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showInkAnnotation="0"/>
  <mc:AlternateContent xmlns:mc="http://schemas.openxmlformats.org/markup-compatibility/2006">
    <mc:Choice Requires="x15">
      <x15ac:absPath xmlns:x15ac="http://schemas.microsoft.com/office/spreadsheetml/2010/11/ac" url="D:\5072\校区工作\校区项目管理\校区大创项目\2023年\2023年检查验收\珠海校区关于开展2023年度大学生创新创业训练计划项目结项验收工作的通知\附件\"/>
    </mc:Choice>
  </mc:AlternateContent>
  <xr:revisionPtr revIDLastSave="0" documentId="13_ncr:1_{AAE75983-4B3F-481F-8E0A-FD466484CAE8}" xr6:coauthVersionLast="36" xr6:coauthVersionMax="36" xr10:uidLastSave="{00000000-0000-0000-0000-000000000000}"/>
  <bookViews>
    <workbookView xWindow="0" yWindow="60" windowWidth="15360" windowHeight="7980" xr2:uid="{00000000-000D-0000-FFFF-FFFF00000000}"/>
  </bookViews>
  <sheets>
    <sheet name="检查和结项项目名单" sheetId="1" r:id="rId1"/>
    <sheet name="Sheet2" sheetId="3" r:id="rId2"/>
  </sheets>
  <definedNames>
    <definedName name="_xlnm._FilterDatabase" localSheetId="0" hidden="1">检查和结项项目名单!$A$2:$XDQ$132</definedName>
  </definedNames>
  <calcPr calcId="191029"/>
  <pivotCaches>
    <pivotCache cacheId="15" r:id="rId3"/>
  </pivotCaches>
</workbook>
</file>

<file path=xl/sharedStrings.xml><?xml version="1.0" encoding="utf-8"?>
<sst xmlns="http://schemas.openxmlformats.org/spreadsheetml/2006/main" count="1323" uniqueCount="825">
  <si>
    <t>立项年份</t>
  </si>
  <si>
    <t>项目编号</t>
  </si>
  <si>
    <t>项目名称</t>
  </si>
  <si>
    <t>项目类型</t>
  </si>
  <si>
    <t>创新训练项目</t>
  </si>
  <si>
    <t>序号</t>
    <phoneticPr fontId="3" type="noConversion"/>
  </si>
  <si>
    <t>省级</t>
  </si>
  <si>
    <t>国家级</t>
  </si>
  <si>
    <t>汉语言文学</t>
  </si>
  <si>
    <t>姚建彬</t>
  </si>
  <si>
    <t>闵锐</t>
  </si>
  <si>
    <t>“北师物语”文化创意工作室</t>
  </si>
  <si>
    <t>李孜孜</t>
  </si>
  <si>
    <t>数学与应用数学</t>
  </si>
  <si>
    <t>高鹏</t>
  </si>
  <si>
    <t>地理科学</t>
  </si>
  <si>
    <t>化学</t>
  </si>
  <si>
    <t>杨逸</t>
  </si>
  <si>
    <t>历史学</t>
  </si>
  <si>
    <t>何立波</t>
  </si>
  <si>
    <t>生物科学</t>
  </si>
  <si>
    <t>物理学</t>
  </si>
  <si>
    <t>英语</t>
  </si>
  <si>
    <t>英语（志远计划）</t>
  </si>
  <si>
    <t>伯牙智能作曲</t>
  </si>
  <si>
    <t>罗欣冉</t>
  </si>
  <si>
    <t>冯速</t>
  </si>
  <si>
    <t>连檀菁</t>
  </si>
  <si>
    <t>熊修雨</t>
  </si>
  <si>
    <t>赵新</t>
  </si>
  <si>
    <t>秦志伟</t>
  </si>
  <si>
    <t>霍进康</t>
  </si>
  <si>
    <t>聂子涵</t>
  </si>
  <si>
    <t>高源</t>
  </si>
  <si>
    <t>肖尧</t>
  </si>
  <si>
    <t>邱宁昕</t>
  </si>
  <si>
    <t>庄秀丽</t>
  </si>
  <si>
    <t>何建华</t>
  </si>
  <si>
    <t>数据科学与大数据技术</t>
  </si>
  <si>
    <t>张舒</t>
  </si>
  <si>
    <t>洪成文</t>
  </si>
  <si>
    <t>谢文婷</t>
  </si>
  <si>
    <t>谢庆立</t>
  </si>
  <si>
    <t>肖红玉</t>
  </si>
  <si>
    <t>创业实践项目</t>
  </si>
  <si>
    <t>刘楚淇/201911039102,贾琇淇/201911039088</t>
    <phoneticPr fontId="5" type="noConversion"/>
  </si>
  <si>
    <t>黄淏泓/201911039078,陈普瑞/201911039060,张文颖/201911039315,刘香妍/201911039338</t>
    <phoneticPr fontId="5" type="noConversion"/>
  </si>
  <si>
    <t>校级</t>
  </si>
  <si>
    <t>201911039098</t>
    <phoneticPr fontId="3" type="noConversion"/>
  </si>
  <si>
    <t>201911039303</t>
    <phoneticPr fontId="3" type="noConversion"/>
  </si>
  <si>
    <t>202119027005S</t>
    <phoneticPr fontId="3" type="noConversion"/>
  </si>
  <si>
    <t>S202119027025S</t>
    <phoneticPr fontId="3" type="noConversion"/>
  </si>
  <si>
    <t>文理学院</t>
  </si>
  <si>
    <t>未来教育学院</t>
  </si>
  <si>
    <t>经济学（数据科学方向）</t>
  </si>
  <si>
    <t>备注</t>
    <phoneticPr fontId="3" type="noConversion"/>
  </si>
  <si>
    <t>项目级别</t>
    <phoneticPr fontId="3" type="noConversion"/>
  </si>
  <si>
    <t>行标签</t>
  </si>
  <si>
    <t>总计</t>
  </si>
  <si>
    <t>列标签</t>
  </si>
  <si>
    <t>国家级</t>
    <phoneticPr fontId="5" type="noConversion"/>
  </si>
  <si>
    <t>明清香山地区海防问题研究（1368-1840）</t>
    <phoneticPr fontId="5" type="noConversion"/>
  </si>
  <si>
    <t>周述延</t>
    <phoneticPr fontId="5" type="noConversion"/>
  </si>
  <si>
    <t>202011059325</t>
  </si>
  <si>
    <t>刘欣怡/202011059082,黄明标/202011059222,江奕乐/202111079257</t>
  </si>
  <si>
    <t>王华锋</t>
  </si>
  <si>
    <t>化学（公费师范）</t>
  </si>
  <si>
    <t>交变磁场诱导的自旋态重构用于高效的甘油选择性氧化</t>
  </si>
  <si>
    <t>李明璇</t>
  </si>
  <si>
    <t>202011039086</t>
  </si>
  <si>
    <t>李蓉/202011039544,朱雨欣/202111039701,胡艺龄/202111039146,万秋宏/202111039852</t>
    <phoneticPr fontId="3" type="noConversion"/>
  </si>
  <si>
    <t>蒋福宾     孙泽民</t>
    <phoneticPr fontId="3" type="noConversion"/>
  </si>
  <si>
    <t>英语（公费师范）</t>
  </si>
  <si>
    <t>基于CSE理念，打造专属农村地区4-6年级小学生的“性教育课程盒子”</t>
  </si>
  <si>
    <t>黄玮帏</t>
  </si>
  <si>
    <t>202011039097</t>
  </si>
  <si>
    <t>刘艺震/202011039367,朱国蓉/202011039027,赖娅婷/202011039427</t>
  </si>
  <si>
    <t>向本琼</t>
  </si>
  <si>
    <t>两个敌对集群运动机制和规律的研究</t>
  </si>
  <si>
    <t>高清正</t>
  </si>
  <si>
    <t>202011059277</t>
    <phoneticPr fontId="5" type="noConversion"/>
  </si>
  <si>
    <t>林理洋/202011059278,张友乐/202011059105,尹家杰/202111079248,叶育鸣/202111079231</t>
  </si>
  <si>
    <t>史贵元</t>
  </si>
  <si>
    <t>汉语言文学（志远计划）</t>
  </si>
  <si>
    <t>颉一群</t>
  </si>
  <si>
    <t>202011039008</t>
  </si>
  <si>
    <t>杨发光/202011039501，罗睿琳/202011039250，满皓烨/202011039400，雷钱/202011039047</t>
  </si>
  <si>
    <t>曾晓东</t>
  </si>
  <si>
    <t>基于智能手机图像分割复用感知的光纤式步态监测装置研究</t>
  </si>
  <si>
    <t>陈骏</t>
  </si>
  <si>
    <t>202011059015</t>
  </si>
  <si>
    <t>姚怡安/202011059091,邵若琳/202011059056,王淇/202011059154,刘方圆/202011059372</t>
    <phoneticPr fontId="5" type="noConversion"/>
  </si>
  <si>
    <t>湾区国际商学院</t>
    <phoneticPr fontId="3" type="noConversion"/>
  </si>
  <si>
    <t>金融科技</t>
  </si>
  <si>
    <t>“双碳”目标政策引导与新能源车企股票表现：基于投资者情绪中介效应</t>
  </si>
  <si>
    <t>刘珍妮</t>
  </si>
  <si>
    <t>202011059124</t>
  </si>
  <si>
    <t>曾明睿/202011059106,李欣怡/202011059112,江妤婕/202011059223</t>
    <phoneticPr fontId="5" type="noConversion"/>
  </si>
  <si>
    <t>孙运传</t>
  </si>
  <si>
    <t>电化学中磁视角的探索—探究高性能镍铁水滑石中磁效应影响催化作用的机理</t>
  </si>
  <si>
    <t>王桐岳</t>
  </si>
  <si>
    <t>202011059240</t>
  </si>
  <si>
    <t>李洁/202011059315,徐蕴铭/202111079006,吴炯均/202111079057,杜玉/202111039816</t>
    <phoneticPr fontId="5" type="noConversion"/>
  </si>
  <si>
    <t>孙泽民</t>
  </si>
  <si>
    <t>省级</t>
    <phoneticPr fontId="5" type="noConversion"/>
  </si>
  <si>
    <t>S202219027009</t>
  </si>
  <si>
    <t>中国现当代文学中的延安书写整理及延安形象建构研究</t>
    <phoneticPr fontId="5" type="noConversion"/>
  </si>
  <si>
    <t>黄静诗</t>
  </si>
  <si>
    <t>202111079141</t>
  </si>
  <si>
    <t>李蓓蓓/201911039312,张道中/201911039344,郑田果/202011059107,董子濛/201911039021</t>
  </si>
  <si>
    <t>沈庆利</t>
  </si>
  <si>
    <t>S202219027010</t>
  </si>
  <si>
    <t>基于新课标《识字、写字教学基本字表》的字理教学方案设计与研究</t>
  </si>
  <si>
    <t>彭楚涵</t>
  </si>
  <si>
    <t>202011059113</t>
  </si>
  <si>
    <t>裘佳萦/202011059032,潘冰晶/202011059271,许若菲/202011059269,贾怡文/202011059255</t>
  </si>
  <si>
    <t>王立军,赵芳媛</t>
  </si>
  <si>
    <t>S202219027011</t>
  </si>
  <si>
    <t>利用邻近标记技术筛选微丝互作蛋白</t>
  </si>
  <si>
    <t>杨欢淳</t>
  </si>
  <si>
    <t>202011059132</t>
    <phoneticPr fontId="5" type="noConversion"/>
  </si>
  <si>
    <t>肖博仁/202111079067</t>
  </si>
  <si>
    <t>任海云</t>
  </si>
  <si>
    <t>S202219027012</t>
  </si>
  <si>
    <t>人在不同紧张状态下大脑注意力的特征分析——以竞技射击为例</t>
  </si>
  <si>
    <t>覃俊端</t>
  </si>
  <si>
    <t>202011059166</t>
  </si>
  <si>
    <t>江睿峰/202011059358,刘莹/202011059027,梁伶菲/202011059035,肖茜/202011059410</t>
  </si>
  <si>
    <t>赵志文</t>
  </si>
  <si>
    <t>S202219027014</t>
  </si>
  <si>
    <t>心理学</t>
  </si>
  <si>
    <t xml:space="preserve">心理援助场景下语音特质对自我效能感干预效果的影响机制探究及自适应系统构建 </t>
  </si>
  <si>
    <t>李子奕</t>
  </si>
  <si>
    <t>202011059249</t>
  </si>
  <si>
    <t>刘方圆/202011059372,秦文敬/202011059323,唐灿/202011059368,田灵琳/202011039045</t>
    <phoneticPr fontId="5" type="noConversion"/>
  </si>
  <si>
    <t>刘兰芳</t>
  </si>
  <si>
    <t>S202219027015</t>
  </si>
  <si>
    <t>未来教育学院</t>
    <phoneticPr fontId="5" type="noConversion"/>
  </si>
  <si>
    <t>地理科学（公费师范）</t>
  </si>
  <si>
    <t>基于空天地一体化的典型红树林光谱特征分析及树种提取—以淇澳岛为例</t>
    <phoneticPr fontId="5" type="noConversion"/>
  </si>
  <si>
    <t>张哲</t>
    <phoneticPr fontId="5" type="noConversion"/>
  </si>
  <si>
    <t>202011039472</t>
    <phoneticPr fontId="5" type="noConversion"/>
  </si>
  <si>
    <t>袁李梦/202011059350,邹家伟/202011059298</t>
    <phoneticPr fontId="5" type="noConversion"/>
  </si>
  <si>
    <t>李京,蒋卫国</t>
    <phoneticPr fontId="5" type="noConversion"/>
  </si>
  <si>
    <t>S202219027016</t>
  </si>
  <si>
    <t>汉语言文学（公费师范）</t>
  </si>
  <si>
    <t>中国文体学视野下的汪曾祺新笔记体小说写作研究</t>
  </si>
  <si>
    <t>李茜</t>
  </si>
  <si>
    <t>202011039339</t>
  </si>
  <si>
    <t>彭程/202011059399,何林臻/202011039221,兰阳/202111079242,高晓涵/202111079286</t>
  </si>
  <si>
    <t>S202219027017</t>
  </si>
  <si>
    <t>历史学（公费师范）</t>
  </si>
  <si>
    <t>清朝的“满洲特色”和中华文明在清代的内聚与发展：以“新清史”论争为中心</t>
  </si>
  <si>
    <t>杨治安</t>
  </si>
  <si>
    <t>202011059310</t>
  </si>
  <si>
    <t>帅霁轩/202011059385,王臣诺/202011059270,李栩思/202011059204,蔡青茹/202011059019</t>
  </si>
  <si>
    <t>向燕南,李帆</t>
  </si>
  <si>
    <t>S202219027018</t>
  </si>
  <si>
    <t>生物科学（公费师范）</t>
  </si>
  <si>
    <t>巢寄生物种大鹰鹃和噪鹃的鸣声节律和功能研究</t>
  </si>
  <si>
    <t>刘艺震</t>
  </si>
  <si>
    <t>202011039367</t>
  </si>
  <si>
    <t>谢林利/202011039131,朱诗韵/202011039130</t>
  </si>
  <si>
    <t>张雁云</t>
  </si>
  <si>
    <t>S202219027019</t>
  </si>
  <si>
    <t>数学与应用数学（公费师范）</t>
  </si>
  <si>
    <t>基于知识图谱的全国基础教育试题大数据分析平台</t>
  </si>
  <si>
    <t>吴桐</t>
  </si>
  <si>
    <t>202011039162</t>
  </si>
  <si>
    <t>贾拓泉/202011039167,罗贤誉/202011039251,刘雨杭/201911039690,刘坤霖/201911039286</t>
  </si>
  <si>
    <t>何珺</t>
  </si>
  <si>
    <t>S202219027020</t>
  </si>
  <si>
    <t>数学与应用数学（优师计划）</t>
  </si>
  <si>
    <t>中、英数学教材章引言与例题的逻辑关联研究：教材编排与教学实践的国际比较</t>
  </si>
  <si>
    <t>梁宇辰</t>
  </si>
  <si>
    <t>202111039714</t>
    <phoneticPr fontId="5" type="noConversion"/>
  </si>
  <si>
    <t>马华骏/202111039533,奉倩如/202111039753</t>
  </si>
  <si>
    <t>王重洋</t>
  </si>
  <si>
    <t>S202219027021</t>
  </si>
  <si>
    <t>数学与应用数学（志远计划）</t>
  </si>
  <si>
    <t>基于数学学科核心素养高中数学建模教学策略研究</t>
  </si>
  <si>
    <t>万俊杰</t>
  </si>
  <si>
    <t>202011039068</t>
  </si>
  <si>
    <t>邵雨昕/202011039605,刘畅/202011039011,黄玉莲/202011039004,黄炼/202011039517</t>
  </si>
  <si>
    <t>金俞,张舒</t>
  </si>
  <si>
    <t>S202219027022</t>
  </si>
  <si>
    <t>体育教育（公费师范）</t>
  </si>
  <si>
    <t>“双减”政策下广东省中小学落实体育家庭作业的动阻力因子分析—定性定量混合研究</t>
  </si>
  <si>
    <t>叶远强</t>
  </si>
  <si>
    <t>202011039495</t>
    <phoneticPr fontId="5" type="noConversion"/>
  </si>
  <si>
    <t>吕美玲/202011039094,杨康/202011039551, 梁发/202011039494</t>
  </si>
  <si>
    <t>何莉</t>
  </si>
  <si>
    <t>S202219027023</t>
  </si>
  <si>
    <t>物理学（公费师范）</t>
  </si>
  <si>
    <t>面向驼背检测应用的基于FBG传感技术研究</t>
  </si>
  <si>
    <t>赵昌键</t>
  </si>
  <si>
    <t>202011039565</t>
  </si>
  <si>
    <t>黎健莹/202011039137,王淇/202011059154</t>
    <phoneticPr fontId="5" type="noConversion"/>
  </si>
  <si>
    <t>S202219027024</t>
  </si>
  <si>
    <t>学前教育（公费师范）</t>
  </si>
  <si>
    <t>“春和茂盛读书会”——基于亲子阅读中成人阅读策略的培养</t>
  </si>
  <si>
    <t>黄丽霏</t>
  </si>
  <si>
    <t>202011039564</t>
  </si>
  <si>
    <t>王诗雨/201911039549,吕佳诺/201911039630, 胡依然/202011039176</t>
    <phoneticPr fontId="5" type="noConversion"/>
  </si>
  <si>
    <t>张金梅</t>
  </si>
  <si>
    <t>S202219027025</t>
  </si>
  <si>
    <t>未来教育学院</t>
    <phoneticPr fontId="17" type="noConversion"/>
  </si>
  <si>
    <t>美剧字幕类型对英语专业学生口语能力影响的实证研究</t>
  </si>
  <si>
    <t>李格</t>
  </si>
  <si>
    <t>202011039487</t>
    <phoneticPr fontId="17" type="noConversion"/>
  </si>
  <si>
    <t>黄思琪/202011039143，林岚/202011039175，姚苏秦/202011039161，黄婧琦/202011039116</t>
  </si>
  <si>
    <t>孙晓慧</t>
  </si>
  <si>
    <t>S202219027026</t>
  </si>
  <si>
    <t>执法威慑能提高企业价值和资本配置效率吗？——基于特别代表人诉讼制度执行的准自然实验</t>
  </si>
  <si>
    <t>202011059134</t>
  </si>
  <si>
    <t>陈奕颢/202011059212
,冯金铃/202011059398</t>
    <phoneticPr fontId="5" type="noConversion"/>
  </si>
  <si>
    <t>方胜</t>
  </si>
  <si>
    <t>S202219027027</t>
  </si>
  <si>
    <t>“经济新常态”背景下中国省域节能减排效率评价及排放影响因素研究</t>
  </si>
  <si>
    <t>易翀</t>
  </si>
  <si>
    <t>202011059302</t>
  </si>
  <si>
    <t>何一锋/202011059054,梁玮琦/202011059267</t>
    <phoneticPr fontId="5" type="noConversion"/>
  </si>
  <si>
    <t>王慧慧</t>
  </si>
  <si>
    <t>S202219027028</t>
  </si>
  <si>
    <t>人力资源管理（全球领导力方向）</t>
  </si>
  <si>
    <t>流动的“半职妈妈”——对珠三角中产阶层中年女性身份构建的研究</t>
  </si>
  <si>
    <t>林嘉铭</t>
  </si>
  <si>
    <t>202011059286</t>
    <phoneticPr fontId="5" type="noConversion"/>
  </si>
  <si>
    <t>郭晓莹/202011059148</t>
  </si>
  <si>
    <t>连宏萍</t>
  </si>
  <si>
    <t>思想政治教育（公费师范）</t>
  </si>
  <si>
    <t>创业训练项目</t>
    <phoneticPr fontId="5" type="noConversion"/>
  </si>
  <si>
    <t>S202219027030X</t>
  </si>
  <si>
    <t>“嘉言善行”云上伴学——大学生公益信息科技教育服务平台</t>
  </si>
  <si>
    <t>罗嘉婷</t>
    <phoneticPr fontId="1" type="noConversion"/>
  </si>
  <si>
    <t>202011039192</t>
    <phoneticPr fontId="5" type="noConversion"/>
  </si>
  <si>
    <t>刘仕扬/202011039141,张欣/202011039301,潘乐怡/202011039227</t>
    <phoneticPr fontId="1" type="noConversion"/>
  </si>
  <si>
    <t>杨洋</t>
    <phoneticPr fontId="1" type="noConversion"/>
  </si>
  <si>
    <t>校级</t>
    <phoneticPr fontId="5" type="noConversion"/>
  </si>
  <si>
    <t>X202219027031</t>
  </si>
  <si>
    <t>共和盆地黄河出现时间及其意义</t>
  </si>
  <si>
    <t>李泓轩</t>
  </si>
  <si>
    <t>202011059241</t>
  </si>
  <si>
    <t>黄浠蕾/202111079031</t>
  </si>
  <si>
    <t>苏琦</t>
  </si>
  <si>
    <t>X202219027032</t>
  </si>
  <si>
    <t>文理学院</t>
    <phoneticPr fontId="5" type="noConversion"/>
  </si>
  <si>
    <t>华南沿海及丘陵地区晚更新世（约距今4-2万年）古火灾重建</t>
    <phoneticPr fontId="5" type="noConversion"/>
  </si>
  <si>
    <t>刘元博</t>
    <phoneticPr fontId="5" type="noConversion"/>
  </si>
  <si>
    <t>202111079003</t>
    <phoneticPr fontId="5" type="noConversion"/>
  </si>
  <si>
    <t>李思煜202111079074/,
苗倩倩202111079239/,
李攀202111079094</t>
    <phoneticPr fontId="5" type="noConversion"/>
  </si>
  <si>
    <t>马婷</t>
    <phoneticPr fontId="5" type="noConversion"/>
  </si>
  <si>
    <t>X202219027033</t>
  </si>
  <si>
    <t>基于无人机遥感的果园品种数量估算及生态经济效益评估</t>
  </si>
  <si>
    <t>魏奕晨</t>
    <phoneticPr fontId="5" type="noConversion"/>
  </si>
  <si>
    <t>202111079277</t>
    <phoneticPr fontId="5" type="noConversion"/>
  </si>
  <si>
    <t>杨昱/202011036920
俞娟/202011059364
尹家杰/202111079248谢浩/202111079279</t>
    <phoneticPr fontId="5" type="noConversion"/>
  </si>
  <si>
    <t>谢云</t>
    <phoneticPr fontId="5" type="noConversion"/>
  </si>
  <si>
    <t>X202219027034</t>
  </si>
  <si>
    <t>广东省城市间纺织业产业转移对碳排放的影响——基于复杂网络的分析</t>
    <phoneticPr fontId="5" type="noConversion"/>
  </si>
  <si>
    <t>张沐熙</t>
    <phoneticPr fontId="5" type="noConversion"/>
  </si>
  <si>
    <t>202011059237</t>
    <phoneticPr fontId="5" type="noConversion"/>
  </si>
  <si>
    <t>谢昊天/202011059203,洪曦/202011059402,陈璐瑶/202011059371,袁浩翔/202111079091</t>
    <phoneticPr fontId="5" type="noConversion"/>
  </si>
  <si>
    <t>朱华晟</t>
    <phoneticPr fontId="5" type="noConversion"/>
  </si>
  <si>
    <t>X202219027035</t>
  </si>
  <si>
    <t>《切韵》引《尔雅》及郭璞注研究</t>
  </si>
  <si>
    <t>陈思岑</t>
  </si>
  <si>
    <t>202011059312</t>
    <phoneticPr fontId="5" type="noConversion"/>
  </si>
  <si>
    <t>贾怡文/202011059255,郭晓莹/202011059148,董乐诗/202111079220,黄嘉杰/202011059004</t>
  </si>
  <si>
    <t>冯先思</t>
  </si>
  <si>
    <t>X202219027036</t>
  </si>
  <si>
    <t>基于大学生受众群体的《悲惨世界》跨媒介改编研究</t>
  </si>
  <si>
    <t>丁采萱</t>
  </si>
  <si>
    <t>202011059108</t>
  </si>
  <si>
    <t>巢幸梓/202011059017  瞿欣怡/202011059344  王丹/202011059043  袁金洋/202111079063</t>
  </si>
  <si>
    <t>王长潇</t>
  </si>
  <si>
    <t>X202219027037</t>
  </si>
  <si>
    <t>顺康时期小品文中的文人趣味探讨——以张潮《幽梦影》为例</t>
  </si>
  <si>
    <t>何颢羽</t>
  </si>
  <si>
    <t>202011059304</t>
  </si>
  <si>
    <t>陈思悦/202011059133,罗梓旭/202011059363</t>
  </si>
  <si>
    <t>李琨</t>
  </si>
  <si>
    <t>X202219027038</t>
  </si>
  <si>
    <t>微小说对孝道文化的弘扬与建设研究——以常德市武陵区为例</t>
  </si>
  <si>
    <t>黄山</t>
  </si>
  <si>
    <t>202111079121</t>
  </si>
  <si>
    <t>姚果佳/202111079117,王濡扬/202111079295,刘可/202111079143,蔡怡婷/202111079188</t>
  </si>
  <si>
    <t>X202219027039</t>
  </si>
  <si>
    <t>时空视域下粤港澳大湾区科幻文学“叠加态”特质研究</t>
  </si>
  <si>
    <t>李文豪</t>
  </si>
  <si>
    <t>202011059266</t>
    <phoneticPr fontId="5" type="noConversion"/>
  </si>
  <si>
    <t>徐若澜/201911039248,孙培铭/201911039235,连欣欣/202011059260,苏明明/202011059252</t>
  </si>
  <si>
    <t>姚建彬</t>
    <phoneticPr fontId="3" type="noConversion"/>
  </si>
  <si>
    <t>X202219027040</t>
  </si>
  <si>
    <t>新征程上劳动者的声音——“新工人诗歌”创作及公共媒介传播研究</t>
  </si>
  <si>
    <t>李想</t>
  </si>
  <si>
    <t>201911039283</t>
  </si>
  <si>
    <t>吴垠彤/202011059209,王梓羽/202011059246</t>
  </si>
  <si>
    <t>X202219027041</t>
  </si>
  <si>
    <t>大学生数字化阅读行为教育功能研究——以Bilibili平台为例</t>
  </si>
  <si>
    <t>刘雨潇</t>
  </si>
  <si>
    <t>202011059210</t>
  </si>
  <si>
    <t>吴慧琼/202011059289李文静/202011059314刘东明/202011059152</t>
  </si>
  <si>
    <t>姜星海</t>
  </si>
  <si>
    <t>X202219027042</t>
  </si>
  <si>
    <t>粤港澳大湾区文学中的边缘人书写现象研究</t>
  </si>
  <si>
    <t>彭程</t>
  </si>
  <si>
    <t>202011059399</t>
  </si>
  <si>
    <t>徐若澜/201911039248,李文豪/202011059266,吴硕/202011039064,欧姮廷/202011059201</t>
  </si>
  <si>
    <t>郭海军</t>
  </si>
  <si>
    <t>X202219027043</t>
  </si>
  <si>
    <t>“五四时期（1917-1927）”女作家创作中的女性气质研究：以女师大作家群的小说为中心</t>
  </si>
  <si>
    <t>秦俊杰</t>
  </si>
  <si>
    <t>202011059394</t>
  </si>
  <si>
    <t>戚心颖/202011059016,连欣欣/202011059260,雷萱桐/202011039603,陈静远/202011039081,</t>
    <phoneticPr fontId="5" type="noConversion"/>
  </si>
  <si>
    <t>吕黎</t>
  </si>
  <si>
    <t>X202219027044</t>
  </si>
  <si>
    <t>粤剧传播载体创新研究</t>
  </si>
  <si>
    <t>屈靖言</t>
  </si>
  <si>
    <t>202111079124</t>
  </si>
  <si>
    <t>刘嘉慧/202111079142李知薇/202111079287温雅晴/202111059059</t>
  </si>
  <si>
    <t>肖永添</t>
  </si>
  <si>
    <t>X202219027045</t>
  </si>
  <si>
    <t>中国文化“走出去”之中国文化考据视野下的英译问题——以 China Daily 对北京冬奥会报道的新闻语篇为例</t>
  </si>
  <si>
    <t>王晨</t>
  </si>
  <si>
    <t>202011059244</t>
  </si>
  <si>
    <t>马原/202011039361,
曾晨翠/202011039111,
王子博/202111059004,
黄子恩/202111079039</t>
  </si>
  <si>
    <t>X202219027046</t>
  </si>
  <si>
    <t>网络特区某些语言现象的句法分析</t>
  </si>
  <si>
    <t>吴嘉怡</t>
  </si>
  <si>
    <t>202011059226</t>
    <phoneticPr fontId="5" type="noConversion"/>
  </si>
  <si>
    <t>何盈余/202011039124,金易/202011059305,李欣萱/202011059341</t>
  </si>
  <si>
    <t>张和友</t>
  </si>
  <si>
    <t>X202219027047</t>
  </si>
  <si>
    <t>过渡金属单原子催化剂的活性位点的可控调节及其在双氧水电化学制备研究</t>
  </si>
  <si>
    <t>陈华添</t>
  </si>
  <si>
    <t>202111079070</t>
  </si>
  <si>
    <r>
      <t>邓颖嘉/201911039066,孙明月/202011039364,杨玥皎/201911039304,</t>
    </r>
    <r>
      <rPr>
        <sz val="11"/>
        <color rgb="FFFF0000"/>
        <rFont val="仿宋"/>
        <family val="3"/>
        <charset val="134"/>
      </rPr>
      <t>赵莲/202011039586</t>
    </r>
    <phoneticPr fontId="5" type="noConversion"/>
  </si>
  <si>
    <t>X202219027048</t>
  </si>
  <si>
    <t>辽宋交聘的历史文化认同书写研究</t>
  </si>
  <si>
    <t>陈滔儿</t>
  </si>
  <si>
    <t>202011059221</t>
  </si>
  <si>
    <t>任哲曦/201911039016,胡惠茹/201911039332</t>
  </si>
  <si>
    <t>王志刚</t>
  </si>
  <si>
    <t>X202219027049</t>
  </si>
  <si>
    <t>《明清岭南地区野生动物食用行为研究》</t>
  </si>
  <si>
    <t>张友琦</t>
  </si>
  <si>
    <t>202011059274</t>
  </si>
  <si>
    <t>容纳衍/202011059086,彭淦/202011059031</t>
  </si>
  <si>
    <t>葛小寒</t>
  </si>
  <si>
    <t>X202219027050</t>
  </si>
  <si>
    <t>人工智能</t>
  </si>
  <si>
    <t>基于虚拟现实技术的天文科普系统</t>
  </si>
  <si>
    <t>储仲良</t>
  </si>
  <si>
    <t>202111079181</t>
  </si>
  <si>
    <t>苏妍/202111079174,王鹤羲/202111079028,苏宇晴/202111079179</t>
  </si>
  <si>
    <t>黄静</t>
  </si>
  <si>
    <t>X202219027051</t>
  </si>
  <si>
    <t>针对元宇宙技术在自闭症技能干预应用的认知与接受度调查研究</t>
    <phoneticPr fontId="5" type="noConversion"/>
  </si>
  <si>
    <t>杨柳菁</t>
    <phoneticPr fontId="5" type="noConversion"/>
  </si>
  <si>
    <t>202011059164</t>
    <phoneticPr fontId="5" type="noConversion"/>
  </si>
  <si>
    <t>何思葶/202011039196</t>
    <phoneticPr fontId="5" type="noConversion"/>
  </si>
  <si>
    <t>顾培蒂</t>
    <phoneticPr fontId="5" type="noConversion"/>
  </si>
  <si>
    <t>X202219027052</t>
  </si>
  <si>
    <t>磺胺类药物对于水稻幼苗的抗性变化的影响以及毒性效应分析</t>
  </si>
  <si>
    <t>刘秋韩</t>
  </si>
  <si>
    <t>202011059319</t>
  </si>
  <si>
    <t>潘超/202011039259
韦雨涵/202011039356
毛春宸/202011059217</t>
  </si>
  <si>
    <t>董贤欣</t>
  </si>
  <si>
    <t>X202219027053</t>
  </si>
  <si>
    <t>天然纤维强化纳滤膜的制备及其回收污泥焚烧灰浸提液中磷的机制研究</t>
  </si>
  <si>
    <t>毛春宸</t>
  </si>
  <si>
    <t>2020110     59217</t>
    <phoneticPr fontId="5" type="noConversion"/>
  </si>
  <si>
    <t>刘莹莹/202011039449, 李鹏/202011039563</t>
  </si>
  <si>
    <t>梅颖</t>
  </si>
  <si>
    <t>X202219027054</t>
  </si>
  <si>
    <t>气候变化背景下的冻土微生物碳循环</t>
  </si>
  <si>
    <t>叶舒丹</t>
  </si>
  <si>
    <t>202011059099</t>
  </si>
  <si>
    <t>李泓轩/202011059241,陈璐瑶/202011059371,</t>
    <phoneticPr fontId="3" type="noConversion"/>
  </si>
  <si>
    <t>任泽</t>
  </si>
  <si>
    <t>X202219027055</t>
  </si>
  <si>
    <t>基于聚合的大学排名方法及可视化展示系统</t>
  </si>
  <si>
    <t>江睿峰</t>
  </si>
  <si>
    <t>202011059358</t>
  </si>
  <si>
    <t>孔润至/202011059007,彭文杰/202011059401,董佳欣/202011059248</t>
  </si>
  <si>
    <t>吴俊</t>
  </si>
  <si>
    <t>X202219027057</t>
  </si>
  <si>
    <t>基于多源数据的粤港澳大湾区城市群空间价格水平测算和应用研究</t>
  </si>
  <si>
    <t>林垤帆</t>
  </si>
  <si>
    <t>202111079233</t>
  </si>
  <si>
    <t>张钦彤/202111079300,杜帅/202011059337,
胡灿佳/202111059048</t>
    <phoneticPr fontId="5" type="noConversion"/>
  </si>
  <si>
    <t>王岩</t>
  </si>
  <si>
    <t>X202219027058</t>
  </si>
  <si>
    <t>面向视障老年人的智能室内导盲机器人</t>
  </si>
  <si>
    <t>刘孟捷</t>
  </si>
  <si>
    <t>202111079263</t>
  </si>
  <si>
    <t>钱志榕/202111079334,陈心朴/202111079185,胡雨婷/202111079023,陈彬/202111079319</t>
  </si>
  <si>
    <t>葛凤翔</t>
  </si>
  <si>
    <t>X202219027059</t>
  </si>
  <si>
    <t>基于室内机器人模拟的无人驾驶实验系统</t>
  </si>
  <si>
    <t>王毅涵</t>
  </si>
  <si>
    <t>202011059157</t>
    <phoneticPr fontId="5" type="noConversion"/>
  </si>
  <si>
    <t>李向博/202111079024,
李家辉/202011059151</t>
  </si>
  <si>
    <t>X202219027060</t>
  </si>
  <si>
    <t>基于深度学习与OCR技术的疫情相关健康信息收集与异常预警小程序</t>
  </si>
  <si>
    <t>许裕苧</t>
  </si>
  <si>
    <t>202011059061</t>
  </si>
  <si>
    <t>李智/202011059351,温如意/202011059155,黄颖晖/202011059079,吴雨桐/202011059001</t>
  </si>
  <si>
    <t>X202219027061</t>
  </si>
  <si>
    <t>新型神经元标记技术——基于秀丽隐杆线虫的神经元基因表达图谱</t>
  </si>
  <si>
    <t>朱颖</t>
  </si>
  <si>
    <t>202011059179</t>
  </si>
  <si>
    <t>覃俊端/202011059166,阮兆轩/202011059008</t>
  </si>
  <si>
    <t>刘鹤</t>
  </si>
  <si>
    <t>X202219027062</t>
  </si>
  <si>
    <t>基于排名聚合的在线点评方法及原型系统开发</t>
  </si>
  <si>
    <t xml:space="preserve">朱子越
</t>
  </si>
  <si>
    <t xml:space="preserve">202011059055
</t>
  </si>
  <si>
    <t>黄春榕/201911039077,刘东轩/201911039103,王书颖/202011059089,吴冠宗/202011059329</t>
  </si>
  <si>
    <t>X202219027063</t>
  </si>
  <si>
    <t>疫情背景下自悯书写对大学生焦虑情绪的
调节作用研究</t>
    <phoneticPr fontId="5" type="noConversion"/>
  </si>
  <si>
    <t>杨雨菲</t>
  </si>
  <si>
    <t>202111079324</t>
  </si>
  <si>
    <t>辛嘉椋/202011059236,李沛祺/202111079076,李佳雯/202111079273</t>
    <phoneticPr fontId="5" type="noConversion"/>
  </si>
  <si>
    <t>高艳/刘浩</t>
    <phoneticPr fontId="5" type="noConversion"/>
  </si>
  <si>
    <t>X202219027064</t>
  </si>
  <si>
    <t>共同富裕视角下的不同社会经济地位群体再分配倾向差异研究</t>
    <phoneticPr fontId="5" type="noConversion"/>
  </si>
  <si>
    <t>詹诗妍</t>
    <phoneticPr fontId="5" type="noConversion"/>
  </si>
  <si>
    <t>202011059362</t>
    <phoneticPr fontId="5" type="noConversion"/>
  </si>
  <si>
    <t>黄舒娴/202011059174，陈建羽/202011039350</t>
    <phoneticPr fontId="5" type="noConversion"/>
  </si>
  <si>
    <t>杜洪飞</t>
    <phoneticPr fontId="5" type="noConversion"/>
  </si>
  <si>
    <t>X202219027065</t>
  </si>
  <si>
    <t>社会迭代学习优势的认知神经机制研究</t>
  </si>
  <si>
    <t>赵国钰</t>
    <phoneticPr fontId="5" type="noConversion"/>
  </si>
  <si>
    <t>202011059359</t>
    <phoneticPr fontId="5" type="noConversion"/>
  </si>
  <si>
    <t>张楚若/202111079005,黄烜桐/202111079030,术鑫迪/202111079270</t>
    <phoneticPr fontId="5" type="noConversion"/>
  </si>
  <si>
    <t>刘兰芳</t>
    <phoneticPr fontId="5" type="noConversion"/>
  </si>
  <si>
    <t>X202219027066</t>
  </si>
  <si>
    <t>跨文化视域中迪士尼电影改编中的误读现象研究</t>
  </si>
  <si>
    <t>刘昕玥</t>
  </si>
  <si>
    <t>202011059345</t>
    <phoneticPr fontId="17" type="noConversion"/>
  </si>
  <si>
    <t>李想/201911039283,黎恬/202011039110,屈雍慧/202111079102,邓翔之/202011039331</t>
  </si>
  <si>
    <t>王楠</t>
  </si>
  <si>
    <t>X202219027067</t>
  </si>
  <si>
    <t>《诗学视角下的〈牡丹亭〉英译研究》</t>
    <phoneticPr fontId="5" type="noConversion"/>
  </si>
  <si>
    <t>罗馨</t>
    <phoneticPr fontId="5" type="noConversion"/>
  </si>
  <si>
    <t>202111079110</t>
    <phoneticPr fontId="17" type="noConversion"/>
  </si>
  <si>
    <t>魏琳玲/201911039721,何文哲/202111079292,杨悦曦/202111079285</t>
    <phoneticPr fontId="5" type="noConversion"/>
  </si>
  <si>
    <t>苏凤</t>
    <phoneticPr fontId="5" type="noConversion"/>
  </si>
  <si>
    <t>X202219027068</t>
  </si>
  <si>
    <t>基于有声思维法的大学生英语阅读策略研究</t>
  </si>
  <si>
    <t>王子雯</t>
  </si>
  <si>
    <t>202011059084</t>
  </si>
  <si>
    <t>詹斯思/202011059063,
尹淑慧/202011059205,
吴佳骏/202011059381,
徐圣斯/202011059161</t>
  </si>
  <si>
    <t>X202219027069</t>
  </si>
  <si>
    <t>大学生线上英语课程学习的情绪体验和调控策略</t>
  </si>
  <si>
    <t>谢榕蓉</t>
  </si>
  <si>
    <t>202011059357</t>
  </si>
  <si>
    <t>胡贝凡/202011059257,黄舒娴/202011059257,梁越/202011059186,余贝茜/202011059096</t>
  </si>
  <si>
    <t>孙迎晖
张佳慧</t>
  </si>
  <si>
    <t>X202219027070</t>
  </si>
  <si>
    <t>季节变化对广东省典型入侵植物结实率的影响及其原因探究</t>
  </si>
  <si>
    <t>黄紫莹</t>
  </si>
  <si>
    <t>202011059090</t>
  </si>
  <si>
    <t>童晟莹/202011059284
杨贻婷/202111039799
魏奕晨/202111079277</t>
  </si>
  <si>
    <t>王晓彦</t>
  </si>
  <si>
    <t>X202219027071</t>
  </si>
  <si>
    <t>重塑社区空间，激发社区活力——以珠海市明园新村“微更新”为例</t>
  </si>
  <si>
    <t>刘睿语</t>
  </si>
  <si>
    <t>202011039607</t>
  </si>
  <si>
    <t>劳颖昕/202011059028,
罗怡悦/202111059054
,郑依洋202111059049/
罗荣富202011059276</t>
    <phoneticPr fontId="5" type="noConversion"/>
  </si>
  <si>
    <t>朱青</t>
  </si>
  <si>
    <t>X202219027072</t>
  </si>
  <si>
    <t>基于地理学科核心素养的研学旅行方案设计——以珠海市淇澳岛为例</t>
  </si>
  <si>
    <t>刘勇</t>
    <phoneticPr fontId="5" type="noConversion"/>
  </si>
  <si>
    <t>202011039365</t>
    <phoneticPr fontId="5" type="noConversion"/>
  </si>
  <si>
    <t>宋虹萱/202011039343,陈思茂/202011039573,张姗/202011039572</t>
    <phoneticPr fontId="5" type="noConversion"/>
  </si>
  <si>
    <t>高翠微</t>
    <phoneticPr fontId="5" type="noConversion"/>
  </si>
  <si>
    <t>X202219027075</t>
  </si>
  <si>
    <t>非遗在大学校园传播路径的研究——以北京师范大学珠海园区为例</t>
    <phoneticPr fontId="5" type="noConversion"/>
  </si>
  <si>
    <t>曾宇菡</t>
  </si>
  <si>
    <t>202011039578</t>
  </si>
  <si>
    <t>吴孟樾/202011039185,徐婧文/202011039327,马文心/202011039126,王子蕙/202011039593</t>
  </si>
  <si>
    <t>X202219027076</t>
  </si>
  <si>
    <t>“四史”教育背景下统编版高中语文教材中国革命传统作品教学策略研究——以广东省珠海市为例</t>
  </si>
  <si>
    <t>陈彬阳</t>
  </si>
  <si>
    <t>202011039440</t>
    <phoneticPr fontId="5" type="noConversion"/>
  </si>
  <si>
    <t>徐若瑜/201911039249,吕雅清/201911039050,吴秋潼/201911039246,马艺玮/202111039118</t>
    <phoneticPr fontId="5" type="noConversion"/>
  </si>
  <si>
    <t>王一茹</t>
  </si>
  <si>
    <t>X202219027077</t>
  </si>
  <si>
    <t>基于脱口秀视角的中小学幽默教学策略研究</t>
  </si>
  <si>
    <t>陈宜萍</t>
  </si>
  <si>
    <t>202011039229</t>
  </si>
  <si>
    <t>张彦喆/202011039015,靳亚丽/202111079236,</t>
    <phoneticPr fontId="5" type="noConversion"/>
  </si>
  <si>
    <t>林江泽</t>
  </si>
  <si>
    <t>X202219027079</t>
  </si>
  <si>
    <t>《切韵》与原本《玉篇》释义比较研究</t>
  </si>
  <si>
    <t>王虹璎</t>
  </si>
  <si>
    <t>202011039151</t>
  </si>
  <si>
    <t>雷栩艳/202011039428，娄晓丽/202011039508，蔡绿兮/201911039194</t>
  </si>
  <si>
    <t>X202219027080</t>
  </si>
  <si>
    <t>乡镇学生迁移至县城高中学习的适应性问题研究</t>
  </si>
  <si>
    <t>谢瑞龙</t>
  </si>
  <si>
    <t>202011039636</t>
  </si>
  <si>
    <t>齐成威/202011039275，
蔡雨轩/202011039273，
陈涤闻/201911039704，
付佳欣/202011039706</t>
  </si>
  <si>
    <t>X202219027081</t>
  </si>
  <si>
    <t>如何讲好中国故事——以沈从文《湘西》为例</t>
  </si>
  <si>
    <t>于茗筠</t>
  </si>
  <si>
    <t>202011039647</t>
  </si>
  <si>
    <t>杨婷婷/202011039005,张驰/202011039507</t>
    <phoneticPr fontId="5" type="noConversion"/>
  </si>
  <si>
    <t>X202219027082</t>
  </si>
  <si>
    <t>碳酸镧复合三维碳纳米管膜吸附剂及其高效净水机理研究</t>
  </si>
  <si>
    <t>何菁</t>
  </si>
  <si>
    <t>202111039700</t>
  </si>
  <si>
    <t>李曲/202111039815,刘达琛/202111039148</t>
  </si>
  <si>
    <t>X202219027083</t>
  </si>
  <si>
    <t>新型梯度可调高强度纳米纤维膜的制备及其高效转化有机污染物应用研究</t>
  </si>
  <si>
    <t>林浩汶</t>
  </si>
  <si>
    <t>202011039177</t>
  </si>
  <si>
    <t>龙雨茜/202011059291,刘敏怡/202111079032,李蓥/202111039851,游昕曈/202111079323</t>
  </si>
  <si>
    <t>X202219027084</t>
  </si>
  <si>
    <t>电化学关环反应：吲哚-3-羧酸衍生物的合成研究</t>
    <phoneticPr fontId="5" type="noConversion"/>
  </si>
  <si>
    <t>唐昕晔</t>
  </si>
  <si>
    <t>202011039168</t>
  </si>
  <si>
    <t>袁佳蔚/202011039169,黎雅珊/202111039162,张思怡/202111039012,何亚珂/202111039520</t>
  </si>
  <si>
    <t>黄彬斌</t>
  </si>
  <si>
    <t>X202219027086</t>
  </si>
  <si>
    <t>基于平面π共轭[HC4O4]-结构基元探索新型双折射晶体及构效关系研究</t>
  </si>
  <si>
    <t>蓝嘉婷</t>
  </si>
  <si>
    <t>程文雯/202011039623,詹舒惠/202011059136,韩婧赟/202111079268</t>
  </si>
  <si>
    <t>郭靖宇</t>
  </si>
  <si>
    <t>X202219027089</t>
  </si>
  <si>
    <t>“唐修八史”民族书写与共同体意识建构</t>
  </si>
  <si>
    <t>李唐自强</t>
  </si>
  <si>
    <t>202011039333</t>
  </si>
  <si>
    <t>姚巧云/202011039218,舒悦/202011039384,张芷源/202011059123,张洁/202111079136</t>
  </si>
  <si>
    <t>周少川</t>
  </si>
  <si>
    <t>X202219027090</t>
  </si>
  <si>
    <t>观念变迁：佛山祖庙宗教民俗化的演进</t>
  </si>
  <si>
    <t>钟宇祺</t>
  </si>
  <si>
    <t>202011039173</t>
  </si>
  <si>
    <t>郑月凤 202011039233，王乐202011039591，郭旗202011039084</t>
  </si>
  <si>
    <t>X202219027091</t>
  </si>
  <si>
    <t>初中新课改下广州历史资源教学情境化应用研究—以“剧本杀”为依托</t>
    <phoneticPr fontId="5" type="noConversion"/>
  </si>
  <si>
    <t>周芳会</t>
  </si>
  <si>
    <t>202011039541</t>
  </si>
  <si>
    <t>胡森怡/202011039112,  张宸/202011039329,    陈浚铭/202011039103,   罗佳/202011039248</t>
  </si>
  <si>
    <t>X202219027092</t>
  </si>
  <si>
    <t>课后服务的创新发展路径：以珠海四中内地西藏班为例</t>
  </si>
  <si>
    <t>卓玛央宗</t>
  </si>
  <si>
    <t>202011039418</t>
  </si>
  <si>
    <t>陈静远/202011039081,吴昭莹/202011039207</t>
  </si>
  <si>
    <t>郑林</t>
  </si>
  <si>
    <t>X202219027093</t>
  </si>
  <si>
    <t>“育”见“性”福——以高校为引初探性教育普及途径</t>
  </si>
  <si>
    <t>曾晓曼</t>
  </si>
  <si>
    <t>202011039252</t>
  </si>
  <si>
    <t>曹凯欣/202011039445,高欣欣/202011039469,沈宜初/202011039435,罗锦旭/202011059306</t>
  </si>
  <si>
    <t>崔新</t>
  </si>
  <si>
    <t>X202219027094</t>
  </si>
  <si>
    <t>高中生理科学习习惯的性别差异成因及其影响--以广东省为例</t>
  </si>
  <si>
    <t>李薇薇</t>
  </si>
  <si>
    <t>202111039230</t>
  </si>
  <si>
    <t>杨欣/202111039229,闻友婷/202111039234,王宇昕/202111039243</t>
  </si>
  <si>
    <t>詹旭洲</t>
  </si>
  <si>
    <t>X202219027095</t>
  </si>
  <si>
    <t>杨辉的数学成就及其在数学教育中的应用研究</t>
  </si>
  <si>
    <t>宋晴</t>
  </si>
  <si>
    <t>202011039456</t>
  </si>
  <si>
    <t>夏天姿/202011039438,
王祖菲/202111039857,
刘晓悦/202011039441</t>
  </si>
  <si>
    <t>侯健</t>
  </si>
  <si>
    <t>X202219027096</t>
  </si>
  <si>
    <t>Routh判据和Hurwitz判据证明的比较及优化</t>
  </si>
  <si>
    <t>付志豪</t>
  </si>
  <si>
    <t>202111039713</t>
  </si>
  <si>
    <t>王皓哲/202111039460,尹龙昊/202111039518,李思瑶/202111039597,曹玉和/202111039721</t>
  </si>
  <si>
    <t>郑创</t>
  </si>
  <si>
    <t>X202219027098</t>
  </si>
  <si>
    <t>新时代大学生喜爱的思政课画像——基于扎根理论</t>
  </si>
  <si>
    <t>陈梦西</t>
  </si>
  <si>
    <t>202011039567</t>
  </si>
  <si>
    <t>覃文怡/202011039374,孙愉飞/202011039335,程英倬/202011039349</t>
  </si>
  <si>
    <t>吴林龙</t>
  </si>
  <si>
    <t>X202219027099</t>
  </si>
  <si>
    <t>珠三角地区高中《中国特色社会主义》课程政治认同培育研究</t>
  </si>
  <si>
    <t>李贤瑾</t>
  </si>
  <si>
    <t>202011039149</t>
  </si>
  <si>
    <t>温美昕/201911039243,向祖儿/201911039247,吴秋潼/201911039246,左亚林/202011039198</t>
  </si>
  <si>
    <t>袁红</t>
  </si>
  <si>
    <t>X202219027100</t>
  </si>
  <si>
    <t>行动学习法视角下师范生专业能力培养的研究</t>
  </si>
  <si>
    <t>王晓冰</t>
  </si>
  <si>
    <t>202011039200</t>
    <phoneticPr fontId="5" type="noConversion"/>
  </si>
  <si>
    <t>王一诺/202011039431,和佳音/202011039460,张郅睿/202011039432</t>
  </si>
  <si>
    <t>朱佳佳</t>
  </si>
  <si>
    <t>X202219027101</t>
  </si>
  <si>
    <t>新课标背景下初中道德与法治作业设计策略</t>
  </si>
  <si>
    <t>王筠婷</t>
  </si>
  <si>
    <t>202011039346</t>
  </si>
  <si>
    <t>朱芮麒/202011039570,张露丹/202011039590,肖晴/202011039473,吴欣/202011039222</t>
    <phoneticPr fontId="5" type="noConversion"/>
  </si>
  <si>
    <t>李晓东</t>
  </si>
  <si>
    <t>X202219027102</t>
  </si>
  <si>
    <t>运动时间段对改善大学生睡眠质量的影响</t>
  </si>
  <si>
    <t>曾舒琪</t>
  </si>
  <si>
    <t>202111039278</t>
    <phoneticPr fontId="5" type="noConversion"/>
  </si>
  <si>
    <t>叶木光/202111039277</t>
  </si>
  <si>
    <t>陈静文</t>
  </si>
  <si>
    <t>X202219027103</t>
  </si>
  <si>
    <t>运动时间段对女大学生原发性痛经症状改善的效果</t>
  </si>
  <si>
    <t>何坤</t>
  </si>
  <si>
    <t>202011039492</t>
    <phoneticPr fontId="5" type="noConversion"/>
  </si>
  <si>
    <t xml:space="preserve"> 陈嘉杰/202011039493</t>
    <phoneticPr fontId="5" type="noConversion"/>
  </si>
  <si>
    <t>X202219027104</t>
  </si>
  <si>
    <t>体育课程实施与学生学业水平的纵向关系：2015~2020年国家教育质量监测数据分析</t>
  </si>
  <si>
    <t>赖耀炀</t>
  </si>
  <si>
    <t>202111039279</t>
    <phoneticPr fontId="5" type="noConversion"/>
  </si>
  <si>
    <t>盘永珅/202111039280</t>
  </si>
  <si>
    <t>陈嘉成</t>
  </si>
  <si>
    <t>X202219027105</t>
  </si>
  <si>
    <t>运用健康Pub APP、微信平台干预我国初中生体育课后家庭作业的成本效益分析：整群随机对照实验</t>
  </si>
  <si>
    <t>司世杰</t>
  </si>
  <si>
    <t>202011039093</t>
    <phoneticPr fontId="5" type="noConversion"/>
  </si>
  <si>
    <t>X202219027106</t>
  </si>
  <si>
    <t>音乐节奏对普通大学生1000米、800米跑运动表现的效果</t>
  </si>
  <si>
    <t>王水旺</t>
  </si>
  <si>
    <t>202011039498</t>
    <phoneticPr fontId="5" type="noConversion"/>
  </si>
  <si>
    <t>周博豪/202011039569</t>
  </si>
  <si>
    <t>X202219027107</t>
  </si>
  <si>
    <t>基于幼小衔接视角的5-6岁汉语儿童早期阅读能力的调查研究——以广东省珠海市为例</t>
  </si>
  <si>
    <t>陈昱婷</t>
  </si>
  <si>
    <t>202111039865</t>
  </si>
  <si>
    <t>王一安/202111039496,程宇琪/202111039867,刘蕊彤/202111039322,雷濠/202111039868</t>
  </si>
  <si>
    <t>X202219027108</t>
  </si>
  <si>
    <t>疫情时期儿童友好型社区户外活动空间设计的提升策略研究</t>
  </si>
  <si>
    <t>李怡萌</t>
  </si>
  <si>
    <t>202011039581</t>
    <phoneticPr fontId="5" type="noConversion"/>
  </si>
  <si>
    <t>姜雅涵/202011039332,王敬/202011039478,陈梓函/202111039321,张芮菡/202111039761</t>
  </si>
  <si>
    <t>王默</t>
  </si>
  <si>
    <t>X202219027109</t>
  </si>
  <si>
    <t>关于数学课堂合作问题解决中学生角色定位的研究</t>
  </si>
  <si>
    <t>吴寒冰</t>
  </si>
  <si>
    <t>202011039352</t>
  </si>
  <si>
    <t>吴悦锶/202011039216,徐一博/201911039637,王可盈/201911039586，冯鑫怡/201911039685</t>
  </si>
  <si>
    <t>X202219027110</t>
  </si>
  <si>
    <r>
      <rPr>
        <sz val="11"/>
        <color rgb="FF000000"/>
        <rFont val="仿宋"/>
        <family val="3"/>
        <charset val="134"/>
      </rPr>
      <t>未来教育学院</t>
    </r>
  </si>
  <si>
    <t>中学英语教材中的插图在教学中的应用研究</t>
  </si>
  <si>
    <t>陈钰茜</t>
  </si>
  <si>
    <t>202011039601</t>
  </si>
  <si>
    <t>张力丹 /202011039594,韩叔彤/202011039342,涂锦祺/202011039174,李昕/202011039204</t>
    <phoneticPr fontId="5" type="noConversion"/>
  </si>
  <si>
    <t>X202219027111</t>
  </si>
  <si>
    <t>多模态话语分析视角下热门英语短视频的意义建构</t>
    <phoneticPr fontId="5" type="noConversion"/>
  </si>
  <si>
    <t>董捷</t>
    <phoneticPr fontId="5" type="noConversion"/>
  </si>
  <si>
    <t>202011039144</t>
    <phoneticPr fontId="5" type="noConversion"/>
  </si>
  <si>
    <t>冯敏/202011039102,郭晓澄/202011039277,陈莹莹/202011039206,林淑凡/202011059230</t>
    <phoneticPr fontId="5" type="noConversion"/>
  </si>
  <si>
    <t>孙迎晖</t>
    <phoneticPr fontId="5" type="noConversion"/>
  </si>
  <si>
    <t>X202219027112</t>
  </si>
  <si>
    <t>2022北京冬奥会中外媒体报道中的大国形象建构研究：基于积极话语分析</t>
  </si>
  <si>
    <t>郭芷莹</t>
  </si>
  <si>
    <t>202011039236</t>
  </si>
  <si>
    <t>曾舒琳/202111039343</t>
  </si>
  <si>
    <t>X202219027113</t>
  </si>
  <si>
    <t>基于《义务教育劳动课程标准（2022年版）》探析学校劳动教育课程专项督导评价</t>
  </si>
  <si>
    <t>赖颖欣</t>
    <phoneticPr fontId="5" type="noConversion"/>
  </si>
  <si>
    <t>202011039118</t>
    <phoneticPr fontId="5" type="noConversion"/>
  </si>
  <si>
    <t>雷诸宸/202011039281,胡海洋/202011039046,  邱博璿/202011039181</t>
    <phoneticPr fontId="5" type="noConversion"/>
  </si>
  <si>
    <t>X202219027114</t>
  </si>
  <si>
    <t>英语学习活动观指导下中学英语听说教学形成性评价的应用研究</t>
  </si>
  <si>
    <t>林恬</t>
  </si>
  <si>
    <t>202011039212</t>
    <phoneticPr fontId="17" type="noConversion"/>
  </si>
  <si>
    <t>于小凡/201911039661,黄国伦/202011039407,沈灵/202011039284,罗炜/202011059297</t>
  </si>
  <si>
    <t>梁燕婷,袁绪佳</t>
  </si>
  <si>
    <t>X202219027115</t>
  </si>
  <si>
    <t>合作原则视域下基于英语情景剧的听说教学模型构建研究</t>
  </si>
  <si>
    <t>龙雨露</t>
    <phoneticPr fontId="1" type="noConversion"/>
  </si>
  <si>
    <t>202011039600</t>
    <phoneticPr fontId="5" type="noConversion"/>
  </si>
  <si>
    <t>时凌/202011039598</t>
    <phoneticPr fontId="1" type="noConversion"/>
  </si>
  <si>
    <t>孙晓慧</t>
    <phoneticPr fontId="1" type="noConversion"/>
  </si>
  <si>
    <t>X202219027116</t>
  </si>
  <si>
    <t>融合创客教育的非遗C-STEAM课程设计与实践</t>
  </si>
  <si>
    <t>罗晓玲</t>
  </si>
  <si>
    <t>202111039749</t>
    <phoneticPr fontId="5" type="noConversion"/>
  </si>
  <si>
    <t>李宋巧/201911039716,肖懿萌/201911039668,易得乐/202011039627,李子奕/202011059249</t>
  </si>
  <si>
    <t>袁莉,赵博</t>
  </si>
  <si>
    <t>X202219027117</t>
  </si>
  <si>
    <t>基于人文主义视角探索中西方“疫情文学”中的人性观照</t>
  </si>
  <si>
    <t>任静宇</t>
  </si>
  <si>
    <t>202011039442</t>
  </si>
  <si>
    <t>田梦妮/202011039269,汪立萍/202011039481</t>
  </si>
  <si>
    <t>袁绪佳</t>
  </si>
  <si>
    <t>X202219027118</t>
  </si>
  <si>
    <t>英语（优师计划）</t>
  </si>
  <si>
    <t>疫情下老年人的“数字困境”及老年教育模式探索的研究——以大湾区为例</t>
  </si>
  <si>
    <t>李若雨</t>
  </si>
  <si>
    <t>202111039466</t>
  </si>
  <si>
    <t>贺千桅/202011039576,黄楚羚/202011039193,莫羡茹/202011039234,叶汉睿/202011039189</t>
  </si>
  <si>
    <t>X202219027119</t>
  </si>
  <si>
    <t>模拟经营类手游在文化大众化传播中的优势探究</t>
  </si>
  <si>
    <t>罗惊鸿</t>
  </si>
  <si>
    <t>202111039555</t>
  </si>
  <si>
    <t>赵鑫悦/202011039579,赵豫婧/202011039451,刘迪慧/202111039549，李若雨/202111039466</t>
  </si>
  <si>
    <t>藤依舒</t>
  </si>
  <si>
    <t>X202219027120</t>
  </si>
  <si>
    <t>关于缩短新手教师入职初期教学成长时间的调研</t>
  </si>
  <si>
    <t>王菲菲</t>
  </si>
  <si>
    <t>202111039431</t>
  </si>
  <si>
    <t>王琼雨/202111039468,沈闻晋娴/202111039428,谢佳雨/202111039744,张文磊/202111039740</t>
  </si>
  <si>
    <t>马磊</t>
  </si>
  <si>
    <t>X202219027121</t>
  </si>
  <si>
    <t>基于项目式学习（Project-Based Learning,PBL)的师范生学习共同体构建</t>
  </si>
  <si>
    <t>何莹彬</t>
  </si>
  <si>
    <t>202011039059</t>
    <phoneticPr fontId="5" type="noConversion"/>
  </si>
  <si>
    <t>严晟菲/201911039318,谢榕蓉/202011059357</t>
  </si>
  <si>
    <t>年智英</t>
  </si>
  <si>
    <t>X202219027124</t>
  </si>
  <si>
    <t>消费者对食品属性的认知偏误与选择偏好：基于三文鱼消费的选择实验研究</t>
  </si>
  <si>
    <t>202011059005</t>
  </si>
  <si>
    <t>高源/202011059026,徐彬蔚/202011059010</t>
  </si>
  <si>
    <t>X202219027125</t>
  </si>
  <si>
    <r>
      <t>口红效应视角下的后疫情时代体育消费发展路径探究</t>
    </r>
    <r>
      <rPr>
        <sz val="11"/>
        <color theme="1"/>
        <rFont val="仿宋"/>
        <family val="3"/>
        <charset val="134"/>
      </rPr>
      <t>——以北京、郑州为例</t>
    </r>
  </si>
  <si>
    <t>马千里</t>
  </si>
  <si>
    <t>202111059002</t>
  </si>
  <si>
    <t>冯婧曈/202111059006,徐硕鸿/202111059063,卢碧映/202111059001</t>
  </si>
  <si>
    <t>刘松柏</t>
  </si>
  <si>
    <t>X202219027126</t>
  </si>
  <si>
    <t>湾区国际商学院</t>
  </si>
  <si>
    <t>基于大学生消费承受度的促校园市场的供需双赢效用体系研究——以湾区高校为例</t>
  </si>
  <si>
    <t>宋圣洁</t>
  </si>
  <si>
    <t>202111059068</t>
    <phoneticPr fontId="5" type="noConversion"/>
  </si>
  <si>
    <t>张岚</t>
  </si>
  <si>
    <t>X202219027128</t>
  </si>
  <si>
    <t>疫情下影子银行和正规银行信贷供给差异研究----基于我国上市公司微观贷款数据的实证研究</t>
  </si>
  <si>
    <t>杜帅</t>
  </si>
  <si>
    <t>202011059337</t>
  </si>
  <si>
    <t>刘人盛/202011059293
,刘凯雯/202011059299
,卜一曦/202011059208</t>
    <phoneticPr fontId="5" type="noConversion"/>
  </si>
  <si>
    <t>X202219027129</t>
  </si>
  <si>
    <t>机器学习驱动的量化趋势投资和价值投资策略
——基于ESG评价体系和基本面的综合分析</t>
  </si>
  <si>
    <t>202011059026</t>
    <phoneticPr fontId="5" type="noConversion"/>
  </si>
  <si>
    <t xml:space="preserve">管健君/202011059215,
易翀/202011059302,
</t>
    <phoneticPr fontId="5" type="noConversion"/>
  </si>
  <si>
    <t>X202219027130</t>
  </si>
  <si>
    <t>基于大数据的互联网新闻性别态度及歧视的智能检测方法研究</t>
  </si>
  <si>
    <t>贺钰雯</t>
  </si>
  <si>
    <t>202111059042</t>
    <phoneticPr fontId="5" type="noConversion"/>
  </si>
  <si>
    <t>黎政珩/202111059040、刘炜杭/202111059060、罗恺睿/202111079103</t>
  </si>
  <si>
    <t>吴晔、闵勇</t>
  </si>
  <si>
    <t>X202219027131</t>
  </si>
  <si>
    <t>新常态下粤港澳大湾区与旧金山湾区发展对比——以创新能力为例</t>
  </si>
  <si>
    <t>黄泽川</t>
  </si>
  <si>
    <t>202011059228</t>
  </si>
  <si>
    <t>梁嘉嘉/202111039306</t>
  </si>
  <si>
    <t>涂勤</t>
  </si>
  <si>
    <t>X202219027132</t>
  </si>
  <si>
    <t>基于ESG评价体系探究绿色信贷政策对上市公司可持续发展的影响</t>
  </si>
  <si>
    <t>夏菡</t>
  </si>
  <si>
    <t>202011059338</t>
  </si>
  <si>
    <t>黄心怡/202011059318</t>
    <phoneticPr fontId="3" type="noConversion"/>
  </si>
  <si>
    <t>潘浩然</t>
  </si>
  <si>
    <t>X202219027133</t>
  </si>
  <si>
    <t>“新冠疫情”背景下粤港澳大湾区内地大学生就业路径分析——基于决策树及随机森林算法的研究</t>
  </si>
  <si>
    <t>辛晓琪</t>
  </si>
  <si>
    <t>202111059072</t>
  </si>
  <si>
    <t>杨阳芊茜/202111059066,丘琳/202111059039,陈城霖/202111059074,曾怡虹/202111059046</t>
  </si>
  <si>
    <t>X202219027134</t>
  </si>
  <si>
    <t>基于对外话语体系构建的中国国际话语权提升路径研究——以俄乌冲突中的中美媒介对比为例</t>
  </si>
  <si>
    <t>胡俏丽</t>
  </si>
  <si>
    <t>202011059370</t>
    <phoneticPr fontId="5" type="noConversion"/>
  </si>
  <si>
    <t>朱于蓝/202011059172,于茗筠/202011039647,代文栩/201911039570,何飞扬/202111079171</t>
    <phoneticPr fontId="5" type="noConversion"/>
  </si>
  <si>
    <t>朱晓霞</t>
  </si>
  <si>
    <t>X202219027135</t>
  </si>
  <si>
    <t>基于公共管理视角的人才友好型城市建设路径探索                             —以珠海市为例</t>
  </si>
  <si>
    <t>黄俊林</t>
  </si>
  <si>
    <t>202011059163</t>
    <phoneticPr fontId="5" type="noConversion"/>
  </si>
  <si>
    <t>代文栩/201911039570，
李嘉茵/202011059125，
白平/202011059327，</t>
    <phoneticPr fontId="5" type="noConversion"/>
  </si>
  <si>
    <t>X202219027136</t>
  </si>
  <si>
    <t>工业4.0时代下基于用人需求的大学生就业软实力提升研究——以粤港澳大湾区制造业企业为例</t>
  </si>
  <si>
    <t>梁兆宏</t>
  </si>
  <si>
    <t>202111059052</t>
    <phoneticPr fontId="5" type="noConversion"/>
  </si>
  <si>
    <t>梁珀彦/202111079080,周可茵/202111059029,叶令山/202011059165</t>
    <phoneticPr fontId="5" type="noConversion"/>
  </si>
  <si>
    <t>关晓宇</t>
  </si>
  <si>
    <t>X202219027137X</t>
  </si>
  <si>
    <t>课本里的古诗词（高中）</t>
  </si>
  <si>
    <t>202011059138</t>
    <phoneticPr fontId="5" type="noConversion"/>
  </si>
  <si>
    <t>张晓丽/202011059408，贺天晴/202011059200，曹牧春/202011039127</t>
  </si>
  <si>
    <t>X202219027138X</t>
    <phoneticPr fontId="5" type="noConversion"/>
  </si>
  <si>
    <t>基于Django的大学数学交流网站“数洞”的开发与推广</t>
  </si>
  <si>
    <t>李清霞</t>
  </si>
  <si>
    <t>202011059322</t>
  </si>
  <si>
    <t>高若凡202011059072；李冰颖202011059009； 张小园202011059287</t>
  </si>
  <si>
    <t>刘君</t>
  </si>
  <si>
    <t>X202219027141X</t>
    <phoneticPr fontId="5" type="noConversion"/>
  </si>
  <si>
    <t>课本里的古文初中部分（一）</t>
  </si>
  <si>
    <t>梁卓然</t>
  </si>
  <si>
    <t>202011039556</t>
  </si>
  <si>
    <t>陈滔儿/202011059221,罗岚/201911039313,   雷栩艳/202011039428,
康丽雯/202011059156</t>
    <phoneticPr fontId="5" type="noConversion"/>
  </si>
  <si>
    <t>李晓进</t>
  </si>
  <si>
    <t>X202219027142X</t>
    <phoneticPr fontId="5" type="noConversion"/>
  </si>
  <si>
    <t>“强师牵手”——基于Android系统的教师终身学习类软件开发</t>
  </si>
  <si>
    <t>周悦</t>
  </si>
  <si>
    <t>201911039510</t>
  </si>
  <si>
    <t>张晴/201911039649, 代慧铃/201911039624,郑相萦/1920140002,刘思宇/200703003</t>
    <phoneticPr fontId="5" type="noConversion"/>
  </si>
  <si>
    <t>X202219027143X</t>
    <phoneticPr fontId="5" type="noConversion"/>
  </si>
  <si>
    <t>帮助人们合理安排任务的手机应用-智能时间管家</t>
  </si>
  <si>
    <t>黄璞真</t>
  </si>
  <si>
    <t>202011039286</t>
    <phoneticPr fontId="1" type="noConversion"/>
  </si>
  <si>
    <t>李思敏/202011039585,李曼嘉/202011039297,徐隆鑫/202011059324,张洁/202011059216</t>
    <phoneticPr fontId="1" type="noConversion"/>
  </si>
  <si>
    <t>高艳</t>
    <phoneticPr fontId="1" type="noConversion"/>
  </si>
  <si>
    <t>项目所属学院</t>
    <phoneticPr fontId="3" type="noConversion"/>
  </si>
  <si>
    <t>项目所属专业</t>
    <phoneticPr fontId="3" type="noConversion"/>
  </si>
  <si>
    <t>项目其他成员信息</t>
    <phoneticPr fontId="3" type="noConversion"/>
  </si>
  <si>
    <t>负责人</t>
    <phoneticPr fontId="3" type="noConversion"/>
  </si>
  <si>
    <t>负责人学号</t>
    <phoneticPr fontId="3" type="noConversion"/>
  </si>
  <si>
    <t>文理学院</t>
    <phoneticPr fontId="3" type="noConversion"/>
  </si>
  <si>
    <t>202219027001</t>
    <phoneticPr fontId="3" type="noConversion"/>
  </si>
  <si>
    <t>202219027002</t>
    <phoneticPr fontId="3" type="noConversion"/>
  </si>
  <si>
    <t>202219027003</t>
    <phoneticPr fontId="3" type="noConversion"/>
  </si>
  <si>
    <t>202219027004</t>
    <phoneticPr fontId="3" type="noConversion"/>
  </si>
  <si>
    <t>202219027005</t>
    <phoneticPr fontId="3" type="noConversion"/>
  </si>
  <si>
    <t>202219027006</t>
    <phoneticPr fontId="3" type="noConversion"/>
  </si>
  <si>
    <t>202219027007</t>
    <phoneticPr fontId="3" type="noConversion"/>
  </si>
  <si>
    <t>202219027008</t>
    <phoneticPr fontId="3" type="noConversion"/>
  </si>
  <si>
    <t>县中教育发展的内生动力研究——从师生叙事中探索县中内生动力的培育路径</t>
    <phoneticPr fontId="3" type="noConversion"/>
  </si>
  <si>
    <t>北京师范大学珠海校区2023年“大学生创新创业训练计划”项目参与结项名单</t>
    <phoneticPr fontId="3" type="noConversion"/>
  </si>
  <si>
    <t>教师姓名</t>
    <phoneticPr fontId="3" type="noConversion"/>
  </si>
  <si>
    <t>杨行健/202111059073,邓琰章/202111059079,贺钰雯/202111059042</t>
    <phoneticPr fontId="3" type="noConversion"/>
  </si>
  <si>
    <t>计数项:教师姓名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</si>
</sst>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3" x14ac:knownFonts="1">
    <font>
      <sz val="12"/>
      <name val="宋体"/>
      <charset val="134"/>
    </font>
    <font>
      <sz val="11"/>
      <color theme="1"/>
      <name val="宋体"/>
      <family val="2"/>
      <scheme val="minor"/>
    </font>
    <font>
      <sz val="13"/>
      <name val="宋体"/>
      <family val="3"/>
      <charset val="134"/>
    </font>
    <font>
      <sz val="9"/>
      <name val="宋体"/>
      <family val="3"/>
      <charset val="134"/>
    </font>
    <font>
      <sz val="12"/>
      <name val="宋体"/>
      <family val="3"/>
      <charset val="134"/>
    </font>
    <font>
      <sz val="9"/>
      <name val="宋体"/>
      <family val="3"/>
      <charset val="134"/>
      <scheme val="minor"/>
    </font>
    <font>
      <sz val="11"/>
      <name val="仿宋"/>
      <family val="3"/>
      <charset val="134"/>
    </font>
    <font>
      <u/>
      <sz val="11"/>
      <color theme="10"/>
      <name val="宋体"/>
      <family val="3"/>
      <charset val="134"/>
      <scheme val="minor"/>
    </font>
    <font>
      <b/>
      <sz val="19"/>
      <name val="仿宋"/>
      <family val="3"/>
      <charset val="134"/>
    </font>
    <font>
      <sz val="11"/>
      <name val="宋体"/>
      <family val="3"/>
      <charset val="134"/>
      <scheme val="minor"/>
    </font>
    <font>
      <sz val="11"/>
      <color indexed="8"/>
      <name val="仿宋"/>
      <family val="3"/>
      <charset val="134"/>
    </font>
    <font>
      <sz val="11"/>
      <color theme="1"/>
      <name val="仿宋"/>
      <family val="3"/>
      <charset val="134"/>
    </font>
    <font>
      <sz val="11"/>
      <color rgb="FFFF0000"/>
      <name val="仿宋"/>
      <family val="3"/>
      <charset val="134"/>
    </font>
    <font>
      <sz val="11"/>
      <color theme="1"/>
      <name val="宋体"/>
      <family val="3"/>
      <charset val="134"/>
      <scheme val="minor"/>
    </font>
    <font>
      <sz val="11"/>
      <color indexed="8"/>
      <name val="宋体"/>
      <family val="3"/>
      <charset val="134"/>
      <scheme val="minor"/>
    </font>
    <font>
      <sz val="11"/>
      <color rgb="FF000000"/>
      <name val="仿宋"/>
      <family val="3"/>
      <charset val="134"/>
    </font>
    <font>
      <b/>
      <sz val="11"/>
      <name val="仿宋"/>
      <family val="3"/>
      <charset val="134"/>
    </font>
    <font>
      <sz val="9"/>
      <name val="宋体"/>
      <family val="2"/>
      <charset val="134"/>
      <scheme val="minor"/>
    </font>
    <font>
      <b/>
      <sz val="11"/>
      <color rgb="FFFF0000"/>
      <name val="仿宋"/>
      <family val="3"/>
      <charset val="134"/>
    </font>
    <font>
      <sz val="11"/>
      <color indexed="8"/>
      <name val="宋体"/>
      <family val="2"/>
      <scheme val="minor"/>
    </font>
    <font>
      <sz val="12"/>
      <name val="仿宋"/>
      <family val="3"/>
      <charset val="134"/>
    </font>
    <font>
      <b/>
      <sz val="13"/>
      <name val="仿宋"/>
      <family val="3"/>
      <charset val="134"/>
    </font>
    <font>
      <sz val="13"/>
      <name val="仿宋"/>
      <family val="3"/>
      <charset val="134"/>
    </font>
  </fonts>
  <fills count="5">
    <fill>
      <patternFill patternType="none"/>
    </fill>
    <fill>
      <patternFill patternType="gray125"/>
    </fill>
    <fill>
      <patternFill patternType="solid">
        <fgColor rgb="FF00B0F0"/>
        <bgColor indexed="64"/>
      </patternFill>
    </fill>
    <fill>
      <patternFill patternType="solid">
        <fgColor rgb="FFFF0000"/>
        <bgColor indexed="64"/>
      </patternFill>
    </fill>
    <fill>
      <patternFill patternType="solid">
        <fgColor rgb="FF92D05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7">
    <xf numFmtId="0" fontId="0" fillId="0" borderId="0"/>
    <xf numFmtId="0" fontId="4" fillId="0" borderId="0">
      <alignment vertical="center"/>
    </xf>
    <xf numFmtId="0" fontId="4" fillId="0" borderId="0">
      <alignment vertical="center"/>
    </xf>
    <xf numFmtId="0" fontId="7" fillId="0" borderId="0" applyNumberFormat="0" applyFill="0" applyBorder="0" applyAlignment="0" applyProtection="0">
      <alignment vertical="center"/>
    </xf>
    <xf numFmtId="0" fontId="13" fillId="0" borderId="0"/>
    <xf numFmtId="0" fontId="14" fillId="0" borderId="0">
      <alignment vertical="center"/>
    </xf>
    <xf numFmtId="0" fontId="19" fillId="0" borderId="0">
      <alignment vertical="center"/>
    </xf>
  </cellStyleXfs>
  <cellXfs count="65">
    <xf numFmtId="0" fontId="0" fillId="0" borderId="0" xfId="0"/>
    <xf numFmtId="0" fontId="0" fillId="0" borderId="0" xfId="0" applyNumberFormat="1" applyAlignment="1" applyProtection="1">
      <alignment horizontal="left" vertical="center"/>
    </xf>
    <xf numFmtId="0" fontId="0" fillId="0" borderId="0" xfId="0" applyNumberFormat="1" applyProtection="1"/>
    <xf numFmtId="0" fontId="0" fillId="0" borderId="0" xfId="0" applyNumberFormat="1" applyAlignment="1" applyProtection="1">
      <alignment horizontal="left" vertical="center" wrapText="1"/>
    </xf>
    <xf numFmtId="0" fontId="0" fillId="0" borderId="0" xfId="0" applyNumberFormat="1" applyAlignment="1" applyProtection="1">
      <alignment horizontal="center"/>
    </xf>
    <xf numFmtId="0" fontId="0" fillId="0" borderId="0" xfId="0" applyNumberFormat="1" applyAlignment="1" applyProtection="1">
      <alignment horizontal="center" wrapText="1"/>
    </xf>
    <xf numFmtId="0" fontId="0" fillId="0" borderId="0" xfId="0" pivotButton="1"/>
    <xf numFmtId="0" fontId="0" fillId="0" borderId="0" xfId="0" applyAlignment="1">
      <alignment horizontal="left"/>
    </xf>
    <xf numFmtId="0" fontId="0" fillId="0" borderId="0" xfId="0" applyNumberFormat="1"/>
    <xf numFmtId="0" fontId="10"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176" fontId="6" fillId="0" borderId="1" xfId="0" applyNumberFormat="1" applyFont="1" applyFill="1" applyBorder="1" applyAlignment="1">
      <alignment horizontal="left" vertical="top" wrapText="1"/>
    </xf>
    <xf numFmtId="0" fontId="10" fillId="0" borderId="1" xfId="4" applyFont="1" applyFill="1" applyBorder="1" applyAlignment="1">
      <alignment horizontal="left" vertical="top" wrapText="1"/>
    </xf>
    <xf numFmtId="0" fontId="6" fillId="0" borderId="1" xfId="0" applyNumberFormat="1" applyFont="1" applyBorder="1" applyAlignment="1" applyProtection="1">
      <alignment horizontal="left" vertical="top" wrapText="1"/>
    </xf>
    <xf numFmtId="49" fontId="6" fillId="0" borderId="1" xfId="1" applyNumberFormat="1" applyFont="1" applyFill="1" applyBorder="1" applyAlignment="1">
      <alignment horizontal="left" vertical="top" wrapText="1"/>
    </xf>
    <xf numFmtId="0" fontId="6" fillId="0" borderId="1" xfId="1" applyFont="1" applyFill="1" applyBorder="1" applyAlignment="1">
      <alignment horizontal="left" vertical="top" wrapText="1"/>
    </xf>
    <xf numFmtId="0" fontId="6" fillId="0" borderId="1" xfId="0" applyFont="1" applyFill="1" applyBorder="1" applyAlignment="1">
      <alignment horizontal="left" vertical="top" wrapText="1"/>
    </xf>
    <xf numFmtId="0" fontId="13"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6" fillId="0" borderId="1" xfId="1" quotePrefix="1" applyFont="1" applyFill="1" applyBorder="1" applyAlignment="1">
      <alignment horizontal="left" vertical="top" wrapText="1"/>
    </xf>
    <xf numFmtId="0" fontId="12" fillId="0" borderId="1" xfId="1" applyFont="1" applyFill="1" applyBorder="1" applyAlignment="1">
      <alignment horizontal="left" vertical="top" wrapText="1"/>
    </xf>
    <xf numFmtId="0" fontId="10" fillId="0" borderId="1" xfId="5" applyFont="1" applyFill="1" applyBorder="1" applyAlignment="1">
      <alignment horizontal="left" vertical="top" wrapText="1"/>
    </xf>
    <xf numFmtId="0" fontId="11" fillId="0" borderId="1" xfId="4" applyFont="1" applyFill="1" applyBorder="1" applyAlignment="1">
      <alignment horizontal="left" vertical="top" wrapText="1"/>
    </xf>
    <xf numFmtId="0" fontId="6" fillId="0" borderId="1" xfId="2" applyFont="1" applyFill="1" applyBorder="1" applyAlignment="1">
      <alignment horizontal="left" vertical="top" wrapText="1"/>
    </xf>
    <xf numFmtId="0" fontId="15" fillId="0" borderId="1" xfId="0" applyFont="1" applyFill="1" applyBorder="1" applyAlignment="1">
      <alignment horizontal="left" vertical="top" wrapText="1"/>
    </xf>
    <xf numFmtId="0" fontId="6" fillId="2" borderId="1" xfId="1" applyFont="1" applyFill="1" applyBorder="1" applyAlignment="1">
      <alignment horizontal="left" vertical="top" wrapText="1"/>
    </xf>
    <xf numFmtId="49" fontId="6" fillId="0" borderId="1" xfId="1" quotePrefix="1" applyNumberFormat="1" applyFont="1" applyFill="1" applyBorder="1" applyAlignment="1">
      <alignment horizontal="left" vertical="top" wrapText="1"/>
    </xf>
    <xf numFmtId="0" fontId="6" fillId="3" borderId="1" xfId="1" applyFont="1" applyFill="1" applyBorder="1" applyAlignment="1">
      <alignment horizontal="left" vertical="top" wrapText="1"/>
    </xf>
    <xf numFmtId="0" fontId="6" fillId="0" borderId="1" xfId="2" quotePrefix="1" applyFont="1" applyFill="1" applyBorder="1" applyAlignment="1">
      <alignment horizontal="left" vertical="top" wrapText="1"/>
    </xf>
    <xf numFmtId="176" fontId="6"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49" fontId="18" fillId="0" borderId="1" xfId="1" applyNumberFormat="1" applyFont="1" applyFill="1" applyBorder="1" applyAlignment="1">
      <alignment horizontal="left" vertical="top" wrapText="1"/>
    </xf>
    <xf numFmtId="49" fontId="10" fillId="0" borderId="1" xfId="4" applyNumberFormat="1" applyFont="1" applyFill="1" applyBorder="1" applyAlignment="1">
      <alignment horizontal="left" vertical="top" wrapText="1"/>
    </xf>
    <xf numFmtId="49" fontId="11" fillId="0" borderId="1" xfId="4" applyNumberFormat="1" applyFont="1" applyFill="1" applyBorder="1" applyAlignment="1">
      <alignment horizontal="left" vertical="top" wrapText="1"/>
    </xf>
    <xf numFmtId="49" fontId="15" fillId="0" borderId="1" xfId="1" applyNumberFormat="1" applyFont="1" applyFill="1" applyBorder="1" applyAlignment="1">
      <alignment horizontal="left" vertical="top" wrapText="1"/>
    </xf>
    <xf numFmtId="0" fontId="15" fillId="0" borderId="1" xfId="1" applyFont="1" applyFill="1" applyBorder="1" applyAlignment="1">
      <alignment horizontal="left" vertical="top" wrapText="1"/>
    </xf>
    <xf numFmtId="0" fontId="6" fillId="0" borderId="0" xfId="0" applyFont="1" applyFill="1" applyBorder="1" applyAlignment="1">
      <alignment horizontal="left" vertical="top" wrapText="1"/>
    </xf>
    <xf numFmtId="0" fontId="9" fillId="0" borderId="0" xfId="0" applyFont="1" applyFill="1" applyBorder="1" applyAlignment="1">
      <alignment horizontal="left" vertical="top" wrapText="1"/>
    </xf>
    <xf numFmtId="0" fontId="12" fillId="0" borderId="1" xfId="0" applyFont="1" applyFill="1" applyBorder="1" applyAlignment="1">
      <alignment horizontal="left" vertical="top" wrapText="1"/>
    </xf>
    <xf numFmtId="0" fontId="6" fillId="0" borderId="1" xfId="1" quotePrefix="1" applyNumberFormat="1" applyFont="1" applyFill="1" applyBorder="1" applyAlignment="1">
      <alignment horizontal="left" vertical="top" wrapText="1"/>
    </xf>
    <xf numFmtId="0" fontId="11" fillId="0" borderId="1" xfId="5" applyFont="1" applyFill="1" applyBorder="1" applyAlignment="1">
      <alignment horizontal="left" vertical="top" wrapText="1"/>
    </xf>
    <xf numFmtId="176" fontId="6" fillId="0" borderId="1" xfId="1" quotePrefix="1" applyNumberFormat="1" applyFont="1" applyFill="1" applyBorder="1" applyAlignment="1">
      <alignment horizontal="left" vertical="top" wrapText="1"/>
    </xf>
    <xf numFmtId="0" fontId="11" fillId="0" borderId="1" xfId="1" applyFont="1" applyFill="1" applyBorder="1" applyAlignment="1">
      <alignment horizontal="left" vertical="top" wrapText="1"/>
    </xf>
    <xf numFmtId="0" fontId="6" fillId="0" borderId="0" xfId="2" applyFont="1" applyFill="1" applyBorder="1" applyAlignment="1">
      <alignment horizontal="left" vertical="top" wrapText="1"/>
    </xf>
    <xf numFmtId="49" fontId="12" fillId="0" borderId="1" xfId="1" applyNumberFormat="1" applyFont="1" applyFill="1" applyBorder="1" applyAlignment="1">
      <alignment horizontal="left" vertical="top" wrapText="1"/>
    </xf>
    <xf numFmtId="0" fontId="6" fillId="0" borderId="1" xfId="6" applyNumberFormat="1" applyFont="1" applyFill="1" applyBorder="1" applyAlignment="1">
      <alignment horizontal="left" vertical="top" wrapText="1"/>
    </xf>
    <xf numFmtId="49" fontId="15" fillId="0" borderId="1" xfId="6" applyNumberFormat="1" applyFont="1" applyFill="1" applyBorder="1" applyAlignment="1">
      <alignment horizontal="left" vertical="top" wrapText="1"/>
    </xf>
    <xf numFmtId="0" fontId="12" fillId="0" borderId="1" xfId="6" applyNumberFormat="1" applyFont="1" applyFill="1" applyBorder="1" applyAlignment="1">
      <alignment horizontal="left" vertical="top" wrapText="1"/>
    </xf>
    <xf numFmtId="0" fontId="16" fillId="0" borderId="1" xfId="1" applyFont="1" applyFill="1" applyBorder="1" applyAlignment="1">
      <alignment horizontal="left" vertical="top" wrapText="1"/>
    </xf>
    <xf numFmtId="0" fontId="6" fillId="0" borderId="1" xfId="0" applyNumberFormat="1" applyFont="1" applyFill="1" applyBorder="1" applyAlignment="1" applyProtection="1">
      <alignment horizontal="left" vertical="top" wrapText="1"/>
    </xf>
    <xf numFmtId="0" fontId="6" fillId="0" borderId="1" xfId="0" applyNumberFormat="1" applyFont="1" applyFill="1" applyBorder="1" applyAlignment="1" applyProtection="1">
      <alignment horizontal="left" vertical="top"/>
    </xf>
    <xf numFmtId="0" fontId="22" fillId="4" borderId="1" xfId="0" applyNumberFormat="1" applyFont="1" applyFill="1" applyBorder="1" applyAlignment="1" applyProtection="1">
      <alignment horizontal="center" vertical="center" wrapText="1"/>
    </xf>
    <xf numFmtId="49" fontId="22" fillId="4" borderId="1" xfId="0" applyNumberFormat="1" applyFont="1" applyFill="1" applyBorder="1" applyAlignment="1" applyProtection="1">
      <alignment horizontal="center" vertical="center" wrapText="1"/>
    </xf>
    <xf numFmtId="0" fontId="21" fillId="4" borderId="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6" fillId="4" borderId="1" xfId="1" applyFont="1" applyFill="1" applyBorder="1" applyAlignment="1">
      <alignment horizontal="left" vertical="top" wrapText="1"/>
    </xf>
    <xf numFmtId="0" fontId="6" fillId="0" borderId="1" xfId="0" applyNumberFormat="1" applyFont="1" applyFill="1" applyBorder="1" applyAlignment="1" applyProtection="1">
      <alignment horizontal="center" vertical="top"/>
    </xf>
    <xf numFmtId="49" fontId="0" fillId="0" borderId="0" xfId="0" applyNumberFormat="1" applyAlignment="1" applyProtection="1">
      <alignment horizontal="left" vertical="center" wrapText="1"/>
    </xf>
    <xf numFmtId="0" fontId="18" fillId="0" borderId="1" xfId="0" applyFont="1" applyFill="1" applyBorder="1" applyAlignment="1">
      <alignment horizontal="left" vertical="top" wrapText="1"/>
    </xf>
    <xf numFmtId="49" fontId="6" fillId="0" borderId="1" xfId="0" applyNumberFormat="1" applyFont="1" applyFill="1" applyBorder="1" applyAlignment="1">
      <alignment horizontal="left" vertical="top" wrapText="1"/>
    </xf>
    <xf numFmtId="176" fontId="6" fillId="0" borderId="1" xfId="0" applyNumberFormat="1" applyFont="1" applyFill="1" applyBorder="1" applyAlignment="1" applyProtection="1">
      <alignment horizontal="left" vertical="top" wrapText="1"/>
    </xf>
    <xf numFmtId="49" fontId="6" fillId="0" borderId="1" xfId="0" applyNumberFormat="1" applyFont="1" applyFill="1" applyBorder="1" applyAlignment="1" applyProtection="1">
      <alignment horizontal="left" vertical="top" wrapText="1"/>
    </xf>
    <xf numFmtId="0" fontId="20" fillId="0" borderId="0" xfId="0" applyNumberFormat="1" applyFont="1" applyFill="1" applyBorder="1" applyAlignment="1" applyProtection="1">
      <alignment horizontal="left" vertical="top"/>
    </xf>
    <xf numFmtId="0" fontId="8" fillId="0" borderId="2" xfId="0" applyNumberFormat="1" applyFont="1" applyBorder="1" applyAlignment="1" applyProtection="1">
      <alignment horizontal="center" vertical="center" wrapText="1"/>
    </xf>
    <xf numFmtId="0" fontId="8" fillId="0" borderId="3" xfId="0" applyNumberFormat="1" applyFont="1" applyBorder="1" applyAlignment="1" applyProtection="1">
      <alignment horizontal="center" vertical="center" wrapText="1"/>
    </xf>
  </cellXfs>
  <cellStyles count="7">
    <cellStyle name="常规" xfId="0" builtinId="0"/>
    <cellStyle name="常规 2" xfId="1" xr:uid="{B023895F-3ADB-4C8F-A7CD-C2EEAF55E6C6}"/>
    <cellStyle name="常规 3" xfId="2" xr:uid="{960B2BEB-C180-42F9-9AA7-11E9DF527EB7}"/>
    <cellStyle name="常规 4" xfId="4" xr:uid="{FB6B6BF5-7A28-478D-ADD6-DA425EEE58CF}"/>
    <cellStyle name="常规 5" xfId="5" xr:uid="{C295337B-D4BA-48A6-BA37-77A50E4CF1D3}"/>
    <cellStyle name="常规 7" xfId="6" xr:uid="{E17B25DD-909C-4B0B-8263-C00A012CAF1F}"/>
    <cellStyle name="超链接 2" xfId="3" xr:uid="{A84B3587-53F9-4DE6-BEFF-824D5B8B0FF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qstrong" refreshedDate="45034.650642592591" createdVersion="6" refreshedVersion="6" minRefreshableVersion="3" recordCount="130" xr:uid="{BF822A3A-5714-4C3B-9216-BE99181286D1}">
  <cacheSource type="worksheet">
    <worksheetSource ref="A2:M132" sheet="检查和结项项目名单"/>
  </cacheSource>
  <cacheFields count="13">
    <cacheField name="序号" numFmtId="0">
      <sharedItems containsSemiMixedTypes="0" containsString="0" containsNumber="1" containsInteger="1" minValue="1" maxValue="130"/>
    </cacheField>
    <cacheField name="立项年份" numFmtId="0">
      <sharedItems containsSemiMixedTypes="0" containsString="0" containsNumber="1" containsInteger="1" minValue="2021" maxValue="2022"/>
    </cacheField>
    <cacheField name="项目级别" numFmtId="0">
      <sharedItems count="3">
        <s v="国家级"/>
        <s v="省级"/>
        <s v="校级"/>
      </sharedItems>
    </cacheField>
    <cacheField name="项目编号" numFmtId="0">
      <sharedItems/>
    </cacheField>
    <cacheField name="项目所属学院" numFmtId="0">
      <sharedItems count="3">
        <s v="文理学院"/>
        <s v="未来教育学院"/>
        <s v="湾区国际商学院"/>
      </sharedItems>
    </cacheField>
    <cacheField name="项目所属专业" numFmtId="0">
      <sharedItems/>
    </cacheField>
    <cacheField name="项目名称" numFmtId="0">
      <sharedItems/>
    </cacheField>
    <cacheField name="项目类型" numFmtId="0">
      <sharedItems/>
    </cacheField>
    <cacheField name="负责人" numFmtId="0">
      <sharedItems/>
    </cacheField>
    <cacheField name="负责人学号" numFmtId="0">
      <sharedItems containsMixedTypes="1" containsNumber="1" containsInteger="1" minValue="202011059178" maxValue="202011059178"/>
    </cacheField>
    <cacheField name="项目其他成员信息" numFmtId="0">
      <sharedItems containsBlank="1"/>
    </cacheField>
    <cacheField name="教师姓名" numFmtId="0">
      <sharedItems/>
    </cacheField>
    <cacheField name="备注"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n v="1"/>
    <n v="2021"/>
    <x v="0"/>
    <s v="202119027005S"/>
    <x v="0"/>
    <s v="数学与应用数学"/>
    <s v="“北师物语”文化创意工作室"/>
    <s v="创业实践项目"/>
    <s v="李孜孜"/>
    <s v="201911039098"/>
    <s v="刘楚淇/201911039102,贾琇淇/201911039088"/>
    <s v="高鹏"/>
    <m/>
  </r>
  <r>
    <n v="2"/>
    <n v="2021"/>
    <x v="1"/>
    <s v="S202119027025S"/>
    <x v="0"/>
    <s v="数学与应用数学"/>
    <s v="伯牙智能作曲"/>
    <s v="创业实践项目"/>
    <s v="罗欣冉"/>
    <s v="201911039303"/>
    <s v="黄淏泓/201911039078,陈普瑞/201911039060,张文颖/201911039315,刘香妍/201911039338"/>
    <s v="冯速"/>
    <m/>
  </r>
  <r>
    <n v="3"/>
    <n v="2022"/>
    <x v="0"/>
    <s v="202219027001"/>
    <x v="0"/>
    <s v="历史学"/>
    <s v="明清香山地区海防问题研究（1368-1840）"/>
    <s v="创新训练项目"/>
    <s v="周述延"/>
    <s v="202011059325"/>
    <s v="刘欣怡/202011059082,黄明标/202011059222,江奕乐/202111079257"/>
    <s v="王华锋"/>
    <m/>
  </r>
  <r>
    <n v="4"/>
    <n v="2022"/>
    <x v="0"/>
    <s v="202219027002"/>
    <x v="1"/>
    <s v="化学（公费师范）"/>
    <s v="交变磁场诱导的自旋态重构用于高效的甘油选择性氧化"/>
    <s v="创新训练项目"/>
    <s v="李明璇"/>
    <s v="202011039086"/>
    <s v="李蓉/202011039544,朱雨欣/202111039701,胡艺龄/202111039146,万秋宏/202111039852"/>
    <s v="蒋福宾     孙泽民"/>
    <m/>
  </r>
  <r>
    <n v="5"/>
    <n v="2022"/>
    <x v="0"/>
    <s v="202219027003"/>
    <x v="1"/>
    <s v="英语（公费师范）"/>
    <s v="基于CSE理念，打造专属农村地区4-6年级小学生的“性教育课程盒子”"/>
    <s v="创新训练项目"/>
    <s v="黄玮帏"/>
    <s v="202011039097"/>
    <s v="刘艺震/202011039367,朱国蓉/202011039027,赖娅婷/202011039427"/>
    <s v="向本琼"/>
    <m/>
  </r>
  <r>
    <n v="6"/>
    <n v="2022"/>
    <x v="0"/>
    <s v="202219027004"/>
    <x v="0"/>
    <s v="物理学"/>
    <s v="两个敌对集群运动机制和规律的研究"/>
    <s v="创新训练项目"/>
    <s v="高清正"/>
    <s v="202011059277"/>
    <s v="林理洋/202011059278,张友乐/202011059105,尹家杰/202111079248,叶育鸣/202111079231"/>
    <s v="史贵元"/>
    <m/>
  </r>
  <r>
    <n v="7"/>
    <n v="2022"/>
    <x v="0"/>
    <s v="202219027005"/>
    <x v="1"/>
    <s v="汉语言文学（志远计划）"/>
    <s v="县中教育发展的内生动力研究——从师生叙事中探索县中内生动力的培育路径"/>
    <s v="创新训练项目"/>
    <s v="颉一群"/>
    <s v="202011039008"/>
    <s v="杨发光/202011039501，罗睿琳/202011039250，满皓烨/202011039400，雷钱/202011039047"/>
    <s v="曾晓东"/>
    <m/>
  </r>
  <r>
    <n v="8"/>
    <n v="2022"/>
    <x v="0"/>
    <s v="202219027006"/>
    <x v="0"/>
    <s v="数据科学与大数据技术"/>
    <s v="基于智能手机图像分割复用感知的光纤式步态监测装置研究"/>
    <s v="创新训练项目"/>
    <s v="陈骏"/>
    <s v="202011059015"/>
    <s v="姚怡安/202011059091,邵若琳/202011059056,王淇/202011059154,刘方圆/202011059372"/>
    <s v="闵锐"/>
    <m/>
  </r>
  <r>
    <n v="9"/>
    <n v="2022"/>
    <x v="0"/>
    <s v="202219027007"/>
    <x v="2"/>
    <s v="金融科技"/>
    <s v="“双碳”目标政策引导与新能源车企股票表现：基于投资者情绪中介效应"/>
    <s v="创新训练项目"/>
    <s v="刘珍妮"/>
    <s v="202011059124"/>
    <s v="曾明睿/202011059106,李欣怡/202011059112,江妤婕/202011059223"/>
    <s v="孙运传"/>
    <m/>
  </r>
  <r>
    <n v="10"/>
    <n v="2022"/>
    <x v="0"/>
    <s v="202219027008"/>
    <x v="0"/>
    <s v="化学"/>
    <s v="电化学中磁视角的探索—探究高性能镍铁水滑石中磁效应影响催化作用的机理"/>
    <s v="创新训练项目"/>
    <s v="王桐岳"/>
    <s v="202011059240"/>
    <s v="李洁/202011059315,徐蕴铭/202111079006,吴炯均/202111079057,杜玉/202111039816"/>
    <s v="孙泽民"/>
    <m/>
  </r>
  <r>
    <n v="11"/>
    <n v="2022"/>
    <x v="1"/>
    <s v="S202219027009"/>
    <x v="0"/>
    <s v="汉语言文学"/>
    <s v="中国现当代文学中的延安书写整理及延安形象建构研究"/>
    <s v="创新训练项目"/>
    <s v="黄静诗"/>
    <s v="202111079141"/>
    <s v="李蓓蓓/201911039312,张道中/201911039344,郑田果/202011059107,董子濛/201911039021"/>
    <s v="沈庆利"/>
    <m/>
  </r>
  <r>
    <n v="12"/>
    <n v="2022"/>
    <x v="1"/>
    <s v="S202219027010"/>
    <x v="0"/>
    <s v="汉语言文学"/>
    <s v="基于新课标《识字、写字教学基本字表》的字理教学方案设计与研究"/>
    <s v="创新训练项目"/>
    <s v="彭楚涵"/>
    <s v="202011059113"/>
    <s v="裘佳萦/202011059032,潘冰晶/202011059271,许若菲/202011059269,贾怡文/202011059255"/>
    <s v="王立军,赵芳媛"/>
    <m/>
  </r>
  <r>
    <n v="13"/>
    <n v="2022"/>
    <x v="1"/>
    <s v="S202219027011"/>
    <x v="0"/>
    <s v="生物科学"/>
    <s v="利用邻近标记技术筛选微丝互作蛋白"/>
    <s v="创新训练项目"/>
    <s v="杨欢淳"/>
    <s v="202011059132"/>
    <s v="肖博仁/202111079067"/>
    <s v="任海云"/>
    <m/>
  </r>
  <r>
    <n v="14"/>
    <n v="2022"/>
    <x v="1"/>
    <s v="S202219027012"/>
    <x v="0"/>
    <s v="数据科学与大数据技术"/>
    <s v="人在不同紧张状态下大脑注意力的特征分析——以竞技射击为例"/>
    <s v="创新训练项目"/>
    <s v="覃俊端"/>
    <s v="202011059166"/>
    <s v="江睿峰/202011059358,刘莹/202011059027,梁伶菲/202011059035,肖茜/202011059410"/>
    <s v="赵志文"/>
    <m/>
  </r>
  <r>
    <n v="15"/>
    <n v="2022"/>
    <x v="1"/>
    <s v="S202219027014"/>
    <x v="0"/>
    <s v="心理学"/>
    <s v="心理援助场景下语音特质对自我效能感干预效果的影响机制探究及自适应系统构建 "/>
    <s v="创新训练项目"/>
    <s v="李子奕"/>
    <s v="202011059249"/>
    <s v="刘方圆/202011059372,秦文敬/202011059323,唐灿/202011059368,田灵琳/202011039045"/>
    <s v="刘兰芳"/>
    <m/>
  </r>
  <r>
    <n v="16"/>
    <n v="2022"/>
    <x v="1"/>
    <s v="S202219027015"/>
    <x v="1"/>
    <s v="地理科学（公费师范）"/>
    <s v="基于空天地一体化的典型红树林光谱特征分析及树种提取—以淇澳岛为例"/>
    <s v="创新训练项目"/>
    <s v="张哲"/>
    <s v="202011039472"/>
    <s v="袁李梦/202011059350,邹家伟/202011059298"/>
    <s v="李京,蒋卫国"/>
    <m/>
  </r>
  <r>
    <n v="17"/>
    <n v="2022"/>
    <x v="1"/>
    <s v="S202219027016"/>
    <x v="1"/>
    <s v="汉语言文学（公费师范）"/>
    <s v="中国文体学视野下的汪曾祺新笔记体小说写作研究"/>
    <s v="创新训练项目"/>
    <s v="李茜"/>
    <s v="202011039339"/>
    <s v="彭程/202011059399,何林臻/202011039221,兰阳/202111079242,高晓涵/202111079286"/>
    <s v="熊修雨"/>
    <m/>
  </r>
  <r>
    <n v="18"/>
    <n v="2022"/>
    <x v="1"/>
    <s v="S202219027017"/>
    <x v="1"/>
    <s v="历史学（公费师范）"/>
    <s v="清朝的“满洲特色”和中华文明在清代的内聚与发展：以“新清史”论争为中心"/>
    <s v="创新训练项目"/>
    <s v="杨治安"/>
    <s v="202011059310"/>
    <s v="帅霁轩/202011059385,王臣诺/202011059270,李栩思/202011059204,蔡青茹/202011059019"/>
    <s v="向燕南,李帆"/>
    <m/>
  </r>
  <r>
    <n v="19"/>
    <n v="2022"/>
    <x v="1"/>
    <s v="S202219027018"/>
    <x v="1"/>
    <s v="生物科学（公费师范）"/>
    <s v="巢寄生物种大鹰鹃和噪鹃的鸣声节律和功能研究"/>
    <s v="创新训练项目"/>
    <s v="刘艺震"/>
    <s v="202011039367"/>
    <s v="谢林利/202011039131,朱诗韵/202011039130"/>
    <s v="张雁云"/>
    <m/>
  </r>
  <r>
    <n v="20"/>
    <n v="2022"/>
    <x v="1"/>
    <s v="S202219027019"/>
    <x v="1"/>
    <s v="数学与应用数学（公费师范）"/>
    <s v="基于知识图谱的全国基础教育试题大数据分析平台"/>
    <s v="创新训练项目"/>
    <s v="吴桐"/>
    <s v="202011039162"/>
    <s v="贾拓泉/202011039167,罗贤誉/202011039251,刘雨杭/201911039690,刘坤霖/201911039286"/>
    <s v="何珺"/>
    <m/>
  </r>
  <r>
    <n v="21"/>
    <n v="2022"/>
    <x v="1"/>
    <s v="S202219027020"/>
    <x v="1"/>
    <s v="数学与应用数学（优师计划）"/>
    <s v="中、英数学教材章引言与例题的逻辑关联研究：教材编排与教学实践的国际比较"/>
    <s v="创新训练项目"/>
    <s v="梁宇辰"/>
    <s v="202111039714"/>
    <s v="马华骏/202111039533,奉倩如/202111039753"/>
    <s v="王重洋"/>
    <m/>
  </r>
  <r>
    <n v="22"/>
    <n v="2022"/>
    <x v="1"/>
    <s v="S202219027021"/>
    <x v="1"/>
    <s v="数学与应用数学（志远计划）"/>
    <s v="基于数学学科核心素养高中数学建模教学策略研究"/>
    <s v="创新训练项目"/>
    <s v="万俊杰"/>
    <s v="202011039068"/>
    <s v="邵雨昕/202011039605,刘畅/202011039011,黄玉莲/202011039004,黄炼/202011039517"/>
    <s v="金俞,张舒"/>
    <m/>
  </r>
  <r>
    <n v="23"/>
    <n v="2022"/>
    <x v="1"/>
    <s v="S202219027022"/>
    <x v="1"/>
    <s v="体育教育（公费师范）"/>
    <s v="“双减”政策下广东省中小学落实体育家庭作业的动阻力因子分析—定性定量混合研究"/>
    <s v="创新训练项目"/>
    <s v="叶远强"/>
    <s v="202011039495"/>
    <s v="吕美玲/202011039094,杨康/202011039551, 梁发/202011039494"/>
    <s v="何莉"/>
    <m/>
  </r>
  <r>
    <n v="24"/>
    <n v="2022"/>
    <x v="1"/>
    <s v="S202219027023"/>
    <x v="1"/>
    <s v="物理学（公费师范）"/>
    <s v="面向驼背检测应用的基于FBG传感技术研究"/>
    <s v="创新训练项目"/>
    <s v="赵昌键"/>
    <s v="202011039565"/>
    <s v="黎健莹/202011039137,王淇/202011059154"/>
    <s v="闵锐"/>
    <m/>
  </r>
  <r>
    <n v="25"/>
    <n v="2022"/>
    <x v="1"/>
    <s v="S202219027024"/>
    <x v="1"/>
    <s v="学前教育（公费师范）"/>
    <s v="“春和茂盛读书会”——基于亲子阅读中成人阅读策略的培养"/>
    <s v="创新训练项目"/>
    <s v="黄丽霏"/>
    <s v="202011039564"/>
    <s v="王诗雨/201911039549,吕佳诺/201911039630, 胡依然/202011039176"/>
    <s v="张金梅"/>
    <m/>
  </r>
  <r>
    <n v="26"/>
    <n v="2022"/>
    <x v="1"/>
    <s v="S202219027025"/>
    <x v="1"/>
    <s v="英语（公费师范）"/>
    <s v="美剧字幕类型对英语专业学生口语能力影响的实证研究"/>
    <s v="创新训练项目"/>
    <s v="李格"/>
    <s v="202011039487"/>
    <s v="黄思琪/202011039143，林岚/202011039175，姚苏秦/202011039161，黄婧琦/202011039116"/>
    <s v="孙晓慧"/>
    <m/>
  </r>
  <r>
    <n v="27"/>
    <n v="2022"/>
    <x v="1"/>
    <s v="S202219027026"/>
    <x v="2"/>
    <s v="经济学（数据科学方向）"/>
    <s v="执法威慑能提高企业价值和资本配置效率吗？——基于特别代表人诉讼制度执行的准自然实验"/>
    <s v="创新训练项目"/>
    <s v="邱宁昕"/>
    <s v="202011059134"/>
    <s v="陈奕颢/202011059212_x000a_,冯金铃/202011059398"/>
    <s v="方胜"/>
    <m/>
  </r>
  <r>
    <n v="28"/>
    <n v="2022"/>
    <x v="1"/>
    <s v="S202219027027"/>
    <x v="2"/>
    <s v="经济学（数据科学方向）"/>
    <s v="“经济新常态”背景下中国省域节能减排效率评价及排放影响因素研究"/>
    <s v="创新训练项目"/>
    <s v="易翀"/>
    <s v="202011059302"/>
    <s v="何一锋/202011059054,梁玮琦/202011059267"/>
    <s v="王慧慧"/>
    <m/>
  </r>
  <r>
    <n v="29"/>
    <n v="2022"/>
    <x v="1"/>
    <s v="S202219027028"/>
    <x v="2"/>
    <s v="人力资源管理（全球领导力方向）"/>
    <s v="流动的“半职妈妈”——对珠三角中产阶层中年女性身份构建的研究"/>
    <s v="创新训练项目"/>
    <s v="林嘉铭"/>
    <s v="202011059286"/>
    <s v="郭晓莹/202011059148"/>
    <s v="连宏萍"/>
    <m/>
  </r>
  <r>
    <n v="30"/>
    <n v="2022"/>
    <x v="1"/>
    <s v="S202219027030X"/>
    <x v="1"/>
    <s v="英语（公费师范）"/>
    <s v="“嘉言善行”云上伴学——大学生公益信息科技教育服务平台"/>
    <s v="创业训练项目"/>
    <s v="罗嘉婷"/>
    <s v="202011039192"/>
    <s v="刘仕扬/202011039141,张欣/202011039301,潘乐怡/202011039227"/>
    <s v="杨洋"/>
    <m/>
  </r>
  <r>
    <n v="31"/>
    <n v="2022"/>
    <x v="2"/>
    <s v="X202219027031"/>
    <x v="0"/>
    <s v="地理科学"/>
    <s v="共和盆地黄河出现时间及其意义"/>
    <s v="创新训练项目"/>
    <s v="李泓轩"/>
    <s v="202011059241"/>
    <s v="黄浠蕾/202111079031"/>
    <s v="苏琦"/>
    <m/>
  </r>
  <r>
    <n v="32"/>
    <n v="2022"/>
    <x v="2"/>
    <s v="X202219027032"/>
    <x v="0"/>
    <s v="地理科学"/>
    <s v="华南沿海及丘陵地区晚更新世（约距今4-2万年）古火灾重建"/>
    <s v="创新训练项目"/>
    <s v="刘元博"/>
    <s v="202111079003"/>
    <s v="李思煜202111079074/,_x000a_苗倩倩202111079239/,_x000a_李攀202111079094"/>
    <s v="马婷"/>
    <m/>
  </r>
  <r>
    <n v="33"/>
    <n v="2022"/>
    <x v="2"/>
    <s v="X202219027033"/>
    <x v="0"/>
    <s v="地理科学"/>
    <s v="基于无人机遥感的果园品种数量估算及生态经济效益评估"/>
    <s v="创新训练项目"/>
    <s v="魏奕晨"/>
    <s v="202111079277"/>
    <s v="杨昱/202011036920_x000a_俞娟/202011059364_x000a_尹家杰/202111079248谢浩/202111079279"/>
    <s v="谢云"/>
    <m/>
  </r>
  <r>
    <n v="34"/>
    <n v="2022"/>
    <x v="2"/>
    <s v="X202219027034"/>
    <x v="0"/>
    <s v="地理科学"/>
    <s v="广东省城市间纺织业产业转移对碳排放的影响——基于复杂网络的分析"/>
    <s v="创新训练项目"/>
    <s v="张沐熙"/>
    <s v="202011059237"/>
    <s v="谢昊天/202011059203,洪曦/202011059402,陈璐瑶/202011059371,袁浩翔/202111079091"/>
    <s v="朱华晟"/>
    <m/>
  </r>
  <r>
    <n v="35"/>
    <n v="2022"/>
    <x v="2"/>
    <s v="X202219027035"/>
    <x v="0"/>
    <s v="汉语言文学"/>
    <s v="《切韵》引《尔雅》及郭璞注研究"/>
    <s v="创新训练项目"/>
    <s v="陈思岑"/>
    <s v="202011059312"/>
    <s v="贾怡文/202011059255,郭晓莹/202011059148,董乐诗/202111079220,黄嘉杰/202011059004"/>
    <s v="冯先思"/>
    <m/>
  </r>
  <r>
    <n v="36"/>
    <n v="2022"/>
    <x v="2"/>
    <s v="X202219027036"/>
    <x v="0"/>
    <s v="汉语言文学"/>
    <s v="基于大学生受众群体的《悲惨世界》跨媒介改编研究"/>
    <s v="创新训练项目"/>
    <s v="丁采萱"/>
    <s v="202011059108"/>
    <s v="巢幸梓/202011059017  瞿欣怡/202011059344  王丹/202011059043  袁金洋/202111079063"/>
    <s v="王长潇"/>
    <m/>
  </r>
  <r>
    <n v="37"/>
    <n v="2022"/>
    <x v="2"/>
    <s v="X202219027037"/>
    <x v="0"/>
    <s v="汉语言文学"/>
    <s v="顺康时期小品文中的文人趣味探讨——以张潮《幽梦影》为例"/>
    <s v="创新训练项目"/>
    <s v="何颢羽"/>
    <s v="202011059304"/>
    <s v="陈思悦/202011059133,罗梓旭/202011059363"/>
    <s v="李琨"/>
    <m/>
  </r>
  <r>
    <n v="38"/>
    <n v="2022"/>
    <x v="2"/>
    <s v="X202219027038"/>
    <x v="0"/>
    <s v="汉语言文学"/>
    <s v="微小说对孝道文化的弘扬与建设研究——以常德市武陵区为例"/>
    <s v="创新训练项目"/>
    <s v="黄山"/>
    <s v="202111079121"/>
    <s v="姚果佳/202111079117,王濡扬/202111079295,刘可/202111079143,蔡怡婷/202111079188"/>
    <s v="王长潇"/>
    <m/>
  </r>
  <r>
    <n v="39"/>
    <n v="2022"/>
    <x v="2"/>
    <s v="X202219027039"/>
    <x v="0"/>
    <s v="汉语言文学"/>
    <s v="时空视域下粤港澳大湾区科幻文学“叠加态”特质研究"/>
    <s v="创新训练项目"/>
    <s v="李文豪"/>
    <s v="202011059266"/>
    <s v="徐若澜/201911039248,孙培铭/201911039235,连欣欣/202011059260,苏明明/202011059252"/>
    <s v="姚建彬"/>
    <m/>
  </r>
  <r>
    <n v="40"/>
    <n v="2022"/>
    <x v="2"/>
    <s v="X202219027040"/>
    <x v="0"/>
    <s v="汉语言文学"/>
    <s v="新征程上劳动者的声音——“新工人诗歌”创作及公共媒介传播研究"/>
    <s v="创新训练项目"/>
    <s v="李想"/>
    <s v="201911039283"/>
    <s v="吴垠彤/202011059209,王梓羽/202011059246"/>
    <s v="熊修雨"/>
    <m/>
  </r>
  <r>
    <n v="41"/>
    <n v="2022"/>
    <x v="2"/>
    <s v="X202219027041"/>
    <x v="0"/>
    <s v="汉语言文学"/>
    <s v="大学生数字化阅读行为教育功能研究——以Bilibili平台为例"/>
    <s v="创新训练项目"/>
    <s v="刘雨潇"/>
    <s v="202011059210"/>
    <s v="吴慧琼/202011059289李文静/202011059314刘东明/202011059152"/>
    <s v="姜星海"/>
    <m/>
  </r>
  <r>
    <n v="42"/>
    <n v="2022"/>
    <x v="2"/>
    <s v="X202219027042"/>
    <x v="0"/>
    <s v="汉语言文学"/>
    <s v="粤港澳大湾区文学中的边缘人书写现象研究"/>
    <s v="创新训练项目"/>
    <s v="彭程"/>
    <s v="202011059399"/>
    <s v="徐若澜/201911039248,李文豪/202011059266,吴硕/202011039064,欧姮廷/202011059201"/>
    <s v="郭海军"/>
    <m/>
  </r>
  <r>
    <n v="43"/>
    <n v="2022"/>
    <x v="2"/>
    <s v="X202219027043"/>
    <x v="0"/>
    <s v="汉语言文学"/>
    <s v="“五四时期（1917-1927）”女作家创作中的女性气质研究：以女师大作家群的小说为中心"/>
    <s v="创新训练项目"/>
    <s v="秦俊杰"/>
    <s v="202011059394"/>
    <s v="戚心颖/202011059016,连欣欣/202011059260,雷萱桐/202011039603,陈静远/202011039081,"/>
    <s v="吕黎"/>
    <m/>
  </r>
  <r>
    <n v="44"/>
    <n v="2022"/>
    <x v="2"/>
    <s v="X202219027044"/>
    <x v="0"/>
    <s v="汉语言文学"/>
    <s v="粤剧传播载体创新研究"/>
    <s v="创新训练项目"/>
    <s v="屈靖言"/>
    <s v="202111079124"/>
    <s v="刘嘉慧/202111079142李知薇/202111079287温雅晴/202111059059"/>
    <s v="肖永添"/>
    <m/>
  </r>
  <r>
    <n v="45"/>
    <n v="2022"/>
    <x v="2"/>
    <s v="X202219027045"/>
    <x v="0"/>
    <s v="汉语言文学"/>
    <s v="中国文化“走出去”之中国文化考据视野下的英译问题——以 China Daily 对北京冬奥会报道的新闻语篇为例"/>
    <s v="创新训练项目"/>
    <s v="王晨"/>
    <s v="202011059244"/>
    <s v="马原/202011039361,_x000a_曾晨翠/202011039111,_x000a_王子博/202111059004,_x000a_黄子恩/202111079039"/>
    <s v="谢庆立"/>
    <m/>
  </r>
  <r>
    <n v="46"/>
    <n v="2022"/>
    <x v="2"/>
    <s v="X202219027046"/>
    <x v="0"/>
    <s v="汉语言文学"/>
    <s v="网络特区某些语言现象的句法分析"/>
    <s v="创新训练项目"/>
    <s v="吴嘉怡"/>
    <s v="202011059226"/>
    <s v="何盈余/202011039124,金易/202011059305,李欣萱/202011059341"/>
    <s v="张和友"/>
    <m/>
  </r>
  <r>
    <n v="47"/>
    <n v="2022"/>
    <x v="2"/>
    <s v="X202219027047"/>
    <x v="0"/>
    <s v="化学"/>
    <s v="过渡金属单原子催化剂的活性位点的可控调节及其在双氧水电化学制备研究"/>
    <s v="创新训练项目"/>
    <s v="陈华添"/>
    <s v="202111079070"/>
    <s v="邓颖嘉/201911039066,孙明月/202011039364,杨玥皎/201911039304,赵莲/202011039586"/>
    <s v="孙泽民"/>
    <m/>
  </r>
  <r>
    <n v="48"/>
    <n v="2022"/>
    <x v="2"/>
    <s v="X202219027048"/>
    <x v="0"/>
    <s v="历史学"/>
    <s v="辽宋交聘的历史文化认同书写研究"/>
    <s v="创新训练项目"/>
    <s v="陈滔儿"/>
    <s v="202011059221"/>
    <s v="任哲曦/201911039016,胡惠茹/201911039332"/>
    <s v="王志刚"/>
    <m/>
  </r>
  <r>
    <n v="49"/>
    <n v="2022"/>
    <x v="2"/>
    <s v="X202219027049"/>
    <x v="0"/>
    <s v="历史学"/>
    <s v="《明清岭南地区野生动物食用行为研究》"/>
    <s v="创新训练项目"/>
    <s v="张友琦"/>
    <s v="202011059274"/>
    <s v="容纳衍/202011059086,彭淦/202011059031"/>
    <s v="葛小寒"/>
    <m/>
  </r>
  <r>
    <n v="50"/>
    <n v="2022"/>
    <x v="2"/>
    <s v="X202219027050"/>
    <x v="0"/>
    <s v="人工智能"/>
    <s v="基于虚拟现实技术的天文科普系统"/>
    <s v="创新训练项目"/>
    <s v="储仲良"/>
    <s v="202111079181"/>
    <s v="苏妍/202111079174,王鹤羲/202111079028,苏宇晴/202111079179"/>
    <s v="黄静"/>
    <m/>
  </r>
  <r>
    <n v="51"/>
    <n v="2022"/>
    <x v="2"/>
    <s v="X202219027051"/>
    <x v="0"/>
    <s v="人工智能"/>
    <s v="针对元宇宙技术在自闭症技能干预应用的认知与接受度调查研究"/>
    <s v="创新训练项目"/>
    <s v="杨柳菁"/>
    <s v="202011059164"/>
    <s v="何思葶/202011039196"/>
    <s v="顾培蒂"/>
    <m/>
  </r>
  <r>
    <n v="52"/>
    <n v="2022"/>
    <x v="2"/>
    <s v="X202219027052"/>
    <x v="0"/>
    <s v="生物科学"/>
    <s v="磺胺类药物对于水稻幼苗的抗性变化的影响以及毒性效应分析"/>
    <s v="创新训练项目"/>
    <s v="刘秋韩"/>
    <s v="202011059319"/>
    <s v="潘超/202011039259_x000a_韦雨涵/202011039356_x000a_毛春宸/202011059217"/>
    <s v="董贤欣"/>
    <m/>
  </r>
  <r>
    <n v="53"/>
    <n v="2022"/>
    <x v="2"/>
    <s v="X202219027053"/>
    <x v="0"/>
    <s v="生物科学"/>
    <s v="天然纤维强化纳滤膜的制备及其回收污泥焚烧灰浸提液中磷的机制研究"/>
    <s v="创新训练项目"/>
    <s v="毛春宸"/>
    <s v="2020110     59217"/>
    <s v="刘莹莹/202011039449, 李鹏/202011039563"/>
    <s v="梅颖"/>
    <m/>
  </r>
  <r>
    <n v="54"/>
    <n v="2022"/>
    <x v="2"/>
    <s v="X202219027054"/>
    <x v="0"/>
    <s v="生物科学"/>
    <s v="气候变化背景下的冻土微生物碳循环"/>
    <s v="创新训练项目"/>
    <s v="叶舒丹"/>
    <s v="202011059099"/>
    <s v="李泓轩/202011059241,陈璐瑶/202011059371,"/>
    <s v="任泽"/>
    <m/>
  </r>
  <r>
    <n v="55"/>
    <n v="2022"/>
    <x v="2"/>
    <s v="X202219027055"/>
    <x v="0"/>
    <s v="数据科学与大数据技术"/>
    <s v="基于聚合的大学排名方法及可视化展示系统"/>
    <s v="创新训练项目"/>
    <s v="江睿峰"/>
    <s v="202011059358"/>
    <s v="孔润至/202011059007,彭文杰/202011059401,董佳欣/202011059248"/>
    <s v="吴俊"/>
    <m/>
  </r>
  <r>
    <n v="56"/>
    <n v="2022"/>
    <x v="2"/>
    <s v="X202219027057"/>
    <x v="0"/>
    <s v="数据科学与大数据技术"/>
    <s v="基于多源数据的粤港澳大湾区城市群空间价格水平测算和应用研究"/>
    <s v="创新训练项目"/>
    <s v="林垤帆"/>
    <s v="202111079233"/>
    <s v="张钦彤/202111079300,杜帅/202011059337,_x000a_胡灿佳/202111059048"/>
    <s v="王岩"/>
    <m/>
  </r>
  <r>
    <n v="57"/>
    <n v="2022"/>
    <x v="2"/>
    <s v="X202219027058"/>
    <x v="0"/>
    <s v="数据科学与大数据技术"/>
    <s v="面向视障老年人的智能室内导盲机器人"/>
    <s v="创新训练项目"/>
    <s v="刘孟捷"/>
    <s v="202111079263"/>
    <s v="钱志榕/202111079334,陈心朴/202111079185,胡雨婷/202111079023,陈彬/202111079319"/>
    <s v="葛凤翔"/>
    <m/>
  </r>
  <r>
    <n v="58"/>
    <n v="2022"/>
    <x v="2"/>
    <s v="X202219027059"/>
    <x v="0"/>
    <s v="数据科学与大数据技术"/>
    <s v="基于室内机器人模拟的无人驾驶实验系统"/>
    <s v="创新训练项目"/>
    <s v="王毅涵"/>
    <s v="202011059157"/>
    <s v="李向博/202111079024,_x000a_李家辉/202011059151"/>
    <s v="葛凤翔"/>
    <m/>
  </r>
  <r>
    <n v="59"/>
    <n v="2022"/>
    <x v="2"/>
    <s v="X202219027060"/>
    <x v="0"/>
    <s v="数据科学与大数据技术"/>
    <s v="基于深度学习与OCR技术的疫情相关健康信息收集与异常预警小程序"/>
    <s v="创新训练项目"/>
    <s v="许裕苧"/>
    <s v="202011059061"/>
    <s v="李智/202011059351,温如意/202011059155,黄颖晖/202011059079,吴雨桐/202011059001"/>
    <s v="肖红玉"/>
    <m/>
  </r>
  <r>
    <n v="60"/>
    <n v="2022"/>
    <x v="2"/>
    <s v="X202219027061"/>
    <x v="0"/>
    <s v="数据科学与大数据技术"/>
    <s v="新型神经元标记技术——基于秀丽隐杆线虫的神经元基因表达图谱"/>
    <s v="创新训练项目"/>
    <s v="朱颖"/>
    <s v="202011059179"/>
    <s v="覃俊端/202011059166,阮兆轩/202011059008"/>
    <s v="刘鹤"/>
    <m/>
  </r>
  <r>
    <n v="61"/>
    <n v="2022"/>
    <x v="2"/>
    <s v="X202219027062"/>
    <x v="0"/>
    <s v="数据科学与大数据技术"/>
    <s v="基于排名聚合的在线点评方法及原型系统开发"/>
    <s v="创新训练项目"/>
    <s v="朱子越_x000a_"/>
    <s v="202011059055_x000a_"/>
    <s v="黄春榕/201911039077,刘东轩/201911039103,王书颖/202011059089,吴冠宗/202011059329"/>
    <s v="吴俊"/>
    <m/>
  </r>
  <r>
    <n v="62"/>
    <n v="2022"/>
    <x v="2"/>
    <s v="X202219027063"/>
    <x v="0"/>
    <s v="心理学"/>
    <s v="疫情背景下自悯书写对大学生焦虑情绪的_x000a_调节作用研究"/>
    <s v="创新训练项目"/>
    <s v="杨雨菲"/>
    <s v="202111079324"/>
    <s v="辛嘉椋/202011059236,李沛祺/202111079076,李佳雯/202111079273"/>
    <s v="高艳/刘浩"/>
    <m/>
  </r>
  <r>
    <n v="63"/>
    <n v="2022"/>
    <x v="2"/>
    <s v="X202219027064"/>
    <x v="0"/>
    <s v="心理学"/>
    <s v="共同富裕视角下的不同社会经济地位群体再分配倾向差异研究"/>
    <s v="创新训练项目"/>
    <s v="詹诗妍"/>
    <s v="202011059362"/>
    <s v="黄舒娴/202011059174，陈建羽/202011039350"/>
    <s v="杜洪飞"/>
    <m/>
  </r>
  <r>
    <n v="64"/>
    <n v="2022"/>
    <x v="2"/>
    <s v="X202219027065"/>
    <x v="0"/>
    <s v="心理学"/>
    <s v="社会迭代学习优势的认知神经机制研究"/>
    <s v="创新训练项目"/>
    <s v="赵国钰"/>
    <s v="202011059359"/>
    <s v="张楚若/202111079005,黄烜桐/202111079030,术鑫迪/202111079270"/>
    <s v="刘兰芳"/>
    <m/>
  </r>
  <r>
    <n v="65"/>
    <n v="2022"/>
    <x v="2"/>
    <s v="X202219027066"/>
    <x v="0"/>
    <s v="英语"/>
    <s v="跨文化视域中迪士尼电影改编中的误读现象研究"/>
    <s v="创新训练项目"/>
    <s v="刘昕玥"/>
    <s v="202011059345"/>
    <s v="李想/201911039283,黎恬/202011039110,屈雍慧/202111079102,邓翔之/202011039331"/>
    <s v="王楠"/>
    <m/>
  </r>
  <r>
    <n v="66"/>
    <n v="2022"/>
    <x v="2"/>
    <s v="X202219027067"/>
    <x v="0"/>
    <s v="英语"/>
    <s v="《诗学视角下的〈牡丹亭〉英译研究》"/>
    <s v="创新训练项目"/>
    <s v="罗馨"/>
    <s v="202111079110"/>
    <s v="魏琳玲/201911039721,何文哲/202111079292,杨悦曦/202111079285"/>
    <s v="苏凤"/>
    <m/>
  </r>
  <r>
    <n v="67"/>
    <n v="2022"/>
    <x v="2"/>
    <s v="X202219027068"/>
    <x v="0"/>
    <s v="英语"/>
    <s v="基于有声思维法的大学生英语阅读策略研究"/>
    <s v="创新训练项目"/>
    <s v="王子雯"/>
    <s v="202011059084"/>
    <s v="詹斯思/202011059063,_x000a_尹淑慧/202011059205,_x000a_吴佳骏/202011059381,_x000a_徐圣斯/202011059161"/>
    <s v="谢文婷"/>
    <m/>
  </r>
  <r>
    <n v="68"/>
    <n v="2022"/>
    <x v="2"/>
    <s v="X202219027069"/>
    <x v="0"/>
    <s v="英语"/>
    <s v="大学生线上英语课程学习的情绪体验和调控策略"/>
    <s v="创新训练项目"/>
    <s v="谢榕蓉"/>
    <s v="202011059357"/>
    <s v="胡贝凡/202011059257,黄舒娴/202011059257,梁越/202011059186,余贝茜/202011059096"/>
    <s v="孙迎晖_x000a__x000a__x000a_张佳慧"/>
    <m/>
  </r>
  <r>
    <n v="69"/>
    <n v="2022"/>
    <x v="2"/>
    <s v="X202219027070"/>
    <x v="1"/>
    <s v="地理科学（公费师范）"/>
    <s v="季节变化对广东省典型入侵植物结实率的影响及其原因探究"/>
    <s v="创新训练项目"/>
    <s v="黄紫莹"/>
    <s v="202011059090"/>
    <s v="童晟莹/202011059284_x000a_杨贻婷/202111039799_x000a_魏奕晨/202111079277"/>
    <s v="王晓彦"/>
    <m/>
  </r>
  <r>
    <n v="70"/>
    <n v="2022"/>
    <x v="2"/>
    <s v="X202219027071"/>
    <x v="1"/>
    <s v="地理科学（公费师范）"/>
    <s v="重塑社区空间，激发社区活力——以珠海市明园新村“微更新”为例"/>
    <s v="创新训练项目"/>
    <s v="刘睿语"/>
    <s v="202011039607"/>
    <s v="劳颖昕/202011059028,_x000a_罗怡悦/202111059054_x000a_,郑依洋202111059049/_x000a_罗荣富202011059276"/>
    <s v="朱青"/>
    <m/>
  </r>
  <r>
    <n v="71"/>
    <n v="2022"/>
    <x v="2"/>
    <s v="X202219027072"/>
    <x v="1"/>
    <s v="地理科学（公费师范）"/>
    <s v="基于地理学科核心素养的研学旅行方案设计——以珠海市淇澳岛为例"/>
    <s v="创新训练项目"/>
    <s v="刘勇"/>
    <s v="202011039365"/>
    <s v="宋虹萱/202011039343,陈思茂/202011039573,张姗/202011039572"/>
    <s v="高翠微"/>
    <m/>
  </r>
  <r>
    <n v="72"/>
    <n v="2022"/>
    <x v="2"/>
    <s v="X202219027075"/>
    <x v="1"/>
    <s v="汉语言文学（公费师范）"/>
    <s v="非遗在大学校园传播路径的研究——以北京师范大学珠海园区为例"/>
    <s v="创新训练项目"/>
    <s v="曾宇菡"/>
    <s v="202011039578"/>
    <s v="吴孟樾/202011039185,徐婧文/202011039327,马文心/202011039126,王子蕙/202011039593"/>
    <s v="庄秀丽"/>
    <m/>
  </r>
  <r>
    <n v="73"/>
    <n v="2022"/>
    <x v="2"/>
    <s v="X202219027076"/>
    <x v="1"/>
    <s v="汉语言文学（公费师范）"/>
    <s v="“四史”教育背景下统编版高中语文教材中国革命传统作品教学策略研究——以广东省珠海市为例"/>
    <s v="创新训练项目"/>
    <s v="陈彬阳"/>
    <s v="202011039440"/>
    <s v="徐若瑜/201911039249,吕雅清/201911039050,吴秋潼/201911039246,马艺玮/202111039118"/>
    <s v="王一茹"/>
    <m/>
  </r>
  <r>
    <n v="74"/>
    <n v="2022"/>
    <x v="2"/>
    <s v="X202219027077"/>
    <x v="1"/>
    <s v="汉语言文学（公费师范）"/>
    <s v="基于脱口秀视角的中小学幽默教学策略研究"/>
    <s v="创新训练项目"/>
    <s v="陈宜萍"/>
    <s v="202011039229"/>
    <s v="张彦喆/202011039015,靳亚丽/202111079236,"/>
    <s v="李琨"/>
    <m/>
  </r>
  <r>
    <n v="75"/>
    <n v="2022"/>
    <x v="2"/>
    <s v="X202219027079"/>
    <x v="1"/>
    <s v="汉语言文学（公费师范）"/>
    <s v="《切韵》与原本《玉篇》释义比较研究"/>
    <s v="创新训练项目"/>
    <s v="王虹璎"/>
    <s v="202011039151"/>
    <s v="雷栩艳/202011039428，娄晓丽/202011039508，蔡绿兮/201911039194"/>
    <s v="冯先思"/>
    <m/>
  </r>
  <r>
    <n v="76"/>
    <n v="2022"/>
    <x v="2"/>
    <s v="X202219027080"/>
    <x v="1"/>
    <s v="汉语言文学（志远计划）"/>
    <s v="乡镇学生迁移至县城高中学习的适应性问题研究"/>
    <s v="创新训练项目"/>
    <s v="谢瑞龙"/>
    <s v="202011039636"/>
    <s v="齐成威/202011039275，_x000a_蔡雨轩/202011039273，_x000a_陈涤闻/201911039704，_x000a_付佳欣/202011039706"/>
    <s v="洪成文"/>
    <m/>
  </r>
  <r>
    <n v="77"/>
    <n v="2022"/>
    <x v="2"/>
    <s v="X202219027081"/>
    <x v="1"/>
    <s v="汉语言文学（志远计划）"/>
    <s v="如何讲好中国故事——以沈从文《湘西》为例"/>
    <s v="创新训练项目"/>
    <s v="于茗筠"/>
    <s v="202011039647"/>
    <s v="杨婷婷/202011039005,张驰/202011039507"/>
    <s v="姚建彬"/>
    <m/>
  </r>
  <r>
    <n v="78"/>
    <n v="2022"/>
    <x v="2"/>
    <s v="X202219027082"/>
    <x v="1"/>
    <s v="化学（公费师范）"/>
    <s v="碳酸镧复合三维碳纳米管膜吸附剂及其高效净水机理研究"/>
    <s v="创新训练项目"/>
    <s v="何菁"/>
    <s v="202111039700"/>
    <s v="李曲/202111039815,刘达琛/202111039148"/>
    <s v="秦志伟"/>
    <m/>
  </r>
  <r>
    <n v="79"/>
    <n v="2022"/>
    <x v="2"/>
    <s v="X202219027083"/>
    <x v="1"/>
    <s v="化学（公费师范）"/>
    <s v="新型梯度可调高强度纳米纤维膜的制备及其高效转化有机污染物应用研究"/>
    <s v="创新训练项目"/>
    <s v="林浩汶"/>
    <s v="202011039177"/>
    <s v="龙雨茜/202011059291,刘敏怡/202111079032,李蓥/202111039851,游昕曈/202111079323"/>
    <s v="杨逸"/>
    <m/>
  </r>
  <r>
    <n v="80"/>
    <n v="2022"/>
    <x v="2"/>
    <s v="X202219027084"/>
    <x v="1"/>
    <s v="化学（公费师范）"/>
    <s v="电化学关环反应：吲哚-3-羧酸衍生物的合成研究"/>
    <s v="创新训练项目"/>
    <s v="唐昕晔"/>
    <s v="202011039168"/>
    <s v="袁佳蔚/202011039169,黎雅珊/202111039162,张思怡/202111039012,何亚珂/202111039520"/>
    <s v="黄彬斌"/>
    <m/>
  </r>
  <r>
    <n v="81"/>
    <n v="2022"/>
    <x v="2"/>
    <s v="X202219027086"/>
    <x v="1"/>
    <s v="化学（公费师范）"/>
    <s v="基于平面π共轭[HC4O4]-结构基元探索新型双折射晶体及构效关系研究"/>
    <s v="创新训练项目"/>
    <s v="蓝嘉婷"/>
    <n v="202011059178"/>
    <s v="程文雯/202011039623,詹舒惠/202011059136,韩婧赟/202111079268"/>
    <s v="郭靖宇"/>
    <m/>
  </r>
  <r>
    <n v="82"/>
    <n v="2022"/>
    <x v="2"/>
    <s v="X202219027089"/>
    <x v="1"/>
    <s v="历史学（公费师范）"/>
    <s v="“唐修八史”民族书写与共同体意识建构"/>
    <s v="创新训练项目"/>
    <s v="李唐自强"/>
    <s v="202011039333"/>
    <s v="姚巧云/202011039218,舒悦/202011039384,张芷源/202011059123,张洁/202111079136"/>
    <s v="周少川"/>
    <m/>
  </r>
  <r>
    <n v="83"/>
    <n v="2022"/>
    <x v="2"/>
    <s v="X202219027090"/>
    <x v="1"/>
    <s v="历史学（公费师范）"/>
    <s v="观念变迁：佛山祖庙宗教民俗化的演进"/>
    <s v="创新训练项目"/>
    <s v="钟宇祺"/>
    <s v="202011039173"/>
    <s v="郑月凤 202011039233，王乐202011039591，郭旗202011039084"/>
    <s v="周少川"/>
    <m/>
  </r>
  <r>
    <n v="84"/>
    <n v="2022"/>
    <x v="2"/>
    <s v="X202219027091"/>
    <x v="1"/>
    <s v="历史学（公费师范）"/>
    <s v="初中新课改下广州历史资源教学情境化应用研究—以“剧本杀”为依托"/>
    <s v="创新训练项目"/>
    <s v="周芳会"/>
    <s v="202011039541"/>
    <s v="胡森怡/202011039112,  张宸/202011039329,    陈浚铭/202011039103,   罗佳/202011039248"/>
    <s v="何立波"/>
    <m/>
  </r>
  <r>
    <n v="85"/>
    <n v="2022"/>
    <x v="2"/>
    <s v="X202219027092"/>
    <x v="1"/>
    <s v="历史学（公费师范）"/>
    <s v="课后服务的创新发展路径：以珠海四中内地西藏班为例"/>
    <s v="创新训练项目"/>
    <s v="卓玛央宗"/>
    <s v="202011039418"/>
    <s v="陈静远/202011039081,吴昭莹/202011039207"/>
    <s v="郑林"/>
    <m/>
  </r>
  <r>
    <n v="86"/>
    <n v="2022"/>
    <x v="2"/>
    <s v="X202219027093"/>
    <x v="1"/>
    <s v="生物科学（公费师范）"/>
    <s v="“育”见“性”福——以高校为引初探性教育普及途径"/>
    <s v="创新训练项目"/>
    <s v="曾晓曼"/>
    <s v="202011039252"/>
    <s v="曹凯欣/202011039445,高欣欣/202011039469,沈宜初/202011039435,罗锦旭/202011059306"/>
    <s v="崔新"/>
    <m/>
  </r>
  <r>
    <n v="87"/>
    <n v="2022"/>
    <x v="2"/>
    <s v="X202219027094"/>
    <x v="1"/>
    <s v="数学与应用数学（公费师范）"/>
    <s v="高中生理科学习习惯的性别差异成因及其影响--以广东省为例"/>
    <s v="创新训练项目"/>
    <s v="李薇薇"/>
    <s v="202111039230"/>
    <s v="杨欣/202111039229,闻友婷/202111039234,王宇昕/202111039243"/>
    <s v="詹旭洲"/>
    <m/>
  </r>
  <r>
    <n v="88"/>
    <n v="2022"/>
    <x v="2"/>
    <s v="X202219027095"/>
    <x v="1"/>
    <s v="数学与应用数学（公费师范）"/>
    <s v="杨辉的数学成就及其在数学教育中的应用研究"/>
    <s v="创新训练项目"/>
    <s v="宋晴"/>
    <s v="202011039456"/>
    <s v="夏天姿/202011039438,_x000a_王祖菲/202111039857,_x000a_刘晓悦/202011039441"/>
    <s v="侯健"/>
    <m/>
  </r>
  <r>
    <n v="89"/>
    <n v="2022"/>
    <x v="2"/>
    <s v="X202219027096"/>
    <x v="1"/>
    <s v="数学与应用数学（优师计划）"/>
    <s v="Routh判据和Hurwitz判据证明的比较及优化"/>
    <s v="创新训练项目"/>
    <s v="付志豪"/>
    <s v="202111039713"/>
    <s v="王皓哲/202111039460,尹龙昊/202111039518,李思瑶/202111039597,曹玉和/202111039721"/>
    <s v="郑创"/>
    <m/>
  </r>
  <r>
    <n v="90"/>
    <n v="2022"/>
    <x v="2"/>
    <s v="X202219027098"/>
    <x v="1"/>
    <s v="思想政治教育（公费师范）"/>
    <s v="新时代大学生喜爱的思政课画像——基于扎根理论"/>
    <s v="创新训练项目"/>
    <s v="陈梦西"/>
    <s v="202011039567"/>
    <s v="覃文怡/202011039374,孙愉飞/202011039335,程英倬/202011039349"/>
    <s v="吴林龙"/>
    <m/>
  </r>
  <r>
    <n v="91"/>
    <n v="2022"/>
    <x v="2"/>
    <s v="X202219027099"/>
    <x v="1"/>
    <s v="思想政治教育（公费师范）"/>
    <s v="珠三角地区高中《中国特色社会主义》课程政治认同培育研究"/>
    <s v="创新训练项目"/>
    <s v="李贤瑾"/>
    <s v="202011039149"/>
    <s v="温美昕/201911039243,向祖儿/201911039247,吴秋潼/201911039246,左亚林/202011039198"/>
    <s v="袁红"/>
    <m/>
  </r>
  <r>
    <n v="92"/>
    <n v="2022"/>
    <x v="2"/>
    <s v="X202219027100"/>
    <x v="1"/>
    <s v="思想政治教育（公费师范）"/>
    <s v="行动学习法视角下师范生专业能力培养的研究"/>
    <s v="创新训练项目"/>
    <s v="王晓冰"/>
    <s v="202011039200"/>
    <s v="王一诺/202011039431,和佳音/202011039460,张郅睿/202011039432"/>
    <s v="朱佳佳"/>
    <m/>
  </r>
  <r>
    <n v="93"/>
    <n v="2022"/>
    <x v="2"/>
    <s v="X202219027101"/>
    <x v="1"/>
    <s v="思想政治教育（公费师范）"/>
    <s v="新课标背景下初中道德与法治作业设计策略"/>
    <s v="创新训练项目"/>
    <s v="王筠婷"/>
    <s v="202011039346"/>
    <s v="朱芮麒/202011039570,张露丹/202011039590,肖晴/202011039473,吴欣/202011039222"/>
    <s v="李晓东"/>
    <m/>
  </r>
  <r>
    <n v="94"/>
    <n v="2022"/>
    <x v="2"/>
    <s v="X202219027102"/>
    <x v="1"/>
    <s v="体育教育（公费师范）"/>
    <s v="运动时间段对改善大学生睡眠质量的影响"/>
    <s v="创新训练项目"/>
    <s v="曾舒琪"/>
    <s v="202111039278"/>
    <s v="叶木光/202111039277"/>
    <s v="陈静文"/>
    <m/>
  </r>
  <r>
    <n v="95"/>
    <n v="2022"/>
    <x v="2"/>
    <s v="X202219027103"/>
    <x v="1"/>
    <s v="体育教育（公费师范）"/>
    <s v="运动时间段对女大学生原发性痛经症状改善的效果"/>
    <s v="创新训练项目"/>
    <s v="何坤"/>
    <s v="202011039492"/>
    <s v=" 陈嘉杰/202011039493"/>
    <s v="陈静文"/>
    <m/>
  </r>
  <r>
    <n v="96"/>
    <n v="2022"/>
    <x v="2"/>
    <s v="X202219027104"/>
    <x v="1"/>
    <s v="体育教育（公费师范）"/>
    <s v="体育课程实施与学生学业水平的纵向关系：2015~2020年国家教育质量监测数据分析"/>
    <s v="创新训练项目"/>
    <s v="赖耀炀"/>
    <s v="202111039279"/>
    <s v="盘永珅/202111039280"/>
    <s v="陈嘉成"/>
    <m/>
  </r>
  <r>
    <n v="97"/>
    <n v="2022"/>
    <x v="2"/>
    <s v="X202219027105"/>
    <x v="1"/>
    <s v="体育教育（公费师范）"/>
    <s v="运用健康Pub APP、微信平台干预我国初中生体育课后家庭作业的成本效益分析：整群随机对照实验"/>
    <s v="创新训练项目"/>
    <s v="司世杰"/>
    <s v="202011039093"/>
    <m/>
    <s v="何莉"/>
    <m/>
  </r>
  <r>
    <n v="98"/>
    <n v="2022"/>
    <x v="2"/>
    <s v="X202219027106"/>
    <x v="1"/>
    <s v="体育教育（公费师范）"/>
    <s v="音乐节奏对普通大学生1000米、800米跑运动表现的效果"/>
    <s v="创新训练项目"/>
    <s v="王水旺"/>
    <s v="202011039498"/>
    <s v="周博豪/202011039569"/>
    <s v="陈嘉成"/>
    <m/>
  </r>
  <r>
    <n v="99"/>
    <n v="2022"/>
    <x v="2"/>
    <s v="X202219027107"/>
    <x v="1"/>
    <s v="学前教育（公费师范）"/>
    <s v="基于幼小衔接视角的5-6岁汉语儿童早期阅读能力的调查研究——以广东省珠海市为例"/>
    <s v="创新训练项目"/>
    <s v="陈昱婷"/>
    <s v="202111039865"/>
    <s v="王一安/202111039496,程宇琪/202111039867,刘蕊彤/202111039322,雷濠/202111039868"/>
    <s v="张金梅"/>
    <m/>
  </r>
  <r>
    <n v="100"/>
    <n v="2022"/>
    <x v="2"/>
    <s v="X202219027108"/>
    <x v="1"/>
    <s v="学前教育（公费师范）"/>
    <s v="疫情时期儿童友好型社区户外活动空间设计的提升策略研究"/>
    <s v="创新训练项目"/>
    <s v="李怡萌"/>
    <s v="202011039581"/>
    <s v="姜雅涵/202011039332,王敬/202011039478,陈梓函/202111039321,张芮菡/202111039761"/>
    <s v="王默"/>
    <m/>
  </r>
  <r>
    <n v="101"/>
    <n v="2022"/>
    <x v="2"/>
    <s v="X202219027109"/>
    <x v="1"/>
    <s v="学前教育（公费师范）"/>
    <s v="关于数学课堂合作问题解决中学生角色定位的研究"/>
    <s v="创新训练项目"/>
    <s v="吴寒冰"/>
    <s v="202011039352"/>
    <s v="吴悦锶/202011039216,徐一博/201911039637,王可盈/201911039586，冯鑫怡/201911039685"/>
    <s v="张舒"/>
    <m/>
  </r>
  <r>
    <n v="102"/>
    <n v="2022"/>
    <x v="2"/>
    <s v="X202219027110"/>
    <x v="1"/>
    <s v="英语（公费师范）"/>
    <s v="中学英语教材中的插图在教学中的应用研究"/>
    <s v="创新训练项目"/>
    <s v="陈钰茜"/>
    <s v="202011039601"/>
    <s v="张力丹 /202011039594,韩叔彤/202011039342,涂锦祺/202011039174,李昕/202011039204"/>
    <s v="谢庆立"/>
    <m/>
  </r>
  <r>
    <n v="103"/>
    <n v="2022"/>
    <x v="2"/>
    <s v="X202219027111"/>
    <x v="1"/>
    <s v="英语（公费师范）"/>
    <s v="多模态话语分析视角下热门英语短视频的意义建构"/>
    <s v="创新训练项目"/>
    <s v="董捷"/>
    <s v="202011039144"/>
    <s v="冯敏/202011039102,郭晓澄/202011039277,陈莹莹/202011039206,林淑凡/202011059230"/>
    <s v="孙迎晖"/>
    <m/>
  </r>
  <r>
    <n v="104"/>
    <n v="2022"/>
    <x v="2"/>
    <s v="X202219027112"/>
    <x v="1"/>
    <s v="英语（公费师范）"/>
    <s v="2022北京冬奥会中外媒体报道中的大国形象建构研究：基于积极话语分析"/>
    <s v="创新训练项目"/>
    <s v="郭芷莹"/>
    <s v="202011039236"/>
    <s v="曾舒琳/202111039343"/>
    <s v="林江泽"/>
    <m/>
  </r>
  <r>
    <n v="105"/>
    <n v="2022"/>
    <x v="2"/>
    <s v="X202219027113"/>
    <x v="1"/>
    <s v="英语（公费师范）"/>
    <s v="基于《义务教育劳动课程标准（2022年版）》探析学校劳动教育课程专项督导评价"/>
    <s v="创新训练项目"/>
    <s v="赖颖欣"/>
    <s v="202011039118"/>
    <s v="雷诸宸/202011039281,胡海洋/202011039046,  邱博璿/202011039181"/>
    <s v="高翠微"/>
    <m/>
  </r>
  <r>
    <n v="106"/>
    <n v="2022"/>
    <x v="2"/>
    <s v="X202219027114"/>
    <x v="1"/>
    <s v="英语（公费师范）"/>
    <s v="英语学习活动观指导下中学英语听说教学形成性评价的应用研究"/>
    <s v="创新训练项目"/>
    <s v="林恬"/>
    <s v="202011039212"/>
    <s v="于小凡/201911039661,黄国伦/202011039407,沈灵/202011039284,罗炜/202011059297"/>
    <s v="梁燕婷,袁绪佳"/>
    <m/>
  </r>
  <r>
    <n v="107"/>
    <n v="2022"/>
    <x v="2"/>
    <s v="X202219027115"/>
    <x v="1"/>
    <s v="英语（公费师范）"/>
    <s v="合作原则视域下基于英语情景剧的听说教学模型构建研究"/>
    <s v="创新训练项目"/>
    <s v="龙雨露"/>
    <s v="202011039600"/>
    <s v="时凌/202011039598"/>
    <s v="孙晓慧"/>
    <m/>
  </r>
  <r>
    <n v="108"/>
    <n v="2022"/>
    <x v="2"/>
    <s v="X202219027116"/>
    <x v="1"/>
    <s v="英语（公费师范）"/>
    <s v="融合创客教育的非遗C-STEAM课程设计与实践"/>
    <s v="创新训练项目"/>
    <s v="罗晓玲"/>
    <s v="202111039749"/>
    <s v="李宋巧/201911039716,肖懿萌/201911039668,易得乐/202011039627,李子奕/202011059249"/>
    <s v="袁莉,赵博"/>
    <m/>
  </r>
  <r>
    <n v="109"/>
    <n v="2022"/>
    <x v="2"/>
    <s v="X202219027117"/>
    <x v="1"/>
    <s v="英语（公费师范）"/>
    <s v="基于人文主义视角探索中西方“疫情文学”中的人性观照"/>
    <s v="创新训练项目"/>
    <s v="任静宇"/>
    <s v="202011039442"/>
    <s v="田梦妮/202011039269,汪立萍/202011039481"/>
    <s v="袁绪佳"/>
    <m/>
  </r>
  <r>
    <n v="110"/>
    <n v="2022"/>
    <x v="2"/>
    <s v="X202219027118"/>
    <x v="1"/>
    <s v="英语（优师计划）"/>
    <s v="疫情下老年人的“数字困境”及老年教育模式探索的研究——以大湾区为例"/>
    <s v="创新训练项目"/>
    <s v="李若雨"/>
    <s v="202111039466"/>
    <s v="贺千桅/202011039576,黄楚羚/202011039193,莫羡茹/202011039234,叶汉睿/202011039189"/>
    <s v="朱佳佳"/>
    <m/>
  </r>
  <r>
    <n v="111"/>
    <n v="2022"/>
    <x v="2"/>
    <s v="X202219027119"/>
    <x v="1"/>
    <s v="英语（优师计划）"/>
    <s v="模拟经营类手游在文化大众化传播中的优势探究"/>
    <s v="创新训练项目"/>
    <s v="罗惊鸿"/>
    <s v="202111039555"/>
    <s v="赵鑫悦/202011039579,赵豫婧/202011039451,刘迪慧/202111039549，李若雨/202111039466"/>
    <s v="藤依舒"/>
    <m/>
  </r>
  <r>
    <n v="112"/>
    <n v="2022"/>
    <x v="2"/>
    <s v="X202219027120"/>
    <x v="1"/>
    <s v="英语（优师计划）"/>
    <s v="关于缩短新手教师入职初期教学成长时间的调研"/>
    <s v="创新训练项目"/>
    <s v="王菲菲"/>
    <s v="202111039431"/>
    <s v="王琼雨/202111039468,沈闻晋娴/202111039428,谢佳雨/202111039744,张文磊/202111039740"/>
    <s v="马磊"/>
    <m/>
  </r>
  <r>
    <n v="113"/>
    <n v="2022"/>
    <x v="2"/>
    <s v="X202219027121"/>
    <x v="1"/>
    <s v="英语（志远计划）"/>
    <s v="基于项目式学习（Project-Based Learning,PBL)的师范生学习共同体构建"/>
    <s v="创新训练项目"/>
    <s v="何莹彬"/>
    <s v="202011039059"/>
    <s v="严晟菲/201911039318,谢榕蓉/202011059357"/>
    <s v="年智英"/>
    <m/>
  </r>
  <r>
    <n v="114"/>
    <n v="2022"/>
    <x v="2"/>
    <s v="X202219027124"/>
    <x v="2"/>
    <s v="金融科技"/>
    <s v="消费者对食品属性的认知偏误与选择偏好：基于三文鱼消费的选择实验研究"/>
    <s v="创新训练项目"/>
    <s v="霍进康"/>
    <s v="202011059005"/>
    <s v="高源/202011059026,徐彬蔚/202011059010"/>
    <s v="聂子涵"/>
    <m/>
  </r>
  <r>
    <n v="115"/>
    <n v="2022"/>
    <x v="2"/>
    <s v="X202219027125"/>
    <x v="2"/>
    <s v="金融科技"/>
    <s v="口红效应视角下的后疫情时代体育消费发展路径探究——以北京、郑州为例"/>
    <s v="创新训练项目"/>
    <s v="马千里"/>
    <s v="202111059002"/>
    <s v="冯婧曈/202111059006,徐硕鸿/202111059063,卢碧映/202111059001"/>
    <s v="刘松柏"/>
    <m/>
  </r>
  <r>
    <n v="116"/>
    <n v="2022"/>
    <x v="2"/>
    <s v="X202219027126"/>
    <x v="2"/>
    <s v="金融科技"/>
    <s v="基于大学生消费承受度的促校园市场的供需双赢效用体系研究——以湾区高校为例"/>
    <s v="创新训练项目"/>
    <s v="宋圣洁"/>
    <s v="202111059068"/>
    <s v="杨行健/202111059073,邓琰章/202111059079,贺钰雯/202111059042"/>
    <s v="张岚"/>
    <m/>
  </r>
  <r>
    <n v="117"/>
    <n v="2022"/>
    <x v="2"/>
    <s v="X202219027128"/>
    <x v="2"/>
    <s v="经济学（数据科学方向）"/>
    <s v="疫情下影子银行和正规银行信贷供给差异研究----基于我国上市公司微观贷款数据的实证研究"/>
    <s v="创新训练项目"/>
    <s v="杜帅"/>
    <s v="202011059337"/>
    <s v="刘人盛/202011059293_x000a_,刘凯雯/202011059299_x000a_,卜一曦/202011059208"/>
    <s v="方胜"/>
    <m/>
  </r>
  <r>
    <n v="118"/>
    <n v="2022"/>
    <x v="2"/>
    <s v="X202219027129"/>
    <x v="2"/>
    <s v="经济学（数据科学方向）"/>
    <s v="机器学习驱动的量化趋势投资和价值投资策略_x000a_——基于ESG评价体系和基本面的综合分析"/>
    <s v="创新训练项目"/>
    <s v="高源"/>
    <s v="202011059026"/>
    <s v="管健君/202011059215,_x000a_易翀/202011059302,_x000a_"/>
    <s v="孙运传"/>
    <m/>
  </r>
  <r>
    <n v="119"/>
    <n v="2022"/>
    <x v="2"/>
    <s v="X202219027130"/>
    <x v="2"/>
    <s v="经济学（数据科学方向）"/>
    <s v="基于大数据的互联网新闻性别态度及歧视的智能检测方法研究"/>
    <s v="创新训练项目"/>
    <s v="贺钰雯"/>
    <s v="202111059042"/>
    <s v="黎政珩/202111059040、刘炜杭/202111059060、罗恺睿/202111079103"/>
    <s v="吴晔、闵勇"/>
    <m/>
  </r>
  <r>
    <n v="120"/>
    <n v="2022"/>
    <x v="2"/>
    <s v="X202219027131"/>
    <x v="2"/>
    <s v="经济学（数据科学方向）"/>
    <s v="新常态下粤港澳大湾区与旧金山湾区发展对比——以创新能力为例"/>
    <s v="创新训练项目"/>
    <s v="黄泽川"/>
    <s v="202011059228"/>
    <s v="梁嘉嘉/202111039306"/>
    <s v="涂勤"/>
    <m/>
  </r>
  <r>
    <n v="121"/>
    <n v="2022"/>
    <x v="2"/>
    <s v="X202219027132"/>
    <x v="2"/>
    <s v="经济学（数据科学方向）"/>
    <s v="基于ESG评价体系探究绿色信贷政策对上市公司可持续发展的影响"/>
    <s v="创新训练项目"/>
    <s v="夏菡"/>
    <s v="202011059338"/>
    <s v="黄心怡/202011059318"/>
    <s v="潘浩然"/>
    <m/>
  </r>
  <r>
    <n v="122"/>
    <n v="2022"/>
    <x v="2"/>
    <s v="X202219027133"/>
    <x v="2"/>
    <s v="经济学（数据科学方向）"/>
    <s v="“新冠疫情”背景下粤港澳大湾区内地大学生就业路径分析——基于决策树及随机森林算法的研究"/>
    <s v="创新训练项目"/>
    <s v="辛晓琪"/>
    <s v="202111059072"/>
    <s v="杨阳芊茜/202111059066,丘琳/202111059039,陈城霖/202111059074,曾怡虹/202111059046"/>
    <s v="肖尧"/>
    <m/>
  </r>
  <r>
    <n v="123"/>
    <n v="2022"/>
    <x v="2"/>
    <s v="X202219027134"/>
    <x v="2"/>
    <s v="人力资源管理（全球领导力方向）"/>
    <s v="基于对外话语体系构建的中国国际话语权提升路径研究——以俄乌冲突中的中美媒介对比为例"/>
    <s v="创新训练项目"/>
    <s v="胡俏丽"/>
    <s v="202011059370"/>
    <s v="朱于蓝/202011059172,于茗筠/202011039647,代文栩/201911039570,何飞扬/202111079171"/>
    <s v="朱晓霞"/>
    <m/>
  </r>
  <r>
    <n v="124"/>
    <n v="2022"/>
    <x v="2"/>
    <s v="X202219027135"/>
    <x v="2"/>
    <s v="人力资源管理（全球领导力方向）"/>
    <s v="基于公共管理视角的人才友好型城市建设路径探索                             —以珠海市为例"/>
    <s v="创新训练项目"/>
    <s v="黄俊林"/>
    <s v="202011059163"/>
    <s v="代文栩/201911039570，_x000a_李嘉茵/202011059125，_x000a_白平/202011059327，"/>
    <s v="何建华"/>
    <m/>
  </r>
  <r>
    <n v="125"/>
    <n v="2022"/>
    <x v="2"/>
    <s v="X202219027136"/>
    <x v="2"/>
    <s v="人力资源管理（全球领导力方向）"/>
    <s v="工业4.0时代下基于用人需求的大学生就业软实力提升研究——以粤港澳大湾区制造业企业为例"/>
    <s v="创新训练项目"/>
    <s v="梁兆宏"/>
    <s v="202111059052"/>
    <s v="梁珀彦/202111079080,周可茵/202111059029,叶令山/202011059165"/>
    <s v="关晓宇"/>
    <m/>
  </r>
  <r>
    <n v="126"/>
    <n v="2022"/>
    <x v="2"/>
    <s v="X202219027137X"/>
    <x v="0"/>
    <s v="汉语言文学"/>
    <s v="课本里的古诗词（高中）"/>
    <s v="创业训练项目"/>
    <s v="连檀菁"/>
    <s v="202011059138"/>
    <s v="张晓丽/202011059408，贺天晴/202011059200，曹牧春/202011039127"/>
    <s v="赵新"/>
    <m/>
  </r>
  <r>
    <n v="127"/>
    <n v="2022"/>
    <x v="2"/>
    <s v="X202219027138X"/>
    <x v="0"/>
    <s v="数学与应用数学"/>
    <s v="基于Django的大学数学交流网站“数洞”的开发与推广"/>
    <s v="创业训练项目"/>
    <s v="李清霞"/>
    <s v="202011059322"/>
    <s v="高若凡202011059072；李冰颖202011059009； 张小园202011059287"/>
    <s v="刘君"/>
    <m/>
  </r>
  <r>
    <n v="128"/>
    <n v="2022"/>
    <x v="2"/>
    <s v="X202219027141X"/>
    <x v="1"/>
    <s v="汉语言文学（公费师范）"/>
    <s v="课本里的古文初中部分（一）"/>
    <s v="创业训练项目"/>
    <s v="梁卓然"/>
    <s v="202011039556"/>
    <s v="陈滔儿/202011059221,罗岚/201911039313,   雷栩艳/202011039428,_x000a_康丽雯/202011059156"/>
    <s v="李晓进"/>
    <m/>
  </r>
  <r>
    <n v="129"/>
    <n v="2022"/>
    <x v="2"/>
    <s v="X202219027142X"/>
    <x v="1"/>
    <s v="思想政治教育（公费师范）"/>
    <s v="“强师牵手”——基于Android系统的教师终身学习类软件开发"/>
    <s v="创业训练项目"/>
    <s v="周悦"/>
    <s v="201911039510"/>
    <s v="张晴/201911039649, 代慧铃/201911039624,郑相萦/1920140002,刘思宇/200703003"/>
    <s v="洪成文"/>
    <m/>
  </r>
  <r>
    <n v="130"/>
    <n v="2022"/>
    <x v="2"/>
    <s v="X202219027143X"/>
    <x v="1"/>
    <s v="英语（公费师范）"/>
    <s v="帮助人们合理安排任务的手机应用-智能时间管家"/>
    <s v="创业训练项目"/>
    <s v="黄璞真"/>
    <s v="202011039286"/>
    <s v="李思敏/202011039585,李曼嘉/202011039297,徐隆鑫/202011059324,张洁/202011059216"/>
    <s v="高艳"/>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38534FF-66CE-4D3D-84DC-7538E6A579BD}" name="数据透视表1" cacheId="15"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A3:E8" firstHeaderRow="1" firstDataRow="2" firstDataCol="1"/>
  <pivotFields count="13">
    <pivotField showAll="0"/>
    <pivotField showAll="0"/>
    <pivotField axis="axisCol" showAll="0">
      <items count="4">
        <item x="0"/>
        <item x="1"/>
        <item x="2"/>
        <item t="default"/>
      </items>
    </pivotField>
    <pivotField showAll="0"/>
    <pivotField axis="axisRow" showAll="0">
      <items count="4">
        <item x="2"/>
        <item x="1"/>
        <item x="0"/>
        <item t="default"/>
      </items>
    </pivotField>
    <pivotField showAll="0"/>
    <pivotField showAll="0"/>
    <pivotField showAll="0"/>
    <pivotField showAll="0"/>
    <pivotField showAll="0"/>
    <pivotField showAll="0"/>
    <pivotField dataField="1" showAll="0"/>
    <pivotField showAll="0"/>
  </pivotFields>
  <rowFields count="1">
    <field x="4"/>
  </rowFields>
  <rowItems count="4">
    <i>
      <x/>
    </i>
    <i>
      <x v="1"/>
    </i>
    <i>
      <x v="2"/>
    </i>
    <i t="grand">
      <x/>
    </i>
  </rowItems>
  <colFields count="1">
    <field x="2"/>
  </colFields>
  <colItems count="4">
    <i>
      <x/>
    </i>
    <i>
      <x v="1"/>
    </i>
    <i>
      <x v="2"/>
    </i>
    <i t="grand">
      <x/>
    </i>
  </colItems>
  <dataFields count="1">
    <dataField name="计数项:教师姓名"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Q132"/>
  <sheetViews>
    <sheetView tabSelected="1" topLeftCell="A2" workbookViewId="0">
      <selection activeCell="O8" sqref="O8"/>
    </sheetView>
  </sheetViews>
  <sheetFormatPr defaultColWidth="9" defaultRowHeight="14.25" x14ac:dyDescent="0.15"/>
  <cols>
    <col min="1" max="1" width="5.375" style="4" customWidth="1"/>
    <col min="2" max="2" width="5.625" style="1" customWidth="1"/>
    <col min="3" max="3" width="7.75" style="1" customWidth="1"/>
    <col min="4" max="4" width="7.625" style="57" customWidth="1"/>
    <col min="5" max="5" width="9.625" style="3" customWidth="1"/>
    <col min="6" max="6" width="9.375" style="1" customWidth="1"/>
    <col min="7" max="7" width="16.75" style="2" customWidth="1"/>
    <col min="8" max="8" width="7.5" style="57" customWidth="1"/>
    <col min="9" max="9" width="7.875" style="3" customWidth="1"/>
    <col min="10" max="10" width="7.625" style="1" customWidth="1"/>
    <col min="11" max="11" width="22.375" style="2" customWidth="1"/>
    <col min="12" max="12" width="6.875" style="5" customWidth="1"/>
    <col min="13" max="13" width="7" style="2" customWidth="1"/>
    <col min="14" max="16384" width="9" style="2"/>
  </cols>
  <sheetData>
    <row r="1" spans="1:16345" ht="33" customHeight="1" x14ac:dyDescent="0.15">
      <c r="A1" s="63" t="s">
        <v>821</v>
      </c>
      <c r="B1" s="64"/>
      <c r="C1" s="64"/>
      <c r="D1" s="64"/>
      <c r="E1" s="64"/>
      <c r="F1" s="64"/>
      <c r="G1" s="64"/>
      <c r="H1" s="64"/>
      <c r="I1" s="64"/>
      <c r="J1" s="64"/>
      <c r="K1" s="64"/>
      <c r="L1" s="64"/>
      <c r="M1" s="64"/>
    </row>
    <row r="2" spans="1:16345" s="54" customFormat="1" ht="36" customHeight="1" x14ac:dyDescent="0.15">
      <c r="A2" s="51" t="s">
        <v>5</v>
      </c>
      <c r="B2" s="51" t="s">
        <v>0</v>
      </c>
      <c r="C2" s="51" t="s">
        <v>56</v>
      </c>
      <c r="D2" s="52" t="s">
        <v>1</v>
      </c>
      <c r="E2" s="52" t="s">
        <v>806</v>
      </c>
      <c r="F2" s="52" t="s">
        <v>807</v>
      </c>
      <c r="G2" s="51" t="s">
        <v>2</v>
      </c>
      <c r="H2" s="51" t="s">
        <v>3</v>
      </c>
      <c r="I2" s="51" t="s">
        <v>809</v>
      </c>
      <c r="J2" s="52" t="s">
        <v>810</v>
      </c>
      <c r="K2" s="51" t="s">
        <v>808</v>
      </c>
      <c r="L2" s="51" t="s">
        <v>822</v>
      </c>
      <c r="M2" s="53" t="s">
        <v>55</v>
      </c>
    </row>
    <row r="3" spans="1:16345" s="62" customFormat="1" ht="27" x14ac:dyDescent="0.15">
      <c r="A3" s="56">
        <v>1</v>
      </c>
      <c r="B3" s="50">
        <v>2021</v>
      </c>
      <c r="C3" s="55" t="s">
        <v>60</v>
      </c>
      <c r="D3" s="60" t="s">
        <v>50</v>
      </c>
      <c r="E3" s="49" t="s">
        <v>811</v>
      </c>
      <c r="F3" s="49" t="s">
        <v>13</v>
      </c>
      <c r="G3" s="49" t="s">
        <v>11</v>
      </c>
      <c r="H3" s="49" t="s">
        <v>44</v>
      </c>
      <c r="I3" s="50" t="s">
        <v>12</v>
      </c>
      <c r="J3" s="61" t="s">
        <v>48</v>
      </c>
      <c r="K3" s="49" t="s">
        <v>45</v>
      </c>
      <c r="L3" s="50" t="s">
        <v>14</v>
      </c>
      <c r="M3" s="50"/>
    </row>
    <row r="4" spans="1:16345" s="62" customFormat="1" ht="54" x14ac:dyDescent="0.15">
      <c r="A4" s="56">
        <v>2</v>
      </c>
      <c r="B4" s="50">
        <v>2021</v>
      </c>
      <c r="C4" s="25" t="s">
        <v>104</v>
      </c>
      <c r="D4" s="60" t="s">
        <v>51</v>
      </c>
      <c r="E4" s="49" t="s">
        <v>811</v>
      </c>
      <c r="F4" s="49" t="s">
        <v>13</v>
      </c>
      <c r="G4" s="49" t="s">
        <v>24</v>
      </c>
      <c r="H4" s="49" t="s">
        <v>44</v>
      </c>
      <c r="I4" s="50" t="s">
        <v>25</v>
      </c>
      <c r="J4" s="61" t="s">
        <v>49</v>
      </c>
      <c r="K4" s="49" t="s">
        <v>46</v>
      </c>
      <c r="L4" s="50" t="s">
        <v>26</v>
      </c>
      <c r="M4" s="50"/>
    </row>
    <row r="5" spans="1:16345" s="18" customFormat="1" ht="40.5" x14ac:dyDescent="0.15">
      <c r="A5" s="56">
        <v>3</v>
      </c>
      <c r="B5" s="10">
        <v>2022</v>
      </c>
      <c r="C5" s="55" t="s">
        <v>60</v>
      </c>
      <c r="D5" s="59" t="s">
        <v>812</v>
      </c>
      <c r="E5" s="12" t="s">
        <v>52</v>
      </c>
      <c r="F5" s="13" t="s">
        <v>18</v>
      </c>
      <c r="G5" s="12" t="s">
        <v>61</v>
      </c>
      <c r="H5" s="14" t="s">
        <v>4</v>
      </c>
      <c r="I5" s="14" t="s">
        <v>62</v>
      </c>
      <c r="J5" s="14" t="s">
        <v>63</v>
      </c>
      <c r="K5" s="14" t="s">
        <v>64</v>
      </c>
      <c r="L5" s="14" t="s">
        <v>65</v>
      </c>
      <c r="M5" s="10"/>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c r="AMK5" s="17"/>
      <c r="AML5" s="17"/>
      <c r="AMM5" s="17"/>
      <c r="AMN5" s="17"/>
      <c r="AMO5" s="17"/>
      <c r="AMP5" s="17"/>
      <c r="AMQ5" s="17"/>
      <c r="AMR5" s="17"/>
      <c r="AMS5" s="17"/>
      <c r="AMT5" s="17"/>
      <c r="AMU5" s="17"/>
      <c r="AMV5" s="17"/>
      <c r="AMW5" s="17"/>
      <c r="AMX5" s="17"/>
      <c r="AMY5" s="17"/>
      <c r="AMZ5" s="17"/>
      <c r="ANA5" s="17"/>
      <c r="ANB5" s="17"/>
      <c r="ANC5" s="17"/>
      <c r="AND5" s="17"/>
      <c r="ANE5" s="17"/>
      <c r="ANF5" s="17"/>
      <c r="ANG5" s="17"/>
      <c r="ANH5" s="17"/>
      <c r="ANI5" s="17"/>
      <c r="ANJ5" s="17"/>
      <c r="ANK5" s="17"/>
      <c r="ANL5" s="17"/>
      <c r="ANM5" s="17"/>
      <c r="ANN5" s="17"/>
      <c r="ANO5" s="17"/>
      <c r="ANP5" s="17"/>
      <c r="ANQ5" s="17"/>
      <c r="ANR5" s="17"/>
      <c r="ANS5" s="17"/>
      <c r="ANT5" s="17"/>
      <c r="ANU5" s="17"/>
      <c r="ANV5" s="17"/>
      <c r="ANW5" s="17"/>
      <c r="ANX5" s="17"/>
      <c r="ANY5" s="17"/>
      <c r="ANZ5" s="17"/>
      <c r="AOA5" s="17"/>
      <c r="AOB5" s="17"/>
      <c r="AOC5" s="17"/>
      <c r="AOD5" s="17"/>
      <c r="AOE5" s="17"/>
      <c r="AOF5" s="17"/>
      <c r="AOG5" s="17"/>
      <c r="AOH5" s="17"/>
      <c r="AOI5" s="17"/>
      <c r="AOJ5" s="17"/>
      <c r="AOK5" s="17"/>
      <c r="AOL5" s="17"/>
      <c r="AOM5" s="17"/>
      <c r="AON5" s="17"/>
      <c r="AOO5" s="17"/>
      <c r="AOP5" s="17"/>
      <c r="AOQ5" s="17"/>
      <c r="AOR5" s="17"/>
      <c r="AOS5" s="17"/>
      <c r="AOT5" s="17"/>
      <c r="AOU5" s="17"/>
      <c r="AOV5" s="17"/>
      <c r="AOW5" s="17"/>
      <c r="AOX5" s="17"/>
      <c r="AOY5" s="17"/>
      <c r="AOZ5" s="17"/>
      <c r="APA5" s="17"/>
      <c r="APB5" s="17"/>
      <c r="APC5" s="17"/>
      <c r="APD5" s="17"/>
      <c r="APE5" s="17"/>
      <c r="APF5" s="17"/>
      <c r="APG5" s="17"/>
      <c r="APH5" s="17"/>
      <c r="API5" s="17"/>
      <c r="APJ5" s="17"/>
      <c r="APK5" s="17"/>
      <c r="APL5" s="17"/>
      <c r="APM5" s="17"/>
      <c r="APN5" s="17"/>
      <c r="APO5" s="17"/>
      <c r="APP5" s="17"/>
      <c r="APQ5" s="17"/>
      <c r="APR5" s="17"/>
      <c r="APS5" s="17"/>
      <c r="APT5" s="17"/>
      <c r="APU5" s="17"/>
      <c r="APV5" s="17"/>
      <c r="APW5" s="17"/>
      <c r="APX5" s="17"/>
      <c r="APY5" s="17"/>
      <c r="APZ5" s="17"/>
      <c r="AQA5" s="17"/>
      <c r="AQB5" s="17"/>
      <c r="AQC5" s="17"/>
      <c r="AQD5" s="17"/>
      <c r="AQE5" s="17"/>
      <c r="AQF5" s="17"/>
      <c r="AQG5" s="17"/>
      <c r="AQH5" s="17"/>
      <c r="AQI5" s="17"/>
      <c r="AQJ5" s="17"/>
      <c r="AQK5" s="17"/>
      <c r="AQL5" s="17"/>
      <c r="AQM5" s="17"/>
      <c r="AQN5" s="17"/>
      <c r="AQO5" s="17"/>
      <c r="AQP5" s="17"/>
      <c r="AQQ5" s="17"/>
      <c r="AQR5" s="17"/>
      <c r="AQS5" s="17"/>
      <c r="AQT5" s="17"/>
      <c r="AQU5" s="17"/>
      <c r="AQV5" s="17"/>
      <c r="AQW5" s="17"/>
      <c r="AQX5" s="17"/>
      <c r="AQY5" s="17"/>
      <c r="AQZ5" s="17"/>
      <c r="ARA5" s="17"/>
      <c r="ARB5" s="17"/>
      <c r="ARC5" s="17"/>
      <c r="ARD5" s="17"/>
      <c r="ARE5" s="17"/>
      <c r="ARF5" s="17"/>
      <c r="ARG5" s="17"/>
      <c r="ARH5" s="17"/>
      <c r="ARI5" s="17"/>
      <c r="ARJ5" s="17"/>
      <c r="ARK5" s="17"/>
      <c r="ARL5" s="17"/>
      <c r="ARM5" s="17"/>
      <c r="ARN5" s="17"/>
      <c r="ARO5" s="17"/>
      <c r="ARP5" s="17"/>
      <c r="ARQ5" s="17"/>
      <c r="ARR5" s="17"/>
      <c r="ARS5" s="17"/>
      <c r="ART5" s="17"/>
      <c r="ARU5" s="17"/>
      <c r="ARV5" s="17"/>
      <c r="ARW5" s="17"/>
      <c r="ARX5" s="17"/>
      <c r="ARY5" s="17"/>
      <c r="ARZ5" s="17"/>
      <c r="ASA5" s="17"/>
      <c r="ASB5" s="17"/>
      <c r="ASC5" s="17"/>
      <c r="ASD5" s="17"/>
      <c r="ASE5" s="17"/>
      <c r="ASF5" s="17"/>
      <c r="ASG5" s="17"/>
      <c r="ASH5" s="17"/>
      <c r="ASI5" s="17"/>
      <c r="ASJ5" s="17"/>
      <c r="ASK5" s="17"/>
      <c r="ASL5" s="17"/>
      <c r="ASM5" s="17"/>
      <c r="ASN5" s="17"/>
      <c r="ASO5" s="17"/>
      <c r="ASP5" s="17"/>
      <c r="ASQ5" s="17"/>
      <c r="ASR5" s="17"/>
      <c r="ASS5" s="17"/>
      <c r="AST5" s="17"/>
      <c r="ASU5" s="17"/>
      <c r="ASV5" s="17"/>
      <c r="ASW5" s="17"/>
      <c r="ASX5" s="17"/>
      <c r="ASY5" s="17"/>
      <c r="ASZ5" s="17"/>
      <c r="ATA5" s="17"/>
      <c r="ATB5" s="17"/>
      <c r="ATC5" s="17"/>
      <c r="ATD5" s="17"/>
      <c r="ATE5" s="17"/>
      <c r="ATF5" s="17"/>
      <c r="ATG5" s="17"/>
      <c r="ATH5" s="17"/>
      <c r="ATI5" s="17"/>
      <c r="ATJ5" s="17"/>
      <c r="ATK5" s="17"/>
      <c r="ATL5" s="17"/>
      <c r="ATM5" s="17"/>
      <c r="ATN5" s="17"/>
      <c r="ATO5" s="17"/>
      <c r="ATP5" s="17"/>
      <c r="ATQ5" s="17"/>
      <c r="ATR5" s="17"/>
      <c r="ATS5" s="17"/>
      <c r="ATT5" s="17"/>
      <c r="ATU5" s="17"/>
      <c r="ATV5" s="17"/>
      <c r="ATW5" s="17"/>
      <c r="ATX5" s="17"/>
      <c r="ATY5" s="17"/>
      <c r="ATZ5" s="17"/>
      <c r="AUA5" s="17"/>
      <c r="AUB5" s="17"/>
      <c r="AUC5" s="17"/>
      <c r="AUD5" s="17"/>
      <c r="AUE5" s="17"/>
      <c r="AUF5" s="17"/>
      <c r="AUG5" s="17"/>
      <c r="AUH5" s="17"/>
      <c r="AUI5" s="17"/>
      <c r="AUJ5" s="17"/>
      <c r="AUK5" s="17"/>
      <c r="AUL5" s="17"/>
      <c r="AUM5" s="17"/>
      <c r="AUN5" s="17"/>
      <c r="AUO5" s="17"/>
      <c r="AUP5" s="17"/>
      <c r="AUQ5" s="17"/>
      <c r="AUR5" s="17"/>
      <c r="AUS5" s="17"/>
      <c r="AUT5" s="17"/>
      <c r="AUU5" s="17"/>
      <c r="AUV5" s="17"/>
      <c r="AUW5" s="17"/>
      <c r="AUX5" s="17"/>
      <c r="AUY5" s="17"/>
      <c r="AUZ5" s="17"/>
      <c r="AVA5" s="17"/>
      <c r="AVB5" s="17"/>
      <c r="AVC5" s="17"/>
      <c r="AVD5" s="17"/>
      <c r="AVE5" s="17"/>
      <c r="AVF5" s="17"/>
      <c r="AVG5" s="17"/>
      <c r="AVH5" s="17"/>
      <c r="AVI5" s="17"/>
      <c r="AVJ5" s="17"/>
      <c r="AVK5" s="17"/>
      <c r="AVL5" s="17"/>
      <c r="AVM5" s="17"/>
      <c r="AVN5" s="17"/>
      <c r="AVO5" s="17"/>
      <c r="AVP5" s="17"/>
      <c r="AVQ5" s="17"/>
      <c r="AVR5" s="17"/>
      <c r="AVS5" s="17"/>
      <c r="AVT5" s="17"/>
      <c r="AVU5" s="17"/>
      <c r="AVV5" s="17"/>
      <c r="AVW5" s="17"/>
      <c r="AVX5" s="17"/>
      <c r="AVY5" s="17"/>
      <c r="AVZ5" s="17"/>
      <c r="AWA5" s="17"/>
      <c r="AWB5" s="17"/>
      <c r="AWC5" s="17"/>
      <c r="AWD5" s="17"/>
      <c r="AWE5" s="17"/>
      <c r="AWF5" s="17"/>
      <c r="AWG5" s="17"/>
      <c r="AWH5" s="17"/>
      <c r="AWI5" s="17"/>
      <c r="AWJ5" s="17"/>
      <c r="AWK5" s="17"/>
      <c r="AWL5" s="17"/>
      <c r="AWM5" s="17"/>
      <c r="AWN5" s="17"/>
      <c r="AWO5" s="17"/>
      <c r="AWP5" s="17"/>
      <c r="AWQ5" s="17"/>
      <c r="AWR5" s="17"/>
      <c r="AWS5" s="17"/>
      <c r="AWT5" s="17"/>
      <c r="AWU5" s="17"/>
      <c r="AWV5" s="17"/>
      <c r="AWW5" s="17"/>
      <c r="AWX5" s="17"/>
      <c r="AWY5" s="17"/>
      <c r="AWZ5" s="17"/>
      <c r="AXA5" s="17"/>
      <c r="AXB5" s="17"/>
      <c r="AXC5" s="17"/>
      <c r="AXD5" s="17"/>
      <c r="AXE5" s="17"/>
      <c r="AXF5" s="17"/>
      <c r="AXG5" s="17"/>
      <c r="AXH5" s="17"/>
      <c r="AXI5" s="17"/>
      <c r="AXJ5" s="17"/>
      <c r="AXK5" s="17"/>
      <c r="AXL5" s="17"/>
      <c r="AXM5" s="17"/>
      <c r="AXN5" s="17"/>
      <c r="AXO5" s="17"/>
      <c r="AXP5" s="17"/>
      <c r="AXQ5" s="17"/>
      <c r="AXR5" s="17"/>
      <c r="AXS5" s="17"/>
      <c r="AXT5" s="17"/>
      <c r="AXU5" s="17"/>
      <c r="AXV5" s="17"/>
      <c r="AXW5" s="17"/>
      <c r="AXX5" s="17"/>
      <c r="AXY5" s="17"/>
      <c r="AXZ5" s="17"/>
      <c r="AYA5" s="17"/>
      <c r="AYB5" s="17"/>
      <c r="AYC5" s="17"/>
      <c r="AYD5" s="17"/>
      <c r="AYE5" s="17"/>
      <c r="AYF5" s="17"/>
      <c r="AYG5" s="17"/>
      <c r="AYH5" s="17"/>
      <c r="AYI5" s="17"/>
      <c r="AYJ5" s="17"/>
      <c r="AYK5" s="17"/>
      <c r="AYL5" s="17"/>
      <c r="AYM5" s="17"/>
      <c r="AYN5" s="17"/>
      <c r="AYO5" s="17"/>
      <c r="AYP5" s="17"/>
      <c r="AYQ5" s="17"/>
      <c r="AYR5" s="17"/>
      <c r="AYS5" s="17"/>
      <c r="AYT5" s="17"/>
      <c r="AYU5" s="17"/>
      <c r="AYV5" s="17"/>
      <c r="AYW5" s="17"/>
      <c r="AYX5" s="17"/>
      <c r="AYY5" s="17"/>
      <c r="AYZ5" s="17"/>
      <c r="AZA5" s="17"/>
      <c r="AZB5" s="17"/>
      <c r="AZC5" s="17"/>
      <c r="AZD5" s="17"/>
      <c r="AZE5" s="17"/>
      <c r="AZF5" s="17"/>
      <c r="AZG5" s="17"/>
      <c r="AZH5" s="17"/>
      <c r="AZI5" s="17"/>
      <c r="AZJ5" s="17"/>
      <c r="AZK5" s="17"/>
      <c r="AZL5" s="17"/>
      <c r="AZM5" s="17"/>
      <c r="AZN5" s="17"/>
      <c r="AZO5" s="17"/>
      <c r="AZP5" s="17"/>
      <c r="AZQ5" s="17"/>
      <c r="AZR5" s="17"/>
      <c r="AZS5" s="17"/>
      <c r="AZT5" s="17"/>
      <c r="AZU5" s="17"/>
      <c r="AZV5" s="17"/>
      <c r="AZW5" s="17"/>
      <c r="AZX5" s="17"/>
      <c r="AZY5" s="17"/>
      <c r="AZZ5" s="17"/>
      <c r="BAA5" s="17"/>
      <c r="BAB5" s="17"/>
      <c r="BAC5" s="17"/>
      <c r="BAD5" s="17"/>
      <c r="BAE5" s="17"/>
      <c r="BAF5" s="17"/>
      <c r="BAG5" s="17"/>
      <c r="BAH5" s="17"/>
      <c r="BAI5" s="17"/>
      <c r="BAJ5" s="17"/>
      <c r="BAK5" s="17"/>
      <c r="BAL5" s="17"/>
      <c r="BAM5" s="17"/>
      <c r="BAN5" s="17"/>
      <c r="BAO5" s="17"/>
      <c r="BAP5" s="17"/>
      <c r="BAQ5" s="17"/>
      <c r="BAR5" s="17"/>
      <c r="BAS5" s="17"/>
      <c r="BAT5" s="17"/>
      <c r="BAU5" s="17"/>
      <c r="BAV5" s="17"/>
      <c r="BAW5" s="17"/>
      <c r="BAX5" s="17"/>
      <c r="BAY5" s="17"/>
      <c r="BAZ5" s="17"/>
      <c r="BBA5" s="17"/>
      <c r="BBB5" s="17"/>
      <c r="BBC5" s="17"/>
      <c r="BBD5" s="17"/>
      <c r="BBE5" s="17"/>
      <c r="BBF5" s="17"/>
      <c r="BBG5" s="17"/>
      <c r="BBH5" s="17"/>
      <c r="BBI5" s="17"/>
      <c r="BBJ5" s="17"/>
      <c r="BBK5" s="17"/>
      <c r="BBL5" s="17"/>
      <c r="BBM5" s="17"/>
      <c r="BBN5" s="17"/>
      <c r="BBO5" s="17"/>
      <c r="BBP5" s="17"/>
      <c r="BBQ5" s="17"/>
      <c r="BBR5" s="17"/>
      <c r="BBS5" s="17"/>
      <c r="BBT5" s="17"/>
      <c r="BBU5" s="17"/>
      <c r="BBV5" s="17"/>
      <c r="BBW5" s="17"/>
      <c r="BBX5" s="17"/>
      <c r="BBY5" s="17"/>
      <c r="BBZ5" s="17"/>
      <c r="BCA5" s="17"/>
      <c r="BCB5" s="17"/>
      <c r="BCC5" s="17"/>
      <c r="BCD5" s="17"/>
      <c r="BCE5" s="17"/>
      <c r="BCF5" s="17"/>
      <c r="BCG5" s="17"/>
      <c r="BCH5" s="17"/>
      <c r="BCI5" s="17"/>
      <c r="BCJ5" s="17"/>
      <c r="BCK5" s="17"/>
      <c r="BCL5" s="17"/>
      <c r="BCM5" s="17"/>
      <c r="BCN5" s="17"/>
      <c r="BCO5" s="17"/>
      <c r="BCP5" s="17"/>
      <c r="BCQ5" s="17"/>
      <c r="BCR5" s="17"/>
      <c r="BCS5" s="17"/>
      <c r="BCT5" s="17"/>
      <c r="BCU5" s="17"/>
      <c r="BCV5" s="17"/>
      <c r="BCW5" s="17"/>
      <c r="BCX5" s="17"/>
      <c r="BCY5" s="17"/>
      <c r="BCZ5" s="17"/>
      <c r="BDA5" s="17"/>
      <c r="BDB5" s="17"/>
      <c r="BDC5" s="17"/>
      <c r="BDD5" s="17"/>
      <c r="BDE5" s="17"/>
      <c r="BDF5" s="17"/>
      <c r="BDG5" s="17"/>
      <c r="BDH5" s="17"/>
      <c r="BDI5" s="17"/>
      <c r="BDJ5" s="17"/>
      <c r="BDK5" s="17"/>
      <c r="BDL5" s="17"/>
      <c r="BDM5" s="17"/>
      <c r="BDN5" s="17"/>
      <c r="BDO5" s="17"/>
      <c r="BDP5" s="17"/>
      <c r="BDQ5" s="17"/>
      <c r="BDR5" s="17"/>
      <c r="BDS5" s="17"/>
      <c r="BDT5" s="17"/>
      <c r="BDU5" s="17"/>
      <c r="BDV5" s="17"/>
      <c r="BDW5" s="17"/>
      <c r="BDX5" s="17"/>
      <c r="BDY5" s="17"/>
      <c r="BDZ5" s="17"/>
      <c r="BEA5" s="17"/>
      <c r="BEB5" s="17"/>
      <c r="BEC5" s="17"/>
      <c r="BED5" s="17"/>
      <c r="BEE5" s="17"/>
      <c r="BEF5" s="17"/>
      <c r="BEG5" s="17"/>
      <c r="BEH5" s="17"/>
      <c r="BEI5" s="17"/>
      <c r="BEJ5" s="17"/>
      <c r="BEK5" s="17"/>
      <c r="BEL5" s="17"/>
      <c r="BEM5" s="17"/>
      <c r="BEN5" s="17"/>
      <c r="BEO5" s="17"/>
      <c r="BEP5" s="17"/>
      <c r="BEQ5" s="17"/>
      <c r="BER5" s="17"/>
      <c r="BES5" s="17"/>
      <c r="BET5" s="17"/>
      <c r="BEU5" s="17"/>
      <c r="BEV5" s="17"/>
      <c r="BEW5" s="17"/>
      <c r="BEX5" s="17"/>
      <c r="BEY5" s="17"/>
      <c r="BEZ5" s="17"/>
      <c r="BFA5" s="17"/>
      <c r="BFB5" s="17"/>
      <c r="BFC5" s="17"/>
      <c r="BFD5" s="17"/>
      <c r="BFE5" s="17"/>
      <c r="BFF5" s="17"/>
      <c r="BFG5" s="17"/>
      <c r="BFH5" s="17"/>
      <c r="BFI5" s="17"/>
      <c r="BFJ5" s="17"/>
      <c r="BFK5" s="17"/>
      <c r="BFL5" s="17"/>
      <c r="BFM5" s="17"/>
      <c r="BFN5" s="17"/>
      <c r="BFO5" s="17"/>
      <c r="BFP5" s="17"/>
      <c r="BFQ5" s="17"/>
      <c r="BFR5" s="17"/>
      <c r="BFS5" s="17"/>
      <c r="BFT5" s="17"/>
      <c r="BFU5" s="17"/>
      <c r="BFV5" s="17"/>
      <c r="BFW5" s="17"/>
      <c r="BFX5" s="17"/>
      <c r="BFY5" s="17"/>
      <c r="BFZ5" s="17"/>
      <c r="BGA5" s="17"/>
      <c r="BGB5" s="17"/>
      <c r="BGC5" s="17"/>
      <c r="BGD5" s="17"/>
      <c r="BGE5" s="17"/>
      <c r="BGF5" s="17"/>
      <c r="BGG5" s="17"/>
      <c r="BGH5" s="17"/>
      <c r="BGI5" s="17"/>
      <c r="BGJ5" s="17"/>
      <c r="BGK5" s="17"/>
      <c r="BGL5" s="17"/>
      <c r="BGM5" s="17"/>
      <c r="BGN5" s="17"/>
      <c r="BGO5" s="17"/>
      <c r="BGP5" s="17"/>
      <c r="BGQ5" s="17"/>
      <c r="BGR5" s="17"/>
      <c r="BGS5" s="17"/>
      <c r="BGT5" s="17"/>
      <c r="BGU5" s="17"/>
      <c r="BGV5" s="17"/>
      <c r="BGW5" s="17"/>
      <c r="BGX5" s="17"/>
      <c r="BGY5" s="17"/>
      <c r="BGZ5" s="17"/>
      <c r="BHA5" s="17"/>
      <c r="BHB5" s="17"/>
      <c r="BHC5" s="17"/>
      <c r="BHD5" s="17"/>
      <c r="BHE5" s="17"/>
      <c r="BHF5" s="17"/>
      <c r="BHG5" s="17"/>
      <c r="BHH5" s="17"/>
      <c r="BHI5" s="17"/>
      <c r="BHJ5" s="17"/>
      <c r="BHK5" s="17"/>
      <c r="BHL5" s="17"/>
      <c r="BHM5" s="17"/>
      <c r="BHN5" s="17"/>
      <c r="BHO5" s="17"/>
      <c r="BHP5" s="17"/>
      <c r="BHQ5" s="17"/>
      <c r="BHR5" s="17"/>
      <c r="BHS5" s="17"/>
      <c r="BHT5" s="17"/>
      <c r="BHU5" s="17"/>
      <c r="BHV5" s="17"/>
      <c r="BHW5" s="17"/>
      <c r="BHX5" s="17"/>
      <c r="BHY5" s="17"/>
      <c r="BHZ5" s="17"/>
      <c r="BIA5" s="17"/>
      <c r="BIB5" s="17"/>
      <c r="BIC5" s="17"/>
      <c r="BID5" s="17"/>
      <c r="BIE5" s="17"/>
      <c r="BIF5" s="17"/>
      <c r="BIG5" s="17"/>
      <c r="BIH5" s="17"/>
      <c r="BII5" s="17"/>
      <c r="BIJ5" s="17"/>
      <c r="BIK5" s="17"/>
      <c r="BIL5" s="17"/>
      <c r="BIM5" s="17"/>
      <c r="BIN5" s="17"/>
      <c r="BIO5" s="17"/>
      <c r="BIP5" s="17"/>
      <c r="BIQ5" s="17"/>
      <c r="BIR5" s="17"/>
      <c r="BIS5" s="17"/>
      <c r="BIT5" s="17"/>
      <c r="BIU5" s="17"/>
      <c r="BIV5" s="17"/>
      <c r="BIW5" s="17"/>
      <c r="BIX5" s="17"/>
      <c r="BIY5" s="17"/>
      <c r="BIZ5" s="17"/>
      <c r="BJA5" s="17"/>
      <c r="BJB5" s="17"/>
      <c r="BJC5" s="17"/>
      <c r="BJD5" s="17"/>
      <c r="BJE5" s="17"/>
      <c r="BJF5" s="17"/>
      <c r="BJG5" s="17"/>
      <c r="BJH5" s="17"/>
      <c r="BJI5" s="17"/>
      <c r="BJJ5" s="17"/>
      <c r="BJK5" s="17"/>
      <c r="BJL5" s="17"/>
      <c r="BJM5" s="17"/>
      <c r="BJN5" s="17"/>
      <c r="BJO5" s="17"/>
      <c r="BJP5" s="17"/>
      <c r="BJQ5" s="17"/>
      <c r="BJR5" s="17"/>
      <c r="BJS5" s="17"/>
      <c r="BJT5" s="17"/>
      <c r="BJU5" s="17"/>
      <c r="BJV5" s="17"/>
      <c r="BJW5" s="17"/>
      <c r="BJX5" s="17"/>
      <c r="BJY5" s="17"/>
      <c r="BJZ5" s="17"/>
      <c r="BKA5" s="17"/>
      <c r="BKB5" s="17"/>
      <c r="BKC5" s="17"/>
      <c r="BKD5" s="17"/>
      <c r="BKE5" s="17"/>
      <c r="BKF5" s="17"/>
      <c r="BKG5" s="17"/>
      <c r="BKH5" s="17"/>
      <c r="BKI5" s="17"/>
      <c r="BKJ5" s="17"/>
      <c r="BKK5" s="17"/>
      <c r="BKL5" s="17"/>
      <c r="BKM5" s="17"/>
      <c r="BKN5" s="17"/>
      <c r="BKO5" s="17"/>
      <c r="BKP5" s="17"/>
      <c r="BKQ5" s="17"/>
      <c r="BKR5" s="17"/>
      <c r="BKS5" s="17"/>
      <c r="BKT5" s="17"/>
      <c r="BKU5" s="17"/>
      <c r="BKV5" s="17"/>
      <c r="BKW5" s="17"/>
      <c r="BKX5" s="17"/>
      <c r="BKY5" s="17"/>
      <c r="BKZ5" s="17"/>
      <c r="BLA5" s="17"/>
      <c r="BLB5" s="17"/>
      <c r="BLC5" s="17"/>
      <c r="BLD5" s="17"/>
      <c r="BLE5" s="17"/>
      <c r="BLF5" s="17"/>
      <c r="BLG5" s="17"/>
      <c r="BLH5" s="17"/>
      <c r="BLI5" s="17"/>
      <c r="BLJ5" s="17"/>
      <c r="BLK5" s="17"/>
      <c r="BLL5" s="17"/>
      <c r="BLM5" s="17"/>
      <c r="BLN5" s="17"/>
      <c r="BLO5" s="17"/>
      <c r="BLP5" s="17"/>
      <c r="BLQ5" s="17"/>
      <c r="BLR5" s="17"/>
      <c r="BLS5" s="17"/>
      <c r="BLT5" s="17"/>
      <c r="BLU5" s="17"/>
      <c r="BLV5" s="17"/>
      <c r="BLW5" s="17"/>
      <c r="BLX5" s="17"/>
      <c r="BLY5" s="17"/>
      <c r="BLZ5" s="17"/>
      <c r="BMA5" s="17"/>
      <c r="BMB5" s="17"/>
      <c r="BMC5" s="17"/>
      <c r="BMD5" s="17"/>
      <c r="BME5" s="17"/>
      <c r="BMF5" s="17"/>
      <c r="BMG5" s="17"/>
      <c r="BMH5" s="17"/>
      <c r="BMI5" s="17"/>
      <c r="BMJ5" s="17"/>
      <c r="BMK5" s="17"/>
      <c r="BML5" s="17"/>
      <c r="BMM5" s="17"/>
      <c r="BMN5" s="17"/>
      <c r="BMO5" s="17"/>
      <c r="BMP5" s="17"/>
      <c r="BMQ5" s="17"/>
      <c r="BMR5" s="17"/>
      <c r="BMS5" s="17"/>
      <c r="BMT5" s="17"/>
      <c r="BMU5" s="17"/>
      <c r="BMV5" s="17"/>
      <c r="BMW5" s="17"/>
      <c r="BMX5" s="17"/>
      <c r="BMY5" s="17"/>
      <c r="BMZ5" s="17"/>
      <c r="BNA5" s="17"/>
      <c r="BNB5" s="17"/>
      <c r="BNC5" s="17"/>
      <c r="BND5" s="17"/>
      <c r="BNE5" s="17"/>
      <c r="BNF5" s="17"/>
      <c r="BNG5" s="17"/>
      <c r="BNH5" s="17"/>
      <c r="BNI5" s="17"/>
      <c r="BNJ5" s="17"/>
      <c r="BNK5" s="17"/>
      <c r="BNL5" s="17"/>
      <c r="BNM5" s="17"/>
      <c r="BNN5" s="17"/>
      <c r="BNO5" s="17"/>
      <c r="BNP5" s="17"/>
      <c r="BNQ5" s="17"/>
      <c r="BNR5" s="17"/>
      <c r="BNS5" s="17"/>
      <c r="BNT5" s="17"/>
      <c r="BNU5" s="17"/>
      <c r="BNV5" s="17"/>
      <c r="BNW5" s="17"/>
      <c r="BNX5" s="17"/>
      <c r="BNY5" s="17"/>
      <c r="BNZ5" s="17"/>
      <c r="BOA5" s="17"/>
      <c r="BOB5" s="17"/>
      <c r="BOC5" s="17"/>
      <c r="BOD5" s="17"/>
      <c r="BOE5" s="17"/>
      <c r="BOF5" s="17"/>
      <c r="BOG5" s="17"/>
      <c r="BOH5" s="17"/>
      <c r="BOI5" s="17"/>
      <c r="BOJ5" s="17"/>
      <c r="BOK5" s="17"/>
      <c r="BOL5" s="17"/>
      <c r="BOM5" s="17"/>
      <c r="BON5" s="17"/>
      <c r="BOO5" s="17"/>
      <c r="BOP5" s="17"/>
      <c r="BOQ5" s="17"/>
      <c r="BOR5" s="17"/>
      <c r="BOS5" s="17"/>
      <c r="BOT5" s="17"/>
      <c r="BOU5" s="17"/>
      <c r="BOV5" s="17"/>
      <c r="BOW5" s="17"/>
      <c r="BOX5" s="17"/>
      <c r="BOY5" s="17"/>
      <c r="BOZ5" s="17"/>
      <c r="BPA5" s="17"/>
      <c r="BPB5" s="17"/>
      <c r="BPC5" s="17"/>
      <c r="BPD5" s="17"/>
      <c r="BPE5" s="17"/>
      <c r="BPF5" s="17"/>
      <c r="BPG5" s="17"/>
      <c r="BPH5" s="17"/>
      <c r="BPI5" s="17"/>
      <c r="BPJ5" s="17"/>
      <c r="BPK5" s="17"/>
      <c r="BPL5" s="17"/>
      <c r="BPM5" s="17"/>
      <c r="BPN5" s="17"/>
      <c r="BPO5" s="17"/>
      <c r="BPP5" s="17"/>
      <c r="BPQ5" s="17"/>
      <c r="BPR5" s="17"/>
      <c r="BPS5" s="17"/>
      <c r="BPT5" s="17"/>
      <c r="BPU5" s="17"/>
      <c r="BPV5" s="17"/>
      <c r="BPW5" s="17"/>
      <c r="BPX5" s="17"/>
      <c r="BPY5" s="17"/>
      <c r="BPZ5" s="17"/>
      <c r="BQA5" s="17"/>
      <c r="BQB5" s="17"/>
      <c r="BQC5" s="17"/>
      <c r="BQD5" s="17"/>
      <c r="BQE5" s="17"/>
      <c r="BQF5" s="17"/>
      <c r="BQG5" s="17"/>
      <c r="BQH5" s="17"/>
      <c r="BQI5" s="17"/>
      <c r="BQJ5" s="17"/>
      <c r="BQK5" s="17"/>
      <c r="BQL5" s="17"/>
      <c r="BQM5" s="17"/>
      <c r="BQN5" s="17"/>
      <c r="BQO5" s="17"/>
      <c r="BQP5" s="17"/>
      <c r="BQQ5" s="17"/>
      <c r="BQR5" s="17"/>
      <c r="BQS5" s="17"/>
      <c r="BQT5" s="17"/>
      <c r="BQU5" s="17"/>
      <c r="BQV5" s="17"/>
      <c r="BQW5" s="17"/>
      <c r="BQX5" s="17"/>
      <c r="BQY5" s="17"/>
      <c r="BQZ5" s="17"/>
      <c r="BRA5" s="17"/>
      <c r="BRB5" s="17"/>
      <c r="BRC5" s="17"/>
      <c r="BRD5" s="17"/>
      <c r="BRE5" s="17"/>
      <c r="BRF5" s="17"/>
      <c r="BRG5" s="17"/>
      <c r="BRH5" s="17"/>
      <c r="BRI5" s="17"/>
      <c r="BRJ5" s="17"/>
      <c r="BRK5" s="17"/>
      <c r="BRL5" s="17"/>
      <c r="BRM5" s="17"/>
      <c r="BRN5" s="17"/>
      <c r="BRO5" s="17"/>
      <c r="BRP5" s="17"/>
      <c r="BRQ5" s="17"/>
      <c r="BRR5" s="17"/>
      <c r="BRS5" s="17"/>
      <c r="BRT5" s="17"/>
      <c r="BRU5" s="17"/>
      <c r="BRV5" s="17"/>
      <c r="BRW5" s="17"/>
      <c r="BRX5" s="17"/>
      <c r="BRY5" s="17"/>
      <c r="BRZ5" s="17"/>
      <c r="BSA5" s="17"/>
      <c r="BSB5" s="17"/>
      <c r="BSC5" s="17"/>
      <c r="BSD5" s="17"/>
      <c r="BSE5" s="17"/>
      <c r="BSF5" s="17"/>
      <c r="BSG5" s="17"/>
      <c r="BSH5" s="17"/>
      <c r="BSI5" s="17"/>
      <c r="BSJ5" s="17"/>
      <c r="BSK5" s="17"/>
      <c r="BSL5" s="17"/>
      <c r="BSM5" s="17"/>
      <c r="BSN5" s="17"/>
      <c r="BSO5" s="17"/>
      <c r="BSP5" s="17"/>
      <c r="BSQ5" s="17"/>
      <c r="BSR5" s="17"/>
      <c r="BSS5" s="17"/>
      <c r="BST5" s="17"/>
      <c r="BSU5" s="17"/>
      <c r="BSV5" s="17"/>
      <c r="BSW5" s="17"/>
      <c r="BSX5" s="17"/>
      <c r="BSY5" s="17"/>
      <c r="BSZ5" s="17"/>
      <c r="BTA5" s="17"/>
      <c r="BTB5" s="17"/>
      <c r="BTC5" s="17"/>
      <c r="BTD5" s="17"/>
      <c r="BTE5" s="17"/>
      <c r="BTF5" s="17"/>
      <c r="BTG5" s="17"/>
      <c r="BTH5" s="17"/>
      <c r="BTI5" s="17"/>
      <c r="BTJ5" s="17"/>
      <c r="BTK5" s="17"/>
      <c r="BTL5" s="17"/>
      <c r="BTM5" s="17"/>
      <c r="BTN5" s="17"/>
      <c r="BTO5" s="17"/>
      <c r="BTP5" s="17"/>
      <c r="BTQ5" s="17"/>
      <c r="BTR5" s="17"/>
      <c r="BTS5" s="17"/>
      <c r="BTT5" s="17"/>
      <c r="BTU5" s="17"/>
      <c r="BTV5" s="17"/>
      <c r="BTW5" s="17"/>
      <c r="BTX5" s="17"/>
      <c r="BTY5" s="17"/>
      <c r="BTZ5" s="17"/>
      <c r="BUA5" s="17"/>
      <c r="BUB5" s="17"/>
      <c r="BUC5" s="17"/>
      <c r="BUD5" s="17"/>
      <c r="BUE5" s="17"/>
      <c r="BUF5" s="17"/>
      <c r="BUG5" s="17"/>
      <c r="BUH5" s="17"/>
      <c r="BUI5" s="17"/>
      <c r="BUJ5" s="17"/>
      <c r="BUK5" s="17"/>
      <c r="BUL5" s="17"/>
      <c r="BUM5" s="17"/>
      <c r="BUN5" s="17"/>
      <c r="BUO5" s="17"/>
      <c r="BUP5" s="17"/>
      <c r="BUQ5" s="17"/>
      <c r="BUR5" s="17"/>
      <c r="BUS5" s="17"/>
      <c r="BUT5" s="17"/>
      <c r="BUU5" s="17"/>
      <c r="BUV5" s="17"/>
      <c r="BUW5" s="17"/>
      <c r="BUX5" s="17"/>
      <c r="BUY5" s="17"/>
      <c r="BUZ5" s="17"/>
      <c r="BVA5" s="17"/>
      <c r="BVB5" s="17"/>
      <c r="BVC5" s="17"/>
      <c r="BVD5" s="17"/>
      <c r="BVE5" s="17"/>
      <c r="BVF5" s="17"/>
      <c r="BVG5" s="17"/>
      <c r="BVH5" s="17"/>
      <c r="BVI5" s="17"/>
      <c r="BVJ5" s="17"/>
      <c r="BVK5" s="17"/>
      <c r="BVL5" s="17"/>
      <c r="BVM5" s="17"/>
      <c r="BVN5" s="17"/>
      <c r="BVO5" s="17"/>
      <c r="BVP5" s="17"/>
      <c r="BVQ5" s="17"/>
      <c r="BVR5" s="17"/>
      <c r="BVS5" s="17"/>
      <c r="BVT5" s="17"/>
      <c r="BVU5" s="17"/>
      <c r="BVV5" s="17"/>
      <c r="BVW5" s="17"/>
      <c r="BVX5" s="17"/>
      <c r="BVY5" s="17"/>
      <c r="BVZ5" s="17"/>
      <c r="BWA5" s="17"/>
      <c r="BWB5" s="17"/>
      <c r="BWC5" s="17"/>
      <c r="BWD5" s="17"/>
      <c r="BWE5" s="17"/>
      <c r="BWF5" s="17"/>
      <c r="BWG5" s="17"/>
      <c r="BWH5" s="17"/>
      <c r="BWI5" s="17"/>
      <c r="BWJ5" s="17"/>
      <c r="BWK5" s="17"/>
      <c r="BWL5" s="17"/>
      <c r="BWM5" s="17"/>
      <c r="BWN5" s="17"/>
      <c r="BWO5" s="17"/>
      <c r="BWP5" s="17"/>
      <c r="BWQ5" s="17"/>
      <c r="BWR5" s="17"/>
      <c r="BWS5" s="17"/>
      <c r="BWT5" s="17"/>
      <c r="BWU5" s="17"/>
      <c r="BWV5" s="17"/>
      <c r="BWW5" s="17"/>
      <c r="BWX5" s="17"/>
      <c r="BWY5" s="17"/>
      <c r="BWZ5" s="17"/>
      <c r="BXA5" s="17"/>
      <c r="BXB5" s="17"/>
      <c r="BXC5" s="17"/>
      <c r="BXD5" s="17"/>
      <c r="BXE5" s="17"/>
      <c r="BXF5" s="17"/>
      <c r="BXG5" s="17"/>
      <c r="BXH5" s="17"/>
      <c r="BXI5" s="17"/>
      <c r="BXJ5" s="17"/>
      <c r="BXK5" s="17"/>
      <c r="BXL5" s="17"/>
      <c r="BXM5" s="17"/>
      <c r="BXN5" s="17"/>
      <c r="BXO5" s="17"/>
      <c r="BXP5" s="17"/>
      <c r="BXQ5" s="17"/>
      <c r="BXR5" s="17"/>
      <c r="BXS5" s="17"/>
      <c r="BXT5" s="17"/>
      <c r="BXU5" s="17"/>
      <c r="BXV5" s="17"/>
      <c r="BXW5" s="17"/>
      <c r="BXX5" s="17"/>
      <c r="BXY5" s="17"/>
      <c r="BXZ5" s="17"/>
      <c r="BYA5" s="17"/>
      <c r="BYB5" s="17"/>
      <c r="BYC5" s="17"/>
      <c r="BYD5" s="17"/>
      <c r="BYE5" s="17"/>
      <c r="BYF5" s="17"/>
      <c r="BYG5" s="17"/>
      <c r="BYH5" s="17"/>
      <c r="BYI5" s="17"/>
      <c r="BYJ5" s="17"/>
      <c r="BYK5" s="17"/>
      <c r="BYL5" s="17"/>
      <c r="BYM5" s="17"/>
      <c r="BYN5" s="17"/>
      <c r="BYO5" s="17"/>
      <c r="BYP5" s="17"/>
      <c r="BYQ5" s="17"/>
      <c r="BYR5" s="17"/>
      <c r="BYS5" s="17"/>
      <c r="BYT5" s="17"/>
      <c r="BYU5" s="17"/>
      <c r="BYV5" s="17"/>
      <c r="BYW5" s="17"/>
      <c r="BYX5" s="17"/>
      <c r="BYY5" s="17"/>
      <c r="BYZ5" s="17"/>
      <c r="BZA5" s="17"/>
      <c r="BZB5" s="17"/>
      <c r="BZC5" s="17"/>
      <c r="BZD5" s="17"/>
      <c r="BZE5" s="17"/>
      <c r="BZF5" s="17"/>
      <c r="BZG5" s="17"/>
      <c r="BZH5" s="17"/>
      <c r="BZI5" s="17"/>
      <c r="BZJ5" s="17"/>
      <c r="BZK5" s="17"/>
      <c r="BZL5" s="17"/>
      <c r="BZM5" s="17"/>
      <c r="BZN5" s="17"/>
      <c r="BZO5" s="17"/>
      <c r="BZP5" s="17"/>
      <c r="BZQ5" s="17"/>
      <c r="BZR5" s="17"/>
      <c r="BZS5" s="17"/>
      <c r="BZT5" s="17"/>
      <c r="BZU5" s="17"/>
      <c r="BZV5" s="17"/>
      <c r="BZW5" s="17"/>
      <c r="BZX5" s="17"/>
      <c r="BZY5" s="17"/>
      <c r="BZZ5" s="17"/>
      <c r="CAA5" s="17"/>
      <c r="CAB5" s="17"/>
      <c r="CAC5" s="17"/>
      <c r="CAD5" s="17"/>
      <c r="CAE5" s="17"/>
      <c r="CAF5" s="17"/>
      <c r="CAG5" s="17"/>
      <c r="CAH5" s="17"/>
      <c r="CAI5" s="17"/>
      <c r="CAJ5" s="17"/>
      <c r="CAK5" s="17"/>
      <c r="CAL5" s="17"/>
      <c r="CAM5" s="17"/>
      <c r="CAN5" s="17"/>
      <c r="CAO5" s="17"/>
      <c r="CAP5" s="17"/>
      <c r="CAQ5" s="17"/>
      <c r="CAR5" s="17"/>
      <c r="CAS5" s="17"/>
      <c r="CAT5" s="17"/>
      <c r="CAU5" s="17"/>
      <c r="CAV5" s="17"/>
      <c r="CAW5" s="17"/>
      <c r="CAX5" s="17"/>
      <c r="CAY5" s="17"/>
      <c r="CAZ5" s="17"/>
      <c r="CBA5" s="17"/>
      <c r="CBB5" s="17"/>
      <c r="CBC5" s="17"/>
      <c r="CBD5" s="17"/>
      <c r="CBE5" s="17"/>
      <c r="CBF5" s="17"/>
      <c r="CBG5" s="17"/>
      <c r="CBH5" s="17"/>
      <c r="CBI5" s="17"/>
      <c r="CBJ5" s="17"/>
      <c r="CBK5" s="17"/>
      <c r="CBL5" s="17"/>
      <c r="CBM5" s="17"/>
      <c r="CBN5" s="17"/>
      <c r="CBO5" s="17"/>
      <c r="CBP5" s="17"/>
      <c r="CBQ5" s="17"/>
      <c r="CBR5" s="17"/>
      <c r="CBS5" s="17"/>
      <c r="CBT5" s="17"/>
      <c r="CBU5" s="17"/>
      <c r="CBV5" s="17"/>
      <c r="CBW5" s="17"/>
      <c r="CBX5" s="17"/>
      <c r="CBY5" s="17"/>
      <c r="CBZ5" s="17"/>
      <c r="CCA5" s="17"/>
      <c r="CCB5" s="17"/>
      <c r="CCC5" s="17"/>
      <c r="CCD5" s="17"/>
      <c r="CCE5" s="17"/>
      <c r="CCF5" s="17"/>
      <c r="CCG5" s="17"/>
      <c r="CCH5" s="17"/>
      <c r="CCI5" s="17"/>
      <c r="CCJ5" s="17"/>
      <c r="CCK5" s="17"/>
      <c r="CCL5" s="17"/>
      <c r="CCM5" s="17"/>
      <c r="CCN5" s="17"/>
      <c r="CCO5" s="17"/>
      <c r="CCP5" s="17"/>
      <c r="CCQ5" s="17"/>
      <c r="CCR5" s="17"/>
      <c r="CCS5" s="17"/>
      <c r="CCT5" s="17"/>
      <c r="CCU5" s="17"/>
      <c r="CCV5" s="17"/>
      <c r="CCW5" s="17"/>
      <c r="CCX5" s="17"/>
      <c r="CCY5" s="17"/>
      <c r="CCZ5" s="17"/>
      <c r="CDA5" s="17"/>
      <c r="CDB5" s="17"/>
      <c r="CDC5" s="17"/>
      <c r="CDD5" s="17"/>
      <c r="CDE5" s="17"/>
      <c r="CDF5" s="17"/>
      <c r="CDG5" s="17"/>
      <c r="CDH5" s="17"/>
      <c r="CDI5" s="17"/>
      <c r="CDJ5" s="17"/>
      <c r="CDK5" s="17"/>
      <c r="CDL5" s="17"/>
      <c r="CDM5" s="17"/>
      <c r="CDN5" s="17"/>
      <c r="CDO5" s="17"/>
      <c r="CDP5" s="17"/>
      <c r="CDQ5" s="17"/>
      <c r="CDR5" s="17"/>
      <c r="CDS5" s="17"/>
      <c r="CDT5" s="17"/>
      <c r="CDU5" s="17"/>
      <c r="CDV5" s="17"/>
      <c r="CDW5" s="17"/>
      <c r="CDX5" s="17"/>
      <c r="CDY5" s="17"/>
      <c r="CDZ5" s="17"/>
      <c r="CEA5" s="17"/>
      <c r="CEB5" s="17"/>
      <c r="CEC5" s="17"/>
      <c r="CED5" s="17"/>
      <c r="CEE5" s="17"/>
      <c r="CEF5" s="17"/>
      <c r="CEG5" s="17"/>
      <c r="CEH5" s="17"/>
      <c r="CEI5" s="17"/>
      <c r="CEJ5" s="17"/>
      <c r="CEK5" s="17"/>
      <c r="CEL5" s="17"/>
      <c r="CEM5" s="17"/>
      <c r="CEN5" s="17"/>
      <c r="CEO5" s="17"/>
      <c r="CEP5" s="17"/>
      <c r="CEQ5" s="17"/>
      <c r="CER5" s="17"/>
      <c r="CES5" s="17"/>
      <c r="CET5" s="17"/>
      <c r="CEU5" s="17"/>
      <c r="CEV5" s="17"/>
      <c r="CEW5" s="17"/>
      <c r="CEX5" s="17"/>
      <c r="CEY5" s="17"/>
      <c r="CEZ5" s="17"/>
      <c r="CFA5" s="17"/>
      <c r="CFB5" s="17"/>
      <c r="CFC5" s="17"/>
      <c r="CFD5" s="17"/>
      <c r="CFE5" s="17"/>
      <c r="CFF5" s="17"/>
      <c r="CFG5" s="17"/>
      <c r="CFH5" s="17"/>
      <c r="CFI5" s="17"/>
      <c r="CFJ5" s="17"/>
      <c r="CFK5" s="17"/>
      <c r="CFL5" s="17"/>
      <c r="CFM5" s="17"/>
      <c r="CFN5" s="17"/>
      <c r="CFO5" s="17"/>
      <c r="CFP5" s="17"/>
      <c r="CFQ5" s="17"/>
      <c r="CFR5" s="17"/>
      <c r="CFS5" s="17"/>
      <c r="CFT5" s="17"/>
      <c r="CFU5" s="17"/>
      <c r="CFV5" s="17"/>
      <c r="CFW5" s="17"/>
      <c r="CFX5" s="17"/>
      <c r="CFY5" s="17"/>
      <c r="CFZ5" s="17"/>
      <c r="CGA5" s="17"/>
      <c r="CGB5" s="17"/>
      <c r="CGC5" s="17"/>
      <c r="CGD5" s="17"/>
      <c r="CGE5" s="17"/>
      <c r="CGF5" s="17"/>
      <c r="CGG5" s="17"/>
      <c r="CGH5" s="17"/>
      <c r="CGI5" s="17"/>
      <c r="CGJ5" s="17"/>
      <c r="CGK5" s="17"/>
      <c r="CGL5" s="17"/>
      <c r="CGM5" s="17"/>
      <c r="CGN5" s="17"/>
      <c r="CGO5" s="17"/>
      <c r="CGP5" s="17"/>
      <c r="CGQ5" s="17"/>
      <c r="CGR5" s="17"/>
      <c r="CGS5" s="17"/>
      <c r="CGT5" s="17"/>
      <c r="CGU5" s="17"/>
      <c r="CGV5" s="17"/>
      <c r="CGW5" s="17"/>
      <c r="CGX5" s="17"/>
      <c r="CGY5" s="17"/>
      <c r="CGZ5" s="17"/>
      <c r="CHA5" s="17"/>
      <c r="CHB5" s="17"/>
      <c r="CHC5" s="17"/>
      <c r="CHD5" s="17"/>
      <c r="CHE5" s="17"/>
      <c r="CHF5" s="17"/>
      <c r="CHG5" s="17"/>
      <c r="CHH5" s="17"/>
      <c r="CHI5" s="17"/>
      <c r="CHJ5" s="17"/>
      <c r="CHK5" s="17"/>
      <c r="CHL5" s="17"/>
      <c r="CHM5" s="17"/>
      <c r="CHN5" s="17"/>
      <c r="CHO5" s="17"/>
      <c r="CHP5" s="17"/>
      <c r="CHQ5" s="17"/>
      <c r="CHR5" s="17"/>
      <c r="CHS5" s="17"/>
      <c r="CHT5" s="17"/>
      <c r="CHU5" s="17"/>
      <c r="CHV5" s="17"/>
      <c r="CHW5" s="17"/>
      <c r="CHX5" s="17"/>
      <c r="CHY5" s="17"/>
      <c r="CHZ5" s="17"/>
      <c r="CIA5" s="17"/>
      <c r="CIB5" s="17"/>
      <c r="CIC5" s="17"/>
      <c r="CID5" s="17"/>
      <c r="CIE5" s="17"/>
      <c r="CIF5" s="17"/>
      <c r="CIG5" s="17"/>
      <c r="CIH5" s="17"/>
      <c r="CII5" s="17"/>
      <c r="CIJ5" s="17"/>
      <c r="CIK5" s="17"/>
      <c r="CIL5" s="17"/>
      <c r="CIM5" s="17"/>
      <c r="CIN5" s="17"/>
      <c r="CIO5" s="17"/>
      <c r="CIP5" s="17"/>
      <c r="CIQ5" s="17"/>
      <c r="CIR5" s="17"/>
      <c r="CIS5" s="17"/>
      <c r="CIT5" s="17"/>
      <c r="CIU5" s="17"/>
      <c r="CIV5" s="17"/>
      <c r="CIW5" s="17"/>
      <c r="CIX5" s="17"/>
      <c r="CIY5" s="17"/>
      <c r="CIZ5" s="17"/>
      <c r="CJA5" s="17"/>
      <c r="CJB5" s="17"/>
      <c r="CJC5" s="17"/>
      <c r="CJD5" s="17"/>
      <c r="CJE5" s="17"/>
      <c r="CJF5" s="17"/>
      <c r="CJG5" s="17"/>
      <c r="CJH5" s="17"/>
      <c r="CJI5" s="17"/>
      <c r="CJJ5" s="17"/>
      <c r="CJK5" s="17"/>
      <c r="CJL5" s="17"/>
      <c r="CJM5" s="17"/>
      <c r="CJN5" s="17"/>
      <c r="CJO5" s="17"/>
      <c r="CJP5" s="17"/>
      <c r="CJQ5" s="17"/>
      <c r="CJR5" s="17"/>
      <c r="CJS5" s="17"/>
      <c r="CJT5" s="17"/>
      <c r="CJU5" s="17"/>
      <c r="CJV5" s="17"/>
      <c r="CJW5" s="17"/>
      <c r="CJX5" s="17"/>
      <c r="CJY5" s="17"/>
      <c r="CJZ5" s="17"/>
      <c r="CKA5" s="17"/>
      <c r="CKB5" s="17"/>
      <c r="CKC5" s="17"/>
      <c r="CKD5" s="17"/>
      <c r="CKE5" s="17"/>
      <c r="CKF5" s="17"/>
      <c r="CKG5" s="17"/>
      <c r="CKH5" s="17"/>
      <c r="CKI5" s="17"/>
      <c r="CKJ5" s="17"/>
      <c r="CKK5" s="17"/>
      <c r="CKL5" s="17"/>
      <c r="CKM5" s="17"/>
      <c r="CKN5" s="17"/>
      <c r="CKO5" s="17"/>
      <c r="CKP5" s="17"/>
      <c r="CKQ5" s="17"/>
      <c r="CKR5" s="17"/>
      <c r="CKS5" s="17"/>
      <c r="CKT5" s="17"/>
      <c r="CKU5" s="17"/>
      <c r="CKV5" s="17"/>
      <c r="CKW5" s="17"/>
      <c r="CKX5" s="17"/>
      <c r="CKY5" s="17"/>
      <c r="CKZ5" s="17"/>
      <c r="CLA5" s="17"/>
      <c r="CLB5" s="17"/>
      <c r="CLC5" s="17"/>
      <c r="CLD5" s="17"/>
      <c r="CLE5" s="17"/>
      <c r="CLF5" s="17"/>
      <c r="CLG5" s="17"/>
      <c r="CLH5" s="17"/>
      <c r="CLI5" s="17"/>
      <c r="CLJ5" s="17"/>
      <c r="CLK5" s="17"/>
      <c r="CLL5" s="17"/>
      <c r="CLM5" s="17"/>
      <c r="CLN5" s="17"/>
      <c r="CLO5" s="17"/>
      <c r="CLP5" s="17"/>
      <c r="CLQ5" s="17"/>
      <c r="CLR5" s="17"/>
      <c r="CLS5" s="17"/>
      <c r="CLT5" s="17"/>
      <c r="CLU5" s="17"/>
      <c r="CLV5" s="17"/>
      <c r="CLW5" s="17"/>
      <c r="CLX5" s="17"/>
      <c r="CLY5" s="17"/>
      <c r="CLZ5" s="17"/>
      <c r="CMA5" s="17"/>
      <c r="CMB5" s="17"/>
      <c r="CMC5" s="17"/>
      <c r="CMD5" s="17"/>
      <c r="CME5" s="17"/>
      <c r="CMF5" s="17"/>
      <c r="CMG5" s="17"/>
      <c r="CMH5" s="17"/>
      <c r="CMI5" s="17"/>
      <c r="CMJ5" s="17"/>
      <c r="CMK5" s="17"/>
      <c r="CML5" s="17"/>
      <c r="CMM5" s="17"/>
      <c r="CMN5" s="17"/>
      <c r="CMO5" s="17"/>
      <c r="CMP5" s="17"/>
      <c r="CMQ5" s="17"/>
      <c r="CMR5" s="17"/>
      <c r="CMS5" s="17"/>
      <c r="CMT5" s="17"/>
      <c r="CMU5" s="17"/>
      <c r="CMV5" s="17"/>
      <c r="CMW5" s="17"/>
      <c r="CMX5" s="17"/>
      <c r="CMY5" s="17"/>
      <c r="CMZ5" s="17"/>
      <c r="CNA5" s="17"/>
      <c r="CNB5" s="17"/>
      <c r="CNC5" s="17"/>
      <c r="CND5" s="17"/>
      <c r="CNE5" s="17"/>
      <c r="CNF5" s="17"/>
      <c r="CNG5" s="17"/>
      <c r="CNH5" s="17"/>
      <c r="CNI5" s="17"/>
      <c r="CNJ5" s="17"/>
      <c r="CNK5" s="17"/>
      <c r="CNL5" s="17"/>
      <c r="CNM5" s="17"/>
      <c r="CNN5" s="17"/>
      <c r="CNO5" s="17"/>
      <c r="CNP5" s="17"/>
      <c r="CNQ5" s="17"/>
      <c r="CNR5" s="17"/>
      <c r="CNS5" s="17"/>
      <c r="CNT5" s="17"/>
      <c r="CNU5" s="17"/>
      <c r="CNV5" s="17"/>
      <c r="CNW5" s="17"/>
      <c r="CNX5" s="17"/>
      <c r="CNY5" s="17"/>
      <c r="CNZ5" s="17"/>
      <c r="COA5" s="17"/>
      <c r="COB5" s="17"/>
      <c r="COC5" s="17"/>
      <c r="COD5" s="17"/>
      <c r="COE5" s="17"/>
      <c r="COF5" s="17"/>
      <c r="COG5" s="17"/>
      <c r="COH5" s="17"/>
      <c r="COI5" s="17"/>
      <c r="COJ5" s="17"/>
      <c r="COK5" s="17"/>
      <c r="COL5" s="17"/>
      <c r="COM5" s="17"/>
      <c r="CON5" s="17"/>
      <c r="COO5" s="17"/>
      <c r="COP5" s="17"/>
      <c r="COQ5" s="17"/>
      <c r="COR5" s="17"/>
      <c r="COS5" s="17"/>
      <c r="COT5" s="17"/>
      <c r="COU5" s="17"/>
      <c r="COV5" s="17"/>
      <c r="COW5" s="17"/>
      <c r="COX5" s="17"/>
      <c r="COY5" s="17"/>
      <c r="COZ5" s="17"/>
      <c r="CPA5" s="17"/>
      <c r="CPB5" s="17"/>
      <c r="CPC5" s="17"/>
      <c r="CPD5" s="17"/>
      <c r="CPE5" s="17"/>
      <c r="CPF5" s="17"/>
      <c r="CPG5" s="17"/>
      <c r="CPH5" s="17"/>
      <c r="CPI5" s="17"/>
      <c r="CPJ5" s="17"/>
      <c r="CPK5" s="17"/>
      <c r="CPL5" s="17"/>
      <c r="CPM5" s="17"/>
      <c r="CPN5" s="17"/>
      <c r="CPO5" s="17"/>
      <c r="CPP5" s="17"/>
      <c r="CPQ5" s="17"/>
      <c r="CPR5" s="17"/>
      <c r="CPS5" s="17"/>
      <c r="CPT5" s="17"/>
      <c r="CPU5" s="17"/>
      <c r="CPV5" s="17"/>
      <c r="CPW5" s="17"/>
      <c r="CPX5" s="17"/>
      <c r="CPY5" s="17"/>
      <c r="CPZ5" s="17"/>
      <c r="CQA5" s="17"/>
      <c r="CQB5" s="17"/>
      <c r="CQC5" s="17"/>
      <c r="CQD5" s="17"/>
      <c r="CQE5" s="17"/>
      <c r="CQF5" s="17"/>
      <c r="CQG5" s="17"/>
      <c r="CQH5" s="17"/>
      <c r="CQI5" s="17"/>
      <c r="CQJ5" s="17"/>
      <c r="CQK5" s="17"/>
      <c r="CQL5" s="17"/>
      <c r="CQM5" s="17"/>
      <c r="CQN5" s="17"/>
      <c r="CQO5" s="17"/>
      <c r="CQP5" s="17"/>
      <c r="CQQ5" s="17"/>
      <c r="CQR5" s="17"/>
      <c r="CQS5" s="17"/>
      <c r="CQT5" s="17"/>
      <c r="CQU5" s="17"/>
      <c r="CQV5" s="17"/>
      <c r="CQW5" s="17"/>
      <c r="CQX5" s="17"/>
      <c r="CQY5" s="17"/>
      <c r="CQZ5" s="17"/>
      <c r="CRA5" s="17"/>
      <c r="CRB5" s="17"/>
      <c r="CRC5" s="17"/>
      <c r="CRD5" s="17"/>
      <c r="CRE5" s="17"/>
      <c r="CRF5" s="17"/>
      <c r="CRG5" s="17"/>
      <c r="CRH5" s="17"/>
      <c r="CRI5" s="17"/>
      <c r="CRJ5" s="17"/>
      <c r="CRK5" s="17"/>
      <c r="CRL5" s="17"/>
      <c r="CRM5" s="17"/>
      <c r="CRN5" s="17"/>
      <c r="CRO5" s="17"/>
      <c r="CRP5" s="17"/>
      <c r="CRQ5" s="17"/>
      <c r="CRR5" s="17"/>
      <c r="CRS5" s="17"/>
      <c r="CRT5" s="17"/>
      <c r="CRU5" s="17"/>
      <c r="CRV5" s="17"/>
      <c r="CRW5" s="17"/>
      <c r="CRX5" s="17"/>
      <c r="CRY5" s="17"/>
      <c r="CRZ5" s="17"/>
      <c r="CSA5" s="17"/>
      <c r="CSB5" s="17"/>
      <c r="CSC5" s="17"/>
      <c r="CSD5" s="17"/>
      <c r="CSE5" s="17"/>
      <c r="CSF5" s="17"/>
      <c r="CSG5" s="17"/>
      <c r="CSH5" s="17"/>
      <c r="CSI5" s="17"/>
      <c r="CSJ5" s="17"/>
      <c r="CSK5" s="17"/>
      <c r="CSL5" s="17"/>
      <c r="CSM5" s="17"/>
      <c r="CSN5" s="17"/>
      <c r="CSO5" s="17"/>
      <c r="CSP5" s="17"/>
      <c r="CSQ5" s="17"/>
      <c r="CSR5" s="17"/>
      <c r="CSS5" s="17"/>
      <c r="CST5" s="17"/>
      <c r="CSU5" s="17"/>
      <c r="CSV5" s="17"/>
      <c r="CSW5" s="17"/>
      <c r="CSX5" s="17"/>
      <c r="CSY5" s="17"/>
      <c r="CSZ5" s="17"/>
      <c r="CTA5" s="17"/>
      <c r="CTB5" s="17"/>
      <c r="CTC5" s="17"/>
      <c r="CTD5" s="17"/>
      <c r="CTE5" s="17"/>
      <c r="CTF5" s="17"/>
      <c r="CTG5" s="17"/>
      <c r="CTH5" s="17"/>
      <c r="CTI5" s="17"/>
      <c r="CTJ5" s="17"/>
      <c r="CTK5" s="17"/>
      <c r="CTL5" s="17"/>
      <c r="CTM5" s="17"/>
      <c r="CTN5" s="17"/>
      <c r="CTO5" s="17"/>
      <c r="CTP5" s="17"/>
      <c r="CTQ5" s="17"/>
      <c r="CTR5" s="17"/>
      <c r="CTS5" s="17"/>
      <c r="CTT5" s="17"/>
      <c r="CTU5" s="17"/>
      <c r="CTV5" s="17"/>
      <c r="CTW5" s="17"/>
      <c r="CTX5" s="17"/>
      <c r="CTY5" s="17"/>
      <c r="CTZ5" s="17"/>
      <c r="CUA5" s="17"/>
      <c r="CUB5" s="17"/>
      <c r="CUC5" s="17"/>
      <c r="CUD5" s="17"/>
      <c r="CUE5" s="17"/>
      <c r="CUF5" s="17"/>
      <c r="CUG5" s="17"/>
      <c r="CUH5" s="17"/>
      <c r="CUI5" s="17"/>
      <c r="CUJ5" s="17"/>
      <c r="CUK5" s="17"/>
      <c r="CUL5" s="17"/>
      <c r="CUM5" s="17"/>
      <c r="CUN5" s="17"/>
      <c r="CUO5" s="17"/>
      <c r="CUP5" s="17"/>
      <c r="CUQ5" s="17"/>
      <c r="CUR5" s="17"/>
      <c r="CUS5" s="17"/>
      <c r="CUT5" s="17"/>
      <c r="CUU5" s="17"/>
      <c r="CUV5" s="17"/>
      <c r="CUW5" s="17"/>
      <c r="CUX5" s="17"/>
      <c r="CUY5" s="17"/>
      <c r="CUZ5" s="17"/>
      <c r="CVA5" s="17"/>
      <c r="CVB5" s="17"/>
      <c r="CVC5" s="17"/>
      <c r="CVD5" s="17"/>
      <c r="CVE5" s="17"/>
      <c r="CVF5" s="17"/>
      <c r="CVG5" s="17"/>
      <c r="CVH5" s="17"/>
      <c r="CVI5" s="17"/>
      <c r="CVJ5" s="17"/>
      <c r="CVK5" s="17"/>
      <c r="CVL5" s="17"/>
      <c r="CVM5" s="17"/>
      <c r="CVN5" s="17"/>
      <c r="CVO5" s="17"/>
      <c r="CVP5" s="17"/>
      <c r="CVQ5" s="17"/>
      <c r="CVR5" s="17"/>
      <c r="CVS5" s="17"/>
      <c r="CVT5" s="17"/>
      <c r="CVU5" s="17"/>
      <c r="CVV5" s="17"/>
      <c r="CVW5" s="17"/>
      <c r="CVX5" s="17"/>
      <c r="CVY5" s="17"/>
      <c r="CVZ5" s="17"/>
      <c r="CWA5" s="17"/>
      <c r="CWB5" s="17"/>
      <c r="CWC5" s="17"/>
      <c r="CWD5" s="17"/>
      <c r="CWE5" s="17"/>
      <c r="CWF5" s="17"/>
      <c r="CWG5" s="17"/>
      <c r="CWH5" s="17"/>
      <c r="CWI5" s="17"/>
      <c r="CWJ5" s="17"/>
      <c r="CWK5" s="17"/>
      <c r="CWL5" s="17"/>
      <c r="CWM5" s="17"/>
      <c r="CWN5" s="17"/>
      <c r="CWO5" s="17"/>
      <c r="CWP5" s="17"/>
      <c r="CWQ5" s="17"/>
      <c r="CWR5" s="17"/>
      <c r="CWS5" s="17"/>
      <c r="CWT5" s="17"/>
      <c r="CWU5" s="17"/>
      <c r="CWV5" s="17"/>
      <c r="CWW5" s="17"/>
      <c r="CWX5" s="17"/>
      <c r="CWY5" s="17"/>
      <c r="CWZ5" s="17"/>
      <c r="CXA5" s="17"/>
      <c r="CXB5" s="17"/>
      <c r="CXC5" s="17"/>
      <c r="CXD5" s="17"/>
      <c r="CXE5" s="17"/>
      <c r="CXF5" s="17"/>
      <c r="CXG5" s="17"/>
      <c r="CXH5" s="17"/>
      <c r="CXI5" s="17"/>
      <c r="CXJ5" s="17"/>
      <c r="CXK5" s="17"/>
      <c r="CXL5" s="17"/>
      <c r="CXM5" s="17"/>
      <c r="CXN5" s="17"/>
      <c r="CXO5" s="17"/>
      <c r="CXP5" s="17"/>
      <c r="CXQ5" s="17"/>
      <c r="CXR5" s="17"/>
      <c r="CXS5" s="17"/>
      <c r="CXT5" s="17"/>
      <c r="CXU5" s="17"/>
      <c r="CXV5" s="17"/>
      <c r="CXW5" s="17"/>
      <c r="CXX5" s="17"/>
      <c r="CXY5" s="17"/>
      <c r="CXZ5" s="17"/>
      <c r="CYA5" s="17"/>
      <c r="CYB5" s="17"/>
      <c r="CYC5" s="17"/>
      <c r="CYD5" s="17"/>
      <c r="CYE5" s="17"/>
      <c r="CYF5" s="17"/>
      <c r="CYG5" s="17"/>
      <c r="CYH5" s="17"/>
      <c r="CYI5" s="17"/>
      <c r="CYJ5" s="17"/>
      <c r="CYK5" s="17"/>
      <c r="CYL5" s="17"/>
      <c r="CYM5" s="17"/>
      <c r="CYN5" s="17"/>
      <c r="CYO5" s="17"/>
      <c r="CYP5" s="17"/>
      <c r="CYQ5" s="17"/>
      <c r="CYR5" s="17"/>
      <c r="CYS5" s="17"/>
      <c r="CYT5" s="17"/>
      <c r="CYU5" s="17"/>
      <c r="CYV5" s="17"/>
      <c r="CYW5" s="17"/>
      <c r="CYX5" s="17"/>
      <c r="CYY5" s="17"/>
      <c r="CYZ5" s="17"/>
      <c r="CZA5" s="17"/>
      <c r="CZB5" s="17"/>
      <c r="CZC5" s="17"/>
      <c r="CZD5" s="17"/>
      <c r="CZE5" s="17"/>
      <c r="CZF5" s="17"/>
      <c r="CZG5" s="17"/>
      <c r="CZH5" s="17"/>
      <c r="CZI5" s="17"/>
      <c r="CZJ5" s="17"/>
      <c r="CZK5" s="17"/>
      <c r="CZL5" s="17"/>
      <c r="CZM5" s="17"/>
      <c r="CZN5" s="17"/>
      <c r="CZO5" s="17"/>
      <c r="CZP5" s="17"/>
      <c r="CZQ5" s="17"/>
      <c r="CZR5" s="17"/>
      <c r="CZS5" s="17"/>
      <c r="CZT5" s="17"/>
      <c r="CZU5" s="17"/>
      <c r="CZV5" s="17"/>
      <c r="CZW5" s="17"/>
      <c r="CZX5" s="17"/>
      <c r="CZY5" s="17"/>
      <c r="CZZ5" s="17"/>
      <c r="DAA5" s="17"/>
      <c r="DAB5" s="17"/>
      <c r="DAC5" s="17"/>
      <c r="DAD5" s="17"/>
      <c r="DAE5" s="17"/>
      <c r="DAF5" s="17"/>
      <c r="DAG5" s="17"/>
      <c r="DAH5" s="17"/>
      <c r="DAI5" s="17"/>
      <c r="DAJ5" s="17"/>
      <c r="DAK5" s="17"/>
      <c r="DAL5" s="17"/>
      <c r="DAM5" s="17"/>
      <c r="DAN5" s="17"/>
      <c r="DAO5" s="17"/>
      <c r="DAP5" s="17"/>
      <c r="DAQ5" s="17"/>
      <c r="DAR5" s="17"/>
      <c r="DAS5" s="17"/>
      <c r="DAT5" s="17"/>
      <c r="DAU5" s="17"/>
      <c r="DAV5" s="17"/>
      <c r="DAW5" s="17"/>
      <c r="DAX5" s="17"/>
      <c r="DAY5" s="17"/>
      <c r="DAZ5" s="17"/>
      <c r="DBA5" s="17"/>
      <c r="DBB5" s="17"/>
      <c r="DBC5" s="17"/>
      <c r="DBD5" s="17"/>
      <c r="DBE5" s="17"/>
      <c r="DBF5" s="17"/>
      <c r="DBG5" s="17"/>
      <c r="DBH5" s="17"/>
      <c r="DBI5" s="17"/>
      <c r="DBJ5" s="17"/>
      <c r="DBK5" s="17"/>
      <c r="DBL5" s="17"/>
      <c r="DBM5" s="17"/>
      <c r="DBN5" s="17"/>
      <c r="DBO5" s="17"/>
      <c r="DBP5" s="17"/>
      <c r="DBQ5" s="17"/>
      <c r="DBR5" s="17"/>
      <c r="DBS5" s="17"/>
      <c r="DBT5" s="17"/>
      <c r="DBU5" s="17"/>
      <c r="DBV5" s="17"/>
      <c r="DBW5" s="17"/>
      <c r="DBX5" s="17"/>
      <c r="DBY5" s="17"/>
      <c r="DBZ5" s="17"/>
      <c r="DCA5" s="17"/>
      <c r="DCB5" s="17"/>
      <c r="DCC5" s="17"/>
      <c r="DCD5" s="17"/>
      <c r="DCE5" s="17"/>
      <c r="DCF5" s="17"/>
      <c r="DCG5" s="17"/>
      <c r="DCH5" s="17"/>
      <c r="DCI5" s="17"/>
      <c r="DCJ5" s="17"/>
      <c r="DCK5" s="17"/>
      <c r="DCL5" s="17"/>
      <c r="DCM5" s="17"/>
      <c r="DCN5" s="17"/>
      <c r="DCO5" s="17"/>
      <c r="DCP5" s="17"/>
      <c r="DCQ5" s="17"/>
      <c r="DCR5" s="17"/>
      <c r="DCS5" s="17"/>
      <c r="DCT5" s="17"/>
      <c r="DCU5" s="17"/>
      <c r="DCV5" s="17"/>
      <c r="DCW5" s="17"/>
      <c r="DCX5" s="17"/>
      <c r="DCY5" s="17"/>
      <c r="DCZ5" s="17"/>
      <c r="DDA5" s="17"/>
      <c r="DDB5" s="17"/>
      <c r="DDC5" s="17"/>
      <c r="DDD5" s="17"/>
      <c r="DDE5" s="17"/>
      <c r="DDF5" s="17"/>
      <c r="DDG5" s="17"/>
      <c r="DDH5" s="17"/>
      <c r="DDI5" s="17"/>
      <c r="DDJ5" s="17"/>
      <c r="DDK5" s="17"/>
      <c r="DDL5" s="17"/>
      <c r="DDM5" s="17"/>
      <c r="DDN5" s="17"/>
      <c r="DDO5" s="17"/>
      <c r="DDP5" s="17"/>
      <c r="DDQ5" s="17"/>
      <c r="DDR5" s="17"/>
      <c r="DDS5" s="17"/>
      <c r="DDT5" s="17"/>
      <c r="DDU5" s="17"/>
      <c r="DDV5" s="17"/>
      <c r="DDW5" s="17"/>
      <c r="DDX5" s="17"/>
      <c r="DDY5" s="17"/>
      <c r="DDZ5" s="17"/>
      <c r="DEA5" s="17"/>
      <c r="DEB5" s="17"/>
      <c r="DEC5" s="17"/>
      <c r="DED5" s="17"/>
      <c r="DEE5" s="17"/>
      <c r="DEF5" s="17"/>
      <c r="DEG5" s="17"/>
      <c r="DEH5" s="17"/>
      <c r="DEI5" s="17"/>
      <c r="DEJ5" s="17"/>
      <c r="DEK5" s="17"/>
      <c r="DEL5" s="17"/>
      <c r="DEM5" s="17"/>
      <c r="DEN5" s="17"/>
      <c r="DEO5" s="17"/>
      <c r="DEP5" s="17"/>
      <c r="DEQ5" s="17"/>
      <c r="DER5" s="17"/>
      <c r="DES5" s="17"/>
      <c r="DET5" s="17"/>
      <c r="DEU5" s="17"/>
      <c r="DEV5" s="17"/>
      <c r="DEW5" s="17"/>
      <c r="DEX5" s="17"/>
      <c r="DEY5" s="17"/>
      <c r="DEZ5" s="17"/>
      <c r="DFA5" s="17"/>
      <c r="DFB5" s="17"/>
      <c r="DFC5" s="17"/>
      <c r="DFD5" s="17"/>
      <c r="DFE5" s="17"/>
      <c r="DFF5" s="17"/>
      <c r="DFG5" s="17"/>
      <c r="DFH5" s="17"/>
      <c r="DFI5" s="17"/>
      <c r="DFJ5" s="17"/>
      <c r="DFK5" s="17"/>
      <c r="DFL5" s="17"/>
      <c r="DFM5" s="17"/>
      <c r="DFN5" s="17"/>
      <c r="DFO5" s="17"/>
      <c r="DFP5" s="17"/>
      <c r="DFQ5" s="17"/>
      <c r="DFR5" s="17"/>
      <c r="DFS5" s="17"/>
      <c r="DFT5" s="17"/>
      <c r="DFU5" s="17"/>
      <c r="DFV5" s="17"/>
      <c r="DFW5" s="17"/>
      <c r="DFX5" s="17"/>
      <c r="DFY5" s="17"/>
      <c r="DFZ5" s="17"/>
      <c r="DGA5" s="17"/>
      <c r="DGB5" s="17"/>
      <c r="DGC5" s="17"/>
      <c r="DGD5" s="17"/>
      <c r="DGE5" s="17"/>
      <c r="DGF5" s="17"/>
      <c r="DGG5" s="17"/>
      <c r="DGH5" s="17"/>
      <c r="DGI5" s="17"/>
      <c r="DGJ5" s="17"/>
      <c r="DGK5" s="17"/>
      <c r="DGL5" s="17"/>
      <c r="DGM5" s="17"/>
      <c r="DGN5" s="17"/>
      <c r="DGO5" s="17"/>
      <c r="DGP5" s="17"/>
      <c r="DGQ5" s="17"/>
      <c r="DGR5" s="17"/>
      <c r="DGS5" s="17"/>
      <c r="DGT5" s="17"/>
      <c r="DGU5" s="17"/>
      <c r="DGV5" s="17"/>
      <c r="DGW5" s="17"/>
      <c r="DGX5" s="17"/>
      <c r="DGY5" s="17"/>
      <c r="DGZ5" s="17"/>
      <c r="DHA5" s="17"/>
      <c r="DHB5" s="17"/>
      <c r="DHC5" s="17"/>
      <c r="DHD5" s="17"/>
      <c r="DHE5" s="17"/>
      <c r="DHF5" s="17"/>
      <c r="DHG5" s="17"/>
      <c r="DHH5" s="17"/>
      <c r="DHI5" s="17"/>
      <c r="DHJ5" s="17"/>
      <c r="DHK5" s="17"/>
      <c r="DHL5" s="17"/>
      <c r="DHM5" s="17"/>
      <c r="DHN5" s="17"/>
      <c r="DHO5" s="17"/>
      <c r="DHP5" s="17"/>
      <c r="DHQ5" s="17"/>
      <c r="DHR5" s="17"/>
      <c r="DHS5" s="17"/>
      <c r="DHT5" s="17"/>
      <c r="DHU5" s="17"/>
      <c r="DHV5" s="17"/>
      <c r="DHW5" s="17"/>
      <c r="DHX5" s="17"/>
      <c r="DHY5" s="17"/>
      <c r="DHZ5" s="17"/>
      <c r="DIA5" s="17"/>
      <c r="DIB5" s="17"/>
      <c r="DIC5" s="17"/>
      <c r="DID5" s="17"/>
      <c r="DIE5" s="17"/>
      <c r="DIF5" s="17"/>
      <c r="DIG5" s="17"/>
      <c r="DIH5" s="17"/>
      <c r="DII5" s="17"/>
      <c r="DIJ5" s="17"/>
      <c r="DIK5" s="17"/>
      <c r="DIL5" s="17"/>
      <c r="DIM5" s="17"/>
      <c r="DIN5" s="17"/>
      <c r="DIO5" s="17"/>
      <c r="DIP5" s="17"/>
      <c r="DIQ5" s="17"/>
      <c r="DIR5" s="17"/>
      <c r="DIS5" s="17"/>
      <c r="DIT5" s="17"/>
      <c r="DIU5" s="17"/>
      <c r="DIV5" s="17"/>
      <c r="DIW5" s="17"/>
      <c r="DIX5" s="17"/>
      <c r="DIY5" s="17"/>
      <c r="DIZ5" s="17"/>
      <c r="DJA5" s="17"/>
      <c r="DJB5" s="17"/>
      <c r="DJC5" s="17"/>
      <c r="DJD5" s="17"/>
      <c r="DJE5" s="17"/>
      <c r="DJF5" s="17"/>
      <c r="DJG5" s="17"/>
      <c r="DJH5" s="17"/>
      <c r="DJI5" s="17"/>
      <c r="DJJ5" s="17"/>
      <c r="DJK5" s="17"/>
      <c r="DJL5" s="17"/>
      <c r="DJM5" s="17"/>
      <c r="DJN5" s="17"/>
      <c r="DJO5" s="17"/>
      <c r="DJP5" s="17"/>
      <c r="DJQ5" s="17"/>
      <c r="DJR5" s="17"/>
      <c r="DJS5" s="17"/>
      <c r="DJT5" s="17"/>
      <c r="DJU5" s="17"/>
      <c r="DJV5" s="17"/>
      <c r="DJW5" s="17"/>
      <c r="DJX5" s="17"/>
      <c r="DJY5" s="17"/>
      <c r="DJZ5" s="17"/>
      <c r="DKA5" s="17"/>
      <c r="DKB5" s="17"/>
      <c r="DKC5" s="17"/>
      <c r="DKD5" s="17"/>
      <c r="DKE5" s="17"/>
      <c r="DKF5" s="17"/>
      <c r="DKG5" s="17"/>
      <c r="DKH5" s="17"/>
      <c r="DKI5" s="17"/>
      <c r="DKJ5" s="17"/>
      <c r="DKK5" s="17"/>
      <c r="DKL5" s="17"/>
      <c r="DKM5" s="17"/>
      <c r="DKN5" s="17"/>
      <c r="DKO5" s="17"/>
      <c r="DKP5" s="17"/>
      <c r="DKQ5" s="17"/>
      <c r="DKR5" s="17"/>
      <c r="DKS5" s="17"/>
      <c r="DKT5" s="17"/>
      <c r="DKU5" s="17"/>
      <c r="DKV5" s="17"/>
      <c r="DKW5" s="17"/>
      <c r="DKX5" s="17"/>
      <c r="DKY5" s="17"/>
      <c r="DKZ5" s="17"/>
      <c r="DLA5" s="17"/>
      <c r="DLB5" s="17"/>
      <c r="DLC5" s="17"/>
      <c r="DLD5" s="17"/>
      <c r="DLE5" s="17"/>
      <c r="DLF5" s="17"/>
      <c r="DLG5" s="17"/>
      <c r="DLH5" s="17"/>
      <c r="DLI5" s="17"/>
      <c r="DLJ5" s="17"/>
      <c r="DLK5" s="17"/>
      <c r="DLL5" s="17"/>
      <c r="DLM5" s="17"/>
      <c r="DLN5" s="17"/>
      <c r="DLO5" s="17"/>
      <c r="DLP5" s="17"/>
      <c r="DLQ5" s="17"/>
      <c r="DLR5" s="17"/>
      <c r="DLS5" s="17"/>
      <c r="DLT5" s="17"/>
      <c r="DLU5" s="17"/>
      <c r="DLV5" s="17"/>
      <c r="DLW5" s="17"/>
      <c r="DLX5" s="17"/>
      <c r="DLY5" s="17"/>
      <c r="DLZ5" s="17"/>
      <c r="DMA5" s="17"/>
      <c r="DMB5" s="17"/>
      <c r="DMC5" s="17"/>
      <c r="DMD5" s="17"/>
      <c r="DME5" s="17"/>
      <c r="DMF5" s="17"/>
      <c r="DMG5" s="17"/>
      <c r="DMH5" s="17"/>
      <c r="DMI5" s="17"/>
      <c r="DMJ5" s="17"/>
      <c r="DMK5" s="17"/>
      <c r="DML5" s="17"/>
      <c r="DMM5" s="17"/>
      <c r="DMN5" s="17"/>
      <c r="DMO5" s="17"/>
      <c r="DMP5" s="17"/>
      <c r="DMQ5" s="17"/>
      <c r="DMR5" s="17"/>
      <c r="DMS5" s="17"/>
      <c r="DMT5" s="17"/>
      <c r="DMU5" s="17"/>
      <c r="DMV5" s="17"/>
      <c r="DMW5" s="17"/>
      <c r="DMX5" s="17"/>
      <c r="DMY5" s="17"/>
      <c r="DMZ5" s="17"/>
      <c r="DNA5" s="17"/>
      <c r="DNB5" s="17"/>
      <c r="DNC5" s="17"/>
      <c r="DND5" s="17"/>
      <c r="DNE5" s="17"/>
      <c r="DNF5" s="17"/>
      <c r="DNG5" s="17"/>
      <c r="DNH5" s="17"/>
      <c r="DNI5" s="17"/>
      <c r="DNJ5" s="17"/>
      <c r="DNK5" s="17"/>
      <c r="DNL5" s="17"/>
      <c r="DNM5" s="17"/>
      <c r="DNN5" s="17"/>
      <c r="DNO5" s="17"/>
      <c r="DNP5" s="17"/>
      <c r="DNQ5" s="17"/>
      <c r="DNR5" s="17"/>
      <c r="DNS5" s="17"/>
      <c r="DNT5" s="17"/>
      <c r="DNU5" s="17"/>
      <c r="DNV5" s="17"/>
      <c r="DNW5" s="17"/>
      <c r="DNX5" s="17"/>
      <c r="DNY5" s="17"/>
      <c r="DNZ5" s="17"/>
      <c r="DOA5" s="17"/>
      <c r="DOB5" s="17"/>
      <c r="DOC5" s="17"/>
      <c r="DOD5" s="17"/>
      <c r="DOE5" s="17"/>
      <c r="DOF5" s="17"/>
      <c r="DOG5" s="17"/>
      <c r="DOH5" s="17"/>
      <c r="DOI5" s="17"/>
      <c r="DOJ5" s="17"/>
      <c r="DOK5" s="17"/>
      <c r="DOL5" s="17"/>
      <c r="DOM5" s="17"/>
      <c r="DON5" s="17"/>
      <c r="DOO5" s="17"/>
      <c r="DOP5" s="17"/>
      <c r="DOQ5" s="17"/>
      <c r="DOR5" s="17"/>
      <c r="DOS5" s="17"/>
      <c r="DOT5" s="17"/>
      <c r="DOU5" s="17"/>
      <c r="DOV5" s="17"/>
      <c r="DOW5" s="17"/>
      <c r="DOX5" s="17"/>
      <c r="DOY5" s="17"/>
      <c r="DOZ5" s="17"/>
      <c r="DPA5" s="17"/>
      <c r="DPB5" s="17"/>
      <c r="DPC5" s="17"/>
      <c r="DPD5" s="17"/>
      <c r="DPE5" s="17"/>
      <c r="DPF5" s="17"/>
      <c r="DPG5" s="17"/>
      <c r="DPH5" s="17"/>
      <c r="DPI5" s="17"/>
      <c r="DPJ5" s="17"/>
      <c r="DPK5" s="17"/>
      <c r="DPL5" s="17"/>
      <c r="DPM5" s="17"/>
      <c r="DPN5" s="17"/>
      <c r="DPO5" s="17"/>
      <c r="DPP5" s="17"/>
      <c r="DPQ5" s="17"/>
      <c r="DPR5" s="17"/>
      <c r="DPS5" s="17"/>
      <c r="DPT5" s="17"/>
      <c r="DPU5" s="17"/>
      <c r="DPV5" s="17"/>
      <c r="DPW5" s="17"/>
      <c r="DPX5" s="17"/>
      <c r="DPY5" s="17"/>
      <c r="DPZ5" s="17"/>
      <c r="DQA5" s="17"/>
      <c r="DQB5" s="17"/>
      <c r="DQC5" s="17"/>
      <c r="DQD5" s="17"/>
      <c r="DQE5" s="17"/>
      <c r="DQF5" s="17"/>
      <c r="DQG5" s="17"/>
      <c r="DQH5" s="17"/>
      <c r="DQI5" s="17"/>
      <c r="DQJ5" s="17"/>
      <c r="DQK5" s="17"/>
      <c r="DQL5" s="17"/>
      <c r="DQM5" s="17"/>
      <c r="DQN5" s="17"/>
      <c r="DQO5" s="17"/>
      <c r="DQP5" s="17"/>
      <c r="DQQ5" s="17"/>
      <c r="DQR5" s="17"/>
      <c r="DQS5" s="17"/>
      <c r="DQT5" s="17"/>
      <c r="DQU5" s="17"/>
      <c r="DQV5" s="17"/>
      <c r="DQW5" s="17"/>
      <c r="DQX5" s="17"/>
      <c r="DQY5" s="17"/>
      <c r="DQZ5" s="17"/>
      <c r="DRA5" s="17"/>
      <c r="DRB5" s="17"/>
      <c r="DRC5" s="17"/>
      <c r="DRD5" s="17"/>
      <c r="DRE5" s="17"/>
      <c r="DRF5" s="17"/>
      <c r="DRG5" s="17"/>
      <c r="DRH5" s="17"/>
      <c r="DRI5" s="17"/>
      <c r="DRJ5" s="17"/>
      <c r="DRK5" s="17"/>
      <c r="DRL5" s="17"/>
      <c r="DRM5" s="17"/>
      <c r="DRN5" s="17"/>
      <c r="DRO5" s="17"/>
      <c r="DRP5" s="17"/>
      <c r="DRQ5" s="17"/>
      <c r="DRR5" s="17"/>
      <c r="DRS5" s="17"/>
      <c r="DRT5" s="17"/>
      <c r="DRU5" s="17"/>
      <c r="DRV5" s="17"/>
      <c r="DRW5" s="17"/>
      <c r="DRX5" s="17"/>
      <c r="DRY5" s="17"/>
      <c r="DRZ5" s="17"/>
      <c r="DSA5" s="17"/>
      <c r="DSB5" s="17"/>
      <c r="DSC5" s="17"/>
      <c r="DSD5" s="17"/>
      <c r="DSE5" s="17"/>
      <c r="DSF5" s="17"/>
      <c r="DSG5" s="17"/>
      <c r="DSH5" s="17"/>
      <c r="DSI5" s="17"/>
      <c r="DSJ5" s="17"/>
      <c r="DSK5" s="17"/>
      <c r="DSL5" s="17"/>
      <c r="DSM5" s="17"/>
      <c r="DSN5" s="17"/>
      <c r="DSO5" s="17"/>
      <c r="DSP5" s="17"/>
      <c r="DSQ5" s="17"/>
      <c r="DSR5" s="17"/>
      <c r="DSS5" s="17"/>
      <c r="DST5" s="17"/>
      <c r="DSU5" s="17"/>
      <c r="DSV5" s="17"/>
      <c r="DSW5" s="17"/>
      <c r="DSX5" s="17"/>
      <c r="DSY5" s="17"/>
      <c r="DSZ5" s="17"/>
      <c r="DTA5" s="17"/>
      <c r="DTB5" s="17"/>
      <c r="DTC5" s="17"/>
      <c r="DTD5" s="17"/>
      <c r="DTE5" s="17"/>
      <c r="DTF5" s="17"/>
      <c r="DTG5" s="17"/>
      <c r="DTH5" s="17"/>
      <c r="DTI5" s="17"/>
      <c r="DTJ5" s="17"/>
      <c r="DTK5" s="17"/>
      <c r="DTL5" s="17"/>
      <c r="DTM5" s="17"/>
      <c r="DTN5" s="17"/>
      <c r="DTO5" s="17"/>
      <c r="DTP5" s="17"/>
      <c r="DTQ5" s="17"/>
      <c r="DTR5" s="17"/>
      <c r="DTS5" s="17"/>
      <c r="DTT5" s="17"/>
      <c r="DTU5" s="17"/>
      <c r="DTV5" s="17"/>
      <c r="DTW5" s="17"/>
      <c r="DTX5" s="17"/>
      <c r="DTY5" s="17"/>
      <c r="DTZ5" s="17"/>
      <c r="DUA5" s="17"/>
      <c r="DUB5" s="17"/>
      <c r="DUC5" s="17"/>
      <c r="DUD5" s="17"/>
      <c r="DUE5" s="17"/>
      <c r="DUF5" s="17"/>
      <c r="DUG5" s="17"/>
      <c r="DUH5" s="17"/>
      <c r="DUI5" s="17"/>
      <c r="DUJ5" s="17"/>
      <c r="DUK5" s="17"/>
      <c r="DUL5" s="17"/>
      <c r="DUM5" s="17"/>
      <c r="DUN5" s="17"/>
      <c r="DUO5" s="17"/>
      <c r="DUP5" s="17"/>
      <c r="DUQ5" s="17"/>
      <c r="DUR5" s="17"/>
      <c r="DUS5" s="17"/>
      <c r="DUT5" s="17"/>
      <c r="DUU5" s="17"/>
      <c r="DUV5" s="17"/>
      <c r="DUW5" s="17"/>
      <c r="DUX5" s="17"/>
      <c r="DUY5" s="17"/>
      <c r="DUZ5" s="17"/>
      <c r="DVA5" s="17"/>
      <c r="DVB5" s="17"/>
      <c r="DVC5" s="17"/>
      <c r="DVD5" s="17"/>
      <c r="DVE5" s="17"/>
      <c r="DVF5" s="17"/>
      <c r="DVG5" s="17"/>
      <c r="DVH5" s="17"/>
      <c r="DVI5" s="17"/>
      <c r="DVJ5" s="17"/>
      <c r="DVK5" s="17"/>
      <c r="DVL5" s="17"/>
      <c r="DVM5" s="17"/>
      <c r="DVN5" s="17"/>
      <c r="DVO5" s="17"/>
      <c r="DVP5" s="17"/>
      <c r="DVQ5" s="17"/>
      <c r="DVR5" s="17"/>
      <c r="DVS5" s="17"/>
      <c r="DVT5" s="17"/>
      <c r="DVU5" s="17"/>
      <c r="DVV5" s="17"/>
      <c r="DVW5" s="17"/>
      <c r="DVX5" s="17"/>
      <c r="DVY5" s="17"/>
      <c r="DVZ5" s="17"/>
      <c r="DWA5" s="17"/>
      <c r="DWB5" s="17"/>
      <c r="DWC5" s="17"/>
      <c r="DWD5" s="17"/>
      <c r="DWE5" s="17"/>
      <c r="DWF5" s="17"/>
      <c r="DWG5" s="17"/>
      <c r="DWH5" s="17"/>
      <c r="DWI5" s="17"/>
      <c r="DWJ5" s="17"/>
      <c r="DWK5" s="17"/>
      <c r="DWL5" s="17"/>
      <c r="DWM5" s="17"/>
      <c r="DWN5" s="17"/>
      <c r="DWO5" s="17"/>
      <c r="DWP5" s="17"/>
      <c r="DWQ5" s="17"/>
      <c r="DWR5" s="17"/>
      <c r="DWS5" s="17"/>
      <c r="DWT5" s="17"/>
      <c r="DWU5" s="17"/>
      <c r="DWV5" s="17"/>
      <c r="DWW5" s="17"/>
      <c r="DWX5" s="17"/>
      <c r="DWY5" s="17"/>
      <c r="DWZ5" s="17"/>
      <c r="DXA5" s="17"/>
      <c r="DXB5" s="17"/>
      <c r="DXC5" s="17"/>
      <c r="DXD5" s="17"/>
      <c r="DXE5" s="17"/>
      <c r="DXF5" s="17"/>
      <c r="DXG5" s="17"/>
      <c r="DXH5" s="17"/>
      <c r="DXI5" s="17"/>
      <c r="DXJ5" s="17"/>
      <c r="DXK5" s="17"/>
      <c r="DXL5" s="17"/>
      <c r="DXM5" s="17"/>
      <c r="DXN5" s="17"/>
      <c r="DXO5" s="17"/>
      <c r="DXP5" s="17"/>
      <c r="DXQ5" s="17"/>
      <c r="DXR5" s="17"/>
      <c r="DXS5" s="17"/>
      <c r="DXT5" s="17"/>
      <c r="DXU5" s="17"/>
      <c r="DXV5" s="17"/>
      <c r="DXW5" s="17"/>
      <c r="DXX5" s="17"/>
      <c r="DXY5" s="17"/>
      <c r="DXZ5" s="17"/>
      <c r="DYA5" s="17"/>
      <c r="DYB5" s="17"/>
      <c r="DYC5" s="17"/>
      <c r="DYD5" s="17"/>
      <c r="DYE5" s="17"/>
      <c r="DYF5" s="17"/>
      <c r="DYG5" s="17"/>
      <c r="DYH5" s="17"/>
      <c r="DYI5" s="17"/>
      <c r="DYJ5" s="17"/>
      <c r="DYK5" s="17"/>
      <c r="DYL5" s="17"/>
      <c r="DYM5" s="17"/>
      <c r="DYN5" s="17"/>
      <c r="DYO5" s="17"/>
      <c r="DYP5" s="17"/>
      <c r="DYQ5" s="17"/>
      <c r="DYR5" s="17"/>
      <c r="DYS5" s="17"/>
      <c r="DYT5" s="17"/>
      <c r="DYU5" s="17"/>
      <c r="DYV5" s="17"/>
      <c r="DYW5" s="17"/>
      <c r="DYX5" s="17"/>
      <c r="DYY5" s="17"/>
      <c r="DYZ5" s="17"/>
      <c r="DZA5" s="17"/>
      <c r="DZB5" s="17"/>
      <c r="DZC5" s="17"/>
      <c r="DZD5" s="17"/>
      <c r="DZE5" s="17"/>
      <c r="DZF5" s="17"/>
      <c r="DZG5" s="17"/>
      <c r="DZH5" s="17"/>
      <c r="DZI5" s="17"/>
      <c r="DZJ5" s="17"/>
      <c r="DZK5" s="17"/>
      <c r="DZL5" s="17"/>
      <c r="DZM5" s="17"/>
      <c r="DZN5" s="17"/>
      <c r="DZO5" s="17"/>
      <c r="DZP5" s="17"/>
      <c r="DZQ5" s="17"/>
      <c r="DZR5" s="17"/>
      <c r="DZS5" s="17"/>
      <c r="DZT5" s="17"/>
      <c r="DZU5" s="17"/>
      <c r="DZV5" s="17"/>
      <c r="DZW5" s="17"/>
      <c r="DZX5" s="17"/>
      <c r="DZY5" s="17"/>
      <c r="DZZ5" s="17"/>
      <c r="EAA5" s="17"/>
      <c r="EAB5" s="17"/>
      <c r="EAC5" s="17"/>
      <c r="EAD5" s="17"/>
      <c r="EAE5" s="17"/>
      <c r="EAF5" s="17"/>
      <c r="EAG5" s="17"/>
      <c r="EAH5" s="17"/>
      <c r="EAI5" s="17"/>
      <c r="EAJ5" s="17"/>
      <c r="EAK5" s="17"/>
      <c r="EAL5" s="17"/>
      <c r="EAM5" s="17"/>
      <c r="EAN5" s="17"/>
      <c r="EAO5" s="17"/>
      <c r="EAP5" s="17"/>
      <c r="EAQ5" s="17"/>
      <c r="EAR5" s="17"/>
      <c r="EAS5" s="17"/>
      <c r="EAT5" s="17"/>
      <c r="EAU5" s="17"/>
      <c r="EAV5" s="17"/>
      <c r="EAW5" s="17"/>
      <c r="EAX5" s="17"/>
      <c r="EAY5" s="17"/>
      <c r="EAZ5" s="17"/>
      <c r="EBA5" s="17"/>
      <c r="EBB5" s="17"/>
      <c r="EBC5" s="17"/>
      <c r="EBD5" s="17"/>
      <c r="EBE5" s="17"/>
      <c r="EBF5" s="17"/>
      <c r="EBG5" s="17"/>
      <c r="EBH5" s="17"/>
      <c r="EBI5" s="17"/>
      <c r="EBJ5" s="17"/>
      <c r="EBK5" s="17"/>
      <c r="EBL5" s="17"/>
      <c r="EBM5" s="17"/>
      <c r="EBN5" s="17"/>
      <c r="EBO5" s="17"/>
      <c r="EBP5" s="17"/>
      <c r="EBQ5" s="17"/>
      <c r="EBR5" s="17"/>
      <c r="EBS5" s="17"/>
      <c r="EBT5" s="17"/>
      <c r="EBU5" s="17"/>
      <c r="EBV5" s="17"/>
      <c r="EBW5" s="17"/>
      <c r="EBX5" s="17"/>
      <c r="EBY5" s="17"/>
      <c r="EBZ5" s="17"/>
      <c r="ECA5" s="17"/>
      <c r="ECB5" s="17"/>
      <c r="ECC5" s="17"/>
      <c r="ECD5" s="17"/>
      <c r="ECE5" s="17"/>
      <c r="ECF5" s="17"/>
      <c r="ECG5" s="17"/>
      <c r="ECH5" s="17"/>
      <c r="ECI5" s="17"/>
      <c r="ECJ5" s="17"/>
      <c r="ECK5" s="17"/>
      <c r="ECL5" s="17"/>
      <c r="ECM5" s="17"/>
      <c r="ECN5" s="17"/>
      <c r="ECO5" s="17"/>
      <c r="ECP5" s="17"/>
      <c r="ECQ5" s="17"/>
      <c r="ECR5" s="17"/>
      <c r="ECS5" s="17"/>
      <c r="ECT5" s="17"/>
      <c r="ECU5" s="17"/>
      <c r="ECV5" s="17"/>
      <c r="ECW5" s="17"/>
      <c r="ECX5" s="17"/>
      <c r="ECY5" s="17"/>
      <c r="ECZ5" s="17"/>
      <c r="EDA5" s="17"/>
      <c r="EDB5" s="17"/>
      <c r="EDC5" s="17"/>
      <c r="EDD5" s="17"/>
      <c r="EDE5" s="17"/>
      <c r="EDF5" s="17"/>
      <c r="EDG5" s="17"/>
      <c r="EDH5" s="17"/>
      <c r="EDI5" s="17"/>
      <c r="EDJ5" s="17"/>
      <c r="EDK5" s="17"/>
      <c r="EDL5" s="17"/>
      <c r="EDM5" s="17"/>
      <c r="EDN5" s="17"/>
      <c r="EDO5" s="17"/>
      <c r="EDP5" s="17"/>
      <c r="EDQ5" s="17"/>
      <c r="EDR5" s="17"/>
      <c r="EDS5" s="17"/>
      <c r="EDT5" s="17"/>
      <c r="EDU5" s="17"/>
      <c r="EDV5" s="17"/>
      <c r="EDW5" s="17"/>
      <c r="EDX5" s="17"/>
      <c r="EDY5" s="17"/>
      <c r="EDZ5" s="17"/>
      <c r="EEA5" s="17"/>
      <c r="EEB5" s="17"/>
      <c r="EEC5" s="17"/>
      <c r="EED5" s="17"/>
      <c r="EEE5" s="17"/>
      <c r="EEF5" s="17"/>
      <c r="EEG5" s="17"/>
      <c r="EEH5" s="17"/>
      <c r="EEI5" s="17"/>
      <c r="EEJ5" s="17"/>
      <c r="EEK5" s="17"/>
      <c r="EEL5" s="17"/>
      <c r="EEM5" s="17"/>
      <c r="EEN5" s="17"/>
      <c r="EEO5" s="17"/>
      <c r="EEP5" s="17"/>
      <c r="EEQ5" s="17"/>
      <c r="EER5" s="17"/>
      <c r="EES5" s="17"/>
      <c r="EET5" s="17"/>
      <c r="EEU5" s="17"/>
      <c r="EEV5" s="17"/>
      <c r="EEW5" s="17"/>
      <c r="EEX5" s="17"/>
      <c r="EEY5" s="17"/>
      <c r="EEZ5" s="17"/>
      <c r="EFA5" s="17"/>
      <c r="EFB5" s="17"/>
      <c r="EFC5" s="17"/>
      <c r="EFD5" s="17"/>
      <c r="EFE5" s="17"/>
      <c r="EFF5" s="17"/>
      <c r="EFG5" s="17"/>
      <c r="EFH5" s="17"/>
      <c r="EFI5" s="17"/>
      <c r="EFJ5" s="17"/>
      <c r="EFK5" s="17"/>
      <c r="EFL5" s="17"/>
      <c r="EFM5" s="17"/>
      <c r="EFN5" s="17"/>
      <c r="EFO5" s="17"/>
      <c r="EFP5" s="17"/>
      <c r="EFQ5" s="17"/>
      <c r="EFR5" s="17"/>
      <c r="EFS5" s="17"/>
      <c r="EFT5" s="17"/>
      <c r="EFU5" s="17"/>
      <c r="EFV5" s="17"/>
      <c r="EFW5" s="17"/>
      <c r="EFX5" s="17"/>
      <c r="EFY5" s="17"/>
      <c r="EFZ5" s="17"/>
      <c r="EGA5" s="17"/>
      <c r="EGB5" s="17"/>
      <c r="EGC5" s="17"/>
      <c r="EGD5" s="17"/>
      <c r="EGE5" s="17"/>
      <c r="EGF5" s="17"/>
      <c r="EGG5" s="17"/>
      <c r="EGH5" s="17"/>
      <c r="EGI5" s="17"/>
      <c r="EGJ5" s="17"/>
      <c r="EGK5" s="17"/>
      <c r="EGL5" s="17"/>
      <c r="EGM5" s="17"/>
      <c r="EGN5" s="17"/>
      <c r="EGO5" s="17"/>
      <c r="EGP5" s="17"/>
      <c r="EGQ5" s="17"/>
      <c r="EGR5" s="17"/>
      <c r="EGS5" s="17"/>
      <c r="EGT5" s="17"/>
      <c r="EGU5" s="17"/>
      <c r="EGV5" s="17"/>
      <c r="EGW5" s="17"/>
      <c r="EGX5" s="17"/>
      <c r="EGY5" s="17"/>
      <c r="EGZ5" s="17"/>
      <c r="EHA5" s="17"/>
      <c r="EHB5" s="17"/>
      <c r="EHC5" s="17"/>
      <c r="EHD5" s="17"/>
      <c r="EHE5" s="17"/>
      <c r="EHF5" s="17"/>
      <c r="EHG5" s="17"/>
      <c r="EHH5" s="17"/>
      <c r="EHI5" s="17"/>
      <c r="EHJ5" s="17"/>
      <c r="EHK5" s="17"/>
      <c r="EHL5" s="17"/>
      <c r="EHM5" s="17"/>
      <c r="EHN5" s="17"/>
      <c r="EHO5" s="17"/>
      <c r="EHP5" s="17"/>
      <c r="EHQ5" s="17"/>
      <c r="EHR5" s="17"/>
      <c r="EHS5" s="17"/>
      <c r="EHT5" s="17"/>
      <c r="EHU5" s="17"/>
      <c r="EHV5" s="17"/>
      <c r="EHW5" s="17"/>
      <c r="EHX5" s="17"/>
      <c r="EHY5" s="17"/>
      <c r="EHZ5" s="17"/>
      <c r="EIA5" s="17"/>
      <c r="EIB5" s="17"/>
      <c r="EIC5" s="17"/>
      <c r="EID5" s="17"/>
      <c r="EIE5" s="17"/>
      <c r="EIF5" s="17"/>
      <c r="EIG5" s="17"/>
      <c r="EIH5" s="17"/>
      <c r="EII5" s="17"/>
      <c r="EIJ5" s="17"/>
      <c r="EIK5" s="17"/>
      <c r="EIL5" s="17"/>
      <c r="EIM5" s="17"/>
      <c r="EIN5" s="17"/>
      <c r="EIO5" s="17"/>
      <c r="EIP5" s="17"/>
      <c r="EIQ5" s="17"/>
      <c r="EIR5" s="17"/>
      <c r="EIS5" s="17"/>
      <c r="EIT5" s="17"/>
      <c r="EIU5" s="17"/>
      <c r="EIV5" s="17"/>
      <c r="EIW5" s="17"/>
      <c r="EIX5" s="17"/>
      <c r="EIY5" s="17"/>
      <c r="EIZ5" s="17"/>
      <c r="EJA5" s="17"/>
      <c r="EJB5" s="17"/>
      <c r="EJC5" s="17"/>
      <c r="EJD5" s="17"/>
      <c r="EJE5" s="17"/>
      <c r="EJF5" s="17"/>
      <c r="EJG5" s="17"/>
      <c r="EJH5" s="17"/>
      <c r="EJI5" s="17"/>
      <c r="EJJ5" s="17"/>
      <c r="EJK5" s="17"/>
      <c r="EJL5" s="17"/>
      <c r="EJM5" s="17"/>
      <c r="EJN5" s="17"/>
      <c r="EJO5" s="17"/>
      <c r="EJP5" s="17"/>
      <c r="EJQ5" s="17"/>
      <c r="EJR5" s="17"/>
      <c r="EJS5" s="17"/>
      <c r="EJT5" s="17"/>
      <c r="EJU5" s="17"/>
      <c r="EJV5" s="17"/>
      <c r="EJW5" s="17"/>
      <c r="EJX5" s="17"/>
      <c r="EJY5" s="17"/>
      <c r="EJZ5" s="17"/>
      <c r="EKA5" s="17"/>
      <c r="EKB5" s="17"/>
      <c r="EKC5" s="17"/>
      <c r="EKD5" s="17"/>
      <c r="EKE5" s="17"/>
      <c r="EKF5" s="17"/>
      <c r="EKG5" s="17"/>
      <c r="EKH5" s="17"/>
      <c r="EKI5" s="17"/>
      <c r="EKJ5" s="17"/>
      <c r="EKK5" s="17"/>
      <c r="EKL5" s="17"/>
      <c r="EKM5" s="17"/>
      <c r="EKN5" s="17"/>
      <c r="EKO5" s="17"/>
      <c r="EKP5" s="17"/>
      <c r="EKQ5" s="17"/>
      <c r="EKR5" s="17"/>
      <c r="EKS5" s="17"/>
      <c r="EKT5" s="17"/>
      <c r="EKU5" s="17"/>
      <c r="EKV5" s="17"/>
      <c r="EKW5" s="17"/>
      <c r="EKX5" s="17"/>
      <c r="EKY5" s="17"/>
      <c r="EKZ5" s="17"/>
      <c r="ELA5" s="17"/>
      <c r="ELB5" s="17"/>
      <c r="ELC5" s="17"/>
      <c r="ELD5" s="17"/>
      <c r="ELE5" s="17"/>
      <c r="ELF5" s="17"/>
      <c r="ELG5" s="17"/>
      <c r="ELH5" s="17"/>
      <c r="ELI5" s="17"/>
      <c r="ELJ5" s="17"/>
      <c r="ELK5" s="17"/>
      <c r="ELL5" s="17"/>
      <c r="ELM5" s="17"/>
      <c r="ELN5" s="17"/>
      <c r="ELO5" s="17"/>
      <c r="ELP5" s="17"/>
      <c r="ELQ5" s="17"/>
      <c r="ELR5" s="17"/>
      <c r="ELS5" s="17"/>
      <c r="ELT5" s="17"/>
      <c r="ELU5" s="17"/>
      <c r="ELV5" s="17"/>
      <c r="ELW5" s="17"/>
      <c r="ELX5" s="17"/>
      <c r="ELY5" s="17"/>
      <c r="ELZ5" s="17"/>
      <c r="EMA5" s="17"/>
      <c r="EMB5" s="17"/>
      <c r="EMC5" s="17"/>
      <c r="EMD5" s="17"/>
      <c r="EME5" s="17"/>
      <c r="EMF5" s="17"/>
      <c r="EMG5" s="17"/>
      <c r="EMH5" s="17"/>
      <c r="EMI5" s="17"/>
      <c r="EMJ5" s="17"/>
      <c r="EMK5" s="17"/>
      <c r="EML5" s="17"/>
      <c r="EMM5" s="17"/>
      <c r="EMN5" s="17"/>
      <c r="EMO5" s="17"/>
      <c r="EMP5" s="17"/>
      <c r="EMQ5" s="17"/>
      <c r="EMR5" s="17"/>
      <c r="EMS5" s="17"/>
      <c r="EMT5" s="17"/>
      <c r="EMU5" s="17"/>
      <c r="EMV5" s="17"/>
      <c r="EMW5" s="17"/>
      <c r="EMX5" s="17"/>
      <c r="EMY5" s="17"/>
      <c r="EMZ5" s="17"/>
      <c r="ENA5" s="17"/>
      <c r="ENB5" s="17"/>
      <c r="ENC5" s="17"/>
      <c r="END5" s="17"/>
      <c r="ENE5" s="17"/>
      <c r="ENF5" s="17"/>
      <c r="ENG5" s="17"/>
      <c r="ENH5" s="17"/>
      <c r="ENI5" s="17"/>
      <c r="ENJ5" s="17"/>
      <c r="ENK5" s="17"/>
      <c r="ENL5" s="17"/>
      <c r="ENM5" s="17"/>
      <c r="ENN5" s="17"/>
      <c r="ENO5" s="17"/>
      <c r="ENP5" s="17"/>
      <c r="ENQ5" s="17"/>
      <c r="ENR5" s="17"/>
      <c r="ENS5" s="17"/>
      <c r="ENT5" s="17"/>
      <c r="ENU5" s="17"/>
      <c r="ENV5" s="17"/>
      <c r="ENW5" s="17"/>
      <c r="ENX5" s="17"/>
      <c r="ENY5" s="17"/>
      <c r="ENZ5" s="17"/>
      <c r="EOA5" s="17"/>
      <c r="EOB5" s="17"/>
      <c r="EOC5" s="17"/>
      <c r="EOD5" s="17"/>
      <c r="EOE5" s="17"/>
      <c r="EOF5" s="17"/>
      <c r="EOG5" s="17"/>
      <c r="EOH5" s="17"/>
      <c r="EOI5" s="17"/>
      <c r="EOJ5" s="17"/>
      <c r="EOK5" s="17"/>
      <c r="EOL5" s="17"/>
      <c r="EOM5" s="17"/>
      <c r="EON5" s="17"/>
      <c r="EOO5" s="17"/>
      <c r="EOP5" s="17"/>
      <c r="EOQ5" s="17"/>
      <c r="EOR5" s="17"/>
      <c r="EOS5" s="17"/>
      <c r="EOT5" s="17"/>
      <c r="EOU5" s="17"/>
      <c r="EOV5" s="17"/>
      <c r="EOW5" s="17"/>
      <c r="EOX5" s="17"/>
      <c r="EOY5" s="17"/>
      <c r="EOZ5" s="17"/>
      <c r="EPA5" s="17"/>
      <c r="EPB5" s="17"/>
      <c r="EPC5" s="17"/>
      <c r="EPD5" s="17"/>
      <c r="EPE5" s="17"/>
      <c r="EPF5" s="17"/>
      <c r="EPG5" s="17"/>
      <c r="EPH5" s="17"/>
      <c r="EPI5" s="17"/>
      <c r="EPJ5" s="17"/>
      <c r="EPK5" s="17"/>
      <c r="EPL5" s="17"/>
      <c r="EPM5" s="17"/>
      <c r="EPN5" s="17"/>
      <c r="EPO5" s="17"/>
      <c r="EPP5" s="17"/>
      <c r="EPQ5" s="17"/>
      <c r="EPR5" s="17"/>
      <c r="EPS5" s="17"/>
      <c r="EPT5" s="17"/>
      <c r="EPU5" s="17"/>
      <c r="EPV5" s="17"/>
      <c r="EPW5" s="17"/>
      <c r="EPX5" s="17"/>
      <c r="EPY5" s="17"/>
      <c r="EPZ5" s="17"/>
      <c r="EQA5" s="17"/>
      <c r="EQB5" s="17"/>
      <c r="EQC5" s="17"/>
      <c r="EQD5" s="17"/>
      <c r="EQE5" s="17"/>
      <c r="EQF5" s="17"/>
      <c r="EQG5" s="17"/>
      <c r="EQH5" s="17"/>
      <c r="EQI5" s="17"/>
      <c r="EQJ5" s="17"/>
      <c r="EQK5" s="17"/>
      <c r="EQL5" s="17"/>
      <c r="EQM5" s="17"/>
      <c r="EQN5" s="17"/>
      <c r="EQO5" s="17"/>
      <c r="EQP5" s="17"/>
      <c r="EQQ5" s="17"/>
      <c r="EQR5" s="17"/>
      <c r="EQS5" s="17"/>
      <c r="EQT5" s="17"/>
      <c r="EQU5" s="17"/>
      <c r="EQV5" s="17"/>
      <c r="EQW5" s="17"/>
      <c r="EQX5" s="17"/>
      <c r="EQY5" s="17"/>
      <c r="EQZ5" s="17"/>
      <c r="ERA5" s="17"/>
      <c r="ERB5" s="17"/>
      <c r="ERC5" s="17"/>
      <c r="ERD5" s="17"/>
      <c r="ERE5" s="17"/>
      <c r="ERF5" s="17"/>
      <c r="ERG5" s="17"/>
      <c r="ERH5" s="17"/>
      <c r="ERI5" s="17"/>
      <c r="ERJ5" s="17"/>
      <c r="ERK5" s="17"/>
      <c r="ERL5" s="17"/>
      <c r="ERM5" s="17"/>
      <c r="ERN5" s="17"/>
      <c r="ERO5" s="17"/>
      <c r="ERP5" s="17"/>
      <c r="ERQ5" s="17"/>
      <c r="ERR5" s="17"/>
      <c r="ERS5" s="17"/>
      <c r="ERT5" s="17"/>
      <c r="ERU5" s="17"/>
      <c r="ERV5" s="17"/>
      <c r="ERW5" s="17"/>
      <c r="ERX5" s="17"/>
      <c r="ERY5" s="17"/>
      <c r="ERZ5" s="17"/>
      <c r="ESA5" s="17"/>
      <c r="ESB5" s="17"/>
      <c r="ESC5" s="17"/>
      <c r="ESD5" s="17"/>
      <c r="ESE5" s="17"/>
      <c r="ESF5" s="17"/>
      <c r="ESG5" s="17"/>
      <c r="ESH5" s="17"/>
      <c r="ESI5" s="17"/>
      <c r="ESJ5" s="17"/>
      <c r="ESK5" s="17"/>
      <c r="ESL5" s="17"/>
      <c r="ESM5" s="17"/>
      <c r="ESN5" s="17"/>
      <c r="ESO5" s="17"/>
      <c r="ESP5" s="17"/>
      <c r="ESQ5" s="17"/>
      <c r="ESR5" s="17"/>
      <c r="ESS5" s="17"/>
      <c r="EST5" s="17"/>
      <c r="ESU5" s="17"/>
      <c r="ESV5" s="17"/>
      <c r="ESW5" s="17"/>
      <c r="ESX5" s="17"/>
      <c r="ESY5" s="17"/>
      <c r="ESZ5" s="17"/>
      <c r="ETA5" s="17"/>
      <c r="ETB5" s="17"/>
      <c r="ETC5" s="17"/>
      <c r="ETD5" s="17"/>
      <c r="ETE5" s="17"/>
      <c r="ETF5" s="17"/>
      <c r="ETG5" s="17"/>
      <c r="ETH5" s="17"/>
      <c r="ETI5" s="17"/>
      <c r="ETJ5" s="17"/>
      <c r="ETK5" s="17"/>
      <c r="ETL5" s="17"/>
      <c r="ETM5" s="17"/>
      <c r="ETN5" s="17"/>
      <c r="ETO5" s="17"/>
      <c r="ETP5" s="17"/>
      <c r="ETQ5" s="17"/>
      <c r="ETR5" s="17"/>
      <c r="ETS5" s="17"/>
      <c r="ETT5" s="17"/>
      <c r="ETU5" s="17"/>
      <c r="ETV5" s="17"/>
      <c r="ETW5" s="17"/>
      <c r="ETX5" s="17"/>
      <c r="ETY5" s="17"/>
      <c r="ETZ5" s="17"/>
      <c r="EUA5" s="17"/>
      <c r="EUB5" s="17"/>
      <c r="EUC5" s="17"/>
      <c r="EUD5" s="17"/>
      <c r="EUE5" s="17"/>
      <c r="EUF5" s="17"/>
      <c r="EUG5" s="17"/>
      <c r="EUH5" s="17"/>
      <c r="EUI5" s="17"/>
      <c r="EUJ5" s="17"/>
      <c r="EUK5" s="17"/>
      <c r="EUL5" s="17"/>
      <c r="EUM5" s="17"/>
      <c r="EUN5" s="17"/>
      <c r="EUO5" s="17"/>
      <c r="EUP5" s="17"/>
      <c r="EUQ5" s="17"/>
      <c r="EUR5" s="17"/>
      <c r="EUS5" s="17"/>
      <c r="EUT5" s="17"/>
      <c r="EUU5" s="17"/>
      <c r="EUV5" s="17"/>
      <c r="EUW5" s="17"/>
      <c r="EUX5" s="17"/>
      <c r="EUY5" s="17"/>
      <c r="EUZ5" s="17"/>
      <c r="EVA5" s="17"/>
      <c r="EVB5" s="17"/>
      <c r="EVC5" s="17"/>
      <c r="EVD5" s="17"/>
      <c r="EVE5" s="17"/>
      <c r="EVF5" s="17"/>
      <c r="EVG5" s="17"/>
      <c r="EVH5" s="17"/>
      <c r="EVI5" s="17"/>
      <c r="EVJ5" s="17"/>
      <c r="EVK5" s="17"/>
      <c r="EVL5" s="17"/>
      <c r="EVM5" s="17"/>
      <c r="EVN5" s="17"/>
      <c r="EVO5" s="17"/>
      <c r="EVP5" s="17"/>
      <c r="EVQ5" s="17"/>
      <c r="EVR5" s="17"/>
      <c r="EVS5" s="17"/>
      <c r="EVT5" s="17"/>
      <c r="EVU5" s="17"/>
      <c r="EVV5" s="17"/>
      <c r="EVW5" s="17"/>
      <c r="EVX5" s="17"/>
      <c r="EVY5" s="17"/>
      <c r="EVZ5" s="17"/>
      <c r="EWA5" s="17"/>
      <c r="EWB5" s="17"/>
      <c r="EWC5" s="17"/>
      <c r="EWD5" s="17"/>
      <c r="EWE5" s="17"/>
      <c r="EWF5" s="17"/>
      <c r="EWG5" s="17"/>
      <c r="EWH5" s="17"/>
      <c r="EWI5" s="17"/>
      <c r="EWJ5" s="17"/>
      <c r="EWK5" s="17"/>
      <c r="EWL5" s="17"/>
      <c r="EWM5" s="17"/>
      <c r="EWN5" s="17"/>
      <c r="EWO5" s="17"/>
      <c r="EWP5" s="17"/>
      <c r="EWQ5" s="17"/>
      <c r="EWR5" s="17"/>
      <c r="EWS5" s="17"/>
      <c r="EWT5" s="17"/>
      <c r="EWU5" s="17"/>
      <c r="EWV5" s="17"/>
      <c r="EWW5" s="17"/>
      <c r="EWX5" s="17"/>
      <c r="EWY5" s="17"/>
      <c r="EWZ5" s="17"/>
      <c r="EXA5" s="17"/>
      <c r="EXB5" s="17"/>
      <c r="EXC5" s="17"/>
      <c r="EXD5" s="17"/>
      <c r="EXE5" s="17"/>
      <c r="EXF5" s="17"/>
      <c r="EXG5" s="17"/>
      <c r="EXH5" s="17"/>
      <c r="EXI5" s="17"/>
      <c r="EXJ5" s="17"/>
      <c r="EXK5" s="17"/>
      <c r="EXL5" s="17"/>
      <c r="EXM5" s="17"/>
      <c r="EXN5" s="17"/>
      <c r="EXO5" s="17"/>
      <c r="EXP5" s="17"/>
      <c r="EXQ5" s="17"/>
      <c r="EXR5" s="17"/>
      <c r="EXS5" s="17"/>
      <c r="EXT5" s="17"/>
      <c r="EXU5" s="17"/>
      <c r="EXV5" s="17"/>
      <c r="EXW5" s="17"/>
      <c r="EXX5" s="17"/>
      <c r="EXY5" s="17"/>
      <c r="EXZ5" s="17"/>
      <c r="EYA5" s="17"/>
      <c r="EYB5" s="17"/>
      <c r="EYC5" s="17"/>
      <c r="EYD5" s="17"/>
      <c r="EYE5" s="17"/>
      <c r="EYF5" s="17"/>
      <c r="EYG5" s="17"/>
      <c r="EYH5" s="17"/>
      <c r="EYI5" s="17"/>
      <c r="EYJ5" s="17"/>
      <c r="EYK5" s="17"/>
      <c r="EYL5" s="17"/>
      <c r="EYM5" s="17"/>
      <c r="EYN5" s="17"/>
      <c r="EYO5" s="17"/>
      <c r="EYP5" s="17"/>
      <c r="EYQ5" s="17"/>
      <c r="EYR5" s="17"/>
      <c r="EYS5" s="17"/>
      <c r="EYT5" s="17"/>
      <c r="EYU5" s="17"/>
      <c r="EYV5" s="17"/>
      <c r="EYW5" s="17"/>
      <c r="EYX5" s="17"/>
      <c r="EYY5" s="17"/>
      <c r="EYZ5" s="17"/>
      <c r="EZA5" s="17"/>
      <c r="EZB5" s="17"/>
      <c r="EZC5" s="17"/>
      <c r="EZD5" s="17"/>
      <c r="EZE5" s="17"/>
      <c r="EZF5" s="17"/>
      <c r="EZG5" s="17"/>
      <c r="EZH5" s="17"/>
      <c r="EZI5" s="17"/>
      <c r="EZJ5" s="17"/>
      <c r="EZK5" s="17"/>
      <c r="EZL5" s="17"/>
      <c r="EZM5" s="17"/>
      <c r="EZN5" s="17"/>
      <c r="EZO5" s="17"/>
      <c r="EZP5" s="17"/>
      <c r="EZQ5" s="17"/>
      <c r="EZR5" s="17"/>
      <c r="EZS5" s="17"/>
      <c r="EZT5" s="17"/>
      <c r="EZU5" s="17"/>
      <c r="EZV5" s="17"/>
      <c r="EZW5" s="17"/>
      <c r="EZX5" s="17"/>
      <c r="EZY5" s="17"/>
      <c r="EZZ5" s="17"/>
      <c r="FAA5" s="17"/>
      <c r="FAB5" s="17"/>
      <c r="FAC5" s="17"/>
      <c r="FAD5" s="17"/>
      <c r="FAE5" s="17"/>
      <c r="FAF5" s="17"/>
      <c r="FAG5" s="17"/>
      <c r="FAH5" s="17"/>
      <c r="FAI5" s="17"/>
      <c r="FAJ5" s="17"/>
      <c r="FAK5" s="17"/>
      <c r="FAL5" s="17"/>
      <c r="FAM5" s="17"/>
      <c r="FAN5" s="17"/>
      <c r="FAO5" s="17"/>
      <c r="FAP5" s="17"/>
      <c r="FAQ5" s="17"/>
      <c r="FAR5" s="17"/>
      <c r="FAS5" s="17"/>
      <c r="FAT5" s="17"/>
      <c r="FAU5" s="17"/>
      <c r="FAV5" s="17"/>
      <c r="FAW5" s="17"/>
      <c r="FAX5" s="17"/>
      <c r="FAY5" s="17"/>
      <c r="FAZ5" s="17"/>
      <c r="FBA5" s="17"/>
      <c r="FBB5" s="17"/>
      <c r="FBC5" s="17"/>
      <c r="FBD5" s="17"/>
      <c r="FBE5" s="17"/>
      <c r="FBF5" s="17"/>
      <c r="FBG5" s="17"/>
      <c r="FBH5" s="17"/>
      <c r="FBI5" s="17"/>
      <c r="FBJ5" s="17"/>
      <c r="FBK5" s="17"/>
      <c r="FBL5" s="17"/>
      <c r="FBM5" s="17"/>
      <c r="FBN5" s="17"/>
      <c r="FBO5" s="17"/>
      <c r="FBP5" s="17"/>
      <c r="FBQ5" s="17"/>
      <c r="FBR5" s="17"/>
      <c r="FBS5" s="17"/>
      <c r="FBT5" s="17"/>
      <c r="FBU5" s="17"/>
      <c r="FBV5" s="17"/>
      <c r="FBW5" s="17"/>
      <c r="FBX5" s="17"/>
      <c r="FBY5" s="17"/>
      <c r="FBZ5" s="17"/>
      <c r="FCA5" s="17"/>
      <c r="FCB5" s="17"/>
      <c r="FCC5" s="17"/>
      <c r="FCD5" s="17"/>
      <c r="FCE5" s="17"/>
      <c r="FCF5" s="17"/>
      <c r="FCG5" s="17"/>
      <c r="FCH5" s="17"/>
      <c r="FCI5" s="17"/>
      <c r="FCJ5" s="17"/>
      <c r="FCK5" s="17"/>
      <c r="FCL5" s="17"/>
      <c r="FCM5" s="17"/>
      <c r="FCN5" s="17"/>
      <c r="FCO5" s="17"/>
      <c r="FCP5" s="17"/>
      <c r="FCQ5" s="17"/>
      <c r="FCR5" s="17"/>
      <c r="FCS5" s="17"/>
      <c r="FCT5" s="17"/>
      <c r="FCU5" s="17"/>
      <c r="FCV5" s="17"/>
      <c r="FCW5" s="17"/>
      <c r="FCX5" s="17"/>
      <c r="FCY5" s="17"/>
      <c r="FCZ5" s="17"/>
      <c r="FDA5" s="17"/>
      <c r="FDB5" s="17"/>
      <c r="FDC5" s="17"/>
      <c r="FDD5" s="17"/>
      <c r="FDE5" s="17"/>
      <c r="FDF5" s="17"/>
      <c r="FDG5" s="17"/>
      <c r="FDH5" s="17"/>
      <c r="FDI5" s="17"/>
      <c r="FDJ5" s="17"/>
      <c r="FDK5" s="17"/>
      <c r="FDL5" s="17"/>
      <c r="FDM5" s="17"/>
      <c r="FDN5" s="17"/>
      <c r="FDO5" s="17"/>
      <c r="FDP5" s="17"/>
      <c r="FDQ5" s="17"/>
      <c r="FDR5" s="17"/>
      <c r="FDS5" s="17"/>
      <c r="FDT5" s="17"/>
      <c r="FDU5" s="17"/>
      <c r="FDV5" s="17"/>
      <c r="FDW5" s="17"/>
      <c r="FDX5" s="17"/>
      <c r="FDY5" s="17"/>
      <c r="FDZ5" s="17"/>
      <c r="FEA5" s="17"/>
      <c r="FEB5" s="17"/>
      <c r="FEC5" s="17"/>
      <c r="FED5" s="17"/>
      <c r="FEE5" s="17"/>
      <c r="FEF5" s="17"/>
      <c r="FEG5" s="17"/>
      <c r="FEH5" s="17"/>
      <c r="FEI5" s="17"/>
      <c r="FEJ5" s="17"/>
      <c r="FEK5" s="17"/>
      <c r="FEL5" s="17"/>
      <c r="FEM5" s="17"/>
      <c r="FEN5" s="17"/>
      <c r="FEO5" s="17"/>
      <c r="FEP5" s="17"/>
      <c r="FEQ5" s="17"/>
      <c r="FER5" s="17"/>
      <c r="FES5" s="17"/>
      <c r="FET5" s="17"/>
      <c r="FEU5" s="17"/>
      <c r="FEV5" s="17"/>
      <c r="FEW5" s="17"/>
      <c r="FEX5" s="17"/>
      <c r="FEY5" s="17"/>
      <c r="FEZ5" s="17"/>
      <c r="FFA5" s="17"/>
      <c r="FFB5" s="17"/>
      <c r="FFC5" s="17"/>
      <c r="FFD5" s="17"/>
      <c r="FFE5" s="17"/>
      <c r="FFF5" s="17"/>
      <c r="FFG5" s="17"/>
      <c r="FFH5" s="17"/>
      <c r="FFI5" s="17"/>
      <c r="FFJ5" s="17"/>
      <c r="FFK5" s="17"/>
      <c r="FFL5" s="17"/>
      <c r="FFM5" s="17"/>
      <c r="FFN5" s="17"/>
      <c r="FFO5" s="17"/>
      <c r="FFP5" s="17"/>
      <c r="FFQ5" s="17"/>
      <c r="FFR5" s="17"/>
      <c r="FFS5" s="17"/>
      <c r="FFT5" s="17"/>
      <c r="FFU5" s="17"/>
      <c r="FFV5" s="17"/>
      <c r="FFW5" s="17"/>
      <c r="FFX5" s="17"/>
      <c r="FFY5" s="17"/>
      <c r="FFZ5" s="17"/>
      <c r="FGA5" s="17"/>
      <c r="FGB5" s="17"/>
      <c r="FGC5" s="17"/>
      <c r="FGD5" s="17"/>
      <c r="FGE5" s="17"/>
      <c r="FGF5" s="17"/>
      <c r="FGG5" s="17"/>
      <c r="FGH5" s="17"/>
      <c r="FGI5" s="17"/>
      <c r="FGJ5" s="17"/>
      <c r="FGK5" s="17"/>
      <c r="FGL5" s="17"/>
      <c r="FGM5" s="17"/>
      <c r="FGN5" s="17"/>
      <c r="FGO5" s="17"/>
      <c r="FGP5" s="17"/>
      <c r="FGQ5" s="17"/>
      <c r="FGR5" s="17"/>
      <c r="FGS5" s="17"/>
      <c r="FGT5" s="17"/>
      <c r="FGU5" s="17"/>
      <c r="FGV5" s="17"/>
      <c r="FGW5" s="17"/>
      <c r="FGX5" s="17"/>
      <c r="FGY5" s="17"/>
      <c r="FGZ5" s="17"/>
      <c r="FHA5" s="17"/>
      <c r="FHB5" s="17"/>
      <c r="FHC5" s="17"/>
      <c r="FHD5" s="17"/>
      <c r="FHE5" s="17"/>
      <c r="FHF5" s="17"/>
      <c r="FHG5" s="17"/>
      <c r="FHH5" s="17"/>
      <c r="FHI5" s="17"/>
      <c r="FHJ5" s="17"/>
      <c r="FHK5" s="17"/>
      <c r="FHL5" s="17"/>
      <c r="FHM5" s="17"/>
      <c r="FHN5" s="17"/>
      <c r="FHO5" s="17"/>
      <c r="FHP5" s="17"/>
      <c r="FHQ5" s="17"/>
      <c r="FHR5" s="17"/>
      <c r="FHS5" s="17"/>
      <c r="FHT5" s="17"/>
      <c r="FHU5" s="17"/>
      <c r="FHV5" s="17"/>
      <c r="FHW5" s="17"/>
      <c r="FHX5" s="17"/>
      <c r="FHY5" s="17"/>
      <c r="FHZ5" s="17"/>
      <c r="FIA5" s="17"/>
      <c r="FIB5" s="17"/>
      <c r="FIC5" s="17"/>
      <c r="FID5" s="17"/>
      <c r="FIE5" s="17"/>
      <c r="FIF5" s="17"/>
      <c r="FIG5" s="17"/>
      <c r="FIH5" s="17"/>
      <c r="FII5" s="17"/>
      <c r="FIJ5" s="17"/>
      <c r="FIK5" s="17"/>
      <c r="FIL5" s="17"/>
      <c r="FIM5" s="17"/>
      <c r="FIN5" s="17"/>
      <c r="FIO5" s="17"/>
      <c r="FIP5" s="17"/>
      <c r="FIQ5" s="17"/>
      <c r="FIR5" s="17"/>
      <c r="FIS5" s="17"/>
      <c r="FIT5" s="17"/>
      <c r="FIU5" s="17"/>
      <c r="FIV5" s="17"/>
      <c r="FIW5" s="17"/>
      <c r="FIX5" s="17"/>
      <c r="FIY5" s="17"/>
      <c r="FIZ5" s="17"/>
      <c r="FJA5" s="17"/>
      <c r="FJB5" s="17"/>
      <c r="FJC5" s="17"/>
      <c r="FJD5" s="17"/>
      <c r="FJE5" s="17"/>
      <c r="FJF5" s="17"/>
      <c r="FJG5" s="17"/>
      <c r="FJH5" s="17"/>
      <c r="FJI5" s="17"/>
      <c r="FJJ5" s="17"/>
      <c r="FJK5" s="17"/>
      <c r="FJL5" s="17"/>
      <c r="FJM5" s="17"/>
      <c r="FJN5" s="17"/>
      <c r="FJO5" s="17"/>
      <c r="FJP5" s="17"/>
      <c r="FJQ5" s="17"/>
      <c r="FJR5" s="17"/>
      <c r="FJS5" s="17"/>
      <c r="FJT5" s="17"/>
      <c r="FJU5" s="17"/>
      <c r="FJV5" s="17"/>
      <c r="FJW5" s="17"/>
      <c r="FJX5" s="17"/>
      <c r="FJY5" s="17"/>
      <c r="FJZ5" s="17"/>
      <c r="FKA5" s="17"/>
      <c r="FKB5" s="17"/>
      <c r="FKC5" s="17"/>
      <c r="FKD5" s="17"/>
      <c r="FKE5" s="17"/>
      <c r="FKF5" s="17"/>
      <c r="FKG5" s="17"/>
      <c r="FKH5" s="17"/>
      <c r="FKI5" s="17"/>
      <c r="FKJ5" s="17"/>
      <c r="FKK5" s="17"/>
      <c r="FKL5" s="17"/>
      <c r="FKM5" s="17"/>
      <c r="FKN5" s="17"/>
      <c r="FKO5" s="17"/>
      <c r="FKP5" s="17"/>
      <c r="FKQ5" s="17"/>
      <c r="FKR5" s="17"/>
      <c r="FKS5" s="17"/>
      <c r="FKT5" s="17"/>
      <c r="FKU5" s="17"/>
      <c r="FKV5" s="17"/>
      <c r="FKW5" s="17"/>
      <c r="FKX5" s="17"/>
      <c r="FKY5" s="17"/>
      <c r="FKZ5" s="17"/>
      <c r="FLA5" s="17"/>
      <c r="FLB5" s="17"/>
      <c r="FLC5" s="17"/>
      <c r="FLD5" s="17"/>
      <c r="FLE5" s="17"/>
      <c r="FLF5" s="17"/>
      <c r="FLG5" s="17"/>
      <c r="FLH5" s="17"/>
      <c r="FLI5" s="17"/>
      <c r="FLJ5" s="17"/>
      <c r="FLK5" s="17"/>
      <c r="FLL5" s="17"/>
      <c r="FLM5" s="17"/>
      <c r="FLN5" s="17"/>
      <c r="FLO5" s="17"/>
      <c r="FLP5" s="17"/>
      <c r="FLQ5" s="17"/>
      <c r="FLR5" s="17"/>
      <c r="FLS5" s="17"/>
      <c r="FLT5" s="17"/>
      <c r="FLU5" s="17"/>
      <c r="FLV5" s="17"/>
      <c r="FLW5" s="17"/>
      <c r="FLX5" s="17"/>
      <c r="FLY5" s="17"/>
      <c r="FLZ5" s="17"/>
      <c r="FMA5" s="17"/>
      <c r="FMB5" s="17"/>
      <c r="FMC5" s="17"/>
      <c r="FMD5" s="17"/>
      <c r="FME5" s="17"/>
      <c r="FMF5" s="17"/>
      <c r="FMG5" s="17"/>
      <c r="FMH5" s="17"/>
      <c r="FMI5" s="17"/>
      <c r="FMJ5" s="17"/>
      <c r="FMK5" s="17"/>
      <c r="FML5" s="17"/>
      <c r="FMM5" s="17"/>
      <c r="FMN5" s="17"/>
      <c r="FMO5" s="17"/>
      <c r="FMP5" s="17"/>
      <c r="FMQ5" s="17"/>
      <c r="FMR5" s="17"/>
      <c r="FMS5" s="17"/>
      <c r="FMT5" s="17"/>
      <c r="FMU5" s="17"/>
      <c r="FMV5" s="17"/>
      <c r="FMW5" s="17"/>
      <c r="FMX5" s="17"/>
      <c r="FMY5" s="17"/>
      <c r="FMZ5" s="17"/>
      <c r="FNA5" s="17"/>
      <c r="FNB5" s="17"/>
      <c r="FNC5" s="17"/>
      <c r="FND5" s="17"/>
      <c r="FNE5" s="17"/>
      <c r="FNF5" s="17"/>
      <c r="FNG5" s="17"/>
      <c r="FNH5" s="17"/>
      <c r="FNI5" s="17"/>
      <c r="FNJ5" s="17"/>
      <c r="FNK5" s="17"/>
      <c r="FNL5" s="17"/>
      <c r="FNM5" s="17"/>
      <c r="FNN5" s="17"/>
      <c r="FNO5" s="17"/>
      <c r="FNP5" s="17"/>
      <c r="FNQ5" s="17"/>
      <c r="FNR5" s="17"/>
      <c r="FNS5" s="17"/>
      <c r="FNT5" s="17"/>
      <c r="FNU5" s="17"/>
      <c r="FNV5" s="17"/>
      <c r="FNW5" s="17"/>
      <c r="FNX5" s="17"/>
      <c r="FNY5" s="17"/>
      <c r="FNZ5" s="17"/>
      <c r="FOA5" s="17"/>
      <c r="FOB5" s="17"/>
      <c r="FOC5" s="17"/>
      <c r="FOD5" s="17"/>
      <c r="FOE5" s="17"/>
      <c r="FOF5" s="17"/>
      <c r="FOG5" s="17"/>
      <c r="FOH5" s="17"/>
      <c r="FOI5" s="17"/>
      <c r="FOJ5" s="17"/>
      <c r="FOK5" s="17"/>
      <c r="FOL5" s="17"/>
      <c r="FOM5" s="17"/>
      <c r="FON5" s="17"/>
      <c r="FOO5" s="17"/>
      <c r="FOP5" s="17"/>
      <c r="FOQ5" s="17"/>
      <c r="FOR5" s="17"/>
      <c r="FOS5" s="17"/>
      <c r="FOT5" s="17"/>
      <c r="FOU5" s="17"/>
      <c r="FOV5" s="17"/>
      <c r="FOW5" s="17"/>
      <c r="FOX5" s="17"/>
      <c r="FOY5" s="17"/>
      <c r="FOZ5" s="17"/>
      <c r="FPA5" s="17"/>
      <c r="FPB5" s="17"/>
      <c r="FPC5" s="17"/>
      <c r="FPD5" s="17"/>
      <c r="FPE5" s="17"/>
      <c r="FPF5" s="17"/>
      <c r="FPG5" s="17"/>
      <c r="FPH5" s="17"/>
      <c r="FPI5" s="17"/>
      <c r="FPJ5" s="17"/>
      <c r="FPK5" s="17"/>
      <c r="FPL5" s="17"/>
      <c r="FPM5" s="17"/>
      <c r="FPN5" s="17"/>
      <c r="FPO5" s="17"/>
      <c r="FPP5" s="17"/>
      <c r="FPQ5" s="17"/>
      <c r="FPR5" s="17"/>
      <c r="FPS5" s="17"/>
      <c r="FPT5" s="17"/>
      <c r="FPU5" s="17"/>
      <c r="FPV5" s="17"/>
      <c r="FPW5" s="17"/>
      <c r="FPX5" s="17"/>
      <c r="FPY5" s="17"/>
      <c r="FPZ5" s="17"/>
      <c r="FQA5" s="17"/>
      <c r="FQB5" s="17"/>
      <c r="FQC5" s="17"/>
      <c r="FQD5" s="17"/>
      <c r="FQE5" s="17"/>
      <c r="FQF5" s="17"/>
      <c r="FQG5" s="17"/>
      <c r="FQH5" s="17"/>
      <c r="FQI5" s="17"/>
      <c r="FQJ5" s="17"/>
      <c r="FQK5" s="17"/>
      <c r="FQL5" s="17"/>
      <c r="FQM5" s="17"/>
      <c r="FQN5" s="17"/>
      <c r="FQO5" s="17"/>
      <c r="FQP5" s="17"/>
      <c r="FQQ5" s="17"/>
      <c r="FQR5" s="17"/>
      <c r="FQS5" s="17"/>
      <c r="FQT5" s="17"/>
      <c r="FQU5" s="17"/>
      <c r="FQV5" s="17"/>
      <c r="FQW5" s="17"/>
      <c r="FQX5" s="17"/>
      <c r="FQY5" s="17"/>
      <c r="FQZ5" s="17"/>
      <c r="FRA5" s="17"/>
      <c r="FRB5" s="17"/>
      <c r="FRC5" s="17"/>
      <c r="FRD5" s="17"/>
      <c r="FRE5" s="17"/>
      <c r="FRF5" s="17"/>
      <c r="FRG5" s="17"/>
      <c r="FRH5" s="17"/>
      <c r="FRI5" s="17"/>
      <c r="FRJ5" s="17"/>
      <c r="FRK5" s="17"/>
      <c r="FRL5" s="17"/>
      <c r="FRM5" s="17"/>
      <c r="FRN5" s="17"/>
      <c r="FRO5" s="17"/>
      <c r="FRP5" s="17"/>
      <c r="FRQ5" s="17"/>
      <c r="FRR5" s="17"/>
      <c r="FRS5" s="17"/>
      <c r="FRT5" s="17"/>
      <c r="FRU5" s="17"/>
      <c r="FRV5" s="17"/>
      <c r="FRW5" s="17"/>
      <c r="FRX5" s="17"/>
      <c r="FRY5" s="17"/>
      <c r="FRZ5" s="17"/>
      <c r="FSA5" s="17"/>
      <c r="FSB5" s="17"/>
      <c r="FSC5" s="17"/>
      <c r="FSD5" s="17"/>
      <c r="FSE5" s="17"/>
      <c r="FSF5" s="17"/>
      <c r="FSG5" s="17"/>
      <c r="FSH5" s="17"/>
      <c r="FSI5" s="17"/>
      <c r="FSJ5" s="17"/>
      <c r="FSK5" s="17"/>
      <c r="FSL5" s="17"/>
      <c r="FSM5" s="17"/>
      <c r="FSN5" s="17"/>
      <c r="FSO5" s="17"/>
      <c r="FSP5" s="17"/>
      <c r="FSQ5" s="17"/>
      <c r="FSR5" s="17"/>
      <c r="FSS5" s="17"/>
      <c r="FST5" s="17"/>
      <c r="FSU5" s="17"/>
      <c r="FSV5" s="17"/>
      <c r="FSW5" s="17"/>
      <c r="FSX5" s="17"/>
      <c r="FSY5" s="17"/>
      <c r="FSZ5" s="17"/>
      <c r="FTA5" s="17"/>
      <c r="FTB5" s="17"/>
      <c r="FTC5" s="17"/>
      <c r="FTD5" s="17"/>
      <c r="FTE5" s="17"/>
      <c r="FTF5" s="17"/>
      <c r="FTG5" s="17"/>
      <c r="FTH5" s="17"/>
      <c r="FTI5" s="17"/>
      <c r="FTJ5" s="17"/>
      <c r="FTK5" s="17"/>
      <c r="FTL5" s="17"/>
      <c r="FTM5" s="17"/>
      <c r="FTN5" s="17"/>
      <c r="FTO5" s="17"/>
      <c r="FTP5" s="17"/>
      <c r="FTQ5" s="17"/>
      <c r="FTR5" s="17"/>
      <c r="FTS5" s="17"/>
      <c r="FTT5" s="17"/>
      <c r="FTU5" s="17"/>
      <c r="FTV5" s="17"/>
      <c r="FTW5" s="17"/>
      <c r="FTX5" s="17"/>
      <c r="FTY5" s="17"/>
      <c r="FTZ5" s="17"/>
      <c r="FUA5" s="17"/>
      <c r="FUB5" s="17"/>
      <c r="FUC5" s="17"/>
      <c r="FUD5" s="17"/>
      <c r="FUE5" s="17"/>
      <c r="FUF5" s="17"/>
      <c r="FUG5" s="17"/>
      <c r="FUH5" s="17"/>
      <c r="FUI5" s="17"/>
      <c r="FUJ5" s="17"/>
      <c r="FUK5" s="17"/>
      <c r="FUL5" s="17"/>
      <c r="FUM5" s="17"/>
      <c r="FUN5" s="17"/>
      <c r="FUO5" s="17"/>
      <c r="FUP5" s="17"/>
      <c r="FUQ5" s="17"/>
      <c r="FUR5" s="17"/>
      <c r="FUS5" s="17"/>
      <c r="FUT5" s="17"/>
      <c r="FUU5" s="17"/>
      <c r="FUV5" s="17"/>
      <c r="FUW5" s="17"/>
      <c r="FUX5" s="17"/>
      <c r="FUY5" s="17"/>
      <c r="FUZ5" s="17"/>
      <c r="FVA5" s="17"/>
      <c r="FVB5" s="17"/>
      <c r="FVC5" s="17"/>
      <c r="FVD5" s="17"/>
      <c r="FVE5" s="17"/>
      <c r="FVF5" s="17"/>
      <c r="FVG5" s="17"/>
      <c r="FVH5" s="17"/>
      <c r="FVI5" s="17"/>
      <c r="FVJ5" s="17"/>
      <c r="FVK5" s="17"/>
      <c r="FVL5" s="17"/>
      <c r="FVM5" s="17"/>
      <c r="FVN5" s="17"/>
      <c r="FVO5" s="17"/>
      <c r="FVP5" s="17"/>
      <c r="FVQ5" s="17"/>
      <c r="FVR5" s="17"/>
      <c r="FVS5" s="17"/>
      <c r="FVT5" s="17"/>
      <c r="FVU5" s="17"/>
      <c r="FVV5" s="17"/>
      <c r="FVW5" s="17"/>
      <c r="FVX5" s="17"/>
      <c r="FVY5" s="17"/>
      <c r="FVZ5" s="17"/>
      <c r="FWA5" s="17"/>
      <c r="FWB5" s="17"/>
      <c r="FWC5" s="17"/>
      <c r="FWD5" s="17"/>
      <c r="FWE5" s="17"/>
      <c r="FWF5" s="17"/>
      <c r="FWG5" s="17"/>
      <c r="FWH5" s="17"/>
      <c r="FWI5" s="17"/>
      <c r="FWJ5" s="17"/>
      <c r="FWK5" s="17"/>
      <c r="FWL5" s="17"/>
      <c r="FWM5" s="17"/>
      <c r="FWN5" s="17"/>
      <c r="FWO5" s="17"/>
      <c r="FWP5" s="17"/>
      <c r="FWQ5" s="17"/>
      <c r="FWR5" s="17"/>
      <c r="FWS5" s="17"/>
      <c r="FWT5" s="17"/>
      <c r="FWU5" s="17"/>
      <c r="FWV5" s="17"/>
      <c r="FWW5" s="17"/>
      <c r="FWX5" s="17"/>
      <c r="FWY5" s="17"/>
      <c r="FWZ5" s="17"/>
      <c r="FXA5" s="17"/>
      <c r="FXB5" s="17"/>
      <c r="FXC5" s="17"/>
      <c r="FXD5" s="17"/>
      <c r="FXE5" s="17"/>
      <c r="FXF5" s="17"/>
      <c r="FXG5" s="17"/>
      <c r="FXH5" s="17"/>
      <c r="FXI5" s="17"/>
      <c r="FXJ5" s="17"/>
      <c r="FXK5" s="17"/>
      <c r="FXL5" s="17"/>
      <c r="FXM5" s="17"/>
      <c r="FXN5" s="17"/>
      <c r="FXO5" s="17"/>
      <c r="FXP5" s="17"/>
      <c r="FXQ5" s="17"/>
      <c r="FXR5" s="17"/>
      <c r="FXS5" s="17"/>
      <c r="FXT5" s="17"/>
      <c r="FXU5" s="17"/>
      <c r="FXV5" s="17"/>
      <c r="FXW5" s="17"/>
      <c r="FXX5" s="17"/>
      <c r="FXY5" s="17"/>
      <c r="FXZ5" s="17"/>
      <c r="FYA5" s="17"/>
      <c r="FYB5" s="17"/>
      <c r="FYC5" s="17"/>
      <c r="FYD5" s="17"/>
      <c r="FYE5" s="17"/>
      <c r="FYF5" s="17"/>
      <c r="FYG5" s="17"/>
      <c r="FYH5" s="17"/>
      <c r="FYI5" s="17"/>
      <c r="FYJ5" s="17"/>
      <c r="FYK5" s="17"/>
      <c r="FYL5" s="17"/>
      <c r="FYM5" s="17"/>
      <c r="FYN5" s="17"/>
      <c r="FYO5" s="17"/>
      <c r="FYP5" s="17"/>
      <c r="FYQ5" s="17"/>
      <c r="FYR5" s="17"/>
      <c r="FYS5" s="17"/>
      <c r="FYT5" s="17"/>
      <c r="FYU5" s="17"/>
      <c r="FYV5" s="17"/>
      <c r="FYW5" s="17"/>
      <c r="FYX5" s="17"/>
      <c r="FYY5" s="17"/>
      <c r="FYZ5" s="17"/>
      <c r="FZA5" s="17"/>
      <c r="FZB5" s="17"/>
      <c r="FZC5" s="17"/>
      <c r="FZD5" s="17"/>
      <c r="FZE5" s="17"/>
      <c r="FZF5" s="17"/>
      <c r="FZG5" s="17"/>
      <c r="FZH5" s="17"/>
      <c r="FZI5" s="17"/>
      <c r="FZJ5" s="17"/>
      <c r="FZK5" s="17"/>
      <c r="FZL5" s="17"/>
      <c r="FZM5" s="17"/>
      <c r="FZN5" s="17"/>
      <c r="FZO5" s="17"/>
      <c r="FZP5" s="17"/>
      <c r="FZQ5" s="17"/>
      <c r="FZR5" s="17"/>
      <c r="FZS5" s="17"/>
      <c r="FZT5" s="17"/>
      <c r="FZU5" s="17"/>
      <c r="FZV5" s="17"/>
      <c r="FZW5" s="17"/>
      <c r="FZX5" s="17"/>
      <c r="FZY5" s="17"/>
      <c r="FZZ5" s="17"/>
      <c r="GAA5" s="17"/>
      <c r="GAB5" s="17"/>
      <c r="GAC5" s="17"/>
      <c r="GAD5" s="17"/>
      <c r="GAE5" s="17"/>
      <c r="GAF5" s="17"/>
      <c r="GAG5" s="17"/>
      <c r="GAH5" s="17"/>
      <c r="GAI5" s="17"/>
      <c r="GAJ5" s="17"/>
      <c r="GAK5" s="17"/>
      <c r="GAL5" s="17"/>
      <c r="GAM5" s="17"/>
      <c r="GAN5" s="17"/>
      <c r="GAO5" s="17"/>
      <c r="GAP5" s="17"/>
      <c r="GAQ5" s="17"/>
      <c r="GAR5" s="17"/>
      <c r="GAS5" s="17"/>
      <c r="GAT5" s="17"/>
      <c r="GAU5" s="17"/>
      <c r="GAV5" s="17"/>
      <c r="GAW5" s="17"/>
      <c r="GAX5" s="17"/>
      <c r="GAY5" s="17"/>
      <c r="GAZ5" s="17"/>
      <c r="GBA5" s="17"/>
      <c r="GBB5" s="17"/>
      <c r="GBC5" s="17"/>
      <c r="GBD5" s="17"/>
      <c r="GBE5" s="17"/>
      <c r="GBF5" s="17"/>
      <c r="GBG5" s="17"/>
      <c r="GBH5" s="17"/>
      <c r="GBI5" s="17"/>
      <c r="GBJ5" s="17"/>
      <c r="GBK5" s="17"/>
      <c r="GBL5" s="17"/>
      <c r="GBM5" s="17"/>
      <c r="GBN5" s="17"/>
      <c r="GBO5" s="17"/>
      <c r="GBP5" s="17"/>
      <c r="GBQ5" s="17"/>
      <c r="GBR5" s="17"/>
      <c r="GBS5" s="17"/>
      <c r="GBT5" s="17"/>
      <c r="GBU5" s="17"/>
      <c r="GBV5" s="17"/>
      <c r="GBW5" s="17"/>
      <c r="GBX5" s="17"/>
      <c r="GBY5" s="17"/>
      <c r="GBZ5" s="17"/>
      <c r="GCA5" s="17"/>
      <c r="GCB5" s="17"/>
      <c r="GCC5" s="17"/>
      <c r="GCD5" s="17"/>
      <c r="GCE5" s="17"/>
      <c r="GCF5" s="17"/>
      <c r="GCG5" s="17"/>
      <c r="GCH5" s="17"/>
      <c r="GCI5" s="17"/>
      <c r="GCJ5" s="17"/>
      <c r="GCK5" s="17"/>
      <c r="GCL5" s="17"/>
      <c r="GCM5" s="17"/>
      <c r="GCN5" s="17"/>
      <c r="GCO5" s="17"/>
      <c r="GCP5" s="17"/>
      <c r="GCQ5" s="17"/>
      <c r="GCR5" s="17"/>
      <c r="GCS5" s="17"/>
      <c r="GCT5" s="17"/>
      <c r="GCU5" s="17"/>
      <c r="GCV5" s="17"/>
      <c r="GCW5" s="17"/>
      <c r="GCX5" s="17"/>
      <c r="GCY5" s="17"/>
      <c r="GCZ5" s="17"/>
      <c r="GDA5" s="17"/>
      <c r="GDB5" s="17"/>
      <c r="GDC5" s="17"/>
      <c r="GDD5" s="17"/>
      <c r="GDE5" s="17"/>
      <c r="GDF5" s="17"/>
      <c r="GDG5" s="17"/>
      <c r="GDH5" s="17"/>
      <c r="GDI5" s="17"/>
      <c r="GDJ5" s="17"/>
      <c r="GDK5" s="17"/>
      <c r="GDL5" s="17"/>
      <c r="GDM5" s="17"/>
      <c r="GDN5" s="17"/>
      <c r="GDO5" s="17"/>
      <c r="GDP5" s="17"/>
      <c r="GDQ5" s="17"/>
      <c r="GDR5" s="17"/>
      <c r="GDS5" s="17"/>
      <c r="GDT5" s="17"/>
      <c r="GDU5" s="17"/>
      <c r="GDV5" s="17"/>
      <c r="GDW5" s="17"/>
      <c r="GDX5" s="17"/>
      <c r="GDY5" s="17"/>
      <c r="GDZ5" s="17"/>
      <c r="GEA5" s="17"/>
      <c r="GEB5" s="17"/>
      <c r="GEC5" s="17"/>
      <c r="GED5" s="17"/>
      <c r="GEE5" s="17"/>
      <c r="GEF5" s="17"/>
      <c r="GEG5" s="17"/>
      <c r="GEH5" s="17"/>
      <c r="GEI5" s="17"/>
      <c r="GEJ5" s="17"/>
      <c r="GEK5" s="17"/>
      <c r="GEL5" s="17"/>
      <c r="GEM5" s="17"/>
      <c r="GEN5" s="17"/>
      <c r="GEO5" s="17"/>
      <c r="GEP5" s="17"/>
      <c r="GEQ5" s="17"/>
      <c r="GER5" s="17"/>
      <c r="GES5" s="17"/>
      <c r="GET5" s="17"/>
      <c r="GEU5" s="17"/>
      <c r="GEV5" s="17"/>
      <c r="GEW5" s="17"/>
      <c r="GEX5" s="17"/>
      <c r="GEY5" s="17"/>
      <c r="GEZ5" s="17"/>
      <c r="GFA5" s="17"/>
      <c r="GFB5" s="17"/>
      <c r="GFC5" s="17"/>
      <c r="GFD5" s="17"/>
      <c r="GFE5" s="17"/>
      <c r="GFF5" s="17"/>
      <c r="GFG5" s="17"/>
      <c r="GFH5" s="17"/>
      <c r="GFI5" s="17"/>
      <c r="GFJ5" s="17"/>
      <c r="GFK5" s="17"/>
      <c r="GFL5" s="17"/>
      <c r="GFM5" s="17"/>
      <c r="GFN5" s="17"/>
      <c r="GFO5" s="17"/>
      <c r="GFP5" s="17"/>
      <c r="GFQ5" s="17"/>
      <c r="GFR5" s="17"/>
      <c r="GFS5" s="17"/>
      <c r="GFT5" s="17"/>
      <c r="GFU5" s="17"/>
      <c r="GFV5" s="17"/>
      <c r="GFW5" s="17"/>
      <c r="GFX5" s="17"/>
      <c r="GFY5" s="17"/>
      <c r="GFZ5" s="17"/>
      <c r="GGA5" s="17"/>
      <c r="GGB5" s="17"/>
      <c r="GGC5" s="17"/>
      <c r="GGD5" s="17"/>
      <c r="GGE5" s="17"/>
      <c r="GGF5" s="17"/>
      <c r="GGG5" s="17"/>
      <c r="GGH5" s="17"/>
      <c r="GGI5" s="17"/>
      <c r="GGJ5" s="17"/>
      <c r="GGK5" s="17"/>
      <c r="GGL5" s="17"/>
      <c r="GGM5" s="17"/>
      <c r="GGN5" s="17"/>
      <c r="GGO5" s="17"/>
      <c r="GGP5" s="17"/>
      <c r="GGQ5" s="17"/>
      <c r="GGR5" s="17"/>
      <c r="GGS5" s="17"/>
      <c r="GGT5" s="17"/>
      <c r="GGU5" s="17"/>
      <c r="GGV5" s="17"/>
      <c r="GGW5" s="17"/>
      <c r="GGX5" s="17"/>
      <c r="GGY5" s="17"/>
      <c r="GGZ5" s="17"/>
      <c r="GHA5" s="17"/>
      <c r="GHB5" s="17"/>
      <c r="GHC5" s="17"/>
      <c r="GHD5" s="17"/>
      <c r="GHE5" s="17"/>
      <c r="GHF5" s="17"/>
      <c r="GHG5" s="17"/>
      <c r="GHH5" s="17"/>
      <c r="GHI5" s="17"/>
      <c r="GHJ5" s="17"/>
      <c r="GHK5" s="17"/>
      <c r="GHL5" s="17"/>
      <c r="GHM5" s="17"/>
      <c r="GHN5" s="17"/>
      <c r="GHO5" s="17"/>
      <c r="GHP5" s="17"/>
      <c r="GHQ5" s="17"/>
      <c r="GHR5" s="17"/>
      <c r="GHS5" s="17"/>
      <c r="GHT5" s="17"/>
      <c r="GHU5" s="17"/>
      <c r="GHV5" s="17"/>
      <c r="GHW5" s="17"/>
      <c r="GHX5" s="17"/>
      <c r="GHY5" s="17"/>
      <c r="GHZ5" s="17"/>
      <c r="GIA5" s="17"/>
      <c r="GIB5" s="17"/>
      <c r="GIC5" s="17"/>
      <c r="GID5" s="17"/>
      <c r="GIE5" s="17"/>
      <c r="GIF5" s="17"/>
      <c r="GIG5" s="17"/>
      <c r="GIH5" s="17"/>
      <c r="GII5" s="17"/>
      <c r="GIJ5" s="17"/>
      <c r="GIK5" s="17"/>
      <c r="GIL5" s="17"/>
      <c r="GIM5" s="17"/>
      <c r="GIN5" s="17"/>
      <c r="GIO5" s="17"/>
      <c r="GIP5" s="17"/>
      <c r="GIQ5" s="17"/>
      <c r="GIR5" s="17"/>
      <c r="GIS5" s="17"/>
      <c r="GIT5" s="17"/>
      <c r="GIU5" s="17"/>
      <c r="GIV5" s="17"/>
      <c r="GIW5" s="17"/>
      <c r="GIX5" s="17"/>
      <c r="GIY5" s="17"/>
      <c r="GIZ5" s="17"/>
      <c r="GJA5" s="17"/>
      <c r="GJB5" s="17"/>
      <c r="GJC5" s="17"/>
      <c r="GJD5" s="17"/>
      <c r="GJE5" s="17"/>
      <c r="GJF5" s="17"/>
      <c r="GJG5" s="17"/>
      <c r="GJH5" s="17"/>
      <c r="GJI5" s="17"/>
      <c r="GJJ5" s="17"/>
      <c r="GJK5" s="17"/>
      <c r="GJL5" s="17"/>
      <c r="GJM5" s="17"/>
      <c r="GJN5" s="17"/>
      <c r="GJO5" s="17"/>
      <c r="GJP5" s="17"/>
      <c r="GJQ5" s="17"/>
      <c r="GJR5" s="17"/>
      <c r="GJS5" s="17"/>
      <c r="GJT5" s="17"/>
      <c r="GJU5" s="17"/>
      <c r="GJV5" s="17"/>
      <c r="GJW5" s="17"/>
      <c r="GJX5" s="17"/>
      <c r="GJY5" s="17"/>
      <c r="GJZ5" s="17"/>
      <c r="GKA5" s="17"/>
      <c r="GKB5" s="17"/>
      <c r="GKC5" s="17"/>
      <c r="GKD5" s="17"/>
      <c r="GKE5" s="17"/>
      <c r="GKF5" s="17"/>
      <c r="GKG5" s="17"/>
      <c r="GKH5" s="17"/>
      <c r="GKI5" s="17"/>
      <c r="GKJ5" s="17"/>
      <c r="GKK5" s="17"/>
      <c r="GKL5" s="17"/>
      <c r="GKM5" s="17"/>
      <c r="GKN5" s="17"/>
      <c r="GKO5" s="17"/>
      <c r="GKP5" s="17"/>
      <c r="GKQ5" s="17"/>
      <c r="GKR5" s="17"/>
      <c r="GKS5" s="17"/>
      <c r="GKT5" s="17"/>
      <c r="GKU5" s="17"/>
      <c r="GKV5" s="17"/>
      <c r="GKW5" s="17"/>
      <c r="GKX5" s="17"/>
      <c r="GKY5" s="17"/>
      <c r="GKZ5" s="17"/>
      <c r="GLA5" s="17"/>
      <c r="GLB5" s="17"/>
      <c r="GLC5" s="17"/>
      <c r="GLD5" s="17"/>
      <c r="GLE5" s="17"/>
      <c r="GLF5" s="17"/>
      <c r="GLG5" s="17"/>
      <c r="GLH5" s="17"/>
      <c r="GLI5" s="17"/>
      <c r="GLJ5" s="17"/>
      <c r="GLK5" s="17"/>
      <c r="GLL5" s="17"/>
      <c r="GLM5" s="17"/>
      <c r="GLN5" s="17"/>
      <c r="GLO5" s="17"/>
      <c r="GLP5" s="17"/>
      <c r="GLQ5" s="17"/>
      <c r="GLR5" s="17"/>
      <c r="GLS5" s="17"/>
      <c r="GLT5" s="17"/>
      <c r="GLU5" s="17"/>
      <c r="GLV5" s="17"/>
      <c r="GLW5" s="17"/>
      <c r="GLX5" s="17"/>
      <c r="GLY5" s="17"/>
      <c r="GLZ5" s="17"/>
      <c r="GMA5" s="17"/>
      <c r="GMB5" s="17"/>
      <c r="GMC5" s="17"/>
      <c r="GMD5" s="17"/>
      <c r="GME5" s="17"/>
      <c r="GMF5" s="17"/>
      <c r="GMG5" s="17"/>
      <c r="GMH5" s="17"/>
      <c r="GMI5" s="17"/>
      <c r="GMJ5" s="17"/>
      <c r="GMK5" s="17"/>
      <c r="GML5" s="17"/>
      <c r="GMM5" s="17"/>
      <c r="GMN5" s="17"/>
      <c r="GMO5" s="17"/>
      <c r="GMP5" s="17"/>
      <c r="GMQ5" s="17"/>
      <c r="GMR5" s="17"/>
      <c r="GMS5" s="17"/>
      <c r="GMT5" s="17"/>
      <c r="GMU5" s="17"/>
      <c r="GMV5" s="17"/>
      <c r="GMW5" s="17"/>
      <c r="GMX5" s="17"/>
      <c r="GMY5" s="17"/>
      <c r="GMZ5" s="17"/>
      <c r="GNA5" s="17"/>
      <c r="GNB5" s="17"/>
      <c r="GNC5" s="17"/>
      <c r="GND5" s="17"/>
      <c r="GNE5" s="17"/>
      <c r="GNF5" s="17"/>
      <c r="GNG5" s="17"/>
      <c r="GNH5" s="17"/>
      <c r="GNI5" s="17"/>
      <c r="GNJ5" s="17"/>
      <c r="GNK5" s="17"/>
      <c r="GNL5" s="17"/>
      <c r="GNM5" s="17"/>
      <c r="GNN5" s="17"/>
      <c r="GNO5" s="17"/>
      <c r="GNP5" s="17"/>
      <c r="GNQ5" s="17"/>
      <c r="GNR5" s="17"/>
      <c r="GNS5" s="17"/>
      <c r="GNT5" s="17"/>
      <c r="GNU5" s="17"/>
      <c r="GNV5" s="17"/>
      <c r="GNW5" s="17"/>
      <c r="GNX5" s="17"/>
      <c r="GNY5" s="17"/>
      <c r="GNZ5" s="17"/>
      <c r="GOA5" s="17"/>
      <c r="GOB5" s="17"/>
      <c r="GOC5" s="17"/>
      <c r="GOD5" s="17"/>
      <c r="GOE5" s="17"/>
      <c r="GOF5" s="17"/>
      <c r="GOG5" s="17"/>
      <c r="GOH5" s="17"/>
      <c r="GOI5" s="17"/>
      <c r="GOJ5" s="17"/>
      <c r="GOK5" s="17"/>
      <c r="GOL5" s="17"/>
      <c r="GOM5" s="17"/>
      <c r="GON5" s="17"/>
      <c r="GOO5" s="17"/>
      <c r="GOP5" s="17"/>
      <c r="GOQ5" s="17"/>
      <c r="GOR5" s="17"/>
      <c r="GOS5" s="17"/>
      <c r="GOT5" s="17"/>
      <c r="GOU5" s="17"/>
      <c r="GOV5" s="17"/>
      <c r="GOW5" s="17"/>
      <c r="GOX5" s="17"/>
      <c r="GOY5" s="17"/>
      <c r="GOZ5" s="17"/>
      <c r="GPA5" s="17"/>
      <c r="GPB5" s="17"/>
      <c r="GPC5" s="17"/>
      <c r="GPD5" s="17"/>
      <c r="GPE5" s="17"/>
      <c r="GPF5" s="17"/>
      <c r="GPG5" s="17"/>
      <c r="GPH5" s="17"/>
      <c r="GPI5" s="17"/>
      <c r="GPJ5" s="17"/>
      <c r="GPK5" s="17"/>
      <c r="GPL5" s="17"/>
      <c r="GPM5" s="17"/>
      <c r="GPN5" s="17"/>
      <c r="GPO5" s="17"/>
      <c r="GPP5" s="17"/>
      <c r="GPQ5" s="17"/>
      <c r="GPR5" s="17"/>
      <c r="GPS5" s="17"/>
      <c r="GPT5" s="17"/>
      <c r="GPU5" s="17"/>
      <c r="GPV5" s="17"/>
      <c r="GPW5" s="17"/>
      <c r="GPX5" s="17"/>
      <c r="GPY5" s="17"/>
      <c r="GPZ5" s="17"/>
      <c r="GQA5" s="17"/>
      <c r="GQB5" s="17"/>
      <c r="GQC5" s="17"/>
      <c r="GQD5" s="17"/>
      <c r="GQE5" s="17"/>
      <c r="GQF5" s="17"/>
      <c r="GQG5" s="17"/>
      <c r="GQH5" s="17"/>
      <c r="GQI5" s="17"/>
      <c r="GQJ5" s="17"/>
      <c r="GQK5" s="17"/>
      <c r="GQL5" s="17"/>
      <c r="GQM5" s="17"/>
      <c r="GQN5" s="17"/>
      <c r="GQO5" s="17"/>
      <c r="GQP5" s="17"/>
      <c r="GQQ5" s="17"/>
      <c r="GQR5" s="17"/>
      <c r="GQS5" s="17"/>
      <c r="GQT5" s="17"/>
      <c r="GQU5" s="17"/>
      <c r="GQV5" s="17"/>
      <c r="GQW5" s="17"/>
      <c r="GQX5" s="17"/>
      <c r="GQY5" s="17"/>
      <c r="GQZ5" s="17"/>
      <c r="GRA5" s="17"/>
      <c r="GRB5" s="17"/>
      <c r="GRC5" s="17"/>
      <c r="GRD5" s="17"/>
      <c r="GRE5" s="17"/>
      <c r="GRF5" s="17"/>
      <c r="GRG5" s="17"/>
      <c r="GRH5" s="17"/>
      <c r="GRI5" s="17"/>
      <c r="GRJ5" s="17"/>
      <c r="GRK5" s="17"/>
      <c r="GRL5" s="17"/>
      <c r="GRM5" s="17"/>
      <c r="GRN5" s="17"/>
      <c r="GRO5" s="17"/>
      <c r="GRP5" s="17"/>
      <c r="GRQ5" s="17"/>
      <c r="GRR5" s="17"/>
      <c r="GRS5" s="17"/>
      <c r="GRT5" s="17"/>
      <c r="GRU5" s="17"/>
      <c r="GRV5" s="17"/>
      <c r="GRW5" s="17"/>
      <c r="GRX5" s="17"/>
      <c r="GRY5" s="17"/>
      <c r="GRZ5" s="17"/>
      <c r="GSA5" s="17"/>
      <c r="GSB5" s="17"/>
      <c r="GSC5" s="17"/>
      <c r="GSD5" s="17"/>
      <c r="GSE5" s="17"/>
      <c r="GSF5" s="17"/>
      <c r="GSG5" s="17"/>
      <c r="GSH5" s="17"/>
      <c r="GSI5" s="17"/>
      <c r="GSJ5" s="17"/>
      <c r="GSK5" s="17"/>
      <c r="GSL5" s="17"/>
      <c r="GSM5" s="17"/>
      <c r="GSN5" s="17"/>
      <c r="GSO5" s="17"/>
      <c r="GSP5" s="17"/>
      <c r="GSQ5" s="17"/>
      <c r="GSR5" s="17"/>
      <c r="GSS5" s="17"/>
      <c r="GST5" s="17"/>
      <c r="GSU5" s="17"/>
      <c r="GSV5" s="17"/>
      <c r="GSW5" s="17"/>
      <c r="GSX5" s="17"/>
      <c r="GSY5" s="17"/>
      <c r="GSZ5" s="17"/>
      <c r="GTA5" s="17"/>
      <c r="GTB5" s="17"/>
      <c r="GTC5" s="17"/>
      <c r="GTD5" s="17"/>
      <c r="GTE5" s="17"/>
      <c r="GTF5" s="17"/>
      <c r="GTG5" s="17"/>
      <c r="GTH5" s="17"/>
      <c r="GTI5" s="17"/>
      <c r="GTJ5" s="17"/>
      <c r="GTK5" s="17"/>
      <c r="GTL5" s="17"/>
      <c r="GTM5" s="17"/>
      <c r="GTN5" s="17"/>
      <c r="GTO5" s="17"/>
      <c r="GTP5" s="17"/>
      <c r="GTQ5" s="17"/>
      <c r="GTR5" s="17"/>
      <c r="GTS5" s="17"/>
      <c r="GTT5" s="17"/>
      <c r="GTU5" s="17"/>
      <c r="GTV5" s="17"/>
      <c r="GTW5" s="17"/>
      <c r="GTX5" s="17"/>
      <c r="GTY5" s="17"/>
      <c r="GTZ5" s="17"/>
      <c r="GUA5" s="17"/>
      <c r="GUB5" s="17"/>
      <c r="GUC5" s="17"/>
      <c r="GUD5" s="17"/>
      <c r="GUE5" s="17"/>
      <c r="GUF5" s="17"/>
      <c r="GUG5" s="17"/>
      <c r="GUH5" s="17"/>
      <c r="GUI5" s="17"/>
      <c r="GUJ5" s="17"/>
      <c r="GUK5" s="17"/>
      <c r="GUL5" s="17"/>
      <c r="GUM5" s="17"/>
      <c r="GUN5" s="17"/>
      <c r="GUO5" s="17"/>
      <c r="GUP5" s="17"/>
      <c r="GUQ5" s="17"/>
      <c r="GUR5" s="17"/>
      <c r="GUS5" s="17"/>
      <c r="GUT5" s="17"/>
      <c r="GUU5" s="17"/>
      <c r="GUV5" s="17"/>
      <c r="GUW5" s="17"/>
      <c r="GUX5" s="17"/>
      <c r="GUY5" s="17"/>
      <c r="GUZ5" s="17"/>
      <c r="GVA5" s="17"/>
      <c r="GVB5" s="17"/>
      <c r="GVC5" s="17"/>
      <c r="GVD5" s="17"/>
      <c r="GVE5" s="17"/>
      <c r="GVF5" s="17"/>
      <c r="GVG5" s="17"/>
      <c r="GVH5" s="17"/>
      <c r="GVI5" s="17"/>
      <c r="GVJ5" s="17"/>
      <c r="GVK5" s="17"/>
      <c r="GVL5" s="17"/>
      <c r="GVM5" s="17"/>
      <c r="GVN5" s="17"/>
      <c r="GVO5" s="17"/>
      <c r="GVP5" s="17"/>
      <c r="GVQ5" s="17"/>
      <c r="GVR5" s="17"/>
      <c r="GVS5" s="17"/>
      <c r="GVT5" s="17"/>
      <c r="GVU5" s="17"/>
      <c r="GVV5" s="17"/>
      <c r="GVW5" s="17"/>
      <c r="GVX5" s="17"/>
      <c r="GVY5" s="17"/>
      <c r="GVZ5" s="17"/>
      <c r="GWA5" s="17"/>
      <c r="GWB5" s="17"/>
      <c r="GWC5" s="17"/>
      <c r="GWD5" s="17"/>
      <c r="GWE5" s="17"/>
      <c r="GWF5" s="17"/>
      <c r="GWG5" s="17"/>
      <c r="GWH5" s="17"/>
      <c r="GWI5" s="17"/>
      <c r="GWJ5" s="17"/>
      <c r="GWK5" s="17"/>
      <c r="GWL5" s="17"/>
      <c r="GWM5" s="17"/>
      <c r="GWN5" s="17"/>
      <c r="GWO5" s="17"/>
      <c r="GWP5" s="17"/>
      <c r="GWQ5" s="17"/>
      <c r="GWR5" s="17"/>
      <c r="GWS5" s="17"/>
      <c r="GWT5" s="17"/>
      <c r="GWU5" s="17"/>
      <c r="GWV5" s="17"/>
      <c r="GWW5" s="17"/>
      <c r="GWX5" s="17"/>
      <c r="GWY5" s="17"/>
      <c r="GWZ5" s="17"/>
      <c r="GXA5" s="17"/>
      <c r="GXB5" s="17"/>
      <c r="GXC5" s="17"/>
      <c r="GXD5" s="17"/>
      <c r="GXE5" s="17"/>
      <c r="GXF5" s="17"/>
      <c r="GXG5" s="17"/>
      <c r="GXH5" s="17"/>
      <c r="GXI5" s="17"/>
      <c r="GXJ5" s="17"/>
      <c r="GXK5" s="17"/>
      <c r="GXL5" s="17"/>
      <c r="GXM5" s="17"/>
      <c r="GXN5" s="17"/>
      <c r="GXO5" s="17"/>
      <c r="GXP5" s="17"/>
      <c r="GXQ5" s="17"/>
      <c r="GXR5" s="17"/>
      <c r="GXS5" s="17"/>
      <c r="GXT5" s="17"/>
      <c r="GXU5" s="17"/>
      <c r="GXV5" s="17"/>
      <c r="GXW5" s="17"/>
      <c r="GXX5" s="17"/>
      <c r="GXY5" s="17"/>
      <c r="GXZ5" s="17"/>
      <c r="GYA5" s="17"/>
      <c r="GYB5" s="17"/>
      <c r="GYC5" s="17"/>
      <c r="GYD5" s="17"/>
      <c r="GYE5" s="17"/>
      <c r="GYF5" s="17"/>
      <c r="GYG5" s="17"/>
      <c r="GYH5" s="17"/>
      <c r="GYI5" s="17"/>
      <c r="GYJ5" s="17"/>
      <c r="GYK5" s="17"/>
      <c r="GYL5" s="17"/>
      <c r="GYM5" s="17"/>
      <c r="GYN5" s="17"/>
      <c r="GYO5" s="17"/>
      <c r="GYP5" s="17"/>
      <c r="GYQ5" s="17"/>
      <c r="GYR5" s="17"/>
      <c r="GYS5" s="17"/>
      <c r="GYT5" s="17"/>
      <c r="GYU5" s="17"/>
      <c r="GYV5" s="17"/>
      <c r="GYW5" s="17"/>
      <c r="GYX5" s="17"/>
      <c r="GYY5" s="17"/>
      <c r="GYZ5" s="17"/>
      <c r="GZA5" s="17"/>
      <c r="GZB5" s="17"/>
      <c r="GZC5" s="17"/>
      <c r="GZD5" s="17"/>
      <c r="GZE5" s="17"/>
      <c r="GZF5" s="17"/>
      <c r="GZG5" s="17"/>
      <c r="GZH5" s="17"/>
      <c r="GZI5" s="17"/>
      <c r="GZJ5" s="17"/>
      <c r="GZK5" s="17"/>
      <c r="GZL5" s="17"/>
      <c r="GZM5" s="17"/>
      <c r="GZN5" s="17"/>
      <c r="GZO5" s="17"/>
      <c r="GZP5" s="17"/>
      <c r="GZQ5" s="17"/>
      <c r="GZR5" s="17"/>
      <c r="GZS5" s="17"/>
      <c r="GZT5" s="17"/>
      <c r="GZU5" s="17"/>
      <c r="GZV5" s="17"/>
      <c r="GZW5" s="17"/>
      <c r="GZX5" s="17"/>
      <c r="GZY5" s="17"/>
      <c r="GZZ5" s="17"/>
      <c r="HAA5" s="17"/>
      <c r="HAB5" s="17"/>
      <c r="HAC5" s="17"/>
      <c r="HAD5" s="17"/>
      <c r="HAE5" s="17"/>
      <c r="HAF5" s="17"/>
      <c r="HAG5" s="17"/>
      <c r="HAH5" s="17"/>
      <c r="HAI5" s="17"/>
      <c r="HAJ5" s="17"/>
      <c r="HAK5" s="17"/>
      <c r="HAL5" s="17"/>
      <c r="HAM5" s="17"/>
      <c r="HAN5" s="17"/>
      <c r="HAO5" s="17"/>
      <c r="HAP5" s="17"/>
      <c r="HAQ5" s="17"/>
      <c r="HAR5" s="17"/>
      <c r="HAS5" s="17"/>
      <c r="HAT5" s="17"/>
      <c r="HAU5" s="17"/>
      <c r="HAV5" s="17"/>
      <c r="HAW5" s="17"/>
      <c r="HAX5" s="17"/>
      <c r="HAY5" s="17"/>
      <c r="HAZ5" s="17"/>
      <c r="HBA5" s="17"/>
      <c r="HBB5" s="17"/>
      <c r="HBC5" s="17"/>
      <c r="HBD5" s="17"/>
      <c r="HBE5" s="17"/>
      <c r="HBF5" s="17"/>
      <c r="HBG5" s="17"/>
      <c r="HBH5" s="17"/>
      <c r="HBI5" s="17"/>
      <c r="HBJ5" s="17"/>
      <c r="HBK5" s="17"/>
      <c r="HBL5" s="17"/>
      <c r="HBM5" s="17"/>
      <c r="HBN5" s="17"/>
      <c r="HBO5" s="17"/>
      <c r="HBP5" s="17"/>
      <c r="HBQ5" s="17"/>
      <c r="HBR5" s="17"/>
      <c r="HBS5" s="17"/>
      <c r="HBT5" s="17"/>
      <c r="HBU5" s="17"/>
      <c r="HBV5" s="17"/>
      <c r="HBW5" s="17"/>
      <c r="HBX5" s="17"/>
      <c r="HBY5" s="17"/>
      <c r="HBZ5" s="17"/>
      <c r="HCA5" s="17"/>
      <c r="HCB5" s="17"/>
      <c r="HCC5" s="17"/>
      <c r="HCD5" s="17"/>
      <c r="HCE5" s="17"/>
      <c r="HCF5" s="17"/>
      <c r="HCG5" s="17"/>
      <c r="HCH5" s="17"/>
      <c r="HCI5" s="17"/>
      <c r="HCJ5" s="17"/>
      <c r="HCK5" s="17"/>
      <c r="HCL5" s="17"/>
      <c r="HCM5" s="17"/>
      <c r="HCN5" s="17"/>
      <c r="HCO5" s="17"/>
      <c r="HCP5" s="17"/>
      <c r="HCQ5" s="17"/>
      <c r="HCR5" s="17"/>
      <c r="HCS5" s="17"/>
      <c r="HCT5" s="17"/>
      <c r="HCU5" s="17"/>
      <c r="HCV5" s="17"/>
      <c r="HCW5" s="17"/>
      <c r="HCX5" s="17"/>
      <c r="HCY5" s="17"/>
      <c r="HCZ5" s="17"/>
      <c r="HDA5" s="17"/>
      <c r="HDB5" s="17"/>
      <c r="HDC5" s="17"/>
      <c r="HDD5" s="17"/>
      <c r="HDE5" s="17"/>
      <c r="HDF5" s="17"/>
      <c r="HDG5" s="17"/>
      <c r="HDH5" s="17"/>
      <c r="HDI5" s="17"/>
      <c r="HDJ5" s="17"/>
      <c r="HDK5" s="17"/>
      <c r="HDL5" s="17"/>
      <c r="HDM5" s="17"/>
      <c r="HDN5" s="17"/>
      <c r="HDO5" s="17"/>
      <c r="HDP5" s="17"/>
      <c r="HDQ5" s="17"/>
      <c r="HDR5" s="17"/>
      <c r="HDS5" s="17"/>
      <c r="HDT5" s="17"/>
      <c r="HDU5" s="17"/>
      <c r="HDV5" s="17"/>
      <c r="HDW5" s="17"/>
      <c r="HDX5" s="17"/>
      <c r="HDY5" s="17"/>
      <c r="HDZ5" s="17"/>
      <c r="HEA5" s="17"/>
      <c r="HEB5" s="17"/>
      <c r="HEC5" s="17"/>
      <c r="HED5" s="17"/>
      <c r="HEE5" s="17"/>
      <c r="HEF5" s="17"/>
      <c r="HEG5" s="17"/>
      <c r="HEH5" s="17"/>
      <c r="HEI5" s="17"/>
      <c r="HEJ5" s="17"/>
      <c r="HEK5" s="17"/>
      <c r="HEL5" s="17"/>
      <c r="HEM5" s="17"/>
      <c r="HEN5" s="17"/>
      <c r="HEO5" s="17"/>
      <c r="HEP5" s="17"/>
      <c r="HEQ5" s="17"/>
      <c r="HER5" s="17"/>
      <c r="HES5" s="17"/>
      <c r="HET5" s="17"/>
      <c r="HEU5" s="17"/>
      <c r="HEV5" s="17"/>
      <c r="HEW5" s="17"/>
      <c r="HEX5" s="17"/>
      <c r="HEY5" s="17"/>
      <c r="HEZ5" s="17"/>
      <c r="HFA5" s="17"/>
      <c r="HFB5" s="17"/>
      <c r="HFC5" s="17"/>
      <c r="HFD5" s="17"/>
      <c r="HFE5" s="17"/>
      <c r="HFF5" s="17"/>
      <c r="HFG5" s="17"/>
      <c r="HFH5" s="17"/>
      <c r="HFI5" s="17"/>
      <c r="HFJ5" s="17"/>
      <c r="HFK5" s="17"/>
      <c r="HFL5" s="17"/>
      <c r="HFM5" s="17"/>
      <c r="HFN5" s="17"/>
      <c r="HFO5" s="17"/>
      <c r="HFP5" s="17"/>
      <c r="HFQ5" s="17"/>
      <c r="HFR5" s="17"/>
      <c r="HFS5" s="17"/>
      <c r="HFT5" s="17"/>
      <c r="HFU5" s="17"/>
      <c r="HFV5" s="17"/>
      <c r="HFW5" s="17"/>
      <c r="HFX5" s="17"/>
      <c r="HFY5" s="17"/>
      <c r="HFZ5" s="17"/>
      <c r="HGA5" s="17"/>
      <c r="HGB5" s="17"/>
      <c r="HGC5" s="17"/>
      <c r="HGD5" s="17"/>
      <c r="HGE5" s="17"/>
      <c r="HGF5" s="17"/>
      <c r="HGG5" s="17"/>
      <c r="HGH5" s="17"/>
      <c r="HGI5" s="17"/>
      <c r="HGJ5" s="17"/>
      <c r="HGK5" s="17"/>
      <c r="HGL5" s="17"/>
      <c r="HGM5" s="17"/>
      <c r="HGN5" s="17"/>
      <c r="HGO5" s="17"/>
      <c r="HGP5" s="17"/>
      <c r="HGQ5" s="17"/>
      <c r="HGR5" s="17"/>
      <c r="HGS5" s="17"/>
      <c r="HGT5" s="17"/>
      <c r="HGU5" s="17"/>
      <c r="HGV5" s="17"/>
      <c r="HGW5" s="17"/>
      <c r="HGX5" s="17"/>
      <c r="HGY5" s="17"/>
      <c r="HGZ5" s="17"/>
      <c r="HHA5" s="17"/>
      <c r="HHB5" s="17"/>
      <c r="HHC5" s="17"/>
      <c r="HHD5" s="17"/>
      <c r="HHE5" s="17"/>
      <c r="HHF5" s="17"/>
      <c r="HHG5" s="17"/>
      <c r="HHH5" s="17"/>
      <c r="HHI5" s="17"/>
      <c r="HHJ5" s="17"/>
      <c r="HHK5" s="17"/>
      <c r="HHL5" s="17"/>
      <c r="HHM5" s="17"/>
      <c r="HHN5" s="17"/>
      <c r="HHO5" s="17"/>
      <c r="HHP5" s="17"/>
      <c r="HHQ5" s="17"/>
      <c r="HHR5" s="17"/>
      <c r="HHS5" s="17"/>
      <c r="HHT5" s="17"/>
      <c r="HHU5" s="17"/>
      <c r="HHV5" s="17"/>
      <c r="HHW5" s="17"/>
      <c r="HHX5" s="17"/>
      <c r="HHY5" s="17"/>
      <c r="HHZ5" s="17"/>
      <c r="HIA5" s="17"/>
      <c r="HIB5" s="17"/>
      <c r="HIC5" s="17"/>
      <c r="HID5" s="17"/>
      <c r="HIE5" s="17"/>
      <c r="HIF5" s="17"/>
      <c r="HIG5" s="17"/>
      <c r="HIH5" s="17"/>
      <c r="HII5" s="17"/>
      <c r="HIJ5" s="17"/>
      <c r="HIK5" s="17"/>
      <c r="HIL5" s="17"/>
      <c r="HIM5" s="17"/>
      <c r="HIN5" s="17"/>
      <c r="HIO5" s="17"/>
      <c r="HIP5" s="17"/>
      <c r="HIQ5" s="17"/>
      <c r="HIR5" s="17"/>
      <c r="HIS5" s="17"/>
      <c r="HIT5" s="17"/>
      <c r="HIU5" s="17"/>
      <c r="HIV5" s="17"/>
      <c r="HIW5" s="17"/>
      <c r="HIX5" s="17"/>
      <c r="HIY5" s="17"/>
      <c r="HIZ5" s="17"/>
      <c r="HJA5" s="17"/>
      <c r="HJB5" s="17"/>
      <c r="HJC5" s="17"/>
      <c r="HJD5" s="17"/>
      <c r="HJE5" s="17"/>
      <c r="HJF5" s="17"/>
      <c r="HJG5" s="17"/>
      <c r="HJH5" s="17"/>
      <c r="HJI5" s="17"/>
      <c r="HJJ5" s="17"/>
      <c r="HJK5" s="17"/>
      <c r="HJL5" s="17"/>
      <c r="HJM5" s="17"/>
      <c r="HJN5" s="17"/>
      <c r="HJO5" s="17"/>
      <c r="HJP5" s="17"/>
      <c r="HJQ5" s="17"/>
      <c r="HJR5" s="17"/>
      <c r="HJS5" s="17"/>
      <c r="HJT5" s="17"/>
      <c r="HJU5" s="17"/>
      <c r="HJV5" s="17"/>
      <c r="HJW5" s="17"/>
      <c r="HJX5" s="17"/>
      <c r="HJY5" s="17"/>
      <c r="HJZ5" s="17"/>
      <c r="HKA5" s="17"/>
      <c r="HKB5" s="17"/>
      <c r="HKC5" s="17"/>
      <c r="HKD5" s="17"/>
      <c r="HKE5" s="17"/>
      <c r="HKF5" s="17"/>
      <c r="HKG5" s="17"/>
      <c r="HKH5" s="17"/>
      <c r="HKI5" s="17"/>
      <c r="HKJ5" s="17"/>
      <c r="HKK5" s="17"/>
      <c r="HKL5" s="17"/>
      <c r="HKM5" s="17"/>
      <c r="HKN5" s="17"/>
      <c r="HKO5" s="17"/>
      <c r="HKP5" s="17"/>
      <c r="HKQ5" s="17"/>
      <c r="HKR5" s="17"/>
      <c r="HKS5" s="17"/>
      <c r="HKT5" s="17"/>
      <c r="HKU5" s="17"/>
      <c r="HKV5" s="17"/>
      <c r="HKW5" s="17"/>
      <c r="HKX5" s="17"/>
      <c r="HKY5" s="17"/>
      <c r="HKZ5" s="17"/>
      <c r="HLA5" s="17"/>
      <c r="HLB5" s="17"/>
      <c r="HLC5" s="17"/>
      <c r="HLD5" s="17"/>
      <c r="HLE5" s="17"/>
      <c r="HLF5" s="17"/>
      <c r="HLG5" s="17"/>
      <c r="HLH5" s="17"/>
      <c r="HLI5" s="17"/>
      <c r="HLJ5" s="17"/>
      <c r="HLK5" s="17"/>
      <c r="HLL5" s="17"/>
      <c r="HLM5" s="17"/>
      <c r="HLN5" s="17"/>
      <c r="HLO5" s="17"/>
      <c r="HLP5" s="17"/>
      <c r="HLQ5" s="17"/>
      <c r="HLR5" s="17"/>
      <c r="HLS5" s="17"/>
      <c r="HLT5" s="17"/>
      <c r="HLU5" s="17"/>
      <c r="HLV5" s="17"/>
      <c r="HLW5" s="17"/>
      <c r="HLX5" s="17"/>
      <c r="HLY5" s="17"/>
      <c r="HLZ5" s="17"/>
      <c r="HMA5" s="17"/>
      <c r="HMB5" s="17"/>
      <c r="HMC5" s="17"/>
      <c r="HMD5" s="17"/>
      <c r="HME5" s="17"/>
      <c r="HMF5" s="17"/>
      <c r="HMG5" s="17"/>
      <c r="HMH5" s="17"/>
      <c r="HMI5" s="17"/>
      <c r="HMJ5" s="17"/>
      <c r="HMK5" s="17"/>
      <c r="HML5" s="17"/>
      <c r="HMM5" s="17"/>
      <c r="HMN5" s="17"/>
      <c r="HMO5" s="17"/>
      <c r="HMP5" s="17"/>
      <c r="HMQ5" s="17"/>
      <c r="HMR5" s="17"/>
      <c r="HMS5" s="17"/>
      <c r="HMT5" s="17"/>
      <c r="HMU5" s="17"/>
      <c r="HMV5" s="17"/>
      <c r="HMW5" s="17"/>
      <c r="HMX5" s="17"/>
      <c r="HMY5" s="17"/>
      <c r="HMZ5" s="17"/>
      <c r="HNA5" s="17"/>
      <c r="HNB5" s="17"/>
      <c r="HNC5" s="17"/>
      <c r="HND5" s="17"/>
      <c r="HNE5" s="17"/>
      <c r="HNF5" s="17"/>
      <c r="HNG5" s="17"/>
      <c r="HNH5" s="17"/>
      <c r="HNI5" s="17"/>
      <c r="HNJ5" s="17"/>
      <c r="HNK5" s="17"/>
      <c r="HNL5" s="17"/>
      <c r="HNM5" s="17"/>
      <c r="HNN5" s="17"/>
      <c r="HNO5" s="17"/>
      <c r="HNP5" s="17"/>
      <c r="HNQ5" s="17"/>
      <c r="HNR5" s="17"/>
      <c r="HNS5" s="17"/>
      <c r="HNT5" s="17"/>
      <c r="HNU5" s="17"/>
      <c r="HNV5" s="17"/>
      <c r="HNW5" s="17"/>
      <c r="HNX5" s="17"/>
      <c r="HNY5" s="17"/>
      <c r="HNZ5" s="17"/>
      <c r="HOA5" s="17"/>
      <c r="HOB5" s="17"/>
      <c r="HOC5" s="17"/>
      <c r="HOD5" s="17"/>
      <c r="HOE5" s="17"/>
      <c r="HOF5" s="17"/>
      <c r="HOG5" s="17"/>
      <c r="HOH5" s="17"/>
      <c r="HOI5" s="17"/>
      <c r="HOJ5" s="17"/>
      <c r="HOK5" s="17"/>
      <c r="HOL5" s="17"/>
      <c r="HOM5" s="17"/>
      <c r="HON5" s="17"/>
      <c r="HOO5" s="17"/>
      <c r="HOP5" s="17"/>
      <c r="HOQ5" s="17"/>
      <c r="HOR5" s="17"/>
      <c r="HOS5" s="17"/>
      <c r="HOT5" s="17"/>
      <c r="HOU5" s="17"/>
      <c r="HOV5" s="17"/>
      <c r="HOW5" s="17"/>
      <c r="HOX5" s="17"/>
      <c r="HOY5" s="17"/>
      <c r="HOZ5" s="17"/>
      <c r="HPA5" s="17"/>
      <c r="HPB5" s="17"/>
      <c r="HPC5" s="17"/>
      <c r="HPD5" s="17"/>
      <c r="HPE5" s="17"/>
      <c r="HPF5" s="17"/>
      <c r="HPG5" s="17"/>
      <c r="HPH5" s="17"/>
      <c r="HPI5" s="17"/>
      <c r="HPJ5" s="17"/>
      <c r="HPK5" s="17"/>
      <c r="HPL5" s="17"/>
      <c r="HPM5" s="17"/>
      <c r="HPN5" s="17"/>
      <c r="HPO5" s="17"/>
      <c r="HPP5" s="17"/>
      <c r="HPQ5" s="17"/>
      <c r="HPR5" s="17"/>
      <c r="HPS5" s="17"/>
      <c r="HPT5" s="17"/>
      <c r="HPU5" s="17"/>
      <c r="HPV5" s="17"/>
      <c r="HPW5" s="17"/>
      <c r="HPX5" s="17"/>
      <c r="HPY5" s="17"/>
      <c r="HPZ5" s="17"/>
      <c r="HQA5" s="17"/>
      <c r="HQB5" s="17"/>
      <c r="HQC5" s="17"/>
      <c r="HQD5" s="17"/>
      <c r="HQE5" s="17"/>
      <c r="HQF5" s="17"/>
      <c r="HQG5" s="17"/>
      <c r="HQH5" s="17"/>
      <c r="HQI5" s="17"/>
      <c r="HQJ5" s="17"/>
      <c r="HQK5" s="17"/>
      <c r="HQL5" s="17"/>
      <c r="HQM5" s="17"/>
      <c r="HQN5" s="17"/>
      <c r="HQO5" s="17"/>
      <c r="HQP5" s="17"/>
      <c r="HQQ5" s="17"/>
      <c r="HQR5" s="17"/>
      <c r="HQS5" s="17"/>
      <c r="HQT5" s="17"/>
      <c r="HQU5" s="17"/>
      <c r="HQV5" s="17"/>
      <c r="HQW5" s="17"/>
      <c r="HQX5" s="17"/>
      <c r="HQY5" s="17"/>
      <c r="HQZ5" s="17"/>
      <c r="HRA5" s="17"/>
      <c r="HRB5" s="17"/>
      <c r="HRC5" s="17"/>
      <c r="HRD5" s="17"/>
      <c r="HRE5" s="17"/>
      <c r="HRF5" s="17"/>
      <c r="HRG5" s="17"/>
      <c r="HRH5" s="17"/>
      <c r="HRI5" s="17"/>
      <c r="HRJ5" s="17"/>
      <c r="HRK5" s="17"/>
      <c r="HRL5" s="17"/>
      <c r="HRM5" s="17"/>
      <c r="HRN5" s="17"/>
      <c r="HRO5" s="17"/>
      <c r="HRP5" s="17"/>
      <c r="HRQ5" s="17"/>
      <c r="HRR5" s="17"/>
      <c r="HRS5" s="17"/>
      <c r="HRT5" s="17"/>
      <c r="HRU5" s="17"/>
      <c r="HRV5" s="17"/>
      <c r="HRW5" s="17"/>
      <c r="HRX5" s="17"/>
      <c r="HRY5" s="17"/>
      <c r="HRZ5" s="17"/>
      <c r="HSA5" s="17"/>
      <c r="HSB5" s="17"/>
      <c r="HSC5" s="17"/>
      <c r="HSD5" s="17"/>
      <c r="HSE5" s="17"/>
      <c r="HSF5" s="17"/>
      <c r="HSG5" s="17"/>
      <c r="HSH5" s="17"/>
      <c r="HSI5" s="17"/>
      <c r="HSJ5" s="17"/>
      <c r="HSK5" s="17"/>
      <c r="HSL5" s="17"/>
      <c r="HSM5" s="17"/>
      <c r="HSN5" s="17"/>
      <c r="HSO5" s="17"/>
      <c r="HSP5" s="17"/>
      <c r="HSQ5" s="17"/>
      <c r="HSR5" s="17"/>
      <c r="HSS5" s="17"/>
      <c r="HST5" s="17"/>
      <c r="HSU5" s="17"/>
      <c r="HSV5" s="17"/>
      <c r="HSW5" s="17"/>
      <c r="HSX5" s="17"/>
      <c r="HSY5" s="17"/>
      <c r="HSZ5" s="17"/>
      <c r="HTA5" s="17"/>
      <c r="HTB5" s="17"/>
      <c r="HTC5" s="17"/>
      <c r="HTD5" s="17"/>
      <c r="HTE5" s="17"/>
      <c r="HTF5" s="17"/>
      <c r="HTG5" s="17"/>
      <c r="HTH5" s="17"/>
      <c r="HTI5" s="17"/>
      <c r="HTJ5" s="17"/>
      <c r="HTK5" s="17"/>
      <c r="HTL5" s="17"/>
      <c r="HTM5" s="17"/>
      <c r="HTN5" s="17"/>
      <c r="HTO5" s="17"/>
      <c r="HTP5" s="17"/>
      <c r="HTQ5" s="17"/>
      <c r="HTR5" s="17"/>
      <c r="HTS5" s="17"/>
      <c r="HTT5" s="17"/>
      <c r="HTU5" s="17"/>
      <c r="HTV5" s="17"/>
      <c r="HTW5" s="17"/>
      <c r="HTX5" s="17"/>
      <c r="HTY5" s="17"/>
      <c r="HTZ5" s="17"/>
      <c r="HUA5" s="17"/>
      <c r="HUB5" s="17"/>
      <c r="HUC5" s="17"/>
      <c r="HUD5" s="17"/>
      <c r="HUE5" s="17"/>
      <c r="HUF5" s="17"/>
      <c r="HUG5" s="17"/>
      <c r="HUH5" s="17"/>
      <c r="HUI5" s="17"/>
      <c r="HUJ5" s="17"/>
      <c r="HUK5" s="17"/>
      <c r="HUL5" s="17"/>
      <c r="HUM5" s="17"/>
      <c r="HUN5" s="17"/>
      <c r="HUO5" s="17"/>
      <c r="HUP5" s="17"/>
      <c r="HUQ5" s="17"/>
      <c r="HUR5" s="17"/>
      <c r="HUS5" s="17"/>
      <c r="HUT5" s="17"/>
      <c r="HUU5" s="17"/>
      <c r="HUV5" s="17"/>
      <c r="HUW5" s="17"/>
      <c r="HUX5" s="17"/>
      <c r="HUY5" s="17"/>
      <c r="HUZ5" s="17"/>
      <c r="HVA5" s="17"/>
      <c r="HVB5" s="17"/>
      <c r="HVC5" s="17"/>
      <c r="HVD5" s="17"/>
      <c r="HVE5" s="17"/>
      <c r="HVF5" s="17"/>
      <c r="HVG5" s="17"/>
      <c r="HVH5" s="17"/>
      <c r="HVI5" s="17"/>
      <c r="HVJ5" s="17"/>
      <c r="HVK5" s="17"/>
      <c r="HVL5" s="17"/>
      <c r="HVM5" s="17"/>
      <c r="HVN5" s="17"/>
      <c r="HVO5" s="17"/>
      <c r="HVP5" s="17"/>
      <c r="HVQ5" s="17"/>
      <c r="HVR5" s="17"/>
      <c r="HVS5" s="17"/>
      <c r="HVT5" s="17"/>
      <c r="HVU5" s="17"/>
      <c r="HVV5" s="17"/>
      <c r="HVW5" s="17"/>
      <c r="HVX5" s="17"/>
      <c r="HVY5" s="17"/>
      <c r="HVZ5" s="17"/>
      <c r="HWA5" s="17"/>
      <c r="HWB5" s="17"/>
      <c r="HWC5" s="17"/>
      <c r="HWD5" s="17"/>
      <c r="HWE5" s="17"/>
      <c r="HWF5" s="17"/>
      <c r="HWG5" s="17"/>
      <c r="HWH5" s="17"/>
      <c r="HWI5" s="17"/>
      <c r="HWJ5" s="17"/>
      <c r="HWK5" s="17"/>
      <c r="HWL5" s="17"/>
      <c r="HWM5" s="17"/>
      <c r="HWN5" s="17"/>
      <c r="HWO5" s="17"/>
      <c r="HWP5" s="17"/>
      <c r="HWQ5" s="17"/>
      <c r="HWR5" s="17"/>
      <c r="HWS5" s="17"/>
      <c r="HWT5" s="17"/>
      <c r="HWU5" s="17"/>
      <c r="HWV5" s="17"/>
      <c r="HWW5" s="17"/>
      <c r="HWX5" s="17"/>
      <c r="HWY5" s="17"/>
      <c r="HWZ5" s="17"/>
      <c r="HXA5" s="17"/>
      <c r="HXB5" s="17"/>
      <c r="HXC5" s="17"/>
      <c r="HXD5" s="17"/>
      <c r="HXE5" s="17"/>
      <c r="HXF5" s="17"/>
      <c r="HXG5" s="17"/>
      <c r="HXH5" s="17"/>
      <c r="HXI5" s="17"/>
      <c r="HXJ5" s="17"/>
      <c r="HXK5" s="17"/>
      <c r="HXL5" s="17"/>
      <c r="HXM5" s="17"/>
      <c r="HXN5" s="17"/>
      <c r="HXO5" s="17"/>
      <c r="HXP5" s="17"/>
      <c r="HXQ5" s="17"/>
      <c r="HXR5" s="17"/>
      <c r="HXS5" s="17"/>
      <c r="HXT5" s="17"/>
      <c r="HXU5" s="17"/>
      <c r="HXV5" s="17"/>
      <c r="HXW5" s="17"/>
      <c r="HXX5" s="17"/>
      <c r="HXY5" s="17"/>
      <c r="HXZ5" s="17"/>
      <c r="HYA5" s="17"/>
      <c r="HYB5" s="17"/>
      <c r="HYC5" s="17"/>
      <c r="HYD5" s="17"/>
      <c r="HYE5" s="17"/>
      <c r="HYF5" s="17"/>
      <c r="HYG5" s="17"/>
      <c r="HYH5" s="17"/>
      <c r="HYI5" s="17"/>
      <c r="HYJ5" s="17"/>
      <c r="HYK5" s="17"/>
      <c r="HYL5" s="17"/>
      <c r="HYM5" s="17"/>
      <c r="HYN5" s="17"/>
      <c r="HYO5" s="17"/>
      <c r="HYP5" s="17"/>
      <c r="HYQ5" s="17"/>
      <c r="HYR5" s="17"/>
      <c r="HYS5" s="17"/>
      <c r="HYT5" s="17"/>
      <c r="HYU5" s="17"/>
      <c r="HYV5" s="17"/>
      <c r="HYW5" s="17"/>
      <c r="HYX5" s="17"/>
      <c r="HYY5" s="17"/>
      <c r="HYZ5" s="17"/>
      <c r="HZA5" s="17"/>
      <c r="HZB5" s="17"/>
      <c r="HZC5" s="17"/>
      <c r="HZD5" s="17"/>
      <c r="HZE5" s="17"/>
      <c r="HZF5" s="17"/>
      <c r="HZG5" s="17"/>
      <c r="HZH5" s="17"/>
      <c r="HZI5" s="17"/>
      <c r="HZJ5" s="17"/>
      <c r="HZK5" s="17"/>
      <c r="HZL5" s="17"/>
      <c r="HZM5" s="17"/>
      <c r="HZN5" s="17"/>
      <c r="HZO5" s="17"/>
      <c r="HZP5" s="17"/>
      <c r="HZQ5" s="17"/>
      <c r="HZR5" s="17"/>
      <c r="HZS5" s="17"/>
      <c r="HZT5" s="17"/>
      <c r="HZU5" s="17"/>
      <c r="HZV5" s="17"/>
      <c r="HZW5" s="17"/>
      <c r="HZX5" s="17"/>
      <c r="HZY5" s="17"/>
      <c r="HZZ5" s="17"/>
      <c r="IAA5" s="17"/>
      <c r="IAB5" s="17"/>
      <c r="IAC5" s="17"/>
      <c r="IAD5" s="17"/>
      <c r="IAE5" s="17"/>
      <c r="IAF5" s="17"/>
      <c r="IAG5" s="17"/>
      <c r="IAH5" s="17"/>
      <c r="IAI5" s="17"/>
      <c r="IAJ5" s="17"/>
      <c r="IAK5" s="17"/>
      <c r="IAL5" s="17"/>
      <c r="IAM5" s="17"/>
      <c r="IAN5" s="17"/>
      <c r="IAO5" s="17"/>
      <c r="IAP5" s="17"/>
      <c r="IAQ5" s="17"/>
      <c r="IAR5" s="17"/>
      <c r="IAS5" s="17"/>
      <c r="IAT5" s="17"/>
      <c r="IAU5" s="17"/>
      <c r="IAV5" s="17"/>
      <c r="IAW5" s="17"/>
      <c r="IAX5" s="17"/>
      <c r="IAY5" s="17"/>
      <c r="IAZ5" s="17"/>
      <c r="IBA5" s="17"/>
      <c r="IBB5" s="17"/>
      <c r="IBC5" s="17"/>
      <c r="IBD5" s="17"/>
      <c r="IBE5" s="17"/>
      <c r="IBF5" s="17"/>
      <c r="IBG5" s="17"/>
      <c r="IBH5" s="17"/>
      <c r="IBI5" s="17"/>
      <c r="IBJ5" s="17"/>
      <c r="IBK5" s="17"/>
      <c r="IBL5" s="17"/>
      <c r="IBM5" s="17"/>
      <c r="IBN5" s="17"/>
      <c r="IBO5" s="17"/>
      <c r="IBP5" s="17"/>
      <c r="IBQ5" s="17"/>
      <c r="IBR5" s="17"/>
      <c r="IBS5" s="17"/>
      <c r="IBT5" s="17"/>
      <c r="IBU5" s="17"/>
      <c r="IBV5" s="17"/>
      <c r="IBW5" s="17"/>
      <c r="IBX5" s="17"/>
      <c r="IBY5" s="17"/>
      <c r="IBZ5" s="17"/>
      <c r="ICA5" s="17"/>
      <c r="ICB5" s="17"/>
      <c r="ICC5" s="17"/>
      <c r="ICD5" s="17"/>
      <c r="ICE5" s="17"/>
      <c r="ICF5" s="17"/>
      <c r="ICG5" s="17"/>
      <c r="ICH5" s="17"/>
      <c r="ICI5" s="17"/>
      <c r="ICJ5" s="17"/>
      <c r="ICK5" s="17"/>
      <c r="ICL5" s="17"/>
      <c r="ICM5" s="17"/>
      <c r="ICN5" s="17"/>
      <c r="ICO5" s="17"/>
      <c r="ICP5" s="17"/>
      <c r="ICQ5" s="17"/>
      <c r="ICR5" s="17"/>
      <c r="ICS5" s="17"/>
      <c r="ICT5" s="17"/>
      <c r="ICU5" s="17"/>
      <c r="ICV5" s="17"/>
      <c r="ICW5" s="17"/>
      <c r="ICX5" s="17"/>
      <c r="ICY5" s="17"/>
      <c r="ICZ5" s="17"/>
      <c r="IDA5" s="17"/>
      <c r="IDB5" s="17"/>
      <c r="IDC5" s="17"/>
      <c r="IDD5" s="17"/>
      <c r="IDE5" s="17"/>
      <c r="IDF5" s="17"/>
      <c r="IDG5" s="17"/>
      <c r="IDH5" s="17"/>
      <c r="IDI5" s="17"/>
      <c r="IDJ5" s="17"/>
      <c r="IDK5" s="17"/>
      <c r="IDL5" s="17"/>
      <c r="IDM5" s="17"/>
      <c r="IDN5" s="17"/>
      <c r="IDO5" s="17"/>
      <c r="IDP5" s="17"/>
      <c r="IDQ5" s="17"/>
      <c r="IDR5" s="17"/>
      <c r="IDS5" s="17"/>
      <c r="IDT5" s="17"/>
      <c r="IDU5" s="17"/>
      <c r="IDV5" s="17"/>
      <c r="IDW5" s="17"/>
      <c r="IDX5" s="17"/>
      <c r="IDY5" s="17"/>
      <c r="IDZ5" s="17"/>
      <c r="IEA5" s="17"/>
      <c r="IEB5" s="17"/>
      <c r="IEC5" s="17"/>
      <c r="IED5" s="17"/>
      <c r="IEE5" s="17"/>
      <c r="IEF5" s="17"/>
      <c r="IEG5" s="17"/>
      <c r="IEH5" s="17"/>
      <c r="IEI5" s="17"/>
      <c r="IEJ5" s="17"/>
      <c r="IEK5" s="17"/>
      <c r="IEL5" s="17"/>
      <c r="IEM5" s="17"/>
      <c r="IEN5" s="17"/>
      <c r="IEO5" s="17"/>
      <c r="IEP5" s="17"/>
      <c r="IEQ5" s="17"/>
      <c r="IER5" s="17"/>
      <c r="IES5" s="17"/>
      <c r="IET5" s="17"/>
      <c r="IEU5" s="17"/>
      <c r="IEV5" s="17"/>
      <c r="IEW5" s="17"/>
      <c r="IEX5" s="17"/>
      <c r="IEY5" s="17"/>
      <c r="IEZ5" s="17"/>
      <c r="IFA5" s="17"/>
      <c r="IFB5" s="17"/>
      <c r="IFC5" s="17"/>
      <c r="IFD5" s="17"/>
      <c r="IFE5" s="17"/>
      <c r="IFF5" s="17"/>
      <c r="IFG5" s="17"/>
      <c r="IFH5" s="17"/>
      <c r="IFI5" s="17"/>
      <c r="IFJ5" s="17"/>
      <c r="IFK5" s="17"/>
      <c r="IFL5" s="17"/>
      <c r="IFM5" s="17"/>
      <c r="IFN5" s="17"/>
      <c r="IFO5" s="17"/>
      <c r="IFP5" s="17"/>
      <c r="IFQ5" s="17"/>
      <c r="IFR5" s="17"/>
      <c r="IFS5" s="17"/>
      <c r="IFT5" s="17"/>
      <c r="IFU5" s="17"/>
      <c r="IFV5" s="17"/>
      <c r="IFW5" s="17"/>
      <c r="IFX5" s="17"/>
      <c r="IFY5" s="17"/>
      <c r="IFZ5" s="17"/>
      <c r="IGA5" s="17"/>
      <c r="IGB5" s="17"/>
      <c r="IGC5" s="17"/>
      <c r="IGD5" s="17"/>
      <c r="IGE5" s="17"/>
      <c r="IGF5" s="17"/>
      <c r="IGG5" s="17"/>
      <c r="IGH5" s="17"/>
      <c r="IGI5" s="17"/>
      <c r="IGJ5" s="17"/>
      <c r="IGK5" s="17"/>
      <c r="IGL5" s="17"/>
      <c r="IGM5" s="17"/>
      <c r="IGN5" s="17"/>
      <c r="IGO5" s="17"/>
      <c r="IGP5" s="17"/>
      <c r="IGQ5" s="17"/>
      <c r="IGR5" s="17"/>
      <c r="IGS5" s="17"/>
      <c r="IGT5" s="17"/>
      <c r="IGU5" s="17"/>
      <c r="IGV5" s="17"/>
      <c r="IGW5" s="17"/>
      <c r="IGX5" s="17"/>
      <c r="IGY5" s="17"/>
      <c r="IGZ5" s="17"/>
      <c r="IHA5" s="17"/>
      <c r="IHB5" s="17"/>
      <c r="IHC5" s="17"/>
      <c r="IHD5" s="17"/>
      <c r="IHE5" s="17"/>
      <c r="IHF5" s="17"/>
      <c r="IHG5" s="17"/>
      <c r="IHH5" s="17"/>
      <c r="IHI5" s="17"/>
      <c r="IHJ5" s="17"/>
      <c r="IHK5" s="17"/>
      <c r="IHL5" s="17"/>
      <c r="IHM5" s="17"/>
      <c r="IHN5" s="17"/>
      <c r="IHO5" s="17"/>
      <c r="IHP5" s="17"/>
      <c r="IHQ5" s="17"/>
      <c r="IHR5" s="17"/>
      <c r="IHS5" s="17"/>
      <c r="IHT5" s="17"/>
      <c r="IHU5" s="17"/>
      <c r="IHV5" s="17"/>
      <c r="IHW5" s="17"/>
      <c r="IHX5" s="17"/>
      <c r="IHY5" s="17"/>
      <c r="IHZ5" s="17"/>
      <c r="IIA5" s="17"/>
      <c r="IIB5" s="17"/>
      <c r="IIC5" s="17"/>
      <c r="IID5" s="17"/>
      <c r="IIE5" s="17"/>
      <c r="IIF5" s="17"/>
      <c r="IIG5" s="17"/>
      <c r="IIH5" s="17"/>
      <c r="III5" s="17"/>
      <c r="IIJ5" s="17"/>
      <c r="IIK5" s="17"/>
      <c r="IIL5" s="17"/>
      <c r="IIM5" s="17"/>
      <c r="IIN5" s="17"/>
      <c r="IIO5" s="17"/>
      <c r="IIP5" s="17"/>
      <c r="IIQ5" s="17"/>
      <c r="IIR5" s="17"/>
      <c r="IIS5" s="17"/>
      <c r="IIT5" s="17"/>
      <c r="IIU5" s="17"/>
      <c r="IIV5" s="17"/>
      <c r="IIW5" s="17"/>
      <c r="IIX5" s="17"/>
      <c r="IIY5" s="17"/>
      <c r="IIZ5" s="17"/>
      <c r="IJA5" s="17"/>
      <c r="IJB5" s="17"/>
      <c r="IJC5" s="17"/>
      <c r="IJD5" s="17"/>
      <c r="IJE5" s="17"/>
      <c r="IJF5" s="17"/>
      <c r="IJG5" s="17"/>
      <c r="IJH5" s="17"/>
      <c r="IJI5" s="17"/>
      <c r="IJJ5" s="17"/>
      <c r="IJK5" s="17"/>
      <c r="IJL5" s="17"/>
      <c r="IJM5" s="17"/>
      <c r="IJN5" s="17"/>
      <c r="IJO5" s="17"/>
      <c r="IJP5" s="17"/>
      <c r="IJQ5" s="17"/>
      <c r="IJR5" s="17"/>
      <c r="IJS5" s="17"/>
      <c r="IJT5" s="17"/>
      <c r="IJU5" s="17"/>
      <c r="IJV5" s="17"/>
      <c r="IJW5" s="17"/>
      <c r="IJX5" s="17"/>
      <c r="IJY5" s="17"/>
      <c r="IJZ5" s="17"/>
      <c r="IKA5" s="17"/>
      <c r="IKB5" s="17"/>
      <c r="IKC5" s="17"/>
      <c r="IKD5" s="17"/>
      <c r="IKE5" s="17"/>
      <c r="IKF5" s="17"/>
      <c r="IKG5" s="17"/>
      <c r="IKH5" s="17"/>
      <c r="IKI5" s="17"/>
      <c r="IKJ5" s="17"/>
      <c r="IKK5" s="17"/>
      <c r="IKL5" s="17"/>
      <c r="IKM5" s="17"/>
      <c r="IKN5" s="17"/>
      <c r="IKO5" s="17"/>
      <c r="IKP5" s="17"/>
      <c r="IKQ5" s="17"/>
      <c r="IKR5" s="17"/>
      <c r="IKS5" s="17"/>
      <c r="IKT5" s="17"/>
      <c r="IKU5" s="17"/>
      <c r="IKV5" s="17"/>
      <c r="IKW5" s="17"/>
      <c r="IKX5" s="17"/>
      <c r="IKY5" s="17"/>
      <c r="IKZ5" s="17"/>
      <c r="ILA5" s="17"/>
      <c r="ILB5" s="17"/>
      <c r="ILC5" s="17"/>
      <c r="ILD5" s="17"/>
      <c r="ILE5" s="17"/>
      <c r="ILF5" s="17"/>
      <c r="ILG5" s="17"/>
      <c r="ILH5" s="17"/>
      <c r="ILI5" s="17"/>
      <c r="ILJ5" s="17"/>
      <c r="ILK5" s="17"/>
      <c r="ILL5" s="17"/>
      <c r="ILM5" s="17"/>
      <c r="ILN5" s="17"/>
      <c r="ILO5" s="17"/>
      <c r="ILP5" s="17"/>
      <c r="ILQ5" s="17"/>
      <c r="ILR5" s="17"/>
      <c r="ILS5" s="17"/>
      <c r="ILT5" s="17"/>
      <c r="ILU5" s="17"/>
      <c r="ILV5" s="17"/>
      <c r="ILW5" s="17"/>
      <c r="ILX5" s="17"/>
      <c r="ILY5" s="17"/>
      <c r="ILZ5" s="17"/>
      <c r="IMA5" s="17"/>
      <c r="IMB5" s="17"/>
      <c r="IMC5" s="17"/>
      <c r="IMD5" s="17"/>
      <c r="IME5" s="17"/>
      <c r="IMF5" s="17"/>
      <c r="IMG5" s="17"/>
      <c r="IMH5" s="17"/>
      <c r="IMI5" s="17"/>
      <c r="IMJ5" s="17"/>
      <c r="IMK5" s="17"/>
      <c r="IML5" s="17"/>
      <c r="IMM5" s="17"/>
      <c r="IMN5" s="17"/>
      <c r="IMO5" s="17"/>
      <c r="IMP5" s="17"/>
      <c r="IMQ5" s="17"/>
      <c r="IMR5" s="17"/>
      <c r="IMS5" s="17"/>
      <c r="IMT5" s="17"/>
      <c r="IMU5" s="17"/>
      <c r="IMV5" s="17"/>
      <c r="IMW5" s="17"/>
      <c r="IMX5" s="17"/>
      <c r="IMY5" s="17"/>
      <c r="IMZ5" s="17"/>
      <c r="INA5" s="17"/>
      <c r="INB5" s="17"/>
      <c r="INC5" s="17"/>
      <c r="IND5" s="17"/>
      <c r="INE5" s="17"/>
      <c r="INF5" s="17"/>
      <c r="ING5" s="17"/>
      <c r="INH5" s="17"/>
      <c r="INI5" s="17"/>
      <c r="INJ5" s="17"/>
      <c r="INK5" s="17"/>
      <c r="INL5" s="17"/>
      <c r="INM5" s="17"/>
      <c r="INN5" s="17"/>
      <c r="INO5" s="17"/>
      <c r="INP5" s="17"/>
      <c r="INQ5" s="17"/>
      <c r="INR5" s="17"/>
      <c r="INS5" s="17"/>
      <c r="INT5" s="17"/>
      <c r="INU5" s="17"/>
      <c r="INV5" s="17"/>
      <c r="INW5" s="17"/>
      <c r="INX5" s="17"/>
      <c r="INY5" s="17"/>
      <c r="INZ5" s="17"/>
      <c r="IOA5" s="17"/>
      <c r="IOB5" s="17"/>
      <c r="IOC5" s="17"/>
      <c r="IOD5" s="17"/>
      <c r="IOE5" s="17"/>
      <c r="IOF5" s="17"/>
      <c r="IOG5" s="17"/>
      <c r="IOH5" s="17"/>
      <c r="IOI5" s="17"/>
      <c r="IOJ5" s="17"/>
      <c r="IOK5" s="17"/>
      <c r="IOL5" s="17"/>
      <c r="IOM5" s="17"/>
      <c r="ION5" s="17"/>
      <c r="IOO5" s="17"/>
      <c r="IOP5" s="17"/>
      <c r="IOQ5" s="17"/>
      <c r="IOR5" s="17"/>
      <c r="IOS5" s="17"/>
      <c r="IOT5" s="17"/>
      <c r="IOU5" s="17"/>
      <c r="IOV5" s="17"/>
      <c r="IOW5" s="17"/>
      <c r="IOX5" s="17"/>
      <c r="IOY5" s="17"/>
      <c r="IOZ5" s="17"/>
      <c r="IPA5" s="17"/>
      <c r="IPB5" s="17"/>
      <c r="IPC5" s="17"/>
      <c r="IPD5" s="17"/>
      <c r="IPE5" s="17"/>
      <c r="IPF5" s="17"/>
      <c r="IPG5" s="17"/>
      <c r="IPH5" s="17"/>
      <c r="IPI5" s="17"/>
      <c r="IPJ5" s="17"/>
      <c r="IPK5" s="17"/>
      <c r="IPL5" s="17"/>
      <c r="IPM5" s="17"/>
      <c r="IPN5" s="17"/>
      <c r="IPO5" s="17"/>
      <c r="IPP5" s="17"/>
      <c r="IPQ5" s="17"/>
      <c r="IPR5" s="17"/>
      <c r="IPS5" s="17"/>
      <c r="IPT5" s="17"/>
      <c r="IPU5" s="17"/>
      <c r="IPV5" s="17"/>
      <c r="IPW5" s="17"/>
      <c r="IPX5" s="17"/>
      <c r="IPY5" s="17"/>
      <c r="IPZ5" s="17"/>
      <c r="IQA5" s="17"/>
      <c r="IQB5" s="17"/>
      <c r="IQC5" s="17"/>
      <c r="IQD5" s="17"/>
      <c r="IQE5" s="17"/>
      <c r="IQF5" s="17"/>
      <c r="IQG5" s="17"/>
      <c r="IQH5" s="17"/>
      <c r="IQI5" s="17"/>
      <c r="IQJ5" s="17"/>
      <c r="IQK5" s="17"/>
      <c r="IQL5" s="17"/>
      <c r="IQM5" s="17"/>
      <c r="IQN5" s="17"/>
      <c r="IQO5" s="17"/>
      <c r="IQP5" s="17"/>
      <c r="IQQ5" s="17"/>
      <c r="IQR5" s="17"/>
      <c r="IQS5" s="17"/>
      <c r="IQT5" s="17"/>
      <c r="IQU5" s="17"/>
      <c r="IQV5" s="17"/>
      <c r="IQW5" s="17"/>
      <c r="IQX5" s="17"/>
      <c r="IQY5" s="17"/>
      <c r="IQZ5" s="17"/>
      <c r="IRA5" s="17"/>
      <c r="IRB5" s="17"/>
      <c r="IRC5" s="17"/>
      <c r="IRD5" s="17"/>
      <c r="IRE5" s="17"/>
      <c r="IRF5" s="17"/>
      <c r="IRG5" s="17"/>
      <c r="IRH5" s="17"/>
      <c r="IRI5" s="17"/>
      <c r="IRJ5" s="17"/>
      <c r="IRK5" s="17"/>
      <c r="IRL5" s="17"/>
      <c r="IRM5" s="17"/>
      <c r="IRN5" s="17"/>
      <c r="IRO5" s="17"/>
      <c r="IRP5" s="17"/>
      <c r="IRQ5" s="17"/>
      <c r="IRR5" s="17"/>
      <c r="IRS5" s="17"/>
      <c r="IRT5" s="17"/>
      <c r="IRU5" s="17"/>
      <c r="IRV5" s="17"/>
      <c r="IRW5" s="17"/>
      <c r="IRX5" s="17"/>
      <c r="IRY5" s="17"/>
      <c r="IRZ5" s="17"/>
      <c r="ISA5" s="17"/>
      <c r="ISB5" s="17"/>
      <c r="ISC5" s="17"/>
      <c r="ISD5" s="17"/>
      <c r="ISE5" s="17"/>
      <c r="ISF5" s="17"/>
      <c r="ISG5" s="17"/>
      <c r="ISH5" s="17"/>
      <c r="ISI5" s="17"/>
      <c r="ISJ5" s="17"/>
      <c r="ISK5" s="17"/>
      <c r="ISL5" s="17"/>
      <c r="ISM5" s="17"/>
      <c r="ISN5" s="17"/>
      <c r="ISO5" s="17"/>
      <c r="ISP5" s="17"/>
      <c r="ISQ5" s="17"/>
      <c r="ISR5" s="17"/>
      <c r="ISS5" s="17"/>
      <c r="IST5" s="17"/>
      <c r="ISU5" s="17"/>
      <c r="ISV5" s="17"/>
      <c r="ISW5" s="17"/>
      <c r="ISX5" s="17"/>
      <c r="ISY5" s="17"/>
      <c r="ISZ5" s="17"/>
      <c r="ITA5" s="17"/>
      <c r="ITB5" s="17"/>
      <c r="ITC5" s="17"/>
      <c r="ITD5" s="17"/>
      <c r="ITE5" s="17"/>
      <c r="ITF5" s="17"/>
      <c r="ITG5" s="17"/>
      <c r="ITH5" s="17"/>
      <c r="ITI5" s="17"/>
      <c r="ITJ5" s="17"/>
      <c r="ITK5" s="17"/>
      <c r="ITL5" s="17"/>
      <c r="ITM5" s="17"/>
      <c r="ITN5" s="17"/>
      <c r="ITO5" s="17"/>
      <c r="ITP5" s="17"/>
      <c r="ITQ5" s="17"/>
      <c r="ITR5" s="17"/>
      <c r="ITS5" s="17"/>
      <c r="ITT5" s="17"/>
      <c r="ITU5" s="17"/>
      <c r="ITV5" s="17"/>
      <c r="ITW5" s="17"/>
      <c r="ITX5" s="17"/>
      <c r="ITY5" s="17"/>
      <c r="ITZ5" s="17"/>
      <c r="IUA5" s="17"/>
      <c r="IUB5" s="17"/>
      <c r="IUC5" s="17"/>
      <c r="IUD5" s="17"/>
      <c r="IUE5" s="17"/>
      <c r="IUF5" s="17"/>
      <c r="IUG5" s="17"/>
      <c r="IUH5" s="17"/>
      <c r="IUI5" s="17"/>
      <c r="IUJ5" s="17"/>
      <c r="IUK5" s="17"/>
      <c r="IUL5" s="17"/>
      <c r="IUM5" s="17"/>
      <c r="IUN5" s="17"/>
      <c r="IUO5" s="17"/>
      <c r="IUP5" s="17"/>
      <c r="IUQ5" s="17"/>
      <c r="IUR5" s="17"/>
      <c r="IUS5" s="17"/>
      <c r="IUT5" s="17"/>
      <c r="IUU5" s="17"/>
      <c r="IUV5" s="17"/>
      <c r="IUW5" s="17"/>
      <c r="IUX5" s="17"/>
      <c r="IUY5" s="17"/>
      <c r="IUZ5" s="17"/>
      <c r="IVA5" s="17"/>
      <c r="IVB5" s="17"/>
      <c r="IVC5" s="17"/>
      <c r="IVD5" s="17"/>
      <c r="IVE5" s="17"/>
      <c r="IVF5" s="17"/>
      <c r="IVG5" s="17"/>
      <c r="IVH5" s="17"/>
      <c r="IVI5" s="17"/>
      <c r="IVJ5" s="17"/>
      <c r="IVK5" s="17"/>
      <c r="IVL5" s="17"/>
      <c r="IVM5" s="17"/>
      <c r="IVN5" s="17"/>
      <c r="IVO5" s="17"/>
      <c r="IVP5" s="17"/>
      <c r="IVQ5" s="17"/>
      <c r="IVR5" s="17"/>
      <c r="IVS5" s="17"/>
      <c r="IVT5" s="17"/>
      <c r="IVU5" s="17"/>
      <c r="IVV5" s="17"/>
      <c r="IVW5" s="17"/>
      <c r="IVX5" s="17"/>
      <c r="IVY5" s="17"/>
      <c r="IVZ5" s="17"/>
      <c r="IWA5" s="17"/>
      <c r="IWB5" s="17"/>
      <c r="IWC5" s="17"/>
      <c r="IWD5" s="17"/>
      <c r="IWE5" s="17"/>
      <c r="IWF5" s="17"/>
      <c r="IWG5" s="17"/>
      <c r="IWH5" s="17"/>
      <c r="IWI5" s="17"/>
      <c r="IWJ5" s="17"/>
      <c r="IWK5" s="17"/>
      <c r="IWL5" s="17"/>
      <c r="IWM5" s="17"/>
      <c r="IWN5" s="17"/>
      <c r="IWO5" s="17"/>
      <c r="IWP5" s="17"/>
      <c r="IWQ5" s="17"/>
      <c r="IWR5" s="17"/>
      <c r="IWS5" s="17"/>
      <c r="IWT5" s="17"/>
      <c r="IWU5" s="17"/>
      <c r="IWV5" s="17"/>
      <c r="IWW5" s="17"/>
      <c r="IWX5" s="17"/>
      <c r="IWY5" s="17"/>
      <c r="IWZ5" s="17"/>
      <c r="IXA5" s="17"/>
      <c r="IXB5" s="17"/>
      <c r="IXC5" s="17"/>
      <c r="IXD5" s="17"/>
      <c r="IXE5" s="17"/>
      <c r="IXF5" s="17"/>
      <c r="IXG5" s="17"/>
      <c r="IXH5" s="17"/>
      <c r="IXI5" s="17"/>
      <c r="IXJ5" s="17"/>
      <c r="IXK5" s="17"/>
      <c r="IXL5" s="17"/>
      <c r="IXM5" s="17"/>
      <c r="IXN5" s="17"/>
      <c r="IXO5" s="17"/>
      <c r="IXP5" s="17"/>
      <c r="IXQ5" s="17"/>
      <c r="IXR5" s="17"/>
      <c r="IXS5" s="17"/>
      <c r="IXT5" s="17"/>
      <c r="IXU5" s="17"/>
      <c r="IXV5" s="17"/>
      <c r="IXW5" s="17"/>
      <c r="IXX5" s="17"/>
      <c r="IXY5" s="17"/>
      <c r="IXZ5" s="17"/>
      <c r="IYA5" s="17"/>
      <c r="IYB5" s="17"/>
      <c r="IYC5" s="17"/>
      <c r="IYD5" s="17"/>
      <c r="IYE5" s="17"/>
      <c r="IYF5" s="17"/>
      <c r="IYG5" s="17"/>
      <c r="IYH5" s="17"/>
      <c r="IYI5" s="17"/>
      <c r="IYJ5" s="17"/>
      <c r="IYK5" s="17"/>
      <c r="IYL5" s="17"/>
      <c r="IYM5" s="17"/>
      <c r="IYN5" s="17"/>
      <c r="IYO5" s="17"/>
      <c r="IYP5" s="17"/>
      <c r="IYQ5" s="17"/>
      <c r="IYR5" s="17"/>
      <c r="IYS5" s="17"/>
      <c r="IYT5" s="17"/>
      <c r="IYU5" s="17"/>
      <c r="IYV5" s="17"/>
      <c r="IYW5" s="17"/>
      <c r="IYX5" s="17"/>
      <c r="IYY5" s="17"/>
      <c r="IYZ5" s="17"/>
      <c r="IZA5" s="17"/>
      <c r="IZB5" s="17"/>
      <c r="IZC5" s="17"/>
      <c r="IZD5" s="17"/>
      <c r="IZE5" s="17"/>
      <c r="IZF5" s="17"/>
      <c r="IZG5" s="17"/>
      <c r="IZH5" s="17"/>
      <c r="IZI5" s="17"/>
      <c r="IZJ5" s="17"/>
      <c r="IZK5" s="17"/>
      <c r="IZL5" s="17"/>
      <c r="IZM5" s="17"/>
      <c r="IZN5" s="17"/>
      <c r="IZO5" s="17"/>
      <c r="IZP5" s="17"/>
      <c r="IZQ5" s="17"/>
      <c r="IZR5" s="17"/>
      <c r="IZS5" s="17"/>
      <c r="IZT5" s="17"/>
      <c r="IZU5" s="17"/>
      <c r="IZV5" s="17"/>
      <c r="IZW5" s="17"/>
      <c r="IZX5" s="17"/>
      <c r="IZY5" s="17"/>
      <c r="IZZ5" s="17"/>
      <c r="JAA5" s="17"/>
      <c r="JAB5" s="17"/>
      <c r="JAC5" s="17"/>
      <c r="JAD5" s="17"/>
      <c r="JAE5" s="17"/>
      <c r="JAF5" s="17"/>
      <c r="JAG5" s="17"/>
      <c r="JAH5" s="17"/>
      <c r="JAI5" s="17"/>
      <c r="JAJ5" s="17"/>
      <c r="JAK5" s="17"/>
      <c r="JAL5" s="17"/>
      <c r="JAM5" s="17"/>
      <c r="JAN5" s="17"/>
      <c r="JAO5" s="17"/>
      <c r="JAP5" s="17"/>
      <c r="JAQ5" s="17"/>
      <c r="JAR5" s="17"/>
      <c r="JAS5" s="17"/>
      <c r="JAT5" s="17"/>
      <c r="JAU5" s="17"/>
      <c r="JAV5" s="17"/>
      <c r="JAW5" s="17"/>
      <c r="JAX5" s="17"/>
      <c r="JAY5" s="17"/>
      <c r="JAZ5" s="17"/>
      <c r="JBA5" s="17"/>
      <c r="JBB5" s="17"/>
      <c r="JBC5" s="17"/>
      <c r="JBD5" s="17"/>
      <c r="JBE5" s="17"/>
      <c r="JBF5" s="17"/>
      <c r="JBG5" s="17"/>
      <c r="JBH5" s="17"/>
      <c r="JBI5" s="17"/>
      <c r="JBJ5" s="17"/>
      <c r="JBK5" s="17"/>
      <c r="JBL5" s="17"/>
      <c r="JBM5" s="17"/>
      <c r="JBN5" s="17"/>
      <c r="JBO5" s="17"/>
      <c r="JBP5" s="17"/>
      <c r="JBQ5" s="17"/>
      <c r="JBR5" s="17"/>
      <c r="JBS5" s="17"/>
      <c r="JBT5" s="17"/>
      <c r="JBU5" s="17"/>
      <c r="JBV5" s="17"/>
      <c r="JBW5" s="17"/>
      <c r="JBX5" s="17"/>
      <c r="JBY5" s="17"/>
      <c r="JBZ5" s="17"/>
      <c r="JCA5" s="17"/>
      <c r="JCB5" s="17"/>
      <c r="JCC5" s="17"/>
      <c r="JCD5" s="17"/>
      <c r="JCE5" s="17"/>
      <c r="JCF5" s="17"/>
      <c r="JCG5" s="17"/>
      <c r="JCH5" s="17"/>
      <c r="JCI5" s="17"/>
      <c r="JCJ5" s="17"/>
      <c r="JCK5" s="17"/>
      <c r="JCL5" s="17"/>
      <c r="JCM5" s="17"/>
      <c r="JCN5" s="17"/>
      <c r="JCO5" s="17"/>
      <c r="JCP5" s="17"/>
      <c r="JCQ5" s="17"/>
      <c r="JCR5" s="17"/>
      <c r="JCS5" s="17"/>
      <c r="JCT5" s="17"/>
      <c r="JCU5" s="17"/>
      <c r="JCV5" s="17"/>
      <c r="JCW5" s="17"/>
      <c r="JCX5" s="17"/>
      <c r="JCY5" s="17"/>
      <c r="JCZ5" s="17"/>
      <c r="JDA5" s="17"/>
      <c r="JDB5" s="17"/>
      <c r="JDC5" s="17"/>
      <c r="JDD5" s="17"/>
      <c r="JDE5" s="17"/>
      <c r="JDF5" s="17"/>
      <c r="JDG5" s="17"/>
      <c r="JDH5" s="17"/>
      <c r="JDI5" s="17"/>
      <c r="JDJ5" s="17"/>
      <c r="JDK5" s="17"/>
      <c r="JDL5" s="17"/>
      <c r="JDM5" s="17"/>
      <c r="JDN5" s="17"/>
      <c r="JDO5" s="17"/>
      <c r="JDP5" s="17"/>
      <c r="JDQ5" s="17"/>
      <c r="JDR5" s="17"/>
      <c r="JDS5" s="17"/>
      <c r="JDT5" s="17"/>
      <c r="JDU5" s="17"/>
      <c r="JDV5" s="17"/>
      <c r="JDW5" s="17"/>
      <c r="JDX5" s="17"/>
      <c r="JDY5" s="17"/>
      <c r="JDZ5" s="17"/>
      <c r="JEA5" s="17"/>
      <c r="JEB5" s="17"/>
      <c r="JEC5" s="17"/>
      <c r="JED5" s="17"/>
      <c r="JEE5" s="17"/>
      <c r="JEF5" s="17"/>
      <c r="JEG5" s="17"/>
      <c r="JEH5" s="17"/>
      <c r="JEI5" s="17"/>
      <c r="JEJ5" s="17"/>
      <c r="JEK5" s="17"/>
      <c r="JEL5" s="17"/>
      <c r="JEM5" s="17"/>
      <c r="JEN5" s="17"/>
      <c r="JEO5" s="17"/>
      <c r="JEP5" s="17"/>
      <c r="JEQ5" s="17"/>
      <c r="JER5" s="17"/>
      <c r="JES5" s="17"/>
      <c r="JET5" s="17"/>
      <c r="JEU5" s="17"/>
      <c r="JEV5" s="17"/>
      <c r="JEW5" s="17"/>
      <c r="JEX5" s="17"/>
      <c r="JEY5" s="17"/>
      <c r="JEZ5" s="17"/>
      <c r="JFA5" s="17"/>
      <c r="JFB5" s="17"/>
      <c r="JFC5" s="17"/>
      <c r="JFD5" s="17"/>
      <c r="JFE5" s="17"/>
      <c r="JFF5" s="17"/>
      <c r="JFG5" s="17"/>
      <c r="JFH5" s="17"/>
      <c r="JFI5" s="17"/>
      <c r="JFJ5" s="17"/>
      <c r="JFK5" s="17"/>
      <c r="JFL5" s="17"/>
      <c r="JFM5" s="17"/>
      <c r="JFN5" s="17"/>
      <c r="JFO5" s="17"/>
      <c r="JFP5" s="17"/>
      <c r="JFQ5" s="17"/>
      <c r="JFR5" s="17"/>
      <c r="JFS5" s="17"/>
      <c r="JFT5" s="17"/>
      <c r="JFU5" s="17"/>
      <c r="JFV5" s="17"/>
      <c r="JFW5" s="17"/>
      <c r="JFX5" s="17"/>
      <c r="JFY5" s="17"/>
      <c r="JFZ5" s="17"/>
      <c r="JGA5" s="17"/>
      <c r="JGB5" s="17"/>
      <c r="JGC5" s="17"/>
      <c r="JGD5" s="17"/>
      <c r="JGE5" s="17"/>
      <c r="JGF5" s="17"/>
      <c r="JGG5" s="17"/>
      <c r="JGH5" s="17"/>
      <c r="JGI5" s="17"/>
      <c r="JGJ5" s="17"/>
      <c r="JGK5" s="17"/>
      <c r="JGL5" s="17"/>
      <c r="JGM5" s="17"/>
      <c r="JGN5" s="17"/>
      <c r="JGO5" s="17"/>
      <c r="JGP5" s="17"/>
      <c r="JGQ5" s="17"/>
      <c r="JGR5" s="17"/>
      <c r="JGS5" s="17"/>
      <c r="JGT5" s="17"/>
      <c r="JGU5" s="17"/>
      <c r="JGV5" s="17"/>
      <c r="JGW5" s="17"/>
      <c r="JGX5" s="17"/>
      <c r="JGY5" s="17"/>
      <c r="JGZ5" s="17"/>
      <c r="JHA5" s="17"/>
      <c r="JHB5" s="17"/>
      <c r="JHC5" s="17"/>
      <c r="JHD5" s="17"/>
      <c r="JHE5" s="17"/>
      <c r="JHF5" s="17"/>
      <c r="JHG5" s="17"/>
      <c r="JHH5" s="17"/>
      <c r="JHI5" s="17"/>
      <c r="JHJ5" s="17"/>
      <c r="JHK5" s="17"/>
      <c r="JHL5" s="17"/>
      <c r="JHM5" s="17"/>
      <c r="JHN5" s="17"/>
      <c r="JHO5" s="17"/>
      <c r="JHP5" s="17"/>
      <c r="JHQ5" s="17"/>
      <c r="JHR5" s="17"/>
      <c r="JHS5" s="17"/>
      <c r="JHT5" s="17"/>
      <c r="JHU5" s="17"/>
      <c r="JHV5" s="17"/>
      <c r="JHW5" s="17"/>
      <c r="JHX5" s="17"/>
      <c r="JHY5" s="17"/>
      <c r="JHZ5" s="17"/>
      <c r="JIA5" s="17"/>
      <c r="JIB5" s="17"/>
      <c r="JIC5" s="17"/>
      <c r="JID5" s="17"/>
      <c r="JIE5" s="17"/>
      <c r="JIF5" s="17"/>
      <c r="JIG5" s="17"/>
      <c r="JIH5" s="17"/>
      <c r="JII5" s="17"/>
      <c r="JIJ5" s="17"/>
      <c r="JIK5" s="17"/>
      <c r="JIL5" s="17"/>
      <c r="JIM5" s="17"/>
      <c r="JIN5" s="17"/>
      <c r="JIO5" s="17"/>
      <c r="JIP5" s="17"/>
      <c r="JIQ5" s="17"/>
      <c r="JIR5" s="17"/>
      <c r="JIS5" s="17"/>
      <c r="JIT5" s="17"/>
      <c r="JIU5" s="17"/>
      <c r="JIV5" s="17"/>
      <c r="JIW5" s="17"/>
      <c r="JIX5" s="17"/>
      <c r="JIY5" s="17"/>
      <c r="JIZ5" s="17"/>
      <c r="JJA5" s="17"/>
      <c r="JJB5" s="17"/>
      <c r="JJC5" s="17"/>
      <c r="JJD5" s="17"/>
      <c r="JJE5" s="17"/>
      <c r="JJF5" s="17"/>
      <c r="JJG5" s="17"/>
      <c r="JJH5" s="17"/>
      <c r="JJI5" s="17"/>
      <c r="JJJ5" s="17"/>
      <c r="JJK5" s="17"/>
      <c r="JJL5" s="17"/>
      <c r="JJM5" s="17"/>
      <c r="JJN5" s="17"/>
      <c r="JJO5" s="17"/>
      <c r="JJP5" s="17"/>
      <c r="JJQ5" s="17"/>
      <c r="JJR5" s="17"/>
      <c r="JJS5" s="17"/>
      <c r="JJT5" s="17"/>
      <c r="JJU5" s="17"/>
      <c r="JJV5" s="17"/>
      <c r="JJW5" s="17"/>
      <c r="JJX5" s="17"/>
      <c r="JJY5" s="17"/>
      <c r="JJZ5" s="17"/>
      <c r="JKA5" s="17"/>
      <c r="JKB5" s="17"/>
      <c r="JKC5" s="17"/>
      <c r="JKD5" s="17"/>
      <c r="JKE5" s="17"/>
      <c r="JKF5" s="17"/>
      <c r="JKG5" s="17"/>
      <c r="JKH5" s="17"/>
      <c r="JKI5" s="17"/>
      <c r="JKJ5" s="17"/>
      <c r="JKK5" s="17"/>
      <c r="JKL5" s="17"/>
      <c r="JKM5" s="17"/>
      <c r="JKN5" s="17"/>
      <c r="JKO5" s="17"/>
      <c r="JKP5" s="17"/>
      <c r="JKQ5" s="17"/>
      <c r="JKR5" s="17"/>
      <c r="JKS5" s="17"/>
      <c r="JKT5" s="17"/>
      <c r="JKU5" s="17"/>
      <c r="JKV5" s="17"/>
      <c r="JKW5" s="17"/>
      <c r="JKX5" s="17"/>
      <c r="JKY5" s="17"/>
      <c r="JKZ5" s="17"/>
      <c r="JLA5" s="17"/>
      <c r="JLB5" s="17"/>
      <c r="JLC5" s="17"/>
      <c r="JLD5" s="17"/>
      <c r="JLE5" s="17"/>
      <c r="JLF5" s="17"/>
      <c r="JLG5" s="17"/>
      <c r="JLH5" s="17"/>
      <c r="JLI5" s="17"/>
      <c r="JLJ5" s="17"/>
      <c r="JLK5" s="17"/>
      <c r="JLL5" s="17"/>
      <c r="JLM5" s="17"/>
      <c r="JLN5" s="17"/>
      <c r="JLO5" s="17"/>
      <c r="JLP5" s="17"/>
      <c r="JLQ5" s="17"/>
      <c r="JLR5" s="17"/>
      <c r="JLS5" s="17"/>
      <c r="JLT5" s="17"/>
      <c r="JLU5" s="17"/>
      <c r="JLV5" s="17"/>
      <c r="JLW5" s="17"/>
      <c r="JLX5" s="17"/>
      <c r="JLY5" s="17"/>
      <c r="JLZ5" s="17"/>
      <c r="JMA5" s="17"/>
      <c r="JMB5" s="17"/>
      <c r="JMC5" s="17"/>
      <c r="JMD5" s="17"/>
      <c r="JME5" s="17"/>
      <c r="JMF5" s="17"/>
      <c r="JMG5" s="17"/>
      <c r="JMH5" s="17"/>
      <c r="JMI5" s="17"/>
      <c r="JMJ5" s="17"/>
      <c r="JMK5" s="17"/>
      <c r="JML5" s="17"/>
      <c r="JMM5" s="17"/>
      <c r="JMN5" s="17"/>
      <c r="JMO5" s="17"/>
      <c r="JMP5" s="17"/>
      <c r="JMQ5" s="17"/>
      <c r="JMR5" s="17"/>
      <c r="JMS5" s="17"/>
      <c r="JMT5" s="17"/>
      <c r="JMU5" s="17"/>
      <c r="JMV5" s="17"/>
      <c r="JMW5" s="17"/>
      <c r="JMX5" s="17"/>
      <c r="JMY5" s="17"/>
      <c r="JMZ5" s="17"/>
      <c r="JNA5" s="17"/>
      <c r="JNB5" s="17"/>
      <c r="JNC5" s="17"/>
      <c r="JND5" s="17"/>
      <c r="JNE5" s="17"/>
      <c r="JNF5" s="17"/>
      <c r="JNG5" s="17"/>
      <c r="JNH5" s="17"/>
      <c r="JNI5" s="17"/>
      <c r="JNJ5" s="17"/>
      <c r="JNK5" s="17"/>
      <c r="JNL5" s="17"/>
      <c r="JNM5" s="17"/>
      <c r="JNN5" s="17"/>
      <c r="JNO5" s="17"/>
      <c r="JNP5" s="17"/>
      <c r="JNQ5" s="17"/>
      <c r="JNR5" s="17"/>
      <c r="JNS5" s="17"/>
      <c r="JNT5" s="17"/>
      <c r="JNU5" s="17"/>
      <c r="JNV5" s="17"/>
      <c r="JNW5" s="17"/>
      <c r="JNX5" s="17"/>
      <c r="JNY5" s="17"/>
      <c r="JNZ5" s="17"/>
      <c r="JOA5" s="17"/>
      <c r="JOB5" s="17"/>
      <c r="JOC5" s="17"/>
      <c r="JOD5" s="17"/>
      <c r="JOE5" s="17"/>
      <c r="JOF5" s="17"/>
      <c r="JOG5" s="17"/>
      <c r="JOH5" s="17"/>
      <c r="JOI5" s="17"/>
      <c r="JOJ5" s="17"/>
      <c r="JOK5" s="17"/>
      <c r="JOL5" s="17"/>
      <c r="JOM5" s="17"/>
      <c r="JON5" s="17"/>
      <c r="JOO5" s="17"/>
      <c r="JOP5" s="17"/>
      <c r="JOQ5" s="17"/>
      <c r="JOR5" s="17"/>
      <c r="JOS5" s="17"/>
      <c r="JOT5" s="17"/>
      <c r="JOU5" s="17"/>
      <c r="JOV5" s="17"/>
      <c r="JOW5" s="17"/>
      <c r="JOX5" s="17"/>
      <c r="JOY5" s="17"/>
      <c r="JOZ5" s="17"/>
      <c r="JPA5" s="17"/>
      <c r="JPB5" s="17"/>
      <c r="JPC5" s="17"/>
      <c r="JPD5" s="17"/>
      <c r="JPE5" s="17"/>
      <c r="JPF5" s="17"/>
      <c r="JPG5" s="17"/>
      <c r="JPH5" s="17"/>
      <c r="JPI5" s="17"/>
      <c r="JPJ5" s="17"/>
      <c r="JPK5" s="17"/>
      <c r="JPL5" s="17"/>
      <c r="JPM5" s="17"/>
      <c r="JPN5" s="17"/>
      <c r="JPO5" s="17"/>
      <c r="JPP5" s="17"/>
      <c r="JPQ5" s="17"/>
      <c r="JPR5" s="17"/>
      <c r="JPS5" s="17"/>
      <c r="JPT5" s="17"/>
      <c r="JPU5" s="17"/>
      <c r="JPV5" s="17"/>
      <c r="JPW5" s="17"/>
      <c r="JPX5" s="17"/>
      <c r="JPY5" s="17"/>
      <c r="JPZ5" s="17"/>
      <c r="JQA5" s="17"/>
      <c r="JQB5" s="17"/>
      <c r="JQC5" s="17"/>
      <c r="JQD5" s="17"/>
      <c r="JQE5" s="17"/>
      <c r="JQF5" s="17"/>
      <c r="JQG5" s="17"/>
      <c r="JQH5" s="17"/>
      <c r="JQI5" s="17"/>
      <c r="JQJ5" s="17"/>
      <c r="JQK5" s="17"/>
      <c r="JQL5" s="17"/>
      <c r="JQM5" s="17"/>
      <c r="JQN5" s="17"/>
      <c r="JQO5" s="17"/>
      <c r="JQP5" s="17"/>
      <c r="JQQ5" s="17"/>
      <c r="JQR5" s="17"/>
      <c r="JQS5" s="17"/>
      <c r="JQT5" s="17"/>
      <c r="JQU5" s="17"/>
      <c r="JQV5" s="17"/>
      <c r="JQW5" s="17"/>
      <c r="JQX5" s="17"/>
      <c r="JQY5" s="17"/>
      <c r="JQZ5" s="17"/>
      <c r="JRA5" s="17"/>
      <c r="JRB5" s="17"/>
      <c r="JRC5" s="17"/>
      <c r="JRD5" s="17"/>
      <c r="JRE5" s="17"/>
      <c r="JRF5" s="17"/>
      <c r="JRG5" s="17"/>
      <c r="JRH5" s="17"/>
      <c r="JRI5" s="17"/>
      <c r="JRJ5" s="17"/>
      <c r="JRK5" s="17"/>
      <c r="JRL5" s="17"/>
      <c r="JRM5" s="17"/>
      <c r="JRN5" s="17"/>
      <c r="JRO5" s="17"/>
      <c r="JRP5" s="17"/>
      <c r="JRQ5" s="17"/>
      <c r="JRR5" s="17"/>
      <c r="JRS5" s="17"/>
      <c r="JRT5" s="17"/>
      <c r="JRU5" s="17"/>
      <c r="JRV5" s="17"/>
      <c r="JRW5" s="17"/>
      <c r="JRX5" s="17"/>
      <c r="JRY5" s="17"/>
      <c r="JRZ5" s="17"/>
      <c r="JSA5" s="17"/>
      <c r="JSB5" s="17"/>
      <c r="JSC5" s="17"/>
      <c r="JSD5" s="17"/>
      <c r="JSE5" s="17"/>
      <c r="JSF5" s="17"/>
      <c r="JSG5" s="17"/>
      <c r="JSH5" s="17"/>
      <c r="JSI5" s="17"/>
      <c r="JSJ5" s="17"/>
      <c r="JSK5" s="17"/>
      <c r="JSL5" s="17"/>
      <c r="JSM5" s="17"/>
      <c r="JSN5" s="17"/>
      <c r="JSO5" s="17"/>
      <c r="JSP5" s="17"/>
      <c r="JSQ5" s="17"/>
      <c r="JSR5" s="17"/>
      <c r="JSS5" s="17"/>
      <c r="JST5" s="17"/>
      <c r="JSU5" s="17"/>
      <c r="JSV5" s="17"/>
      <c r="JSW5" s="17"/>
      <c r="JSX5" s="17"/>
      <c r="JSY5" s="17"/>
      <c r="JSZ5" s="17"/>
      <c r="JTA5" s="17"/>
      <c r="JTB5" s="17"/>
      <c r="JTC5" s="17"/>
      <c r="JTD5" s="17"/>
      <c r="JTE5" s="17"/>
      <c r="JTF5" s="17"/>
      <c r="JTG5" s="17"/>
      <c r="JTH5" s="17"/>
      <c r="JTI5" s="17"/>
      <c r="JTJ5" s="17"/>
      <c r="JTK5" s="17"/>
      <c r="JTL5" s="17"/>
      <c r="JTM5" s="17"/>
      <c r="JTN5" s="17"/>
      <c r="JTO5" s="17"/>
      <c r="JTP5" s="17"/>
      <c r="JTQ5" s="17"/>
      <c r="JTR5" s="17"/>
      <c r="JTS5" s="17"/>
      <c r="JTT5" s="17"/>
      <c r="JTU5" s="17"/>
      <c r="JTV5" s="17"/>
      <c r="JTW5" s="17"/>
      <c r="JTX5" s="17"/>
      <c r="JTY5" s="17"/>
      <c r="JTZ5" s="17"/>
      <c r="JUA5" s="17"/>
      <c r="JUB5" s="17"/>
      <c r="JUC5" s="17"/>
      <c r="JUD5" s="17"/>
      <c r="JUE5" s="17"/>
      <c r="JUF5" s="17"/>
      <c r="JUG5" s="17"/>
      <c r="JUH5" s="17"/>
      <c r="JUI5" s="17"/>
      <c r="JUJ5" s="17"/>
      <c r="JUK5" s="17"/>
      <c r="JUL5" s="17"/>
      <c r="JUM5" s="17"/>
      <c r="JUN5" s="17"/>
      <c r="JUO5" s="17"/>
      <c r="JUP5" s="17"/>
      <c r="JUQ5" s="17"/>
      <c r="JUR5" s="17"/>
      <c r="JUS5" s="17"/>
      <c r="JUT5" s="17"/>
      <c r="JUU5" s="17"/>
      <c r="JUV5" s="17"/>
      <c r="JUW5" s="17"/>
      <c r="JUX5" s="17"/>
      <c r="JUY5" s="17"/>
      <c r="JUZ5" s="17"/>
      <c r="JVA5" s="17"/>
      <c r="JVB5" s="17"/>
      <c r="JVC5" s="17"/>
      <c r="JVD5" s="17"/>
      <c r="JVE5" s="17"/>
      <c r="JVF5" s="17"/>
      <c r="JVG5" s="17"/>
      <c r="JVH5" s="17"/>
      <c r="JVI5" s="17"/>
      <c r="JVJ5" s="17"/>
      <c r="JVK5" s="17"/>
      <c r="JVL5" s="17"/>
      <c r="JVM5" s="17"/>
      <c r="JVN5" s="17"/>
      <c r="JVO5" s="17"/>
      <c r="JVP5" s="17"/>
      <c r="JVQ5" s="17"/>
      <c r="JVR5" s="17"/>
      <c r="JVS5" s="17"/>
      <c r="JVT5" s="17"/>
      <c r="JVU5" s="17"/>
      <c r="JVV5" s="17"/>
      <c r="JVW5" s="17"/>
      <c r="JVX5" s="17"/>
      <c r="JVY5" s="17"/>
      <c r="JVZ5" s="17"/>
      <c r="JWA5" s="17"/>
      <c r="JWB5" s="17"/>
      <c r="JWC5" s="17"/>
      <c r="JWD5" s="17"/>
      <c r="JWE5" s="17"/>
      <c r="JWF5" s="17"/>
      <c r="JWG5" s="17"/>
      <c r="JWH5" s="17"/>
      <c r="JWI5" s="17"/>
      <c r="JWJ5" s="17"/>
      <c r="JWK5" s="17"/>
      <c r="JWL5" s="17"/>
      <c r="JWM5" s="17"/>
      <c r="JWN5" s="17"/>
      <c r="JWO5" s="17"/>
      <c r="JWP5" s="17"/>
      <c r="JWQ5" s="17"/>
      <c r="JWR5" s="17"/>
      <c r="JWS5" s="17"/>
      <c r="JWT5" s="17"/>
      <c r="JWU5" s="17"/>
      <c r="JWV5" s="17"/>
      <c r="JWW5" s="17"/>
      <c r="JWX5" s="17"/>
      <c r="JWY5" s="17"/>
      <c r="JWZ5" s="17"/>
      <c r="JXA5" s="17"/>
      <c r="JXB5" s="17"/>
      <c r="JXC5" s="17"/>
      <c r="JXD5" s="17"/>
      <c r="JXE5" s="17"/>
      <c r="JXF5" s="17"/>
      <c r="JXG5" s="17"/>
      <c r="JXH5" s="17"/>
      <c r="JXI5" s="17"/>
      <c r="JXJ5" s="17"/>
      <c r="JXK5" s="17"/>
      <c r="JXL5" s="17"/>
      <c r="JXM5" s="17"/>
      <c r="JXN5" s="17"/>
      <c r="JXO5" s="17"/>
      <c r="JXP5" s="17"/>
      <c r="JXQ5" s="17"/>
      <c r="JXR5" s="17"/>
      <c r="JXS5" s="17"/>
      <c r="JXT5" s="17"/>
      <c r="JXU5" s="17"/>
      <c r="JXV5" s="17"/>
      <c r="JXW5" s="17"/>
      <c r="JXX5" s="17"/>
      <c r="JXY5" s="17"/>
      <c r="JXZ5" s="17"/>
      <c r="JYA5" s="17"/>
      <c r="JYB5" s="17"/>
      <c r="JYC5" s="17"/>
      <c r="JYD5" s="17"/>
      <c r="JYE5" s="17"/>
      <c r="JYF5" s="17"/>
      <c r="JYG5" s="17"/>
      <c r="JYH5" s="17"/>
      <c r="JYI5" s="17"/>
      <c r="JYJ5" s="17"/>
      <c r="JYK5" s="17"/>
      <c r="JYL5" s="17"/>
      <c r="JYM5" s="17"/>
      <c r="JYN5" s="17"/>
      <c r="JYO5" s="17"/>
      <c r="JYP5" s="17"/>
      <c r="JYQ5" s="17"/>
      <c r="JYR5" s="17"/>
      <c r="JYS5" s="17"/>
      <c r="JYT5" s="17"/>
      <c r="JYU5" s="17"/>
      <c r="JYV5" s="17"/>
      <c r="JYW5" s="17"/>
      <c r="JYX5" s="17"/>
      <c r="JYY5" s="17"/>
      <c r="JYZ5" s="17"/>
      <c r="JZA5" s="17"/>
      <c r="JZB5" s="17"/>
      <c r="JZC5" s="17"/>
      <c r="JZD5" s="17"/>
      <c r="JZE5" s="17"/>
      <c r="JZF5" s="17"/>
      <c r="JZG5" s="17"/>
      <c r="JZH5" s="17"/>
      <c r="JZI5" s="17"/>
      <c r="JZJ5" s="17"/>
      <c r="JZK5" s="17"/>
      <c r="JZL5" s="17"/>
      <c r="JZM5" s="17"/>
      <c r="JZN5" s="17"/>
      <c r="JZO5" s="17"/>
      <c r="JZP5" s="17"/>
      <c r="JZQ5" s="17"/>
      <c r="JZR5" s="17"/>
      <c r="JZS5" s="17"/>
      <c r="JZT5" s="17"/>
      <c r="JZU5" s="17"/>
      <c r="JZV5" s="17"/>
      <c r="JZW5" s="17"/>
      <c r="JZX5" s="17"/>
      <c r="JZY5" s="17"/>
      <c r="JZZ5" s="17"/>
      <c r="KAA5" s="17"/>
      <c r="KAB5" s="17"/>
      <c r="KAC5" s="17"/>
      <c r="KAD5" s="17"/>
      <c r="KAE5" s="17"/>
      <c r="KAF5" s="17"/>
      <c r="KAG5" s="17"/>
      <c r="KAH5" s="17"/>
      <c r="KAI5" s="17"/>
      <c r="KAJ5" s="17"/>
      <c r="KAK5" s="17"/>
      <c r="KAL5" s="17"/>
      <c r="KAM5" s="17"/>
      <c r="KAN5" s="17"/>
      <c r="KAO5" s="17"/>
      <c r="KAP5" s="17"/>
      <c r="KAQ5" s="17"/>
      <c r="KAR5" s="17"/>
      <c r="KAS5" s="17"/>
      <c r="KAT5" s="17"/>
      <c r="KAU5" s="17"/>
      <c r="KAV5" s="17"/>
      <c r="KAW5" s="17"/>
      <c r="KAX5" s="17"/>
      <c r="KAY5" s="17"/>
      <c r="KAZ5" s="17"/>
      <c r="KBA5" s="17"/>
      <c r="KBB5" s="17"/>
      <c r="KBC5" s="17"/>
      <c r="KBD5" s="17"/>
      <c r="KBE5" s="17"/>
      <c r="KBF5" s="17"/>
      <c r="KBG5" s="17"/>
      <c r="KBH5" s="17"/>
      <c r="KBI5" s="17"/>
      <c r="KBJ5" s="17"/>
      <c r="KBK5" s="17"/>
      <c r="KBL5" s="17"/>
      <c r="KBM5" s="17"/>
      <c r="KBN5" s="17"/>
      <c r="KBO5" s="17"/>
      <c r="KBP5" s="17"/>
      <c r="KBQ5" s="17"/>
      <c r="KBR5" s="17"/>
      <c r="KBS5" s="17"/>
      <c r="KBT5" s="17"/>
      <c r="KBU5" s="17"/>
      <c r="KBV5" s="17"/>
      <c r="KBW5" s="17"/>
      <c r="KBX5" s="17"/>
      <c r="KBY5" s="17"/>
      <c r="KBZ5" s="17"/>
      <c r="KCA5" s="17"/>
      <c r="KCB5" s="17"/>
      <c r="KCC5" s="17"/>
      <c r="KCD5" s="17"/>
      <c r="KCE5" s="17"/>
      <c r="KCF5" s="17"/>
      <c r="KCG5" s="17"/>
      <c r="KCH5" s="17"/>
      <c r="KCI5" s="17"/>
      <c r="KCJ5" s="17"/>
      <c r="KCK5" s="17"/>
      <c r="KCL5" s="17"/>
      <c r="KCM5" s="17"/>
      <c r="KCN5" s="17"/>
      <c r="KCO5" s="17"/>
      <c r="KCP5" s="17"/>
      <c r="KCQ5" s="17"/>
      <c r="KCR5" s="17"/>
      <c r="KCS5" s="17"/>
      <c r="KCT5" s="17"/>
      <c r="KCU5" s="17"/>
      <c r="KCV5" s="17"/>
      <c r="KCW5" s="17"/>
      <c r="KCX5" s="17"/>
      <c r="KCY5" s="17"/>
      <c r="KCZ5" s="17"/>
      <c r="KDA5" s="17"/>
      <c r="KDB5" s="17"/>
      <c r="KDC5" s="17"/>
      <c r="KDD5" s="17"/>
      <c r="KDE5" s="17"/>
      <c r="KDF5" s="17"/>
      <c r="KDG5" s="17"/>
      <c r="KDH5" s="17"/>
      <c r="KDI5" s="17"/>
      <c r="KDJ5" s="17"/>
      <c r="KDK5" s="17"/>
      <c r="KDL5" s="17"/>
      <c r="KDM5" s="17"/>
      <c r="KDN5" s="17"/>
      <c r="KDO5" s="17"/>
      <c r="KDP5" s="17"/>
      <c r="KDQ5" s="17"/>
      <c r="KDR5" s="17"/>
      <c r="KDS5" s="17"/>
      <c r="KDT5" s="17"/>
      <c r="KDU5" s="17"/>
      <c r="KDV5" s="17"/>
      <c r="KDW5" s="17"/>
      <c r="KDX5" s="17"/>
      <c r="KDY5" s="17"/>
      <c r="KDZ5" s="17"/>
      <c r="KEA5" s="17"/>
      <c r="KEB5" s="17"/>
      <c r="KEC5" s="17"/>
      <c r="KED5" s="17"/>
      <c r="KEE5" s="17"/>
      <c r="KEF5" s="17"/>
      <c r="KEG5" s="17"/>
      <c r="KEH5" s="17"/>
      <c r="KEI5" s="17"/>
      <c r="KEJ5" s="17"/>
      <c r="KEK5" s="17"/>
      <c r="KEL5" s="17"/>
      <c r="KEM5" s="17"/>
      <c r="KEN5" s="17"/>
      <c r="KEO5" s="17"/>
      <c r="KEP5" s="17"/>
      <c r="KEQ5" s="17"/>
      <c r="KER5" s="17"/>
      <c r="KES5" s="17"/>
      <c r="KET5" s="17"/>
      <c r="KEU5" s="17"/>
      <c r="KEV5" s="17"/>
      <c r="KEW5" s="17"/>
      <c r="KEX5" s="17"/>
      <c r="KEY5" s="17"/>
      <c r="KEZ5" s="17"/>
      <c r="KFA5" s="17"/>
      <c r="KFB5" s="17"/>
      <c r="KFC5" s="17"/>
      <c r="KFD5" s="17"/>
      <c r="KFE5" s="17"/>
      <c r="KFF5" s="17"/>
      <c r="KFG5" s="17"/>
      <c r="KFH5" s="17"/>
      <c r="KFI5" s="17"/>
      <c r="KFJ5" s="17"/>
      <c r="KFK5" s="17"/>
      <c r="KFL5" s="17"/>
      <c r="KFM5" s="17"/>
      <c r="KFN5" s="17"/>
      <c r="KFO5" s="17"/>
      <c r="KFP5" s="17"/>
      <c r="KFQ5" s="17"/>
      <c r="KFR5" s="17"/>
      <c r="KFS5" s="17"/>
      <c r="KFT5" s="17"/>
      <c r="KFU5" s="17"/>
      <c r="KFV5" s="17"/>
      <c r="KFW5" s="17"/>
      <c r="KFX5" s="17"/>
      <c r="KFY5" s="17"/>
      <c r="KFZ5" s="17"/>
      <c r="KGA5" s="17"/>
      <c r="KGB5" s="17"/>
      <c r="KGC5" s="17"/>
      <c r="KGD5" s="17"/>
      <c r="KGE5" s="17"/>
      <c r="KGF5" s="17"/>
      <c r="KGG5" s="17"/>
      <c r="KGH5" s="17"/>
      <c r="KGI5" s="17"/>
      <c r="KGJ5" s="17"/>
      <c r="KGK5" s="17"/>
      <c r="KGL5" s="17"/>
      <c r="KGM5" s="17"/>
      <c r="KGN5" s="17"/>
      <c r="KGO5" s="17"/>
      <c r="KGP5" s="17"/>
      <c r="KGQ5" s="17"/>
      <c r="KGR5" s="17"/>
      <c r="KGS5" s="17"/>
      <c r="KGT5" s="17"/>
      <c r="KGU5" s="17"/>
      <c r="KGV5" s="17"/>
      <c r="KGW5" s="17"/>
      <c r="KGX5" s="17"/>
      <c r="KGY5" s="17"/>
      <c r="KGZ5" s="17"/>
      <c r="KHA5" s="17"/>
      <c r="KHB5" s="17"/>
      <c r="KHC5" s="17"/>
      <c r="KHD5" s="17"/>
      <c r="KHE5" s="17"/>
      <c r="KHF5" s="17"/>
      <c r="KHG5" s="17"/>
      <c r="KHH5" s="17"/>
      <c r="KHI5" s="17"/>
      <c r="KHJ5" s="17"/>
      <c r="KHK5" s="17"/>
      <c r="KHL5" s="17"/>
      <c r="KHM5" s="17"/>
      <c r="KHN5" s="17"/>
      <c r="KHO5" s="17"/>
      <c r="KHP5" s="17"/>
      <c r="KHQ5" s="17"/>
      <c r="KHR5" s="17"/>
      <c r="KHS5" s="17"/>
      <c r="KHT5" s="17"/>
      <c r="KHU5" s="17"/>
      <c r="KHV5" s="17"/>
      <c r="KHW5" s="17"/>
      <c r="KHX5" s="17"/>
      <c r="KHY5" s="17"/>
      <c r="KHZ5" s="17"/>
      <c r="KIA5" s="17"/>
      <c r="KIB5" s="17"/>
      <c r="KIC5" s="17"/>
      <c r="KID5" s="17"/>
      <c r="KIE5" s="17"/>
      <c r="KIF5" s="17"/>
      <c r="KIG5" s="17"/>
      <c r="KIH5" s="17"/>
      <c r="KII5" s="17"/>
      <c r="KIJ5" s="17"/>
      <c r="KIK5" s="17"/>
      <c r="KIL5" s="17"/>
      <c r="KIM5" s="17"/>
      <c r="KIN5" s="17"/>
      <c r="KIO5" s="17"/>
      <c r="KIP5" s="17"/>
      <c r="KIQ5" s="17"/>
      <c r="KIR5" s="17"/>
      <c r="KIS5" s="17"/>
      <c r="KIT5" s="17"/>
      <c r="KIU5" s="17"/>
      <c r="KIV5" s="17"/>
      <c r="KIW5" s="17"/>
      <c r="KIX5" s="17"/>
      <c r="KIY5" s="17"/>
      <c r="KIZ5" s="17"/>
      <c r="KJA5" s="17"/>
      <c r="KJB5" s="17"/>
      <c r="KJC5" s="17"/>
      <c r="KJD5" s="17"/>
      <c r="KJE5" s="17"/>
      <c r="KJF5" s="17"/>
      <c r="KJG5" s="17"/>
      <c r="KJH5" s="17"/>
      <c r="KJI5" s="17"/>
      <c r="KJJ5" s="17"/>
      <c r="KJK5" s="17"/>
      <c r="KJL5" s="17"/>
      <c r="KJM5" s="17"/>
      <c r="KJN5" s="17"/>
      <c r="KJO5" s="17"/>
      <c r="KJP5" s="17"/>
      <c r="KJQ5" s="17"/>
      <c r="KJR5" s="17"/>
      <c r="KJS5" s="17"/>
      <c r="KJT5" s="17"/>
      <c r="KJU5" s="17"/>
      <c r="KJV5" s="17"/>
      <c r="KJW5" s="17"/>
      <c r="KJX5" s="17"/>
      <c r="KJY5" s="17"/>
      <c r="KJZ5" s="17"/>
      <c r="KKA5" s="17"/>
      <c r="KKB5" s="17"/>
      <c r="KKC5" s="17"/>
      <c r="KKD5" s="17"/>
      <c r="KKE5" s="17"/>
      <c r="KKF5" s="17"/>
      <c r="KKG5" s="17"/>
      <c r="KKH5" s="17"/>
      <c r="KKI5" s="17"/>
      <c r="KKJ5" s="17"/>
      <c r="KKK5" s="17"/>
      <c r="KKL5" s="17"/>
      <c r="KKM5" s="17"/>
      <c r="KKN5" s="17"/>
      <c r="KKO5" s="17"/>
      <c r="KKP5" s="17"/>
      <c r="KKQ5" s="17"/>
      <c r="KKR5" s="17"/>
      <c r="KKS5" s="17"/>
      <c r="KKT5" s="17"/>
      <c r="KKU5" s="17"/>
      <c r="KKV5" s="17"/>
      <c r="KKW5" s="17"/>
      <c r="KKX5" s="17"/>
      <c r="KKY5" s="17"/>
      <c r="KKZ5" s="17"/>
      <c r="KLA5" s="17"/>
      <c r="KLB5" s="17"/>
      <c r="KLC5" s="17"/>
      <c r="KLD5" s="17"/>
      <c r="KLE5" s="17"/>
      <c r="KLF5" s="17"/>
      <c r="KLG5" s="17"/>
      <c r="KLH5" s="17"/>
      <c r="KLI5" s="17"/>
      <c r="KLJ5" s="17"/>
      <c r="KLK5" s="17"/>
      <c r="KLL5" s="17"/>
      <c r="KLM5" s="17"/>
      <c r="KLN5" s="17"/>
      <c r="KLO5" s="17"/>
      <c r="KLP5" s="17"/>
      <c r="KLQ5" s="17"/>
      <c r="KLR5" s="17"/>
      <c r="KLS5" s="17"/>
      <c r="KLT5" s="17"/>
      <c r="KLU5" s="17"/>
      <c r="KLV5" s="17"/>
      <c r="KLW5" s="17"/>
      <c r="KLX5" s="17"/>
      <c r="KLY5" s="17"/>
      <c r="KLZ5" s="17"/>
      <c r="KMA5" s="17"/>
      <c r="KMB5" s="17"/>
      <c r="KMC5" s="17"/>
      <c r="KMD5" s="17"/>
      <c r="KME5" s="17"/>
      <c r="KMF5" s="17"/>
      <c r="KMG5" s="17"/>
      <c r="KMH5" s="17"/>
      <c r="KMI5" s="17"/>
      <c r="KMJ5" s="17"/>
      <c r="KMK5" s="17"/>
      <c r="KML5" s="17"/>
      <c r="KMM5" s="17"/>
      <c r="KMN5" s="17"/>
      <c r="KMO5" s="17"/>
      <c r="KMP5" s="17"/>
      <c r="KMQ5" s="17"/>
      <c r="KMR5" s="17"/>
      <c r="KMS5" s="17"/>
      <c r="KMT5" s="17"/>
      <c r="KMU5" s="17"/>
      <c r="KMV5" s="17"/>
      <c r="KMW5" s="17"/>
      <c r="KMX5" s="17"/>
      <c r="KMY5" s="17"/>
      <c r="KMZ5" s="17"/>
      <c r="KNA5" s="17"/>
      <c r="KNB5" s="17"/>
      <c r="KNC5" s="17"/>
      <c r="KND5" s="17"/>
      <c r="KNE5" s="17"/>
      <c r="KNF5" s="17"/>
      <c r="KNG5" s="17"/>
      <c r="KNH5" s="17"/>
      <c r="KNI5" s="17"/>
      <c r="KNJ5" s="17"/>
      <c r="KNK5" s="17"/>
      <c r="KNL5" s="17"/>
      <c r="KNM5" s="17"/>
      <c r="KNN5" s="17"/>
      <c r="KNO5" s="17"/>
      <c r="KNP5" s="17"/>
      <c r="KNQ5" s="17"/>
      <c r="KNR5" s="17"/>
      <c r="KNS5" s="17"/>
      <c r="KNT5" s="17"/>
      <c r="KNU5" s="17"/>
      <c r="KNV5" s="17"/>
      <c r="KNW5" s="17"/>
      <c r="KNX5" s="17"/>
      <c r="KNY5" s="17"/>
      <c r="KNZ5" s="17"/>
      <c r="KOA5" s="17"/>
      <c r="KOB5" s="17"/>
      <c r="KOC5" s="17"/>
      <c r="KOD5" s="17"/>
      <c r="KOE5" s="17"/>
      <c r="KOF5" s="17"/>
      <c r="KOG5" s="17"/>
      <c r="KOH5" s="17"/>
      <c r="KOI5" s="17"/>
      <c r="KOJ5" s="17"/>
      <c r="KOK5" s="17"/>
      <c r="KOL5" s="17"/>
      <c r="KOM5" s="17"/>
      <c r="KON5" s="17"/>
      <c r="KOO5" s="17"/>
      <c r="KOP5" s="17"/>
      <c r="KOQ5" s="17"/>
      <c r="KOR5" s="17"/>
      <c r="KOS5" s="17"/>
      <c r="KOT5" s="17"/>
      <c r="KOU5" s="17"/>
      <c r="KOV5" s="17"/>
      <c r="KOW5" s="17"/>
      <c r="KOX5" s="17"/>
      <c r="KOY5" s="17"/>
      <c r="KOZ5" s="17"/>
      <c r="KPA5" s="17"/>
      <c r="KPB5" s="17"/>
      <c r="KPC5" s="17"/>
      <c r="KPD5" s="17"/>
      <c r="KPE5" s="17"/>
      <c r="KPF5" s="17"/>
      <c r="KPG5" s="17"/>
      <c r="KPH5" s="17"/>
      <c r="KPI5" s="17"/>
      <c r="KPJ5" s="17"/>
      <c r="KPK5" s="17"/>
      <c r="KPL5" s="17"/>
      <c r="KPM5" s="17"/>
      <c r="KPN5" s="17"/>
      <c r="KPO5" s="17"/>
      <c r="KPP5" s="17"/>
      <c r="KPQ5" s="17"/>
      <c r="KPR5" s="17"/>
      <c r="KPS5" s="17"/>
      <c r="KPT5" s="17"/>
      <c r="KPU5" s="17"/>
      <c r="KPV5" s="17"/>
      <c r="KPW5" s="17"/>
      <c r="KPX5" s="17"/>
      <c r="KPY5" s="17"/>
      <c r="KPZ5" s="17"/>
      <c r="KQA5" s="17"/>
      <c r="KQB5" s="17"/>
      <c r="KQC5" s="17"/>
      <c r="KQD5" s="17"/>
      <c r="KQE5" s="17"/>
      <c r="KQF5" s="17"/>
      <c r="KQG5" s="17"/>
      <c r="KQH5" s="17"/>
      <c r="KQI5" s="17"/>
      <c r="KQJ5" s="17"/>
      <c r="KQK5" s="17"/>
      <c r="KQL5" s="17"/>
      <c r="KQM5" s="17"/>
      <c r="KQN5" s="17"/>
      <c r="KQO5" s="17"/>
      <c r="KQP5" s="17"/>
      <c r="KQQ5" s="17"/>
      <c r="KQR5" s="17"/>
      <c r="KQS5" s="17"/>
      <c r="KQT5" s="17"/>
      <c r="KQU5" s="17"/>
      <c r="KQV5" s="17"/>
      <c r="KQW5" s="17"/>
      <c r="KQX5" s="17"/>
      <c r="KQY5" s="17"/>
      <c r="KQZ5" s="17"/>
      <c r="KRA5" s="17"/>
      <c r="KRB5" s="17"/>
      <c r="KRC5" s="17"/>
      <c r="KRD5" s="17"/>
      <c r="KRE5" s="17"/>
      <c r="KRF5" s="17"/>
      <c r="KRG5" s="17"/>
      <c r="KRH5" s="17"/>
      <c r="KRI5" s="17"/>
      <c r="KRJ5" s="17"/>
      <c r="KRK5" s="17"/>
      <c r="KRL5" s="17"/>
      <c r="KRM5" s="17"/>
      <c r="KRN5" s="17"/>
      <c r="KRO5" s="17"/>
      <c r="KRP5" s="17"/>
      <c r="KRQ5" s="17"/>
      <c r="KRR5" s="17"/>
      <c r="KRS5" s="17"/>
      <c r="KRT5" s="17"/>
      <c r="KRU5" s="17"/>
      <c r="KRV5" s="17"/>
      <c r="KRW5" s="17"/>
      <c r="KRX5" s="17"/>
      <c r="KRY5" s="17"/>
      <c r="KRZ5" s="17"/>
      <c r="KSA5" s="17"/>
      <c r="KSB5" s="17"/>
      <c r="KSC5" s="17"/>
      <c r="KSD5" s="17"/>
      <c r="KSE5" s="17"/>
      <c r="KSF5" s="17"/>
      <c r="KSG5" s="17"/>
      <c r="KSH5" s="17"/>
      <c r="KSI5" s="17"/>
      <c r="KSJ5" s="17"/>
      <c r="KSK5" s="17"/>
      <c r="KSL5" s="17"/>
      <c r="KSM5" s="17"/>
      <c r="KSN5" s="17"/>
      <c r="KSO5" s="17"/>
      <c r="KSP5" s="17"/>
      <c r="KSQ5" s="17"/>
      <c r="KSR5" s="17"/>
      <c r="KSS5" s="17"/>
      <c r="KST5" s="17"/>
      <c r="KSU5" s="17"/>
      <c r="KSV5" s="17"/>
      <c r="KSW5" s="17"/>
      <c r="KSX5" s="17"/>
      <c r="KSY5" s="17"/>
      <c r="KSZ5" s="17"/>
      <c r="KTA5" s="17"/>
      <c r="KTB5" s="17"/>
      <c r="KTC5" s="17"/>
      <c r="KTD5" s="17"/>
      <c r="KTE5" s="17"/>
      <c r="KTF5" s="17"/>
      <c r="KTG5" s="17"/>
      <c r="KTH5" s="17"/>
      <c r="KTI5" s="17"/>
      <c r="KTJ5" s="17"/>
      <c r="KTK5" s="17"/>
      <c r="KTL5" s="17"/>
      <c r="KTM5" s="17"/>
      <c r="KTN5" s="17"/>
      <c r="KTO5" s="17"/>
      <c r="KTP5" s="17"/>
      <c r="KTQ5" s="17"/>
      <c r="KTR5" s="17"/>
      <c r="KTS5" s="17"/>
      <c r="KTT5" s="17"/>
      <c r="KTU5" s="17"/>
      <c r="KTV5" s="17"/>
      <c r="KTW5" s="17"/>
      <c r="KTX5" s="17"/>
      <c r="KTY5" s="17"/>
      <c r="KTZ5" s="17"/>
      <c r="KUA5" s="17"/>
      <c r="KUB5" s="17"/>
      <c r="KUC5" s="17"/>
      <c r="KUD5" s="17"/>
      <c r="KUE5" s="17"/>
      <c r="KUF5" s="17"/>
      <c r="KUG5" s="17"/>
      <c r="KUH5" s="17"/>
      <c r="KUI5" s="17"/>
      <c r="KUJ5" s="17"/>
      <c r="KUK5" s="17"/>
      <c r="KUL5" s="17"/>
      <c r="KUM5" s="17"/>
      <c r="KUN5" s="17"/>
      <c r="KUO5" s="17"/>
      <c r="KUP5" s="17"/>
      <c r="KUQ5" s="17"/>
      <c r="KUR5" s="17"/>
      <c r="KUS5" s="17"/>
      <c r="KUT5" s="17"/>
      <c r="KUU5" s="17"/>
      <c r="KUV5" s="17"/>
      <c r="KUW5" s="17"/>
      <c r="KUX5" s="17"/>
      <c r="KUY5" s="17"/>
      <c r="KUZ5" s="17"/>
      <c r="KVA5" s="17"/>
      <c r="KVB5" s="17"/>
      <c r="KVC5" s="17"/>
      <c r="KVD5" s="17"/>
      <c r="KVE5" s="17"/>
      <c r="KVF5" s="17"/>
      <c r="KVG5" s="17"/>
      <c r="KVH5" s="17"/>
      <c r="KVI5" s="17"/>
      <c r="KVJ5" s="17"/>
      <c r="KVK5" s="17"/>
      <c r="KVL5" s="17"/>
      <c r="KVM5" s="17"/>
      <c r="KVN5" s="17"/>
      <c r="KVO5" s="17"/>
      <c r="KVP5" s="17"/>
      <c r="KVQ5" s="17"/>
      <c r="KVR5" s="17"/>
      <c r="KVS5" s="17"/>
      <c r="KVT5" s="17"/>
      <c r="KVU5" s="17"/>
      <c r="KVV5" s="17"/>
      <c r="KVW5" s="17"/>
      <c r="KVX5" s="17"/>
      <c r="KVY5" s="17"/>
      <c r="KVZ5" s="17"/>
      <c r="KWA5" s="17"/>
      <c r="KWB5" s="17"/>
      <c r="KWC5" s="17"/>
      <c r="KWD5" s="17"/>
      <c r="KWE5" s="17"/>
      <c r="KWF5" s="17"/>
      <c r="KWG5" s="17"/>
      <c r="KWH5" s="17"/>
      <c r="KWI5" s="17"/>
      <c r="KWJ5" s="17"/>
      <c r="KWK5" s="17"/>
      <c r="KWL5" s="17"/>
      <c r="KWM5" s="17"/>
      <c r="KWN5" s="17"/>
      <c r="KWO5" s="17"/>
      <c r="KWP5" s="17"/>
      <c r="KWQ5" s="17"/>
      <c r="KWR5" s="17"/>
      <c r="KWS5" s="17"/>
      <c r="KWT5" s="17"/>
      <c r="KWU5" s="17"/>
      <c r="KWV5" s="17"/>
      <c r="KWW5" s="17"/>
      <c r="KWX5" s="17"/>
      <c r="KWY5" s="17"/>
      <c r="KWZ5" s="17"/>
      <c r="KXA5" s="17"/>
      <c r="KXB5" s="17"/>
      <c r="KXC5" s="17"/>
      <c r="KXD5" s="17"/>
      <c r="KXE5" s="17"/>
      <c r="KXF5" s="17"/>
      <c r="KXG5" s="17"/>
      <c r="KXH5" s="17"/>
      <c r="KXI5" s="17"/>
      <c r="KXJ5" s="17"/>
      <c r="KXK5" s="17"/>
      <c r="KXL5" s="17"/>
      <c r="KXM5" s="17"/>
      <c r="KXN5" s="17"/>
      <c r="KXO5" s="17"/>
      <c r="KXP5" s="17"/>
      <c r="KXQ5" s="17"/>
      <c r="KXR5" s="17"/>
      <c r="KXS5" s="17"/>
      <c r="KXT5" s="17"/>
      <c r="KXU5" s="17"/>
      <c r="KXV5" s="17"/>
      <c r="KXW5" s="17"/>
      <c r="KXX5" s="17"/>
      <c r="KXY5" s="17"/>
      <c r="KXZ5" s="17"/>
      <c r="KYA5" s="17"/>
      <c r="KYB5" s="17"/>
      <c r="KYC5" s="17"/>
      <c r="KYD5" s="17"/>
      <c r="KYE5" s="17"/>
      <c r="KYF5" s="17"/>
      <c r="KYG5" s="17"/>
      <c r="KYH5" s="17"/>
      <c r="KYI5" s="17"/>
      <c r="KYJ5" s="17"/>
      <c r="KYK5" s="17"/>
      <c r="KYL5" s="17"/>
      <c r="KYM5" s="17"/>
      <c r="KYN5" s="17"/>
      <c r="KYO5" s="17"/>
      <c r="KYP5" s="17"/>
      <c r="KYQ5" s="17"/>
      <c r="KYR5" s="17"/>
      <c r="KYS5" s="17"/>
      <c r="KYT5" s="17"/>
      <c r="KYU5" s="17"/>
      <c r="KYV5" s="17"/>
      <c r="KYW5" s="17"/>
      <c r="KYX5" s="17"/>
      <c r="KYY5" s="17"/>
      <c r="KYZ5" s="17"/>
      <c r="KZA5" s="17"/>
      <c r="KZB5" s="17"/>
      <c r="KZC5" s="17"/>
      <c r="KZD5" s="17"/>
      <c r="KZE5" s="17"/>
      <c r="KZF5" s="17"/>
      <c r="KZG5" s="17"/>
      <c r="KZH5" s="17"/>
      <c r="KZI5" s="17"/>
      <c r="KZJ5" s="17"/>
      <c r="KZK5" s="17"/>
      <c r="KZL5" s="17"/>
      <c r="KZM5" s="17"/>
      <c r="KZN5" s="17"/>
      <c r="KZO5" s="17"/>
      <c r="KZP5" s="17"/>
      <c r="KZQ5" s="17"/>
      <c r="KZR5" s="17"/>
      <c r="KZS5" s="17"/>
      <c r="KZT5" s="17"/>
      <c r="KZU5" s="17"/>
      <c r="KZV5" s="17"/>
      <c r="KZW5" s="17"/>
      <c r="KZX5" s="17"/>
      <c r="KZY5" s="17"/>
      <c r="KZZ5" s="17"/>
      <c r="LAA5" s="17"/>
      <c r="LAB5" s="17"/>
      <c r="LAC5" s="17"/>
      <c r="LAD5" s="17"/>
      <c r="LAE5" s="17"/>
      <c r="LAF5" s="17"/>
      <c r="LAG5" s="17"/>
      <c r="LAH5" s="17"/>
      <c r="LAI5" s="17"/>
      <c r="LAJ5" s="17"/>
      <c r="LAK5" s="17"/>
      <c r="LAL5" s="17"/>
      <c r="LAM5" s="17"/>
      <c r="LAN5" s="17"/>
      <c r="LAO5" s="17"/>
      <c r="LAP5" s="17"/>
      <c r="LAQ5" s="17"/>
      <c r="LAR5" s="17"/>
      <c r="LAS5" s="17"/>
      <c r="LAT5" s="17"/>
      <c r="LAU5" s="17"/>
      <c r="LAV5" s="17"/>
      <c r="LAW5" s="17"/>
      <c r="LAX5" s="17"/>
      <c r="LAY5" s="17"/>
      <c r="LAZ5" s="17"/>
      <c r="LBA5" s="17"/>
      <c r="LBB5" s="17"/>
      <c r="LBC5" s="17"/>
      <c r="LBD5" s="17"/>
      <c r="LBE5" s="17"/>
      <c r="LBF5" s="17"/>
      <c r="LBG5" s="17"/>
      <c r="LBH5" s="17"/>
      <c r="LBI5" s="17"/>
      <c r="LBJ5" s="17"/>
      <c r="LBK5" s="17"/>
      <c r="LBL5" s="17"/>
      <c r="LBM5" s="17"/>
      <c r="LBN5" s="17"/>
      <c r="LBO5" s="17"/>
      <c r="LBP5" s="17"/>
      <c r="LBQ5" s="17"/>
      <c r="LBR5" s="17"/>
      <c r="LBS5" s="17"/>
      <c r="LBT5" s="17"/>
      <c r="LBU5" s="17"/>
      <c r="LBV5" s="17"/>
      <c r="LBW5" s="17"/>
      <c r="LBX5" s="17"/>
      <c r="LBY5" s="17"/>
      <c r="LBZ5" s="17"/>
      <c r="LCA5" s="17"/>
      <c r="LCB5" s="17"/>
      <c r="LCC5" s="17"/>
      <c r="LCD5" s="17"/>
      <c r="LCE5" s="17"/>
      <c r="LCF5" s="17"/>
      <c r="LCG5" s="17"/>
      <c r="LCH5" s="17"/>
      <c r="LCI5" s="17"/>
      <c r="LCJ5" s="17"/>
      <c r="LCK5" s="17"/>
      <c r="LCL5" s="17"/>
      <c r="LCM5" s="17"/>
      <c r="LCN5" s="17"/>
      <c r="LCO5" s="17"/>
      <c r="LCP5" s="17"/>
      <c r="LCQ5" s="17"/>
      <c r="LCR5" s="17"/>
      <c r="LCS5" s="17"/>
      <c r="LCT5" s="17"/>
      <c r="LCU5" s="17"/>
      <c r="LCV5" s="17"/>
      <c r="LCW5" s="17"/>
      <c r="LCX5" s="17"/>
      <c r="LCY5" s="17"/>
      <c r="LCZ5" s="17"/>
      <c r="LDA5" s="17"/>
      <c r="LDB5" s="17"/>
      <c r="LDC5" s="17"/>
      <c r="LDD5" s="17"/>
      <c r="LDE5" s="17"/>
      <c r="LDF5" s="17"/>
      <c r="LDG5" s="17"/>
      <c r="LDH5" s="17"/>
      <c r="LDI5" s="17"/>
      <c r="LDJ5" s="17"/>
      <c r="LDK5" s="17"/>
      <c r="LDL5" s="17"/>
      <c r="LDM5" s="17"/>
      <c r="LDN5" s="17"/>
      <c r="LDO5" s="17"/>
      <c r="LDP5" s="17"/>
      <c r="LDQ5" s="17"/>
      <c r="LDR5" s="17"/>
      <c r="LDS5" s="17"/>
      <c r="LDT5" s="17"/>
      <c r="LDU5" s="17"/>
      <c r="LDV5" s="17"/>
      <c r="LDW5" s="17"/>
      <c r="LDX5" s="17"/>
      <c r="LDY5" s="17"/>
      <c r="LDZ5" s="17"/>
      <c r="LEA5" s="17"/>
      <c r="LEB5" s="17"/>
      <c r="LEC5" s="17"/>
      <c r="LED5" s="17"/>
      <c r="LEE5" s="17"/>
      <c r="LEF5" s="17"/>
      <c r="LEG5" s="17"/>
      <c r="LEH5" s="17"/>
      <c r="LEI5" s="17"/>
      <c r="LEJ5" s="17"/>
      <c r="LEK5" s="17"/>
      <c r="LEL5" s="17"/>
      <c r="LEM5" s="17"/>
      <c r="LEN5" s="17"/>
      <c r="LEO5" s="17"/>
      <c r="LEP5" s="17"/>
      <c r="LEQ5" s="17"/>
      <c r="LER5" s="17"/>
      <c r="LES5" s="17"/>
      <c r="LET5" s="17"/>
      <c r="LEU5" s="17"/>
      <c r="LEV5" s="17"/>
      <c r="LEW5" s="17"/>
      <c r="LEX5" s="17"/>
      <c r="LEY5" s="17"/>
      <c r="LEZ5" s="17"/>
      <c r="LFA5" s="17"/>
      <c r="LFB5" s="17"/>
      <c r="LFC5" s="17"/>
      <c r="LFD5" s="17"/>
      <c r="LFE5" s="17"/>
      <c r="LFF5" s="17"/>
      <c r="LFG5" s="17"/>
      <c r="LFH5" s="17"/>
      <c r="LFI5" s="17"/>
      <c r="LFJ5" s="17"/>
      <c r="LFK5" s="17"/>
      <c r="LFL5" s="17"/>
      <c r="LFM5" s="17"/>
      <c r="LFN5" s="17"/>
      <c r="LFO5" s="17"/>
      <c r="LFP5" s="17"/>
      <c r="LFQ5" s="17"/>
      <c r="LFR5" s="17"/>
      <c r="LFS5" s="17"/>
      <c r="LFT5" s="17"/>
      <c r="LFU5" s="17"/>
      <c r="LFV5" s="17"/>
      <c r="LFW5" s="17"/>
      <c r="LFX5" s="17"/>
      <c r="LFY5" s="17"/>
      <c r="LFZ5" s="17"/>
      <c r="LGA5" s="17"/>
      <c r="LGB5" s="17"/>
      <c r="LGC5" s="17"/>
      <c r="LGD5" s="17"/>
      <c r="LGE5" s="17"/>
      <c r="LGF5" s="17"/>
      <c r="LGG5" s="17"/>
      <c r="LGH5" s="17"/>
      <c r="LGI5" s="17"/>
      <c r="LGJ5" s="17"/>
      <c r="LGK5" s="17"/>
      <c r="LGL5" s="17"/>
      <c r="LGM5" s="17"/>
      <c r="LGN5" s="17"/>
      <c r="LGO5" s="17"/>
      <c r="LGP5" s="17"/>
      <c r="LGQ5" s="17"/>
      <c r="LGR5" s="17"/>
      <c r="LGS5" s="17"/>
      <c r="LGT5" s="17"/>
      <c r="LGU5" s="17"/>
      <c r="LGV5" s="17"/>
      <c r="LGW5" s="17"/>
      <c r="LGX5" s="17"/>
      <c r="LGY5" s="17"/>
      <c r="LGZ5" s="17"/>
      <c r="LHA5" s="17"/>
      <c r="LHB5" s="17"/>
      <c r="LHC5" s="17"/>
      <c r="LHD5" s="17"/>
      <c r="LHE5" s="17"/>
      <c r="LHF5" s="17"/>
      <c r="LHG5" s="17"/>
      <c r="LHH5" s="17"/>
      <c r="LHI5" s="17"/>
      <c r="LHJ5" s="17"/>
      <c r="LHK5" s="17"/>
      <c r="LHL5" s="17"/>
      <c r="LHM5" s="17"/>
      <c r="LHN5" s="17"/>
      <c r="LHO5" s="17"/>
      <c r="LHP5" s="17"/>
      <c r="LHQ5" s="17"/>
      <c r="LHR5" s="17"/>
      <c r="LHS5" s="17"/>
      <c r="LHT5" s="17"/>
      <c r="LHU5" s="17"/>
      <c r="LHV5" s="17"/>
      <c r="LHW5" s="17"/>
      <c r="LHX5" s="17"/>
      <c r="LHY5" s="17"/>
      <c r="LHZ5" s="17"/>
      <c r="LIA5" s="17"/>
      <c r="LIB5" s="17"/>
      <c r="LIC5" s="17"/>
      <c r="LID5" s="17"/>
      <c r="LIE5" s="17"/>
      <c r="LIF5" s="17"/>
      <c r="LIG5" s="17"/>
      <c r="LIH5" s="17"/>
      <c r="LII5" s="17"/>
      <c r="LIJ5" s="17"/>
      <c r="LIK5" s="17"/>
      <c r="LIL5" s="17"/>
      <c r="LIM5" s="17"/>
      <c r="LIN5" s="17"/>
      <c r="LIO5" s="17"/>
      <c r="LIP5" s="17"/>
      <c r="LIQ5" s="17"/>
      <c r="LIR5" s="17"/>
      <c r="LIS5" s="17"/>
      <c r="LIT5" s="17"/>
      <c r="LIU5" s="17"/>
      <c r="LIV5" s="17"/>
      <c r="LIW5" s="17"/>
      <c r="LIX5" s="17"/>
      <c r="LIY5" s="17"/>
      <c r="LIZ5" s="17"/>
      <c r="LJA5" s="17"/>
      <c r="LJB5" s="17"/>
      <c r="LJC5" s="17"/>
      <c r="LJD5" s="17"/>
      <c r="LJE5" s="17"/>
      <c r="LJF5" s="17"/>
      <c r="LJG5" s="17"/>
      <c r="LJH5" s="17"/>
      <c r="LJI5" s="17"/>
      <c r="LJJ5" s="17"/>
      <c r="LJK5" s="17"/>
      <c r="LJL5" s="17"/>
      <c r="LJM5" s="17"/>
      <c r="LJN5" s="17"/>
      <c r="LJO5" s="17"/>
      <c r="LJP5" s="17"/>
      <c r="LJQ5" s="17"/>
      <c r="LJR5" s="17"/>
      <c r="LJS5" s="17"/>
      <c r="LJT5" s="17"/>
      <c r="LJU5" s="17"/>
      <c r="LJV5" s="17"/>
      <c r="LJW5" s="17"/>
      <c r="LJX5" s="17"/>
      <c r="LJY5" s="17"/>
      <c r="LJZ5" s="17"/>
      <c r="LKA5" s="17"/>
      <c r="LKB5" s="17"/>
      <c r="LKC5" s="17"/>
      <c r="LKD5" s="17"/>
      <c r="LKE5" s="17"/>
      <c r="LKF5" s="17"/>
      <c r="LKG5" s="17"/>
      <c r="LKH5" s="17"/>
      <c r="LKI5" s="17"/>
      <c r="LKJ5" s="17"/>
      <c r="LKK5" s="17"/>
      <c r="LKL5" s="17"/>
      <c r="LKM5" s="17"/>
      <c r="LKN5" s="17"/>
      <c r="LKO5" s="17"/>
      <c r="LKP5" s="17"/>
      <c r="LKQ5" s="17"/>
      <c r="LKR5" s="17"/>
      <c r="LKS5" s="17"/>
      <c r="LKT5" s="17"/>
      <c r="LKU5" s="17"/>
      <c r="LKV5" s="17"/>
      <c r="LKW5" s="17"/>
      <c r="LKX5" s="17"/>
      <c r="LKY5" s="17"/>
      <c r="LKZ5" s="17"/>
      <c r="LLA5" s="17"/>
      <c r="LLB5" s="17"/>
      <c r="LLC5" s="17"/>
      <c r="LLD5" s="17"/>
      <c r="LLE5" s="17"/>
      <c r="LLF5" s="17"/>
      <c r="LLG5" s="17"/>
      <c r="LLH5" s="17"/>
      <c r="LLI5" s="17"/>
      <c r="LLJ5" s="17"/>
      <c r="LLK5" s="17"/>
      <c r="LLL5" s="17"/>
      <c r="LLM5" s="17"/>
      <c r="LLN5" s="17"/>
      <c r="LLO5" s="17"/>
      <c r="LLP5" s="17"/>
      <c r="LLQ5" s="17"/>
      <c r="LLR5" s="17"/>
      <c r="LLS5" s="17"/>
      <c r="LLT5" s="17"/>
      <c r="LLU5" s="17"/>
      <c r="LLV5" s="17"/>
      <c r="LLW5" s="17"/>
      <c r="LLX5" s="17"/>
      <c r="LLY5" s="17"/>
      <c r="LLZ5" s="17"/>
      <c r="LMA5" s="17"/>
      <c r="LMB5" s="17"/>
      <c r="LMC5" s="17"/>
      <c r="LMD5" s="17"/>
      <c r="LME5" s="17"/>
      <c r="LMF5" s="17"/>
      <c r="LMG5" s="17"/>
      <c r="LMH5" s="17"/>
      <c r="LMI5" s="17"/>
      <c r="LMJ5" s="17"/>
      <c r="LMK5" s="17"/>
      <c r="LML5" s="17"/>
      <c r="LMM5" s="17"/>
      <c r="LMN5" s="17"/>
      <c r="LMO5" s="17"/>
      <c r="LMP5" s="17"/>
      <c r="LMQ5" s="17"/>
      <c r="LMR5" s="17"/>
      <c r="LMS5" s="17"/>
      <c r="LMT5" s="17"/>
      <c r="LMU5" s="17"/>
      <c r="LMV5" s="17"/>
      <c r="LMW5" s="17"/>
      <c r="LMX5" s="17"/>
      <c r="LMY5" s="17"/>
      <c r="LMZ5" s="17"/>
      <c r="LNA5" s="17"/>
      <c r="LNB5" s="17"/>
      <c r="LNC5" s="17"/>
      <c r="LND5" s="17"/>
      <c r="LNE5" s="17"/>
      <c r="LNF5" s="17"/>
      <c r="LNG5" s="17"/>
      <c r="LNH5" s="17"/>
      <c r="LNI5" s="17"/>
      <c r="LNJ5" s="17"/>
      <c r="LNK5" s="17"/>
      <c r="LNL5" s="17"/>
      <c r="LNM5" s="17"/>
      <c r="LNN5" s="17"/>
      <c r="LNO5" s="17"/>
      <c r="LNP5" s="17"/>
      <c r="LNQ5" s="17"/>
      <c r="LNR5" s="17"/>
      <c r="LNS5" s="17"/>
      <c r="LNT5" s="17"/>
      <c r="LNU5" s="17"/>
      <c r="LNV5" s="17"/>
      <c r="LNW5" s="17"/>
      <c r="LNX5" s="17"/>
      <c r="LNY5" s="17"/>
      <c r="LNZ5" s="17"/>
      <c r="LOA5" s="17"/>
      <c r="LOB5" s="17"/>
      <c r="LOC5" s="17"/>
      <c r="LOD5" s="17"/>
      <c r="LOE5" s="17"/>
      <c r="LOF5" s="17"/>
      <c r="LOG5" s="17"/>
      <c r="LOH5" s="17"/>
      <c r="LOI5" s="17"/>
      <c r="LOJ5" s="17"/>
      <c r="LOK5" s="17"/>
      <c r="LOL5" s="17"/>
      <c r="LOM5" s="17"/>
      <c r="LON5" s="17"/>
      <c r="LOO5" s="17"/>
      <c r="LOP5" s="17"/>
      <c r="LOQ5" s="17"/>
      <c r="LOR5" s="17"/>
      <c r="LOS5" s="17"/>
      <c r="LOT5" s="17"/>
      <c r="LOU5" s="17"/>
      <c r="LOV5" s="17"/>
      <c r="LOW5" s="17"/>
      <c r="LOX5" s="17"/>
      <c r="LOY5" s="17"/>
      <c r="LOZ5" s="17"/>
      <c r="LPA5" s="17"/>
      <c r="LPB5" s="17"/>
      <c r="LPC5" s="17"/>
      <c r="LPD5" s="17"/>
      <c r="LPE5" s="17"/>
      <c r="LPF5" s="17"/>
      <c r="LPG5" s="17"/>
      <c r="LPH5" s="17"/>
      <c r="LPI5" s="17"/>
      <c r="LPJ5" s="17"/>
      <c r="LPK5" s="17"/>
      <c r="LPL5" s="17"/>
      <c r="LPM5" s="17"/>
      <c r="LPN5" s="17"/>
      <c r="LPO5" s="17"/>
      <c r="LPP5" s="17"/>
      <c r="LPQ5" s="17"/>
      <c r="LPR5" s="17"/>
      <c r="LPS5" s="17"/>
      <c r="LPT5" s="17"/>
      <c r="LPU5" s="17"/>
      <c r="LPV5" s="17"/>
      <c r="LPW5" s="17"/>
      <c r="LPX5" s="17"/>
      <c r="LPY5" s="17"/>
      <c r="LPZ5" s="17"/>
      <c r="LQA5" s="17"/>
      <c r="LQB5" s="17"/>
      <c r="LQC5" s="17"/>
      <c r="LQD5" s="17"/>
      <c r="LQE5" s="17"/>
      <c r="LQF5" s="17"/>
      <c r="LQG5" s="17"/>
      <c r="LQH5" s="17"/>
      <c r="LQI5" s="17"/>
      <c r="LQJ5" s="17"/>
      <c r="LQK5" s="17"/>
      <c r="LQL5" s="17"/>
      <c r="LQM5" s="17"/>
      <c r="LQN5" s="17"/>
      <c r="LQO5" s="17"/>
      <c r="LQP5" s="17"/>
      <c r="LQQ5" s="17"/>
      <c r="LQR5" s="17"/>
      <c r="LQS5" s="17"/>
      <c r="LQT5" s="17"/>
      <c r="LQU5" s="17"/>
      <c r="LQV5" s="17"/>
      <c r="LQW5" s="17"/>
      <c r="LQX5" s="17"/>
      <c r="LQY5" s="17"/>
      <c r="LQZ5" s="17"/>
      <c r="LRA5" s="17"/>
      <c r="LRB5" s="17"/>
      <c r="LRC5" s="17"/>
      <c r="LRD5" s="17"/>
      <c r="LRE5" s="17"/>
      <c r="LRF5" s="17"/>
      <c r="LRG5" s="17"/>
      <c r="LRH5" s="17"/>
      <c r="LRI5" s="17"/>
      <c r="LRJ5" s="17"/>
      <c r="LRK5" s="17"/>
      <c r="LRL5" s="17"/>
      <c r="LRM5" s="17"/>
      <c r="LRN5" s="17"/>
      <c r="LRO5" s="17"/>
      <c r="LRP5" s="17"/>
      <c r="LRQ5" s="17"/>
      <c r="LRR5" s="17"/>
      <c r="LRS5" s="17"/>
      <c r="LRT5" s="17"/>
      <c r="LRU5" s="17"/>
      <c r="LRV5" s="17"/>
      <c r="LRW5" s="17"/>
      <c r="LRX5" s="17"/>
      <c r="LRY5" s="17"/>
      <c r="LRZ5" s="17"/>
      <c r="LSA5" s="17"/>
      <c r="LSB5" s="17"/>
      <c r="LSC5" s="17"/>
      <c r="LSD5" s="17"/>
      <c r="LSE5" s="17"/>
      <c r="LSF5" s="17"/>
      <c r="LSG5" s="17"/>
      <c r="LSH5" s="17"/>
      <c r="LSI5" s="17"/>
      <c r="LSJ5" s="17"/>
      <c r="LSK5" s="17"/>
      <c r="LSL5" s="17"/>
      <c r="LSM5" s="17"/>
      <c r="LSN5" s="17"/>
      <c r="LSO5" s="17"/>
      <c r="LSP5" s="17"/>
      <c r="LSQ5" s="17"/>
      <c r="LSR5" s="17"/>
      <c r="LSS5" s="17"/>
      <c r="LST5" s="17"/>
      <c r="LSU5" s="17"/>
      <c r="LSV5" s="17"/>
      <c r="LSW5" s="17"/>
      <c r="LSX5" s="17"/>
      <c r="LSY5" s="17"/>
      <c r="LSZ5" s="17"/>
      <c r="LTA5" s="17"/>
      <c r="LTB5" s="17"/>
      <c r="LTC5" s="17"/>
      <c r="LTD5" s="17"/>
      <c r="LTE5" s="17"/>
      <c r="LTF5" s="17"/>
      <c r="LTG5" s="17"/>
      <c r="LTH5" s="17"/>
      <c r="LTI5" s="17"/>
      <c r="LTJ5" s="17"/>
      <c r="LTK5" s="17"/>
      <c r="LTL5" s="17"/>
      <c r="LTM5" s="17"/>
      <c r="LTN5" s="17"/>
      <c r="LTO5" s="17"/>
      <c r="LTP5" s="17"/>
      <c r="LTQ5" s="17"/>
      <c r="LTR5" s="17"/>
      <c r="LTS5" s="17"/>
      <c r="LTT5" s="17"/>
      <c r="LTU5" s="17"/>
      <c r="LTV5" s="17"/>
      <c r="LTW5" s="17"/>
      <c r="LTX5" s="17"/>
      <c r="LTY5" s="17"/>
      <c r="LTZ5" s="17"/>
      <c r="LUA5" s="17"/>
      <c r="LUB5" s="17"/>
      <c r="LUC5" s="17"/>
      <c r="LUD5" s="17"/>
      <c r="LUE5" s="17"/>
      <c r="LUF5" s="17"/>
      <c r="LUG5" s="17"/>
      <c r="LUH5" s="17"/>
      <c r="LUI5" s="17"/>
      <c r="LUJ5" s="17"/>
      <c r="LUK5" s="17"/>
      <c r="LUL5" s="17"/>
      <c r="LUM5" s="17"/>
      <c r="LUN5" s="17"/>
      <c r="LUO5" s="17"/>
      <c r="LUP5" s="17"/>
      <c r="LUQ5" s="17"/>
      <c r="LUR5" s="17"/>
      <c r="LUS5" s="17"/>
      <c r="LUT5" s="17"/>
      <c r="LUU5" s="17"/>
      <c r="LUV5" s="17"/>
      <c r="LUW5" s="17"/>
      <c r="LUX5" s="17"/>
      <c r="LUY5" s="17"/>
      <c r="LUZ5" s="17"/>
      <c r="LVA5" s="17"/>
      <c r="LVB5" s="17"/>
      <c r="LVC5" s="17"/>
      <c r="LVD5" s="17"/>
      <c r="LVE5" s="17"/>
      <c r="LVF5" s="17"/>
      <c r="LVG5" s="17"/>
      <c r="LVH5" s="17"/>
      <c r="LVI5" s="17"/>
      <c r="LVJ5" s="17"/>
      <c r="LVK5" s="17"/>
      <c r="LVL5" s="17"/>
      <c r="LVM5" s="17"/>
      <c r="LVN5" s="17"/>
      <c r="LVO5" s="17"/>
      <c r="LVP5" s="17"/>
      <c r="LVQ5" s="17"/>
      <c r="LVR5" s="17"/>
      <c r="LVS5" s="17"/>
      <c r="LVT5" s="17"/>
      <c r="LVU5" s="17"/>
      <c r="LVV5" s="17"/>
      <c r="LVW5" s="17"/>
      <c r="LVX5" s="17"/>
      <c r="LVY5" s="17"/>
      <c r="LVZ5" s="17"/>
      <c r="LWA5" s="17"/>
      <c r="LWB5" s="17"/>
      <c r="LWC5" s="17"/>
      <c r="LWD5" s="17"/>
      <c r="LWE5" s="17"/>
      <c r="LWF5" s="17"/>
      <c r="LWG5" s="17"/>
      <c r="LWH5" s="17"/>
      <c r="LWI5" s="17"/>
      <c r="LWJ5" s="17"/>
      <c r="LWK5" s="17"/>
      <c r="LWL5" s="17"/>
      <c r="LWM5" s="17"/>
      <c r="LWN5" s="17"/>
      <c r="LWO5" s="17"/>
      <c r="LWP5" s="17"/>
      <c r="LWQ5" s="17"/>
      <c r="LWR5" s="17"/>
      <c r="LWS5" s="17"/>
      <c r="LWT5" s="17"/>
      <c r="LWU5" s="17"/>
      <c r="LWV5" s="17"/>
      <c r="LWW5" s="17"/>
      <c r="LWX5" s="17"/>
      <c r="LWY5" s="17"/>
      <c r="LWZ5" s="17"/>
      <c r="LXA5" s="17"/>
      <c r="LXB5" s="17"/>
      <c r="LXC5" s="17"/>
      <c r="LXD5" s="17"/>
      <c r="LXE5" s="17"/>
      <c r="LXF5" s="17"/>
      <c r="LXG5" s="17"/>
      <c r="LXH5" s="17"/>
      <c r="LXI5" s="17"/>
      <c r="LXJ5" s="17"/>
      <c r="LXK5" s="17"/>
      <c r="LXL5" s="17"/>
      <c r="LXM5" s="17"/>
      <c r="LXN5" s="17"/>
      <c r="LXO5" s="17"/>
      <c r="LXP5" s="17"/>
      <c r="LXQ5" s="17"/>
      <c r="LXR5" s="17"/>
      <c r="LXS5" s="17"/>
      <c r="LXT5" s="17"/>
      <c r="LXU5" s="17"/>
      <c r="LXV5" s="17"/>
      <c r="LXW5" s="17"/>
      <c r="LXX5" s="17"/>
      <c r="LXY5" s="17"/>
      <c r="LXZ5" s="17"/>
      <c r="LYA5" s="17"/>
      <c r="LYB5" s="17"/>
      <c r="LYC5" s="17"/>
      <c r="LYD5" s="17"/>
      <c r="LYE5" s="17"/>
      <c r="LYF5" s="17"/>
      <c r="LYG5" s="17"/>
      <c r="LYH5" s="17"/>
      <c r="LYI5" s="17"/>
      <c r="LYJ5" s="17"/>
      <c r="LYK5" s="17"/>
      <c r="LYL5" s="17"/>
      <c r="LYM5" s="17"/>
      <c r="LYN5" s="17"/>
      <c r="LYO5" s="17"/>
      <c r="LYP5" s="17"/>
      <c r="LYQ5" s="17"/>
      <c r="LYR5" s="17"/>
      <c r="LYS5" s="17"/>
      <c r="LYT5" s="17"/>
      <c r="LYU5" s="17"/>
      <c r="LYV5" s="17"/>
      <c r="LYW5" s="17"/>
      <c r="LYX5" s="17"/>
      <c r="LYY5" s="17"/>
      <c r="LYZ5" s="17"/>
      <c r="LZA5" s="17"/>
      <c r="LZB5" s="17"/>
      <c r="LZC5" s="17"/>
      <c r="LZD5" s="17"/>
      <c r="LZE5" s="17"/>
      <c r="LZF5" s="17"/>
      <c r="LZG5" s="17"/>
      <c r="LZH5" s="17"/>
      <c r="LZI5" s="17"/>
      <c r="LZJ5" s="17"/>
      <c r="LZK5" s="17"/>
      <c r="LZL5" s="17"/>
      <c r="LZM5" s="17"/>
      <c r="LZN5" s="17"/>
      <c r="LZO5" s="17"/>
      <c r="LZP5" s="17"/>
      <c r="LZQ5" s="17"/>
      <c r="LZR5" s="17"/>
      <c r="LZS5" s="17"/>
      <c r="LZT5" s="17"/>
      <c r="LZU5" s="17"/>
      <c r="LZV5" s="17"/>
      <c r="LZW5" s="17"/>
      <c r="LZX5" s="17"/>
      <c r="LZY5" s="17"/>
      <c r="LZZ5" s="17"/>
      <c r="MAA5" s="17"/>
      <c r="MAB5" s="17"/>
      <c r="MAC5" s="17"/>
      <c r="MAD5" s="17"/>
      <c r="MAE5" s="17"/>
      <c r="MAF5" s="17"/>
      <c r="MAG5" s="17"/>
      <c r="MAH5" s="17"/>
      <c r="MAI5" s="17"/>
      <c r="MAJ5" s="17"/>
      <c r="MAK5" s="17"/>
      <c r="MAL5" s="17"/>
      <c r="MAM5" s="17"/>
      <c r="MAN5" s="17"/>
      <c r="MAO5" s="17"/>
      <c r="MAP5" s="17"/>
      <c r="MAQ5" s="17"/>
      <c r="MAR5" s="17"/>
      <c r="MAS5" s="17"/>
      <c r="MAT5" s="17"/>
      <c r="MAU5" s="17"/>
      <c r="MAV5" s="17"/>
      <c r="MAW5" s="17"/>
      <c r="MAX5" s="17"/>
      <c r="MAY5" s="17"/>
      <c r="MAZ5" s="17"/>
      <c r="MBA5" s="17"/>
      <c r="MBB5" s="17"/>
      <c r="MBC5" s="17"/>
      <c r="MBD5" s="17"/>
      <c r="MBE5" s="17"/>
      <c r="MBF5" s="17"/>
      <c r="MBG5" s="17"/>
      <c r="MBH5" s="17"/>
      <c r="MBI5" s="17"/>
      <c r="MBJ5" s="17"/>
      <c r="MBK5" s="17"/>
      <c r="MBL5" s="17"/>
      <c r="MBM5" s="17"/>
      <c r="MBN5" s="17"/>
      <c r="MBO5" s="17"/>
      <c r="MBP5" s="17"/>
      <c r="MBQ5" s="17"/>
      <c r="MBR5" s="17"/>
      <c r="MBS5" s="17"/>
      <c r="MBT5" s="17"/>
      <c r="MBU5" s="17"/>
      <c r="MBV5" s="17"/>
      <c r="MBW5" s="17"/>
      <c r="MBX5" s="17"/>
      <c r="MBY5" s="17"/>
      <c r="MBZ5" s="17"/>
      <c r="MCA5" s="17"/>
      <c r="MCB5" s="17"/>
      <c r="MCC5" s="17"/>
      <c r="MCD5" s="17"/>
      <c r="MCE5" s="17"/>
      <c r="MCF5" s="17"/>
      <c r="MCG5" s="17"/>
      <c r="MCH5" s="17"/>
      <c r="MCI5" s="17"/>
      <c r="MCJ5" s="17"/>
      <c r="MCK5" s="17"/>
      <c r="MCL5" s="17"/>
      <c r="MCM5" s="17"/>
      <c r="MCN5" s="17"/>
      <c r="MCO5" s="17"/>
      <c r="MCP5" s="17"/>
      <c r="MCQ5" s="17"/>
      <c r="MCR5" s="17"/>
      <c r="MCS5" s="17"/>
      <c r="MCT5" s="17"/>
      <c r="MCU5" s="17"/>
      <c r="MCV5" s="17"/>
      <c r="MCW5" s="17"/>
      <c r="MCX5" s="17"/>
      <c r="MCY5" s="17"/>
      <c r="MCZ5" s="17"/>
      <c r="MDA5" s="17"/>
      <c r="MDB5" s="17"/>
      <c r="MDC5" s="17"/>
      <c r="MDD5" s="17"/>
      <c r="MDE5" s="17"/>
      <c r="MDF5" s="17"/>
      <c r="MDG5" s="17"/>
      <c r="MDH5" s="17"/>
      <c r="MDI5" s="17"/>
      <c r="MDJ5" s="17"/>
      <c r="MDK5" s="17"/>
      <c r="MDL5" s="17"/>
      <c r="MDM5" s="17"/>
      <c r="MDN5" s="17"/>
      <c r="MDO5" s="17"/>
      <c r="MDP5" s="17"/>
      <c r="MDQ5" s="17"/>
      <c r="MDR5" s="17"/>
      <c r="MDS5" s="17"/>
      <c r="MDT5" s="17"/>
      <c r="MDU5" s="17"/>
      <c r="MDV5" s="17"/>
      <c r="MDW5" s="17"/>
      <c r="MDX5" s="17"/>
      <c r="MDY5" s="17"/>
      <c r="MDZ5" s="17"/>
      <c r="MEA5" s="17"/>
      <c r="MEB5" s="17"/>
      <c r="MEC5" s="17"/>
      <c r="MED5" s="17"/>
      <c r="MEE5" s="17"/>
      <c r="MEF5" s="17"/>
      <c r="MEG5" s="17"/>
      <c r="MEH5" s="17"/>
      <c r="MEI5" s="17"/>
      <c r="MEJ5" s="17"/>
      <c r="MEK5" s="17"/>
      <c r="MEL5" s="17"/>
      <c r="MEM5" s="17"/>
      <c r="MEN5" s="17"/>
      <c r="MEO5" s="17"/>
      <c r="MEP5" s="17"/>
      <c r="MEQ5" s="17"/>
      <c r="MER5" s="17"/>
      <c r="MES5" s="17"/>
      <c r="MET5" s="17"/>
      <c r="MEU5" s="17"/>
      <c r="MEV5" s="17"/>
      <c r="MEW5" s="17"/>
      <c r="MEX5" s="17"/>
      <c r="MEY5" s="17"/>
      <c r="MEZ5" s="17"/>
      <c r="MFA5" s="17"/>
      <c r="MFB5" s="17"/>
      <c r="MFC5" s="17"/>
      <c r="MFD5" s="17"/>
      <c r="MFE5" s="17"/>
      <c r="MFF5" s="17"/>
      <c r="MFG5" s="17"/>
      <c r="MFH5" s="17"/>
      <c r="MFI5" s="17"/>
      <c r="MFJ5" s="17"/>
      <c r="MFK5" s="17"/>
      <c r="MFL5" s="17"/>
      <c r="MFM5" s="17"/>
      <c r="MFN5" s="17"/>
      <c r="MFO5" s="17"/>
      <c r="MFP5" s="17"/>
      <c r="MFQ5" s="17"/>
      <c r="MFR5" s="17"/>
      <c r="MFS5" s="17"/>
      <c r="MFT5" s="17"/>
      <c r="MFU5" s="17"/>
      <c r="MFV5" s="17"/>
      <c r="MFW5" s="17"/>
      <c r="MFX5" s="17"/>
      <c r="MFY5" s="17"/>
      <c r="MFZ5" s="17"/>
      <c r="MGA5" s="17"/>
      <c r="MGB5" s="17"/>
      <c r="MGC5" s="17"/>
      <c r="MGD5" s="17"/>
      <c r="MGE5" s="17"/>
      <c r="MGF5" s="17"/>
      <c r="MGG5" s="17"/>
      <c r="MGH5" s="17"/>
      <c r="MGI5" s="17"/>
      <c r="MGJ5" s="17"/>
      <c r="MGK5" s="17"/>
      <c r="MGL5" s="17"/>
      <c r="MGM5" s="17"/>
      <c r="MGN5" s="17"/>
      <c r="MGO5" s="17"/>
      <c r="MGP5" s="17"/>
      <c r="MGQ5" s="17"/>
      <c r="MGR5" s="17"/>
      <c r="MGS5" s="17"/>
      <c r="MGT5" s="17"/>
      <c r="MGU5" s="17"/>
      <c r="MGV5" s="17"/>
      <c r="MGW5" s="17"/>
      <c r="MGX5" s="17"/>
      <c r="MGY5" s="17"/>
      <c r="MGZ5" s="17"/>
      <c r="MHA5" s="17"/>
      <c r="MHB5" s="17"/>
      <c r="MHC5" s="17"/>
      <c r="MHD5" s="17"/>
      <c r="MHE5" s="17"/>
      <c r="MHF5" s="17"/>
      <c r="MHG5" s="17"/>
      <c r="MHH5" s="17"/>
      <c r="MHI5" s="17"/>
      <c r="MHJ5" s="17"/>
      <c r="MHK5" s="17"/>
      <c r="MHL5" s="17"/>
      <c r="MHM5" s="17"/>
      <c r="MHN5" s="17"/>
      <c r="MHO5" s="17"/>
      <c r="MHP5" s="17"/>
      <c r="MHQ5" s="17"/>
      <c r="MHR5" s="17"/>
      <c r="MHS5" s="17"/>
      <c r="MHT5" s="17"/>
      <c r="MHU5" s="17"/>
      <c r="MHV5" s="17"/>
      <c r="MHW5" s="17"/>
      <c r="MHX5" s="17"/>
      <c r="MHY5" s="17"/>
      <c r="MHZ5" s="17"/>
      <c r="MIA5" s="17"/>
      <c r="MIB5" s="17"/>
      <c r="MIC5" s="17"/>
      <c r="MID5" s="17"/>
      <c r="MIE5" s="17"/>
      <c r="MIF5" s="17"/>
      <c r="MIG5" s="17"/>
      <c r="MIH5" s="17"/>
      <c r="MII5" s="17"/>
      <c r="MIJ5" s="17"/>
      <c r="MIK5" s="17"/>
      <c r="MIL5" s="17"/>
      <c r="MIM5" s="17"/>
      <c r="MIN5" s="17"/>
      <c r="MIO5" s="17"/>
      <c r="MIP5" s="17"/>
      <c r="MIQ5" s="17"/>
      <c r="MIR5" s="17"/>
      <c r="MIS5" s="17"/>
      <c r="MIT5" s="17"/>
      <c r="MIU5" s="17"/>
      <c r="MIV5" s="17"/>
      <c r="MIW5" s="17"/>
      <c r="MIX5" s="17"/>
      <c r="MIY5" s="17"/>
      <c r="MIZ5" s="17"/>
      <c r="MJA5" s="17"/>
      <c r="MJB5" s="17"/>
      <c r="MJC5" s="17"/>
      <c r="MJD5" s="17"/>
      <c r="MJE5" s="17"/>
      <c r="MJF5" s="17"/>
      <c r="MJG5" s="17"/>
      <c r="MJH5" s="17"/>
      <c r="MJI5" s="17"/>
      <c r="MJJ5" s="17"/>
      <c r="MJK5" s="17"/>
      <c r="MJL5" s="17"/>
      <c r="MJM5" s="17"/>
      <c r="MJN5" s="17"/>
      <c r="MJO5" s="17"/>
      <c r="MJP5" s="17"/>
      <c r="MJQ5" s="17"/>
      <c r="MJR5" s="17"/>
      <c r="MJS5" s="17"/>
      <c r="MJT5" s="17"/>
      <c r="MJU5" s="17"/>
      <c r="MJV5" s="17"/>
      <c r="MJW5" s="17"/>
      <c r="MJX5" s="17"/>
      <c r="MJY5" s="17"/>
      <c r="MJZ5" s="17"/>
      <c r="MKA5" s="17"/>
      <c r="MKB5" s="17"/>
      <c r="MKC5" s="17"/>
      <c r="MKD5" s="17"/>
      <c r="MKE5" s="17"/>
      <c r="MKF5" s="17"/>
      <c r="MKG5" s="17"/>
      <c r="MKH5" s="17"/>
      <c r="MKI5" s="17"/>
      <c r="MKJ5" s="17"/>
      <c r="MKK5" s="17"/>
      <c r="MKL5" s="17"/>
      <c r="MKM5" s="17"/>
      <c r="MKN5" s="17"/>
      <c r="MKO5" s="17"/>
      <c r="MKP5" s="17"/>
      <c r="MKQ5" s="17"/>
      <c r="MKR5" s="17"/>
      <c r="MKS5" s="17"/>
      <c r="MKT5" s="17"/>
      <c r="MKU5" s="17"/>
      <c r="MKV5" s="17"/>
      <c r="MKW5" s="17"/>
      <c r="MKX5" s="17"/>
      <c r="MKY5" s="17"/>
      <c r="MKZ5" s="17"/>
      <c r="MLA5" s="17"/>
      <c r="MLB5" s="17"/>
      <c r="MLC5" s="17"/>
      <c r="MLD5" s="17"/>
      <c r="MLE5" s="17"/>
      <c r="MLF5" s="17"/>
      <c r="MLG5" s="17"/>
      <c r="MLH5" s="17"/>
      <c r="MLI5" s="17"/>
      <c r="MLJ5" s="17"/>
      <c r="MLK5" s="17"/>
      <c r="MLL5" s="17"/>
      <c r="MLM5" s="17"/>
      <c r="MLN5" s="17"/>
      <c r="MLO5" s="17"/>
      <c r="MLP5" s="17"/>
      <c r="MLQ5" s="17"/>
      <c r="MLR5" s="17"/>
      <c r="MLS5" s="17"/>
      <c r="MLT5" s="17"/>
      <c r="MLU5" s="17"/>
      <c r="MLV5" s="17"/>
      <c r="MLW5" s="17"/>
      <c r="MLX5" s="17"/>
      <c r="MLY5" s="17"/>
      <c r="MLZ5" s="17"/>
      <c r="MMA5" s="17"/>
      <c r="MMB5" s="17"/>
      <c r="MMC5" s="17"/>
      <c r="MMD5" s="17"/>
      <c r="MME5" s="17"/>
      <c r="MMF5" s="17"/>
      <c r="MMG5" s="17"/>
      <c r="MMH5" s="17"/>
      <c r="MMI5" s="17"/>
      <c r="MMJ5" s="17"/>
      <c r="MMK5" s="17"/>
      <c r="MML5" s="17"/>
      <c r="MMM5" s="17"/>
      <c r="MMN5" s="17"/>
      <c r="MMO5" s="17"/>
      <c r="MMP5" s="17"/>
      <c r="MMQ5" s="17"/>
      <c r="MMR5" s="17"/>
      <c r="MMS5" s="17"/>
      <c r="MMT5" s="17"/>
      <c r="MMU5" s="17"/>
      <c r="MMV5" s="17"/>
      <c r="MMW5" s="17"/>
      <c r="MMX5" s="17"/>
      <c r="MMY5" s="17"/>
      <c r="MMZ5" s="17"/>
      <c r="MNA5" s="17"/>
      <c r="MNB5" s="17"/>
      <c r="MNC5" s="17"/>
      <c r="MND5" s="17"/>
      <c r="MNE5" s="17"/>
      <c r="MNF5" s="17"/>
      <c r="MNG5" s="17"/>
      <c r="MNH5" s="17"/>
      <c r="MNI5" s="17"/>
      <c r="MNJ5" s="17"/>
      <c r="MNK5" s="17"/>
      <c r="MNL5" s="17"/>
      <c r="MNM5" s="17"/>
      <c r="MNN5" s="17"/>
      <c r="MNO5" s="17"/>
      <c r="MNP5" s="17"/>
      <c r="MNQ5" s="17"/>
      <c r="MNR5" s="17"/>
      <c r="MNS5" s="17"/>
      <c r="MNT5" s="17"/>
      <c r="MNU5" s="17"/>
      <c r="MNV5" s="17"/>
      <c r="MNW5" s="17"/>
      <c r="MNX5" s="17"/>
      <c r="MNY5" s="17"/>
      <c r="MNZ5" s="17"/>
      <c r="MOA5" s="17"/>
      <c r="MOB5" s="17"/>
      <c r="MOC5" s="17"/>
      <c r="MOD5" s="17"/>
      <c r="MOE5" s="17"/>
      <c r="MOF5" s="17"/>
      <c r="MOG5" s="17"/>
      <c r="MOH5" s="17"/>
      <c r="MOI5" s="17"/>
      <c r="MOJ5" s="17"/>
      <c r="MOK5" s="17"/>
      <c r="MOL5" s="17"/>
      <c r="MOM5" s="17"/>
      <c r="MON5" s="17"/>
      <c r="MOO5" s="17"/>
      <c r="MOP5" s="17"/>
      <c r="MOQ5" s="17"/>
      <c r="MOR5" s="17"/>
      <c r="MOS5" s="17"/>
      <c r="MOT5" s="17"/>
      <c r="MOU5" s="17"/>
      <c r="MOV5" s="17"/>
      <c r="MOW5" s="17"/>
      <c r="MOX5" s="17"/>
      <c r="MOY5" s="17"/>
      <c r="MOZ5" s="17"/>
      <c r="MPA5" s="17"/>
      <c r="MPB5" s="17"/>
      <c r="MPC5" s="17"/>
      <c r="MPD5" s="17"/>
      <c r="MPE5" s="17"/>
      <c r="MPF5" s="17"/>
      <c r="MPG5" s="17"/>
      <c r="MPH5" s="17"/>
      <c r="MPI5" s="17"/>
      <c r="MPJ5" s="17"/>
      <c r="MPK5" s="17"/>
      <c r="MPL5" s="17"/>
      <c r="MPM5" s="17"/>
      <c r="MPN5" s="17"/>
      <c r="MPO5" s="17"/>
      <c r="MPP5" s="17"/>
      <c r="MPQ5" s="17"/>
      <c r="MPR5" s="17"/>
      <c r="MPS5" s="17"/>
      <c r="MPT5" s="17"/>
      <c r="MPU5" s="17"/>
      <c r="MPV5" s="17"/>
      <c r="MPW5" s="17"/>
      <c r="MPX5" s="17"/>
      <c r="MPY5" s="17"/>
      <c r="MPZ5" s="17"/>
      <c r="MQA5" s="17"/>
      <c r="MQB5" s="17"/>
      <c r="MQC5" s="17"/>
      <c r="MQD5" s="17"/>
      <c r="MQE5" s="17"/>
      <c r="MQF5" s="17"/>
      <c r="MQG5" s="17"/>
      <c r="MQH5" s="17"/>
      <c r="MQI5" s="17"/>
      <c r="MQJ5" s="17"/>
      <c r="MQK5" s="17"/>
      <c r="MQL5" s="17"/>
      <c r="MQM5" s="17"/>
      <c r="MQN5" s="17"/>
      <c r="MQO5" s="17"/>
      <c r="MQP5" s="17"/>
      <c r="MQQ5" s="17"/>
      <c r="MQR5" s="17"/>
      <c r="MQS5" s="17"/>
      <c r="MQT5" s="17"/>
      <c r="MQU5" s="17"/>
      <c r="MQV5" s="17"/>
      <c r="MQW5" s="17"/>
      <c r="MQX5" s="17"/>
      <c r="MQY5" s="17"/>
      <c r="MQZ5" s="17"/>
      <c r="MRA5" s="17"/>
      <c r="MRB5" s="17"/>
      <c r="MRC5" s="17"/>
      <c r="MRD5" s="17"/>
      <c r="MRE5" s="17"/>
      <c r="MRF5" s="17"/>
      <c r="MRG5" s="17"/>
      <c r="MRH5" s="17"/>
      <c r="MRI5" s="17"/>
      <c r="MRJ5" s="17"/>
      <c r="MRK5" s="17"/>
      <c r="MRL5" s="17"/>
      <c r="MRM5" s="17"/>
      <c r="MRN5" s="17"/>
      <c r="MRO5" s="17"/>
      <c r="MRP5" s="17"/>
      <c r="MRQ5" s="17"/>
      <c r="MRR5" s="17"/>
      <c r="MRS5" s="17"/>
      <c r="MRT5" s="17"/>
      <c r="MRU5" s="17"/>
      <c r="MRV5" s="17"/>
      <c r="MRW5" s="17"/>
      <c r="MRX5" s="17"/>
      <c r="MRY5" s="17"/>
      <c r="MRZ5" s="17"/>
      <c r="MSA5" s="17"/>
      <c r="MSB5" s="17"/>
      <c r="MSC5" s="17"/>
      <c r="MSD5" s="17"/>
      <c r="MSE5" s="17"/>
      <c r="MSF5" s="17"/>
      <c r="MSG5" s="17"/>
      <c r="MSH5" s="17"/>
      <c r="MSI5" s="17"/>
      <c r="MSJ5" s="17"/>
      <c r="MSK5" s="17"/>
      <c r="MSL5" s="17"/>
      <c r="MSM5" s="17"/>
      <c r="MSN5" s="17"/>
      <c r="MSO5" s="17"/>
      <c r="MSP5" s="17"/>
      <c r="MSQ5" s="17"/>
      <c r="MSR5" s="17"/>
      <c r="MSS5" s="17"/>
      <c r="MST5" s="17"/>
      <c r="MSU5" s="17"/>
      <c r="MSV5" s="17"/>
      <c r="MSW5" s="17"/>
      <c r="MSX5" s="17"/>
      <c r="MSY5" s="17"/>
      <c r="MSZ5" s="17"/>
      <c r="MTA5" s="17"/>
      <c r="MTB5" s="17"/>
      <c r="MTC5" s="17"/>
      <c r="MTD5" s="17"/>
      <c r="MTE5" s="17"/>
      <c r="MTF5" s="17"/>
      <c r="MTG5" s="17"/>
      <c r="MTH5" s="17"/>
      <c r="MTI5" s="17"/>
      <c r="MTJ5" s="17"/>
      <c r="MTK5" s="17"/>
      <c r="MTL5" s="17"/>
      <c r="MTM5" s="17"/>
      <c r="MTN5" s="17"/>
      <c r="MTO5" s="17"/>
      <c r="MTP5" s="17"/>
      <c r="MTQ5" s="17"/>
      <c r="MTR5" s="17"/>
      <c r="MTS5" s="17"/>
      <c r="MTT5" s="17"/>
      <c r="MTU5" s="17"/>
      <c r="MTV5" s="17"/>
      <c r="MTW5" s="17"/>
      <c r="MTX5" s="17"/>
      <c r="MTY5" s="17"/>
      <c r="MTZ5" s="17"/>
      <c r="MUA5" s="17"/>
      <c r="MUB5" s="17"/>
      <c r="MUC5" s="17"/>
      <c r="MUD5" s="17"/>
      <c r="MUE5" s="17"/>
      <c r="MUF5" s="17"/>
      <c r="MUG5" s="17"/>
      <c r="MUH5" s="17"/>
      <c r="MUI5" s="17"/>
      <c r="MUJ5" s="17"/>
      <c r="MUK5" s="17"/>
      <c r="MUL5" s="17"/>
      <c r="MUM5" s="17"/>
      <c r="MUN5" s="17"/>
      <c r="MUO5" s="17"/>
      <c r="MUP5" s="17"/>
      <c r="MUQ5" s="17"/>
      <c r="MUR5" s="17"/>
      <c r="MUS5" s="17"/>
      <c r="MUT5" s="17"/>
      <c r="MUU5" s="17"/>
      <c r="MUV5" s="17"/>
      <c r="MUW5" s="17"/>
      <c r="MUX5" s="17"/>
      <c r="MUY5" s="17"/>
      <c r="MUZ5" s="17"/>
      <c r="MVA5" s="17"/>
      <c r="MVB5" s="17"/>
      <c r="MVC5" s="17"/>
      <c r="MVD5" s="17"/>
      <c r="MVE5" s="17"/>
      <c r="MVF5" s="17"/>
      <c r="MVG5" s="17"/>
      <c r="MVH5" s="17"/>
      <c r="MVI5" s="17"/>
      <c r="MVJ5" s="17"/>
      <c r="MVK5" s="17"/>
      <c r="MVL5" s="17"/>
      <c r="MVM5" s="17"/>
      <c r="MVN5" s="17"/>
      <c r="MVO5" s="17"/>
      <c r="MVP5" s="17"/>
      <c r="MVQ5" s="17"/>
      <c r="MVR5" s="17"/>
      <c r="MVS5" s="17"/>
      <c r="MVT5" s="17"/>
      <c r="MVU5" s="17"/>
      <c r="MVV5" s="17"/>
      <c r="MVW5" s="17"/>
      <c r="MVX5" s="17"/>
      <c r="MVY5" s="17"/>
      <c r="MVZ5" s="17"/>
      <c r="MWA5" s="17"/>
      <c r="MWB5" s="17"/>
      <c r="MWC5" s="17"/>
      <c r="MWD5" s="17"/>
      <c r="MWE5" s="17"/>
      <c r="MWF5" s="17"/>
      <c r="MWG5" s="17"/>
      <c r="MWH5" s="17"/>
      <c r="MWI5" s="17"/>
      <c r="MWJ5" s="17"/>
      <c r="MWK5" s="17"/>
      <c r="MWL5" s="17"/>
      <c r="MWM5" s="17"/>
      <c r="MWN5" s="17"/>
      <c r="MWO5" s="17"/>
      <c r="MWP5" s="17"/>
      <c r="MWQ5" s="17"/>
      <c r="MWR5" s="17"/>
      <c r="MWS5" s="17"/>
      <c r="MWT5" s="17"/>
      <c r="MWU5" s="17"/>
      <c r="MWV5" s="17"/>
      <c r="MWW5" s="17"/>
      <c r="MWX5" s="17"/>
      <c r="MWY5" s="17"/>
      <c r="MWZ5" s="17"/>
      <c r="MXA5" s="17"/>
      <c r="MXB5" s="17"/>
      <c r="MXC5" s="17"/>
      <c r="MXD5" s="17"/>
      <c r="MXE5" s="17"/>
      <c r="MXF5" s="17"/>
      <c r="MXG5" s="17"/>
      <c r="MXH5" s="17"/>
      <c r="MXI5" s="17"/>
      <c r="MXJ5" s="17"/>
      <c r="MXK5" s="17"/>
      <c r="MXL5" s="17"/>
      <c r="MXM5" s="17"/>
      <c r="MXN5" s="17"/>
      <c r="MXO5" s="17"/>
      <c r="MXP5" s="17"/>
      <c r="MXQ5" s="17"/>
      <c r="MXR5" s="17"/>
      <c r="MXS5" s="17"/>
      <c r="MXT5" s="17"/>
      <c r="MXU5" s="17"/>
      <c r="MXV5" s="17"/>
      <c r="MXW5" s="17"/>
      <c r="MXX5" s="17"/>
      <c r="MXY5" s="17"/>
      <c r="MXZ5" s="17"/>
      <c r="MYA5" s="17"/>
      <c r="MYB5" s="17"/>
      <c r="MYC5" s="17"/>
      <c r="MYD5" s="17"/>
      <c r="MYE5" s="17"/>
      <c r="MYF5" s="17"/>
      <c r="MYG5" s="17"/>
      <c r="MYH5" s="17"/>
      <c r="MYI5" s="17"/>
      <c r="MYJ5" s="17"/>
      <c r="MYK5" s="17"/>
      <c r="MYL5" s="17"/>
      <c r="MYM5" s="17"/>
      <c r="MYN5" s="17"/>
      <c r="MYO5" s="17"/>
      <c r="MYP5" s="17"/>
      <c r="MYQ5" s="17"/>
      <c r="MYR5" s="17"/>
      <c r="MYS5" s="17"/>
      <c r="MYT5" s="17"/>
      <c r="MYU5" s="17"/>
      <c r="MYV5" s="17"/>
      <c r="MYW5" s="17"/>
      <c r="MYX5" s="17"/>
      <c r="MYY5" s="17"/>
      <c r="MYZ5" s="17"/>
      <c r="MZA5" s="17"/>
      <c r="MZB5" s="17"/>
      <c r="MZC5" s="17"/>
      <c r="MZD5" s="17"/>
      <c r="MZE5" s="17"/>
      <c r="MZF5" s="17"/>
      <c r="MZG5" s="17"/>
      <c r="MZH5" s="17"/>
      <c r="MZI5" s="17"/>
      <c r="MZJ5" s="17"/>
      <c r="MZK5" s="17"/>
      <c r="MZL5" s="17"/>
      <c r="MZM5" s="17"/>
      <c r="MZN5" s="17"/>
      <c r="MZO5" s="17"/>
      <c r="MZP5" s="17"/>
      <c r="MZQ5" s="17"/>
      <c r="MZR5" s="17"/>
      <c r="MZS5" s="17"/>
      <c r="MZT5" s="17"/>
      <c r="MZU5" s="17"/>
      <c r="MZV5" s="17"/>
      <c r="MZW5" s="17"/>
      <c r="MZX5" s="17"/>
      <c r="MZY5" s="17"/>
      <c r="MZZ5" s="17"/>
      <c r="NAA5" s="17"/>
      <c r="NAB5" s="17"/>
      <c r="NAC5" s="17"/>
      <c r="NAD5" s="17"/>
      <c r="NAE5" s="17"/>
      <c r="NAF5" s="17"/>
      <c r="NAG5" s="17"/>
      <c r="NAH5" s="17"/>
      <c r="NAI5" s="17"/>
      <c r="NAJ5" s="17"/>
      <c r="NAK5" s="17"/>
      <c r="NAL5" s="17"/>
      <c r="NAM5" s="17"/>
      <c r="NAN5" s="17"/>
      <c r="NAO5" s="17"/>
      <c r="NAP5" s="17"/>
      <c r="NAQ5" s="17"/>
      <c r="NAR5" s="17"/>
      <c r="NAS5" s="17"/>
      <c r="NAT5" s="17"/>
      <c r="NAU5" s="17"/>
      <c r="NAV5" s="17"/>
      <c r="NAW5" s="17"/>
      <c r="NAX5" s="17"/>
      <c r="NAY5" s="17"/>
      <c r="NAZ5" s="17"/>
      <c r="NBA5" s="17"/>
      <c r="NBB5" s="17"/>
      <c r="NBC5" s="17"/>
      <c r="NBD5" s="17"/>
      <c r="NBE5" s="17"/>
      <c r="NBF5" s="17"/>
      <c r="NBG5" s="17"/>
      <c r="NBH5" s="17"/>
      <c r="NBI5" s="17"/>
      <c r="NBJ5" s="17"/>
      <c r="NBK5" s="17"/>
      <c r="NBL5" s="17"/>
      <c r="NBM5" s="17"/>
      <c r="NBN5" s="17"/>
      <c r="NBO5" s="17"/>
      <c r="NBP5" s="17"/>
      <c r="NBQ5" s="17"/>
      <c r="NBR5" s="17"/>
      <c r="NBS5" s="17"/>
      <c r="NBT5" s="17"/>
      <c r="NBU5" s="17"/>
      <c r="NBV5" s="17"/>
      <c r="NBW5" s="17"/>
      <c r="NBX5" s="17"/>
      <c r="NBY5" s="17"/>
      <c r="NBZ5" s="17"/>
      <c r="NCA5" s="17"/>
      <c r="NCB5" s="17"/>
      <c r="NCC5" s="17"/>
      <c r="NCD5" s="17"/>
      <c r="NCE5" s="17"/>
      <c r="NCF5" s="17"/>
      <c r="NCG5" s="17"/>
      <c r="NCH5" s="17"/>
      <c r="NCI5" s="17"/>
      <c r="NCJ5" s="17"/>
      <c r="NCK5" s="17"/>
      <c r="NCL5" s="17"/>
      <c r="NCM5" s="17"/>
      <c r="NCN5" s="17"/>
      <c r="NCO5" s="17"/>
      <c r="NCP5" s="17"/>
      <c r="NCQ5" s="17"/>
      <c r="NCR5" s="17"/>
      <c r="NCS5" s="17"/>
      <c r="NCT5" s="17"/>
      <c r="NCU5" s="17"/>
      <c r="NCV5" s="17"/>
      <c r="NCW5" s="17"/>
      <c r="NCX5" s="17"/>
      <c r="NCY5" s="17"/>
      <c r="NCZ5" s="17"/>
      <c r="NDA5" s="17"/>
      <c r="NDB5" s="17"/>
      <c r="NDC5" s="17"/>
      <c r="NDD5" s="17"/>
      <c r="NDE5" s="17"/>
      <c r="NDF5" s="17"/>
      <c r="NDG5" s="17"/>
      <c r="NDH5" s="17"/>
      <c r="NDI5" s="17"/>
      <c r="NDJ5" s="17"/>
      <c r="NDK5" s="17"/>
      <c r="NDL5" s="17"/>
      <c r="NDM5" s="17"/>
      <c r="NDN5" s="17"/>
      <c r="NDO5" s="17"/>
      <c r="NDP5" s="17"/>
      <c r="NDQ5" s="17"/>
      <c r="NDR5" s="17"/>
      <c r="NDS5" s="17"/>
      <c r="NDT5" s="17"/>
      <c r="NDU5" s="17"/>
      <c r="NDV5" s="17"/>
      <c r="NDW5" s="17"/>
      <c r="NDX5" s="17"/>
      <c r="NDY5" s="17"/>
      <c r="NDZ5" s="17"/>
      <c r="NEA5" s="17"/>
      <c r="NEB5" s="17"/>
      <c r="NEC5" s="17"/>
      <c r="NED5" s="17"/>
      <c r="NEE5" s="17"/>
      <c r="NEF5" s="17"/>
      <c r="NEG5" s="17"/>
      <c r="NEH5" s="17"/>
      <c r="NEI5" s="17"/>
      <c r="NEJ5" s="17"/>
      <c r="NEK5" s="17"/>
      <c r="NEL5" s="17"/>
      <c r="NEM5" s="17"/>
      <c r="NEN5" s="17"/>
      <c r="NEO5" s="17"/>
      <c r="NEP5" s="17"/>
      <c r="NEQ5" s="17"/>
      <c r="NER5" s="17"/>
      <c r="NES5" s="17"/>
      <c r="NET5" s="17"/>
      <c r="NEU5" s="17"/>
      <c r="NEV5" s="17"/>
      <c r="NEW5" s="17"/>
      <c r="NEX5" s="17"/>
      <c r="NEY5" s="17"/>
      <c r="NEZ5" s="17"/>
      <c r="NFA5" s="17"/>
      <c r="NFB5" s="17"/>
      <c r="NFC5" s="17"/>
      <c r="NFD5" s="17"/>
      <c r="NFE5" s="17"/>
      <c r="NFF5" s="17"/>
      <c r="NFG5" s="17"/>
      <c r="NFH5" s="17"/>
      <c r="NFI5" s="17"/>
      <c r="NFJ5" s="17"/>
      <c r="NFK5" s="17"/>
      <c r="NFL5" s="17"/>
      <c r="NFM5" s="17"/>
      <c r="NFN5" s="17"/>
      <c r="NFO5" s="17"/>
      <c r="NFP5" s="17"/>
      <c r="NFQ5" s="17"/>
      <c r="NFR5" s="17"/>
      <c r="NFS5" s="17"/>
      <c r="NFT5" s="17"/>
      <c r="NFU5" s="17"/>
      <c r="NFV5" s="17"/>
      <c r="NFW5" s="17"/>
      <c r="NFX5" s="17"/>
      <c r="NFY5" s="17"/>
      <c r="NFZ5" s="17"/>
      <c r="NGA5" s="17"/>
      <c r="NGB5" s="17"/>
      <c r="NGC5" s="17"/>
      <c r="NGD5" s="17"/>
      <c r="NGE5" s="17"/>
      <c r="NGF5" s="17"/>
      <c r="NGG5" s="17"/>
      <c r="NGH5" s="17"/>
      <c r="NGI5" s="17"/>
      <c r="NGJ5" s="17"/>
      <c r="NGK5" s="17"/>
      <c r="NGL5" s="17"/>
      <c r="NGM5" s="17"/>
      <c r="NGN5" s="17"/>
      <c r="NGO5" s="17"/>
      <c r="NGP5" s="17"/>
      <c r="NGQ5" s="17"/>
      <c r="NGR5" s="17"/>
      <c r="NGS5" s="17"/>
      <c r="NGT5" s="17"/>
      <c r="NGU5" s="17"/>
      <c r="NGV5" s="17"/>
      <c r="NGW5" s="17"/>
      <c r="NGX5" s="17"/>
      <c r="NGY5" s="17"/>
      <c r="NGZ5" s="17"/>
      <c r="NHA5" s="17"/>
      <c r="NHB5" s="17"/>
      <c r="NHC5" s="17"/>
      <c r="NHD5" s="17"/>
      <c r="NHE5" s="17"/>
      <c r="NHF5" s="17"/>
      <c r="NHG5" s="17"/>
      <c r="NHH5" s="17"/>
      <c r="NHI5" s="17"/>
      <c r="NHJ5" s="17"/>
      <c r="NHK5" s="17"/>
      <c r="NHL5" s="17"/>
      <c r="NHM5" s="17"/>
      <c r="NHN5" s="17"/>
      <c r="NHO5" s="17"/>
      <c r="NHP5" s="17"/>
      <c r="NHQ5" s="17"/>
      <c r="NHR5" s="17"/>
      <c r="NHS5" s="17"/>
      <c r="NHT5" s="17"/>
      <c r="NHU5" s="17"/>
      <c r="NHV5" s="17"/>
      <c r="NHW5" s="17"/>
      <c r="NHX5" s="17"/>
      <c r="NHY5" s="17"/>
      <c r="NHZ5" s="17"/>
      <c r="NIA5" s="17"/>
      <c r="NIB5" s="17"/>
      <c r="NIC5" s="17"/>
      <c r="NID5" s="17"/>
      <c r="NIE5" s="17"/>
      <c r="NIF5" s="17"/>
      <c r="NIG5" s="17"/>
      <c r="NIH5" s="17"/>
      <c r="NII5" s="17"/>
      <c r="NIJ5" s="17"/>
      <c r="NIK5" s="17"/>
      <c r="NIL5" s="17"/>
      <c r="NIM5" s="17"/>
      <c r="NIN5" s="17"/>
      <c r="NIO5" s="17"/>
      <c r="NIP5" s="17"/>
      <c r="NIQ5" s="17"/>
      <c r="NIR5" s="17"/>
      <c r="NIS5" s="17"/>
      <c r="NIT5" s="17"/>
      <c r="NIU5" s="17"/>
      <c r="NIV5" s="17"/>
      <c r="NIW5" s="17"/>
      <c r="NIX5" s="17"/>
      <c r="NIY5" s="17"/>
      <c r="NIZ5" s="17"/>
      <c r="NJA5" s="17"/>
      <c r="NJB5" s="17"/>
      <c r="NJC5" s="17"/>
      <c r="NJD5" s="17"/>
      <c r="NJE5" s="17"/>
      <c r="NJF5" s="17"/>
      <c r="NJG5" s="17"/>
      <c r="NJH5" s="17"/>
      <c r="NJI5" s="17"/>
      <c r="NJJ5" s="17"/>
      <c r="NJK5" s="17"/>
      <c r="NJL5" s="17"/>
      <c r="NJM5" s="17"/>
      <c r="NJN5" s="17"/>
      <c r="NJO5" s="17"/>
      <c r="NJP5" s="17"/>
      <c r="NJQ5" s="17"/>
      <c r="NJR5" s="17"/>
      <c r="NJS5" s="17"/>
      <c r="NJT5" s="17"/>
      <c r="NJU5" s="17"/>
      <c r="NJV5" s="17"/>
      <c r="NJW5" s="17"/>
      <c r="NJX5" s="17"/>
      <c r="NJY5" s="17"/>
      <c r="NJZ5" s="17"/>
      <c r="NKA5" s="17"/>
      <c r="NKB5" s="17"/>
      <c r="NKC5" s="17"/>
      <c r="NKD5" s="17"/>
      <c r="NKE5" s="17"/>
      <c r="NKF5" s="17"/>
      <c r="NKG5" s="17"/>
      <c r="NKH5" s="17"/>
      <c r="NKI5" s="17"/>
      <c r="NKJ5" s="17"/>
      <c r="NKK5" s="17"/>
      <c r="NKL5" s="17"/>
      <c r="NKM5" s="17"/>
      <c r="NKN5" s="17"/>
      <c r="NKO5" s="17"/>
      <c r="NKP5" s="17"/>
      <c r="NKQ5" s="17"/>
      <c r="NKR5" s="17"/>
      <c r="NKS5" s="17"/>
      <c r="NKT5" s="17"/>
      <c r="NKU5" s="17"/>
      <c r="NKV5" s="17"/>
      <c r="NKW5" s="17"/>
      <c r="NKX5" s="17"/>
      <c r="NKY5" s="17"/>
      <c r="NKZ5" s="17"/>
      <c r="NLA5" s="17"/>
      <c r="NLB5" s="17"/>
      <c r="NLC5" s="17"/>
      <c r="NLD5" s="17"/>
      <c r="NLE5" s="17"/>
      <c r="NLF5" s="17"/>
      <c r="NLG5" s="17"/>
      <c r="NLH5" s="17"/>
      <c r="NLI5" s="17"/>
      <c r="NLJ5" s="17"/>
      <c r="NLK5" s="17"/>
      <c r="NLL5" s="17"/>
      <c r="NLM5" s="17"/>
      <c r="NLN5" s="17"/>
      <c r="NLO5" s="17"/>
      <c r="NLP5" s="17"/>
      <c r="NLQ5" s="17"/>
      <c r="NLR5" s="17"/>
      <c r="NLS5" s="17"/>
      <c r="NLT5" s="17"/>
      <c r="NLU5" s="17"/>
      <c r="NLV5" s="17"/>
      <c r="NLW5" s="17"/>
      <c r="NLX5" s="17"/>
      <c r="NLY5" s="17"/>
      <c r="NLZ5" s="17"/>
      <c r="NMA5" s="17"/>
      <c r="NMB5" s="17"/>
      <c r="NMC5" s="17"/>
      <c r="NMD5" s="17"/>
      <c r="NME5" s="17"/>
      <c r="NMF5" s="17"/>
      <c r="NMG5" s="17"/>
      <c r="NMH5" s="17"/>
      <c r="NMI5" s="17"/>
      <c r="NMJ5" s="17"/>
      <c r="NMK5" s="17"/>
      <c r="NML5" s="17"/>
      <c r="NMM5" s="17"/>
      <c r="NMN5" s="17"/>
      <c r="NMO5" s="17"/>
      <c r="NMP5" s="17"/>
      <c r="NMQ5" s="17"/>
      <c r="NMR5" s="17"/>
      <c r="NMS5" s="17"/>
      <c r="NMT5" s="17"/>
      <c r="NMU5" s="17"/>
      <c r="NMV5" s="17"/>
      <c r="NMW5" s="17"/>
      <c r="NMX5" s="17"/>
      <c r="NMY5" s="17"/>
      <c r="NMZ5" s="17"/>
      <c r="NNA5" s="17"/>
      <c r="NNB5" s="17"/>
      <c r="NNC5" s="17"/>
      <c r="NND5" s="17"/>
      <c r="NNE5" s="17"/>
      <c r="NNF5" s="17"/>
      <c r="NNG5" s="17"/>
      <c r="NNH5" s="17"/>
      <c r="NNI5" s="17"/>
      <c r="NNJ5" s="17"/>
      <c r="NNK5" s="17"/>
      <c r="NNL5" s="17"/>
      <c r="NNM5" s="17"/>
      <c r="NNN5" s="17"/>
      <c r="NNO5" s="17"/>
      <c r="NNP5" s="17"/>
      <c r="NNQ5" s="17"/>
      <c r="NNR5" s="17"/>
      <c r="NNS5" s="17"/>
      <c r="NNT5" s="17"/>
      <c r="NNU5" s="17"/>
      <c r="NNV5" s="17"/>
      <c r="NNW5" s="17"/>
      <c r="NNX5" s="17"/>
      <c r="NNY5" s="17"/>
      <c r="NNZ5" s="17"/>
      <c r="NOA5" s="17"/>
      <c r="NOB5" s="17"/>
      <c r="NOC5" s="17"/>
      <c r="NOD5" s="17"/>
      <c r="NOE5" s="17"/>
      <c r="NOF5" s="17"/>
      <c r="NOG5" s="17"/>
      <c r="NOH5" s="17"/>
      <c r="NOI5" s="17"/>
      <c r="NOJ5" s="17"/>
      <c r="NOK5" s="17"/>
      <c r="NOL5" s="17"/>
      <c r="NOM5" s="17"/>
      <c r="NON5" s="17"/>
      <c r="NOO5" s="17"/>
      <c r="NOP5" s="17"/>
      <c r="NOQ5" s="17"/>
      <c r="NOR5" s="17"/>
      <c r="NOS5" s="17"/>
      <c r="NOT5" s="17"/>
      <c r="NOU5" s="17"/>
      <c r="NOV5" s="17"/>
      <c r="NOW5" s="17"/>
      <c r="NOX5" s="17"/>
      <c r="NOY5" s="17"/>
      <c r="NOZ5" s="17"/>
      <c r="NPA5" s="17"/>
      <c r="NPB5" s="17"/>
      <c r="NPC5" s="17"/>
      <c r="NPD5" s="17"/>
      <c r="NPE5" s="17"/>
      <c r="NPF5" s="17"/>
      <c r="NPG5" s="17"/>
      <c r="NPH5" s="17"/>
      <c r="NPI5" s="17"/>
      <c r="NPJ5" s="17"/>
      <c r="NPK5" s="17"/>
      <c r="NPL5" s="17"/>
      <c r="NPM5" s="17"/>
      <c r="NPN5" s="17"/>
      <c r="NPO5" s="17"/>
      <c r="NPP5" s="17"/>
      <c r="NPQ5" s="17"/>
      <c r="NPR5" s="17"/>
      <c r="NPS5" s="17"/>
      <c r="NPT5" s="17"/>
      <c r="NPU5" s="17"/>
      <c r="NPV5" s="17"/>
      <c r="NPW5" s="17"/>
      <c r="NPX5" s="17"/>
      <c r="NPY5" s="17"/>
      <c r="NPZ5" s="17"/>
      <c r="NQA5" s="17"/>
      <c r="NQB5" s="17"/>
      <c r="NQC5" s="17"/>
      <c r="NQD5" s="17"/>
      <c r="NQE5" s="17"/>
      <c r="NQF5" s="17"/>
      <c r="NQG5" s="17"/>
      <c r="NQH5" s="17"/>
      <c r="NQI5" s="17"/>
      <c r="NQJ5" s="17"/>
      <c r="NQK5" s="17"/>
      <c r="NQL5" s="17"/>
      <c r="NQM5" s="17"/>
      <c r="NQN5" s="17"/>
      <c r="NQO5" s="17"/>
      <c r="NQP5" s="17"/>
      <c r="NQQ5" s="17"/>
      <c r="NQR5" s="17"/>
      <c r="NQS5" s="17"/>
      <c r="NQT5" s="17"/>
      <c r="NQU5" s="17"/>
      <c r="NQV5" s="17"/>
      <c r="NQW5" s="17"/>
      <c r="NQX5" s="17"/>
      <c r="NQY5" s="17"/>
      <c r="NQZ5" s="17"/>
      <c r="NRA5" s="17"/>
      <c r="NRB5" s="17"/>
      <c r="NRC5" s="17"/>
      <c r="NRD5" s="17"/>
      <c r="NRE5" s="17"/>
      <c r="NRF5" s="17"/>
      <c r="NRG5" s="17"/>
      <c r="NRH5" s="17"/>
      <c r="NRI5" s="17"/>
      <c r="NRJ5" s="17"/>
      <c r="NRK5" s="17"/>
      <c r="NRL5" s="17"/>
      <c r="NRM5" s="17"/>
      <c r="NRN5" s="17"/>
      <c r="NRO5" s="17"/>
      <c r="NRP5" s="17"/>
      <c r="NRQ5" s="17"/>
      <c r="NRR5" s="17"/>
      <c r="NRS5" s="17"/>
      <c r="NRT5" s="17"/>
      <c r="NRU5" s="17"/>
      <c r="NRV5" s="17"/>
      <c r="NRW5" s="17"/>
      <c r="NRX5" s="17"/>
      <c r="NRY5" s="17"/>
      <c r="NRZ5" s="17"/>
      <c r="NSA5" s="17"/>
      <c r="NSB5" s="17"/>
      <c r="NSC5" s="17"/>
      <c r="NSD5" s="17"/>
      <c r="NSE5" s="17"/>
      <c r="NSF5" s="17"/>
      <c r="NSG5" s="17"/>
      <c r="NSH5" s="17"/>
      <c r="NSI5" s="17"/>
      <c r="NSJ5" s="17"/>
      <c r="NSK5" s="17"/>
      <c r="NSL5" s="17"/>
      <c r="NSM5" s="17"/>
      <c r="NSN5" s="17"/>
      <c r="NSO5" s="17"/>
      <c r="NSP5" s="17"/>
      <c r="NSQ5" s="17"/>
      <c r="NSR5" s="17"/>
      <c r="NSS5" s="17"/>
      <c r="NST5" s="17"/>
      <c r="NSU5" s="17"/>
      <c r="NSV5" s="17"/>
      <c r="NSW5" s="17"/>
      <c r="NSX5" s="17"/>
      <c r="NSY5" s="17"/>
      <c r="NSZ5" s="17"/>
      <c r="NTA5" s="17"/>
      <c r="NTB5" s="17"/>
      <c r="NTC5" s="17"/>
      <c r="NTD5" s="17"/>
      <c r="NTE5" s="17"/>
      <c r="NTF5" s="17"/>
      <c r="NTG5" s="17"/>
      <c r="NTH5" s="17"/>
      <c r="NTI5" s="17"/>
      <c r="NTJ5" s="17"/>
      <c r="NTK5" s="17"/>
      <c r="NTL5" s="17"/>
      <c r="NTM5" s="17"/>
      <c r="NTN5" s="17"/>
      <c r="NTO5" s="17"/>
      <c r="NTP5" s="17"/>
      <c r="NTQ5" s="17"/>
      <c r="NTR5" s="17"/>
      <c r="NTS5" s="17"/>
      <c r="NTT5" s="17"/>
      <c r="NTU5" s="17"/>
      <c r="NTV5" s="17"/>
      <c r="NTW5" s="17"/>
      <c r="NTX5" s="17"/>
      <c r="NTY5" s="17"/>
      <c r="NTZ5" s="17"/>
      <c r="NUA5" s="17"/>
      <c r="NUB5" s="17"/>
      <c r="NUC5" s="17"/>
      <c r="NUD5" s="17"/>
      <c r="NUE5" s="17"/>
      <c r="NUF5" s="17"/>
      <c r="NUG5" s="17"/>
      <c r="NUH5" s="17"/>
      <c r="NUI5" s="17"/>
      <c r="NUJ5" s="17"/>
      <c r="NUK5" s="17"/>
      <c r="NUL5" s="17"/>
      <c r="NUM5" s="17"/>
      <c r="NUN5" s="17"/>
      <c r="NUO5" s="17"/>
      <c r="NUP5" s="17"/>
      <c r="NUQ5" s="17"/>
      <c r="NUR5" s="17"/>
      <c r="NUS5" s="17"/>
      <c r="NUT5" s="17"/>
      <c r="NUU5" s="17"/>
      <c r="NUV5" s="17"/>
      <c r="NUW5" s="17"/>
      <c r="NUX5" s="17"/>
      <c r="NUY5" s="17"/>
      <c r="NUZ5" s="17"/>
      <c r="NVA5" s="17"/>
      <c r="NVB5" s="17"/>
      <c r="NVC5" s="17"/>
      <c r="NVD5" s="17"/>
      <c r="NVE5" s="17"/>
      <c r="NVF5" s="17"/>
      <c r="NVG5" s="17"/>
      <c r="NVH5" s="17"/>
      <c r="NVI5" s="17"/>
      <c r="NVJ5" s="17"/>
      <c r="NVK5" s="17"/>
      <c r="NVL5" s="17"/>
      <c r="NVM5" s="17"/>
      <c r="NVN5" s="17"/>
      <c r="NVO5" s="17"/>
      <c r="NVP5" s="17"/>
      <c r="NVQ5" s="17"/>
      <c r="NVR5" s="17"/>
      <c r="NVS5" s="17"/>
      <c r="NVT5" s="17"/>
      <c r="NVU5" s="17"/>
      <c r="NVV5" s="17"/>
      <c r="NVW5" s="17"/>
      <c r="NVX5" s="17"/>
      <c r="NVY5" s="17"/>
      <c r="NVZ5" s="17"/>
      <c r="NWA5" s="17"/>
      <c r="NWB5" s="17"/>
      <c r="NWC5" s="17"/>
      <c r="NWD5" s="17"/>
      <c r="NWE5" s="17"/>
      <c r="NWF5" s="17"/>
      <c r="NWG5" s="17"/>
      <c r="NWH5" s="17"/>
      <c r="NWI5" s="17"/>
      <c r="NWJ5" s="17"/>
      <c r="NWK5" s="17"/>
      <c r="NWL5" s="17"/>
      <c r="NWM5" s="17"/>
      <c r="NWN5" s="17"/>
      <c r="NWO5" s="17"/>
      <c r="NWP5" s="17"/>
      <c r="NWQ5" s="17"/>
      <c r="NWR5" s="17"/>
      <c r="NWS5" s="17"/>
      <c r="NWT5" s="17"/>
      <c r="NWU5" s="17"/>
      <c r="NWV5" s="17"/>
      <c r="NWW5" s="17"/>
      <c r="NWX5" s="17"/>
      <c r="NWY5" s="17"/>
      <c r="NWZ5" s="17"/>
      <c r="NXA5" s="17"/>
      <c r="NXB5" s="17"/>
      <c r="NXC5" s="17"/>
      <c r="NXD5" s="17"/>
      <c r="NXE5" s="17"/>
      <c r="NXF5" s="17"/>
      <c r="NXG5" s="17"/>
      <c r="NXH5" s="17"/>
      <c r="NXI5" s="17"/>
      <c r="NXJ5" s="17"/>
      <c r="NXK5" s="17"/>
      <c r="NXL5" s="17"/>
      <c r="NXM5" s="17"/>
      <c r="NXN5" s="17"/>
      <c r="NXO5" s="17"/>
      <c r="NXP5" s="17"/>
      <c r="NXQ5" s="17"/>
      <c r="NXR5" s="17"/>
      <c r="NXS5" s="17"/>
      <c r="NXT5" s="17"/>
      <c r="NXU5" s="17"/>
      <c r="NXV5" s="17"/>
      <c r="NXW5" s="17"/>
      <c r="NXX5" s="17"/>
      <c r="NXY5" s="17"/>
      <c r="NXZ5" s="17"/>
      <c r="NYA5" s="17"/>
      <c r="NYB5" s="17"/>
      <c r="NYC5" s="17"/>
      <c r="NYD5" s="17"/>
      <c r="NYE5" s="17"/>
      <c r="NYF5" s="17"/>
      <c r="NYG5" s="17"/>
      <c r="NYH5" s="17"/>
      <c r="NYI5" s="17"/>
      <c r="NYJ5" s="17"/>
      <c r="NYK5" s="17"/>
      <c r="NYL5" s="17"/>
      <c r="NYM5" s="17"/>
      <c r="NYN5" s="17"/>
      <c r="NYO5" s="17"/>
      <c r="NYP5" s="17"/>
      <c r="NYQ5" s="17"/>
      <c r="NYR5" s="17"/>
      <c r="NYS5" s="17"/>
      <c r="NYT5" s="17"/>
      <c r="NYU5" s="17"/>
      <c r="NYV5" s="17"/>
      <c r="NYW5" s="17"/>
      <c r="NYX5" s="17"/>
      <c r="NYY5" s="17"/>
      <c r="NYZ5" s="17"/>
      <c r="NZA5" s="17"/>
      <c r="NZB5" s="17"/>
      <c r="NZC5" s="17"/>
      <c r="NZD5" s="17"/>
      <c r="NZE5" s="17"/>
      <c r="NZF5" s="17"/>
      <c r="NZG5" s="17"/>
      <c r="NZH5" s="17"/>
      <c r="NZI5" s="17"/>
      <c r="NZJ5" s="17"/>
      <c r="NZK5" s="17"/>
      <c r="NZL5" s="17"/>
      <c r="NZM5" s="17"/>
      <c r="NZN5" s="17"/>
      <c r="NZO5" s="17"/>
      <c r="NZP5" s="17"/>
      <c r="NZQ5" s="17"/>
      <c r="NZR5" s="17"/>
      <c r="NZS5" s="17"/>
      <c r="NZT5" s="17"/>
      <c r="NZU5" s="17"/>
      <c r="NZV5" s="17"/>
      <c r="NZW5" s="17"/>
      <c r="NZX5" s="17"/>
      <c r="NZY5" s="17"/>
      <c r="NZZ5" s="17"/>
      <c r="OAA5" s="17"/>
      <c r="OAB5" s="17"/>
      <c r="OAC5" s="17"/>
      <c r="OAD5" s="17"/>
      <c r="OAE5" s="17"/>
      <c r="OAF5" s="17"/>
      <c r="OAG5" s="17"/>
      <c r="OAH5" s="17"/>
      <c r="OAI5" s="17"/>
      <c r="OAJ5" s="17"/>
      <c r="OAK5" s="17"/>
      <c r="OAL5" s="17"/>
      <c r="OAM5" s="17"/>
      <c r="OAN5" s="17"/>
      <c r="OAO5" s="17"/>
      <c r="OAP5" s="17"/>
      <c r="OAQ5" s="17"/>
      <c r="OAR5" s="17"/>
      <c r="OAS5" s="17"/>
      <c r="OAT5" s="17"/>
      <c r="OAU5" s="17"/>
      <c r="OAV5" s="17"/>
      <c r="OAW5" s="17"/>
      <c r="OAX5" s="17"/>
      <c r="OAY5" s="17"/>
      <c r="OAZ5" s="17"/>
      <c r="OBA5" s="17"/>
      <c r="OBB5" s="17"/>
      <c r="OBC5" s="17"/>
      <c r="OBD5" s="17"/>
      <c r="OBE5" s="17"/>
      <c r="OBF5" s="17"/>
      <c r="OBG5" s="17"/>
      <c r="OBH5" s="17"/>
      <c r="OBI5" s="17"/>
      <c r="OBJ5" s="17"/>
      <c r="OBK5" s="17"/>
      <c r="OBL5" s="17"/>
      <c r="OBM5" s="17"/>
      <c r="OBN5" s="17"/>
      <c r="OBO5" s="17"/>
      <c r="OBP5" s="17"/>
      <c r="OBQ5" s="17"/>
      <c r="OBR5" s="17"/>
      <c r="OBS5" s="17"/>
      <c r="OBT5" s="17"/>
      <c r="OBU5" s="17"/>
      <c r="OBV5" s="17"/>
      <c r="OBW5" s="17"/>
      <c r="OBX5" s="17"/>
      <c r="OBY5" s="17"/>
      <c r="OBZ5" s="17"/>
      <c r="OCA5" s="17"/>
      <c r="OCB5" s="17"/>
      <c r="OCC5" s="17"/>
      <c r="OCD5" s="17"/>
      <c r="OCE5" s="17"/>
      <c r="OCF5" s="17"/>
      <c r="OCG5" s="17"/>
      <c r="OCH5" s="17"/>
      <c r="OCI5" s="17"/>
      <c r="OCJ5" s="17"/>
      <c r="OCK5" s="17"/>
      <c r="OCL5" s="17"/>
      <c r="OCM5" s="17"/>
      <c r="OCN5" s="17"/>
      <c r="OCO5" s="17"/>
      <c r="OCP5" s="17"/>
      <c r="OCQ5" s="17"/>
      <c r="OCR5" s="17"/>
      <c r="OCS5" s="17"/>
      <c r="OCT5" s="17"/>
      <c r="OCU5" s="17"/>
      <c r="OCV5" s="17"/>
      <c r="OCW5" s="17"/>
      <c r="OCX5" s="17"/>
      <c r="OCY5" s="17"/>
      <c r="OCZ5" s="17"/>
      <c r="ODA5" s="17"/>
      <c r="ODB5" s="17"/>
      <c r="ODC5" s="17"/>
      <c r="ODD5" s="17"/>
      <c r="ODE5" s="17"/>
      <c r="ODF5" s="17"/>
      <c r="ODG5" s="17"/>
      <c r="ODH5" s="17"/>
      <c r="ODI5" s="17"/>
      <c r="ODJ5" s="17"/>
      <c r="ODK5" s="17"/>
      <c r="ODL5" s="17"/>
      <c r="ODM5" s="17"/>
      <c r="ODN5" s="17"/>
      <c r="ODO5" s="17"/>
      <c r="ODP5" s="17"/>
      <c r="ODQ5" s="17"/>
      <c r="ODR5" s="17"/>
      <c r="ODS5" s="17"/>
      <c r="ODT5" s="17"/>
      <c r="ODU5" s="17"/>
      <c r="ODV5" s="17"/>
      <c r="ODW5" s="17"/>
      <c r="ODX5" s="17"/>
      <c r="ODY5" s="17"/>
      <c r="ODZ5" s="17"/>
      <c r="OEA5" s="17"/>
      <c r="OEB5" s="17"/>
      <c r="OEC5" s="17"/>
      <c r="OED5" s="17"/>
      <c r="OEE5" s="17"/>
      <c r="OEF5" s="17"/>
      <c r="OEG5" s="17"/>
      <c r="OEH5" s="17"/>
      <c r="OEI5" s="17"/>
      <c r="OEJ5" s="17"/>
      <c r="OEK5" s="17"/>
      <c r="OEL5" s="17"/>
      <c r="OEM5" s="17"/>
      <c r="OEN5" s="17"/>
      <c r="OEO5" s="17"/>
      <c r="OEP5" s="17"/>
      <c r="OEQ5" s="17"/>
      <c r="OER5" s="17"/>
      <c r="OES5" s="17"/>
      <c r="OET5" s="17"/>
      <c r="OEU5" s="17"/>
      <c r="OEV5" s="17"/>
      <c r="OEW5" s="17"/>
      <c r="OEX5" s="17"/>
      <c r="OEY5" s="17"/>
      <c r="OEZ5" s="17"/>
      <c r="OFA5" s="17"/>
      <c r="OFB5" s="17"/>
      <c r="OFC5" s="17"/>
      <c r="OFD5" s="17"/>
      <c r="OFE5" s="17"/>
      <c r="OFF5" s="17"/>
      <c r="OFG5" s="17"/>
      <c r="OFH5" s="17"/>
      <c r="OFI5" s="17"/>
      <c r="OFJ5" s="17"/>
      <c r="OFK5" s="17"/>
      <c r="OFL5" s="17"/>
      <c r="OFM5" s="17"/>
      <c r="OFN5" s="17"/>
      <c r="OFO5" s="17"/>
      <c r="OFP5" s="17"/>
      <c r="OFQ5" s="17"/>
      <c r="OFR5" s="17"/>
      <c r="OFS5" s="17"/>
      <c r="OFT5" s="17"/>
      <c r="OFU5" s="17"/>
      <c r="OFV5" s="17"/>
      <c r="OFW5" s="17"/>
      <c r="OFX5" s="17"/>
      <c r="OFY5" s="17"/>
      <c r="OFZ5" s="17"/>
      <c r="OGA5" s="17"/>
      <c r="OGB5" s="17"/>
      <c r="OGC5" s="17"/>
      <c r="OGD5" s="17"/>
      <c r="OGE5" s="17"/>
      <c r="OGF5" s="17"/>
      <c r="OGG5" s="17"/>
      <c r="OGH5" s="17"/>
      <c r="OGI5" s="17"/>
      <c r="OGJ5" s="17"/>
      <c r="OGK5" s="17"/>
      <c r="OGL5" s="17"/>
      <c r="OGM5" s="17"/>
      <c r="OGN5" s="17"/>
      <c r="OGO5" s="17"/>
      <c r="OGP5" s="17"/>
      <c r="OGQ5" s="17"/>
      <c r="OGR5" s="17"/>
      <c r="OGS5" s="17"/>
      <c r="OGT5" s="17"/>
      <c r="OGU5" s="17"/>
      <c r="OGV5" s="17"/>
      <c r="OGW5" s="17"/>
      <c r="OGX5" s="17"/>
      <c r="OGY5" s="17"/>
      <c r="OGZ5" s="17"/>
      <c r="OHA5" s="17"/>
      <c r="OHB5" s="17"/>
      <c r="OHC5" s="17"/>
      <c r="OHD5" s="17"/>
      <c r="OHE5" s="17"/>
      <c r="OHF5" s="17"/>
      <c r="OHG5" s="17"/>
      <c r="OHH5" s="17"/>
      <c r="OHI5" s="17"/>
      <c r="OHJ5" s="17"/>
      <c r="OHK5" s="17"/>
      <c r="OHL5" s="17"/>
      <c r="OHM5" s="17"/>
      <c r="OHN5" s="17"/>
      <c r="OHO5" s="17"/>
      <c r="OHP5" s="17"/>
      <c r="OHQ5" s="17"/>
      <c r="OHR5" s="17"/>
      <c r="OHS5" s="17"/>
      <c r="OHT5" s="17"/>
      <c r="OHU5" s="17"/>
      <c r="OHV5" s="17"/>
      <c r="OHW5" s="17"/>
      <c r="OHX5" s="17"/>
      <c r="OHY5" s="17"/>
      <c r="OHZ5" s="17"/>
      <c r="OIA5" s="17"/>
      <c r="OIB5" s="17"/>
      <c r="OIC5" s="17"/>
      <c r="OID5" s="17"/>
      <c r="OIE5" s="17"/>
      <c r="OIF5" s="17"/>
      <c r="OIG5" s="17"/>
      <c r="OIH5" s="17"/>
      <c r="OII5" s="17"/>
      <c r="OIJ5" s="17"/>
      <c r="OIK5" s="17"/>
      <c r="OIL5" s="17"/>
      <c r="OIM5" s="17"/>
      <c r="OIN5" s="17"/>
      <c r="OIO5" s="17"/>
      <c r="OIP5" s="17"/>
      <c r="OIQ5" s="17"/>
      <c r="OIR5" s="17"/>
      <c r="OIS5" s="17"/>
      <c r="OIT5" s="17"/>
      <c r="OIU5" s="17"/>
      <c r="OIV5" s="17"/>
      <c r="OIW5" s="17"/>
      <c r="OIX5" s="17"/>
      <c r="OIY5" s="17"/>
      <c r="OIZ5" s="17"/>
      <c r="OJA5" s="17"/>
      <c r="OJB5" s="17"/>
      <c r="OJC5" s="17"/>
      <c r="OJD5" s="17"/>
      <c r="OJE5" s="17"/>
      <c r="OJF5" s="17"/>
      <c r="OJG5" s="17"/>
      <c r="OJH5" s="17"/>
      <c r="OJI5" s="17"/>
      <c r="OJJ5" s="17"/>
      <c r="OJK5" s="17"/>
      <c r="OJL5" s="17"/>
      <c r="OJM5" s="17"/>
      <c r="OJN5" s="17"/>
      <c r="OJO5" s="17"/>
      <c r="OJP5" s="17"/>
      <c r="OJQ5" s="17"/>
      <c r="OJR5" s="17"/>
      <c r="OJS5" s="17"/>
      <c r="OJT5" s="17"/>
      <c r="OJU5" s="17"/>
      <c r="OJV5" s="17"/>
      <c r="OJW5" s="17"/>
      <c r="OJX5" s="17"/>
      <c r="OJY5" s="17"/>
      <c r="OJZ5" s="17"/>
      <c r="OKA5" s="17"/>
      <c r="OKB5" s="17"/>
      <c r="OKC5" s="17"/>
      <c r="OKD5" s="17"/>
      <c r="OKE5" s="17"/>
      <c r="OKF5" s="17"/>
      <c r="OKG5" s="17"/>
      <c r="OKH5" s="17"/>
      <c r="OKI5" s="17"/>
      <c r="OKJ5" s="17"/>
      <c r="OKK5" s="17"/>
      <c r="OKL5" s="17"/>
      <c r="OKM5" s="17"/>
      <c r="OKN5" s="17"/>
      <c r="OKO5" s="17"/>
      <c r="OKP5" s="17"/>
      <c r="OKQ5" s="17"/>
      <c r="OKR5" s="17"/>
      <c r="OKS5" s="17"/>
      <c r="OKT5" s="17"/>
      <c r="OKU5" s="17"/>
      <c r="OKV5" s="17"/>
      <c r="OKW5" s="17"/>
      <c r="OKX5" s="17"/>
      <c r="OKY5" s="17"/>
      <c r="OKZ5" s="17"/>
      <c r="OLA5" s="17"/>
      <c r="OLB5" s="17"/>
      <c r="OLC5" s="17"/>
      <c r="OLD5" s="17"/>
      <c r="OLE5" s="17"/>
      <c r="OLF5" s="17"/>
      <c r="OLG5" s="17"/>
      <c r="OLH5" s="17"/>
      <c r="OLI5" s="17"/>
      <c r="OLJ5" s="17"/>
      <c r="OLK5" s="17"/>
      <c r="OLL5" s="17"/>
      <c r="OLM5" s="17"/>
      <c r="OLN5" s="17"/>
      <c r="OLO5" s="17"/>
      <c r="OLP5" s="17"/>
      <c r="OLQ5" s="17"/>
      <c r="OLR5" s="17"/>
      <c r="OLS5" s="17"/>
      <c r="OLT5" s="17"/>
      <c r="OLU5" s="17"/>
      <c r="OLV5" s="17"/>
      <c r="OLW5" s="17"/>
      <c r="OLX5" s="17"/>
      <c r="OLY5" s="17"/>
      <c r="OLZ5" s="17"/>
      <c r="OMA5" s="17"/>
      <c r="OMB5" s="17"/>
      <c r="OMC5" s="17"/>
      <c r="OMD5" s="17"/>
      <c r="OME5" s="17"/>
      <c r="OMF5" s="17"/>
      <c r="OMG5" s="17"/>
      <c r="OMH5" s="17"/>
      <c r="OMI5" s="17"/>
      <c r="OMJ5" s="17"/>
      <c r="OMK5" s="17"/>
      <c r="OML5" s="17"/>
      <c r="OMM5" s="17"/>
      <c r="OMN5" s="17"/>
      <c r="OMO5" s="17"/>
      <c r="OMP5" s="17"/>
      <c r="OMQ5" s="17"/>
      <c r="OMR5" s="17"/>
      <c r="OMS5" s="17"/>
      <c r="OMT5" s="17"/>
      <c r="OMU5" s="17"/>
      <c r="OMV5" s="17"/>
      <c r="OMW5" s="17"/>
      <c r="OMX5" s="17"/>
      <c r="OMY5" s="17"/>
      <c r="OMZ5" s="17"/>
      <c r="ONA5" s="17"/>
      <c r="ONB5" s="17"/>
      <c r="ONC5" s="17"/>
      <c r="OND5" s="17"/>
      <c r="ONE5" s="17"/>
      <c r="ONF5" s="17"/>
      <c r="ONG5" s="17"/>
      <c r="ONH5" s="17"/>
      <c r="ONI5" s="17"/>
      <c r="ONJ5" s="17"/>
      <c r="ONK5" s="17"/>
      <c r="ONL5" s="17"/>
      <c r="ONM5" s="17"/>
      <c r="ONN5" s="17"/>
      <c r="ONO5" s="17"/>
      <c r="ONP5" s="17"/>
      <c r="ONQ5" s="17"/>
      <c r="ONR5" s="17"/>
      <c r="ONS5" s="17"/>
      <c r="ONT5" s="17"/>
      <c r="ONU5" s="17"/>
      <c r="ONV5" s="17"/>
      <c r="ONW5" s="17"/>
      <c r="ONX5" s="17"/>
      <c r="ONY5" s="17"/>
      <c r="ONZ5" s="17"/>
      <c r="OOA5" s="17"/>
      <c r="OOB5" s="17"/>
      <c r="OOC5" s="17"/>
      <c r="OOD5" s="17"/>
      <c r="OOE5" s="17"/>
      <c r="OOF5" s="17"/>
      <c r="OOG5" s="17"/>
      <c r="OOH5" s="17"/>
      <c r="OOI5" s="17"/>
      <c r="OOJ5" s="17"/>
      <c r="OOK5" s="17"/>
      <c r="OOL5" s="17"/>
      <c r="OOM5" s="17"/>
      <c r="OON5" s="17"/>
      <c r="OOO5" s="17"/>
      <c r="OOP5" s="17"/>
      <c r="OOQ5" s="17"/>
      <c r="OOR5" s="17"/>
      <c r="OOS5" s="17"/>
      <c r="OOT5" s="17"/>
      <c r="OOU5" s="17"/>
      <c r="OOV5" s="17"/>
      <c r="OOW5" s="17"/>
      <c r="OOX5" s="17"/>
      <c r="OOY5" s="17"/>
      <c r="OOZ5" s="17"/>
      <c r="OPA5" s="17"/>
      <c r="OPB5" s="17"/>
      <c r="OPC5" s="17"/>
      <c r="OPD5" s="17"/>
      <c r="OPE5" s="17"/>
      <c r="OPF5" s="17"/>
      <c r="OPG5" s="17"/>
      <c r="OPH5" s="17"/>
      <c r="OPI5" s="17"/>
      <c r="OPJ5" s="17"/>
      <c r="OPK5" s="17"/>
      <c r="OPL5" s="17"/>
      <c r="OPM5" s="17"/>
      <c r="OPN5" s="17"/>
      <c r="OPO5" s="17"/>
      <c r="OPP5" s="17"/>
      <c r="OPQ5" s="17"/>
      <c r="OPR5" s="17"/>
      <c r="OPS5" s="17"/>
      <c r="OPT5" s="17"/>
      <c r="OPU5" s="17"/>
      <c r="OPV5" s="17"/>
      <c r="OPW5" s="17"/>
      <c r="OPX5" s="17"/>
      <c r="OPY5" s="17"/>
      <c r="OPZ5" s="17"/>
      <c r="OQA5" s="17"/>
      <c r="OQB5" s="17"/>
      <c r="OQC5" s="17"/>
      <c r="OQD5" s="17"/>
      <c r="OQE5" s="17"/>
      <c r="OQF5" s="17"/>
      <c r="OQG5" s="17"/>
      <c r="OQH5" s="17"/>
      <c r="OQI5" s="17"/>
      <c r="OQJ5" s="17"/>
      <c r="OQK5" s="17"/>
      <c r="OQL5" s="17"/>
      <c r="OQM5" s="17"/>
      <c r="OQN5" s="17"/>
      <c r="OQO5" s="17"/>
      <c r="OQP5" s="17"/>
      <c r="OQQ5" s="17"/>
      <c r="OQR5" s="17"/>
      <c r="OQS5" s="17"/>
      <c r="OQT5" s="17"/>
      <c r="OQU5" s="17"/>
      <c r="OQV5" s="17"/>
      <c r="OQW5" s="17"/>
      <c r="OQX5" s="17"/>
      <c r="OQY5" s="17"/>
      <c r="OQZ5" s="17"/>
      <c r="ORA5" s="17"/>
      <c r="ORB5" s="17"/>
      <c r="ORC5" s="17"/>
      <c r="ORD5" s="17"/>
      <c r="ORE5" s="17"/>
      <c r="ORF5" s="17"/>
      <c r="ORG5" s="17"/>
      <c r="ORH5" s="17"/>
      <c r="ORI5" s="17"/>
      <c r="ORJ5" s="17"/>
      <c r="ORK5" s="17"/>
      <c r="ORL5" s="17"/>
      <c r="ORM5" s="17"/>
      <c r="ORN5" s="17"/>
      <c r="ORO5" s="17"/>
      <c r="ORP5" s="17"/>
      <c r="ORQ5" s="17"/>
      <c r="ORR5" s="17"/>
      <c r="ORS5" s="17"/>
      <c r="ORT5" s="17"/>
      <c r="ORU5" s="17"/>
      <c r="ORV5" s="17"/>
      <c r="ORW5" s="17"/>
      <c r="ORX5" s="17"/>
      <c r="ORY5" s="17"/>
      <c r="ORZ5" s="17"/>
      <c r="OSA5" s="17"/>
      <c r="OSB5" s="17"/>
      <c r="OSC5" s="17"/>
      <c r="OSD5" s="17"/>
      <c r="OSE5" s="17"/>
      <c r="OSF5" s="17"/>
      <c r="OSG5" s="17"/>
      <c r="OSH5" s="17"/>
      <c r="OSI5" s="17"/>
      <c r="OSJ5" s="17"/>
      <c r="OSK5" s="17"/>
      <c r="OSL5" s="17"/>
      <c r="OSM5" s="17"/>
      <c r="OSN5" s="17"/>
      <c r="OSO5" s="17"/>
      <c r="OSP5" s="17"/>
      <c r="OSQ5" s="17"/>
      <c r="OSR5" s="17"/>
      <c r="OSS5" s="17"/>
      <c r="OST5" s="17"/>
      <c r="OSU5" s="17"/>
      <c r="OSV5" s="17"/>
      <c r="OSW5" s="17"/>
      <c r="OSX5" s="17"/>
      <c r="OSY5" s="17"/>
      <c r="OSZ5" s="17"/>
      <c r="OTA5" s="17"/>
      <c r="OTB5" s="17"/>
      <c r="OTC5" s="17"/>
      <c r="OTD5" s="17"/>
      <c r="OTE5" s="17"/>
      <c r="OTF5" s="17"/>
      <c r="OTG5" s="17"/>
      <c r="OTH5" s="17"/>
      <c r="OTI5" s="17"/>
      <c r="OTJ5" s="17"/>
      <c r="OTK5" s="17"/>
      <c r="OTL5" s="17"/>
      <c r="OTM5" s="17"/>
      <c r="OTN5" s="17"/>
      <c r="OTO5" s="17"/>
      <c r="OTP5" s="17"/>
      <c r="OTQ5" s="17"/>
      <c r="OTR5" s="17"/>
      <c r="OTS5" s="17"/>
      <c r="OTT5" s="17"/>
      <c r="OTU5" s="17"/>
      <c r="OTV5" s="17"/>
      <c r="OTW5" s="17"/>
      <c r="OTX5" s="17"/>
      <c r="OTY5" s="17"/>
      <c r="OTZ5" s="17"/>
      <c r="OUA5" s="17"/>
      <c r="OUB5" s="17"/>
      <c r="OUC5" s="17"/>
      <c r="OUD5" s="17"/>
      <c r="OUE5" s="17"/>
      <c r="OUF5" s="17"/>
      <c r="OUG5" s="17"/>
      <c r="OUH5" s="17"/>
      <c r="OUI5" s="17"/>
      <c r="OUJ5" s="17"/>
      <c r="OUK5" s="17"/>
      <c r="OUL5" s="17"/>
      <c r="OUM5" s="17"/>
      <c r="OUN5" s="17"/>
      <c r="OUO5" s="17"/>
      <c r="OUP5" s="17"/>
      <c r="OUQ5" s="17"/>
      <c r="OUR5" s="17"/>
      <c r="OUS5" s="17"/>
      <c r="OUT5" s="17"/>
      <c r="OUU5" s="17"/>
      <c r="OUV5" s="17"/>
      <c r="OUW5" s="17"/>
      <c r="OUX5" s="17"/>
      <c r="OUY5" s="17"/>
      <c r="OUZ5" s="17"/>
      <c r="OVA5" s="17"/>
      <c r="OVB5" s="17"/>
      <c r="OVC5" s="17"/>
      <c r="OVD5" s="17"/>
      <c r="OVE5" s="17"/>
      <c r="OVF5" s="17"/>
      <c r="OVG5" s="17"/>
      <c r="OVH5" s="17"/>
      <c r="OVI5" s="17"/>
      <c r="OVJ5" s="17"/>
      <c r="OVK5" s="17"/>
      <c r="OVL5" s="17"/>
      <c r="OVM5" s="17"/>
      <c r="OVN5" s="17"/>
      <c r="OVO5" s="17"/>
      <c r="OVP5" s="17"/>
      <c r="OVQ5" s="17"/>
      <c r="OVR5" s="17"/>
      <c r="OVS5" s="17"/>
      <c r="OVT5" s="17"/>
      <c r="OVU5" s="17"/>
      <c r="OVV5" s="17"/>
      <c r="OVW5" s="17"/>
      <c r="OVX5" s="17"/>
      <c r="OVY5" s="17"/>
      <c r="OVZ5" s="17"/>
      <c r="OWA5" s="17"/>
      <c r="OWB5" s="17"/>
      <c r="OWC5" s="17"/>
      <c r="OWD5" s="17"/>
      <c r="OWE5" s="17"/>
      <c r="OWF5" s="17"/>
      <c r="OWG5" s="17"/>
      <c r="OWH5" s="17"/>
      <c r="OWI5" s="17"/>
      <c r="OWJ5" s="17"/>
      <c r="OWK5" s="17"/>
      <c r="OWL5" s="17"/>
      <c r="OWM5" s="17"/>
      <c r="OWN5" s="17"/>
      <c r="OWO5" s="17"/>
      <c r="OWP5" s="17"/>
      <c r="OWQ5" s="17"/>
      <c r="OWR5" s="17"/>
      <c r="OWS5" s="17"/>
      <c r="OWT5" s="17"/>
      <c r="OWU5" s="17"/>
      <c r="OWV5" s="17"/>
      <c r="OWW5" s="17"/>
      <c r="OWX5" s="17"/>
      <c r="OWY5" s="17"/>
      <c r="OWZ5" s="17"/>
      <c r="OXA5" s="17"/>
      <c r="OXB5" s="17"/>
      <c r="OXC5" s="17"/>
      <c r="OXD5" s="17"/>
      <c r="OXE5" s="17"/>
      <c r="OXF5" s="17"/>
      <c r="OXG5" s="17"/>
      <c r="OXH5" s="17"/>
      <c r="OXI5" s="17"/>
      <c r="OXJ5" s="17"/>
      <c r="OXK5" s="17"/>
      <c r="OXL5" s="17"/>
      <c r="OXM5" s="17"/>
      <c r="OXN5" s="17"/>
      <c r="OXO5" s="17"/>
      <c r="OXP5" s="17"/>
      <c r="OXQ5" s="17"/>
      <c r="OXR5" s="17"/>
      <c r="OXS5" s="17"/>
      <c r="OXT5" s="17"/>
      <c r="OXU5" s="17"/>
      <c r="OXV5" s="17"/>
      <c r="OXW5" s="17"/>
      <c r="OXX5" s="17"/>
      <c r="OXY5" s="17"/>
      <c r="OXZ5" s="17"/>
      <c r="OYA5" s="17"/>
      <c r="OYB5" s="17"/>
      <c r="OYC5" s="17"/>
      <c r="OYD5" s="17"/>
      <c r="OYE5" s="17"/>
      <c r="OYF5" s="17"/>
      <c r="OYG5" s="17"/>
      <c r="OYH5" s="17"/>
      <c r="OYI5" s="17"/>
      <c r="OYJ5" s="17"/>
      <c r="OYK5" s="17"/>
      <c r="OYL5" s="17"/>
      <c r="OYM5" s="17"/>
      <c r="OYN5" s="17"/>
      <c r="OYO5" s="17"/>
      <c r="OYP5" s="17"/>
      <c r="OYQ5" s="17"/>
      <c r="OYR5" s="17"/>
      <c r="OYS5" s="17"/>
      <c r="OYT5" s="17"/>
      <c r="OYU5" s="17"/>
      <c r="OYV5" s="17"/>
      <c r="OYW5" s="17"/>
      <c r="OYX5" s="17"/>
      <c r="OYY5" s="17"/>
      <c r="OYZ5" s="17"/>
      <c r="OZA5" s="17"/>
      <c r="OZB5" s="17"/>
      <c r="OZC5" s="17"/>
      <c r="OZD5" s="17"/>
      <c r="OZE5" s="17"/>
      <c r="OZF5" s="17"/>
      <c r="OZG5" s="17"/>
      <c r="OZH5" s="17"/>
      <c r="OZI5" s="17"/>
      <c r="OZJ5" s="17"/>
      <c r="OZK5" s="17"/>
      <c r="OZL5" s="17"/>
      <c r="OZM5" s="17"/>
      <c r="OZN5" s="17"/>
      <c r="OZO5" s="17"/>
      <c r="OZP5" s="17"/>
      <c r="OZQ5" s="17"/>
      <c r="OZR5" s="17"/>
      <c r="OZS5" s="17"/>
      <c r="OZT5" s="17"/>
      <c r="OZU5" s="17"/>
      <c r="OZV5" s="17"/>
      <c r="OZW5" s="17"/>
      <c r="OZX5" s="17"/>
      <c r="OZY5" s="17"/>
      <c r="OZZ5" s="17"/>
      <c r="PAA5" s="17"/>
      <c r="PAB5" s="17"/>
      <c r="PAC5" s="17"/>
      <c r="PAD5" s="17"/>
      <c r="PAE5" s="17"/>
      <c r="PAF5" s="17"/>
      <c r="PAG5" s="17"/>
      <c r="PAH5" s="17"/>
      <c r="PAI5" s="17"/>
      <c r="PAJ5" s="17"/>
      <c r="PAK5" s="17"/>
      <c r="PAL5" s="17"/>
      <c r="PAM5" s="17"/>
      <c r="PAN5" s="17"/>
      <c r="PAO5" s="17"/>
      <c r="PAP5" s="17"/>
      <c r="PAQ5" s="17"/>
      <c r="PAR5" s="17"/>
      <c r="PAS5" s="17"/>
      <c r="PAT5" s="17"/>
      <c r="PAU5" s="17"/>
      <c r="PAV5" s="17"/>
      <c r="PAW5" s="17"/>
      <c r="PAX5" s="17"/>
      <c r="PAY5" s="17"/>
      <c r="PAZ5" s="17"/>
      <c r="PBA5" s="17"/>
      <c r="PBB5" s="17"/>
      <c r="PBC5" s="17"/>
      <c r="PBD5" s="17"/>
      <c r="PBE5" s="17"/>
      <c r="PBF5" s="17"/>
      <c r="PBG5" s="17"/>
      <c r="PBH5" s="17"/>
      <c r="PBI5" s="17"/>
      <c r="PBJ5" s="17"/>
      <c r="PBK5" s="17"/>
      <c r="PBL5" s="17"/>
      <c r="PBM5" s="17"/>
      <c r="PBN5" s="17"/>
      <c r="PBO5" s="17"/>
      <c r="PBP5" s="17"/>
      <c r="PBQ5" s="17"/>
      <c r="PBR5" s="17"/>
      <c r="PBS5" s="17"/>
      <c r="PBT5" s="17"/>
      <c r="PBU5" s="17"/>
      <c r="PBV5" s="17"/>
      <c r="PBW5" s="17"/>
      <c r="PBX5" s="17"/>
      <c r="PBY5" s="17"/>
      <c r="PBZ5" s="17"/>
      <c r="PCA5" s="17"/>
      <c r="PCB5" s="17"/>
      <c r="PCC5" s="17"/>
      <c r="PCD5" s="17"/>
      <c r="PCE5" s="17"/>
      <c r="PCF5" s="17"/>
      <c r="PCG5" s="17"/>
      <c r="PCH5" s="17"/>
      <c r="PCI5" s="17"/>
      <c r="PCJ5" s="17"/>
      <c r="PCK5" s="17"/>
      <c r="PCL5" s="17"/>
      <c r="PCM5" s="17"/>
      <c r="PCN5" s="17"/>
      <c r="PCO5" s="17"/>
      <c r="PCP5" s="17"/>
      <c r="PCQ5" s="17"/>
      <c r="PCR5" s="17"/>
      <c r="PCS5" s="17"/>
      <c r="PCT5" s="17"/>
      <c r="PCU5" s="17"/>
      <c r="PCV5" s="17"/>
      <c r="PCW5" s="17"/>
      <c r="PCX5" s="17"/>
      <c r="PCY5" s="17"/>
      <c r="PCZ5" s="17"/>
      <c r="PDA5" s="17"/>
      <c r="PDB5" s="17"/>
      <c r="PDC5" s="17"/>
      <c r="PDD5" s="17"/>
      <c r="PDE5" s="17"/>
      <c r="PDF5" s="17"/>
      <c r="PDG5" s="17"/>
      <c r="PDH5" s="17"/>
      <c r="PDI5" s="17"/>
      <c r="PDJ5" s="17"/>
      <c r="PDK5" s="17"/>
      <c r="PDL5" s="17"/>
      <c r="PDM5" s="17"/>
      <c r="PDN5" s="17"/>
      <c r="PDO5" s="17"/>
      <c r="PDP5" s="17"/>
      <c r="PDQ5" s="17"/>
      <c r="PDR5" s="17"/>
      <c r="PDS5" s="17"/>
      <c r="PDT5" s="17"/>
      <c r="PDU5" s="17"/>
      <c r="PDV5" s="17"/>
      <c r="PDW5" s="17"/>
      <c r="PDX5" s="17"/>
      <c r="PDY5" s="17"/>
      <c r="PDZ5" s="17"/>
      <c r="PEA5" s="17"/>
      <c r="PEB5" s="17"/>
      <c r="PEC5" s="17"/>
      <c r="PED5" s="17"/>
      <c r="PEE5" s="17"/>
      <c r="PEF5" s="17"/>
      <c r="PEG5" s="17"/>
      <c r="PEH5" s="17"/>
      <c r="PEI5" s="17"/>
      <c r="PEJ5" s="17"/>
      <c r="PEK5" s="17"/>
      <c r="PEL5" s="17"/>
      <c r="PEM5" s="17"/>
      <c r="PEN5" s="17"/>
      <c r="PEO5" s="17"/>
      <c r="PEP5" s="17"/>
      <c r="PEQ5" s="17"/>
      <c r="PER5" s="17"/>
      <c r="PES5" s="17"/>
      <c r="PET5" s="17"/>
      <c r="PEU5" s="17"/>
      <c r="PEV5" s="17"/>
      <c r="PEW5" s="17"/>
      <c r="PEX5" s="17"/>
      <c r="PEY5" s="17"/>
      <c r="PEZ5" s="17"/>
      <c r="PFA5" s="17"/>
      <c r="PFB5" s="17"/>
      <c r="PFC5" s="17"/>
      <c r="PFD5" s="17"/>
      <c r="PFE5" s="17"/>
      <c r="PFF5" s="17"/>
      <c r="PFG5" s="17"/>
      <c r="PFH5" s="17"/>
      <c r="PFI5" s="17"/>
      <c r="PFJ5" s="17"/>
      <c r="PFK5" s="17"/>
      <c r="PFL5" s="17"/>
      <c r="PFM5" s="17"/>
      <c r="PFN5" s="17"/>
      <c r="PFO5" s="17"/>
      <c r="PFP5" s="17"/>
      <c r="PFQ5" s="17"/>
      <c r="PFR5" s="17"/>
      <c r="PFS5" s="17"/>
      <c r="PFT5" s="17"/>
      <c r="PFU5" s="17"/>
      <c r="PFV5" s="17"/>
      <c r="PFW5" s="17"/>
      <c r="PFX5" s="17"/>
      <c r="PFY5" s="17"/>
      <c r="PFZ5" s="17"/>
      <c r="PGA5" s="17"/>
      <c r="PGB5" s="17"/>
      <c r="PGC5" s="17"/>
      <c r="PGD5" s="17"/>
      <c r="PGE5" s="17"/>
      <c r="PGF5" s="17"/>
      <c r="PGG5" s="17"/>
      <c r="PGH5" s="17"/>
      <c r="PGI5" s="17"/>
      <c r="PGJ5" s="17"/>
      <c r="PGK5" s="17"/>
      <c r="PGL5" s="17"/>
      <c r="PGM5" s="17"/>
      <c r="PGN5" s="17"/>
      <c r="PGO5" s="17"/>
      <c r="PGP5" s="17"/>
      <c r="PGQ5" s="17"/>
      <c r="PGR5" s="17"/>
      <c r="PGS5" s="17"/>
      <c r="PGT5" s="17"/>
      <c r="PGU5" s="17"/>
      <c r="PGV5" s="17"/>
      <c r="PGW5" s="17"/>
      <c r="PGX5" s="17"/>
      <c r="PGY5" s="17"/>
      <c r="PGZ5" s="17"/>
      <c r="PHA5" s="17"/>
      <c r="PHB5" s="17"/>
      <c r="PHC5" s="17"/>
      <c r="PHD5" s="17"/>
      <c r="PHE5" s="17"/>
      <c r="PHF5" s="17"/>
      <c r="PHG5" s="17"/>
      <c r="PHH5" s="17"/>
      <c r="PHI5" s="17"/>
      <c r="PHJ5" s="17"/>
      <c r="PHK5" s="17"/>
      <c r="PHL5" s="17"/>
      <c r="PHM5" s="17"/>
      <c r="PHN5" s="17"/>
      <c r="PHO5" s="17"/>
      <c r="PHP5" s="17"/>
      <c r="PHQ5" s="17"/>
      <c r="PHR5" s="17"/>
      <c r="PHS5" s="17"/>
      <c r="PHT5" s="17"/>
      <c r="PHU5" s="17"/>
      <c r="PHV5" s="17"/>
      <c r="PHW5" s="17"/>
      <c r="PHX5" s="17"/>
      <c r="PHY5" s="17"/>
      <c r="PHZ5" s="17"/>
      <c r="PIA5" s="17"/>
      <c r="PIB5" s="17"/>
      <c r="PIC5" s="17"/>
      <c r="PID5" s="17"/>
      <c r="PIE5" s="17"/>
      <c r="PIF5" s="17"/>
      <c r="PIG5" s="17"/>
      <c r="PIH5" s="17"/>
      <c r="PII5" s="17"/>
      <c r="PIJ5" s="17"/>
      <c r="PIK5" s="17"/>
      <c r="PIL5" s="17"/>
      <c r="PIM5" s="17"/>
      <c r="PIN5" s="17"/>
      <c r="PIO5" s="17"/>
      <c r="PIP5" s="17"/>
      <c r="PIQ5" s="17"/>
      <c r="PIR5" s="17"/>
      <c r="PIS5" s="17"/>
      <c r="PIT5" s="17"/>
      <c r="PIU5" s="17"/>
      <c r="PIV5" s="17"/>
      <c r="PIW5" s="17"/>
      <c r="PIX5" s="17"/>
      <c r="PIY5" s="17"/>
      <c r="PIZ5" s="17"/>
      <c r="PJA5" s="17"/>
      <c r="PJB5" s="17"/>
      <c r="PJC5" s="17"/>
      <c r="PJD5" s="17"/>
      <c r="PJE5" s="17"/>
      <c r="PJF5" s="17"/>
      <c r="PJG5" s="17"/>
      <c r="PJH5" s="17"/>
      <c r="PJI5" s="17"/>
      <c r="PJJ5" s="17"/>
      <c r="PJK5" s="17"/>
      <c r="PJL5" s="17"/>
      <c r="PJM5" s="17"/>
      <c r="PJN5" s="17"/>
      <c r="PJO5" s="17"/>
      <c r="PJP5" s="17"/>
      <c r="PJQ5" s="17"/>
      <c r="PJR5" s="17"/>
      <c r="PJS5" s="17"/>
      <c r="PJT5" s="17"/>
      <c r="PJU5" s="17"/>
      <c r="PJV5" s="17"/>
      <c r="PJW5" s="17"/>
      <c r="PJX5" s="17"/>
      <c r="PJY5" s="17"/>
      <c r="PJZ5" s="17"/>
      <c r="PKA5" s="17"/>
      <c r="PKB5" s="17"/>
      <c r="PKC5" s="17"/>
      <c r="PKD5" s="17"/>
      <c r="PKE5" s="17"/>
      <c r="PKF5" s="17"/>
      <c r="PKG5" s="17"/>
      <c r="PKH5" s="17"/>
      <c r="PKI5" s="17"/>
      <c r="PKJ5" s="17"/>
      <c r="PKK5" s="17"/>
      <c r="PKL5" s="17"/>
      <c r="PKM5" s="17"/>
      <c r="PKN5" s="17"/>
      <c r="PKO5" s="17"/>
      <c r="PKP5" s="17"/>
      <c r="PKQ5" s="17"/>
      <c r="PKR5" s="17"/>
      <c r="PKS5" s="17"/>
      <c r="PKT5" s="17"/>
      <c r="PKU5" s="17"/>
      <c r="PKV5" s="17"/>
      <c r="PKW5" s="17"/>
      <c r="PKX5" s="17"/>
      <c r="PKY5" s="17"/>
      <c r="PKZ5" s="17"/>
      <c r="PLA5" s="17"/>
      <c r="PLB5" s="17"/>
      <c r="PLC5" s="17"/>
      <c r="PLD5" s="17"/>
      <c r="PLE5" s="17"/>
      <c r="PLF5" s="17"/>
      <c r="PLG5" s="17"/>
      <c r="PLH5" s="17"/>
      <c r="PLI5" s="17"/>
      <c r="PLJ5" s="17"/>
      <c r="PLK5" s="17"/>
      <c r="PLL5" s="17"/>
      <c r="PLM5" s="17"/>
      <c r="PLN5" s="17"/>
      <c r="PLO5" s="17"/>
      <c r="PLP5" s="17"/>
      <c r="PLQ5" s="17"/>
      <c r="PLR5" s="17"/>
      <c r="PLS5" s="17"/>
      <c r="PLT5" s="17"/>
      <c r="PLU5" s="17"/>
      <c r="PLV5" s="17"/>
      <c r="PLW5" s="17"/>
      <c r="PLX5" s="17"/>
      <c r="PLY5" s="17"/>
      <c r="PLZ5" s="17"/>
      <c r="PMA5" s="17"/>
      <c r="PMB5" s="17"/>
      <c r="PMC5" s="17"/>
      <c r="PMD5" s="17"/>
      <c r="PME5" s="17"/>
      <c r="PMF5" s="17"/>
      <c r="PMG5" s="17"/>
      <c r="PMH5" s="17"/>
      <c r="PMI5" s="17"/>
      <c r="PMJ5" s="17"/>
      <c r="PMK5" s="17"/>
      <c r="PML5" s="17"/>
      <c r="PMM5" s="17"/>
      <c r="PMN5" s="17"/>
      <c r="PMO5" s="17"/>
      <c r="PMP5" s="17"/>
      <c r="PMQ5" s="17"/>
      <c r="PMR5" s="17"/>
      <c r="PMS5" s="17"/>
      <c r="PMT5" s="17"/>
      <c r="PMU5" s="17"/>
      <c r="PMV5" s="17"/>
      <c r="PMW5" s="17"/>
      <c r="PMX5" s="17"/>
      <c r="PMY5" s="17"/>
      <c r="PMZ5" s="17"/>
      <c r="PNA5" s="17"/>
      <c r="PNB5" s="17"/>
      <c r="PNC5" s="17"/>
      <c r="PND5" s="17"/>
      <c r="PNE5" s="17"/>
      <c r="PNF5" s="17"/>
      <c r="PNG5" s="17"/>
      <c r="PNH5" s="17"/>
      <c r="PNI5" s="17"/>
      <c r="PNJ5" s="17"/>
      <c r="PNK5" s="17"/>
      <c r="PNL5" s="17"/>
      <c r="PNM5" s="17"/>
      <c r="PNN5" s="17"/>
      <c r="PNO5" s="17"/>
      <c r="PNP5" s="17"/>
      <c r="PNQ5" s="17"/>
      <c r="PNR5" s="17"/>
      <c r="PNS5" s="17"/>
      <c r="PNT5" s="17"/>
      <c r="PNU5" s="17"/>
      <c r="PNV5" s="17"/>
      <c r="PNW5" s="17"/>
      <c r="PNX5" s="17"/>
      <c r="PNY5" s="17"/>
      <c r="PNZ5" s="17"/>
      <c r="POA5" s="17"/>
      <c r="POB5" s="17"/>
      <c r="POC5" s="17"/>
      <c r="POD5" s="17"/>
      <c r="POE5" s="17"/>
      <c r="POF5" s="17"/>
      <c r="POG5" s="17"/>
      <c r="POH5" s="17"/>
      <c r="POI5" s="17"/>
      <c r="POJ5" s="17"/>
      <c r="POK5" s="17"/>
      <c r="POL5" s="17"/>
      <c r="POM5" s="17"/>
      <c r="PON5" s="17"/>
      <c r="POO5" s="17"/>
      <c r="POP5" s="17"/>
      <c r="POQ5" s="17"/>
      <c r="POR5" s="17"/>
      <c r="POS5" s="17"/>
      <c r="POT5" s="17"/>
      <c r="POU5" s="17"/>
      <c r="POV5" s="17"/>
      <c r="POW5" s="17"/>
      <c r="POX5" s="17"/>
      <c r="POY5" s="17"/>
      <c r="POZ5" s="17"/>
      <c r="PPA5" s="17"/>
      <c r="PPB5" s="17"/>
      <c r="PPC5" s="17"/>
      <c r="PPD5" s="17"/>
      <c r="PPE5" s="17"/>
      <c r="PPF5" s="17"/>
      <c r="PPG5" s="17"/>
      <c r="PPH5" s="17"/>
      <c r="PPI5" s="17"/>
      <c r="PPJ5" s="17"/>
      <c r="PPK5" s="17"/>
      <c r="PPL5" s="17"/>
      <c r="PPM5" s="17"/>
      <c r="PPN5" s="17"/>
      <c r="PPO5" s="17"/>
      <c r="PPP5" s="17"/>
      <c r="PPQ5" s="17"/>
      <c r="PPR5" s="17"/>
      <c r="PPS5" s="17"/>
      <c r="PPT5" s="17"/>
      <c r="PPU5" s="17"/>
      <c r="PPV5" s="17"/>
      <c r="PPW5" s="17"/>
      <c r="PPX5" s="17"/>
      <c r="PPY5" s="17"/>
      <c r="PPZ5" s="17"/>
      <c r="PQA5" s="17"/>
      <c r="PQB5" s="17"/>
      <c r="PQC5" s="17"/>
      <c r="PQD5" s="17"/>
      <c r="PQE5" s="17"/>
      <c r="PQF5" s="17"/>
      <c r="PQG5" s="17"/>
      <c r="PQH5" s="17"/>
      <c r="PQI5" s="17"/>
      <c r="PQJ5" s="17"/>
      <c r="PQK5" s="17"/>
      <c r="PQL5" s="17"/>
      <c r="PQM5" s="17"/>
      <c r="PQN5" s="17"/>
      <c r="PQO5" s="17"/>
      <c r="PQP5" s="17"/>
      <c r="PQQ5" s="17"/>
      <c r="PQR5" s="17"/>
      <c r="PQS5" s="17"/>
      <c r="PQT5" s="17"/>
      <c r="PQU5" s="17"/>
      <c r="PQV5" s="17"/>
      <c r="PQW5" s="17"/>
      <c r="PQX5" s="17"/>
      <c r="PQY5" s="17"/>
      <c r="PQZ5" s="17"/>
      <c r="PRA5" s="17"/>
      <c r="PRB5" s="17"/>
      <c r="PRC5" s="17"/>
      <c r="PRD5" s="17"/>
      <c r="PRE5" s="17"/>
      <c r="PRF5" s="17"/>
      <c r="PRG5" s="17"/>
      <c r="PRH5" s="17"/>
      <c r="PRI5" s="17"/>
      <c r="PRJ5" s="17"/>
      <c r="PRK5" s="17"/>
      <c r="PRL5" s="17"/>
      <c r="PRM5" s="17"/>
      <c r="PRN5" s="17"/>
      <c r="PRO5" s="17"/>
      <c r="PRP5" s="17"/>
      <c r="PRQ5" s="17"/>
      <c r="PRR5" s="17"/>
      <c r="PRS5" s="17"/>
      <c r="PRT5" s="17"/>
      <c r="PRU5" s="17"/>
      <c r="PRV5" s="17"/>
      <c r="PRW5" s="17"/>
      <c r="PRX5" s="17"/>
      <c r="PRY5" s="17"/>
      <c r="PRZ5" s="17"/>
      <c r="PSA5" s="17"/>
      <c r="PSB5" s="17"/>
      <c r="PSC5" s="17"/>
      <c r="PSD5" s="17"/>
      <c r="PSE5" s="17"/>
      <c r="PSF5" s="17"/>
      <c r="PSG5" s="17"/>
      <c r="PSH5" s="17"/>
      <c r="PSI5" s="17"/>
      <c r="PSJ5" s="17"/>
      <c r="PSK5" s="17"/>
      <c r="PSL5" s="17"/>
      <c r="PSM5" s="17"/>
      <c r="PSN5" s="17"/>
      <c r="PSO5" s="17"/>
      <c r="PSP5" s="17"/>
      <c r="PSQ5" s="17"/>
      <c r="PSR5" s="17"/>
      <c r="PSS5" s="17"/>
      <c r="PST5" s="17"/>
      <c r="PSU5" s="17"/>
      <c r="PSV5" s="17"/>
      <c r="PSW5" s="17"/>
      <c r="PSX5" s="17"/>
      <c r="PSY5" s="17"/>
      <c r="PSZ5" s="17"/>
      <c r="PTA5" s="17"/>
      <c r="PTB5" s="17"/>
      <c r="PTC5" s="17"/>
      <c r="PTD5" s="17"/>
      <c r="PTE5" s="17"/>
      <c r="PTF5" s="17"/>
      <c r="PTG5" s="17"/>
      <c r="PTH5" s="17"/>
      <c r="PTI5" s="17"/>
      <c r="PTJ5" s="17"/>
      <c r="PTK5" s="17"/>
      <c r="PTL5" s="17"/>
      <c r="PTM5" s="17"/>
      <c r="PTN5" s="17"/>
      <c r="PTO5" s="17"/>
      <c r="PTP5" s="17"/>
      <c r="PTQ5" s="17"/>
      <c r="PTR5" s="17"/>
      <c r="PTS5" s="17"/>
      <c r="PTT5" s="17"/>
      <c r="PTU5" s="17"/>
      <c r="PTV5" s="17"/>
      <c r="PTW5" s="17"/>
      <c r="PTX5" s="17"/>
      <c r="PTY5" s="17"/>
      <c r="PTZ5" s="17"/>
      <c r="PUA5" s="17"/>
      <c r="PUB5" s="17"/>
      <c r="PUC5" s="17"/>
      <c r="PUD5" s="17"/>
      <c r="PUE5" s="17"/>
      <c r="PUF5" s="17"/>
      <c r="PUG5" s="17"/>
      <c r="PUH5" s="17"/>
      <c r="PUI5" s="17"/>
      <c r="PUJ5" s="17"/>
      <c r="PUK5" s="17"/>
      <c r="PUL5" s="17"/>
      <c r="PUM5" s="17"/>
      <c r="PUN5" s="17"/>
      <c r="PUO5" s="17"/>
      <c r="PUP5" s="17"/>
      <c r="PUQ5" s="17"/>
      <c r="PUR5" s="17"/>
      <c r="PUS5" s="17"/>
      <c r="PUT5" s="17"/>
      <c r="PUU5" s="17"/>
      <c r="PUV5" s="17"/>
      <c r="PUW5" s="17"/>
      <c r="PUX5" s="17"/>
      <c r="PUY5" s="17"/>
      <c r="PUZ5" s="17"/>
      <c r="PVA5" s="17"/>
      <c r="PVB5" s="17"/>
      <c r="PVC5" s="17"/>
      <c r="PVD5" s="17"/>
      <c r="PVE5" s="17"/>
      <c r="PVF5" s="17"/>
      <c r="PVG5" s="17"/>
      <c r="PVH5" s="17"/>
      <c r="PVI5" s="17"/>
      <c r="PVJ5" s="17"/>
      <c r="PVK5" s="17"/>
      <c r="PVL5" s="17"/>
      <c r="PVM5" s="17"/>
      <c r="PVN5" s="17"/>
      <c r="PVO5" s="17"/>
      <c r="PVP5" s="17"/>
      <c r="PVQ5" s="17"/>
      <c r="PVR5" s="17"/>
      <c r="PVS5" s="17"/>
      <c r="PVT5" s="17"/>
      <c r="PVU5" s="17"/>
      <c r="PVV5" s="17"/>
      <c r="PVW5" s="17"/>
      <c r="PVX5" s="17"/>
      <c r="PVY5" s="17"/>
      <c r="PVZ5" s="17"/>
      <c r="PWA5" s="17"/>
      <c r="PWB5" s="17"/>
      <c r="PWC5" s="17"/>
      <c r="PWD5" s="17"/>
      <c r="PWE5" s="17"/>
      <c r="PWF5" s="17"/>
      <c r="PWG5" s="17"/>
      <c r="PWH5" s="17"/>
      <c r="PWI5" s="17"/>
      <c r="PWJ5" s="17"/>
      <c r="PWK5" s="17"/>
      <c r="PWL5" s="17"/>
      <c r="PWM5" s="17"/>
      <c r="PWN5" s="17"/>
      <c r="PWO5" s="17"/>
      <c r="PWP5" s="17"/>
      <c r="PWQ5" s="17"/>
      <c r="PWR5" s="17"/>
      <c r="PWS5" s="17"/>
      <c r="PWT5" s="17"/>
      <c r="PWU5" s="17"/>
      <c r="PWV5" s="17"/>
      <c r="PWW5" s="17"/>
      <c r="PWX5" s="17"/>
      <c r="PWY5" s="17"/>
      <c r="PWZ5" s="17"/>
      <c r="PXA5" s="17"/>
      <c r="PXB5" s="17"/>
      <c r="PXC5" s="17"/>
      <c r="PXD5" s="17"/>
      <c r="PXE5" s="17"/>
      <c r="PXF5" s="17"/>
      <c r="PXG5" s="17"/>
      <c r="PXH5" s="17"/>
      <c r="PXI5" s="17"/>
      <c r="PXJ5" s="17"/>
      <c r="PXK5" s="17"/>
      <c r="PXL5" s="17"/>
      <c r="PXM5" s="17"/>
      <c r="PXN5" s="17"/>
      <c r="PXO5" s="17"/>
      <c r="PXP5" s="17"/>
      <c r="PXQ5" s="17"/>
      <c r="PXR5" s="17"/>
      <c r="PXS5" s="17"/>
      <c r="PXT5" s="17"/>
      <c r="PXU5" s="17"/>
      <c r="PXV5" s="17"/>
      <c r="PXW5" s="17"/>
      <c r="PXX5" s="17"/>
      <c r="PXY5" s="17"/>
      <c r="PXZ5" s="17"/>
      <c r="PYA5" s="17"/>
      <c r="PYB5" s="17"/>
      <c r="PYC5" s="17"/>
      <c r="PYD5" s="17"/>
      <c r="PYE5" s="17"/>
      <c r="PYF5" s="17"/>
      <c r="PYG5" s="17"/>
      <c r="PYH5" s="17"/>
      <c r="PYI5" s="17"/>
      <c r="PYJ5" s="17"/>
      <c r="PYK5" s="17"/>
      <c r="PYL5" s="17"/>
      <c r="PYM5" s="17"/>
      <c r="PYN5" s="17"/>
      <c r="PYO5" s="17"/>
      <c r="PYP5" s="17"/>
      <c r="PYQ5" s="17"/>
      <c r="PYR5" s="17"/>
      <c r="PYS5" s="17"/>
      <c r="PYT5" s="17"/>
      <c r="PYU5" s="17"/>
      <c r="PYV5" s="17"/>
      <c r="PYW5" s="17"/>
      <c r="PYX5" s="17"/>
      <c r="PYY5" s="17"/>
      <c r="PYZ5" s="17"/>
      <c r="PZA5" s="17"/>
      <c r="PZB5" s="17"/>
      <c r="PZC5" s="17"/>
      <c r="PZD5" s="17"/>
      <c r="PZE5" s="17"/>
      <c r="PZF5" s="17"/>
      <c r="PZG5" s="17"/>
      <c r="PZH5" s="17"/>
      <c r="PZI5" s="17"/>
      <c r="PZJ5" s="17"/>
      <c r="PZK5" s="17"/>
      <c r="PZL5" s="17"/>
      <c r="PZM5" s="17"/>
      <c r="PZN5" s="17"/>
      <c r="PZO5" s="17"/>
      <c r="PZP5" s="17"/>
      <c r="PZQ5" s="17"/>
      <c r="PZR5" s="17"/>
      <c r="PZS5" s="17"/>
      <c r="PZT5" s="17"/>
      <c r="PZU5" s="17"/>
      <c r="PZV5" s="17"/>
      <c r="PZW5" s="17"/>
      <c r="PZX5" s="17"/>
      <c r="PZY5" s="17"/>
      <c r="PZZ5" s="17"/>
      <c r="QAA5" s="17"/>
      <c r="QAB5" s="17"/>
      <c r="QAC5" s="17"/>
      <c r="QAD5" s="17"/>
      <c r="QAE5" s="17"/>
      <c r="QAF5" s="17"/>
      <c r="QAG5" s="17"/>
      <c r="QAH5" s="17"/>
      <c r="QAI5" s="17"/>
      <c r="QAJ5" s="17"/>
      <c r="QAK5" s="17"/>
      <c r="QAL5" s="17"/>
      <c r="QAM5" s="17"/>
      <c r="QAN5" s="17"/>
      <c r="QAO5" s="17"/>
      <c r="QAP5" s="17"/>
      <c r="QAQ5" s="17"/>
      <c r="QAR5" s="17"/>
      <c r="QAS5" s="17"/>
      <c r="QAT5" s="17"/>
      <c r="QAU5" s="17"/>
      <c r="QAV5" s="17"/>
      <c r="QAW5" s="17"/>
      <c r="QAX5" s="17"/>
      <c r="QAY5" s="17"/>
      <c r="QAZ5" s="17"/>
      <c r="QBA5" s="17"/>
      <c r="QBB5" s="17"/>
      <c r="QBC5" s="17"/>
      <c r="QBD5" s="17"/>
      <c r="QBE5" s="17"/>
      <c r="QBF5" s="17"/>
      <c r="QBG5" s="17"/>
      <c r="QBH5" s="17"/>
      <c r="QBI5" s="17"/>
      <c r="QBJ5" s="17"/>
      <c r="QBK5" s="17"/>
      <c r="QBL5" s="17"/>
      <c r="QBM5" s="17"/>
      <c r="QBN5" s="17"/>
      <c r="QBO5" s="17"/>
      <c r="QBP5" s="17"/>
      <c r="QBQ5" s="17"/>
      <c r="QBR5" s="17"/>
      <c r="QBS5" s="17"/>
      <c r="QBT5" s="17"/>
      <c r="QBU5" s="17"/>
      <c r="QBV5" s="17"/>
      <c r="QBW5" s="17"/>
      <c r="QBX5" s="17"/>
      <c r="QBY5" s="17"/>
      <c r="QBZ5" s="17"/>
      <c r="QCA5" s="17"/>
      <c r="QCB5" s="17"/>
      <c r="QCC5" s="17"/>
      <c r="QCD5" s="17"/>
      <c r="QCE5" s="17"/>
      <c r="QCF5" s="17"/>
      <c r="QCG5" s="17"/>
      <c r="QCH5" s="17"/>
      <c r="QCI5" s="17"/>
      <c r="QCJ5" s="17"/>
      <c r="QCK5" s="17"/>
      <c r="QCL5" s="17"/>
      <c r="QCM5" s="17"/>
      <c r="QCN5" s="17"/>
      <c r="QCO5" s="17"/>
      <c r="QCP5" s="17"/>
      <c r="QCQ5" s="17"/>
      <c r="QCR5" s="17"/>
      <c r="QCS5" s="17"/>
      <c r="QCT5" s="17"/>
      <c r="QCU5" s="17"/>
      <c r="QCV5" s="17"/>
      <c r="QCW5" s="17"/>
      <c r="QCX5" s="17"/>
      <c r="QCY5" s="17"/>
      <c r="QCZ5" s="17"/>
      <c r="QDA5" s="17"/>
      <c r="QDB5" s="17"/>
      <c r="QDC5" s="17"/>
      <c r="QDD5" s="17"/>
      <c r="QDE5" s="17"/>
      <c r="QDF5" s="17"/>
      <c r="QDG5" s="17"/>
      <c r="QDH5" s="17"/>
      <c r="QDI5" s="17"/>
      <c r="QDJ5" s="17"/>
      <c r="QDK5" s="17"/>
      <c r="QDL5" s="17"/>
      <c r="QDM5" s="17"/>
      <c r="QDN5" s="17"/>
      <c r="QDO5" s="17"/>
      <c r="QDP5" s="17"/>
      <c r="QDQ5" s="17"/>
      <c r="QDR5" s="17"/>
      <c r="QDS5" s="17"/>
      <c r="QDT5" s="17"/>
      <c r="QDU5" s="17"/>
      <c r="QDV5" s="17"/>
      <c r="QDW5" s="17"/>
      <c r="QDX5" s="17"/>
      <c r="QDY5" s="17"/>
      <c r="QDZ5" s="17"/>
      <c r="QEA5" s="17"/>
      <c r="QEB5" s="17"/>
      <c r="QEC5" s="17"/>
      <c r="QED5" s="17"/>
      <c r="QEE5" s="17"/>
      <c r="QEF5" s="17"/>
      <c r="QEG5" s="17"/>
      <c r="QEH5" s="17"/>
      <c r="QEI5" s="17"/>
      <c r="QEJ5" s="17"/>
      <c r="QEK5" s="17"/>
      <c r="QEL5" s="17"/>
      <c r="QEM5" s="17"/>
      <c r="QEN5" s="17"/>
      <c r="QEO5" s="17"/>
      <c r="QEP5" s="17"/>
      <c r="QEQ5" s="17"/>
      <c r="QER5" s="17"/>
      <c r="QES5" s="17"/>
      <c r="QET5" s="17"/>
      <c r="QEU5" s="17"/>
      <c r="QEV5" s="17"/>
      <c r="QEW5" s="17"/>
      <c r="QEX5" s="17"/>
      <c r="QEY5" s="17"/>
      <c r="QEZ5" s="17"/>
      <c r="QFA5" s="17"/>
      <c r="QFB5" s="17"/>
      <c r="QFC5" s="17"/>
      <c r="QFD5" s="17"/>
      <c r="QFE5" s="17"/>
      <c r="QFF5" s="17"/>
      <c r="QFG5" s="17"/>
      <c r="QFH5" s="17"/>
      <c r="QFI5" s="17"/>
      <c r="QFJ5" s="17"/>
      <c r="QFK5" s="17"/>
      <c r="QFL5" s="17"/>
      <c r="QFM5" s="17"/>
      <c r="QFN5" s="17"/>
      <c r="QFO5" s="17"/>
      <c r="QFP5" s="17"/>
      <c r="QFQ5" s="17"/>
      <c r="QFR5" s="17"/>
      <c r="QFS5" s="17"/>
      <c r="QFT5" s="17"/>
      <c r="QFU5" s="17"/>
      <c r="QFV5" s="17"/>
      <c r="QFW5" s="17"/>
      <c r="QFX5" s="17"/>
      <c r="QFY5" s="17"/>
      <c r="QFZ5" s="17"/>
      <c r="QGA5" s="17"/>
      <c r="QGB5" s="17"/>
      <c r="QGC5" s="17"/>
      <c r="QGD5" s="17"/>
      <c r="QGE5" s="17"/>
      <c r="QGF5" s="17"/>
      <c r="QGG5" s="17"/>
      <c r="QGH5" s="17"/>
      <c r="QGI5" s="17"/>
      <c r="QGJ5" s="17"/>
      <c r="QGK5" s="17"/>
      <c r="QGL5" s="17"/>
      <c r="QGM5" s="17"/>
      <c r="QGN5" s="17"/>
      <c r="QGO5" s="17"/>
      <c r="QGP5" s="17"/>
      <c r="QGQ5" s="17"/>
      <c r="QGR5" s="17"/>
      <c r="QGS5" s="17"/>
      <c r="QGT5" s="17"/>
      <c r="QGU5" s="17"/>
      <c r="QGV5" s="17"/>
      <c r="QGW5" s="17"/>
      <c r="QGX5" s="17"/>
      <c r="QGY5" s="17"/>
      <c r="QGZ5" s="17"/>
      <c r="QHA5" s="17"/>
      <c r="QHB5" s="17"/>
      <c r="QHC5" s="17"/>
      <c r="QHD5" s="17"/>
      <c r="QHE5" s="17"/>
      <c r="QHF5" s="17"/>
      <c r="QHG5" s="17"/>
      <c r="QHH5" s="17"/>
      <c r="QHI5" s="17"/>
      <c r="QHJ5" s="17"/>
      <c r="QHK5" s="17"/>
      <c r="QHL5" s="17"/>
      <c r="QHM5" s="17"/>
      <c r="QHN5" s="17"/>
      <c r="QHO5" s="17"/>
      <c r="QHP5" s="17"/>
      <c r="QHQ5" s="17"/>
      <c r="QHR5" s="17"/>
      <c r="QHS5" s="17"/>
      <c r="QHT5" s="17"/>
      <c r="QHU5" s="17"/>
      <c r="QHV5" s="17"/>
      <c r="QHW5" s="17"/>
      <c r="QHX5" s="17"/>
      <c r="QHY5" s="17"/>
      <c r="QHZ5" s="17"/>
      <c r="QIA5" s="17"/>
      <c r="QIB5" s="17"/>
      <c r="QIC5" s="17"/>
      <c r="QID5" s="17"/>
      <c r="QIE5" s="17"/>
      <c r="QIF5" s="17"/>
      <c r="QIG5" s="17"/>
      <c r="QIH5" s="17"/>
      <c r="QII5" s="17"/>
      <c r="QIJ5" s="17"/>
      <c r="QIK5" s="17"/>
      <c r="QIL5" s="17"/>
      <c r="QIM5" s="17"/>
      <c r="QIN5" s="17"/>
      <c r="QIO5" s="17"/>
      <c r="QIP5" s="17"/>
      <c r="QIQ5" s="17"/>
      <c r="QIR5" s="17"/>
      <c r="QIS5" s="17"/>
      <c r="QIT5" s="17"/>
      <c r="QIU5" s="17"/>
      <c r="QIV5" s="17"/>
      <c r="QIW5" s="17"/>
      <c r="QIX5" s="17"/>
      <c r="QIY5" s="17"/>
      <c r="QIZ5" s="17"/>
      <c r="QJA5" s="17"/>
      <c r="QJB5" s="17"/>
      <c r="QJC5" s="17"/>
      <c r="QJD5" s="17"/>
      <c r="QJE5" s="17"/>
      <c r="QJF5" s="17"/>
      <c r="QJG5" s="17"/>
      <c r="QJH5" s="17"/>
      <c r="QJI5" s="17"/>
      <c r="QJJ5" s="17"/>
      <c r="QJK5" s="17"/>
      <c r="QJL5" s="17"/>
      <c r="QJM5" s="17"/>
      <c r="QJN5" s="17"/>
      <c r="QJO5" s="17"/>
      <c r="QJP5" s="17"/>
      <c r="QJQ5" s="17"/>
      <c r="QJR5" s="17"/>
      <c r="QJS5" s="17"/>
      <c r="QJT5" s="17"/>
      <c r="QJU5" s="17"/>
      <c r="QJV5" s="17"/>
      <c r="QJW5" s="17"/>
      <c r="QJX5" s="17"/>
      <c r="QJY5" s="17"/>
      <c r="QJZ5" s="17"/>
      <c r="QKA5" s="17"/>
      <c r="QKB5" s="17"/>
      <c r="QKC5" s="17"/>
      <c r="QKD5" s="17"/>
      <c r="QKE5" s="17"/>
      <c r="QKF5" s="17"/>
      <c r="QKG5" s="17"/>
      <c r="QKH5" s="17"/>
      <c r="QKI5" s="17"/>
      <c r="QKJ5" s="17"/>
      <c r="QKK5" s="17"/>
      <c r="QKL5" s="17"/>
      <c r="QKM5" s="17"/>
      <c r="QKN5" s="17"/>
      <c r="QKO5" s="17"/>
      <c r="QKP5" s="17"/>
      <c r="QKQ5" s="17"/>
      <c r="QKR5" s="17"/>
      <c r="QKS5" s="17"/>
      <c r="QKT5" s="17"/>
      <c r="QKU5" s="17"/>
      <c r="QKV5" s="17"/>
      <c r="QKW5" s="17"/>
      <c r="QKX5" s="17"/>
      <c r="QKY5" s="17"/>
      <c r="QKZ5" s="17"/>
      <c r="QLA5" s="17"/>
      <c r="QLB5" s="17"/>
      <c r="QLC5" s="17"/>
      <c r="QLD5" s="17"/>
      <c r="QLE5" s="17"/>
      <c r="QLF5" s="17"/>
      <c r="QLG5" s="17"/>
      <c r="QLH5" s="17"/>
      <c r="QLI5" s="17"/>
      <c r="QLJ5" s="17"/>
      <c r="QLK5" s="17"/>
      <c r="QLL5" s="17"/>
      <c r="QLM5" s="17"/>
      <c r="QLN5" s="17"/>
      <c r="QLO5" s="17"/>
      <c r="QLP5" s="17"/>
      <c r="QLQ5" s="17"/>
      <c r="QLR5" s="17"/>
      <c r="QLS5" s="17"/>
      <c r="QLT5" s="17"/>
      <c r="QLU5" s="17"/>
      <c r="QLV5" s="17"/>
      <c r="QLW5" s="17"/>
      <c r="QLX5" s="17"/>
      <c r="QLY5" s="17"/>
      <c r="QLZ5" s="17"/>
      <c r="QMA5" s="17"/>
      <c r="QMB5" s="17"/>
      <c r="QMC5" s="17"/>
      <c r="QMD5" s="17"/>
      <c r="QME5" s="17"/>
      <c r="QMF5" s="17"/>
      <c r="QMG5" s="17"/>
      <c r="QMH5" s="17"/>
      <c r="QMI5" s="17"/>
      <c r="QMJ5" s="17"/>
      <c r="QMK5" s="17"/>
      <c r="QML5" s="17"/>
      <c r="QMM5" s="17"/>
      <c r="QMN5" s="17"/>
      <c r="QMO5" s="17"/>
      <c r="QMP5" s="17"/>
      <c r="QMQ5" s="17"/>
      <c r="QMR5" s="17"/>
      <c r="QMS5" s="17"/>
      <c r="QMT5" s="17"/>
      <c r="QMU5" s="17"/>
      <c r="QMV5" s="17"/>
      <c r="QMW5" s="17"/>
      <c r="QMX5" s="17"/>
      <c r="QMY5" s="17"/>
      <c r="QMZ5" s="17"/>
      <c r="QNA5" s="17"/>
      <c r="QNB5" s="17"/>
      <c r="QNC5" s="17"/>
      <c r="QND5" s="17"/>
      <c r="QNE5" s="17"/>
      <c r="QNF5" s="17"/>
      <c r="QNG5" s="17"/>
      <c r="QNH5" s="17"/>
      <c r="QNI5" s="17"/>
      <c r="QNJ5" s="17"/>
      <c r="QNK5" s="17"/>
      <c r="QNL5" s="17"/>
      <c r="QNM5" s="17"/>
      <c r="QNN5" s="17"/>
      <c r="QNO5" s="17"/>
      <c r="QNP5" s="17"/>
      <c r="QNQ5" s="17"/>
      <c r="QNR5" s="17"/>
      <c r="QNS5" s="17"/>
      <c r="QNT5" s="17"/>
      <c r="QNU5" s="17"/>
      <c r="QNV5" s="17"/>
      <c r="QNW5" s="17"/>
      <c r="QNX5" s="17"/>
      <c r="QNY5" s="17"/>
      <c r="QNZ5" s="17"/>
      <c r="QOA5" s="17"/>
      <c r="QOB5" s="17"/>
      <c r="QOC5" s="17"/>
      <c r="QOD5" s="17"/>
      <c r="QOE5" s="17"/>
      <c r="QOF5" s="17"/>
      <c r="QOG5" s="17"/>
      <c r="QOH5" s="17"/>
      <c r="QOI5" s="17"/>
      <c r="QOJ5" s="17"/>
      <c r="QOK5" s="17"/>
      <c r="QOL5" s="17"/>
      <c r="QOM5" s="17"/>
      <c r="QON5" s="17"/>
      <c r="QOO5" s="17"/>
      <c r="QOP5" s="17"/>
      <c r="QOQ5" s="17"/>
      <c r="QOR5" s="17"/>
      <c r="QOS5" s="17"/>
      <c r="QOT5" s="17"/>
      <c r="QOU5" s="17"/>
      <c r="QOV5" s="17"/>
      <c r="QOW5" s="17"/>
      <c r="QOX5" s="17"/>
      <c r="QOY5" s="17"/>
      <c r="QOZ5" s="17"/>
      <c r="QPA5" s="17"/>
      <c r="QPB5" s="17"/>
      <c r="QPC5" s="17"/>
      <c r="QPD5" s="17"/>
      <c r="QPE5" s="17"/>
      <c r="QPF5" s="17"/>
      <c r="QPG5" s="17"/>
      <c r="QPH5" s="17"/>
      <c r="QPI5" s="17"/>
      <c r="QPJ5" s="17"/>
      <c r="QPK5" s="17"/>
      <c r="QPL5" s="17"/>
      <c r="QPM5" s="17"/>
      <c r="QPN5" s="17"/>
      <c r="QPO5" s="17"/>
      <c r="QPP5" s="17"/>
      <c r="QPQ5" s="17"/>
      <c r="QPR5" s="17"/>
      <c r="QPS5" s="17"/>
      <c r="QPT5" s="17"/>
      <c r="QPU5" s="17"/>
      <c r="QPV5" s="17"/>
      <c r="QPW5" s="17"/>
      <c r="QPX5" s="17"/>
      <c r="QPY5" s="17"/>
      <c r="QPZ5" s="17"/>
      <c r="QQA5" s="17"/>
      <c r="QQB5" s="17"/>
      <c r="QQC5" s="17"/>
      <c r="QQD5" s="17"/>
      <c r="QQE5" s="17"/>
      <c r="QQF5" s="17"/>
      <c r="QQG5" s="17"/>
      <c r="QQH5" s="17"/>
      <c r="QQI5" s="17"/>
      <c r="QQJ5" s="17"/>
      <c r="QQK5" s="17"/>
      <c r="QQL5" s="17"/>
      <c r="QQM5" s="17"/>
      <c r="QQN5" s="17"/>
      <c r="QQO5" s="17"/>
      <c r="QQP5" s="17"/>
      <c r="QQQ5" s="17"/>
      <c r="QQR5" s="17"/>
      <c r="QQS5" s="17"/>
      <c r="QQT5" s="17"/>
      <c r="QQU5" s="17"/>
      <c r="QQV5" s="17"/>
      <c r="QQW5" s="17"/>
      <c r="QQX5" s="17"/>
      <c r="QQY5" s="17"/>
      <c r="QQZ5" s="17"/>
      <c r="QRA5" s="17"/>
      <c r="QRB5" s="17"/>
      <c r="QRC5" s="17"/>
      <c r="QRD5" s="17"/>
      <c r="QRE5" s="17"/>
      <c r="QRF5" s="17"/>
      <c r="QRG5" s="17"/>
      <c r="QRH5" s="17"/>
      <c r="QRI5" s="17"/>
      <c r="QRJ5" s="17"/>
      <c r="QRK5" s="17"/>
      <c r="QRL5" s="17"/>
      <c r="QRM5" s="17"/>
      <c r="QRN5" s="17"/>
      <c r="QRO5" s="17"/>
      <c r="QRP5" s="17"/>
      <c r="QRQ5" s="17"/>
      <c r="QRR5" s="17"/>
      <c r="QRS5" s="17"/>
      <c r="QRT5" s="17"/>
      <c r="QRU5" s="17"/>
      <c r="QRV5" s="17"/>
      <c r="QRW5" s="17"/>
      <c r="QRX5" s="17"/>
      <c r="QRY5" s="17"/>
      <c r="QRZ5" s="17"/>
      <c r="QSA5" s="17"/>
      <c r="QSB5" s="17"/>
      <c r="QSC5" s="17"/>
      <c r="QSD5" s="17"/>
      <c r="QSE5" s="17"/>
      <c r="QSF5" s="17"/>
      <c r="QSG5" s="17"/>
      <c r="QSH5" s="17"/>
      <c r="QSI5" s="17"/>
      <c r="QSJ5" s="17"/>
      <c r="QSK5" s="17"/>
      <c r="QSL5" s="17"/>
      <c r="QSM5" s="17"/>
      <c r="QSN5" s="17"/>
      <c r="QSO5" s="17"/>
      <c r="QSP5" s="17"/>
      <c r="QSQ5" s="17"/>
      <c r="QSR5" s="17"/>
      <c r="QSS5" s="17"/>
      <c r="QST5" s="17"/>
      <c r="QSU5" s="17"/>
      <c r="QSV5" s="17"/>
      <c r="QSW5" s="17"/>
      <c r="QSX5" s="17"/>
      <c r="QSY5" s="17"/>
      <c r="QSZ5" s="17"/>
      <c r="QTA5" s="17"/>
      <c r="QTB5" s="17"/>
      <c r="QTC5" s="17"/>
      <c r="QTD5" s="17"/>
      <c r="QTE5" s="17"/>
      <c r="QTF5" s="17"/>
      <c r="QTG5" s="17"/>
      <c r="QTH5" s="17"/>
      <c r="QTI5" s="17"/>
      <c r="QTJ5" s="17"/>
      <c r="QTK5" s="17"/>
      <c r="QTL5" s="17"/>
      <c r="QTM5" s="17"/>
      <c r="QTN5" s="17"/>
      <c r="QTO5" s="17"/>
      <c r="QTP5" s="17"/>
      <c r="QTQ5" s="17"/>
      <c r="QTR5" s="17"/>
      <c r="QTS5" s="17"/>
      <c r="QTT5" s="17"/>
      <c r="QTU5" s="17"/>
      <c r="QTV5" s="17"/>
      <c r="QTW5" s="17"/>
      <c r="QTX5" s="17"/>
      <c r="QTY5" s="17"/>
      <c r="QTZ5" s="17"/>
      <c r="QUA5" s="17"/>
      <c r="QUB5" s="17"/>
      <c r="QUC5" s="17"/>
      <c r="QUD5" s="17"/>
      <c r="QUE5" s="17"/>
      <c r="QUF5" s="17"/>
      <c r="QUG5" s="17"/>
      <c r="QUH5" s="17"/>
      <c r="QUI5" s="17"/>
      <c r="QUJ5" s="17"/>
      <c r="QUK5" s="17"/>
      <c r="QUL5" s="17"/>
      <c r="QUM5" s="17"/>
      <c r="QUN5" s="17"/>
      <c r="QUO5" s="17"/>
      <c r="QUP5" s="17"/>
      <c r="QUQ5" s="17"/>
      <c r="QUR5" s="17"/>
      <c r="QUS5" s="17"/>
      <c r="QUT5" s="17"/>
      <c r="QUU5" s="17"/>
      <c r="QUV5" s="17"/>
      <c r="QUW5" s="17"/>
      <c r="QUX5" s="17"/>
      <c r="QUY5" s="17"/>
      <c r="QUZ5" s="17"/>
      <c r="QVA5" s="17"/>
      <c r="QVB5" s="17"/>
      <c r="QVC5" s="17"/>
      <c r="QVD5" s="17"/>
      <c r="QVE5" s="17"/>
      <c r="QVF5" s="17"/>
      <c r="QVG5" s="17"/>
      <c r="QVH5" s="17"/>
      <c r="QVI5" s="17"/>
      <c r="QVJ5" s="17"/>
      <c r="QVK5" s="17"/>
      <c r="QVL5" s="17"/>
      <c r="QVM5" s="17"/>
      <c r="QVN5" s="17"/>
      <c r="QVO5" s="17"/>
      <c r="QVP5" s="17"/>
      <c r="QVQ5" s="17"/>
      <c r="QVR5" s="17"/>
      <c r="QVS5" s="17"/>
      <c r="QVT5" s="17"/>
      <c r="QVU5" s="17"/>
      <c r="QVV5" s="17"/>
      <c r="QVW5" s="17"/>
      <c r="QVX5" s="17"/>
      <c r="QVY5" s="17"/>
      <c r="QVZ5" s="17"/>
      <c r="QWA5" s="17"/>
      <c r="QWB5" s="17"/>
      <c r="QWC5" s="17"/>
      <c r="QWD5" s="17"/>
      <c r="QWE5" s="17"/>
      <c r="QWF5" s="17"/>
      <c r="QWG5" s="17"/>
      <c r="QWH5" s="17"/>
      <c r="QWI5" s="17"/>
      <c r="QWJ5" s="17"/>
      <c r="QWK5" s="17"/>
      <c r="QWL5" s="17"/>
      <c r="QWM5" s="17"/>
      <c r="QWN5" s="17"/>
      <c r="QWO5" s="17"/>
      <c r="QWP5" s="17"/>
      <c r="QWQ5" s="17"/>
      <c r="QWR5" s="17"/>
      <c r="QWS5" s="17"/>
      <c r="QWT5" s="17"/>
      <c r="QWU5" s="17"/>
      <c r="QWV5" s="17"/>
      <c r="QWW5" s="17"/>
      <c r="QWX5" s="17"/>
      <c r="QWY5" s="17"/>
      <c r="QWZ5" s="17"/>
      <c r="QXA5" s="17"/>
      <c r="QXB5" s="17"/>
      <c r="QXC5" s="17"/>
      <c r="QXD5" s="17"/>
      <c r="QXE5" s="17"/>
      <c r="QXF5" s="17"/>
      <c r="QXG5" s="17"/>
      <c r="QXH5" s="17"/>
      <c r="QXI5" s="17"/>
      <c r="QXJ5" s="17"/>
      <c r="QXK5" s="17"/>
      <c r="QXL5" s="17"/>
      <c r="QXM5" s="17"/>
      <c r="QXN5" s="17"/>
      <c r="QXO5" s="17"/>
      <c r="QXP5" s="17"/>
      <c r="QXQ5" s="17"/>
      <c r="QXR5" s="17"/>
      <c r="QXS5" s="17"/>
      <c r="QXT5" s="17"/>
      <c r="QXU5" s="17"/>
      <c r="QXV5" s="17"/>
      <c r="QXW5" s="17"/>
      <c r="QXX5" s="17"/>
      <c r="QXY5" s="17"/>
      <c r="QXZ5" s="17"/>
      <c r="QYA5" s="17"/>
      <c r="QYB5" s="17"/>
      <c r="QYC5" s="17"/>
      <c r="QYD5" s="17"/>
      <c r="QYE5" s="17"/>
      <c r="QYF5" s="17"/>
      <c r="QYG5" s="17"/>
      <c r="QYH5" s="17"/>
      <c r="QYI5" s="17"/>
      <c r="QYJ5" s="17"/>
      <c r="QYK5" s="17"/>
      <c r="QYL5" s="17"/>
      <c r="QYM5" s="17"/>
      <c r="QYN5" s="17"/>
      <c r="QYO5" s="17"/>
      <c r="QYP5" s="17"/>
      <c r="QYQ5" s="17"/>
      <c r="QYR5" s="17"/>
      <c r="QYS5" s="17"/>
      <c r="QYT5" s="17"/>
      <c r="QYU5" s="17"/>
      <c r="QYV5" s="17"/>
      <c r="QYW5" s="17"/>
      <c r="QYX5" s="17"/>
      <c r="QYY5" s="17"/>
      <c r="QYZ5" s="17"/>
      <c r="QZA5" s="17"/>
      <c r="QZB5" s="17"/>
      <c r="QZC5" s="17"/>
      <c r="QZD5" s="17"/>
      <c r="QZE5" s="17"/>
      <c r="QZF5" s="17"/>
      <c r="QZG5" s="17"/>
      <c r="QZH5" s="17"/>
      <c r="QZI5" s="17"/>
      <c r="QZJ5" s="17"/>
      <c r="QZK5" s="17"/>
      <c r="QZL5" s="17"/>
      <c r="QZM5" s="17"/>
      <c r="QZN5" s="17"/>
      <c r="QZO5" s="17"/>
      <c r="QZP5" s="17"/>
      <c r="QZQ5" s="17"/>
      <c r="QZR5" s="17"/>
      <c r="QZS5" s="17"/>
      <c r="QZT5" s="17"/>
      <c r="QZU5" s="17"/>
      <c r="QZV5" s="17"/>
      <c r="QZW5" s="17"/>
      <c r="QZX5" s="17"/>
      <c r="QZY5" s="17"/>
      <c r="QZZ5" s="17"/>
      <c r="RAA5" s="17"/>
      <c r="RAB5" s="17"/>
      <c r="RAC5" s="17"/>
      <c r="RAD5" s="17"/>
      <c r="RAE5" s="17"/>
      <c r="RAF5" s="17"/>
      <c r="RAG5" s="17"/>
      <c r="RAH5" s="17"/>
      <c r="RAI5" s="17"/>
      <c r="RAJ5" s="17"/>
      <c r="RAK5" s="17"/>
      <c r="RAL5" s="17"/>
      <c r="RAM5" s="17"/>
      <c r="RAN5" s="17"/>
      <c r="RAO5" s="17"/>
      <c r="RAP5" s="17"/>
      <c r="RAQ5" s="17"/>
      <c r="RAR5" s="17"/>
      <c r="RAS5" s="17"/>
      <c r="RAT5" s="17"/>
      <c r="RAU5" s="17"/>
      <c r="RAV5" s="17"/>
      <c r="RAW5" s="17"/>
      <c r="RAX5" s="17"/>
      <c r="RAY5" s="17"/>
      <c r="RAZ5" s="17"/>
      <c r="RBA5" s="17"/>
      <c r="RBB5" s="17"/>
      <c r="RBC5" s="17"/>
      <c r="RBD5" s="17"/>
      <c r="RBE5" s="17"/>
      <c r="RBF5" s="17"/>
      <c r="RBG5" s="17"/>
      <c r="RBH5" s="17"/>
      <c r="RBI5" s="17"/>
      <c r="RBJ5" s="17"/>
      <c r="RBK5" s="17"/>
      <c r="RBL5" s="17"/>
      <c r="RBM5" s="17"/>
      <c r="RBN5" s="17"/>
      <c r="RBO5" s="17"/>
      <c r="RBP5" s="17"/>
      <c r="RBQ5" s="17"/>
      <c r="RBR5" s="17"/>
      <c r="RBS5" s="17"/>
      <c r="RBT5" s="17"/>
      <c r="RBU5" s="17"/>
      <c r="RBV5" s="17"/>
      <c r="RBW5" s="17"/>
      <c r="RBX5" s="17"/>
      <c r="RBY5" s="17"/>
      <c r="RBZ5" s="17"/>
      <c r="RCA5" s="17"/>
      <c r="RCB5" s="17"/>
      <c r="RCC5" s="17"/>
      <c r="RCD5" s="17"/>
      <c r="RCE5" s="17"/>
      <c r="RCF5" s="17"/>
      <c r="RCG5" s="17"/>
      <c r="RCH5" s="17"/>
      <c r="RCI5" s="17"/>
      <c r="RCJ5" s="17"/>
      <c r="RCK5" s="17"/>
      <c r="RCL5" s="17"/>
      <c r="RCM5" s="17"/>
      <c r="RCN5" s="17"/>
      <c r="RCO5" s="17"/>
      <c r="RCP5" s="17"/>
      <c r="RCQ5" s="17"/>
      <c r="RCR5" s="17"/>
      <c r="RCS5" s="17"/>
      <c r="RCT5" s="17"/>
      <c r="RCU5" s="17"/>
      <c r="RCV5" s="17"/>
      <c r="RCW5" s="17"/>
      <c r="RCX5" s="17"/>
      <c r="RCY5" s="17"/>
      <c r="RCZ5" s="17"/>
      <c r="RDA5" s="17"/>
      <c r="RDB5" s="17"/>
      <c r="RDC5" s="17"/>
      <c r="RDD5" s="17"/>
      <c r="RDE5" s="17"/>
      <c r="RDF5" s="17"/>
      <c r="RDG5" s="17"/>
      <c r="RDH5" s="17"/>
      <c r="RDI5" s="17"/>
      <c r="RDJ5" s="17"/>
      <c r="RDK5" s="17"/>
      <c r="RDL5" s="17"/>
      <c r="RDM5" s="17"/>
      <c r="RDN5" s="17"/>
      <c r="RDO5" s="17"/>
      <c r="RDP5" s="17"/>
      <c r="RDQ5" s="17"/>
      <c r="RDR5" s="17"/>
      <c r="RDS5" s="17"/>
      <c r="RDT5" s="17"/>
      <c r="RDU5" s="17"/>
      <c r="RDV5" s="17"/>
      <c r="RDW5" s="17"/>
      <c r="RDX5" s="17"/>
      <c r="RDY5" s="17"/>
      <c r="RDZ5" s="17"/>
      <c r="REA5" s="17"/>
      <c r="REB5" s="17"/>
      <c r="REC5" s="17"/>
      <c r="RED5" s="17"/>
      <c r="REE5" s="17"/>
      <c r="REF5" s="17"/>
      <c r="REG5" s="17"/>
      <c r="REH5" s="17"/>
      <c r="REI5" s="17"/>
      <c r="REJ5" s="17"/>
      <c r="REK5" s="17"/>
      <c r="REL5" s="17"/>
      <c r="REM5" s="17"/>
      <c r="REN5" s="17"/>
      <c r="REO5" s="17"/>
      <c r="REP5" s="17"/>
      <c r="REQ5" s="17"/>
      <c r="RER5" s="17"/>
      <c r="RES5" s="17"/>
      <c r="RET5" s="17"/>
      <c r="REU5" s="17"/>
      <c r="REV5" s="17"/>
      <c r="REW5" s="17"/>
      <c r="REX5" s="17"/>
      <c r="REY5" s="17"/>
      <c r="REZ5" s="17"/>
      <c r="RFA5" s="17"/>
      <c r="RFB5" s="17"/>
      <c r="RFC5" s="17"/>
      <c r="RFD5" s="17"/>
      <c r="RFE5" s="17"/>
      <c r="RFF5" s="17"/>
      <c r="RFG5" s="17"/>
      <c r="RFH5" s="17"/>
      <c r="RFI5" s="17"/>
      <c r="RFJ5" s="17"/>
      <c r="RFK5" s="17"/>
      <c r="RFL5" s="17"/>
      <c r="RFM5" s="17"/>
      <c r="RFN5" s="17"/>
      <c r="RFO5" s="17"/>
      <c r="RFP5" s="17"/>
      <c r="RFQ5" s="17"/>
      <c r="RFR5" s="17"/>
      <c r="RFS5" s="17"/>
      <c r="RFT5" s="17"/>
      <c r="RFU5" s="17"/>
      <c r="RFV5" s="17"/>
      <c r="RFW5" s="17"/>
      <c r="RFX5" s="17"/>
      <c r="RFY5" s="17"/>
      <c r="RFZ5" s="17"/>
      <c r="RGA5" s="17"/>
      <c r="RGB5" s="17"/>
      <c r="RGC5" s="17"/>
      <c r="RGD5" s="17"/>
      <c r="RGE5" s="17"/>
      <c r="RGF5" s="17"/>
      <c r="RGG5" s="17"/>
      <c r="RGH5" s="17"/>
      <c r="RGI5" s="17"/>
      <c r="RGJ5" s="17"/>
      <c r="RGK5" s="17"/>
      <c r="RGL5" s="17"/>
      <c r="RGM5" s="17"/>
      <c r="RGN5" s="17"/>
      <c r="RGO5" s="17"/>
      <c r="RGP5" s="17"/>
      <c r="RGQ5" s="17"/>
      <c r="RGR5" s="17"/>
      <c r="RGS5" s="17"/>
      <c r="RGT5" s="17"/>
      <c r="RGU5" s="17"/>
      <c r="RGV5" s="17"/>
      <c r="RGW5" s="17"/>
      <c r="RGX5" s="17"/>
      <c r="RGY5" s="17"/>
      <c r="RGZ5" s="17"/>
      <c r="RHA5" s="17"/>
      <c r="RHB5" s="17"/>
      <c r="RHC5" s="17"/>
      <c r="RHD5" s="17"/>
      <c r="RHE5" s="17"/>
      <c r="RHF5" s="17"/>
      <c r="RHG5" s="17"/>
      <c r="RHH5" s="17"/>
      <c r="RHI5" s="17"/>
      <c r="RHJ5" s="17"/>
      <c r="RHK5" s="17"/>
      <c r="RHL5" s="17"/>
      <c r="RHM5" s="17"/>
      <c r="RHN5" s="17"/>
      <c r="RHO5" s="17"/>
      <c r="RHP5" s="17"/>
      <c r="RHQ5" s="17"/>
      <c r="RHR5" s="17"/>
      <c r="RHS5" s="17"/>
      <c r="RHT5" s="17"/>
      <c r="RHU5" s="17"/>
      <c r="RHV5" s="17"/>
      <c r="RHW5" s="17"/>
      <c r="RHX5" s="17"/>
      <c r="RHY5" s="17"/>
      <c r="RHZ5" s="17"/>
      <c r="RIA5" s="17"/>
      <c r="RIB5" s="17"/>
      <c r="RIC5" s="17"/>
      <c r="RID5" s="17"/>
      <c r="RIE5" s="17"/>
      <c r="RIF5" s="17"/>
      <c r="RIG5" s="17"/>
      <c r="RIH5" s="17"/>
      <c r="RII5" s="17"/>
      <c r="RIJ5" s="17"/>
      <c r="RIK5" s="17"/>
      <c r="RIL5" s="17"/>
      <c r="RIM5" s="17"/>
      <c r="RIN5" s="17"/>
      <c r="RIO5" s="17"/>
      <c r="RIP5" s="17"/>
      <c r="RIQ5" s="17"/>
      <c r="RIR5" s="17"/>
      <c r="RIS5" s="17"/>
      <c r="RIT5" s="17"/>
      <c r="RIU5" s="17"/>
      <c r="RIV5" s="17"/>
      <c r="RIW5" s="17"/>
      <c r="RIX5" s="17"/>
      <c r="RIY5" s="17"/>
      <c r="RIZ5" s="17"/>
      <c r="RJA5" s="17"/>
      <c r="RJB5" s="17"/>
      <c r="RJC5" s="17"/>
      <c r="RJD5" s="17"/>
      <c r="RJE5" s="17"/>
      <c r="RJF5" s="17"/>
      <c r="RJG5" s="17"/>
      <c r="RJH5" s="17"/>
      <c r="RJI5" s="17"/>
      <c r="RJJ5" s="17"/>
      <c r="RJK5" s="17"/>
      <c r="RJL5" s="17"/>
      <c r="RJM5" s="17"/>
      <c r="RJN5" s="17"/>
      <c r="RJO5" s="17"/>
      <c r="RJP5" s="17"/>
      <c r="RJQ5" s="17"/>
      <c r="RJR5" s="17"/>
      <c r="RJS5" s="17"/>
      <c r="RJT5" s="17"/>
      <c r="RJU5" s="17"/>
      <c r="RJV5" s="17"/>
      <c r="RJW5" s="17"/>
      <c r="RJX5" s="17"/>
      <c r="RJY5" s="17"/>
      <c r="RJZ5" s="17"/>
      <c r="RKA5" s="17"/>
      <c r="RKB5" s="17"/>
      <c r="RKC5" s="17"/>
      <c r="RKD5" s="17"/>
      <c r="RKE5" s="17"/>
      <c r="RKF5" s="17"/>
      <c r="RKG5" s="17"/>
      <c r="RKH5" s="17"/>
      <c r="RKI5" s="17"/>
      <c r="RKJ5" s="17"/>
      <c r="RKK5" s="17"/>
      <c r="RKL5" s="17"/>
      <c r="RKM5" s="17"/>
      <c r="RKN5" s="17"/>
      <c r="RKO5" s="17"/>
      <c r="RKP5" s="17"/>
      <c r="RKQ5" s="17"/>
      <c r="RKR5" s="17"/>
      <c r="RKS5" s="17"/>
      <c r="RKT5" s="17"/>
      <c r="RKU5" s="17"/>
      <c r="RKV5" s="17"/>
      <c r="RKW5" s="17"/>
      <c r="RKX5" s="17"/>
      <c r="RKY5" s="17"/>
      <c r="RKZ5" s="17"/>
      <c r="RLA5" s="17"/>
      <c r="RLB5" s="17"/>
      <c r="RLC5" s="17"/>
      <c r="RLD5" s="17"/>
      <c r="RLE5" s="17"/>
      <c r="RLF5" s="17"/>
      <c r="RLG5" s="17"/>
      <c r="RLH5" s="17"/>
      <c r="RLI5" s="17"/>
      <c r="RLJ5" s="17"/>
      <c r="RLK5" s="17"/>
      <c r="RLL5" s="17"/>
      <c r="RLM5" s="17"/>
      <c r="RLN5" s="17"/>
      <c r="RLO5" s="17"/>
      <c r="RLP5" s="17"/>
      <c r="RLQ5" s="17"/>
      <c r="RLR5" s="17"/>
      <c r="RLS5" s="17"/>
      <c r="RLT5" s="17"/>
      <c r="RLU5" s="17"/>
      <c r="RLV5" s="17"/>
      <c r="RLW5" s="17"/>
      <c r="RLX5" s="17"/>
      <c r="RLY5" s="17"/>
      <c r="RLZ5" s="17"/>
      <c r="RMA5" s="17"/>
      <c r="RMB5" s="17"/>
      <c r="RMC5" s="17"/>
      <c r="RMD5" s="17"/>
      <c r="RME5" s="17"/>
      <c r="RMF5" s="17"/>
      <c r="RMG5" s="17"/>
      <c r="RMH5" s="17"/>
      <c r="RMI5" s="17"/>
      <c r="RMJ5" s="17"/>
      <c r="RMK5" s="17"/>
      <c r="RML5" s="17"/>
      <c r="RMM5" s="17"/>
      <c r="RMN5" s="17"/>
      <c r="RMO5" s="17"/>
      <c r="RMP5" s="17"/>
      <c r="RMQ5" s="17"/>
      <c r="RMR5" s="17"/>
      <c r="RMS5" s="17"/>
      <c r="RMT5" s="17"/>
      <c r="RMU5" s="17"/>
      <c r="RMV5" s="17"/>
      <c r="RMW5" s="17"/>
      <c r="RMX5" s="17"/>
      <c r="RMY5" s="17"/>
      <c r="RMZ5" s="17"/>
      <c r="RNA5" s="17"/>
      <c r="RNB5" s="17"/>
      <c r="RNC5" s="17"/>
      <c r="RND5" s="17"/>
      <c r="RNE5" s="17"/>
      <c r="RNF5" s="17"/>
      <c r="RNG5" s="17"/>
      <c r="RNH5" s="17"/>
      <c r="RNI5" s="17"/>
      <c r="RNJ5" s="17"/>
      <c r="RNK5" s="17"/>
      <c r="RNL5" s="17"/>
      <c r="RNM5" s="17"/>
      <c r="RNN5" s="17"/>
      <c r="RNO5" s="17"/>
      <c r="RNP5" s="17"/>
      <c r="RNQ5" s="17"/>
      <c r="RNR5" s="17"/>
      <c r="RNS5" s="17"/>
      <c r="RNT5" s="17"/>
      <c r="RNU5" s="17"/>
      <c r="RNV5" s="17"/>
      <c r="RNW5" s="17"/>
      <c r="RNX5" s="17"/>
      <c r="RNY5" s="17"/>
      <c r="RNZ5" s="17"/>
      <c r="ROA5" s="17"/>
      <c r="ROB5" s="17"/>
      <c r="ROC5" s="17"/>
      <c r="ROD5" s="17"/>
      <c r="ROE5" s="17"/>
      <c r="ROF5" s="17"/>
      <c r="ROG5" s="17"/>
      <c r="ROH5" s="17"/>
      <c r="ROI5" s="17"/>
      <c r="ROJ5" s="17"/>
      <c r="ROK5" s="17"/>
      <c r="ROL5" s="17"/>
      <c r="ROM5" s="17"/>
      <c r="RON5" s="17"/>
      <c r="ROO5" s="17"/>
      <c r="ROP5" s="17"/>
      <c r="ROQ5" s="17"/>
      <c r="ROR5" s="17"/>
      <c r="ROS5" s="17"/>
      <c r="ROT5" s="17"/>
      <c r="ROU5" s="17"/>
      <c r="ROV5" s="17"/>
      <c r="ROW5" s="17"/>
      <c r="ROX5" s="17"/>
      <c r="ROY5" s="17"/>
      <c r="ROZ5" s="17"/>
      <c r="RPA5" s="17"/>
      <c r="RPB5" s="17"/>
      <c r="RPC5" s="17"/>
      <c r="RPD5" s="17"/>
      <c r="RPE5" s="17"/>
      <c r="RPF5" s="17"/>
      <c r="RPG5" s="17"/>
      <c r="RPH5" s="17"/>
      <c r="RPI5" s="17"/>
      <c r="RPJ5" s="17"/>
      <c r="RPK5" s="17"/>
      <c r="RPL5" s="17"/>
      <c r="RPM5" s="17"/>
      <c r="RPN5" s="17"/>
      <c r="RPO5" s="17"/>
      <c r="RPP5" s="17"/>
      <c r="RPQ5" s="17"/>
      <c r="RPR5" s="17"/>
      <c r="RPS5" s="17"/>
      <c r="RPT5" s="17"/>
      <c r="RPU5" s="17"/>
      <c r="RPV5" s="17"/>
      <c r="RPW5" s="17"/>
      <c r="RPX5" s="17"/>
      <c r="RPY5" s="17"/>
      <c r="RPZ5" s="17"/>
      <c r="RQA5" s="17"/>
      <c r="RQB5" s="17"/>
      <c r="RQC5" s="17"/>
      <c r="RQD5" s="17"/>
      <c r="RQE5" s="17"/>
      <c r="RQF5" s="17"/>
      <c r="RQG5" s="17"/>
      <c r="RQH5" s="17"/>
      <c r="RQI5" s="17"/>
      <c r="RQJ5" s="17"/>
      <c r="RQK5" s="17"/>
      <c r="RQL5" s="17"/>
      <c r="RQM5" s="17"/>
      <c r="RQN5" s="17"/>
      <c r="RQO5" s="17"/>
      <c r="RQP5" s="17"/>
      <c r="RQQ5" s="17"/>
      <c r="RQR5" s="17"/>
      <c r="RQS5" s="17"/>
      <c r="RQT5" s="17"/>
      <c r="RQU5" s="17"/>
      <c r="RQV5" s="17"/>
      <c r="RQW5" s="17"/>
      <c r="RQX5" s="17"/>
      <c r="RQY5" s="17"/>
      <c r="RQZ5" s="17"/>
      <c r="RRA5" s="17"/>
      <c r="RRB5" s="17"/>
      <c r="RRC5" s="17"/>
      <c r="RRD5" s="17"/>
      <c r="RRE5" s="17"/>
      <c r="RRF5" s="17"/>
      <c r="RRG5" s="17"/>
      <c r="RRH5" s="17"/>
      <c r="RRI5" s="17"/>
      <c r="RRJ5" s="17"/>
      <c r="RRK5" s="17"/>
      <c r="RRL5" s="17"/>
      <c r="RRM5" s="17"/>
      <c r="RRN5" s="17"/>
      <c r="RRO5" s="17"/>
      <c r="RRP5" s="17"/>
      <c r="RRQ5" s="17"/>
      <c r="RRR5" s="17"/>
      <c r="RRS5" s="17"/>
      <c r="RRT5" s="17"/>
      <c r="RRU5" s="17"/>
      <c r="RRV5" s="17"/>
      <c r="RRW5" s="17"/>
      <c r="RRX5" s="17"/>
      <c r="RRY5" s="17"/>
      <c r="RRZ5" s="17"/>
      <c r="RSA5" s="17"/>
      <c r="RSB5" s="17"/>
      <c r="RSC5" s="17"/>
      <c r="RSD5" s="17"/>
      <c r="RSE5" s="17"/>
      <c r="RSF5" s="17"/>
      <c r="RSG5" s="17"/>
      <c r="RSH5" s="17"/>
      <c r="RSI5" s="17"/>
      <c r="RSJ5" s="17"/>
      <c r="RSK5" s="17"/>
      <c r="RSL5" s="17"/>
      <c r="RSM5" s="17"/>
      <c r="RSN5" s="17"/>
      <c r="RSO5" s="17"/>
      <c r="RSP5" s="17"/>
      <c r="RSQ5" s="17"/>
      <c r="RSR5" s="17"/>
      <c r="RSS5" s="17"/>
      <c r="RST5" s="17"/>
      <c r="RSU5" s="17"/>
      <c r="RSV5" s="17"/>
      <c r="RSW5" s="17"/>
      <c r="RSX5" s="17"/>
      <c r="RSY5" s="17"/>
      <c r="RSZ5" s="17"/>
      <c r="RTA5" s="17"/>
      <c r="RTB5" s="17"/>
      <c r="RTC5" s="17"/>
      <c r="RTD5" s="17"/>
      <c r="RTE5" s="17"/>
      <c r="RTF5" s="17"/>
      <c r="RTG5" s="17"/>
      <c r="RTH5" s="17"/>
      <c r="RTI5" s="17"/>
      <c r="RTJ5" s="17"/>
      <c r="RTK5" s="17"/>
      <c r="RTL5" s="17"/>
      <c r="RTM5" s="17"/>
      <c r="RTN5" s="17"/>
      <c r="RTO5" s="17"/>
      <c r="RTP5" s="17"/>
      <c r="RTQ5" s="17"/>
      <c r="RTR5" s="17"/>
      <c r="RTS5" s="17"/>
      <c r="RTT5" s="17"/>
      <c r="RTU5" s="17"/>
      <c r="RTV5" s="17"/>
      <c r="RTW5" s="17"/>
      <c r="RTX5" s="17"/>
      <c r="RTY5" s="17"/>
      <c r="RTZ5" s="17"/>
      <c r="RUA5" s="17"/>
      <c r="RUB5" s="17"/>
      <c r="RUC5" s="17"/>
      <c r="RUD5" s="17"/>
      <c r="RUE5" s="17"/>
      <c r="RUF5" s="17"/>
      <c r="RUG5" s="17"/>
      <c r="RUH5" s="17"/>
      <c r="RUI5" s="17"/>
      <c r="RUJ5" s="17"/>
      <c r="RUK5" s="17"/>
      <c r="RUL5" s="17"/>
      <c r="RUM5" s="17"/>
      <c r="RUN5" s="17"/>
      <c r="RUO5" s="17"/>
      <c r="RUP5" s="17"/>
      <c r="RUQ5" s="17"/>
      <c r="RUR5" s="17"/>
      <c r="RUS5" s="17"/>
      <c r="RUT5" s="17"/>
      <c r="RUU5" s="17"/>
      <c r="RUV5" s="17"/>
      <c r="RUW5" s="17"/>
      <c r="RUX5" s="17"/>
      <c r="RUY5" s="17"/>
      <c r="RUZ5" s="17"/>
      <c r="RVA5" s="17"/>
      <c r="RVB5" s="17"/>
      <c r="RVC5" s="17"/>
      <c r="RVD5" s="17"/>
      <c r="RVE5" s="17"/>
      <c r="RVF5" s="17"/>
      <c r="RVG5" s="17"/>
      <c r="RVH5" s="17"/>
      <c r="RVI5" s="17"/>
      <c r="RVJ5" s="17"/>
      <c r="RVK5" s="17"/>
      <c r="RVL5" s="17"/>
      <c r="RVM5" s="17"/>
      <c r="RVN5" s="17"/>
      <c r="RVO5" s="17"/>
      <c r="RVP5" s="17"/>
      <c r="RVQ5" s="17"/>
      <c r="RVR5" s="17"/>
      <c r="RVS5" s="17"/>
      <c r="RVT5" s="17"/>
      <c r="RVU5" s="17"/>
      <c r="RVV5" s="17"/>
      <c r="RVW5" s="17"/>
      <c r="RVX5" s="17"/>
      <c r="RVY5" s="17"/>
      <c r="RVZ5" s="17"/>
      <c r="RWA5" s="17"/>
      <c r="RWB5" s="17"/>
      <c r="RWC5" s="17"/>
      <c r="RWD5" s="17"/>
      <c r="RWE5" s="17"/>
      <c r="RWF5" s="17"/>
      <c r="RWG5" s="17"/>
      <c r="RWH5" s="17"/>
      <c r="RWI5" s="17"/>
      <c r="RWJ5" s="17"/>
      <c r="RWK5" s="17"/>
      <c r="RWL5" s="17"/>
      <c r="RWM5" s="17"/>
      <c r="RWN5" s="17"/>
      <c r="RWO5" s="17"/>
      <c r="RWP5" s="17"/>
      <c r="RWQ5" s="17"/>
      <c r="RWR5" s="17"/>
      <c r="RWS5" s="17"/>
      <c r="RWT5" s="17"/>
      <c r="RWU5" s="17"/>
      <c r="RWV5" s="17"/>
      <c r="RWW5" s="17"/>
      <c r="RWX5" s="17"/>
      <c r="RWY5" s="17"/>
      <c r="RWZ5" s="17"/>
      <c r="RXA5" s="17"/>
      <c r="RXB5" s="17"/>
      <c r="RXC5" s="17"/>
      <c r="RXD5" s="17"/>
      <c r="RXE5" s="17"/>
      <c r="RXF5" s="17"/>
      <c r="RXG5" s="17"/>
      <c r="RXH5" s="17"/>
      <c r="RXI5" s="17"/>
      <c r="RXJ5" s="17"/>
      <c r="RXK5" s="17"/>
      <c r="RXL5" s="17"/>
      <c r="RXM5" s="17"/>
      <c r="RXN5" s="17"/>
      <c r="RXO5" s="17"/>
      <c r="RXP5" s="17"/>
      <c r="RXQ5" s="17"/>
      <c r="RXR5" s="17"/>
      <c r="RXS5" s="17"/>
      <c r="RXT5" s="17"/>
      <c r="RXU5" s="17"/>
      <c r="RXV5" s="17"/>
      <c r="RXW5" s="17"/>
      <c r="RXX5" s="17"/>
      <c r="RXY5" s="17"/>
      <c r="RXZ5" s="17"/>
      <c r="RYA5" s="17"/>
      <c r="RYB5" s="17"/>
      <c r="RYC5" s="17"/>
      <c r="RYD5" s="17"/>
      <c r="RYE5" s="17"/>
      <c r="RYF5" s="17"/>
      <c r="RYG5" s="17"/>
      <c r="RYH5" s="17"/>
      <c r="RYI5" s="17"/>
      <c r="RYJ5" s="17"/>
      <c r="RYK5" s="17"/>
      <c r="RYL5" s="17"/>
      <c r="RYM5" s="17"/>
      <c r="RYN5" s="17"/>
      <c r="RYO5" s="17"/>
      <c r="RYP5" s="17"/>
      <c r="RYQ5" s="17"/>
      <c r="RYR5" s="17"/>
      <c r="RYS5" s="17"/>
      <c r="RYT5" s="17"/>
      <c r="RYU5" s="17"/>
      <c r="RYV5" s="17"/>
      <c r="RYW5" s="17"/>
      <c r="RYX5" s="17"/>
      <c r="RYY5" s="17"/>
      <c r="RYZ5" s="17"/>
      <c r="RZA5" s="17"/>
      <c r="RZB5" s="17"/>
      <c r="RZC5" s="17"/>
      <c r="RZD5" s="17"/>
      <c r="RZE5" s="17"/>
      <c r="RZF5" s="17"/>
      <c r="RZG5" s="17"/>
      <c r="RZH5" s="17"/>
      <c r="RZI5" s="17"/>
      <c r="RZJ5" s="17"/>
      <c r="RZK5" s="17"/>
      <c r="RZL5" s="17"/>
      <c r="RZM5" s="17"/>
      <c r="RZN5" s="17"/>
      <c r="RZO5" s="17"/>
      <c r="RZP5" s="17"/>
      <c r="RZQ5" s="17"/>
      <c r="RZR5" s="17"/>
      <c r="RZS5" s="17"/>
      <c r="RZT5" s="17"/>
      <c r="RZU5" s="17"/>
      <c r="RZV5" s="17"/>
      <c r="RZW5" s="17"/>
      <c r="RZX5" s="17"/>
      <c r="RZY5" s="17"/>
      <c r="RZZ5" s="17"/>
      <c r="SAA5" s="17"/>
      <c r="SAB5" s="17"/>
      <c r="SAC5" s="17"/>
      <c r="SAD5" s="17"/>
      <c r="SAE5" s="17"/>
      <c r="SAF5" s="17"/>
      <c r="SAG5" s="17"/>
      <c r="SAH5" s="17"/>
      <c r="SAI5" s="17"/>
      <c r="SAJ5" s="17"/>
      <c r="SAK5" s="17"/>
      <c r="SAL5" s="17"/>
      <c r="SAM5" s="17"/>
      <c r="SAN5" s="17"/>
      <c r="SAO5" s="17"/>
      <c r="SAP5" s="17"/>
      <c r="SAQ5" s="17"/>
      <c r="SAR5" s="17"/>
      <c r="SAS5" s="17"/>
      <c r="SAT5" s="17"/>
      <c r="SAU5" s="17"/>
      <c r="SAV5" s="17"/>
      <c r="SAW5" s="17"/>
      <c r="SAX5" s="17"/>
      <c r="SAY5" s="17"/>
      <c r="SAZ5" s="17"/>
      <c r="SBA5" s="17"/>
      <c r="SBB5" s="17"/>
      <c r="SBC5" s="17"/>
      <c r="SBD5" s="17"/>
      <c r="SBE5" s="17"/>
      <c r="SBF5" s="17"/>
      <c r="SBG5" s="17"/>
      <c r="SBH5" s="17"/>
      <c r="SBI5" s="17"/>
      <c r="SBJ5" s="17"/>
      <c r="SBK5" s="17"/>
      <c r="SBL5" s="17"/>
      <c r="SBM5" s="17"/>
      <c r="SBN5" s="17"/>
      <c r="SBO5" s="17"/>
      <c r="SBP5" s="17"/>
      <c r="SBQ5" s="17"/>
      <c r="SBR5" s="17"/>
      <c r="SBS5" s="17"/>
      <c r="SBT5" s="17"/>
      <c r="SBU5" s="17"/>
      <c r="SBV5" s="17"/>
      <c r="SBW5" s="17"/>
      <c r="SBX5" s="17"/>
      <c r="SBY5" s="17"/>
      <c r="SBZ5" s="17"/>
      <c r="SCA5" s="17"/>
      <c r="SCB5" s="17"/>
      <c r="SCC5" s="17"/>
      <c r="SCD5" s="17"/>
      <c r="SCE5" s="17"/>
      <c r="SCF5" s="17"/>
      <c r="SCG5" s="17"/>
      <c r="SCH5" s="17"/>
      <c r="SCI5" s="17"/>
      <c r="SCJ5" s="17"/>
      <c r="SCK5" s="17"/>
      <c r="SCL5" s="17"/>
      <c r="SCM5" s="17"/>
      <c r="SCN5" s="17"/>
      <c r="SCO5" s="17"/>
      <c r="SCP5" s="17"/>
      <c r="SCQ5" s="17"/>
      <c r="SCR5" s="17"/>
      <c r="SCS5" s="17"/>
      <c r="SCT5" s="17"/>
      <c r="SCU5" s="17"/>
      <c r="SCV5" s="17"/>
      <c r="SCW5" s="17"/>
      <c r="SCX5" s="17"/>
      <c r="SCY5" s="17"/>
      <c r="SCZ5" s="17"/>
      <c r="SDA5" s="17"/>
      <c r="SDB5" s="17"/>
      <c r="SDC5" s="17"/>
      <c r="SDD5" s="17"/>
      <c r="SDE5" s="17"/>
      <c r="SDF5" s="17"/>
      <c r="SDG5" s="17"/>
      <c r="SDH5" s="17"/>
      <c r="SDI5" s="17"/>
      <c r="SDJ5" s="17"/>
      <c r="SDK5" s="17"/>
      <c r="SDL5" s="17"/>
      <c r="SDM5" s="17"/>
      <c r="SDN5" s="17"/>
      <c r="SDO5" s="17"/>
      <c r="SDP5" s="17"/>
      <c r="SDQ5" s="17"/>
      <c r="SDR5" s="17"/>
      <c r="SDS5" s="17"/>
      <c r="SDT5" s="17"/>
      <c r="SDU5" s="17"/>
      <c r="SDV5" s="17"/>
      <c r="SDW5" s="17"/>
      <c r="SDX5" s="17"/>
      <c r="SDY5" s="17"/>
      <c r="SDZ5" s="17"/>
      <c r="SEA5" s="17"/>
      <c r="SEB5" s="17"/>
      <c r="SEC5" s="17"/>
      <c r="SED5" s="17"/>
      <c r="SEE5" s="17"/>
      <c r="SEF5" s="17"/>
      <c r="SEG5" s="17"/>
      <c r="SEH5" s="17"/>
      <c r="SEI5" s="17"/>
      <c r="SEJ5" s="17"/>
      <c r="SEK5" s="17"/>
      <c r="SEL5" s="17"/>
      <c r="SEM5" s="17"/>
      <c r="SEN5" s="17"/>
      <c r="SEO5" s="17"/>
      <c r="SEP5" s="17"/>
      <c r="SEQ5" s="17"/>
      <c r="SER5" s="17"/>
      <c r="SES5" s="17"/>
      <c r="SET5" s="17"/>
      <c r="SEU5" s="17"/>
      <c r="SEV5" s="17"/>
      <c r="SEW5" s="17"/>
      <c r="SEX5" s="17"/>
      <c r="SEY5" s="17"/>
      <c r="SEZ5" s="17"/>
      <c r="SFA5" s="17"/>
      <c r="SFB5" s="17"/>
      <c r="SFC5" s="17"/>
      <c r="SFD5" s="17"/>
      <c r="SFE5" s="17"/>
      <c r="SFF5" s="17"/>
      <c r="SFG5" s="17"/>
      <c r="SFH5" s="17"/>
      <c r="SFI5" s="17"/>
      <c r="SFJ5" s="17"/>
      <c r="SFK5" s="17"/>
      <c r="SFL5" s="17"/>
      <c r="SFM5" s="17"/>
      <c r="SFN5" s="17"/>
      <c r="SFO5" s="17"/>
      <c r="SFP5" s="17"/>
      <c r="SFQ5" s="17"/>
      <c r="SFR5" s="17"/>
      <c r="SFS5" s="17"/>
      <c r="SFT5" s="17"/>
      <c r="SFU5" s="17"/>
      <c r="SFV5" s="17"/>
      <c r="SFW5" s="17"/>
      <c r="SFX5" s="17"/>
      <c r="SFY5" s="17"/>
      <c r="SFZ5" s="17"/>
      <c r="SGA5" s="17"/>
      <c r="SGB5" s="17"/>
      <c r="SGC5" s="17"/>
      <c r="SGD5" s="17"/>
      <c r="SGE5" s="17"/>
      <c r="SGF5" s="17"/>
      <c r="SGG5" s="17"/>
      <c r="SGH5" s="17"/>
      <c r="SGI5" s="17"/>
      <c r="SGJ5" s="17"/>
      <c r="SGK5" s="17"/>
      <c r="SGL5" s="17"/>
      <c r="SGM5" s="17"/>
      <c r="SGN5" s="17"/>
      <c r="SGO5" s="17"/>
      <c r="SGP5" s="17"/>
      <c r="SGQ5" s="17"/>
      <c r="SGR5" s="17"/>
      <c r="SGS5" s="17"/>
      <c r="SGT5" s="17"/>
      <c r="SGU5" s="17"/>
      <c r="SGV5" s="17"/>
      <c r="SGW5" s="17"/>
      <c r="SGX5" s="17"/>
      <c r="SGY5" s="17"/>
      <c r="SGZ5" s="17"/>
      <c r="SHA5" s="17"/>
      <c r="SHB5" s="17"/>
      <c r="SHC5" s="17"/>
      <c r="SHD5" s="17"/>
      <c r="SHE5" s="17"/>
      <c r="SHF5" s="17"/>
      <c r="SHG5" s="17"/>
      <c r="SHH5" s="17"/>
      <c r="SHI5" s="17"/>
      <c r="SHJ5" s="17"/>
      <c r="SHK5" s="17"/>
      <c r="SHL5" s="17"/>
      <c r="SHM5" s="17"/>
      <c r="SHN5" s="17"/>
      <c r="SHO5" s="17"/>
      <c r="SHP5" s="17"/>
      <c r="SHQ5" s="17"/>
      <c r="SHR5" s="17"/>
      <c r="SHS5" s="17"/>
      <c r="SHT5" s="17"/>
      <c r="SHU5" s="17"/>
      <c r="SHV5" s="17"/>
      <c r="SHW5" s="17"/>
      <c r="SHX5" s="17"/>
      <c r="SHY5" s="17"/>
      <c r="SHZ5" s="17"/>
      <c r="SIA5" s="17"/>
      <c r="SIB5" s="17"/>
      <c r="SIC5" s="17"/>
      <c r="SID5" s="17"/>
      <c r="SIE5" s="17"/>
      <c r="SIF5" s="17"/>
      <c r="SIG5" s="17"/>
      <c r="SIH5" s="17"/>
      <c r="SII5" s="17"/>
      <c r="SIJ5" s="17"/>
      <c r="SIK5" s="17"/>
      <c r="SIL5" s="17"/>
      <c r="SIM5" s="17"/>
      <c r="SIN5" s="17"/>
      <c r="SIO5" s="17"/>
      <c r="SIP5" s="17"/>
      <c r="SIQ5" s="17"/>
      <c r="SIR5" s="17"/>
      <c r="SIS5" s="17"/>
      <c r="SIT5" s="17"/>
      <c r="SIU5" s="17"/>
      <c r="SIV5" s="17"/>
      <c r="SIW5" s="17"/>
      <c r="SIX5" s="17"/>
      <c r="SIY5" s="17"/>
      <c r="SIZ5" s="17"/>
      <c r="SJA5" s="17"/>
      <c r="SJB5" s="17"/>
      <c r="SJC5" s="17"/>
      <c r="SJD5" s="17"/>
      <c r="SJE5" s="17"/>
      <c r="SJF5" s="17"/>
      <c r="SJG5" s="17"/>
      <c r="SJH5" s="17"/>
      <c r="SJI5" s="17"/>
      <c r="SJJ5" s="17"/>
      <c r="SJK5" s="17"/>
      <c r="SJL5" s="17"/>
      <c r="SJM5" s="17"/>
      <c r="SJN5" s="17"/>
      <c r="SJO5" s="17"/>
      <c r="SJP5" s="17"/>
      <c r="SJQ5" s="17"/>
      <c r="SJR5" s="17"/>
      <c r="SJS5" s="17"/>
      <c r="SJT5" s="17"/>
      <c r="SJU5" s="17"/>
      <c r="SJV5" s="17"/>
      <c r="SJW5" s="17"/>
      <c r="SJX5" s="17"/>
      <c r="SJY5" s="17"/>
      <c r="SJZ5" s="17"/>
      <c r="SKA5" s="17"/>
      <c r="SKB5" s="17"/>
      <c r="SKC5" s="17"/>
      <c r="SKD5" s="17"/>
      <c r="SKE5" s="17"/>
      <c r="SKF5" s="17"/>
      <c r="SKG5" s="17"/>
      <c r="SKH5" s="17"/>
      <c r="SKI5" s="17"/>
      <c r="SKJ5" s="17"/>
      <c r="SKK5" s="17"/>
      <c r="SKL5" s="17"/>
      <c r="SKM5" s="17"/>
      <c r="SKN5" s="17"/>
      <c r="SKO5" s="17"/>
      <c r="SKP5" s="17"/>
      <c r="SKQ5" s="17"/>
      <c r="SKR5" s="17"/>
      <c r="SKS5" s="17"/>
      <c r="SKT5" s="17"/>
      <c r="SKU5" s="17"/>
      <c r="SKV5" s="17"/>
      <c r="SKW5" s="17"/>
      <c r="SKX5" s="17"/>
      <c r="SKY5" s="17"/>
      <c r="SKZ5" s="17"/>
      <c r="SLA5" s="17"/>
      <c r="SLB5" s="17"/>
      <c r="SLC5" s="17"/>
      <c r="SLD5" s="17"/>
      <c r="SLE5" s="17"/>
      <c r="SLF5" s="17"/>
      <c r="SLG5" s="17"/>
      <c r="SLH5" s="17"/>
      <c r="SLI5" s="17"/>
      <c r="SLJ5" s="17"/>
      <c r="SLK5" s="17"/>
      <c r="SLL5" s="17"/>
      <c r="SLM5" s="17"/>
      <c r="SLN5" s="17"/>
      <c r="SLO5" s="17"/>
      <c r="SLP5" s="17"/>
      <c r="SLQ5" s="17"/>
      <c r="SLR5" s="17"/>
      <c r="SLS5" s="17"/>
      <c r="SLT5" s="17"/>
      <c r="SLU5" s="17"/>
      <c r="SLV5" s="17"/>
      <c r="SLW5" s="17"/>
      <c r="SLX5" s="17"/>
      <c r="SLY5" s="17"/>
      <c r="SLZ5" s="17"/>
      <c r="SMA5" s="17"/>
      <c r="SMB5" s="17"/>
      <c r="SMC5" s="17"/>
      <c r="SMD5" s="17"/>
      <c r="SME5" s="17"/>
      <c r="SMF5" s="17"/>
      <c r="SMG5" s="17"/>
      <c r="SMH5" s="17"/>
      <c r="SMI5" s="17"/>
      <c r="SMJ5" s="17"/>
      <c r="SMK5" s="17"/>
      <c r="SML5" s="17"/>
      <c r="SMM5" s="17"/>
      <c r="SMN5" s="17"/>
      <c r="SMO5" s="17"/>
      <c r="SMP5" s="17"/>
      <c r="SMQ5" s="17"/>
      <c r="SMR5" s="17"/>
      <c r="SMS5" s="17"/>
      <c r="SMT5" s="17"/>
      <c r="SMU5" s="17"/>
      <c r="SMV5" s="17"/>
      <c r="SMW5" s="17"/>
      <c r="SMX5" s="17"/>
      <c r="SMY5" s="17"/>
      <c r="SMZ5" s="17"/>
      <c r="SNA5" s="17"/>
      <c r="SNB5" s="17"/>
      <c r="SNC5" s="17"/>
      <c r="SND5" s="17"/>
      <c r="SNE5" s="17"/>
      <c r="SNF5" s="17"/>
      <c r="SNG5" s="17"/>
      <c r="SNH5" s="17"/>
      <c r="SNI5" s="17"/>
      <c r="SNJ5" s="17"/>
      <c r="SNK5" s="17"/>
      <c r="SNL5" s="17"/>
      <c r="SNM5" s="17"/>
      <c r="SNN5" s="17"/>
      <c r="SNO5" s="17"/>
      <c r="SNP5" s="17"/>
      <c r="SNQ5" s="17"/>
      <c r="SNR5" s="17"/>
      <c r="SNS5" s="17"/>
      <c r="SNT5" s="17"/>
      <c r="SNU5" s="17"/>
      <c r="SNV5" s="17"/>
      <c r="SNW5" s="17"/>
      <c r="SNX5" s="17"/>
      <c r="SNY5" s="17"/>
      <c r="SNZ5" s="17"/>
      <c r="SOA5" s="17"/>
      <c r="SOB5" s="17"/>
      <c r="SOC5" s="17"/>
      <c r="SOD5" s="17"/>
      <c r="SOE5" s="17"/>
      <c r="SOF5" s="17"/>
      <c r="SOG5" s="17"/>
      <c r="SOH5" s="17"/>
      <c r="SOI5" s="17"/>
      <c r="SOJ5" s="17"/>
      <c r="SOK5" s="17"/>
      <c r="SOL5" s="17"/>
      <c r="SOM5" s="17"/>
      <c r="SON5" s="17"/>
      <c r="SOO5" s="17"/>
      <c r="SOP5" s="17"/>
      <c r="SOQ5" s="17"/>
      <c r="SOR5" s="17"/>
      <c r="SOS5" s="17"/>
      <c r="SOT5" s="17"/>
      <c r="SOU5" s="17"/>
      <c r="SOV5" s="17"/>
      <c r="SOW5" s="17"/>
      <c r="SOX5" s="17"/>
      <c r="SOY5" s="17"/>
      <c r="SOZ5" s="17"/>
      <c r="SPA5" s="17"/>
      <c r="SPB5" s="17"/>
      <c r="SPC5" s="17"/>
      <c r="SPD5" s="17"/>
      <c r="SPE5" s="17"/>
      <c r="SPF5" s="17"/>
      <c r="SPG5" s="17"/>
      <c r="SPH5" s="17"/>
      <c r="SPI5" s="17"/>
      <c r="SPJ5" s="17"/>
      <c r="SPK5" s="17"/>
      <c r="SPL5" s="17"/>
      <c r="SPM5" s="17"/>
      <c r="SPN5" s="17"/>
      <c r="SPO5" s="17"/>
      <c r="SPP5" s="17"/>
      <c r="SPQ5" s="17"/>
      <c r="SPR5" s="17"/>
      <c r="SPS5" s="17"/>
      <c r="SPT5" s="17"/>
      <c r="SPU5" s="17"/>
      <c r="SPV5" s="17"/>
      <c r="SPW5" s="17"/>
      <c r="SPX5" s="17"/>
      <c r="SPY5" s="17"/>
      <c r="SPZ5" s="17"/>
      <c r="SQA5" s="17"/>
      <c r="SQB5" s="17"/>
      <c r="SQC5" s="17"/>
      <c r="SQD5" s="17"/>
      <c r="SQE5" s="17"/>
      <c r="SQF5" s="17"/>
      <c r="SQG5" s="17"/>
      <c r="SQH5" s="17"/>
      <c r="SQI5" s="17"/>
      <c r="SQJ5" s="17"/>
      <c r="SQK5" s="17"/>
      <c r="SQL5" s="17"/>
      <c r="SQM5" s="17"/>
      <c r="SQN5" s="17"/>
      <c r="SQO5" s="17"/>
      <c r="SQP5" s="17"/>
      <c r="SQQ5" s="17"/>
      <c r="SQR5" s="17"/>
      <c r="SQS5" s="17"/>
      <c r="SQT5" s="17"/>
      <c r="SQU5" s="17"/>
      <c r="SQV5" s="17"/>
      <c r="SQW5" s="17"/>
      <c r="SQX5" s="17"/>
      <c r="SQY5" s="17"/>
      <c r="SQZ5" s="17"/>
      <c r="SRA5" s="17"/>
      <c r="SRB5" s="17"/>
      <c r="SRC5" s="17"/>
      <c r="SRD5" s="17"/>
      <c r="SRE5" s="17"/>
      <c r="SRF5" s="17"/>
      <c r="SRG5" s="17"/>
      <c r="SRH5" s="17"/>
      <c r="SRI5" s="17"/>
      <c r="SRJ5" s="17"/>
      <c r="SRK5" s="17"/>
      <c r="SRL5" s="17"/>
      <c r="SRM5" s="17"/>
      <c r="SRN5" s="17"/>
      <c r="SRO5" s="17"/>
      <c r="SRP5" s="17"/>
      <c r="SRQ5" s="17"/>
      <c r="SRR5" s="17"/>
      <c r="SRS5" s="17"/>
      <c r="SRT5" s="17"/>
      <c r="SRU5" s="17"/>
      <c r="SRV5" s="17"/>
      <c r="SRW5" s="17"/>
      <c r="SRX5" s="17"/>
      <c r="SRY5" s="17"/>
      <c r="SRZ5" s="17"/>
      <c r="SSA5" s="17"/>
      <c r="SSB5" s="17"/>
      <c r="SSC5" s="17"/>
      <c r="SSD5" s="17"/>
      <c r="SSE5" s="17"/>
      <c r="SSF5" s="17"/>
      <c r="SSG5" s="17"/>
      <c r="SSH5" s="17"/>
      <c r="SSI5" s="17"/>
      <c r="SSJ5" s="17"/>
      <c r="SSK5" s="17"/>
      <c r="SSL5" s="17"/>
      <c r="SSM5" s="17"/>
      <c r="SSN5" s="17"/>
      <c r="SSO5" s="17"/>
      <c r="SSP5" s="17"/>
      <c r="SSQ5" s="17"/>
      <c r="SSR5" s="17"/>
      <c r="SSS5" s="17"/>
      <c r="SST5" s="17"/>
      <c r="SSU5" s="17"/>
      <c r="SSV5" s="17"/>
      <c r="SSW5" s="17"/>
      <c r="SSX5" s="17"/>
      <c r="SSY5" s="17"/>
      <c r="SSZ5" s="17"/>
      <c r="STA5" s="17"/>
      <c r="STB5" s="17"/>
      <c r="STC5" s="17"/>
      <c r="STD5" s="17"/>
      <c r="STE5" s="17"/>
      <c r="STF5" s="17"/>
      <c r="STG5" s="17"/>
      <c r="STH5" s="17"/>
      <c r="STI5" s="17"/>
      <c r="STJ5" s="17"/>
      <c r="STK5" s="17"/>
      <c r="STL5" s="17"/>
      <c r="STM5" s="17"/>
      <c r="STN5" s="17"/>
      <c r="STO5" s="17"/>
      <c r="STP5" s="17"/>
      <c r="STQ5" s="17"/>
      <c r="STR5" s="17"/>
      <c r="STS5" s="17"/>
      <c r="STT5" s="17"/>
      <c r="STU5" s="17"/>
      <c r="STV5" s="17"/>
      <c r="STW5" s="17"/>
      <c r="STX5" s="17"/>
      <c r="STY5" s="17"/>
      <c r="STZ5" s="17"/>
      <c r="SUA5" s="17"/>
      <c r="SUB5" s="17"/>
      <c r="SUC5" s="17"/>
      <c r="SUD5" s="17"/>
      <c r="SUE5" s="17"/>
      <c r="SUF5" s="17"/>
      <c r="SUG5" s="17"/>
      <c r="SUH5" s="17"/>
      <c r="SUI5" s="17"/>
      <c r="SUJ5" s="17"/>
      <c r="SUK5" s="17"/>
      <c r="SUL5" s="17"/>
      <c r="SUM5" s="17"/>
      <c r="SUN5" s="17"/>
      <c r="SUO5" s="17"/>
      <c r="SUP5" s="17"/>
      <c r="SUQ5" s="17"/>
      <c r="SUR5" s="17"/>
      <c r="SUS5" s="17"/>
      <c r="SUT5" s="17"/>
      <c r="SUU5" s="17"/>
      <c r="SUV5" s="17"/>
      <c r="SUW5" s="17"/>
      <c r="SUX5" s="17"/>
      <c r="SUY5" s="17"/>
      <c r="SUZ5" s="17"/>
      <c r="SVA5" s="17"/>
      <c r="SVB5" s="17"/>
      <c r="SVC5" s="17"/>
      <c r="SVD5" s="17"/>
      <c r="SVE5" s="17"/>
      <c r="SVF5" s="17"/>
      <c r="SVG5" s="17"/>
      <c r="SVH5" s="17"/>
      <c r="SVI5" s="17"/>
      <c r="SVJ5" s="17"/>
      <c r="SVK5" s="17"/>
      <c r="SVL5" s="17"/>
      <c r="SVM5" s="17"/>
      <c r="SVN5" s="17"/>
      <c r="SVO5" s="17"/>
      <c r="SVP5" s="17"/>
      <c r="SVQ5" s="17"/>
      <c r="SVR5" s="17"/>
      <c r="SVS5" s="17"/>
      <c r="SVT5" s="17"/>
      <c r="SVU5" s="17"/>
      <c r="SVV5" s="17"/>
      <c r="SVW5" s="17"/>
      <c r="SVX5" s="17"/>
      <c r="SVY5" s="17"/>
      <c r="SVZ5" s="17"/>
      <c r="SWA5" s="17"/>
      <c r="SWB5" s="17"/>
      <c r="SWC5" s="17"/>
      <c r="SWD5" s="17"/>
      <c r="SWE5" s="17"/>
      <c r="SWF5" s="17"/>
      <c r="SWG5" s="17"/>
      <c r="SWH5" s="17"/>
      <c r="SWI5" s="17"/>
      <c r="SWJ5" s="17"/>
      <c r="SWK5" s="17"/>
      <c r="SWL5" s="17"/>
      <c r="SWM5" s="17"/>
      <c r="SWN5" s="17"/>
      <c r="SWO5" s="17"/>
      <c r="SWP5" s="17"/>
      <c r="SWQ5" s="17"/>
      <c r="SWR5" s="17"/>
      <c r="SWS5" s="17"/>
      <c r="SWT5" s="17"/>
      <c r="SWU5" s="17"/>
      <c r="SWV5" s="17"/>
      <c r="SWW5" s="17"/>
      <c r="SWX5" s="17"/>
      <c r="SWY5" s="17"/>
      <c r="SWZ5" s="17"/>
      <c r="SXA5" s="17"/>
      <c r="SXB5" s="17"/>
      <c r="SXC5" s="17"/>
      <c r="SXD5" s="17"/>
      <c r="SXE5" s="17"/>
      <c r="SXF5" s="17"/>
      <c r="SXG5" s="17"/>
      <c r="SXH5" s="17"/>
      <c r="SXI5" s="17"/>
      <c r="SXJ5" s="17"/>
      <c r="SXK5" s="17"/>
      <c r="SXL5" s="17"/>
      <c r="SXM5" s="17"/>
      <c r="SXN5" s="17"/>
      <c r="SXO5" s="17"/>
      <c r="SXP5" s="17"/>
      <c r="SXQ5" s="17"/>
      <c r="SXR5" s="17"/>
      <c r="SXS5" s="17"/>
      <c r="SXT5" s="17"/>
      <c r="SXU5" s="17"/>
      <c r="SXV5" s="17"/>
      <c r="SXW5" s="17"/>
      <c r="SXX5" s="17"/>
      <c r="SXY5" s="17"/>
      <c r="SXZ5" s="17"/>
      <c r="SYA5" s="17"/>
      <c r="SYB5" s="17"/>
      <c r="SYC5" s="17"/>
      <c r="SYD5" s="17"/>
      <c r="SYE5" s="17"/>
      <c r="SYF5" s="17"/>
      <c r="SYG5" s="17"/>
      <c r="SYH5" s="17"/>
      <c r="SYI5" s="17"/>
      <c r="SYJ5" s="17"/>
      <c r="SYK5" s="17"/>
      <c r="SYL5" s="17"/>
      <c r="SYM5" s="17"/>
      <c r="SYN5" s="17"/>
      <c r="SYO5" s="17"/>
      <c r="SYP5" s="17"/>
      <c r="SYQ5" s="17"/>
      <c r="SYR5" s="17"/>
      <c r="SYS5" s="17"/>
      <c r="SYT5" s="17"/>
      <c r="SYU5" s="17"/>
      <c r="SYV5" s="17"/>
      <c r="SYW5" s="17"/>
      <c r="SYX5" s="17"/>
      <c r="SYY5" s="17"/>
      <c r="SYZ5" s="17"/>
      <c r="SZA5" s="17"/>
      <c r="SZB5" s="17"/>
      <c r="SZC5" s="17"/>
      <c r="SZD5" s="17"/>
      <c r="SZE5" s="17"/>
      <c r="SZF5" s="17"/>
      <c r="SZG5" s="17"/>
      <c r="SZH5" s="17"/>
      <c r="SZI5" s="17"/>
      <c r="SZJ5" s="17"/>
      <c r="SZK5" s="17"/>
      <c r="SZL5" s="17"/>
      <c r="SZM5" s="17"/>
      <c r="SZN5" s="17"/>
      <c r="SZO5" s="17"/>
      <c r="SZP5" s="17"/>
      <c r="SZQ5" s="17"/>
      <c r="SZR5" s="17"/>
      <c r="SZS5" s="17"/>
      <c r="SZT5" s="17"/>
      <c r="SZU5" s="17"/>
      <c r="SZV5" s="17"/>
      <c r="SZW5" s="17"/>
      <c r="SZX5" s="17"/>
      <c r="SZY5" s="17"/>
      <c r="SZZ5" s="17"/>
      <c r="TAA5" s="17"/>
      <c r="TAB5" s="17"/>
      <c r="TAC5" s="17"/>
      <c r="TAD5" s="17"/>
      <c r="TAE5" s="17"/>
      <c r="TAF5" s="17"/>
      <c r="TAG5" s="17"/>
      <c r="TAH5" s="17"/>
      <c r="TAI5" s="17"/>
      <c r="TAJ5" s="17"/>
      <c r="TAK5" s="17"/>
      <c r="TAL5" s="17"/>
      <c r="TAM5" s="17"/>
      <c r="TAN5" s="17"/>
      <c r="TAO5" s="17"/>
      <c r="TAP5" s="17"/>
      <c r="TAQ5" s="17"/>
      <c r="TAR5" s="17"/>
      <c r="TAS5" s="17"/>
      <c r="TAT5" s="17"/>
      <c r="TAU5" s="17"/>
      <c r="TAV5" s="17"/>
      <c r="TAW5" s="17"/>
      <c r="TAX5" s="17"/>
      <c r="TAY5" s="17"/>
      <c r="TAZ5" s="17"/>
      <c r="TBA5" s="17"/>
      <c r="TBB5" s="17"/>
      <c r="TBC5" s="17"/>
      <c r="TBD5" s="17"/>
      <c r="TBE5" s="17"/>
      <c r="TBF5" s="17"/>
      <c r="TBG5" s="17"/>
      <c r="TBH5" s="17"/>
      <c r="TBI5" s="17"/>
      <c r="TBJ5" s="17"/>
      <c r="TBK5" s="17"/>
      <c r="TBL5" s="17"/>
      <c r="TBM5" s="17"/>
      <c r="TBN5" s="17"/>
      <c r="TBO5" s="17"/>
      <c r="TBP5" s="17"/>
      <c r="TBQ5" s="17"/>
      <c r="TBR5" s="17"/>
      <c r="TBS5" s="17"/>
      <c r="TBT5" s="17"/>
      <c r="TBU5" s="17"/>
      <c r="TBV5" s="17"/>
      <c r="TBW5" s="17"/>
      <c r="TBX5" s="17"/>
      <c r="TBY5" s="17"/>
      <c r="TBZ5" s="17"/>
      <c r="TCA5" s="17"/>
      <c r="TCB5" s="17"/>
      <c r="TCC5" s="17"/>
      <c r="TCD5" s="17"/>
      <c r="TCE5" s="17"/>
      <c r="TCF5" s="17"/>
      <c r="TCG5" s="17"/>
      <c r="TCH5" s="17"/>
      <c r="TCI5" s="17"/>
      <c r="TCJ5" s="17"/>
      <c r="TCK5" s="17"/>
      <c r="TCL5" s="17"/>
      <c r="TCM5" s="17"/>
      <c r="TCN5" s="17"/>
      <c r="TCO5" s="17"/>
      <c r="TCP5" s="17"/>
      <c r="TCQ5" s="17"/>
      <c r="TCR5" s="17"/>
      <c r="TCS5" s="17"/>
      <c r="TCT5" s="17"/>
      <c r="TCU5" s="17"/>
      <c r="TCV5" s="17"/>
      <c r="TCW5" s="17"/>
      <c r="TCX5" s="17"/>
      <c r="TCY5" s="17"/>
      <c r="TCZ5" s="17"/>
      <c r="TDA5" s="17"/>
      <c r="TDB5" s="17"/>
      <c r="TDC5" s="17"/>
      <c r="TDD5" s="17"/>
      <c r="TDE5" s="17"/>
      <c r="TDF5" s="17"/>
      <c r="TDG5" s="17"/>
      <c r="TDH5" s="17"/>
      <c r="TDI5" s="17"/>
      <c r="TDJ5" s="17"/>
      <c r="TDK5" s="17"/>
      <c r="TDL5" s="17"/>
      <c r="TDM5" s="17"/>
      <c r="TDN5" s="17"/>
      <c r="TDO5" s="17"/>
      <c r="TDP5" s="17"/>
      <c r="TDQ5" s="17"/>
      <c r="TDR5" s="17"/>
      <c r="TDS5" s="17"/>
      <c r="TDT5" s="17"/>
      <c r="TDU5" s="17"/>
      <c r="TDV5" s="17"/>
      <c r="TDW5" s="17"/>
      <c r="TDX5" s="17"/>
      <c r="TDY5" s="17"/>
      <c r="TDZ5" s="17"/>
      <c r="TEA5" s="17"/>
      <c r="TEB5" s="17"/>
      <c r="TEC5" s="17"/>
      <c r="TED5" s="17"/>
      <c r="TEE5" s="17"/>
      <c r="TEF5" s="17"/>
      <c r="TEG5" s="17"/>
      <c r="TEH5" s="17"/>
      <c r="TEI5" s="17"/>
      <c r="TEJ5" s="17"/>
      <c r="TEK5" s="17"/>
      <c r="TEL5" s="17"/>
      <c r="TEM5" s="17"/>
      <c r="TEN5" s="17"/>
      <c r="TEO5" s="17"/>
      <c r="TEP5" s="17"/>
      <c r="TEQ5" s="17"/>
      <c r="TER5" s="17"/>
      <c r="TES5" s="17"/>
      <c r="TET5" s="17"/>
      <c r="TEU5" s="17"/>
      <c r="TEV5" s="17"/>
      <c r="TEW5" s="17"/>
      <c r="TEX5" s="17"/>
      <c r="TEY5" s="17"/>
      <c r="TEZ5" s="17"/>
      <c r="TFA5" s="17"/>
      <c r="TFB5" s="17"/>
      <c r="TFC5" s="17"/>
      <c r="TFD5" s="17"/>
      <c r="TFE5" s="17"/>
      <c r="TFF5" s="17"/>
      <c r="TFG5" s="17"/>
      <c r="TFH5" s="17"/>
      <c r="TFI5" s="17"/>
      <c r="TFJ5" s="17"/>
      <c r="TFK5" s="17"/>
      <c r="TFL5" s="17"/>
      <c r="TFM5" s="17"/>
      <c r="TFN5" s="17"/>
      <c r="TFO5" s="17"/>
      <c r="TFP5" s="17"/>
      <c r="TFQ5" s="17"/>
      <c r="TFR5" s="17"/>
      <c r="TFS5" s="17"/>
      <c r="TFT5" s="17"/>
      <c r="TFU5" s="17"/>
      <c r="TFV5" s="17"/>
      <c r="TFW5" s="17"/>
      <c r="TFX5" s="17"/>
      <c r="TFY5" s="17"/>
      <c r="TFZ5" s="17"/>
      <c r="TGA5" s="17"/>
      <c r="TGB5" s="17"/>
      <c r="TGC5" s="17"/>
      <c r="TGD5" s="17"/>
      <c r="TGE5" s="17"/>
      <c r="TGF5" s="17"/>
      <c r="TGG5" s="17"/>
      <c r="TGH5" s="17"/>
      <c r="TGI5" s="17"/>
      <c r="TGJ5" s="17"/>
      <c r="TGK5" s="17"/>
      <c r="TGL5" s="17"/>
      <c r="TGM5" s="17"/>
      <c r="TGN5" s="17"/>
      <c r="TGO5" s="17"/>
      <c r="TGP5" s="17"/>
      <c r="TGQ5" s="17"/>
      <c r="TGR5" s="17"/>
      <c r="TGS5" s="17"/>
      <c r="TGT5" s="17"/>
      <c r="TGU5" s="17"/>
      <c r="TGV5" s="17"/>
      <c r="TGW5" s="17"/>
      <c r="TGX5" s="17"/>
      <c r="TGY5" s="17"/>
      <c r="TGZ5" s="17"/>
      <c r="THA5" s="17"/>
      <c r="THB5" s="17"/>
      <c r="THC5" s="17"/>
      <c r="THD5" s="17"/>
      <c r="THE5" s="17"/>
      <c r="THF5" s="17"/>
      <c r="THG5" s="17"/>
      <c r="THH5" s="17"/>
      <c r="THI5" s="17"/>
      <c r="THJ5" s="17"/>
      <c r="THK5" s="17"/>
      <c r="THL5" s="17"/>
      <c r="THM5" s="17"/>
      <c r="THN5" s="17"/>
      <c r="THO5" s="17"/>
      <c r="THP5" s="17"/>
      <c r="THQ5" s="17"/>
      <c r="THR5" s="17"/>
      <c r="THS5" s="17"/>
      <c r="THT5" s="17"/>
      <c r="THU5" s="17"/>
      <c r="THV5" s="17"/>
      <c r="THW5" s="17"/>
      <c r="THX5" s="17"/>
      <c r="THY5" s="17"/>
      <c r="THZ5" s="17"/>
      <c r="TIA5" s="17"/>
      <c r="TIB5" s="17"/>
      <c r="TIC5" s="17"/>
      <c r="TID5" s="17"/>
      <c r="TIE5" s="17"/>
      <c r="TIF5" s="17"/>
      <c r="TIG5" s="17"/>
      <c r="TIH5" s="17"/>
      <c r="TII5" s="17"/>
      <c r="TIJ5" s="17"/>
      <c r="TIK5" s="17"/>
      <c r="TIL5" s="17"/>
      <c r="TIM5" s="17"/>
      <c r="TIN5" s="17"/>
      <c r="TIO5" s="17"/>
      <c r="TIP5" s="17"/>
      <c r="TIQ5" s="17"/>
      <c r="TIR5" s="17"/>
      <c r="TIS5" s="17"/>
      <c r="TIT5" s="17"/>
      <c r="TIU5" s="17"/>
      <c r="TIV5" s="17"/>
      <c r="TIW5" s="17"/>
      <c r="TIX5" s="17"/>
      <c r="TIY5" s="17"/>
      <c r="TIZ5" s="17"/>
      <c r="TJA5" s="17"/>
      <c r="TJB5" s="17"/>
      <c r="TJC5" s="17"/>
      <c r="TJD5" s="17"/>
      <c r="TJE5" s="17"/>
      <c r="TJF5" s="17"/>
      <c r="TJG5" s="17"/>
      <c r="TJH5" s="17"/>
      <c r="TJI5" s="17"/>
      <c r="TJJ5" s="17"/>
      <c r="TJK5" s="17"/>
      <c r="TJL5" s="17"/>
      <c r="TJM5" s="17"/>
      <c r="TJN5" s="17"/>
      <c r="TJO5" s="17"/>
      <c r="TJP5" s="17"/>
      <c r="TJQ5" s="17"/>
      <c r="TJR5" s="17"/>
      <c r="TJS5" s="17"/>
      <c r="TJT5" s="17"/>
      <c r="TJU5" s="17"/>
      <c r="TJV5" s="17"/>
      <c r="TJW5" s="17"/>
      <c r="TJX5" s="17"/>
      <c r="TJY5" s="17"/>
      <c r="TJZ5" s="17"/>
      <c r="TKA5" s="17"/>
      <c r="TKB5" s="17"/>
      <c r="TKC5" s="17"/>
      <c r="TKD5" s="17"/>
      <c r="TKE5" s="17"/>
      <c r="TKF5" s="17"/>
      <c r="TKG5" s="17"/>
      <c r="TKH5" s="17"/>
      <c r="TKI5" s="17"/>
      <c r="TKJ5" s="17"/>
      <c r="TKK5" s="17"/>
      <c r="TKL5" s="17"/>
      <c r="TKM5" s="17"/>
      <c r="TKN5" s="17"/>
      <c r="TKO5" s="17"/>
      <c r="TKP5" s="17"/>
      <c r="TKQ5" s="17"/>
      <c r="TKR5" s="17"/>
      <c r="TKS5" s="17"/>
      <c r="TKT5" s="17"/>
      <c r="TKU5" s="17"/>
      <c r="TKV5" s="17"/>
      <c r="TKW5" s="17"/>
      <c r="TKX5" s="17"/>
      <c r="TKY5" s="17"/>
      <c r="TKZ5" s="17"/>
      <c r="TLA5" s="17"/>
      <c r="TLB5" s="17"/>
      <c r="TLC5" s="17"/>
      <c r="TLD5" s="17"/>
      <c r="TLE5" s="17"/>
      <c r="TLF5" s="17"/>
      <c r="TLG5" s="17"/>
      <c r="TLH5" s="17"/>
      <c r="TLI5" s="17"/>
      <c r="TLJ5" s="17"/>
      <c r="TLK5" s="17"/>
      <c r="TLL5" s="17"/>
      <c r="TLM5" s="17"/>
      <c r="TLN5" s="17"/>
      <c r="TLO5" s="17"/>
      <c r="TLP5" s="17"/>
      <c r="TLQ5" s="17"/>
      <c r="TLR5" s="17"/>
      <c r="TLS5" s="17"/>
      <c r="TLT5" s="17"/>
      <c r="TLU5" s="17"/>
      <c r="TLV5" s="17"/>
      <c r="TLW5" s="17"/>
      <c r="TLX5" s="17"/>
      <c r="TLY5" s="17"/>
      <c r="TLZ5" s="17"/>
      <c r="TMA5" s="17"/>
      <c r="TMB5" s="17"/>
      <c r="TMC5" s="17"/>
      <c r="TMD5" s="17"/>
      <c r="TME5" s="17"/>
      <c r="TMF5" s="17"/>
      <c r="TMG5" s="17"/>
      <c r="TMH5" s="17"/>
      <c r="TMI5" s="17"/>
      <c r="TMJ5" s="17"/>
      <c r="TMK5" s="17"/>
      <c r="TML5" s="17"/>
      <c r="TMM5" s="17"/>
      <c r="TMN5" s="17"/>
      <c r="TMO5" s="17"/>
      <c r="TMP5" s="17"/>
      <c r="TMQ5" s="17"/>
      <c r="TMR5" s="17"/>
      <c r="TMS5" s="17"/>
      <c r="TMT5" s="17"/>
      <c r="TMU5" s="17"/>
      <c r="TMV5" s="17"/>
      <c r="TMW5" s="17"/>
      <c r="TMX5" s="17"/>
      <c r="TMY5" s="17"/>
      <c r="TMZ5" s="17"/>
      <c r="TNA5" s="17"/>
      <c r="TNB5" s="17"/>
      <c r="TNC5" s="17"/>
      <c r="TND5" s="17"/>
      <c r="TNE5" s="17"/>
      <c r="TNF5" s="17"/>
      <c r="TNG5" s="17"/>
      <c r="TNH5" s="17"/>
      <c r="TNI5" s="17"/>
      <c r="TNJ5" s="17"/>
      <c r="TNK5" s="17"/>
      <c r="TNL5" s="17"/>
      <c r="TNM5" s="17"/>
      <c r="TNN5" s="17"/>
      <c r="TNO5" s="17"/>
      <c r="TNP5" s="17"/>
      <c r="TNQ5" s="17"/>
      <c r="TNR5" s="17"/>
      <c r="TNS5" s="17"/>
      <c r="TNT5" s="17"/>
      <c r="TNU5" s="17"/>
      <c r="TNV5" s="17"/>
      <c r="TNW5" s="17"/>
      <c r="TNX5" s="17"/>
      <c r="TNY5" s="17"/>
      <c r="TNZ5" s="17"/>
      <c r="TOA5" s="17"/>
      <c r="TOB5" s="17"/>
      <c r="TOC5" s="17"/>
      <c r="TOD5" s="17"/>
      <c r="TOE5" s="17"/>
      <c r="TOF5" s="17"/>
      <c r="TOG5" s="17"/>
      <c r="TOH5" s="17"/>
      <c r="TOI5" s="17"/>
      <c r="TOJ5" s="17"/>
      <c r="TOK5" s="17"/>
      <c r="TOL5" s="17"/>
      <c r="TOM5" s="17"/>
      <c r="TON5" s="17"/>
      <c r="TOO5" s="17"/>
      <c r="TOP5" s="17"/>
      <c r="TOQ5" s="17"/>
      <c r="TOR5" s="17"/>
      <c r="TOS5" s="17"/>
      <c r="TOT5" s="17"/>
      <c r="TOU5" s="17"/>
      <c r="TOV5" s="17"/>
      <c r="TOW5" s="17"/>
      <c r="TOX5" s="17"/>
      <c r="TOY5" s="17"/>
      <c r="TOZ5" s="17"/>
      <c r="TPA5" s="17"/>
      <c r="TPB5" s="17"/>
      <c r="TPC5" s="17"/>
      <c r="TPD5" s="17"/>
      <c r="TPE5" s="17"/>
      <c r="TPF5" s="17"/>
      <c r="TPG5" s="17"/>
      <c r="TPH5" s="17"/>
      <c r="TPI5" s="17"/>
      <c r="TPJ5" s="17"/>
      <c r="TPK5" s="17"/>
      <c r="TPL5" s="17"/>
      <c r="TPM5" s="17"/>
      <c r="TPN5" s="17"/>
      <c r="TPO5" s="17"/>
      <c r="TPP5" s="17"/>
      <c r="TPQ5" s="17"/>
      <c r="TPR5" s="17"/>
      <c r="TPS5" s="17"/>
      <c r="TPT5" s="17"/>
      <c r="TPU5" s="17"/>
      <c r="TPV5" s="17"/>
      <c r="TPW5" s="17"/>
      <c r="TPX5" s="17"/>
      <c r="TPY5" s="17"/>
      <c r="TPZ5" s="17"/>
      <c r="TQA5" s="17"/>
      <c r="TQB5" s="17"/>
      <c r="TQC5" s="17"/>
      <c r="TQD5" s="17"/>
      <c r="TQE5" s="17"/>
      <c r="TQF5" s="17"/>
      <c r="TQG5" s="17"/>
      <c r="TQH5" s="17"/>
      <c r="TQI5" s="17"/>
      <c r="TQJ5" s="17"/>
      <c r="TQK5" s="17"/>
      <c r="TQL5" s="17"/>
      <c r="TQM5" s="17"/>
      <c r="TQN5" s="17"/>
      <c r="TQO5" s="17"/>
      <c r="TQP5" s="17"/>
      <c r="TQQ5" s="17"/>
      <c r="TQR5" s="17"/>
      <c r="TQS5" s="17"/>
      <c r="TQT5" s="17"/>
      <c r="TQU5" s="17"/>
      <c r="TQV5" s="17"/>
      <c r="TQW5" s="17"/>
      <c r="TQX5" s="17"/>
      <c r="TQY5" s="17"/>
      <c r="TQZ5" s="17"/>
      <c r="TRA5" s="17"/>
      <c r="TRB5" s="17"/>
      <c r="TRC5" s="17"/>
      <c r="TRD5" s="17"/>
      <c r="TRE5" s="17"/>
      <c r="TRF5" s="17"/>
      <c r="TRG5" s="17"/>
      <c r="TRH5" s="17"/>
      <c r="TRI5" s="17"/>
      <c r="TRJ5" s="17"/>
      <c r="TRK5" s="17"/>
      <c r="TRL5" s="17"/>
      <c r="TRM5" s="17"/>
      <c r="TRN5" s="17"/>
      <c r="TRO5" s="17"/>
      <c r="TRP5" s="17"/>
      <c r="TRQ5" s="17"/>
      <c r="TRR5" s="17"/>
      <c r="TRS5" s="17"/>
      <c r="TRT5" s="17"/>
      <c r="TRU5" s="17"/>
      <c r="TRV5" s="17"/>
      <c r="TRW5" s="17"/>
      <c r="TRX5" s="17"/>
      <c r="TRY5" s="17"/>
      <c r="TRZ5" s="17"/>
      <c r="TSA5" s="17"/>
      <c r="TSB5" s="17"/>
      <c r="TSC5" s="17"/>
      <c r="TSD5" s="17"/>
      <c r="TSE5" s="17"/>
      <c r="TSF5" s="17"/>
      <c r="TSG5" s="17"/>
      <c r="TSH5" s="17"/>
      <c r="TSI5" s="17"/>
      <c r="TSJ5" s="17"/>
      <c r="TSK5" s="17"/>
      <c r="TSL5" s="17"/>
      <c r="TSM5" s="17"/>
      <c r="TSN5" s="17"/>
      <c r="TSO5" s="17"/>
      <c r="TSP5" s="17"/>
      <c r="TSQ5" s="17"/>
      <c r="TSR5" s="17"/>
      <c r="TSS5" s="17"/>
      <c r="TST5" s="17"/>
      <c r="TSU5" s="17"/>
      <c r="TSV5" s="17"/>
      <c r="TSW5" s="17"/>
      <c r="TSX5" s="17"/>
      <c r="TSY5" s="17"/>
      <c r="TSZ5" s="17"/>
      <c r="TTA5" s="17"/>
      <c r="TTB5" s="17"/>
      <c r="TTC5" s="17"/>
      <c r="TTD5" s="17"/>
      <c r="TTE5" s="17"/>
      <c r="TTF5" s="17"/>
      <c r="TTG5" s="17"/>
      <c r="TTH5" s="17"/>
      <c r="TTI5" s="17"/>
      <c r="TTJ5" s="17"/>
      <c r="TTK5" s="17"/>
      <c r="TTL5" s="17"/>
      <c r="TTM5" s="17"/>
      <c r="TTN5" s="17"/>
      <c r="TTO5" s="17"/>
      <c r="TTP5" s="17"/>
      <c r="TTQ5" s="17"/>
      <c r="TTR5" s="17"/>
      <c r="TTS5" s="17"/>
      <c r="TTT5" s="17"/>
      <c r="TTU5" s="17"/>
      <c r="TTV5" s="17"/>
      <c r="TTW5" s="17"/>
      <c r="TTX5" s="17"/>
      <c r="TTY5" s="17"/>
      <c r="TTZ5" s="17"/>
      <c r="TUA5" s="17"/>
      <c r="TUB5" s="17"/>
      <c r="TUC5" s="17"/>
      <c r="TUD5" s="17"/>
      <c r="TUE5" s="17"/>
      <c r="TUF5" s="17"/>
      <c r="TUG5" s="17"/>
      <c r="TUH5" s="17"/>
      <c r="TUI5" s="17"/>
      <c r="TUJ5" s="17"/>
      <c r="TUK5" s="17"/>
      <c r="TUL5" s="17"/>
      <c r="TUM5" s="17"/>
      <c r="TUN5" s="17"/>
      <c r="TUO5" s="17"/>
      <c r="TUP5" s="17"/>
      <c r="TUQ5" s="17"/>
      <c r="TUR5" s="17"/>
      <c r="TUS5" s="17"/>
      <c r="TUT5" s="17"/>
      <c r="TUU5" s="17"/>
      <c r="TUV5" s="17"/>
      <c r="TUW5" s="17"/>
      <c r="TUX5" s="17"/>
      <c r="TUY5" s="17"/>
      <c r="TUZ5" s="17"/>
      <c r="TVA5" s="17"/>
      <c r="TVB5" s="17"/>
      <c r="TVC5" s="17"/>
      <c r="TVD5" s="17"/>
      <c r="TVE5" s="17"/>
      <c r="TVF5" s="17"/>
      <c r="TVG5" s="17"/>
      <c r="TVH5" s="17"/>
      <c r="TVI5" s="17"/>
      <c r="TVJ5" s="17"/>
      <c r="TVK5" s="17"/>
      <c r="TVL5" s="17"/>
      <c r="TVM5" s="17"/>
      <c r="TVN5" s="17"/>
      <c r="TVO5" s="17"/>
      <c r="TVP5" s="17"/>
      <c r="TVQ5" s="17"/>
      <c r="TVR5" s="17"/>
      <c r="TVS5" s="17"/>
      <c r="TVT5" s="17"/>
      <c r="TVU5" s="17"/>
      <c r="TVV5" s="17"/>
      <c r="TVW5" s="17"/>
      <c r="TVX5" s="17"/>
      <c r="TVY5" s="17"/>
      <c r="TVZ5" s="17"/>
      <c r="TWA5" s="17"/>
      <c r="TWB5" s="17"/>
      <c r="TWC5" s="17"/>
      <c r="TWD5" s="17"/>
      <c r="TWE5" s="17"/>
      <c r="TWF5" s="17"/>
      <c r="TWG5" s="17"/>
      <c r="TWH5" s="17"/>
      <c r="TWI5" s="17"/>
      <c r="TWJ5" s="17"/>
      <c r="TWK5" s="17"/>
      <c r="TWL5" s="17"/>
      <c r="TWM5" s="17"/>
      <c r="TWN5" s="17"/>
      <c r="TWO5" s="17"/>
      <c r="TWP5" s="17"/>
      <c r="TWQ5" s="17"/>
      <c r="TWR5" s="17"/>
      <c r="TWS5" s="17"/>
      <c r="TWT5" s="17"/>
      <c r="TWU5" s="17"/>
      <c r="TWV5" s="17"/>
      <c r="TWW5" s="17"/>
      <c r="TWX5" s="17"/>
      <c r="TWY5" s="17"/>
      <c r="TWZ5" s="17"/>
      <c r="TXA5" s="17"/>
      <c r="TXB5" s="17"/>
      <c r="TXC5" s="17"/>
      <c r="TXD5" s="17"/>
      <c r="TXE5" s="17"/>
      <c r="TXF5" s="17"/>
      <c r="TXG5" s="17"/>
      <c r="TXH5" s="17"/>
      <c r="TXI5" s="17"/>
      <c r="TXJ5" s="17"/>
      <c r="TXK5" s="17"/>
      <c r="TXL5" s="17"/>
      <c r="TXM5" s="17"/>
      <c r="TXN5" s="17"/>
      <c r="TXO5" s="17"/>
      <c r="TXP5" s="17"/>
      <c r="TXQ5" s="17"/>
      <c r="TXR5" s="17"/>
      <c r="TXS5" s="17"/>
      <c r="TXT5" s="17"/>
      <c r="TXU5" s="17"/>
      <c r="TXV5" s="17"/>
      <c r="TXW5" s="17"/>
      <c r="TXX5" s="17"/>
      <c r="TXY5" s="17"/>
      <c r="TXZ5" s="17"/>
      <c r="TYA5" s="17"/>
      <c r="TYB5" s="17"/>
      <c r="TYC5" s="17"/>
      <c r="TYD5" s="17"/>
      <c r="TYE5" s="17"/>
      <c r="TYF5" s="17"/>
      <c r="TYG5" s="17"/>
      <c r="TYH5" s="17"/>
      <c r="TYI5" s="17"/>
      <c r="TYJ5" s="17"/>
      <c r="TYK5" s="17"/>
      <c r="TYL5" s="17"/>
      <c r="TYM5" s="17"/>
      <c r="TYN5" s="17"/>
      <c r="TYO5" s="17"/>
      <c r="TYP5" s="17"/>
      <c r="TYQ5" s="17"/>
      <c r="TYR5" s="17"/>
      <c r="TYS5" s="17"/>
      <c r="TYT5" s="17"/>
      <c r="TYU5" s="17"/>
      <c r="TYV5" s="17"/>
      <c r="TYW5" s="17"/>
      <c r="TYX5" s="17"/>
      <c r="TYY5" s="17"/>
      <c r="TYZ5" s="17"/>
      <c r="TZA5" s="17"/>
      <c r="TZB5" s="17"/>
      <c r="TZC5" s="17"/>
      <c r="TZD5" s="17"/>
      <c r="TZE5" s="17"/>
      <c r="TZF5" s="17"/>
      <c r="TZG5" s="17"/>
      <c r="TZH5" s="17"/>
      <c r="TZI5" s="17"/>
      <c r="TZJ5" s="17"/>
      <c r="TZK5" s="17"/>
      <c r="TZL5" s="17"/>
      <c r="TZM5" s="17"/>
      <c r="TZN5" s="17"/>
      <c r="TZO5" s="17"/>
      <c r="TZP5" s="17"/>
      <c r="TZQ5" s="17"/>
      <c r="TZR5" s="17"/>
      <c r="TZS5" s="17"/>
      <c r="TZT5" s="17"/>
      <c r="TZU5" s="17"/>
      <c r="TZV5" s="17"/>
      <c r="TZW5" s="17"/>
      <c r="TZX5" s="17"/>
      <c r="TZY5" s="17"/>
      <c r="TZZ5" s="17"/>
      <c r="UAA5" s="17"/>
      <c r="UAB5" s="17"/>
      <c r="UAC5" s="17"/>
      <c r="UAD5" s="17"/>
      <c r="UAE5" s="17"/>
      <c r="UAF5" s="17"/>
      <c r="UAG5" s="17"/>
      <c r="UAH5" s="17"/>
      <c r="UAI5" s="17"/>
      <c r="UAJ5" s="17"/>
      <c r="UAK5" s="17"/>
      <c r="UAL5" s="17"/>
      <c r="UAM5" s="17"/>
      <c r="UAN5" s="17"/>
      <c r="UAO5" s="17"/>
      <c r="UAP5" s="17"/>
      <c r="UAQ5" s="17"/>
      <c r="UAR5" s="17"/>
      <c r="UAS5" s="17"/>
      <c r="UAT5" s="17"/>
      <c r="UAU5" s="17"/>
      <c r="UAV5" s="17"/>
      <c r="UAW5" s="17"/>
      <c r="UAX5" s="17"/>
      <c r="UAY5" s="17"/>
      <c r="UAZ5" s="17"/>
      <c r="UBA5" s="17"/>
      <c r="UBB5" s="17"/>
      <c r="UBC5" s="17"/>
      <c r="UBD5" s="17"/>
      <c r="UBE5" s="17"/>
      <c r="UBF5" s="17"/>
      <c r="UBG5" s="17"/>
      <c r="UBH5" s="17"/>
      <c r="UBI5" s="17"/>
      <c r="UBJ5" s="17"/>
      <c r="UBK5" s="17"/>
      <c r="UBL5" s="17"/>
      <c r="UBM5" s="17"/>
      <c r="UBN5" s="17"/>
      <c r="UBO5" s="17"/>
      <c r="UBP5" s="17"/>
      <c r="UBQ5" s="17"/>
      <c r="UBR5" s="17"/>
      <c r="UBS5" s="17"/>
      <c r="UBT5" s="17"/>
      <c r="UBU5" s="17"/>
      <c r="UBV5" s="17"/>
      <c r="UBW5" s="17"/>
      <c r="UBX5" s="17"/>
      <c r="UBY5" s="17"/>
      <c r="UBZ5" s="17"/>
      <c r="UCA5" s="17"/>
      <c r="UCB5" s="17"/>
      <c r="UCC5" s="17"/>
      <c r="UCD5" s="17"/>
      <c r="UCE5" s="17"/>
      <c r="UCF5" s="17"/>
      <c r="UCG5" s="17"/>
      <c r="UCH5" s="17"/>
      <c r="UCI5" s="17"/>
      <c r="UCJ5" s="17"/>
      <c r="UCK5" s="17"/>
      <c r="UCL5" s="17"/>
      <c r="UCM5" s="17"/>
      <c r="UCN5" s="17"/>
      <c r="UCO5" s="17"/>
      <c r="UCP5" s="17"/>
      <c r="UCQ5" s="17"/>
      <c r="UCR5" s="17"/>
      <c r="UCS5" s="17"/>
      <c r="UCT5" s="17"/>
      <c r="UCU5" s="17"/>
      <c r="UCV5" s="17"/>
      <c r="UCW5" s="17"/>
      <c r="UCX5" s="17"/>
      <c r="UCY5" s="17"/>
      <c r="UCZ5" s="17"/>
      <c r="UDA5" s="17"/>
      <c r="UDB5" s="17"/>
      <c r="UDC5" s="17"/>
      <c r="UDD5" s="17"/>
      <c r="UDE5" s="17"/>
      <c r="UDF5" s="17"/>
      <c r="UDG5" s="17"/>
      <c r="UDH5" s="17"/>
      <c r="UDI5" s="17"/>
      <c r="UDJ5" s="17"/>
      <c r="UDK5" s="17"/>
      <c r="UDL5" s="17"/>
      <c r="UDM5" s="17"/>
      <c r="UDN5" s="17"/>
      <c r="UDO5" s="17"/>
      <c r="UDP5" s="17"/>
      <c r="UDQ5" s="17"/>
      <c r="UDR5" s="17"/>
      <c r="UDS5" s="17"/>
      <c r="UDT5" s="17"/>
      <c r="UDU5" s="17"/>
      <c r="UDV5" s="17"/>
      <c r="UDW5" s="17"/>
      <c r="UDX5" s="17"/>
      <c r="UDY5" s="17"/>
      <c r="UDZ5" s="17"/>
      <c r="UEA5" s="17"/>
      <c r="UEB5" s="17"/>
      <c r="UEC5" s="17"/>
      <c r="UED5" s="17"/>
      <c r="UEE5" s="17"/>
      <c r="UEF5" s="17"/>
      <c r="UEG5" s="17"/>
      <c r="UEH5" s="17"/>
      <c r="UEI5" s="17"/>
      <c r="UEJ5" s="17"/>
      <c r="UEK5" s="17"/>
      <c r="UEL5" s="17"/>
      <c r="UEM5" s="17"/>
      <c r="UEN5" s="17"/>
      <c r="UEO5" s="17"/>
      <c r="UEP5" s="17"/>
      <c r="UEQ5" s="17"/>
      <c r="UER5" s="17"/>
      <c r="UES5" s="17"/>
      <c r="UET5" s="17"/>
      <c r="UEU5" s="17"/>
      <c r="UEV5" s="17"/>
      <c r="UEW5" s="17"/>
      <c r="UEX5" s="17"/>
      <c r="UEY5" s="17"/>
      <c r="UEZ5" s="17"/>
      <c r="UFA5" s="17"/>
      <c r="UFB5" s="17"/>
      <c r="UFC5" s="17"/>
      <c r="UFD5" s="17"/>
      <c r="UFE5" s="17"/>
      <c r="UFF5" s="17"/>
      <c r="UFG5" s="17"/>
      <c r="UFH5" s="17"/>
      <c r="UFI5" s="17"/>
      <c r="UFJ5" s="17"/>
      <c r="UFK5" s="17"/>
      <c r="UFL5" s="17"/>
      <c r="UFM5" s="17"/>
      <c r="UFN5" s="17"/>
      <c r="UFO5" s="17"/>
      <c r="UFP5" s="17"/>
      <c r="UFQ5" s="17"/>
      <c r="UFR5" s="17"/>
      <c r="UFS5" s="17"/>
      <c r="UFT5" s="17"/>
      <c r="UFU5" s="17"/>
      <c r="UFV5" s="17"/>
      <c r="UFW5" s="17"/>
      <c r="UFX5" s="17"/>
      <c r="UFY5" s="17"/>
      <c r="UFZ5" s="17"/>
      <c r="UGA5" s="17"/>
      <c r="UGB5" s="17"/>
      <c r="UGC5" s="17"/>
      <c r="UGD5" s="17"/>
      <c r="UGE5" s="17"/>
      <c r="UGF5" s="17"/>
      <c r="UGG5" s="17"/>
      <c r="UGH5" s="17"/>
      <c r="UGI5" s="17"/>
      <c r="UGJ5" s="17"/>
      <c r="UGK5" s="17"/>
      <c r="UGL5" s="17"/>
      <c r="UGM5" s="17"/>
      <c r="UGN5" s="17"/>
      <c r="UGO5" s="17"/>
      <c r="UGP5" s="17"/>
      <c r="UGQ5" s="17"/>
      <c r="UGR5" s="17"/>
      <c r="UGS5" s="17"/>
      <c r="UGT5" s="17"/>
      <c r="UGU5" s="17"/>
      <c r="UGV5" s="17"/>
      <c r="UGW5" s="17"/>
      <c r="UGX5" s="17"/>
      <c r="UGY5" s="17"/>
      <c r="UGZ5" s="17"/>
      <c r="UHA5" s="17"/>
      <c r="UHB5" s="17"/>
      <c r="UHC5" s="17"/>
      <c r="UHD5" s="17"/>
      <c r="UHE5" s="17"/>
      <c r="UHF5" s="17"/>
      <c r="UHG5" s="17"/>
      <c r="UHH5" s="17"/>
      <c r="UHI5" s="17"/>
      <c r="UHJ5" s="17"/>
      <c r="UHK5" s="17"/>
      <c r="UHL5" s="17"/>
      <c r="UHM5" s="17"/>
      <c r="UHN5" s="17"/>
      <c r="UHO5" s="17"/>
      <c r="UHP5" s="17"/>
      <c r="UHQ5" s="17"/>
      <c r="UHR5" s="17"/>
      <c r="UHS5" s="17"/>
      <c r="UHT5" s="17"/>
      <c r="UHU5" s="17"/>
      <c r="UHV5" s="17"/>
      <c r="UHW5" s="17"/>
      <c r="UHX5" s="17"/>
      <c r="UHY5" s="17"/>
      <c r="UHZ5" s="17"/>
      <c r="UIA5" s="17"/>
      <c r="UIB5" s="17"/>
      <c r="UIC5" s="17"/>
      <c r="UID5" s="17"/>
      <c r="UIE5" s="17"/>
      <c r="UIF5" s="17"/>
      <c r="UIG5" s="17"/>
      <c r="UIH5" s="17"/>
      <c r="UII5" s="17"/>
      <c r="UIJ5" s="17"/>
      <c r="UIK5" s="17"/>
      <c r="UIL5" s="17"/>
      <c r="UIM5" s="17"/>
      <c r="UIN5" s="17"/>
      <c r="UIO5" s="17"/>
      <c r="UIP5" s="17"/>
      <c r="UIQ5" s="17"/>
      <c r="UIR5" s="17"/>
      <c r="UIS5" s="17"/>
      <c r="UIT5" s="17"/>
      <c r="UIU5" s="17"/>
      <c r="UIV5" s="17"/>
      <c r="UIW5" s="17"/>
      <c r="UIX5" s="17"/>
      <c r="UIY5" s="17"/>
      <c r="UIZ5" s="17"/>
      <c r="UJA5" s="17"/>
      <c r="UJB5" s="17"/>
      <c r="UJC5" s="17"/>
      <c r="UJD5" s="17"/>
      <c r="UJE5" s="17"/>
      <c r="UJF5" s="17"/>
      <c r="UJG5" s="17"/>
      <c r="UJH5" s="17"/>
      <c r="UJI5" s="17"/>
      <c r="UJJ5" s="17"/>
      <c r="UJK5" s="17"/>
      <c r="UJL5" s="17"/>
      <c r="UJM5" s="17"/>
      <c r="UJN5" s="17"/>
      <c r="UJO5" s="17"/>
      <c r="UJP5" s="17"/>
      <c r="UJQ5" s="17"/>
      <c r="UJR5" s="17"/>
      <c r="UJS5" s="17"/>
      <c r="UJT5" s="17"/>
      <c r="UJU5" s="17"/>
      <c r="UJV5" s="17"/>
      <c r="UJW5" s="17"/>
      <c r="UJX5" s="17"/>
      <c r="UJY5" s="17"/>
      <c r="UJZ5" s="17"/>
      <c r="UKA5" s="17"/>
      <c r="UKB5" s="17"/>
      <c r="UKC5" s="17"/>
      <c r="UKD5" s="17"/>
      <c r="UKE5" s="17"/>
      <c r="UKF5" s="17"/>
      <c r="UKG5" s="17"/>
      <c r="UKH5" s="17"/>
      <c r="UKI5" s="17"/>
      <c r="UKJ5" s="17"/>
      <c r="UKK5" s="17"/>
      <c r="UKL5" s="17"/>
      <c r="UKM5" s="17"/>
      <c r="UKN5" s="17"/>
      <c r="UKO5" s="17"/>
      <c r="UKP5" s="17"/>
      <c r="UKQ5" s="17"/>
      <c r="UKR5" s="17"/>
      <c r="UKS5" s="17"/>
      <c r="UKT5" s="17"/>
      <c r="UKU5" s="17"/>
      <c r="UKV5" s="17"/>
      <c r="UKW5" s="17"/>
      <c r="UKX5" s="17"/>
      <c r="UKY5" s="17"/>
      <c r="UKZ5" s="17"/>
      <c r="ULA5" s="17"/>
      <c r="ULB5" s="17"/>
      <c r="ULC5" s="17"/>
      <c r="ULD5" s="17"/>
      <c r="ULE5" s="17"/>
      <c r="ULF5" s="17"/>
      <c r="ULG5" s="17"/>
      <c r="ULH5" s="17"/>
      <c r="ULI5" s="17"/>
      <c r="ULJ5" s="17"/>
      <c r="ULK5" s="17"/>
      <c r="ULL5" s="17"/>
      <c r="ULM5" s="17"/>
      <c r="ULN5" s="17"/>
      <c r="ULO5" s="17"/>
      <c r="ULP5" s="17"/>
      <c r="ULQ5" s="17"/>
      <c r="ULR5" s="17"/>
      <c r="ULS5" s="17"/>
      <c r="ULT5" s="17"/>
      <c r="ULU5" s="17"/>
      <c r="ULV5" s="17"/>
      <c r="ULW5" s="17"/>
      <c r="ULX5" s="17"/>
      <c r="ULY5" s="17"/>
      <c r="ULZ5" s="17"/>
      <c r="UMA5" s="17"/>
      <c r="UMB5" s="17"/>
      <c r="UMC5" s="17"/>
      <c r="UMD5" s="17"/>
      <c r="UME5" s="17"/>
      <c r="UMF5" s="17"/>
      <c r="UMG5" s="17"/>
      <c r="UMH5" s="17"/>
      <c r="UMI5" s="17"/>
      <c r="UMJ5" s="17"/>
      <c r="UMK5" s="17"/>
      <c r="UML5" s="17"/>
      <c r="UMM5" s="17"/>
      <c r="UMN5" s="17"/>
      <c r="UMO5" s="17"/>
      <c r="UMP5" s="17"/>
      <c r="UMQ5" s="17"/>
      <c r="UMR5" s="17"/>
      <c r="UMS5" s="17"/>
      <c r="UMT5" s="17"/>
      <c r="UMU5" s="17"/>
      <c r="UMV5" s="17"/>
      <c r="UMW5" s="17"/>
      <c r="UMX5" s="17"/>
      <c r="UMY5" s="17"/>
      <c r="UMZ5" s="17"/>
      <c r="UNA5" s="17"/>
      <c r="UNB5" s="17"/>
      <c r="UNC5" s="17"/>
      <c r="UND5" s="17"/>
      <c r="UNE5" s="17"/>
      <c r="UNF5" s="17"/>
      <c r="UNG5" s="17"/>
      <c r="UNH5" s="17"/>
      <c r="UNI5" s="17"/>
      <c r="UNJ5" s="17"/>
      <c r="UNK5" s="17"/>
      <c r="UNL5" s="17"/>
      <c r="UNM5" s="17"/>
      <c r="UNN5" s="17"/>
      <c r="UNO5" s="17"/>
      <c r="UNP5" s="17"/>
      <c r="UNQ5" s="17"/>
      <c r="UNR5" s="17"/>
      <c r="UNS5" s="17"/>
      <c r="UNT5" s="17"/>
      <c r="UNU5" s="17"/>
      <c r="UNV5" s="17"/>
      <c r="UNW5" s="17"/>
      <c r="UNX5" s="17"/>
      <c r="UNY5" s="17"/>
      <c r="UNZ5" s="17"/>
      <c r="UOA5" s="17"/>
      <c r="UOB5" s="17"/>
      <c r="UOC5" s="17"/>
      <c r="UOD5" s="17"/>
      <c r="UOE5" s="17"/>
      <c r="UOF5" s="17"/>
      <c r="UOG5" s="17"/>
      <c r="UOH5" s="17"/>
      <c r="UOI5" s="17"/>
      <c r="UOJ5" s="17"/>
      <c r="UOK5" s="17"/>
      <c r="UOL5" s="17"/>
      <c r="UOM5" s="17"/>
      <c r="UON5" s="17"/>
      <c r="UOO5" s="17"/>
      <c r="UOP5" s="17"/>
      <c r="UOQ5" s="17"/>
      <c r="UOR5" s="17"/>
      <c r="UOS5" s="17"/>
      <c r="UOT5" s="17"/>
      <c r="UOU5" s="17"/>
      <c r="UOV5" s="17"/>
      <c r="UOW5" s="17"/>
      <c r="UOX5" s="17"/>
      <c r="UOY5" s="17"/>
      <c r="UOZ5" s="17"/>
      <c r="UPA5" s="17"/>
      <c r="UPB5" s="17"/>
      <c r="UPC5" s="17"/>
      <c r="UPD5" s="17"/>
      <c r="UPE5" s="17"/>
      <c r="UPF5" s="17"/>
      <c r="UPG5" s="17"/>
      <c r="UPH5" s="17"/>
      <c r="UPI5" s="17"/>
      <c r="UPJ5" s="17"/>
      <c r="UPK5" s="17"/>
      <c r="UPL5" s="17"/>
      <c r="UPM5" s="17"/>
      <c r="UPN5" s="17"/>
      <c r="UPO5" s="17"/>
      <c r="UPP5" s="17"/>
      <c r="UPQ5" s="17"/>
      <c r="UPR5" s="17"/>
      <c r="UPS5" s="17"/>
      <c r="UPT5" s="17"/>
      <c r="UPU5" s="17"/>
      <c r="UPV5" s="17"/>
      <c r="UPW5" s="17"/>
      <c r="UPX5" s="17"/>
      <c r="UPY5" s="17"/>
      <c r="UPZ5" s="17"/>
      <c r="UQA5" s="17"/>
      <c r="UQB5" s="17"/>
      <c r="UQC5" s="17"/>
      <c r="UQD5" s="17"/>
      <c r="UQE5" s="17"/>
      <c r="UQF5" s="17"/>
      <c r="UQG5" s="17"/>
      <c r="UQH5" s="17"/>
      <c r="UQI5" s="17"/>
      <c r="UQJ5" s="17"/>
      <c r="UQK5" s="17"/>
      <c r="UQL5" s="17"/>
      <c r="UQM5" s="17"/>
      <c r="UQN5" s="17"/>
      <c r="UQO5" s="17"/>
      <c r="UQP5" s="17"/>
      <c r="UQQ5" s="17"/>
      <c r="UQR5" s="17"/>
      <c r="UQS5" s="17"/>
      <c r="UQT5" s="17"/>
      <c r="UQU5" s="17"/>
      <c r="UQV5" s="17"/>
      <c r="UQW5" s="17"/>
      <c r="UQX5" s="17"/>
      <c r="UQY5" s="17"/>
      <c r="UQZ5" s="17"/>
      <c r="URA5" s="17"/>
      <c r="URB5" s="17"/>
      <c r="URC5" s="17"/>
      <c r="URD5" s="17"/>
      <c r="URE5" s="17"/>
      <c r="URF5" s="17"/>
      <c r="URG5" s="17"/>
      <c r="URH5" s="17"/>
      <c r="URI5" s="17"/>
      <c r="URJ5" s="17"/>
      <c r="URK5" s="17"/>
      <c r="URL5" s="17"/>
      <c r="URM5" s="17"/>
      <c r="URN5" s="17"/>
      <c r="URO5" s="17"/>
      <c r="URP5" s="17"/>
      <c r="URQ5" s="17"/>
      <c r="URR5" s="17"/>
      <c r="URS5" s="17"/>
      <c r="URT5" s="17"/>
      <c r="URU5" s="17"/>
      <c r="URV5" s="17"/>
      <c r="URW5" s="17"/>
      <c r="URX5" s="17"/>
      <c r="URY5" s="17"/>
      <c r="URZ5" s="17"/>
      <c r="USA5" s="17"/>
      <c r="USB5" s="17"/>
      <c r="USC5" s="17"/>
      <c r="USD5" s="17"/>
      <c r="USE5" s="17"/>
      <c r="USF5" s="17"/>
      <c r="USG5" s="17"/>
      <c r="USH5" s="17"/>
      <c r="USI5" s="17"/>
      <c r="USJ5" s="17"/>
      <c r="USK5" s="17"/>
      <c r="USL5" s="17"/>
      <c r="USM5" s="17"/>
      <c r="USN5" s="17"/>
      <c r="USO5" s="17"/>
      <c r="USP5" s="17"/>
      <c r="USQ5" s="17"/>
      <c r="USR5" s="17"/>
      <c r="USS5" s="17"/>
      <c r="UST5" s="17"/>
      <c r="USU5" s="17"/>
      <c r="USV5" s="17"/>
      <c r="USW5" s="17"/>
      <c r="USX5" s="17"/>
      <c r="USY5" s="17"/>
      <c r="USZ5" s="17"/>
      <c r="UTA5" s="17"/>
      <c r="UTB5" s="17"/>
      <c r="UTC5" s="17"/>
      <c r="UTD5" s="17"/>
      <c r="UTE5" s="17"/>
      <c r="UTF5" s="17"/>
      <c r="UTG5" s="17"/>
      <c r="UTH5" s="17"/>
      <c r="UTI5" s="17"/>
      <c r="UTJ5" s="17"/>
      <c r="UTK5" s="17"/>
      <c r="UTL5" s="17"/>
      <c r="UTM5" s="17"/>
      <c r="UTN5" s="17"/>
      <c r="UTO5" s="17"/>
      <c r="UTP5" s="17"/>
      <c r="UTQ5" s="17"/>
      <c r="UTR5" s="17"/>
      <c r="UTS5" s="17"/>
      <c r="UTT5" s="17"/>
      <c r="UTU5" s="17"/>
      <c r="UTV5" s="17"/>
      <c r="UTW5" s="17"/>
      <c r="UTX5" s="17"/>
      <c r="UTY5" s="17"/>
      <c r="UTZ5" s="17"/>
      <c r="UUA5" s="17"/>
      <c r="UUB5" s="17"/>
      <c r="UUC5" s="17"/>
      <c r="UUD5" s="17"/>
      <c r="UUE5" s="17"/>
      <c r="UUF5" s="17"/>
      <c r="UUG5" s="17"/>
      <c r="UUH5" s="17"/>
      <c r="UUI5" s="17"/>
      <c r="UUJ5" s="17"/>
      <c r="UUK5" s="17"/>
      <c r="UUL5" s="17"/>
      <c r="UUM5" s="17"/>
      <c r="UUN5" s="17"/>
      <c r="UUO5" s="17"/>
      <c r="UUP5" s="17"/>
      <c r="UUQ5" s="17"/>
      <c r="UUR5" s="17"/>
      <c r="UUS5" s="17"/>
      <c r="UUT5" s="17"/>
      <c r="UUU5" s="17"/>
      <c r="UUV5" s="17"/>
      <c r="UUW5" s="17"/>
      <c r="UUX5" s="17"/>
      <c r="UUY5" s="17"/>
      <c r="UUZ5" s="17"/>
      <c r="UVA5" s="17"/>
      <c r="UVB5" s="17"/>
      <c r="UVC5" s="17"/>
      <c r="UVD5" s="17"/>
      <c r="UVE5" s="17"/>
      <c r="UVF5" s="17"/>
      <c r="UVG5" s="17"/>
      <c r="UVH5" s="17"/>
      <c r="UVI5" s="17"/>
      <c r="UVJ5" s="17"/>
      <c r="UVK5" s="17"/>
      <c r="UVL5" s="17"/>
      <c r="UVM5" s="17"/>
      <c r="UVN5" s="17"/>
      <c r="UVO5" s="17"/>
      <c r="UVP5" s="17"/>
      <c r="UVQ5" s="17"/>
      <c r="UVR5" s="17"/>
      <c r="UVS5" s="17"/>
      <c r="UVT5" s="17"/>
      <c r="UVU5" s="17"/>
      <c r="UVV5" s="17"/>
      <c r="UVW5" s="17"/>
      <c r="UVX5" s="17"/>
      <c r="UVY5" s="17"/>
      <c r="UVZ5" s="17"/>
      <c r="UWA5" s="17"/>
      <c r="UWB5" s="17"/>
      <c r="UWC5" s="17"/>
      <c r="UWD5" s="17"/>
      <c r="UWE5" s="17"/>
      <c r="UWF5" s="17"/>
      <c r="UWG5" s="17"/>
      <c r="UWH5" s="17"/>
      <c r="UWI5" s="17"/>
      <c r="UWJ5" s="17"/>
      <c r="UWK5" s="17"/>
      <c r="UWL5" s="17"/>
      <c r="UWM5" s="17"/>
      <c r="UWN5" s="17"/>
      <c r="UWO5" s="17"/>
      <c r="UWP5" s="17"/>
      <c r="UWQ5" s="17"/>
      <c r="UWR5" s="17"/>
      <c r="UWS5" s="17"/>
      <c r="UWT5" s="17"/>
      <c r="UWU5" s="17"/>
      <c r="UWV5" s="17"/>
      <c r="UWW5" s="17"/>
      <c r="UWX5" s="17"/>
      <c r="UWY5" s="17"/>
      <c r="UWZ5" s="17"/>
      <c r="UXA5" s="17"/>
      <c r="UXB5" s="17"/>
      <c r="UXC5" s="17"/>
      <c r="UXD5" s="17"/>
      <c r="UXE5" s="17"/>
      <c r="UXF5" s="17"/>
      <c r="UXG5" s="17"/>
      <c r="UXH5" s="17"/>
      <c r="UXI5" s="17"/>
      <c r="UXJ5" s="17"/>
      <c r="UXK5" s="17"/>
      <c r="UXL5" s="17"/>
      <c r="UXM5" s="17"/>
      <c r="UXN5" s="17"/>
      <c r="UXO5" s="17"/>
      <c r="UXP5" s="17"/>
      <c r="UXQ5" s="17"/>
      <c r="UXR5" s="17"/>
      <c r="UXS5" s="17"/>
      <c r="UXT5" s="17"/>
      <c r="UXU5" s="17"/>
      <c r="UXV5" s="17"/>
      <c r="UXW5" s="17"/>
      <c r="UXX5" s="17"/>
      <c r="UXY5" s="17"/>
      <c r="UXZ5" s="17"/>
      <c r="UYA5" s="17"/>
      <c r="UYB5" s="17"/>
      <c r="UYC5" s="17"/>
      <c r="UYD5" s="17"/>
      <c r="UYE5" s="17"/>
      <c r="UYF5" s="17"/>
      <c r="UYG5" s="17"/>
      <c r="UYH5" s="17"/>
      <c r="UYI5" s="17"/>
      <c r="UYJ5" s="17"/>
      <c r="UYK5" s="17"/>
      <c r="UYL5" s="17"/>
      <c r="UYM5" s="17"/>
      <c r="UYN5" s="17"/>
      <c r="UYO5" s="17"/>
      <c r="UYP5" s="17"/>
      <c r="UYQ5" s="17"/>
      <c r="UYR5" s="17"/>
      <c r="UYS5" s="17"/>
      <c r="UYT5" s="17"/>
      <c r="UYU5" s="17"/>
      <c r="UYV5" s="17"/>
      <c r="UYW5" s="17"/>
      <c r="UYX5" s="17"/>
      <c r="UYY5" s="17"/>
      <c r="UYZ5" s="17"/>
      <c r="UZA5" s="17"/>
      <c r="UZB5" s="17"/>
      <c r="UZC5" s="17"/>
      <c r="UZD5" s="17"/>
      <c r="UZE5" s="17"/>
      <c r="UZF5" s="17"/>
      <c r="UZG5" s="17"/>
      <c r="UZH5" s="17"/>
      <c r="UZI5" s="17"/>
      <c r="UZJ5" s="17"/>
      <c r="UZK5" s="17"/>
      <c r="UZL5" s="17"/>
      <c r="UZM5" s="17"/>
      <c r="UZN5" s="17"/>
      <c r="UZO5" s="17"/>
      <c r="UZP5" s="17"/>
      <c r="UZQ5" s="17"/>
      <c r="UZR5" s="17"/>
      <c r="UZS5" s="17"/>
      <c r="UZT5" s="17"/>
      <c r="UZU5" s="17"/>
      <c r="UZV5" s="17"/>
      <c r="UZW5" s="17"/>
      <c r="UZX5" s="17"/>
      <c r="UZY5" s="17"/>
      <c r="UZZ5" s="17"/>
      <c r="VAA5" s="17"/>
      <c r="VAB5" s="17"/>
      <c r="VAC5" s="17"/>
      <c r="VAD5" s="17"/>
      <c r="VAE5" s="17"/>
      <c r="VAF5" s="17"/>
      <c r="VAG5" s="17"/>
      <c r="VAH5" s="17"/>
      <c r="VAI5" s="17"/>
      <c r="VAJ5" s="17"/>
      <c r="VAK5" s="17"/>
      <c r="VAL5" s="17"/>
      <c r="VAM5" s="17"/>
      <c r="VAN5" s="17"/>
      <c r="VAO5" s="17"/>
      <c r="VAP5" s="17"/>
      <c r="VAQ5" s="17"/>
      <c r="VAR5" s="17"/>
      <c r="VAS5" s="17"/>
      <c r="VAT5" s="17"/>
      <c r="VAU5" s="17"/>
      <c r="VAV5" s="17"/>
      <c r="VAW5" s="17"/>
      <c r="VAX5" s="17"/>
      <c r="VAY5" s="17"/>
      <c r="VAZ5" s="17"/>
      <c r="VBA5" s="17"/>
      <c r="VBB5" s="17"/>
      <c r="VBC5" s="17"/>
      <c r="VBD5" s="17"/>
      <c r="VBE5" s="17"/>
      <c r="VBF5" s="17"/>
      <c r="VBG5" s="17"/>
      <c r="VBH5" s="17"/>
      <c r="VBI5" s="17"/>
      <c r="VBJ5" s="17"/>
      <c r="VBK5" s="17"/>
      <c r="VBL5" s="17"/>
      <c r="VBM5" s="17"/>
      <c r="VBN5" s="17"/>
      <c r="VBO5" s="17"/>
      <c r="VBP5" s="17"/>
      <c r="VBQ5" s="17"/>
      <c r="VBR5" s="17"/>
      <c r="VBS5" s="17"/>
      <c r="VBT5" s="17"/>
      <c r="VBU5" s="17"/>
      <c r="VBV5" s="17"/>
      <c r="VBW5" s="17"/>
      <c r="VBX5" s="17"/>
      <c r="VBY5" s="17"/>
      <c r="VBZ5" s="17"/>
      <c r="VCA5" s="17"/>
      <c r="VCB5" s="17"/>
      <c r="VCC5" s="17"/>
      <c r="VCD5" s="17"/>
      <c r="VCE5" s="17"/>
      <c r="VCF5" s="17"/>
      <c r="VCG5" s="17"/>
      <c r="VCH5" s="17"/>
      <c r="VCI5" s="17"/>
      <c r="VCJ5" s="17"/>
      <c r="VCK5" s="17"/>
      <c r="VCL5" s="17"/>
      <c r="VCM5" s="17"/>
      <c r="VCN5" s="17"/>
      <c r="VCO5" s="17"/>
      <c r="VCP5" s="17"/>
      <c r="VCQ5" s="17"/>
      <c r="VCR5" s="17"/>
      <c r="VCS5" s="17"/>
      <c r="VCT5" s="17"/>
      <c r="VCU5" s="17"/>
      <c r="VCV5" s="17"/>
      <c r="VCW5" s="17"/>
      <c r="VCX5" s="17"/>
      <c r="VCY5" s="17"/>
      <c r="VCZ5" s="17"/>
      <c r="VDA5" s="17"/>
      <c r="VDB5" s="17"/>
      <c r="VDC5" s="17"/>
      <c r="VDD5" s="17"/>
      <c r="VDE5" s="17"/>
      <c r="VDF5" s="17"/>
      <c r="VDG5" s="17"/>
      <c r="VDH5" s="17"/>
      <c r="VDI5" s="17"/>
      <c r="VDJ5" s="17"/>
      <c r="VDK5" s="17"/>
      <c r="VDL5" s="17"/>
      <c r="VDM5" s="17"/>
      <c r="VDN5" s="17"/>
      <c r="VDO5" s="17"/>
      <c r="VDP5" s="17"/>
      <c r="VDQ5" s="17"/>
      <c r="VDR5" s="17"/>
      <c r="VDS5" s="17"/>
      <c r="VDT5" s="17"/>
      <c r="VDU5" s="17"/>
      <c r="VDV5" s="17"/>
      <c r="VDW5" s="17"/>
      <c r="VDX5" s="17"/>
      <c r="VDY5" s="17"/>
      <c r="VDZ5" s="17"/>
      <c r="VEA5" s="17"/>
      <c r="VEB5" s="17"/>
      <c r="VEC5" s="17"/>
      <c r="VED5" s="17"/>
      <c r="VEE5" s="17"/>
      <c r="VEF5" s="17"/>
      <c r="VEG5" s="17"/>
      <c r="VEH5" s="17"/>
      <c r="VEI5" s="17"/>
      <c r="VEJ5" s="17"/>
      <c r="VEK5" s="17"/>
      <c r="VEL5" s="17"/>
      <c r="VEM5" s="17"/>
      <c r="VEN5" s="17"/>
      <c r="VEO5" s="17"/>
      <c r="VEP5" s="17"/>
      <c r="VEQ5" s="17"/>
      <c r="VER5" s="17"/>
      <c r="VES5" s="17"/>
      <c r="VET5" s="17"/>
      <c r="VEU5" s="17"/>
      <c r="VEV5" s="17"/>
      <c r="VEW5" s="17"/>
      <c r="VEX5" s="17"/>
      <c r="VEY5" s="17"/>
      <c r="VEZ5" s="17"/>
      <c r="VFA5" s="17"/>
      <c r="VFB5" s="17"/>
      <c r="VFC5" s="17"/>
      <c r="VFD5" s="17"/>
      <c r="VFE5" s="17"/>
      <c r="VFF5" s="17"/>
      <c r="VFG5" s="17"/>
      <c r="VFH5" s="17"/>
      <c r="VFI5" s="17"/>
      <c r="VFJ5" s="17"/>
      <c r="VFK5" s="17"/>
      <c r="VFL5" s="17"/>
      <c r="VFM5" s="17"/>
      <c r="VFN5" s="17"/>
      <c r="VFO5" s="17"/>
      <c r="VFP5" s="17"/>
      <c r="VFQ5" s="17"/>
      <c r="VFR5" s="17"/>
      <c r="VFS5" s="17"/>
      <c r="VFT5" s="17"/>
      <c r="VFU5" s="17"/>
      <c r="VFV5" s="17"/>
      <c r="VFW5" s="17"/>
      <c r="VFX5" s="17"/>
      <c r="VFY5" s="17"/>
      <c r="VFZ5" s="17"/>
      <c r="VGA5" s="17"/>
      <c r="VGB5" s="17"/>
      <c r="VGC5" s="17"/>
      <c r="VGD5" s="17"/>
      <c r="VGE5" s="17"/>
      <c r="VGF5" s="17"/>
      <c r="VGG5" s="17"/>
      <c r="VGH5" s="17"/>
      <c r="VGI5" s="17"/>
      <c r="VGJ5" s="17"/>
      <c r="VGK5" s="17"/>
      <c r="VGL5" s="17"/>
      <c r="VGM5" s="17"/>
      <c r="VGN5" s="17"/>
      <c r="VGO5" s="17"/>
      <c r="VGP5" s="17"/>
      <c r="VGQ5" s="17"/>
      <c r="VGR5" s="17"/>
      <c r="VGS5" s="17"/>
      <c r="VGT5" s="17"/>
      <c r="VGU5" s="17"/>
      <c r="VGV5" s="17"/>
      <c r="VGW5" s="17"/>
      <c r="VGX5" s="17"/>
      <c r="VGY5" s="17"/>
      <c r="VGZ5" s="17"/>
      <c r="VHA5" s="17"/>
      <c r="VHB5" s="17"/>
      <c r="VHC5" s="17"/>
      <c r="VHD5" s="17"/>
      <c r="VHE5" s="17"/>
      <c r="VHF5" s="17"/>
      <c r="VHG5" s="17"/>
      <c r="VHH5" s="17"/>
      <c r="VHI5" s="17"/>
      <c r="VHJ5" s="17"/>
      <c r="VHK5" s="17"/>
      <c r="VHL5" s="17"/>
      <c r="VHM5" s="17"/>
      <c r="VHN5" s="17"/>
      <c r="VHO5" s="17"/>
      <c r="VHP5" s="17"/>
      <c r="VHQ5" s="17"/>
      <c r="VHR5" s="17"/>
      <c r="VHS5" s="17"/>
      <c r="VHT5" s="17"/>
      <c r="VHU5" s="17"/>
      <c r="VHV5" s="17"/>
      <c r="VHW5" s="17"/>
      <c r="VHX5" s="17"/>
      <c r="VHY5" s="17"/>
      <c r="VHZ5" s="17"/>
      <c r="VIA5" s="17"/>
      <c r="VIB5" s="17"/>
      <c r="VIC5" s="17"/>
      <c r="VID5" s="17"/>
      <c r="VIE5" s="17"/>
      <c r="VIF5" s="17"/>
      <c r="VIG5" s="17"/>
      <c r="VIH5" s="17"/>
      <c r="VII5" s="17"/>
      <c r="VIJ5" s="17"/>
      <c r="VIK5" s="17"/>
      <c r="VIL5" s="17"/>
      <c r="VIM5" s="17"/>
      <c r="VIN5" s="17"/>
      <c r="VIO5" s="17"/>
      <c r="VIP5" s="17"/>
      <c r="VIQ5" s="17"/>
      <c r="VIR5" s="17"/>
      <c r="VIS5" s="17"/>
      <c r="VIT5" s="17"/>
      <c r="VIU5" s="17"/>
      <c r="VIV5" s="17"/>
      <c r="VIW5" s="17"/>
      <c r="VIX5" s="17"/>
      <c r="VIY5" s="17"/>
      <c r="VIZ5" s="17"/>
      <c r="VJA5" s="17"/>
      <c r="VJB5" s="17"/>
      <c r="VJC5" s="17"/>
      <c r="VJD5" s="17"/>
      <c r="VJE5" s="17"/>
      <c r="VJF5" s="17"/>
      <c r="VJG5" s="17"/>
      <c r="VJH5" s="17"/>
      <c r="VJI5" s="17"/>
      <c r="VJJ5" s="17"/>
      <c r="VJK5" s="17"/>
      <c r="VJL5" s="17"/>
      <c r="VJM5" s="17"/>
      <c r="VJN5" s="17"/>
      <c r="VJO5" s="17"/>
      <c r="VJP5" s="17"/>
      <c r="VJQ5" s="17"/>
      <c r="VJR5" s="17"/>
      <c r="VJS5" s="17"/>
      <c r="VJT5" s="17"/>
      <c r="VJU5" s="17"/>
      <c r="VJV5" s="17"/>
      <c r="VJW5" s="17"/>
      <c r="VJX5" s="17"/>
      <c r="VJY5" s="17"/>
      <c r="VJZ5" s="17"/>
      <c r="VKA5" s="17"/>
      <c r="VKB5" s="17"/>
      <c r="VKC5" s="17"/>
      <c r="VKD5" s="17"/>
      <c r="VKE5" s="17"/>
      <c r="VKF5" s="17"/>
      <c r="VKG5" s="17"/>
      <c r="VKH5" s="17"/>
      <c r="VKI5" s="17"/>
      <c r="VKJ5" s="17"/>
      <c r="VKK5" s="17"/>
      <c r="VKL5" s="17"/>
      <c r="VKM5" s="17"/>
      <c r="VKN5" s="17"/>
      <c r="VKO5" s="17"/>
      <c r="VKP5" s="17"/>
      <c r="VKQ5" s="17"/>
      <c r="VKR5" s="17"/>
      <c r="VKS5" s="17"/>
      <c r="VKT5" s="17"/>
      <c r="VKU5" s="17"/>
      <c r="VKV5" s="17"/>
      <c r="VKW5" s="17"/>
      <c r="VKX5" s="17"/>
      <c r="VKY5" s="17"/>
      <c r="VKZ5" s="17"/>
      <c r="VLA5" s="17"/>
      <c r="VLB5" s="17"/>
      <c r="VLC5" s="17"/>
      <c r="VLD5" s="17"/>
      <c r="VLE5" s="17"/>
      <c r="VLF5" s="17"/>
      <c r="VLG5" s="17"/>
      <c r="VLH5" s="17"/>
      <c r="VLI5" s="17"/>
      <c r="VLJ5" s="17"/>
      <c r="VLK5" s="17"/>
      <c r="VLL5" s="17"/>
      <c r="VLM5" s="17"/>
      <c r="VLN5" s="17"/>
      <c r="VLO5" s="17"/>
      <c r="VLP5" s="17"/>
      <c r="VLQ5" s="17"/>
      <c r="VLR5" s="17"/>
      <c r="VLS5" s="17"/>
      <c r="VLT5" s="17"/>
      <c r="VLU5" s="17"/>
      <c r="VLV5" s="17"/>
      <c r="VLW5" s="17"/>
      <c r="VLX5" s="17"/>
      <c r="VLY5" s="17"/>
      <c r="VLZ5" s="17"/>
      <c r="VMA5" s="17"/>
      <c r="VMB5" s="17"/>
      <c r="VMC5" s="17"/>
      <c r="VMD5" s="17"/>
      <c r="VME5" s="17"/>
      <c r="VMF5" s="17"/>
      <c r="VMG5" s="17"/>
      <c r="VMH5" s="17"/>
      <c r="VMI5" s="17"/>
      <c r="VMJ5" s="17"/>
      <c r="VMK5" s="17"/>
      <c r="VML5" s="17"/>
      <c r="VMM5" s="17"/>
      <c r="VMN5" s="17"/>
      <c r="VMO5" s="17"/>
      <c r="VMP5" s="17"/>
      <c r="VMQ5" s="17"/>
      <c r="VMR5" s="17"/>
      <c r="VMS5" s="17"/>
      <c r="VMT5" s="17"/>
      <c r="VMU5" s="17"/>
      <c r="VMV5" s="17"/>
      <c r="VMW5" s="17"/>
      <c r="VMX5" s="17"/>
      <c r="VMY5" s="17"/>
      <c r="VMZ5" s="17"/>
      <c r="VNA5" s="17"/>
      <c r="VNB5" s="17"/>
      <c r="VNC5" s="17"/>
      <c r="VND5" s="17"/>
      <c r="VNE5" s="17"/>
      <c r="VNF5" s="17"/>
      <c r="VNG5" s="17"/>
      <c r="VNH5" s="17"/>
      <c r="VNI5" s="17"/>
      <c r="VNJ5" s="17"/>
      <c r="VNK5" s="17"/>
      <c r="VNL5" s="17"/>
      <c r="VNM5" s="17"/>
      <c r="VNN5" s="17"/>
      <c r="VNO5" s="17"/>
      <c r="VNP5" s="17"/>
      <c r="VNQ5" s="17"/>
      <c r="VNR5" s="17"/>
      <c r="VNS5" s="17"/>
      <c r="VNT5" s="17"/>
      <c r="VNU5" s="17"/>
      <c r="VNV5" s="17"/>
      <c r="VNW5" s="17"/>
      <c r="VNX5" s="17"/>
      <c r="VNY5" s="17"/>
      <c r="VNZ5" s="17"/>
      <c r="VOA5" s="17"/>
      <c r="VOB5" s="17"/>
      <c r="VOC5" s="17"/>
      <c r="VOD5" s="17"/>
      <c r="VOE5" s="17"/>
      <c r="VOF5" s="17"/>
      <c r="VOG5" s="17"/>
      <c r="VOH5" s="17"/>
      <c r="VOI5" s="17"/>
      <c r="VOJ5" s="17"/>
      <c r="VOK5" s="17"/>
      <c r="VOL5" s="17"/>
      <c r="VOM5" s="17"/>
      <c r="VON5" s="17"/>
      <c r="VOO5" s="17"/>
      <c r="VOP5" s="17"/>
      <c r="VOQ5" s="17"/>
      <c r="VOR5" s="17"/>
      <c r="VOS5" s="17"/>
      <c r="VOT5" s="17"/>
      <c r="VOU5" s="17"/>
      <c r="VOV5" s="17"/>
      <c r="VOW5" s="17"/>
      <c r="VOX5" s="17"/>
      <c r="VOY5" s="17"/>
      <c r="VOZ5" s="17"/>
      <c r="VPA5" s="17"/>
      <c r="VPB5" s="17"/>
      <c r="VPC5" s="17"/>
      <c r="VPD5" s="17"/>
      <c r="VPE5" s="17"/>
      <c r="VPF5" s="17"/>
      <c r="VPG5" s="17"/>
      <c r="VPH5" s="17"/>
      <c r="VPI5" s="17"/>
      <c r="VPJ5" s="17"/>
      <c r="VPK5" s="17"/>
      <c r="VPL5" s="17"/>
      <c r="VPM5" s="17"/>
      <c r="VPN5" s="17"/>
      <c r="VPO5" s="17"/>
      <c r="VPP5" s="17"/>
      <c r="VPQ5" s="17"/>
      <c r="VPR5" s="17"/>
      <c r="VPS5" s="17"/>
      <c r="VPT5" s="17"/>
      <c r="VPU5" s="17"/>
      <c r="VPV5" s="17"/>
      <c r="VPW5" s="17"/>
      <c r="VPX5" s="17"/>
      <c r="VPY5" s="17"/>
      <c r="VPZ5" s="17"/>
      <c r="VQA5" s="17"/>
      <c r="VQB5" s="17"/>
      <c r="VQC5" s="17"/>
      <c r="VQD5" s="17"/>
      <c r="VQE5" s="17"/>
      <c r="VQF5" s="17"/>
      <c r="VQG5" s="17"/>
      <c r="VQH5" s="17"/>
      <c r="VQI5" s="17"/>
      <c r="VQJ5" s="17"/>
      <c r="VQK5" s="17"/>
      <c r="VQL5" s="17"/>
      <c r="VQM5" s="17"/>
      <c r="VQN5" s="17"/>
      <c r="VQO5" s="17"/>
      <c r="VQP5" s="17"/>
      <c r="VQQ5" s="17"/>
      <c r="VQR5" s="17"/>
      <c r="VQS5" s="17"/>
      <c r="VQT5" s="17"/>
      <c r="VQU5" s="17"/>
      <c r="VQV5" s="17"/>
      <c r="VQW5" s="17"/>
      <c r="VQX5" s="17"/>
      <c r="VQY5" s="17"/>
      <c r="VQZ5" s="17"/>
      <c r="VRA5" s="17"/>
      <c r="VRB5" s="17"/>
      <c r="VRC5" s="17"/>
      <c r="VRD5" s="17"/>
      <c r="VRE5" s="17"/>
      <c r="VRF5" s="17"/>
      <c r="VRG5" s="17"/>
      <c r="VRH5" s="17"/>
      <c r="VRI5" s="17"/>
      <c r="VRJ5" s="17"/>
      <c r="VRK5" s="17"/>
      <c r="VRL5" s="17"/>
      <c r="VRM5" s="17"/>
      <c r="VRN5" s="17"/>
      <c r="VRO5" s="17"/>
      <c r="VRP5" s="17"/>
      <c r="VRQ5" s="17"/>
      <c r="VRR5" s="17"/>
      <c r="VRS5" s="17"/>
      <c r="VRT5" s="17"/>
      <c r="VRU5" s="17"/>
      <c r="VRV5" s="17"/>
      <c r="VRW5" s="17"/>
      <c r="VRX5" s="17"/>
      <c r="VRY5" s="17"/>
      <c r="VRZ5" s="17"/>
      <c r="VSA5" s="17"/>
      <c r="VSB5" s="17"/>
      <c r="VSC5" s="17"/>
      <c r="VSD5" s="17"/>
      <c r="VSE5" s="17"/>
      <c r="VSF5" s="17"/>
      <c r="VSG5" s="17"/>
      <c r="VSH5" s="17"/>
      <c r="VSI5" s="17"/>
      <c r="VSJ5" s="17"/>
      <c r="VSK5" s="17"/>
      <c r="VSL5" s="17"/>
      <c r="VSM5" s="17"/>
      <c r="VSN5" s="17"/>
      <c r="VSO5" s="17"/>
      <c r="VSP5" s="17"/>
      <c r="VSQ5" s="17"/>
      <c r="VSR5" s="17"/>
      <c r="VSS5" s="17"/>
      <c r="VST5" s="17"/>
      <c r="VSU5" s="17"/>
      <c r="VSV5" s="17"/>
      <c r="VSW5" s="17"/>
      <c r="VSX5" s="17"/>
      <c r="VSY5" s="17"/>
      <c r="VSZ5" s="17"/>
      <c r="VTA5" s="17"/>
      <c r="VTB5" s="17"/>
      <c r="VTC5" s="17"/>
      <c r="VTD5" s="17"/>
      <c r="VTE5" s="17"/>
      <c r="VTF5" s="17"/>
      <c r="VTG5" s="17"/>
      <c r="VTH5" s="17"/>
      <c r="VTI5" s="17"/>
      <c r="VTJ5" s="17"/>
      <c r="VTK5" s="17"/>
      <c r="VTL5" s="17"/>
      <c r="VTM5" s="17"/>
      <c r="VTN5" s="17"/>
      <c r="VTO5" s="17"/>
      <c r="VTP5" s="17"/>
      <c r="VTQ5" s="17"/>
      <c r="VTR5" s="17"/>
      <c r="VTS5" s="17"/>
      <c r="VTT5" s="17"/>
      <c r="VTU5" s="17"/>
      <c r="VTV5" s="17"/>
      <c r="VTW5" s="17"/>
      <c r="VTX5" s="17"/>
      <c r="VTY5" s="17"/>
      <c r="VTZ5" s="17"/>
      <c r="VUA5" s="17"/>
      <c r="VUB5" s="17"/>
      <c r="VUC5" s="17"/>
      <c r="VUD5" s="17"/>
      <c r="VUE5" s="17"/>
      <c r="VUF5" s="17"/>
      <c r="VUG5" s="17"/>
      <c r="VUH5" s="17"/>
      <c r="VUI5" s="17"/>
      <c r="VUJ5" s="17"/>
      <c r="VUK5" s="17"/>
      <c r="VUL5" s="17"/>
      <c r="VUM5" s="17"/>
      <c r="VUN5" s="17"/>
      <c r="VUO5" s="17"/>
      <c r="VUP5" s="17"/>
      <c r="VUQ5" s="17"/>
      <c r="VUR5" s="17"/>
      <c r="VUS5" s="17"/>
      <c r="VUT5" s="17"/>
      <c r="VUU5" s="17"/>
      <c r="VUV5" s="17"/>
      <c r="VUW5" s="17"/>
      <c r="VUX5" s="17"/>
      <c r="VUY5" s="17"/>
      <c r="VUZ5" s="17"/>
      <c r="VVA5" s="17"/>
      <c r="VVB5" s="17"/>
      <c r="VVC5" s="17"/>
      <c r="VVD5" s="17"/>
      <c r="VVE5" s="17"/>
      <c r="VVF5" s="17"/>
      <c r="VVG5" s="17"/>
      <c r="VVH5" s="17"/>
      <c r="VVI5" s="17"/>
      <c r="VVJ5" s="17"/>
      <c r="VVK5" s="17"/>
      <c r="VVL5" s="17"/>
      <c r="VVM5" s="17"/>
      <c r="VVN5" s="17"/>
      <c r="VVO5" s="17"/>
      <c r="VVP5" s="17"/>
      <c r="VVQ5" s="17"/>
      <c r="VVR5" s="17"/>
      <c r="VVS5" s="17"/>
      <c r="VVT5" s="17"/>
      <c r="VVU5" s="17"/>
      <c r="VVV5" s="17"/>
      <c r="VVW5" s="17"/>
      <c r="VVX5" s="17"/>
      <c r="VVY5" s="17"/>
      <c r="VVZ5" s="17"/>
      <c r="VWA5" s="17"/>
      <c r="VWB5" s="17"/>
      <c r="VWC5" s="17"/>
      <c r="VWD5" s="17"/>
      <c r="VWE5" s="17"/>
      <c r="VWF5" s="17"/>
      <c r="VWG5" s="17"/>
      <c r="VWH5" s="17"/>
      <c r="VWI5" s="17"/>
      <c r="VWJ5" s="17"/>
      <c r="VWK5" s="17"/>
      <c r="VWL5" s="17"/>
      <c r="VWM5" s="17"/>
      <c r="VWN5" s="17"/>
      <c r="VWO5" s="17"/>
      <c r="VWP5" s="17"/>
      <c r="VWQ5" s="17"/>
      <c r="VWR5" s="17"/>
      <c r="VWS5" s="17"/>
      <c r="VWT5" s="17"/>
      <c r="VWU5" s="17"/>
      <c r="VWV5" s="17"/>
      <c r="VWW5" s="17"/>
      <c r="VWX5" s="17"/>
      <c r="VWY5" s="17"/>
      <c r="VWZ5" s="17"/>
      <c r="VXA5" s="17"/>
      <c r="VXB5" s="17"/>
      <c r="VXC5" s="17"/>
      <c r="VXD5" s="17"/>
      <c r="VXE5" s="17"/>
      <c r="VXF5" s="17"/>
      <c r="VXG5" s="17"/>
      <c r="VXH5" s="17"/>
      <c r="VXI5" s="17"/>
      <c r="VXJ5" s="17"/>
      <c r="VXK5" s="17"/>
      <c r="VXL5" s="17"/>
      <c r="VXM5" s="17"/>
      <c r="VXN5" s="17"/>
      <c r="VXO5" s="17"/>
      <c r="VXP5" s="17"/>
      <c r="VXQ5" s="17"/>
      <c r="VXR5" s="17"/>
      <c r="VXS5" s="17"/>
      <c r="VXT5" s="17"/>
      <c r="VXU5" s="17"/>
      <c r="VXV5" s="17"/>
      <c r="VXW5" s="17"/>
      <c r="VXX5" s="17"/>
      <c r="VXY5" s="17"/>
      <c r="VXZ5" s="17"/>
      <c r="VYA5" s="17"/>
      <c r="VYB5" s="17"/>
      <c r="VYC5" s="17"/>
      <c r="VYD5" s="17"/>
      <c r="VYE5" s="17"/>
      <c r="VYF5" s="17"/>
      <c r="VYG5" s="17"/>
      <c r="VYH5" s="17"/>
      <c r="VYI5" s="17"/>
      <c r="VYJ5" s="17"/>
      <c r="VYK5" s="17"/>
      <c r="VYL5" s="17"/>
      <c r="VYM5" s="17"/>
      <c r="VYN5" s="17"/>
      <c r="VYO5" s="17"/>
      <c r="VYP5" s="17"/>
      <c r="VYQ5" s="17"/>
      <c r="VYR5" s="17"/>
      <c r="VYS5" s="17"/>
      <c r="VYT5" s="17"/>
      <c r="VYU5" s="17"/>
      <c r="VYV5" s="17"/>
      <c r="VYW5" s="17"/>
      <c r="VYX5" s="17"/>
      <c r="VYY5" s="17"/>
      <c r="VYZ5" s="17"/>
      <c r="VZA5" s="17"/>
      <c r="VZB5" s="17"/>
      <c r="VZC5" s="17"/>
      <c r="VZD5" s="17"/>
      <c r="VZE5" s="17"/>
      <c r="VZF5" s="17"/>
      <c r="VZG5" s="17"/>
      <c r="VZH5" s="17"/>
      <c r="VZI5" s="17"/>
      <c r="VZJ5" s="17"/>
      <c r="VZK5" s="17"/>
      <c r="VZL5" s="17"/>
      <c r="VZM5" s="17"/>
      <c r="VZN5" s="17"/>
      <c r="VZO5" s="17"/>
      <c r="VZP5" s="17"/>
      <c r="VZQ5" s="17"/>
      <c r="VZR5" s="17"/>
      <c r="VZS5" s="17"/>
      <c r="VZT5" s="17"/>
      <c r="VZU5" s="17"/>
      <c r="VZV5" s="17"/>
      <c r="VZW5" s="17"/>
      <c r="VZX5" s="17"/>
      <c r="VZY5" s="17"/>
      <c r="VZZ5" s="17"/>
      <c r="WAA5" s="17"/>
      <c r="WAB5" s="17"/>
      <c r="WAC5" s="17"/>
      <c r="WAD5" s="17"/>
      <c r="WAE5" s="17"/>
      <c r="WAF5" s="17"/>
      <c r="WAG5" s="17"/>
      <c r="WAH5" s="17"/>
      <c r="WAI5" s="17"/>
      <c r="WAJ5" s="17"/>
      <c r="WAK5" s="17"/>
      <c r="WAL5" s="17"/>
      <c r="WAM5" s="17"/>
      <c r="WAN5" s="17"/>
      <c r="WAO5" s="17"/>
      <c r="WAP5" s="17"/>
      <c r="WAQ5" s="17"/>
      <c r="WAR5" s="17"/>
      <c r="WAS5" s="17"/>
      <c r="WAT5" s="17"/>
      <c r="WAU5" s="17"/>
      <c r="WAV5" s="17"/>
      <c r="WAW5" s="17"/>
      <c r="WAX5" s="17"/>
      <c r="WAY5" s="17"/>
      <c r="WAZ5" s="17"/>
      <c r="WBA5" s="17"/>
      <c r="WBB5" s="17"/>
      <c r="WBC5" s="17"/>
      <c r="WBD5" s="17"/>
      <c r="WBE5" s="17"/>
      <c r="WBF5" s="17"/>
      <c r="WBG5" s="17"/>
      <c r="WBH5" s="17"/>
      <c r="WBI5" s="17"/>
      <c r="WBJ5" s="17"/>
      <c r="WBK5" s="17"/>
      <c r="WBL5" s="17"/>
      <c r="WBM5" s="17"/>
      <c r="WBN5" s="17"/>
      <c r="WBO5" s="17"/>
      <c r="WBP5" s="17"/>
      <c r="WBQ5" s="17"/>
      <c r="WBR5" s="17"/>
      <c r="WBS5" s="17"/>
      <c r="WBT5" s="17"/>
      <c r="WBU5" s="17"/>
      <c r="WBV5" s="17"/>
      <c r="WBW5" s="17"/>
      <c r="WBX5" s="17"/>
      <c r="WBY5" s="17"/>
      <c r="WBZ5" s="17"/>
      <c r="WCA5" s="17"/>
      <c r="WCB5" s="17"/>
      <c r="WCC5" s="17"/>
      <c r="WCD5" s="17"/>
      <c r="WCE5" s="17"/>
      <c r="WCF5" s="17"/>
      <c r="WCG5" s="17"/>
      <c r="WCH5" s="17"/>
      <c r="WCI5" s="17"/>
      <c r="WCJ5" s="17"/>
      <c r="WCK5" s="17"/>
      <c r="WCL5" s="17"/>
      <c r="WCM5" s="17"/>
      <c r="WCN5" s="17"/>
      <c r="WCO5" s="17"/>
      <c r="WCP5" s="17"/>
      <c r="WCQ5" s="17"/>
      <c r="WCR5" s="17"/>
      <c r="WCS5" s="17"/>
      <c r="WCT5" s="17"/>
      <c r="WCU5" s="17"/>
      <c r="WCV5" s="17"/>
      <c r="WCW5" s="17"/>
      <c r="WCX5" s="17"/>
      <c r="WCY5" s="17"/>
      <c r="WCZ5" s="17"/>
      <c r="WDA5" s="17"/>
      <c r="WDB5" s="17"/>
      <c r="WDC5" s="17"/>
      <c r="WDD5" s="17"/>
      <c r="WDE5" s="17"/>
      <c r="WDF5" s="17"/>
      <c r="WDG5" s="17"/>
      <c r="WDH5" s="17"/>
      <c r="WDI5" s="17"/>
      <c r="WDJ5" s="17"/>
      <c r="WDK5" s="17"/>
      <c r="WDL5" s="17"/>
      <c r="WDM5" s="17"/>
      <c r="WDN5" s="17"/>
      <c r="WDO5" s="17"/>
      <c r="WDP5" s="17"/>
      <c r="WDQ5" s="17"/>
      <c r="WDR5" s="17"/>
      <c r="WDS5" s="17"/>
      <c r="WDT5" s="17"/>
      <c r="WDU5" s="17"/>
      <c r="WDV5" s="17"/>
      <c r="WDW5" s="17"/>
      <c r="WDX5" s="17"/>
      <c r="WDY5" s="17"/>
      <c r="WDZ5" s="17"/>
      <c r="WEA5" s="17"/>
      <c r="WEB5" s="17"/>
      <c r="WEC5" s="17"/>
      <c r="WED5" s="17"/>
      <c r="WEE5" s="17"/>
      <c r="WEF5" s="17"/>
      <c r="WEG5" s="17"/>
      <c r="WEH5" s="17"/>
      <c r="WEI5" s="17"/>
      <c r="WEJ5" s="17"/>
      <c r="WEK5" s="17"/>
      <c r="WEL5" s="17"/>
      <c r="WEM5" s="17"/>
      <c r="WEN5" s="17"/>
      <c r="WEO5" s="17"/>
      <c r="WEP5" s="17"/>
      <c r="WEQ5" s="17"/>
      <c r="WER5" s="17"/>
      <c r="WES5" s="17"/>
      <c r="WET5" s="17"/>
      <c r="WEU5" s="17"/>
      <c r="WEV5" s="17"/>
      <c r="WEW5" s="17"/>
      <c r="WEX5" s="17"/>
      <c r="WEY5" s="17"/>
      <c r="WEZ5" s="17"/>
      <c r="WFA5" s="17"/>
      <c r="WFB5" s="17"/>
      <c r="WFC5" s="17"/>
      <c r="WFD5" s="17"/>
      <c r="WFE5" s="17"/>
      <c r="WFF5" s="17"/>
      <c r="WFG5" s="17"/>
      <c r="WFH5" s="17"/>
      <c r="WFI5" s="17"/>
      <c r="WFJ5" s="17"/>
      <c r="WFK5" s="17"/>
      <c r="WFL5" s="17"/>
      <c r="WFM5" s="17"/>
      <c r="WFN5" s="17"/>
      <c r="WFO5" s="17"/>
      <c r="WFP5" s="17"/>
      <c r="WFQ5" s="17"/>
      <c r="WFR5" s="17"/>
      <c r="WFS5" s="17"/>
      <c r="WFT5" s="17"/>
      <c r="WFU5" s="17"/>
      <c r="WFV5" s="17"/>
      <c r="WFW5" s="17"/>
      <c r="WFX5" s="17"/>
      <c r="WFY5" s="17"/>
      <c r="WFZ5" s="17"/>
      <c r="WGA5" s="17"/>
      <c r="WGB5" s="17"/>
      <c r="WGC5" s="17"/>
      <c r="WGD5" s="17"/>
      <c r="WGE5" s="17"/>
      <c r="WGF5" s="17"/>
      <c r="WGG5" s="17"/>
      <c r="WGH5" s="17"/>
      <c r="WGI5" s="17"/>
      <c r="WGJ5" s="17"/>
      <c r="WGK5" s="17"/>
      <c r="WGL5" s="17"/>
      <c r="WGM5" s="17"/>
      <c r="WGN5" s="17"/>
      <c r="WGO5" s="17"/>
      <c r="WGP5" s="17"/>
      <c r="WGQ5" s="17"/>
      <c r="WGR5" s="17"/>
      <c r="WGS5" s="17"/>
      <c r="WGT5" s="17"/>
      <c r="WGU5" s="17"/>
      <c r="WGV5" s="17"/>
      <c r="WGW5" s="17"/>
      <c r="WGX5" s="17"/>
      <c r="WGY5" s="17"/>
      <c r="WGZ5" s="17"/>
      <c r="WHA5" s="17"/>
      <c r="WHB5" s="17"/>
      <c r="WHC5" s="17"/>
      <c r="WHD5" s="17"/>
      <c r="WHE5" s="17"/>
      <c r="WHF5" s="17"/>
      <c r="WHG5" s="17"/>
      <c r="WHH5" s="17"/>
      <c r="WHI5" s="17"/>
      <c r="WHJ5" s="17"/>
      <c r="WHK5" s="17"/>
      <c r="WHL5" s="17"/>
      <c r="WHM5" s="17"/>
      <c r="WHN5" s="17"/>
      <c r="WHO5" s="17"/>
      <c r="WHP5" s="17"/>
      <c r="WHQ5" s="17"/>
      <c r="WHR5" s="17"/>
      <c r="WHS5" s="17"/>
      <c r="WHT5" s="17"/>
      <c r="WHU5" s="17"/>
      <c r="WHV5" s="17"/>
      <c r="WHW5" s="17"/>
      <c r="WHX5" s="17"/>
      <c r="WHY5" s="17"/>
      <c r="WHZ5" s="17"/>
      <c r="WIA5" s="17"/>
      <c r="WIB5" s="17"/>
      <c r="WIC5" s="17"/>
      <c r="WID5" s="17"/>
      <c r="WIE5" s="17"/>
      <c r="WIF5" s="17"/>
      <c r="WIG5" s="17"/>
      <c r="WIH5" s="17"/>
      <c r="WII5" s="17"/>
      <c r="WIJ5" s="17"/>
      <c r="WIK5" s="17"/>
      <c r="WIL5" s="17"/>
      <c r="WIM5" s="17"/>
      <c r="WIN5" s="17"/>
      <c r="WIO5" s="17"/>
      <c r="WIP5" s="17"/>
      <c r="WIQ5" s="17"/>
      <c r="WIR5" s="17"/>
      <c r="WIS5" s="17"/>
      <c r="WIT5" s="17"/>
      <c r="WIU5" s="17"/>
      <c r="WIV5" s="17"/>
      <c r="WIW5" s="17"/>
      <c r="WIX5" s="17"/>
      <c r="WIY5" s="17"/>
      <c r="WIZ5" s="17"/>
      <c r="WJA5" s="17"/>
      <c r="WJB5" s="17"/>
      <c r="WJC5" s="17"/>
      <c r="WJD5" s="17"/>
      <c r="WJE5" s="17"/>
      <c r="WJF5" s="17"/>
      <c r="WJG5" s="17"/>
      <c r="WJH5" s="17"/>
      <c r="WJI5" s="17"/>
      <c r="WJJ5" s="17"/>
      <c r="WJK5" s="17"/>
      <c r="WJL5" s="17"/>
      <c r="WJM5" s="17"/>
      <c r="WJN5" s="17"/>
      <c r="WJO5" s="17"/>
      <c r="WJP5" s="17"/>
      <c r="WJQ5" s="17"/>
      <c r="WJR5" s="17"/>
      <c r="WJS5" s="17"/>
      <c r="WJT5" s="17"/>
      <c r="WJU5" s="17"/>
      <c r="WJV5" s="17"/>
      <c r="WJW5" s="17"/>
      <c r="WJX5" s="17"/>
      <c r="WJY5" s="17"/>
      <c r="WJZ5" s="17"/>
      <c r="WKA5" s="17"/>
      <c r="WKB5" s="17"/>
      <c r="WKC5" s="17"/>
      <c r="WKD5" s="17"/>
      <c r="WKE5" s="17"/>
      <c r="WKF5" s="17"/>
      <c r="WKG5" s="17"/>
      <c r="WKH5" s="17"/>
      <c r="WKI5" s="17"/>
      <c r="WKJ5" s="17"/>
      <c r="WKK5" s="17"/>
      <c r="WKL5" s="17"/>
      <c r="WKM5" s="17"/>
      <c r="WKN5" s="17"/>
      <c r="WKO5" s="17"/>
      <c r="WKP5" s="17"/>
      <c r="WKQ5" s="17"/>
      <c r="WKR5" s="17"/>
      <c r="WKS5" s="17"/>
      <c r="WKT5" s="17"/>
      <c r="WKU5" s="17"/>
      <c r="WKV5" s="17"/>
      <c r="WKW5" s="17"/>
      <c r="WKX5" s="17"/>
      <c r="WKY5" s="17"/>
      <c r="WKZ5" s="17"/>
      <c r="WLA5" s="17"/>
      <c r="WLB5" s="17"/>
      <c r="WLC5" s="17"/>
      <c r="WLD5" s="17"/>
      <c r="WLE5" s="17"/>
      <c r="WLF5" s="17"/>
      <c r="WLG5" s="17"/>
      <c r="WLH5" s="17"/>
      <c r="WLI5" s="17"/>
      <c r="WLJ5" s="17"/>
      <c r="WLK5" s="17"/>
      <c r="WLL5" s="17"/>
      <c r="WLM5" s="17"/>
      <c r="WLN5" s="17"/>
      <c r="WLO5" s="17"/>
      <c r="WLP5" s="17"/>
      <c r="WLQ5" s="17"/>
      <c r="WLR5" s="17"/>
      <c r="WLS5" s="17"/>
      <c r="WLT5" s="17"/>
      <c r="WLU5" s="17"/>
      <c r="WLV5" s="17"/>
      <c r="WLW5" s="17"/>
      <c r="WLX5" s="17"/>
      <c r="WLY5" s="17"/>
      <c r="WLZ5" s="17"/>
      <c r="WMA5" s="17"/>
      <c r="WMB5" s="17"/>
      <c r="WMC5" s="17"/>
      <c r="WMD5" s="17"/>
      <c r="WME5" s="17"/>
      <c r="WMF5" s="17"/>
      <c r="WMG5" s="17"/>
      <c r="WMH5" s="17"/>
      <c r="WMI5" s="17"/>
      <c r="WMJ5" s="17"/>
      <c r="WMK5" s="17"/>
      <c r="WML5" s="17"/>
      <c r="WMM5" s="17"/>
      <c r="WMN5" s="17"/>
      <c r="WMO5" s="17"/>
      <c r="WMP5" s="17"/>
      <c r="WMQ5" s="17"/>
      <c r="WMR5" s="17"/>
      <c r="WMS5" s="17"/>
      <c r="WMT5" s="17"/>
      <c r="WMU5" s="17"/>
      <c r="WMV5" s="17"/>
      <c r="WMW5" s="17"/>
      <c r="WMX5" s="17"/>
      <c r="WMY5" s="17"/>
      <c r="WMZ5" s="17"/>
      <c r="WNA5" s="17"/>
      <c r="WNB5" s="17"/>
      <c r="WNC5" s="17"/>
      <c r="WND5" s="17"/>
      <c r="WNE5" s="17"/>
      <c r="WNF5" s="17"/>
      <c r="WNG5" s="17"/>
      <c r="WNH5" s="17"/>
      <c r="WNI5" s="17"/>
      <c r="WNJ5" s="17"/>
      <c r="WNK5" s="17"/>
      <c r="WNL5" s="17"/>
      <c r="WNM5" s="17"/>
      <c r="WNN5" s="17"/>
      <c r="WNO5" s="17"/>
      <c r="WNP5" s="17"/>
      <c r="WNQ5" s="17"/>
      <c r="WNR5" s="17"/>
      <c r="WNS5" s="17"/>
      <c r="WNT5" s="17"/>
      <c r="WNU5" s="17"/>
      <c r="WNV5" s="17"/>
      <c r="WNW5" s="17"/>
      <c r="WNX5" s="17"/>
      <c r="WNY5" s="17"/>
      <c r="WNZ5" s="17"/>
      <c r="WOA5" s="17"/>
      <c r="WOB5" s="17"/>
      <c r="WOC5" s="17"/>
      <c r="WOD5" s="17"/>
      <c r="WOE5" s="17"/>
      <c r="WOF5" s="17"/>
      <c r="WOG5" s="17"/>
      <c r="WOH5" s="17"/>
      <c r="WOI5" s="17"/>
      <c r="WOJ5" s="17"/>
      <c r="WOK5" s="17"/>
      <c r="WOL5" s="17"/>
      <c r="WOM5" s="17"/>
      <c r="WON5" s="17"/>
      <c r="WOO5" s="17"/>
      <c r="WOP5" s="17"/>
      <c r="WOQ5" s="17"/>
      <c r="WOR5" s="17"/>
      <c r="WOS5" s="17"/>
      <c r="WOT5" s="17"/>
      <c r="WOU5" s="17"/>
      <c r="WOV5" s="17"/>
      <c r="WOW5" s="17"/>
      <c r="WOX5" s="17"/>
      <c r="WOY5" s="17"/>
      <c r="WOZ5" s="17"/>
      <c r="WPA5" s="17"/>
      <c r="WPB5" s="17"/>
      <c r="WPC5" s="17"/>
      <c r="WPD5" s="17"/>
      <c r="WPE5" s="17"/>
      <c r="WPF5" s="17"/>
      <c r="WPG5" s="17"/>
      <c r="WPH5" s="17"/>
      <c r="WPI5" s="17"/>
      <c r="WPJ5" s="17"/>
      <c r="WPK5" s="17"/>
      <c r="WPL5" s="17"/>
      <c r="WPM5" s="17"/>
      <c r="WPN5" s="17"/>
      <c r="WPO5" s="17"/>
      <c r="WPP5" s="17"/>
      <c r="WPQ5" s="17"/>
      <c r="WPR5" s="17"/>
      <c r="WPS5" s="17"/>
      <c r="WPT5" s="17"/>
      <c r="WPU5" s="17"/>
      <c r="WPV5" s="17"/>
      <c r="WPW5" s="17"/>
      <c r="WPX5" s="17"/>
      <c r="WPY5" s="17"/>
      <c r="WPZ5" s="17"/>
      <c r="WQA5" s="17"/>
      <c r="WQB5" s="17"/>
      <c r="WQC5" s="17"/>
      <c r="WQD5" s="17"/>
      <c r="WQE5" s="17"/>
      <c r="WQF5" s="17"/>
      <c r="WQG5" s="17"/>
      <c r="WQH5" s="17"/>
      <c r="WQI5" s="17"/>
      <c r="WQJ5" s="17"/>
      <c r="WQK5" s="17"/>
      <c r="WQL5" s="17"/>
      <c r="WQM5" s="17"/>
      <c r="WQN5" s="17"/>
      <c r="WQO5" s="17"/>
      <c r="WQP5" s="17"/>
      <c r="WQQ5" s="17"/>
      <c r="WQR5" s="17"/>
      <c r="WQS5" s="17"/>
      <c r="WQT5" s="17"/>
      <c r="WQU5" s="17"/>
      <c r="WQV5" s="17"/>
      <c r="WQW5" s="17"/>
      <c r="WQX5" s="17"/>
      <c r="WQY5" s="17"/>
      <c r="WQZ5" s="17"/>
      <c r="WRA5" s="17"/>
      <c r="WRB5" s="17"/>
      <c r="WRC5" s="17"/>
      <c r="WRD5" s="17"/>
      <c r="WRE5" s="17"/>
      <c r="WRF5" s="17"/>
      <c r="WRG5" s="17"/>
      <c r="WRH5" s="17"/>
      <c r="WRI5" s="17"/>
      <c r="WRJ5" s="17"/>
      <c r="WRK5" s="17"/>
      <c r="WRL5" s="17"/>
      <c r="WRM5" s="17"/>
      <c r="WRN5" s="17"/>
      <c r="WRO5" s="17"/>
      <c r="WRP5" s="17"/>
      <c r="WRQ5" s="17"/>
      <c r="WRR5" s="17"/>
      <c r="WRS5" s="17"/>
      <c r="WRT5" s="17"/>
      <c r="WRU5" s="17"/>
      <c r="WRV5" s="17"/>
      <c r="WRW5" s="17"/>
      <c r="WRX5" s="17"/>
      <c r="WRY5" s="17"/>
      <c r="WRZ5" s="17"/>
      <c r="WSA5" s="17"/>
      <c r="WSB5" s="17"/>
      <c r="WSC5" s="17"/>
      <c r="WSD5" s="17"/>
      <c r="WSE5" s="17"/>
      <c r="WSF5" s="17"/>
      <c r="WSG5" s="17"/>
      <c r="WSH5" s="17"/>
      <c r="WSI5" s="17"/>
      <c r="WSJ5" s="17"/>
      <c r="WSK5" s="17"/>
      <c r="WSL5" s="17"/>
      <c r="WSM5" s="17"/>
      <c r="WSN5" s="17"/>
      <c r="WSO5" s="17"/>
      <c r="WSP5" s="17"/>
      <c r="WSQ5" s="17"/>
      <c r="WSR5" s="17"/>
      <c r="WSS5" s="17"/>
      <c r="WST5" s="17"/>
      <c r="WSU5" s="17"/>
      <c r="WSV5" s="17"/>
      <c r="WSW5" s="17"/>
      <c r="WSX5" s="17"/>
      <c r="WSY5" s="17"/>
      <c r="WSZ5" s="17"/>
      <c r="WTA5" s="17"/>
      <c r="WTB5" s="17"/>
      <c r="WTC5" s="17"/>
      <c r="WTD5" s="17"/>
      <c r="WTE5" s="17"/>
      <c r="WTF5" s="17"/>
      <c r="WTG5" s="17"/>
      <c r="WTH5" s="17"/>
      <c r="WTI5" s="17"/>
      <c r="WTJ5" s="17"/>
      <c r="WTK5" s="17"/>
      <c r="WTL5" s="17"/>
      <c r="WTM5" s="17"/>
      <c r="WTN5" s="17"/>
      <c r="WTO5" s="17"/>
      <c r="WTP5" s="17"/>
      <c r="WTQ5" s="17"/>
      <c r="WTR5" s="17"/>
      <c r="WTS5" s="17"/>
      <c r="WTT5" s="17"/>
      <c r="WTU5" s="17"/>
      <c r="WTV5" s="17"/>
      <c r="WTW5" s="17"/>
      <c r="WTX5" s="17"/>
      <c r="WTY5" s="17"/>
      <c r="WTZ5" s="17"/>
      <c r="WUA5" s="17"/>
      <c r="WUB5" s="17"/>
      <c r="WUC5" s="17"/>
      <c r="WUD5" s="17"/>
      <c r="WUE5" s="17"/>
      <c r="WUF5" s="17"/>
      <c r="WUG5" s="17"/>
      <c r="WUH5" s="17"/>
      <c r="WUI5" s="17"/>
      <c r="WUJ5" s="17"/>
      <c r="WUK5" s="17"/>
      <c r="WUL5" s="17"/>
      <c r="WUM5" s="17"/>
      <c r="WUN5" s="17"/>
      <c r="WUO5" s="17"/>
      <c r="WUP5" s="17"/>
      <c r="WUQ5" s="17"/>
      <c r="WUR5" s="17"/>
      <c r="WUS5" s="17"/>
      <c r="WUT5" s="17"/>
      <c r="WUU5" s="17"/>
      <c r="WUV5" s="17"/>
      <c r="WUW5" s="17"/>
      <c r="WUX5" s="17"/>
      <c r="WUY5" s="17"/>
      <c r="WUZ5" s="17"/>
      <c r="WVA5" s="17"/>
      <c r="WVB5" s="17"/>
      <c r="WVC5" s="17"/>
      <c r="WVD5" s="17"/>
      <c r="WVE5" s="17"/>
      <c r="WVF5" s="17"/>
      <c r="WVG5" s="17"/>
      <c r="WVH5" s="17"/>
      <c r="WVI5" s="17"/>
      <c r="WVJ5" s="17"/>
      <c r="WVK5" s="17"/>
      <c r="WVL5" s="17"/>
      <c r="WVM5" s="17"/>
      <c r="WVN5" s="17"/>
      <c r="WVO5" s="17"/>
      <c r="WVP5" s="17"/>
      <c r="WVQ5" s="17"/>
      <c r="WVR5" s="17"/>
      <c r="WVS5" s="17"/>
      <c r="WVT5" s="17"/>
      <c r="WVU5" s="17"/>
      <c r="WVV5" s="17"/>
      <c r="WVW5" s="17"/>
      <c r="WVX5" s="17"/>
      <c r="WVY5" s="17"/>
      <c r="WVZ5" s="17"/>
      <c r="WWA5" s="17"/>
      <c r="WWB5" s="17"/>
      <c r="WWC5" s="17"/>
      <c r="WWD5" s="17"/>
      <c r="WWE5" s="17"/>
      <c r="WWF5" s="17"/>
      <c r="WWG5" s="17"/>
      <c r="WWH5" s="17"/>
      <c r="WWI5" s="17"/>
      <c r="WWJ5" s="17"/>
      <c r="WWK5" s="17"/>
      <c r="WWL5" s="17"/>
      <c r="WWM5" s="17"/>
      <c r="WWN5" s="17"/>
      <c r="WWO5" s="17"/>
      <c r="WWP5" s="17"/>
      <c r="WWQ5" s="17"/>
      <c r="WWR5" s="17"/>
      <c r="WWS5" s="17"/>
      <c r="WWT5" s="17"/>
      <c r="WWU5" s="17"/>
      <c r="WWV5" s="17"/>
      <c r="WWW5" s="17"/>
      <c r="WWX5" s="17"/>
      <c r="WWY5" s="17"/>
      <c r="WWZ5" s="17"/>
      <c r="WXA5" s="17"/>
      <c r="WXB5" s="17"/>
      <c r="WXC5" s="17"/>
      <c r="WXD5" s="17"/>
      <c r="WXE5" s="17"/>
      <c r="WXF5" s="17"/>
      <c r="WXG5" s="17"/>
      <c r="WXH5" s="17"/>
      <c r="WXI5" s="17"/>
      <c r="WXJ5" s="17"/>
      <c r="WXK5" s="17"/>
      <c r="WXL5" s="17"/>
      <c r="WXM5" s="17"/>
      <c r="WXN5" s="17"/>
      <c r="WXO5" s="17"/>
      <c r="WXP5" s="17"/>
      <c r="WXQ5" s="17"/>
      <c r="WXR5" s="17"/>
      <c r="WXS5" s="17"/>
      <c r="WXT5" s="17"/>
      <c r="WXU5" s="17"/>
      <c r="WXV5" s="17"/>
      <c r="WXW5" s="17"/>
      <c r="WXX5" s="17"/>
      <c r="WXY5" s="17"/>
      <c r="WXZ5" s="17"/>
      <c r="WYA5" s="17"/>
      <c r="WYB5" s="17"/>
      <c r="WYC5" s="17"/>
      <c r="WYD5" s="17"/>
      <c r="WYE5" s="17"/>
      <c r="WYF5" s="17"/>
      <c r="WYG5" s="17"/>
      <c r="WYH5" s="17"/>
      <c r="WYI5" s="17"/>
      <c r="WYJ5" s="17"/>
      <c r="WYK5" s="17"/>
      <c r="WYL5" s="17"/>
      <c r="WYM5" s="17"/>
      <c r="WYN5" s="17"/>
      <c r="WYO5" s="17"/>
      <c r="WYP5" s="17"/>
      <c r="WYQ5" s="17"/>
      <c r="WYR5" s="17"/>
      <c r="WYS5" s="17"/>
      <c r="WYT5" s="17"/>
      <c r="WYU5" s="17"/>
      <c r="WYV5" s="17"/>
      <c r="WYW5" s="17"/>
      <c r="WYX5" s="17"/>
      <c r="WYY5" s="17"/>
      <c r="WYZ5" s="17"/>
      <c r="WZA5" s="17"/>
      <c r="WZB5" s="17"/>
      <c r="WZC5" s="17"/>
      <c r="WZD5" s="17"/>
      <c r="WZE5" s="17"/>
      <c r="WZF5" s="17"/>
      <c r="WZG5" s="17"/>
      <c r="WZH5" s="17"/>
      <c r="WZI5" s="17"/>
      <c r="WZJ5" s="17"/>
      <c r="WZK5" s="17"/>
      <c r="WZL5" s="17"/>
      <c r="WZM5" s="17"/>
      <c r="WZN5" s="17"/>
      <c r="WZO5" s="17"/>
      <c r="WZP5" s="17"/>
      <c r="WZQ5" s="17"/>
      <c r="WZR5" s="17"/>
      <c r="WZS5" s="17"/>
      <c r="WZT5" s="17"/>
      <c r="WZU5" s="17"/>
      <c r="WZV5" s="17"/>
      <c r="WZW5" s="17"/>
      <c r="WZX5" s="17"/>
      <c r="WZY5" s="17"/>
      <c r="WZZ5" s="17"/>
      <c r="XAA5" s="17"/>
      <c r="XAB5" s="17"/>
      <c r="XAC5" s="17"/>
      <c r="XAD5" s="17"/>
      <c r="XAE5" s="17"/>
      <c r="XAF5" s="17"/>
      <c r="XAG5" s="17"/>
      <c r="XAH5" s="17"/>
      <c r="XAI5" s="17"/>
      <c r="XAJ5" s="17"/>
      <c r="XAK5" s="17"/>
      <c r="XAL5" s="17"/>
      <c r="XAM5" s="17"/>
      <c r="XAN5" s="17"/>
      <c r="XAO5" s="17"/>
      <c r="XAP5" s="17"/>
      <c r="XAQ5" s="17"/>
      <c r="XAR5" s="17"/>
      <c r="XAS5" s="17"/>
      <c r="XAT5" s="17"/>
      <c r="XAU5" s="17"/>
      <c r="XAV5" s="17"/>
      <c r="XAW5" s="17"/>
      <c r="XAX5" s="17"/>
      <c r="XAY5" s="17"/>
      <c r="XAZ5" s="17"/>
      <c r="XBA5" s="17"/>
      <c r="XBB5" s="17"/>
      <c r="XBC5" s="17"/>
      <c r="XBD5" s="17"/>
      <c r="XBE5" s="17"/>
      <c r="XBF5" s="17"/>
      <c r="XBG5" s="17"/>
      <c r="XBH5" s="17"/>
      <c r="XBI5" s="17"/>
      <c r="XBJ5" s="17"/>
      <c r="XBK5" s="17"/>
      <c r="XBL5" s="17"/>
      <c r="XBM5" s="17"/>
      <c r="XBN5" s="17"/>
      <c r="XBO5" s="17"/>
      <c r="XBP5" s="17"/>
      <c r="XBQ5" s="17"/>
      <c r="XBR5" s="17"/>
      <c r="XBS5" s="17"/>
      <c r="XBT5" s="17"/>
      <c r="XBU5" s="17"/>
      <c r="XBV5" s="17"/>
      <c r="XBW5" s="17"/>
      <c r="XBX5" s="17"/>
      <c r="XBY5" s="17"/>
      <c r="XBZ5" s="17"/>
      <c r="XCA5" s="17"/>
      <c r="XCB5" s="17"/>
      <c r="XCC5" s="17"/>
      <c r="XCD5" s="17"/>
      <c r="XCE5" s="17"/>
      <c r="XCF5" s="17"/>
      <c r="XCG5" s="17"/>
      <c r="XCH5" s="17"/>
      <c r="XCI5" s="17"/>
      <c r="XCJ5" s="17"/>
      <c r="XCK5" s="17"/>
      <c r="XCL5" s="17"/>
      <c r="XCM5" s="17"/>
      <c r="XCN5" s="17"/>
      <c r="XCO5" s="17"/>
      <c r="XCP5" s="17"/>
      <c r="XCQ5" s="17"/>
      <c r="XCR5" s="17"/>
      <c r="XCS5" s="17"/>
      <c r="XCT5" s="17"/>
      <c r="XCU5" s="17"/>
      <c r="XCV5" s="17"/>
      <c r="XCW5" s="17"/>
      <c r="XCX5" s="17"/>
      <c r="XCY5" s="17"/>
      <c r="XCZ5" s="17"/>
      <c r="XDA5" s="17"/>
      <c r="XDB5" s="17"/>
      <c r="XDC5" s="17"/>
      <c r="XDD5" s="17"/>
      <c r="XDE5" s="17"/>
      <c r="XDF5" s="17"/>
      <c r="XDG5" s="17"/>
      <c r="XDH5" s="17"/>
      <c r="XDI5" s="17"/>
      <c r="XDJ5" s="17"/>
      <c r="XDK5" s="17"/>
      <c r="XDL5" s="17"/>
      <c r="XDM5" s="17"/>
      <c r="XDN5" s="17"/>
      <c r="XDO5" s="17"/>
      <c r="XDP5" s="17"/>
      <c r="XDQ5" s="17"/>
    </row>
    <row r="6" spans="1:16345" s="18" customFormat="1" ht="54" x14ac:dyDescent="0.15">
      <c r="A6" s="56">
        <v>4</v>
      </c>
      <c r="B6" s="10">
        <v>2022</v>
      </c>
      <c r="C6" s="55" t="s">
        <v>60</v>
      </c>
      <c r="D6" s="59" t="s">
        <v>813</v>
      </c>
      <c r="E6" s="9" t="s">
        <v>53</v>
      </c>
      <c r="F6" s="13" t="s">
        <v>66</v>
      </c>
      <c r="G6" s="10" t="s">
        <v>67</v>
      </c>
      <c r="H6" s="14" t="s">
        <v>4</v>
      </c>
      <c r="I6" s="15" t="s">
        <v>68</v>
      </c>
      <c r="J6" s="19" t="s">
        <v>69</v>
      </c>
      <c r="K6" s="20" t="s">
        <v>70</v>
      </c>
      <c r="L6" s="14" t="s">
        <v>71</v>
      </c>
      <c r="M6" s="10"/>
    </row>
    <row r="7" spans="1:16345" s="18" customFormat="1" ht="54" x14ac:dyDescent="0.15">
      <c r="A7" s="56">
        <v>5</v>
      </c>
      <c r="B7" s="10">
        <v>2022</v>
      </c>
      <c r="C7" s="55" t="s">
        <v>60</v>
      </c>
      <c r="D7" s="59" t="s">
        <v>814</v>
      </c>
      <c r="E7" s="21" t="s">
        <v>53</v>
      </c>
      <c r="F7" s="13" t="s">
        <v>72</v>
      </c>
      <c r="G7" s="21" t="s">
        <v>73</v>
      </c>
      <c r="H7" s="14" t="s">
        <v>4</v>
      </c>
      <c r="I7" s="15" t="s">
        <v>74</v>
      </c>
      <c r="J7" s="19" t="s">
        <v>75</v>
      </c>
      <c r="K7" s="15" t="s">
        <v>76</v>
      </c>
      <c r="L7" s="14" t="s">
        <v>77</v>
      </c>
      <c r="M7" s="10"/>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c r="AMK7" s="17"/>
      <c r="AML7" s="17"/>
      <c r="AMM7" s="17"/>
      <c r="AMN7" s="17"/>
      <c r="AMO7" s="17"/>
      <c r="AMP7" s="17"/>
      <c r="AMQ7" s="17"/>
      <c r="AMR7" s="17"/>
      <c r="AMS7" s="17"/>
      <c r="AMT7" s="17"/>
      <c r="AMU7" s="17"/>
      <c r="AMV7" s="17"/>
      <c r="AMW7" s="17"/>
      <c r="AMX7" s="17"/>
      <c r="AMY7" s="17"/>
      <c r="AMZ7" s="17"/>
      <c r="ANA7" s="17"/>
      <c r="ANB7" s="17"/>
      <c r="ANC7" s="17"/>
      <c r="AND7" s="17"/>
      <c r="ANE7" s="17"/>
      <c r="ANF7" s="17"/>
      <c r="ANG7" s="17"/>
      <c r="ANH7" s="17"/>
      <c r="ANI7" s="17"/>
      <c r="ANJ7" s="17"/>
      <c r="ANK7" s="17"/>
      <c r="ANL7" s="17"/>
      <c r="ANM7" s="17"/>
      <c r="ANN7" s="17"/>
      <c r="ANO7" s="17"/>
      <c r="ANP7" s="17"/>
      <c r="ANQ7" s="17"/>
      <c r="ANR7" s="17"/>
      <c r="ANS7" s="17"/>
      <c r="ANT7" s="17"/>
      <c r="ANU7" s="17"/>
      <c r="ANV7" s="17"/>
      <c r="ANW7" s="17"/>
      <c r="ANX7" s="17"/>
      <c r="ANY7" s="17"/>
      <c r="ANZ7" s="17"/>
      <c r="AOA7" s="17"/>
      <c r="AOB7" s="17"/>
      <c r="AOC7" s="17"/>
      <c r="AOD7" s="17"/>
      <c r="AOE7" s="17"/>
      <c r="AOF7" s="17"/>
      <c r="AOG7" s="17"/>
      <c r="AOH7" s="17"/>
      <c r="AOI7" s="17"/>
      <c r="AOJ7" s="17"/>
      <c r="AOK7" s="17"/>
      <c r="AOL7" s="17"/>
      <c r="AOM7" s="17"/>
      <c r="AON7" s="17"/>
      <c r="AOO7" s="17"/>
      <c r="AOP7" s="17"/>
      <c r="AOQ7" s="17"/>
      <c r="AOR7" s="17"/>
      <c r="AOS7" s="17"/>
      <c r="AOT7" s="17"/>
      <c r="AOU7" s="17"/>
      <c r="AOV7" s="17"/>
      <c r="AOW7" s="17"/>
      <c r="AOX7" s="17"/>
      <c r="AOY7" s="17"/>
      <c r="AOZ7" s="17"/>
      <c r="APA7" s="17"/>
      <c r="APB7" s="17"/>
      <c r="APC7" s="17"/>
      <c r="APD7" s="17"/>
      <c r="APE7" s="17"/>
      <c r="APF7" s="17"/>
      <c r="APG7" s="17"/>
      <c r="APH7" s="17"/>
      <c r="API7" s="17"/>
      <c r="APJ7" s="17"/>
      <c r="APK7" s="17"/>
      <c r="APL7" s="17"/>
      <c r="APM7" s="17"/>
      <c r="APN7" s="17"/>
      <c r="APO7" s="17"/>
      <c r="APP7" s="17"/>
      <c r="APQ7" s="17"/>
      <c r="APR7" s="17"/>
      <c r="APS7" s="17"/>
      <c r="APT7" s="17"/>
      <c r="APU7" s="17"/>
      <c r="APV7" s="17"/>
      <c r="APW7" s="17"/>
      <c r="APX7" s="17"/>
      <c r="APY7" s="17"/>
      <c r="APZ7" s="17"/>
      <c r="AQA7" s="17"/>
      <c r="AQB7" s="17"/>
      <c r="AQC7" s="17"/>
      <c r="AQD7" s="17"/>
      <c r="AQE7" s="17"/>
      <c r="AQF7" s="17"/>
      <c r="AQG7" s="17"/>
      <c r="AQH7" s="17"/>
      <c r="AQI7" s="17"/>
      <c r="AQJ7" s="17"/>
      <c r="AQK7" s="17"/>
      <c r="AQL7" s="17"/>
      <c r="AQM7" s="17"/>
      <c r="AQN7" s="17"/>
      <c r="AQO7" s="17"/>
      <c r="AQP7" s="17"/>
      <c r="AQQ7" s="17"/>
      <c r="AQR7" s="17"/>
      <c r="AQS7" s="17"/>
      <c r="AQT7" s="17"/>
      <c r="AQU7" s="17"/>
      <c r="AQV7" s="17"/>
      <c r="AQW7" s="17"/>
      <c r="AQX7" s="17"/>
      <c r="AQY7" s="17"/>
      <c r="AQZ7" s="17"/>
      <c r="ARA7" s="17"/>
      <c r="ARB7" s="17"/>
      <c r="ARC7" s="17"/>
      <c r="ARD7" s="17"/>
      <c r="ARE7" s="17"/>
      <c r="ARF7" s="17"/>
      <c r="ARG7" s="17"/>
      <c r="ARH7" s="17"/>
      <c r="ARI7" s="17"/>
      <c r="ARJ7" s="17"/>
      <c r="ARK7" s="17"/>
      <c r="ARL7" s="17"/>
      <c r="ARM7" s="17"/>
      <c r="ARN7" s="17"/>
      <c r="ARO7" s="17"/>
      <c r="ARP7" s="17"/>
      <c r="ARQ7" s="17"/>
      <c r="ARR7" s="17"/>
      <c r="ARS7" s="17"/>
      <c r="ART7" s="17"/>
      <c r="ARU7" s="17"/>
      <c r="ARV7" s="17"/>
      <c r="ARW7" s="17"/>
      <c r="ARX7" s="17"/>
      <c r="ARY7" s="17"/>
      <c r="ARZ7" s="17"/>
      <c r="ASA7" s="17"/>
      <c r="ASB7" s="17"/>
      <c r="ASC7" s="17"/>
      <c r="ASD7" s="17"/>
      <c r="ASE7" s="17"/>
      <c r="ASF7" s="17"/>
      <c r="ASG7" s="17"/>
      <c r="ASH7" s="17"/>
      <c r="ASI7" s="17"/>
      <c r="ASJ7" s="17"/>
      <c r="ASK7" s="17"/>
      <c r="ASL7" s="17"/>
      <c r="ASM7" s="17"/>
      <c r="ASN7" s="17"/>
      <c r="ASO7" s="17"/>
      <c r="ASP7" s="17"/>
      <c r="ASQ7" s="17"/>
      <c r="ASR7" s="17"/>
      <c r="ASS7" s="17"/>
      <c r="AST7" s="17"/>
      <c r="ASU7" s="17"/>
      <c r="ASV7" s="17"/>
      <c r="ASW7" s="17"/>
      <c r="ASX7" s="17"/>
      <c r="ASY7" s="17"/>
      <c r="ASZ7" s="17"/>
      <c r="ATA7" s="17"/>
      <c r="ATB7" s="17"/>
      <c r="ATC7" s="17"/>
      <c r="ATD7" s="17"/>
      <c r="ATE7" s="17"/>
      <c r="ATF7" s="17"/>
      <c r="ATG7" s="17"/>
      <c r="ATH7" s="17"/>
      <c r="ATI7" s="17"/>
      <c r="ATJ7" s="17"/>
      <c r="ATK7" s="17"/>
      <c r="ATL7" s="17"/>
      <c r="ATM7" s="17"/>
      <c r="ATN7" s="17"/>
      <c r="ATO7" s="17"/>
      <c r="ATP7" s="17"/>
      <c r="ATQ7" s="17"/>
      <c r="ATR7" s="17"/>
      <c r="ATS7" s="17"/>
      <c r="ATT7" s="17"/>
      <c r="ATU7" s="17"/>
      <c r="ATV7" s="17"/>
      <c r="ATW7" s="17"/>
      <c r="ATX7" s="17"/>
      <c r="ATY7" s="17"/>
      <c r="ATZ7" s="17"/>
      <c r="AUA7" s="17"/>
      <c r="AUB7" s="17"/>
      <c r="AUC7" s="17"/>
      <c r="AUD7" s="17"/>
      <c r="AUE7" s="17"/>
      <c r="AUF7" s="17"/>
      <c r="AUG7" s="17"/>
      <c r="AUH7" s="17"/>
      <c r="AUI7" s="17"/>
      <c r="AUJ7" s="17"/>
      <c r="AUK7" s="17"/>
      <c r="AUL7" s="17"/>
      <c r="AUM7" s="17"/>
      <c r="AUN7" s="17"/>
      <c r="AUO7" s="17"/>
      <c r="AUP7" s="17"/>
      <c r="AUQ7" s="17"/>
      <c r="AUR7" s="17"/>
      <c r="AUS7" s="17"/>
      <c r="AUT7" s="17"/>
      <c r="AUU7" s="17"/>
      <c r="AUV7" s="17"/>
      <c r="AUW7" s="17"/>
      <c r="AUX7" s="17"/>
      <c r="AUY7" s="17"/>
      <c r="AUZ7" s="17"/>
      <c r="AVA7" s="17"/>
      <c r="AVB7" s="17"/>
      <c r="AVC7" s="17"/>
      <c r="AVD7" s="17"/>
      <c r="AVE7" s="17"/>
      <c r="AVF7" s="17"/>
      <c r="AVG7" s="17"/>
      <c r="AVH7" s="17"/>
      <c r="AVI7" s="17"/>
      <c r="AVJ7" s="17"/>
      <c r="AVK7" s="17"/>
      <c r="AVL7" s="17"/>
      <c r="AVM7" s="17"/>
      <c r="AVN7" s="17"/>
      <c r="AVO7" s="17"/>
      <c r="AVP7" s="17"/>
      <c r="AVQ7" s="17"/>
      <c r="AVR7" s="17"/>
      <c r="AVS7" s="17"/>
      <c r="AVT7" s="17"/>
      <c r="AVU7" s="17"/>
      <c r="AVV7" s="17"/>
      <c r="AVW7" s="17"/>
      <c r="AVX7" s="17"/>
      <c r="AVY7" s="17"/>
      <c r="AVZ7" s="17"/>
      <c r="AWA7" s="17"/>
      <c r="AWB7" s="17"/>
      <c r="AWC7" s="17"/>
      <c r="AWD7" s="17"/>
      <c r="AWE7" s="17"/>
      <c r="AWF7" s="17"/>
      <c r="AWG7" s="17"/>
      <c r="AWH7" s="17"/>
      <c r="AWI7" s="17"/>
      <c r="AWJ7" s="17"/>
      <c r="AWK7" s="17"/>
      <c r="AWL7" s="17"/>
      <c r="AWM7" s="17"/>
      <c r="AWN7" s="17"/>
      <c r="AWO7" s="17"/>
      <c r="AWP7" s="17"/>
      <c r="AWQ7" s="17"/>
      <c r="AWR7" s="17"/>
      <c r="AWS7" s="17"/>
      <c r="AWT7" s="17"/>
      <c r="AWU7" s="17"/>
      <c r="AWV7" s="17"/>
      <c r="AWW7" s="17"/>
      <c r="AWX7" s="17"/>
      <c r="AWY7" s="17"/>
      <c r="AWZ7" s="17"/>
      <c r="AXA7" s="17"/>
      <c r="AXB7" s="17"/>
      <c r="AXC7" s="17"/>
      <c r="AXD7" s="17"/>
      <c r="AXE7" s="17"/>
      <c r="AXF7" s="17"/>
      <c r="AXG7" s="17"/>
      <c r="AXH7" s="17"/>
      <c r="AXI7" s="17"/>
      <c r="AXJ7" s="17"/>
      <c r="AXK7" s="17"/>
      <c r="AXL7" s="17"/>
      <c r="AXM7" s="17"/>
      <c r="AXN7" s="17"/>
      <c r="AXO7" s="17"/>
      <c r="AXP7" s="17"/>
      <c r="AXQ7" s="17"/>
      <c r="AXR7" s="17"/>
      <c r="AXS7" s="17"/>
      <c r="AXT7" s="17"/>
      <c r="AXU7" s="17"/>
      <c r="AXV7" s="17"/>
      <c r="AXW7" s="17"/>
      <c r="AXX7" s="17"/>
      <c r="AXY7" s="17"/>
      <c r="AXZ7" s="17"/>
      <c r="AYA7" s="17"/>
      <c r="AYB7" s="17"/>
      <c r="AYC7" s="17"/>
      <c r="AYD7" s="17"/>
      <c r="AYE7" s="17"/>
      <c r="AYF7" s="17"/>
      <c r="AYG7" s="17"/>
      <c r="AYH7" s="17"/>
      <c r="AYI7" s="17"/>
      <c r="AYJ7" s="17"/>
      <c r="AYK7" s="17"/>
      <c r="AYL7" s="17"/>
      <c r="AYM7" s="17"/>
      <c r="AYN7" s="17"/>
      <c r="AYO7" s="17"/>
      <c r="AYP7" s="17"/>
      <c r="AYQ7" s="17"/>
      <c r="AYR7" s="17"/>
      <c r="AYS7" s="17"/>
      <c r="AYT7" s="17"/>
      <c r="AYU7" s="17"/>
      <c r="AYV7" s="17"/>
      <c r="AYW7" s="17"/>
      <c r="AYX7" s="17"/>
      <c r="AYY7" s="17"/>
      <c r="AYZ7" s="17"/>
      <c r="AZA7" s="17"/>
      <c r="AZB7" s="17"/>
      <c r="AZC7" s="17"/>
      <c r="AZD7" s="17"/>
      <c r="AZE7" s="17"/>
      <c r="AZF7" s="17"/>
      <c r="AZG7" s="17"/>
      <c r="AZH7" s="17"/>
      <c r="AZI7" s="17"/>
      <c r="AZJ7" s="17"/>
      <c r="AZK7" s="17"/>
      <c r="AZL7" s="17"/>
      <c r="AZM7" s="17"/>
      <c r="AZN7" s="17"/>
      <c r="AZO7" s="17"/>
      <c r="AZP7" s="17"/>
      <c r="AZQ7" s="17"/>
      <c r="AZR7" s="17"/>
      <c r="AZS7" s="17"/>
      <c r="AZT7" s="17"/>
      <c r="AZU7" s="17"/>
      <c r="AZV7" s="17"/>
      <c r="AZW7" s="17"/>
      <c r="AZX7" s="17"/>
      <c r="AZY7" s="17"/>
      <c r="AZZ7" s="17"/>
      <c r="BAA7" s="17"/>
      <c r="BAB7" s="17"/>
      <c r="BAC7" s="17"/>
      <c r="BAD7" s="17"/>
      <c r="BAE7" s="17"/>
      <c r="BAF7" s="17"/>
      <c r="BAG7" s="17"/>
      <c r="BAH7" s="17"/>
      <c r="BAI7" s="17"/>
      <c r="BAJ7" s="17"/>
      <c r="BAK7" s="17"/>
      <c r="BAL7" s="17"/>
      <c r="BAM7" s="17"/>
      <c r="BAN7" s="17"/>
      <c r="BAO7" s="17"/>
      <c r="BAP7" s="17"/>
      <c r="BAQ7" s="17"/>
      <c r="BAR7" s="17"/>
      <c r="BAS7" s="17"/>
      <c r="BAT7" s="17"/>
      <c r="BAU7" s="17"/>
      <c r="BAV7" s="17"/>
      <c r="BAW7" s="17"/>
      <c r="BAX7" s="17"/>
      <c r="BAY7" s="17"/>
      <c r="BAZ7" s="17"/>
      <c r="BBA7" s="17"/>
      <c r="BBB7" s="17"/>
      <c r="BBC7" s="17"/>
      <c r="BBD7" s="17"/>
      <c r="BBE7" s="17"/>
      <c r="BBF7" s="17"/>
      <c r="BBG7" s="17"/>
      <c r="BBH7" s="17"/>
      <c r="BBI7" s="17"/>
      <c r="BBJ7" s="17"/>
      <c r="BBK7" s="17"/>
      <c r="BBL7" s="17"/>
      <c r="BBM7" s="17"/>
      <c r="BBN7" s="17"/>
      <c r="BBO7" s="17"/>
      <c r="BBP7" s="17"/>
      <c r="BBQ7" s="17"/>
      <c r="BBR7" s="17"/>
      <c r="BBS7" s="17"/>
      <c r="BBT7" s="17"/>
      <c r="BBU7" s="17"/>
      <c r="BBV7" s="17"/>
      <c r="BBW7" s="17"/>
      <c r="BBX7" s="17"/>
      <c r="BBY7" s="17"/>
      <c r="BBZ7" s="17"/>
      <c r="BCA7" s="17"/>
      <c r="BCB7" s="17"/>
      <c r="BCC7" s="17"/>
      <c r="BCD7" s="17"/>
      <c r="BCE7" s="17"/>
      <c r="BCF7" s="17"/>
      <c r="BCG7" s="17"/>
      <c r="BCH7" s="17"/>
      <c r="BCI7" s="17"/>
      <c r="BCJ7" s="17"/>
      <c r="BCK7" s="17"/>
      <c r="BCL7" s="17"/>
      <c r="BCM7" s="17"/>
      <c r="BCN7" s="17"/>
      <c r="BCO7" s="17"/>
      <c r="BCP7" s="17"/>
      <c r="BCQ7" s="17"/>
      <c r="BCR7" s="17"/>
      <c r="BCS7" s="17"/>
      <c r="BCT7" s="17"/>
      <c r="BCU7" s="17"/>
      <c r="BCV7" s="17"/>
      <c r="BCW7" s="17"/>
      <c r="BCX7" s="17"/>
      <c r="BCY7" s="17"/>
      <c r="BCZ7" s="17"/>
      <c r="BDA7" s="17"/>
      <c r="BDB7" s="17"/>
      <c r="BDC7" s="17"/>
      <c r="BDD7" s="17"/>
      <c r="BDE7" s="17"/>
      <c r="BDF7" s="17"/>
      <c r="BDG7" s="17"/>
      <c r="BDH7" s="17"/>
      <c r="BDI7" s="17"/>
      <c r="BDJ7" s="17"/>
      <c r="BDK7" s="17"/>
      <c r="BDL7" s="17"/>
      <c r="BDM7" s="17"/>
      <c r="BDN7" s="17"/>
      <c r="BDO7" s="17"/>
      <c r="BDP7" s="17"/>
      <c r="BDQ7" s="17"/>
      <c r="BDR7" s="17"/>
      <c r="BDS7" s="17"/>
      <c r="BDT7" s="17"/>
      <c r="BDU7" s="17"/>
      <c r="BDV7" s="17"/>
      <c r="BDW7" s="17"/>
      <c r="BDX7" s="17"/>
      <c r="BDY7" s="17"/>
      <c r="BDZ7" s="17"/>
      <c r="BEA7" s="17"/>
      <c r="BEB7" s="17"/>
      <c r="BEC7" s="17"/>
      <c r="BED7" s="17"/>
      <c r="BEE7" s="17"/>
      <c r="BEF7" s="17"/>
      <c r="BEG7" s="17"/>
      <c r="BEH7" s="17"/>
      <c r="BEI7" s="17"/>
      <c r="BEJ7" s="17"/>
      <c r="BEK7" s="17"/>
      <c r="BEL7" s="17"/>
      <c r="BEM7" s="17"/>
      <c r="BEN7" s="17"/>
      <c r="BEO7" s="17"/>
      <c r="BEP7" s="17"/>
      <c r="BEQ7" s="17"/>
      <c r="BER7" s="17"/>
      <c r="BES7" s="17"/>
      <c r="BET7" s="17"/>
      <c r="BEU7" s="17"/>
      <c r="BEV7" s="17"/>
      <c r="BEW7" s="17"/>
      <c r="BEX7" s="17"/>
      <c r="BEY7" s="17"/>
      <c r="BEZ7" s="17"/>
      <c r="BFA7" s="17"/>
      <c r="BFB7" s="17"/>
      <c r="BFC7" s="17"/>
      <c r="BFD7" s="17"/>
      <c r="BFE7" s="17"/>
      <c r="BFF7" s="17"/>
      <c r="BFG7" s="17"/>
      <c r="BFH7" s="17"/>
      <c r="BFI7" s="17"/>
      <c r="BFJ7" s="17"/>
      <c r="BFK7" s="17"/>
      <c r="BFL7" s="17"/>
      <c r="BFM7" s="17"/>
      <c r="BFN7" s="17"/>
      <c r="BFO7" s="17"/>
      <c r="BFP7" s="17"/>
      <c r="BFQ7" s="17"/>
      <c r="BFR7" s="17"/>
      <c r="BFS7" s="17"/>
      <c r="BFT7" s="17"/>
      <c r="BFU7" s="17"/>
      <c r="BFV7" s="17"/>
      <c r="BFW7" s="17"/>
      <c r="BFX7" s="17"/>
      <c r="BFY7" s="17"/>
      <c r="BFZ7" s="17"/>
      <c r="BGA7" s="17"/>
      <c r="BGB7" s="17"/>
      <c r="BGC7" s="17"/>
      <c r="BGD7" s="17"/>
      <c r="BGE7" s="17"/>
      <c r="BGF7" s="17"/>
      <c r="BGG7" s="17"/>
      <c r="BGH7" s="17"/>
      <c r="BGI7" s="17"/>
      <c r="BGJ7" s="17"/>
      <c r="BGK7" s="17"/>
      <c r="BGL7" s="17"/>
      <c r="BGM7" s="17"/>
      <c r="BGN7" s="17"/>
      <c r="BGO7" s="17"/>
      <c r="BGP7" s="17"/>
      <c r="BGQ7" s="17"/>
      <c r="BGR7" s="17"/>
      <c r="BGS7" s="17"/>
      <c r="BGT7" s="17"/>
      <c r="BGU7" s="17"/>
      <c r="BGV7" s="17"/>
      <c r="BGW7" s="17"/>
      <c r="BGX7" s="17"/>
      <c r="BGY7" s="17"/>
      <c r="BGZ7" s="17"/>
      <c r="BHA7" s="17"/>
      <c r="BHB7" s="17"/>
      <c r="BHC7" s="17"/>
      <c r="BHD7" s="17"/>
      <c r="BHE7" s="17"/>
      <c r="BHF7" s="17"/>
      <c r="BHG7" s="17"/>
      <c r="BHH7" s="17"/>
      <c r="BHI7" s="17"/>
      <c r="BHJ7" s="17"/>
      <c r="BHK7" s="17"/>
      <c r="BHL7" s="17"/>
      <c r="BHM7" s="17"/>
      <c r="BHN7" s="17"/>
      <c r="BHO7" s="17"/>
      <c r="BHP7" s="17"/>
      <c r="BHQ7" s="17"/>
      <c r="BHR7" s="17"/>
      <c r="BHS7" s="17"/>
      <c r="BHT7" s="17"/>
      <c r="BHU7" s="17"/>
      <c r="BHV7" s="17"/>
      <c r="BHW7" s="17"/>
      <c r="BHX7" s="17"/>
      <c r="BHY7" s="17"/>
      <c r="BHZ7" s="17"/>
      <c r="BIA7" s="17"/>
      <c r="BIB7" s="17"/>
      <c r="BIC7" s="17"/>
      <c r="BID7" s="17"/>
      <c r="BIE7" s="17"/>
      <c r="BIF7" s="17"/>
      <c r="BIG7" s="17"/>
      <c r="BIH7" s="17"/>
      <c r="BII7" s="17"/>
      <c r="BIJ7" s="17"/>
      <c r="BIK7" s="17"/>
      <c r="BIL7" s="17"/>
      <c r="BIM7" s="17"/>
      <c r="BIN7" s="17"/>
      <c r="BIO7" s="17"/>
      <c r="BIP7" s="17"/>
      <c r="BIQ7" s="17"/>
      <c r="BIR7" s="17"/>
      <c r="BIS7" s="17"/>
      <c r="BIT7" s="17"/>
      <c r="BIU7" s="17"/>
      <c r="BIV7" s="17"/>
      <c r="BIW7" s="17"/>
      <c r="BIX7" s="17"/>
      <c r="BIY7" s="17"/>
      <c r="BIZ7" s="17"/>
      <c r="BJA7" s="17"/>
      <c r="BJB7" s="17"/>
      <c r="BJC7" s="17"/>
      <c r="BJD7" s="17"/>
      <c r="BJE7" s="17"/>
      <c r="BJF7" s="17"/>
      <c r="BJG7" s="17"/>
      <c r="BJH7" s="17"/>
      <c r="BJI7" s="17"/>
      <c r="BJJ7" s="17"/>
      <c r="BJK7" s="17"/>
      <c r="BJL7" s="17"/>
      <c r="BJM7" s="17"/>
      <c r="BJN7" s="17"/>
      <c r="BJO7" s="17"/>
      <c r="BJP7" s="17"/>
      <c r="BJQ7" s="17"/>
      <c r="BJR7" s="17"/>
      <c r="BJS7" s="17"/>
      <c r="BJT7" s="17"/>
      <c r="BJU7" s="17"/>
      <c r="BJV7" s="17"/>
      <c r="BJW7" s="17"/>
      <c r="BJX7" s="17"/>
      <c r="BJY7" s="17"/>
      <c r="BJZ7" s="17"/>
      <c r="BKA7" s="17"/>
      <c r="BKB7" s="17"/>
      <c r="BKC7" s="17"/>
      <c r="BKD7" s="17"/>
      <c r="BKE7" s="17"/>
      <c r="BKF7" s="17"/>
      <c r="BKG7" s="17"/>
      <c r="BKH7" s="17"/>
      <c r="BKI7" s="17"/>
      <c r="BKJ7" s="17"/>
      <c r="BKK7" s="17"/>
      <c r="BKL7" s="17"/>
      <c r="BKM7" s="17"/>
      <c r="BKN7" s="17"/>
      <c r="BKO7" s="17"/>
      <c r="BKP7" s="17"/>
      <c r="BKQ7" s="17"/>
      <c r="BKR7" s="17"/>
      <c r="BKS7" s="17"/>
      <c r="BKT7" s="17"/>
      <c r="BKU7" s="17"/>
      <c r="BKV7" s="17"/>
      <c r="BKW7" s="17"/>
      <c r="BKX7" s="17"/>
      <c r="BKY7" s="17"/>
      <c r="BKZ7" s="17"/>
      <c r="BLA7" s="17"/>
      <c r="BLB7" s="17"/>
      <c r="BLC7" s="17"/>
      <c r="BLD7" s="17"/>
      <c r="BLE7" s="17"/>
      <c r="BLF7" s="17"/>
      <c r="BLG7" s="17"/>
      <c r="BLH7" s="17"/>
      <c r="BLI7" s="17"/>
      <c r="BLJ7" s="17"/>
      <c r="BLK7" s="17"/>
      <c r="BLL7" s="17"/>
      <c r="BLM7" s="17"/>
      <c r="BLN7" s="17"/>
      <c r="BLO7" s="17"/>
      <c r="BLP7" s="17"/>
      <c r="BLQ7" s="17"/>
      <c r="BLR7" s="17"/>
      <c r="BLS7" s="17"/>
      <c r="BLT7" s="17"/>
      <c r="BLU7" s="17"/>
      <c r="BLV7" s="17"/>
      <c r="BLW7" s="17"/>
      <c r="BLX7" s="17"/>
      <c r="BLY7" s="17"/>
      <c r="BLZ7" s="17"/>
      <c r="BMA7" s="17"/>
      <c r="BMB7" s="17"/>
      <c r="BMC7" s="17"/>
      <c r="BMD7" s="17"/>
      <c r="BME7" s="17"/>
      <c r="BMF7" s="17"/>
      <c r="BMG7" s="17"/>
      <c r="BMH7" s="17"/>
      <c r="BMI7" s="17"/>
      <c r="BMJ7" s="17"/>
      <c r="BMK7" s="17"/>
      <c r="BML7" s="17"/>
      <c r="BMM7" s="17"/>
      <c r="BMN7" s="17"/>
      <c r="BMO7" s="17"/>
      <c r="BMP7" s="17"/>
      <c r="BMQ7" s="17"/>
      <c r="BMR7" s="17"/>
      <c r="BMS7" s="17"/>
      <c r="BMT7" s="17"/>
      <c r="BMU7" s="17"/>
      <c r="BMV7" s="17"/>
      <c r="BMW7" s="17"/>
      <c r="BMX7" s="17"/>
      <c r="BMY7" s="17"/>
      <c r="BMZ7" s="17"/>
      <c r="BNA7" s="17"/>
      <c r="BNB7" s="17"/>
      <c r="BNC7" s="17"/>
      <c r="BND7" s="17"/>
      <c r="BNE7" s="17"/>
      <c r="BNF7" s="17"/>
      <c r="BNG7" s="17"/>
      <c r="BNH7" s="17"/>
      <c r="BNI7" s="17"/>
      <c r="BNJ7" s="17"/>
      <c r="BNK7" s="17"/>
      <c r="BNL7" s="17"/>
      <c r="BNM7" s="17"/>
      <c r="BNN7" s="17"/>
      <c r="BNO7" s="17"/>
      <c r="BNP7" s="17"/>
      <c r="BNQ7" s="17"/>
      <c r="BNR7" s="17"/>
      <c r="BNS7" s="17"/>
      <c r="BNT7" s="17"/>
      <c r="BNU7" s="17"/>
      <c r="BNV7" s="17"/>
      <c r="BNW7" s="17"/>
      <c r="BNX7" s="17"/>
      <c r="BNY7" s="17"/>
      <c r="BNZ7" s="17"/>
      <c r="BOA7" s="17"/>
      <c r="BOB7" s="17"/>
      <c r="BOC7" s="17"/>
      <c r="BOD7" s="17"/>
      <c r="BOE7" s="17"/>
      <c r="BOF7" s="17"/>
      <c r="BOG7" s="17"/>
      <c r="BOH7" s="17"/>
      <c r="BOI7" s="17"/>
      <c r="BOJ7" s="17"/>
      <c r="BOK7" s="17"/>
      <c r="BOL7" s="17"/>
      <c r="BOM7" s="17"/>
      <c r="BON7" s="17"/>
      <c r="BOO7" s="17"/>
      <c r="BOP7" s="17"/>
      <c r="BOQ7" s="17"/>
      <c r="BOR7" s="17"/>
      <c r="BOS7" s="17"/>
      <c r="BOT7" s="17"/>
      <c r="BOU7" s="17"/>
      <c r="BOV7" s="17"/>
      <c r="BOW7" s="17"/>
      <c r="BOX7" s="17"/>
      <c r="BOY7" s="17"/>
      <c r="BOZ7" s="17"/>
      <c r="BPA7" s="17"/>
      <c r="BPB7" s="17"/>
      <c r="BPC7" s="17"/>
      <c r="BPD7" s="17"/>
      <c r="BPE7" s="17"/>
      <c r="BPF7" s="17"/>
      <c r="BPG7" s="17"/>
      <c r="BPH7" s="17"/>
      <c r="BPI7" s="17"/>
      <c r="BPJ7" s="17"/>
      <c r="BPK7" s="17"/>
      <c r="BPL7" s="17"/>
      <c r="BPM7" s="17"/>
      <c r="BPN7" s="17"/>
      <c r="BPO7" s="17"/>
      <c r="BPP7" s="17"/>
      <c r="BPQ7" s="17"/>
      <c r="BPR7" s="17"/>
      <c r="BPS7" s="17"/>
      <c r="BPT7" s="17"/>
      <c r="BPU7" s="17"/>
      <c r="BPV7" s="17"/>
      <c r="BPW7" s="17"/>
      <c r="BPX7" s="17"/>
      <c r="BPY7" s="17"/>
      <c r="BPZ7" s="17"/>
      <c r="BQA7" s="17"/>
      <c r="BQB7" s="17"/>
      <c r="BQC7" s="17"/>
      <c r="BQD7" s="17"/>
      <c r="BQE7" s="17"/>
      <c r="BQF7" s="17"/>
      <c r="BQG7" s="17"/>
      <c r="BQH7" s="17"/>
      <c r="BQI7" s="17"/>
      <c r="BQJ7" s="17"/>
      <c r="BQK7" s="17"/>
      <c r="BQL7" s="17"/>
      <c r="BQM7" s="17"/>
      <c r="BQN7" s="17"/>
      <c r="BQO7" s="17"/>
      <c r="BQP7" s="17"/>
      <c r="BQQ7" s="17"/>
      <c r="BQR7" s="17"/>
      <c r="BQS7" s="17"/>
      <c r="BQT7" s="17"/>
      <c r="BQU7" s="17"/>
      <c r="BQV7" s="17"/>
      <c r="BQW7" s="17"/>
      <c r="BQX7" s="17"/>
      <c r="BQY7" s="17"/>
      <c r="BQZ7" s="17"/>
      <c r="BRA7" s="17"/>
      <c r="BRB7" s="17"/>
      <c r="BRC7" s="17"/>
      <c r="BRD7" s="17"/>
      <c r="BRE7" s="17"/>
      <c r="BRF7" s="17"/>
      <c r="BRG7" s="17"/>
      <c r="BRH7" s="17"/>
      <c r="BRI7" s="17"/>
      <c r="BRJ7" s="17"/>
      <c r="BRK7" s="17"/>
      <c r="BRL7" s="17"/>
      <c r="BRM7" s="17"/>
      <c r="BRN7" s="17"/>
      <c r="BRO7" s="17"/>
      <c r="BRP7" s="17"/>
      <c r="BRQ7" s="17"/>
      <c r="BRR7" s="17"/>
      <c r="BRS7" s="17"/>
      <c r="BRT7" s="17"/>
      <c r="BRU7" s="17"/>
      <c r="BRV7" s="17"/>
      <c r="BRW7" s="17"/>
      <c r="BRX7" s="17"/>
      <c r="BRY7" s="17"/>
      <c r="BRZ7" s="17"/>
      <c r="BSA7" s="17"/>
      <c r="BSB7" s="17"/>
      <c r="BSC7" s="17"/>
      <c r="BSD7" s="17"/>
      <c r="BSE7" s="17"/>
      <c r="BSF7" s="17"/>
      <c r="BSG7" s="17"/>
      <c r="BSH7" s="17"/>
      <c r="BSI7" s="17"/>
      <c r="BSJ7" s="17"/>
      <c r="BSK7" s="17"/>
      <c r="BSL7" s="17"/>
      <c r="BSM7" s="17"/>
      <c r="BSN7" s="17"/>
      <c r="BSO7" s="17"/>
      <c r="BSP7" s="17"/>
      <c r="BSQ7" s="17"/>
      <c r="BSR7" s="17"/>
      <c r="BSS7" s="17"/>
      <c r="BST7" s="17"/>
      <c r="BSU7" s="17"/>
      <c r="BSV7" s="17"/>
      <c r="BSW7" s="17"/>
      <c r="BSX7" s="17"/>
      <c r="BSY7" s="17"/>
      <c r="BSZ7" s="17"/>
      <c r="BTA7" s="17"/>
      <c r="BTB7" s="17"/>
      <c r="BTC7" s="17"/>
      <c r="BTD7" s="17"/>
      <c r="BTE7" s="17"/>
      <c r="BTF7" s="17"/>
      <c r="BTG7" s="17"/>
      <c r="BTH7" s="17"/>
      <c r="BTI7" s="17"/>
      <c r="BTJ7" s="17"/>
      <c r="BTK7" s="17"/>
      <c r="BTL7" s="17"/>
      <c r="BTM7" s="17"/>
      <c r="BTN7" s="17"/>
      <c r="BTO7" s="17"/>
      <c r="BTP7" s="17"/>
      <c r="BTQ7" s="17"/>
      <c r="BTR7" s="17"/>
      <c r="BTS7" s="17"/>
      <c r="BTT7" s="17"/>
      <c r="BTU7" s="17"/>
      <c r="BTV7" s="17"/>
      <c r="BTW7" s="17"/>
      <c r="BTX7" s="17"/>
      <c r="BTY7" s="17"/>
      <c r="BTZ7" s="17"/>
      <c r="BUA7" s="17"/>
      <c r="BUB7" s="17"/>
      <c r="BUC7" s="17"/>
      <c r="BUD7" s="17"/>
      <c r="BUE7" s="17"/>
      <c r="BUF7" s="17"/>
      <c r="BUG7" s="17"/>
      <c r="BUH7" s="17"/>
      <c r="BUI7" s="17"/>
      <c r="BUJ7" s="17"/>
      <c r="BUK7" s="17"/>
      <c r="BUL7" s="17"/>
      <c r="BUM7" s="17"/>
      <c r="BUN7" s="17"/>
      <c r="BUO7" s="17"/>
      <c r="BUP7" s="17"/>
      <c r="BUQ7" s="17"/>
      <c r="BUR7" s="17"/>
      <c r="BUS7" s="17"/>
      <c r="BUT7" s="17"/>
      <c r="BUU7" s="17"/>
      <c r="BUV7" s="17"/>
      <c r="BUW7" s="17"/>
      <c r="BUX7" s="17"/>
      <c r="BUY7" s="17"/>
      <c r="BUZ7" s="17"/>
      <c r="BVA7" s="17"/>
      <c r="BVB7" s="17"/>
      <c r="BVC7" s="17"/>
      <c r="BVD7" s="17"/>
      <c r="BVE7" s="17"/>
      <c r="BVF7" s="17"/>
      <c r="BVG7" s="17"/>
      <c r="BVH7" s="17"/>
      <c r="BVI7" s="17"/>
      <c r="BVJ7" s="17"/>
      <c r="BVK7" s="17"/>
      <c r="BVL7" s="17"/>
      <c r="BVM7" s="17"/>
      <c r="BVN7" s="17"/>
      <c r="BVO7" s="17"/>
      <c r="BVP7" s="17"/>
      <c r="BVQ7" s="17"/>
      <c r="BVR7" s="17"/>
      <c r="BVS7" s="17"/>
      <c r="BVT7" s="17"/>
      <c r="BVU7" s="17"/>
      <c r="BVV7" s="17"/>
      <c r="BVW7" s="17"/>
      <c r="BVX7" s="17"/>
      <c r="BVY7" s="17"/>
      <c r="BVZ7" s="17"/>
      <c r="BWA7" s="17"/>
      <c r="BWB7" s="17"/>
      <c r="BWC7" s="17"/>
      <c r="BWD7" s="17"/>
      <c r="BWE7" s="17"/>
      <c r="BWF7" s="17"/>
      <c r="BWG7" s="17"/>
      <c r="BWH7" s="17"/>
      <c r="BWI7" s="17"/>
      <c r="BWJ7" s="17"/>
      <c r="BWK7" s="17"/>
      <c r="BWL7" s="17"/>
      <c r="BWM7" s="17"/>
      <c r="BWN7" s="17"/>
      <c r="BWO7" s="17"/>
      <c r="BWP7" s="17"/>
      <c r="BWQ7" s="17"/>
      <c r="BWR7" s="17"/>
      <c r="BWS7" s="17"/>
      <c r="BWT7" s="17"/>
      <c r="BWU7" s="17"/>
      <c r="BWV7" s="17"/>
      <c r="BWW7" s="17"/>
      <c r="BWX7" s="17"/>
      <c r="BWY7" s="17"/>
      <c r="BWZ7" s="17"/>
      <c r="BXA7" s="17"/>
      <c r="BXB7" s="17"/>
      <c r="BXC7" s="17"/>
      <c r="BXD7" s="17"/>
      <c r="BXE7" s="17"/>
      <c r="BXF7" s="17"/>
      <c r="BXG7" s="17"/>
      <c r="BXH7" s="17"/>
      <c r="BXI7" s="17"/>
      <c r="BXJ7" s="17"/>
      <c r="BXK7" s="17"/>
      <c r="BXL7" s="17"/>
      <c r="BXM7" s="17"/>
      <c r="BXN7" s="17"/>
      <c r="BXO7" s="17"/>
      <c r="BXP7" s="17"/>
      <c r="BXQ7" s="17"/>
      <c r="BXR7" s="17"/>
      <c r="BXS7" s="17"/>
      <c r="BXT7" s="17"/>
      <c r="BXU7" s="17"/>
      <c r="BXV7" s="17"/>
      <c r="BXW7" s="17"/>
      <c r="BXX7" s="17"/>
      <c r="BXY7" s="17"/>
      <c r="BXZ7" s="17"/>
      <c r="BYA7" s="17"/>
      <c r="BYB7" s="17"/>
      <c r="BYC7" s="17"/>
      <c r="BYD7" s="17"/>
      <c r="BYE7" s="17"/>
      <c r="BYF7" s="17"/>
      <c r="BYG7" s="17"/>
      <c r="BYH7" s="17"/>
      <c r="BYI7" s="17"/>
      <c r="BYJ7" s="17"/>
      <c r="BYK7" s="17"/>
      <c r="BYL7" s="17"/>
      <c r="BYM7" s="17"/>
      <c r="BYN7" s="17"/>
      <c r="BYO7" s="17"/>
      <c r="BYP7" s="17"/>
      <c r="BYQ7" s="17"/>
      <c r="BYR7" s="17"/>
      <c r="BYS7" s="17"/>
      <c r="BYT7" s="17"/>
      <c r="BYU7" s="17"/>
      <c r="BYV7" s="17"/>
      <c r="BYW7" s="17"/>
      <c r="BYX7" s="17"/>
      <c r="BYY7" s="17"/>
      <c r="BYZ7" s="17"/>
      <c r="BZA7" s="17"/>
      <c r="BZB7" s="17"/>
      <c r="BZC7" s="17"/>
      <c r="BZD7" s="17"/>
      <c r="BZE7" s="17"/>
      <c r="BZF7" s="17"/>
      <c r="BZG7" s="17"/>
      <c r="BZH7" s="17"/>
      <c r="BZI7" s="17"/>
      <c r="BZJ7" s="17"/>
      <c r="BZK7" s="17"/>
      <c r="BZL7" s="17"/>
      <c r="BZM7" s="17"/>
      <c r="BZN7" s="17"/>
      <c r="BZO7" s="17"/>
      <c r="BZP7" s="17"/>
      <c r="BZQ7" s="17"/>
      <c r="BZR7" s="17"/>
      <c r="BZS7" s="17"/>
      <c r="BZT7" s="17"/>
      <c r="BZU7" s="17"/>
      <c r="BZV7" s="17"/>
      <c r="BZW7" s="17"/>
      <c r="BZX7" s="17"/>
      <c r="BZY7" s="17"/>
      <c r="BZZ7" s="17"/>
      <c r="CAA7" s="17"/>
      <c r="CAB7" s="17"/>
      <c r="CAC7" s="17"/>
      <c r="CAD7" s="17"/>
      <c r="CAE7" s="17"/>
      <c r="CAF7" s="17"/>
      <c r="CAG7" s="17"/>
      <c r="CAH7" s="17"/>
      <c r="CAI7" s="17"/>
      <c r="CAJ7" s="17"/>
      <c r="CAK7" s="17"/>
      <c r="CAL7" s="17"/>
      <c r="CAM7" s="17"/>
      <c r="CAN7" s="17"/>
      <c r="CAO7" s="17"/>
      <c r="CAP7" s="17"/>
      <c r="CAQ7" s="17"/>
      <c r="CAR7" s="17"/>
      <c r="CAS7" s="17"/>
      <c r="CAT7" s="17"/>
      <c r="CAU7" s="17"/>
      <c r="CAV7" s="17"/>
      <c r="CAW7" s="17"/>
      <c r="CAX7" s="17"/>
      <c r="CAY7" s="17"/>
      <c r="CAZ7" s="17"/>
      <c r="CBA7" s="17"/>
      <c r="CBB7" s="17"/>
      <c r="CBC7" s="17"/>
      <c r="CBD7" s="17"/>
      <c r="CBE7" s="17"/>
      <c r="CBF7" s="17"/>
      <c r="CBG7" s="17"/>
      <c r="CBH7" s="17"/>
      <c r="CBI7" s="17"/>
      <c r="CBJ7" s="17"/>
      <c r="CBK7" s="17"/>
      <c r="CBL7" s="17"/>
      <c r="CBM7" s="17"/>
      <c r="CBN7" s="17"/>
      <c r="CBO7" s="17"/>
      <c r="CBP7" s="17"/>
      <c r="CBQ7" s="17"/>
      <c r="CBR7" s="17"/>
      <c r="CBS7" s="17"/>
      <c r="CBT7" s="17"/>
      <c r="CBU7" s="17"/>
      <c r="CBV7" s="17"/>
      <c r="CBW7" s="17"/>
      <c r="CBX7" s="17"/>
      <c r="CBY7" s="17"/>
      <c r="CBZ7" s="17"/>
      <c r="CCA7" s="17"/>
      <c r="CCB7" s="17"/>
      <c r="CCC7" s="17"/>
      <c r="CCD7" s="17"/>
      <c r="CCE7" s="17"/>
      <c r="CCF7" s="17"/>
      <c r="CCG7" s="17"/>
      <c r="CCH7" s="17"/>
      <c r="CCI7" s="17"/>
      <c r="CCJ7" s="17"/>
      <c r="CCK7" s="17"/>
      <c r="CCL7" s="17"/>
      <c r="CCM7" s="17"/>
      <c r="CCN7" s="17"/>
      <c r="CCO7" s="17"/>
      <c r="CCP7" s="17"/>
      <c r="CCQ7" s="17"/>
      <c r="CCR7" s="17"/>
      <c r="CCS7" s="17"/>
      <c r="CCT7" s="17"/>
      <c r="CCU7" s="17"/>
      <c r="CCV7" s="17"/>
      <c r="CCW7" s="17"/>
      <c r="CCX7" s="17"/>
      <c r="CCY7" s="17"/>
      <c r="CCZ7" s="17"/>
      <c r="CDA7" s="17"/>
      <c r="CDB7" s="17"/>
      <c r="CDC7" s="17"/>
      <c r="CDD7" s="17"/>
      <c r="CDE7" s="17"/>
      <c r="CDF7" s="17"/>
      <c r="CDG7" s="17"/>
      <c r="CDH7" s="17"/>
      <c r="CDI7" s="17"/>
      <c r="CDJ7" s="17"/>
      <c r="CDK7" s="17"/>
      <c r="CDL7" s="17"/>
      <c r="CDM7" s="17"/>
      <c r="CDN7" s="17"/>
      <c r="CDO7" s="17"/>
      <c r="CDP7" s="17"/>
      <c r="CDQ7" s="17"/>
      <c r="CDR7" s="17"/>
      <c r="CDS7" s="17"/>
      <c r="CDT7" s="17"/>
      <c r="CDU7" s="17"/>
      <c r="CDV7" s="17"/>
      <c r="CDW7" s="17"/>
      <c r="CDX7" s="17"/>
      <c r="CDY7" s="17"/>
      <c r="CDZ7" s="17"/>
      <c r="CEA7" s="17"/>
      <c r="CEB7" s="17"/>
      <c r="CEC7" s="17"/>
      <c r="CED7" s="17"/>
      <c r="CEE7" s="17"/>
      <c r="CEF7" s="17"/>
      <c r="CEG7" s="17"/>
      <c r="CEH7" s="17"/>
      <c r="CEI7" s="17"/>
      <c r="CEJ7" s="17"/>
      <c r="CEK7" s="17"/>
      <c r="CEL7" s="17"/>
      <c r="CEM7" s="17"/>
      <c r="CEN7" s="17"/>
      <c r="CEO7" s="17"/>
      <c r="CEP7" s="17"/>
      <c r="CEQ7" s="17"/>
      <c r="CER7" s="17"/>
      <c r="CES7" s="17"/>
      <c r="CET7" s="17"/>
      <c r="CEU7" s="17"/>
      <c r="CEV7" s="17"/>
      <c r="CEW7" s="17"/>
      <c r="CEX7" s="17"/>
      <c r="CEY7" s="17"/>
      <c r="CEZ7" s="17"/>
      <c r="CFA7" s="17"/>
      <c r="CFB7" s="17"/>
      <c r="CFC7" s="17"/>
      <c r="CFD7" s="17"/>
      <c r="CFE7" s="17"/>
      <c r="CFF7" s="17"/>
      <c r="CFG7" s="17"/>
      <c r="CFH7" s="17"/>
      <c r="CFI7" s="17"/>
      <c r="CFJ7" s="17"/>
      <c r="CFK7" s="17"/>
      <c r="CFL7" s="17"/>
      <c r="CFM7" s="17"/>
      <c r="CFN7" s="17"/>
      <c r="CFO7" s="17"/>
      <c r="CFP7" s="17"/>
      <c r="CFQ7" s="17"/>
      <c r="CFR7" s="17"/>
      <c r="CFS7" s="17"/>
      <c r="CFT7" s="17"/>
      <c r="CFU7" s="17"/>
      <c r="CFV7" s="17"/>
      <c r="CFW7" s="17"/>
      <c r="CFX7" s="17"/>
      <c r="CFY7" s="17"/>
      <c r="CFZ7" s="17"/>
      <c r="CGA7" s="17"/>
      <c r="CGB7" s="17"/>
      <c r="CGC7" s="17"/>
      <c r="CGD7" s="17"/>
      <c r="CGE7" s="17"/>
      <c r="CGF7" s="17"/>
      <c r="CGG7" s="17"/>
      <c r="CGH7" s="17"/>
      <c r="CGI7" s="17"/>
      <c r="CGJ7" s="17"/>
      <c r="CGK7" s="17"/>
      <c r="CGL7" s="17"/>
      <c r="CGM7" s="17"/>
      <c r="CGN7" s="17"/>
      <c r="CGO7" s="17"/>
      <c r="CGP7" s="17"/>
      <c r="CGQ7" s="17"/>
      <c r="CGR7" s="17"/>
      <c r="CGS7" s="17"/>
      <c r="CGT7" s="17"/>
      <c r="CGU7" s="17"/>
      <c r="CGV7" s="17"/>
      <c r="CGW7" s="17"/>
      <c r="CGX7" s="17"/>
      <c r="CGY7" s="17"/>
      <c r="CGZ7" s="17"/>
      <c r="CHA7" s="17"/>
      <c r="CHB7" s="17"/>
      <c r="CHC7" s="17"/>
      <c r="CHD7" s="17"/>
      <c r="CHE7" s="17"/>
      <c r="CHF7" s="17"/>
      <c r="CHG7" s="17"/>
      <c r="CHH7" s="17"/>
      <c r="CHI7" s="17"/>
      <c r="CHJ7" s="17"/>
      <c r="CHK7" s="17"/>
      <c r="CHL7" s="17"/>
      <c r="CHM7" s="17"/>
      <c r="CHN7" s="17"/>
      <c r="CHO7" s="17"/>
      <c r="CHP7" s="17"/>
      <c r="CHQ7" s="17"/>
      <c r="CHR7" s="17"/>
      <c r="CHS7" s="17"/>
      <c r="CHT7" s="17"/>
      <c r="CHU7" s="17"/>
      <c r="CHV7" s="17"/>
      <c r="CHW7" s="17"/>
      <c r="CHX7" s="17"/>
      <c r="CHY7" s="17"/>
      <c r="CHZ7" s="17"/>
      <c r="CIA7" s="17"/>
      <c r="CIB7" s="17"/>
      <c r="CIC7" s="17"/>
      <c r="CID7" s="17"/>
      <c r="CIE7" s="17"/>
      <c r="CIF7" s="17"/>
      <c r="CIG7" s="17"/>
      <c r="CIH7" s="17"/>
      <c r="CII7" s="17"/>
      <c r="CIJ7" s="17"/>
      <c r="CIK7" s="17"/>
      <c r="CIL7" s="17"/>
      <c r="CIM7" s="17"/>
      <c r="CIN7" s="17"/>
      <c r="CIO7" s="17"/>
      <c r="CIP7" s="17"/>
      <c r="CIQ7" s="17"/>
      <c r="CIR7" s="17"/>
      <c r="CIS7" s="17"/>
      <c r="CIT7" s="17"/>
      <c r="CIU7" s="17"/>
      <c r="CIV7" s="17"/>
      <c r="CIW7" s="17"/>
      <c r="CIX7" s="17"/>
      <c r="CIY7" s="17"/>
      <c r="CIZ7" s="17"/>
      <c r="CJA7" s="17"/>
      <c r="CJB7" s="17"/>
      <c r="CJC7" s="17"/>
      <c r="CJD7" s="17"/>
      <c r="CJE7" s="17"/>
      <c r="CJF7" s="17"/>
      <c r="CJG7" s="17"/>
      <c r="CJH7" s="17"/>
      <c r="CJI7" s="17"/>
      <c r="CJJ7" s="17"/>
      <c r="CJK7" s="17"/>
      <c r="CJL7" s="17"/>
      <c r="CJM7" s="17"/>
      <c r="CJN7" s="17"/>
      <c r="CJO7" s="17"/>
      <c r="CJP7" s="17"/>
      <c r="CJQ7" s="17"/>
      <c r="CJR7" s="17"/>
      <c r="CJS7" s="17"/>
      <c r="CJT7" s="17"/>
      <c r="CJU7" s="17"/>
      <c r="CJV7" s="17"/>
      <c r="CJW7" s="17"/>
      <c r="CJX7" s="17"/>
      <c r="CJY7" s="17"/>
      <c r="CJZ7" s="17"/>
      <c r="CKA7" s="17"/>
      <c r="CKB7" s="17"/>
      <c r="CKC7" s="17"/>
      <c r="CKD7" s="17"/>
      <c r="CKE7" s="17"/>
      <c r="CKF7" s="17"/>
      <c r="CKG7" s="17"/>
      <c r="CKH7" s="17"/>
      <c r="CKI7" s="17"/>
      <c r="CKJ7" s="17"/>
      <c r="CKK7" s="17"/>
      <c r="CKL7" s="17"/>
      <c r="CKM7" s="17"/>
      <c r="CKN7" s="17"/>
      <c r="CKO7" s="17"/>
      <c r="CKP7" s="17"/>
      <c r="CKQ7" s="17"/>
      <c r="CKR7" s="17"/>
      <c r="CKS7" s="17"/>
      <c r="CKT7" s="17"/>
      <c r="CKU7" s="17"/>
      <c r="CKV7" s="17"/>
      <c r="CKW7" s="17"/>
      <c r="CKX7" s="17"/>
      <c r="CKY7" s="17"/>
      <c r="CKZ7" s="17"/>
      <c r="CLA7" s="17"/>
      <c r="CLB7" s="17"/>
      <c r="CLC7" s="17"/>
      <c r="CLD7" s="17"/>
      <c r="CLE7" s="17"/>
      <c r="CLF7" s="17"/>
      <c r="CLG7" s="17"/>
      <c r="CLH7" s="17"/>
      <c r="CLI7" s="17"/>
      <c r="CLJ7" s="17"/>
      <c r="CLK7" s="17"/>
      <c r="CLL7" s="17"/>
      <c r="CLM7" s="17"/>
      <c r="CLN7" s="17"/>
      <c r="CLO7" s="17"/>
      <c r="CLP7" s="17"/>
      <c r="CLQ7" s="17"/>
      <c r="CLR7" s="17"/>
      <c r="CLS7" s="17"/>
      <c r="CLT7" s="17"/>
      <c r="CLU7" s="17"/>
      <c r="CLV7" s="17"/>
      <c r="CLW7" s="17"/>
      <c r="CLX7" s="17"/>
      <c r="CLY7" s="17"/>
      <c r="CLZ7" s="17"/>
      <c r="CMA7" s="17"/>
      <c r="CMB7" s="17"/>
      <c r="CMC7" s="17"/>
      <c r="CMD7" s="17"/>
      <c r="CME7" s="17"/>
      <c r="CMF7" s="17"/>
      <c r="CMG7" s="17"/>
      <c r="CMH7" s="17"/>
      <c r="CMI7" s="17"/>
      <c r="CMJ7" s="17"/>
      <c r="CMK7" s="17"/>
      <c r="CML7" s="17"/>
      <c r="CMM7" s="17"/>
      <c r="CMN7" s="17"/>
      <c r="CMO7" s="17"/>
      <c r="CMP7" s="17"/>
      <c r="CMQ7" s="17"/>
      <c r="CMR7" s="17"/>
      <c r="CMS7" s="17"/>
      <c r="CMT7" s="17"/>
      <c r="CMU7" s="17"/>
      <c r="CMV7" s="17"/>
      <c r="CMW7" s="17"/>
      <c r="CMX7" s="17"/>
      <c r="CMY7" s="17"/>
      <c r="CMZ7" s="17"/>
      <c r="CNA7" s="17"/>
      <c r="CNB7" s="17"/>
      <c r="CNC7" s="17"/>
      <c r="CND7" s="17"/>
      <c r="CNE7" s="17"/>
      <c r="CNF7" s="17"/>
      <c r="CNG7" s="17"/>
      <c r="CNH7" s="17"/>
      <c r="CNI7" s="17"/>
      <c r="CNJ7" s="17"/>
      <c r="CNK7" s="17"/>
      <c r="CNL7" s="17"/>
      <c r="CNM7" s="17"/>
      <c r="CNN7" s="17"/>
      <c r="CNO7" s="17"/>
      <c r="CNP7" s="17"/>
      <c r="CNQ7" s="17"/>
      <c r="CNR7" s="17"/>
      <c r="CNS7" s="17"/>
      <c r="CNT7" s="17"/>
      <c r="CNU7" s="17"/>
      <c r="CNV7" s="17"/>
      <c r="CNW7" s="17"/>
      <c r="CNX7" s="17"/>
      <c r="CNY7" s="17"/>
      <c r="CNZ7" s="17"/>
      <c r="COA7" s="17"/>
      <c r="COB7" s="17"/>
      <c r="COC7" s="17"/>
      <c r="COD7" s="17"/>
      <c r="COE7" s="17"/>
      <c r="COF7" s="17"/>
      <c r="COG7" s="17"/>
      <c r="COH7" s="17"/>
      <c r="COI7" s="17"/>
      <c r="COJ7" s="17"/>
      <c r="COK7" s="17"/>
      <c r="COL7" s="17"/>
      <c r="COM7" s="17"/>
      <c r="CON7" s="17"/>
      <c r="COO7" s="17"/>
      <c r="COP7" s="17"/>
      <c r="COQ7" s="17"/>
      <c r="COR7" s="17"/>
      <c r="COS7" s="17"/>
      <c r="COT7" s="17"/>
      <c r="COU7" s="17"/>
      <c r="COV7" s="17"/>
      <c r="COW7" s="17"/>
      <c r="COX7" s="17"/>
      <c r="COY7" s="17"/>
      <c r="COZ7" s="17"/>
      <c r="CPA7" s="17"/>
      <c r="CPB7" s="17"/>
      <c r="CPC7" s="17"/>
      <c r="CPD7" s="17"/>
      <c r="CPE7" s="17"/>
      <c r="CPF7" s="17"/>
      <c r="CPG7" s="17"/>
      <c r="CPH7" s="17"/>
      <c r="CPI7" s="17"/>
      <c r="CPJ7" s="17"/>
      <c r="CPK7" s="17"/>
      <c r="CPL7" s="17"/>
      <c r="CPM7" s="17"/>
      <c r="CPN7" s="17"/>
      <c r="CPO7" s="17"/>
      <c r="CPP7" s="17"/>
      <c r="CPQ7" s="17"/>
      <c r="CPR7" s="17"/>
      <c r="CPS7" s="17"/>
      <c r="CPT7" s="17"/>
      <c r="CPU7" s="17"/>
      <c r="CPV7" s="17"/>
      <c r="CPW7" s="17"/>
      <c r="CPX7" s="17"/>
      <c r="CPY7" s="17"/>
      <c r="CPZ7" s="17"/>
      <c r="CQA7" s="17"/>
      <c r="CQB7" s="17"/>
      <c r="CQC7" s="17"/>
      <c r="CQD7" s="17"/>
      <c r="CQE7" s="17"/>
      <c r="CQF7" s="17"/>
      <c r="CQG7" s="17"/>
      <c r="CQH7" s="17"/>
      <c r="CQI7" s="17"/>
      <c r="CQJ7" s="17"/>
      <c r="CQK7" s="17"/>
      <c r="CQL7" s="17"/>
      <c r="CQM7" s="17"/>
      <c r="CQN7" s="17"/>
      <c r="CQO7" s="17"/>
      <c r="CQP7" s="17"/>
      <c r="CQQ7" s="17"/>
      <c r="CQR7" s="17"/>
      <c r="CQS7" s="17"/>
      <c r="CQT7" s="17"/>
      <c r="CQU7" s="17"/>
      <c r="CQV7" s="17"/>
      <c r="CQW7" s="17"/>
      <c r="CQX7" s="17"/>
      <c r="CQY7" s="17"/>
      <c r="CQZ7" s="17"/>
      <c r="CRA7" s="17"/>
      <c r="CRB7" s="17"/>
      <c r="CRC7" s="17"/>
      <c r="CRD7" s="17"/>
      <c r="CRE7" s="17"/>
      <c r="CRF7" s="17"/>
      <c r="CRG7" s="17"/>
      <c r="CRH7" s="17"/>
      <c r="CRI7" s="17"/>
      <c r="CRJ7" s="17"/>
      <c r="CRK7" s="17"/>
      <c r="CRL7" s="17"/>
      <c r="CRM7" s="17"/>
      <c r="CRN7" s="17"/>
      <c r="CRO7" s="17"/>
      <c r="CRP7" s="17"/>
      <c r="CRQ7" s="17"/>
      <c r="CRR7" s="17"/>
      <c r="CRS7" s="17"/>
      <c r="CRT7" s="17"/>
      <c r="CRU7" s="17"/>
      <c r="CRV7" s="17"/>
      <c r="CRW7" s="17"/>
      <c r="CRX7" s="17"/>
      <c r="CRY7" s="17"/>
      <c r="CRZ7" s="17"/>
      <c r="CSA7" s="17"/>
      <c r="CSB7" s="17"/>
      <c r="CSC7" s="17"/>
      <c r="CSD7" s="17"/>
      <c r="CSE7" s="17"/>
      <c r="CSF7" s="17"/>
      <c r="CSG7" s="17"/>
      <c r="CSH7" s="17"/>
      <c r="CSI7" s="17"/>
      <c r="CSJ7" s="17"/>
      <c r="CSK7" s="17"/>
      <c r="CSL7" s="17"/>
      <c r="CSM7" s="17"/>
      <c r="CSN7" s="17"/>
      <c r="CSO7" s="17"/>
      <c r="CSP7" s="17"/>
      <c r="CSQ7" s="17"/>
      <c r="CSR7" s="17"/>
      <c r="CSS7" s="17"/>
      <c r="CST7" s="17"/>
      <c r="CSU7" s="17"/>
      <c r="CSV7" s="17"/>
      <c r="CSW7" s="17"/>
      <c r="CSX7" s="17"/>
      <c r="CSY7" s="17"/>
      <c r="CSZ7" s="17"/>
      <c r="CTA7" s="17"/>
      <c r="CTB7" s="17"/>
      <c r="CTC7" s="17"/>
      <c r="CTD7" s="17"/>
      <c r="CTE7" s="17"/>
      <c r="CTF7" s="17"/>
      <c r="CTG7" s="17"/>
      <c r="CTH7" s="17"/>
      <c r="CTI7" s="17"/>
      <c r="CTJ7" s="17"/>
      <c r="CTK7" s="17"/>
      <c r="CTL7" s="17"/>
      <c r="CTM7" s="17"/>
      <c r="CTN7" s="17"/>
      <c r="CTO7" s="17"/>
      <c r="CTP7" s="17"/>
      <c r="CTQ7" s="17"/>
      <c r="CTR7" s="17"/>
      <c r="CTS7" s="17"/>
      <c r="CTT7" s="17"/>
      <c r="CTU7" s="17"/>
      <c r="CTV7" s="17"/>
      <c r="CTW7" s="17"/>
      <c r="CTX7" s="17"/>
      <c r="CTY7" s="17"/>
      <c r="CTZ7" s="17"/>
      <c r="CUA7" s="17"/>
      <c r="CUB7" s="17"/>
      <c r="CUC7" s="17"/>
      <c r="CUD7" s="17"/>
      <c r="CUE7" s="17"/>
      <c r="CUF7" s="17"/>
      <c r="CUG7" s="17"/>
      <c r="CUH7" s="17"/>
      <c r="CUI7" s="17"/>
      <c r="CUJ7" s="17"/>
      <c r="CUK7" s="17"/>
      <c r="CUL7" s="17"/>
      <c r="CUM7" s="17"/>
      <c r="CUN7" s="17"/>
      <c r="CUO7" s="17"/>
      <c r="CUP7" s="17"/>
      <c r="CUQ7" s="17"/>
      <c r="CUR7" s="17"/>
      <c r="CUS7" s="17"/>
      <c r="CUT7" s="17"/>
      <c r="CUU7" s="17"/>
      <c r="CUV7" s="17"/>
      <c r="CUW7" s="17"/>
      <c r="CUX7" s="17"/>
      <c r="CUY7" s="17"/>
      <c r="CUZ7" s="17"/>
      <c r="CVA7" s="17"/>
      <c r="CVB7" s="17"/>
      <c r="CVC7" s="17"/>
      <c r="CVD7" s="17"/>
      <c r="CVE7" s="17"/>
      <c r="CVF7" s="17"/>
      <c r="CVG7" s="17"/>
      <c r="CVH7" s="17"/>
      <c r="CVI7" s="17"/>
      <c r="CVJ7" s="17"/>
      <c r="CVK7" s="17"/>
      <c r="CVL7" s="17"/>
      <c r="CVM7" s="17"/>
      <c r="CVN7" s="17"/>
      <c r="CVO7" s="17"/>
      <c r="CVP7" s="17"/>
      <c r="CVQ7" s="17"/>
      <c r="CVR7" s="17"/>
      <c r="CVS7" s="17"/>
      <c r="CVT7" s="17"/>
      <c r="CVU7" s="17"/>
      <c r="CVV7" s="17"/>
      <c r="CVW7" s="17"/>
      <c r="CVX7" s="17"/>
      <c r="CVY7" s="17"/>
      <c r="CVZ7" s="17"/>
      <c r="CWA7" s="17"/>
      <c r="CWB7" s="17"/>
      <c r="CWC7" s="17"/>
      <c r="CWD7" s="17"/>
      <c r="CWE7" s="17"/>
      <c r="CWF7" s="17"/>
      <c r="CWG7" s="17"/>
      <c r="CWH7" s="17"/>
      <c r="CWI7" s="17"/>
      <c r="CWJ7" s="17"/>
      <c r="CWK7" s="17"/>
      <c r="CWL7" s="17"/>
      <c r="CWM7" s="17"/>
      <c r="CWN7" s="17"/>
      <c r="CWO7" s="17"/>
      <c r="CWP7" s="17"/>
      <c r="CWQ7" s="17"/>
      <c r="CWR7" s="17"/>
      <c r="CWS7" s="17"/>
      <c r="CWT7" s="17"/>
      <c r="CWU7" s="17"/>
      <c r="CWV7" s="17"/>
      <c r="CWW7" s="17"/>
      <c r="CWX7" s="17"/>
      <c r="CWY7" s="17"/>
      <c r="CWZ7" s="17"/>
      <c r="CXA7" s="17"/>
      <c r="CXB7" s="17"/>
      <c r="CXC7" s="17"/>
      <c r="CXD7" s="17"/>
      <c r="CXE7" s="17"/>
      <c r="CXF7" s="17"/>
      <c r="CXG7" s="17"/>
      <c r="CXH7" s="17"/>
      <c r="CXI7" s="17"/>
      <c r="CXJ7" s="17"/>
      <c r="CXK7" s="17"/>
      <c r="CXL7" s="17"/>
      <c r="CXM7" s="17"/>
      <c r="CXN7" s="17"/>
      <c r="CXO7" s="17"/>
      <c r="CXP7" s="17"/>
      <c r="CXQ7" s="17"/>
      <c r="CXR7" s="17"/>
      <c r="CXS7" s="17"/>
      <c r="CXT7" s="17"/>
      <c r="CXU7" s="17"/>
      <c r="CXV7" s="17"/>
      <c r="CXW7" s="17"/>
      <c r="CXX7" s="17"/>
      <c r="CXY7" s="17"/>
      <c r="CXZ7" s="17"/>
      <c r="CYA7" s="17"/>
      <c r="CYB7" s="17"/>
      <c r="CYC7" s="17"/>
      <c r="CYD7" s="17"/>
      <c r="CYE7" s="17"/>
      <c r="CYF7" s="17"/>
      <c r="CYG7" s="17"/>
      <c r="CYH7" s="17"/>
      <c r="CYI7" s="17"/>
      <c r="CYJ7" s="17"/>
      <c r="CYK7" s="17"/>
      <c r="CYL7" s="17"/>
      <c r="CYM7" s="17"/>
      <c r="CYN7" s="17"/>
      <c r="CYO7" s="17"/>
      <c r="CYP7" s="17"/>
      <c r="CYQ7" s="17"/>
      <c r="CYR7" s="17"/>
      <c r="CYS7" s="17"/>
      <c r="CYT7" s="17"/>
      <c r="CYU7" s="17"/>
      <c r="CYV7" s="17"/>
      <c r="CYW7" s="17"/>
      <c r="CYX7" s="17"/>
      <c r="CYY7" s="17"/>
      <c r="CYZ7" s="17"/>
      <c r="CZA7" s="17"/>
      <c r="CZB7" s="17"/>
      <c r="CZC7" s="17"/>
      <c r="CZD7" s="17"/>
      <c r="CZE7" s="17"/>
      <c r="CZF7" s="17"/>
      <c r="CZG7" s="17"/>
      <c r="CZH7" s="17"/>
      <c r="CZI7" s="17"/>
      <c r="CZJ7" s="17"/>
      <c r="CZK7" s="17"/>
      <c r="CZL7" s="17"/>
      <c r="CZM7" s="17"/>
      <c r="CZN7" s="17"/>
      <c r="CZO7" s="17"/>
      <c r="CZP7" s="17"/>
      <c r="CZQ7" s="17"/>
      <c r="CZR7" s="17"/>
      <c r="CZS7" s="17"/>
      <c r="CZT7" s="17"/>
      <c r="CZU7" s="17"/>
      <c r="CZV7" s="17"/>
      <c r="CZW7" s="17"/>
      <c r="CZX7" s="17"/>
      <c r="CZY7" s="17"/>
      <c r="CZZ7" s="17"/>
      <c r="DAA7" s="17"/>
      <c r="DAB7" s="17"/>
      <c r="DAC7" s="17"/>
      <c r="DAD7" s="17"/>
      <c r="DAE7" s="17"/>
      <c r="DAF7" s="17"/>
      <c r="DAG7" s="17"/>
      <c r="DAH7" s="17"/>
      <c r="DAI7" s="17"/>
      <c r="DAJ7" s="17"/>
      <c r="DAK7" s="17"/>
      <c r="DAL7" s="17"/>
      <c r="DAM7" s="17"/>
      <c r="DAN7" s="17"/>
      <c r="DAO7" s="17"/>
      <c r="DAP7" s="17"/>
      <c r="DAQ7" s="17"/>
      <c r="DAR7" s="17"/>
      <c r="DAS7" s="17"/>
      <c r="DAT7" s="17"/>
      <c r="DAU7" s="17"/>
      <c r="DAV7" s="17"/>
      <c r="DAW7" s="17"/>
      <c r="DAX7" s="17"/>
      <c r="DAY7" s="17"/>
      <c r="DAZ7" s="17"/>
      <c r="DBA7" s="17"/>
      <c r="DBB7" s="17"/>
      <c r="DBC7" s="17"/>
      <c r="DBD7" s="17"/>
      <c r="DBE7" s="17"/>
      <c r="DBF7" s="17"/>
      <c r="DBG7" s="17"/>
      <c r="DBH7" s="17"/>
      <c r="DBI7" s="17"/>
      <c r="DBJ7" s="17"/>
      <c r="DBK7" s="17"/>
      <c r="DBL7" s="17"/>
      <c r="DBM7" s="17"/>
      <c r="DBN7" s="17"/>
      <c r="DBO7" s="17"/>
      <c r="DBP7" s="17"/>
      <c r="DBQ7" s="17"/>
      <c r="DBR7" s="17"/>
      <c r="DBS7" s="17"/>
      <c r="DBT7" s="17"/>
      <c r="DBU7" s="17"/>
      <c r="DBV7" s="17"/>
      <c r="DBW7" s="17"/>
      <c r="DBX7" s="17"/>
      <c r="DBY7" s="17"/>
      <c r="DBZ7" s="17"/>
      <c r="DCA7" s="17"/>
      <c r="DCB7" s="17"/>
      <c r="DCC7" s="17"/>
      <c r="DCD7" s="17"/>
      <c r="DCE7" s="17"/>
      <c r="DCF7" s="17"/>
      <c r="DCG7" s="17"/>
      <c r="DCH7" s="17"/>
      <c r="DCI7" s="17"/>
      <c r="DCJ7" s="17"/>
      <c r="DCK7" s="17"/>
      <c r="DCL7" s="17"/>
      <c r="DCM7" s="17"/>
      <c r="DCN7" s="17"/>
      <c r="DCO7" s="17"/>
      <c r="DCP7" s="17"/>
      <c r="DCQ7" s="17"/>
      <c r="DCR7" s="17"/>
      <c r="DCS7" s="17"/>
      <c r="DCT7" s="17"/>
      <c r="DCU7" s="17"/>
      <c r="DCV7" s="17"/>
      <c r="DCW7" s="17"/>
      <c r="DCX7" s="17"/>
      <c r="DCY7" s="17"/>
      <c r="DCZ7" s="17"/>
      <c r="DDA7" s="17"/>
      <c r="DDB7" s="17"/>
      <c r="DDC7" s="17"/>
      <c r="DDD7" s="17"/>
      <c r="DDE7" s="17"/>
      <c r="DDF7" s="17"/>
      <c r="DDG7" s="17"/>
      <c r="DDH7" s="17"/>
      <c r="DDI7" s="17"/>
      <c r="DDJ7" s="17"/>
      <c r="DDK7" s="17"/>
      <c r="DDL7" s="17"/>
      <c r="DDM7" s="17"/>
      <c r="DDN7" s="17"/>
      <c r="DDO7" s="17"/>
      <c r="DDP7" s="17"/>
      <c r="DDQ7" s="17"/>
      <c r="DDR7" s="17"/>
      <c r="DDS7" s="17"/>
      <c r="DDT7" s="17"/>
      <c r="DDU7" s="17"/>
      <c r="DDV7" s="17"/>
      <c r="DDW7" s="17"/>
      <c r="DDX7" s="17"/>
      <c r="DDY7" s="17"/>
      <c r="DDZ7" s="17"/>
      <c r="DEA7" s="17"/>
      <c r="DEB7" s="17"/>
      <c r="DEC7" s="17"/>
      <c r="DED7" s="17"/>
      <c r="DEE7" s="17"/>
      <c r="DEF7" s="17"/>
      <c r="DEG7" s="17"/>
      <c r="DEH7" s="17"/>
      <c r="DEI7" s="17"/>
      <c r="DEJ7" s="17"/>
      <c r="DEK7" s="17"/>
      <c r="DEL7" s="17"/>
      <c r="DEM7" s="17"/>
      <c r="DEN7" s="17"/>
      <c r="DEO7" s="17"/>
      <c r="DEP7" s="17"/>
      <c r="DEQ7" s="17"/>
      <c r="DER7" s="17"/>
      <c r="DES7" s="17"/>
      <c r="DET7" s="17"/>
      <c r="DEU7" s="17"/>
      <c r="DEV7" s="17"/>
      <c r="DEW7" s="17"/>
      <c r="DEX7" s="17"/>
      <c r="DEY7" s="17"/>
      <c r="DEZ7" s="17"/>
      <c r="DFA7" s="17"/>
      <c r="DFB7" s="17"/>
      <c r="DFC7" s="17"/>
      <c r="DFD7" s="17"/>
      <c r="DFE7" s="17"/>
      <c r="DFF7" s="17"/>
      <c r="DFG7" s="17"/>
      <c r="DFH7" s="17"/>
      <c r="DFI7" s="17"/>
      <c r="DFJ7" s="17"/>
      <c r="DFK7" s="17"/>
      <c r="DFL7" s="17"/>
      <c r="DFM7" s="17"/>
      <c r="DFN7" s="17"/>
      <c r="DFO7" s="17"/>
      <c r="DFP7" s="17"/>
      <c r="DFQ7" s="17"/>
      <c r="DFR7" s="17"/>
      <c r="DFS7" s="17"/>
      <c r="DFT7" s="17"/>
      <c r="DFU7" s="17"/>
      <c r="DFV7" s="17"/>
      <c r="DFW7" s="17"/>
      <c r="DFX7" s="17"/>
      <c r="DFY7" s="17"/>
      <c r="DFZ7" s="17"/>
      <c r="DGA7" s="17"/>
      <c r="DGB7" s="17"/>
      <c r="DGC7" s="17"/>
      <c r="DGD7" s="17"/>
      <c r="DGE7" s="17"/>
      <c r="DGF7" s="17"/>
      <c r="DGG7" s="17"/>
      <c r="DGH7" s="17"/>
      <c r="DGI7" s="17"/>
      <c r="DGJ7" s="17"/>
      <c r="DGK7" s="17"/>
      <c r="DGL7" s="17"/>
      <c r="DGM7" s="17"/>
      <c r="DGN7" s="17"/>
      <c r="DGO7" s="17"/>
      <c r="DGP7" s="17"/>
      <c r="DGQ7" s="17"/>
      <c r="DGR7" s="17"/>
      <c r="DGS7" s="17"/>
      <c r="DGT7" s="17"/>
      <c r="DGU7" s="17"/>
      <c r="DGV7" s="17"/>
      <c r="DGW7" s="17"/>
      <c r="DGX7" s="17"/>
      <c r="DGY7" s="17"/>
      <c r="DGZ7" s="17"/>
      <c r="DHA7" s="17"/>
      <c r="DHB7" s="17"/>
      <c r="DHC7" s="17"/>
      <c r="DHD7" s="17"/>
      <c r="DHE7" s="17"/>
      <c r="DHF7" s="17"/>
      <c r="DHG7" s="17"/>
      <c r="DHH7" s="17"/>
      <c r="DHI7" s="17"/>
      <c r="DHJ7" s="17"/>
      <c r="DHK7" s="17"/>
      <c r="DHL7" s="17"/>
      <c r="DHM7" s="17"/>
      <c r="DHN7" s="17"/>
      <c r="DHO7" s="17"/>
      <c r="DHP7" s="17"/>
      <c r="DHQ7" s="17"/>
      <c r="DHR7" s="17"/>
      <c r="DHS7" s="17"/>
      <c r="DHT7" s="17"/>
      <c r="DHU7" s="17"/>
      <c r="DHV7" s="17"/>
      <c r="DHW7" s="17"/>
      <c r="DHX7" s="17"/>
      <c r="DHY7" s="17"/>
      <c r="DHZ7" s="17"/>
      <c r="DIA7" s="17"/>
      <c r="DIB7" s="17"/>
      <c r="DIC7" s="17"/>
      <c r="DID7" s="17"/>
      <c r="DIE7" s="17"/>
      <c r="DIF7" s="17"/>
      <c r="DIG7" s="17"/>
      <c r="DIH7" s="17"/>
      <c r="DII7" s="17"/>
      <c r="DIJ7" s="17"/>
      <c r="DIK7" s="17"/>
      <c r="DIL7" s="17"/>
      <c r="DIM7" s="17"/>
      <c r="DIN7" s="17"/>
      <c r="DIO7" s="17"/>
      <c r="DIP7" s="17"/>
      <c r="DIQ7" s="17"/>
      <c r="DIR7" s="17"/>
      <c r="DIS7" s="17"/>
      <c r="DIT7" s="17"/>
      <c r="DIU7" s="17"/>
      <c r="DIV7" s="17"/>
      <c r="DIW7" s="17"/>
      <c r="DIX7" s="17"/>
      <c r="DIY7" s="17"/>
      <c r="DIZ7" s="17"/>
      <c r="DJA7" s="17"/>
      <c r="DJB7" s="17"/>
      <c r="DJC7" s="17"/>
      <c r="DJD7" s="17"/>
      <c r="DJE7" s="17"/>
      <c r="DJF7" s="17"/>
      <c r="DJG7" s="17"/>
      <c r="DJH7" s="17"/>
      <c r="DJI7" s="17"/>
      <c r="DJJ7" s="17"/>
      <c r="DJK7" s="17"/>
      <c r="DJL7" s="17"/>
      <c r="DJM7" s="17"/>
      <c r="DJN7" s="17"/>
      <c r="DJO7" s="17"/>
      <c r="DJP7" s="17"/>
      <c r="DJQ7" s="17"/>
      <c r="DJR7" s="17"/>
      <c r="DJS7" s="17"/>
      <c r="DJT7" s="17"/>
      <c r="DJU7" s="17"/>
      <c r="DJV7" s="17"/>
      <c r="DJW7" s="17"/>
      <c r="DJX7" s="17"/>
      <c r="DJY7" s="17"/>
      <c r="DJZ7" s="17"/>
      <c r="DKA7" s="17"/>
      <c r="DKB7" s="17"/>
      <c r="DKC7" s="17"/>
      <c r="DKD7" s="17"/>
      <c r="DKE7" s="17"/>
      <c r="DKF7" s="17"/>
      <c r="DKG7" s="17"/>
      <c r="DKH7" s="17"/>
      <c r="DKI7" s="17"/>
      <c r="DKJ7" s="17"/>
      <c r="DKK7" s="17"/>
      <c r="DKL7" s="17"/>
      <c r="DKM7" s="17"/>
      <c r="DKN7" s="17"/>
      <c r="DKO7" s="17"/>
      <c r="DKP7" s="17"/>
      <c r="DKQ7" s="17"/>
      <c r="DKR7" s="17"/>
      <c r="DKS7" s="17"/>
      <c r="DKT7" s="17"/>
      <c r="DKU7" s="17"/>
      <c r="DKV7" s="17"/>
      <c r="DKW7" s="17"/>
      <c r="DKX7" s="17"/>
      <c r="DKY7" s="17"/>
      <c r="DKZ7" s="17"/>
      <c r="DLA7" s="17"/>
      <c r="DLB7" s="17"/>
      <c r="DLC7" s="17"/>
      <c r="DLD7" s="17"/>
      <c r="DLE7" s="17"/>
      <c r="DLF7" s="17"/>
      <c r="DLG7" s="17"/>
      <c r="DLH7" s="17"/>
      <c r="DLI7" s="17"/>
      <c r="DLJ7" s="17"/>
      <c r="DLK7" s="17"/>
      <c r="DLL7" s="17"/>
      <c r="DLM7" s="17"/>
      <c r="DLN7" s="17"/>
      <c r="DLO7" s="17"/>
      <c r="DLP7" s="17"/>
      <c r="DLQ7" s="17"/>
      <c r="DLR7" s="17"/>
      <c r="DLS7" s="17"/>
      <c r="DLT7" s="17"/>
      <c r="DLU7" s="17"/>
      <c r="DLV7" s="17"/>
      <c r="DLW7" s="17"/>
      <c r="DLX7" s="17"/>
      <c r="DLY7" s="17"/>
      <c r="DLZ7" s="17"/>
      <c r="DMA7" s="17"/>
      <c r="DMB7" s="17"/>
      <c r="DMC7" s="17"/>
      <c r="DMD7" s="17"/>
      <c r="DME7" s="17"/>
      <c r="DMF7" s="17"/>
      <c r="DMG7" s="17"/>
      <c r="DMH7" s="17"/>
      <c r="DMI7" s="17"/>
      <c r="DMJ7" s="17"/>
      <c r="DMK7" s="17"/>
      <c r="DML7" s="17"/>
      <c r="DMM7" s="17"/>
      <c r="DMN7" s="17"/>
      <c r="DMO7" s="17"/>
      <c r="DMP7" s="17"/>
      <c r="DMQ7" s="17"/>
      <c r="DMR7" s="17"/>
      <c r="DMS7" s="17"/>
      <c r="DMT7" s="17"/>
      <c r="DMU7" s="17"/>
      <c r="DMV7" s="17"/>
      <c r="DMW7" s="17"/>
      <c r="DMX7" s="17"/>
      <c r="DMY7" s="17"/>
      <c r="DMZ7" s="17"/>
      <c r="DNA7" s="17"/>
      <c r="DNB7" s="17"/>
      <c r="DNC7" s="17"/>
      <c r="DND7" s="17"/>
      <c r="DNE7" s="17"/>
      <c r="DNF7" s="17"/>
      <c r="DNG7" s="17"/>
      <c r="DNH7" s="17"/>
      <c r="DNI7" s="17"/>
      <c r="DNJ7" s="17"/>
      <c r="DNK7" s="17"/>
      <c r="DNL7" s="17"/>
      <c r="DNM7" s="17"/>
      <c r="DNN7" s="17"/>
      <c r="DNO7" s="17"/>
      <c r="DNP7" s="17"/>
      <c r="DNQ7" s="17"/>
      <c r="DNR7" s="17"/>
      <c r="DNS7" s="17"/>
      <c r="DNT7" s="17"/>
      <c r="DNU7" s="17"/>
      <c r="DNV7" s="17"/>
      <c r="DNW7" s="17"/>
      <c r="DNX7" s="17"/>
      <c r="DNY7" s="17"/>
      <c r="DNZ7" s="17"/>
      <c r="DOA7" s="17"/>
      <c r="DOB7" s="17"/>
      <c r="DOC7" s="17"/>
      <c r="DOD7" s="17"/>
      <c r="DOE7" s="17"/>
      <c r="DOF7" s="17"/>
      <c r="DOG7" s="17"/>
      <c r="DOH7" s="17"/>
      <c r="DOI7" s="17"/>
      <c r="DOJ7" s="17"/>
      <c r="DOK7" s="17"/>
      <c r="DOL7" s="17"/>
      <c r="DOM7" s="17"/>
      <c r="DON7" s="17"/>
      <c r="DOO7" s="17"/>
      <c r="DOP7" s="17"/>
      <c r="DOQ7" s="17"/>
      <c r="DOR7" s="17"/>
      <c r="DOS7" s="17"/>
      <c r="DOT7" s="17"/>
      <c r="DOU7" s="17"/>
      <c r="DOV7" s="17"/>
      <c r="DOW7" s="17"/>
      <c r="DOX7" s="17"/>
      <c r="DOY7" s="17"/>
      <c r="DOZ7" s="17"/>
      <c r="DPA7" s="17"/>
      <c r="DPB7" s="17"/>
      <c r="DPC7" s="17"/>
      <c r="DPD7" s="17"/>
      <c r="DPE7" s="17"/>
      <c r="DPF7" s="17"/>
      <c r="DPG7" s="17"/>
      <c r="DPH7" s="17"/>
      <c r="DPI7" s="17"/>
      <c r="DPJ7" s="17"/>
      <c r="DPK7" s="17"/>
      <c r="DPL7" s="17"/>
      <c r="DPM7" s="17"/>
      <c r="DPN7" s="17"/>
      <c r="DPO7" s="17"/>
      <c r="DPP7" s="17"/>
      <c r="DPQ7" s="17"/>
      <c r="DPR7" s="17"/>
      <c r="DPS7" s="17"/>
      <c r="DPT7" s="17"/>
      <c r="DPU7" s="17"/>
      <c r="DPV7" s="17"/>
      <c r="DPW7" s="17"/>
      <c r="DPX7" s="17"/>
      <c r="DPY7" s="17"/>
      <c r="DPZ7" s="17"/>
      <c r="DQA7" s="17"/>
      <c r="DQB7" s="17"/>
      <c r="DQC7" s="17"/>
      <c r="DQD7" s="17"/>
      <c r="DQE7" s="17"/>
      <c r="DQF7" s="17"/>
      <c r="DQG7" s="17"/>
      <c r="DQH7" s="17"/>
      <c r="DQI7" s="17"/>
      <c r="DQJ7" s="17"/>
      <c r="DQK7" s="17"/>
      <c r="DQL7" s="17"/>
      <c r="DQM7" s="17"/>
      <c r="DQN7" s="17"/>
      <c r="DQO7" s="17"/>
      <c r="DQP7" s="17"/>
      <c r="DQQ7" s="17"/>
      <c r="DQR7" s="17"/>
      <c r="DQS7" s="17"/>
      <c r="DQT7" s="17"/>
      <c r="DQU7" s="17"/>
      <c r="DQV7" s="17"/>
      <c r="DQW7" s="17"/>
      <c r="DQX7" s="17"/>
      <c r="DQY7" s="17"/>
      <c r="DQZ7" s="17"/>
      <c r="DRA7" s="17"/>
      <c r="DRB7" s="17"/>
      <c r="DRC7" s="17"/>
      <c r="DRD7" s="17"/>
      <c r="DRE7" s="17"/>
      <c r="DRF7" s="17"/>
      <c r="DRG7" s="17"/>
      <c r="DRH7" s="17"/>
      <c r="DRI7" s="17"/>
      <c r="DRJ7" s="17"/>
      <c r="DRK7" s="17"/>
      <c r="DRL7" s="17"/>
      <c r="DRM7" s="17"/>
      <c r="DRN7" s="17"/>
      <c r="DRO7" s="17"/>
      <c r="DRP7" s="17"/>
      <c r="DRQ7" s="17"/>
      <c r="DRR7" s="17"/>
      <c r="DRS7" s="17"/>
      <c r="DRT7" s="17"/>
      <c r="DRU7" s="17"/>
      <c r="DRV7" s="17"/>
      <c r="DRW7" s="17"/>
      <c r="DRX7" s="17"/>
      <c r="DRY7" s="17"/>
      <c r="DRZ7" s="17"/>
      <c r="DSA7" s="17"/>
      <c r="DSB7" s="17"/>
      <c r="DSC7" s="17"/>
      <c r="DSD7" s="17"/>
      <c r="DSE7" s="17"/>
      <c r="DSF7" s="17"/>
      <c r="DSG7" s="17"/>
      <c r="DSH7" s="17"/>
      <c r="DSI7" s="17"/>
      <c r="DSJ7" s="17"/>
      <c r="DSK7" s="17"/>
      <c r="DSL7" s="17"/>
      <c r="DSM7" s="17"/>
      <c r="DSN7" s="17"/>
      <c r="DSO7" s="17"/>
      <c r="DSP7" s="17"/>
      <c r="DSQ7" s="17"/>
      <c r="DSR7" s="17"/>
      <c r="DSS7" s="17"/>
      <c r="DST7" s="17"/>
      <c r="DSU7" s="17"/>
      <c r="DSV7" s="17"/>
      <c r="DSW7" s="17"/>
      <c r="DSX7" s="17"/>
      <c r="DSY7" s="17"/>
      <c r="DSZ7" s="17"/>
      <c r="DTA7" s="17"/>
      <c r="DTB7" s="17"/>
      <c r="DTC7" s="17"/>
      <c r="DTD7" s="17"/>
      <c r="DTE7" s="17"/>
      <c r="DTF7" s="17"/>
      <c r="DTG7" s="17"/>
      <c r="DTH7" s="17"/>
      <c r="DTI7" s="17"/>
      <c r="DTJ7" s="17"/>
      <c r="DTK7" s="17"/>
      <c r="DTL7" s="17"/>
      <c r="DTM7" s="17"/>
      <c r="DTN7" s="17"/>
      <c r="DTO7" s="17"/>
      <c r="DTP7" s="17"/>
      <c r="DTQ7" s="17"/>
      <c r="DTR7" s="17"/>
      <c r="DTS7" s="17"/>
      <c r="DTT7" s="17"/>
      <c r="DTU7" s="17"/>
      <c r="DTV7" s="17"/>
      <c r="DTW7" s="17"/>
      <c r="DTX7" s="17"/>
      <c r="DTY7" s="17"/>
      <c r="DTZ7" s="17"/>
      <c r="DUA7" s="17"/>
      <c r="DUB7" s="17"/>
      <c r="DUC7" s="17"/>
      <c r="DUD7" s="17"/>
      <c r="DUE7" s="17"/>
      <c r="DUF7" s="17"/>
      <c r="DUG7" s="17"/>
      <c r="DUH7" s="17"/>
      <c r="DUI7" s="17"/>
      <c r="DUJ7" s="17"/>
      <c r="DUK7" s="17"/>
      <c r="DUL7" s="17"/>
      <c r="DUM7" s="17"/>
      <c r="DUN7" s="17"/>
      <c r="DUO7" s="17"/>
      <c r="DUP7" s="17"/>
      <c r="DUQ7" s="17"/>
      <c r="DUR7" s="17"/>
      <c r="DUS7" s="17"/>
      <c r="DUT7" s="17"/>
      <c r="DUU7" s="17"/>
      <c r="DUV7" s="17"/>
      <c r="DUW7" s="17"/>
      <c r="DUX7" s="17"/>
      <c r="DUY7" s="17"/>
      <c r="DUZ7" s="17"/>
      <c r="DVA7" s="17"/>
      <c r="DVB7" s="17"/>
      <c r="DVC7" s="17"/>
      <c r="DVD7" s="17"/>
      <c r="DVE7" s="17"/>
      <c r="DVF7" s="17"/>
      <c r="DVG7" s="17"/>
      <c r="DVH7" s="17"/>
      <c r="DVI7" s="17"/>
      <c r="DVJ7" s="17"/>
      <c r="DVK7" s="17"/>
      <c r="DVL7" s="17"/>
      <c r="DVM7" s="17"/>
      <c r="DVN7" s="17"/>
      <c r="DVO7" s="17"/>
      <c r="DVP7" s="17"/>
      <c r="DVQ7" s="17"/>
      <c r="DVR7" s="17"/>
      <c r="DVS7" s="17"/>
      <c r="DVT7" s="17"/>
      <c r="DVU7" s="17"/>
      <c r="DVV7" s="17"/>
      <c r="DVW7" s="17"/>
      <c r="DVX7" s="17"/>
      <c r="DVY7" s="17"/>
      <c r="DVZ7" s="17"/>
      <c r="DWA7" s="17"/>
      <c r="DWB7" s="17"/>
      <c r="DWC7" s="17"/>
      <c r="DWD7" s="17"/>
      <c r="DWE7" s="17"/>
      <c r="DWF7" s="17"/>
      <c r="DWG7" s="17"/>
      <c r="DWH7" s="17"/>
      <c r="DWI7" s="17"/>
      <c r="DWJ7" s="17"/>
      <c r="DWK7" s="17"/>
      <c r="DWL7" s="17"/>
      <c r="DWM7" s="17"/>
      <c r="DWN7" s="17"/>
      <c r="DWO7" s="17"/>
      <c r="DWP7" s="17"/>
      <c r="DWQ7" s="17"/>
      <c r="DWR7" s="17"/>
      <c r="DWS7" s="17"/>
      <c r="DWT7" s="17"/>
      <c r="DWU7" s="17"/>
      <c r="DWV7" s="17"/>
      <c r="DWW7" s="17"/>
      <c r="DWX7" s="17"/>
      <c r="DWY7" s="17"/>
      <c r="DWZ7" s="17"/>
      <c r="DXA7" s="17"/>
      <c r="DXB7" s="17"/>
      <c r="DXC7" s="17"/>
      <c r="DXD7" s="17"/>
      <c r="DXE7" s="17"/>
      <c r="DXF7" s="17"/>
      <c r="DXG7" s="17"/>
      <c r="DXH7" s="17"/>
      <c r="DXI7" s="17"/>
      <c r="DXJ7" s="17"/>
      <c r="DXK7" s="17"/>
      <c r="DXL7" s="17"/>
      <c r="DXM7" s="17"/>
      <c r="DXN7" s="17"/>
      <c r="DXO7" s="17"/>
      <c r="DXP7" s="17"/>
      <c r="DXQ7" s="17"/>
      <c r="DXR7" s="17"/>
      <c r="DXS7" s="17"/>
      <c r="DXT7" s="17"/>
      <c r="DXU7" s="17"/>
      <c r="DXV7" s="17"/>
      <c r="DXW7" s="17"/>
      <c r="DXX7" s="17"/>
      <c r="DXY7" s="17"/>
      <c r="DXZ7" s="17"/>
      <c r="DYA7" s="17"/>
      <c r="DYB7" s="17"/>
      <c r="DYC7" s="17"/>
      <c r="DYD7" s="17"/>
      <c r="DYE7" s="17"/>
      <c r="DYF7" s="17"/>
      <c r="DYG7" s="17"/>
      <c r="DYH7" s="17"/>
      <c r="DYI7" s="17"/>
      <c r="DYJ7" s="17"/>
      <c r="DYK7" s="17"/>
      <c r="DYL7" s="17"/>
      <c r="DYM7" s="17"/>
      <c r="DYN7" s="17"/>
      <c r="DYO7" s="17"/>
      <c r="DYP7" s="17"/>
      <c r="DYQ7" s="17"/>
      <c r="DYR7" s="17"/>
      <c r="DYS7" s="17"/>
      <c r="DYT7" s="17"/>
      <c r="DYU7" s="17"/>
      <c r="DYV7" s="17"/>
      <c r="DYW7" s="17"/>
      <c r="DYX7" s="17"/>
      <c r="DYY7" s="17"/>
      <c r="DYZ7" s="17"/>
      <c r="DZA7" s="17"/>
      <c r="DZB7" s="17"/>
      <c r="DZC7" s="17"/>
      <c r="DZD7" s="17"/>
      <c r="DZE7" s="17"/>
      <c r="DZF7" s="17"/>
      <c r="DZG7" s="17"/>
      <c r="DZH7" s="17"/>
      <c r="DZI7" s="17"/>
      <c r="DZJ7" s="17"/>
      <c r="DZK7" s="17"/>
      <c r="DZL7" s="17"/>
      <c r="DZM7" s="17"/>
      <c r="DZN7" s="17"/>
      <c r="DZO7" s="17"/>
      <c r="DZP7" s="17"/>
      <c r="DZQ7" s="17"/>
      <c r="DZR7" s="17"/>
      <c r="DZS7" s="17"/>
      <c r="DZT7" s="17"/>
      <c r="DZU7" s="17"/>
      <c r="DZV7" s="17"/>
      <c r="DZW7" s="17"/>
      <c r="DZX7" s="17"/>
      <c r="DZY7" s="17"/>
      <c r="DZZ7" s="17"/>
      <c r="EAA7" s="17"/>
      <c r="EAB7" s="17"/>
      <c r="EAC7" s="17"/>
      <c r="EAD7" s="17"/>
      <c r="EAE7" s="17"/>
      <c r="EAF7" s="17"/>
      <c r="EAG7" s="17"/>
      <c r="EAH7" s="17"/>
      <c r="EAI7" s="17"/>
      <c r="EAJ7" s="17"/>
      <c r="EAK7" s="17"/>
      <c r="EAL7" s="17"/>
      <c r="EAM7" s="17"/>
      <c r="EAN7" s="17"/>
      <c r="EAO7" s="17"/>
      <c r="EAP7" s="17"/>
      <c r="EAQ7" s="17"/>
      <c r="EAR7" s="17"/>
      <c r="EAS7" s="17"/>
      <c r="EAT7" s="17"/>
      <c r="EAU7" s="17"/>
      <c r="EAV7" s="17"/>
      <c r="EAW7" s="17"/>
      <c r="EAX7" s="17"/>
      <c r="EAY7" s="17"/>
      <c r="EAZ7" s="17"/>
      <c r="EBA7" s="17"/>
      <c r="EBB7" s="17"/>
      <c r="EBC7" s="17"/>
      <c r="EBD7" s="17"/>
      <c r="EBE7" s="17"/>
      <c r="EBF7" s="17"/>
      <c r="EBG7" s="17"/>
      <c r="EBH7" s="17"/>
      <c r="EBI7" s="17"/>
      <c r="EBJ7" s="17"/>
      <c r="EBK7" s="17"/>
      <c r="EBL7" s="17"/>
      <c r="EBM7" s="17"/>
      <c r="EBN7" s="17"/>
      <c r="EBO7" s="17"/>
      <c r="EBP7" s="17"/>
      <c r="EBQ7" s="17"/>
      <c r="EBR7" s="17"/>
      <c r="EBS7" s="17"/>
      <c r="EBT7" s="17"/>
      <c r="EBU7" s="17"/>
      <c r="EBV7" s="17"/>
      <c r="EBW7" s="17"/>
      <c r="EBX7" s="17"/>
      <c r="EBY7" s="17"/>
      <c r="EBZ7" s="17"/>
      <c r="ECA7" s="17"/>
      <c r="ECB7" s="17"/>
      <c r="ECC7" s="17"/>
      <c r="ECD7" s="17"/>
      <c r="ECE7" s="17"/>
      <c r="ECF7" s="17"/>
      <c r="ECG7" s="17"/>
      <c r="ECH7" s="17"/>
      <c r="ECI7" s="17"/>
      <c r="ECJ7" s="17"/>
      <c r="ECK7" s="17"/>
      <c r="ECL7" s="17"/>
      <c r="ECM7" s="17"/>
      <c r="ECN7" s="17"/>
      <c r="ECO7" s="17"/>
      <c r="ECP7" s="17"/>
      <c r="ECQ7" s="17"/>
      <c r="ECR7" s="17"/>
      <c r="ECS7" s="17"/>
      <c r="ECT7" s="17"/>
      <c r="ECU7" s="17"/>
      <c r="ECV7" s="17"/>
      <c r="ECW7" s="17"/>
      <c r="ECX7" s="17"/>
      <c r="ECY7" s="17"/>
      <c r="ECZ7" s="17"/>
      <c r="EDA7" s="17"/>
      <c r="EDB7" s="17"/>
      <c r="EDC7" s="17"/>
      <c r="EDD7" s="17"/>
      <c r="EDE7" s="17"/>
      <c r="EDF7" s="17"/>
      <c r="EDG7" s="17"/>
      <c r="EDH7" s="17"/>
      <c r="EDI7" s="17"/>
      <c r="EDJ7" s="17"/>
      <c r="EDK7" s="17"/>
      <c r="EDL7" s="17"/>
      <c r="EDM7" s="17"/>
      <c r="EDN7" s="17"/>
      <c r="EDO7" s="17"/>
      <c r="EDP7" s="17"/>
      <c r="EDQ7" s="17"/>
      <c r="EDR7" s="17"/>
      <c r="EDS7" s="17"/>
      <c r="EDT7" s="17"/>
      <c r="EDU7" s="17"/>
      <c r="EDV7" s="17"/>
      <c r="EDW7" s="17"/>
      <c r="EDX7" s="17"/>
      <c r="EDY7" s="17"/>
      <c r="EDZ7" s="17"/>
      <c r="EEA7" s="17"/>
      <c r="EEB7" s="17"/>
      <c r="EEC7" s="17"/>
      <c r="EED7" s="17"/>
      <c r="EEE7" s="17"/>
      <c r="EEF7" s="17"/>
      <c r="EEG7" s="17"/>
      <c r="EEH7" s="17"/>
      <c r="EEI7" s="17"/>
      <c r="EEJ7" s="17"/>
      <c r="EEK7" s="17"/>
      <c r="EEL7" s="17"/>
      <c r="EEM7" s="17"/>
      <c r="EEN7" s="17"/>
      <c r="EEO7" s="17"/>
      <c r="EEP7" s="17"/>
      <c r="EEQ7" s="17"/>
      <c r="EER7" s="17"/>
      <c r="EES7" s="17"/>
      <c r="EET7" s="17"/>
      <c r="EEU7" s="17"/>
      <c r="EEV7" s="17"/>
      <c r="EEW7" s="17"/>
      <c r="EEX7" s="17"/>
      <c r="EEY7" s="17"/>
      <c r="EEZ7" s="17"/>
      <c r="EFA7" s="17"/>
      <c r="EFB7" s="17"/>
      <c r="EFC7" s="17"/>
      <c r="EFD7" s="17"/>
      <c r="EFE7" s="17"/>
      <c r="EFF7" s="17"/>
      <c r="EFG7" s="17"/>
      <c r="EFH7" s="17"/>
      <c r="EFI7" s="17"/>
      <c r="EFJ7" s="17"/>
      <c r="EFK7" s="17"/>
      <c r="EFL7" s="17"/>
      <c r="EFM7" s="17"/>
      <c r="EFN7" s="17"/>
      <c r="EFO7" s="17"/>
      <c r="EFP7" s="17"/>
      <c r="EFQ7" s="17"/>
      <c r="EFR7" s="17"/>
      <c r="EFS7" s="17"/>
      <c r="EFT7" s="17"/>
      <c r="EFU7" s="17"/>
      <c r="EFV7" s="17"/>
      <c r="EFW7" s="17"/>
      <c r="EFX7" s="17"/>
      <c r="EFY7" s="17"/>
      <c r="EFZ7" s="17"/>
      <c r="EGA7" s="17"/>
      <c r="EGB7" s="17"/>
      <c r="EGC7" s="17"/>
      <c r="EGD7" s="17"/>
      <c r="EGE7" s="17"/>
      <c r="EGF7" s="17"/>
      <c r="EGG7" s="17"/>
      <c r="EGH7" s="17"/>
      <c r="EGI7" s="17"/>
      <c r="EGJ7" s="17"/>
      <c r="EGK7" s="17"/>
      <c r="EGL7" s="17"/>
      <c r="EGM7" s="17"/>
      <c r="EGN7" s="17"/>
      <c r="EGO7" s="17"/>
      <c r="EGP7" s="17"/>
      <c r="EGQ7" s="17"/>
      <c r="EGR7" s="17"/>
      <c r="EGS7" s="17"/>
      <c r="EGT7" s="17"/>
      <c r="EGU7" s="17"/>
      <c r="EGV7" s="17"/>
      <c r="EGW7" s="17"/>
      <c r="EGX7" s="17"/>
      <c r="EGY7" s="17"/>
      <c r="EGZ7" s="17"/>
      <c r="EHA7" s="17"/>
      <c r="EHB7" s="17"/>
      <c r="EHC7" s="17"/>
      <c r="EHD7" s="17"/>
      <c r="EHE7" s="17"/>
      <c r="EHF7" s="17"/>
      <c r="EHG7" s="17"/>
      <c r="EHH7" s="17"/>
      <c r="EHI7" s="17"/>
      <c r="EHJ7" s="17"/>
      <c r="EHK7" s="17"/>
      <c r="EHL7" s="17"/>
      <c r="EHM7" s="17"/>
      <c r="EHN7" s="17"/>
      <c r="EHO7" s="17"/>
      <c r="EHP7" s="17"/>
      <c r="EHQ7" s="17"/>
      <c r="EHR7" s="17"/>
      <c r="EHS7" s="17"/>
      <c r="EHT7" s="17"/>
      <c r="EHU7" s="17"/>
      <c r="EHV7" s="17"/>
      <c r="EHW7" s="17"/>
      <c r="EHX7" s="17"/>
      <c r="EHY7" s="17"/>
      <c r="EHZ7" s="17"/>
      <c r="EIA7" s="17"/>
      <c r="EIB7" s="17"/>
      <c r="EIC7" s="17"/>
      <c r="EID7" s="17"/>
      <c r="EIE7" s="17"/>
      <c r="EIF7" s="17"/>
      <c r="EIG7" s="17"/>
      <c r="EIH7" s="17"/>
      <c r="EII7" s="17"/>
      <c r="EIJ7" s="17"/>
      <c r="EIK7" s="17"/>
      <c r="EIL7" s="17"/>
      <c r="EIM7" s="17"/>
      <c r="EIN7" s="17"/>
      <c r="EIO7" s="17"/>
      <c r="EIP7" s="17"/>
      <c r="EIQ7" s="17"/>
      <c r="EIR7" s="17"/>
      <c r="EIS7" s="17"/>
      <c r="EIT7" s="17"/>
      <c r="EIU7" s="17"/>
      <c r="EIV7" s="17"/>
      <c r="EIW7" s="17"/>
      <c r="EIX7" s="17"/>
      <c r="EIY7" s="17"/>
      <c r="EIZ7" s="17"/>
      <c r="EJA7" s="17"/>
      <c r="EJB7" s="17"/>
      <c r="EJC7" s="17"/>
      <c r="EJD7" s="17"/>
      <c r="EJE7" s="17"/>
      <c r="EJF7" s="17"/>
      <c r="EJG7" s="17"/>
      <c r="EJH7" s="17"/>
      <c r="EJI7" s="17"/>
      <c r="EJJ7" s="17"/>
      <c r="EJK7" s="17"/>
      <c r="EJL7" s="17"/>
      <c r="EJM7" s="17"/>
      <c r="EJN7" s="17"/>
      <c r="EJO7" s="17"/>
      <c r="EJP7" s="17"/>
      <c r="EJQ7" s="17"/>
      <c r="EJR7" s="17"/>
      <c r="EJS7" s="17"/>
      <c r="EJT7" s="17"/>
      <c r="EJU7" s="17"/>
      <c r="EJV7" s="17"/>
      <c r="EJW7" s="17"/>
      <c r="EJX7" s="17"/>
      <c r="EJY7" s="17"/>
      <c r="EJZ7" s="17"/>
      <c r="EKA7" s="17"/>
      <c r="EKB7" s="17"/>
      <c r="EKC7" s="17"/>
      <c r="EKD7" s="17"/>
      <c r="EKE7" s="17"/>
      <c r="EKF7" s="17"/>
      <c r="EKG7" s="17"/>
      <c r="EKH7" s="17"/>
      <c r="EKI7" s="17"/>
      <c r="EKJ7" s="17"/>
      <c r="EKK7" s="17"/>
      <c r="EKL7" s="17"/>
      <c r="EKM7" s="17"/>
      <c r="EKN7" s="17"/>
      <c r="EKO7" s="17"/>
      <c r="EKP7" s="17"/>
      <c r="EKQ7" s="17"/>
      <c r="EKR7" s="17"/>
      <c r="EKS7" s="17"/>
      <c r="EKT7" s="17"/>
      <c r="EKU7" s="17"/>
      <c r="EKV7" s="17"/>
      <c r="EKW7" s="17"/>
      <c r="EKX7" s="17"/>
      <c r="EKY7" s="17"/>
      <c r="EKZ7" s="17"/>
      <c r="ELA7" s="17"/>
      <c r="ELB7" s="17"/>
      <c r="ELC7" s="17"/>
      <c r="ELD7" s="17"/>
      <c r="ELE7" s="17"/>
      <c r="ELF7" s="17"/>
      <c r="ELG7" s="17"/>
      <c r="ELH7" s="17"/>
      <c r="ELI7" s="17"/>
      <c r="ELJ7" s="17"/>
      <c r="ELK7" s="17"/>
      <c r="ELL7" s="17"/>
      <c r="ELM7" s="17"/>
      <c r="ELN7" s="17"/>
      <c r="ELO7" s="17"/>
      <c r="ELP7" s="17"/>
      <c r="ELQ7" s="17"/>
      <c r="ELR7" s="17"/>
      <c r="ELS7" s="17"/>
      <c r="ELT7" s="17"/>
      <c r="ELU7" s="17"/>
      <c r="ELV7" s="17"/>
      <c r="ELW7" s="17"/>
      <c r="ELX7" s="17"/>
      <c r="ELY7" s="17"/>
      <c r="ELZ7" s="17"/>
      <c r="EMA7" s="17"/>
      <c r="EMB7" s="17"/>
      <c r="EMC7" s="17"/>
      <c r="EMD7" s="17"/>
      <c r="EME7" s="17"/>
      <c r="EMF7" s="17"/>
      <c r="EMG7" s="17"/>
      <c r="EMH7" s="17"/>
      <c r="EMI7" s="17"/>
      <c r="EMJ7" s="17"/>
      <c r="EMK7" s="17"/>
      <c r="EML7" s="17"/>
      <c r="EMM7" s="17"/>
      <c r="EMN7" s="17"/>
      <c r="EMO7" s="17"/>
      <c r="EMP7" s="17"/>
      <c r="EMQ7" s="17"/>
      <c r="EMR7" s="17"/>
      <c r="EMS7" s="17"/>
      <c r="EMT7" s="17"/>
      <c r="EMU7" s="17"/>
      <c r="EMV7" s="17"/>
      <c r="EMW7" s="17"/>
      <c r="EMX7" s="17"/>
      <c r="EMY7" s="17"/>
      <c r="EMZ7" s="17"/>
      <c r="ENA7" s="17"/>
      <c r="ENB7" s="17"/>
      <c r="ENC7" s="17"/>
      <c r="END7" s="17"/>
      <c r="ENE7" s="17"/>
      <c r="ENF7" s="17"/>
      <c r="ENG7" s="17"/>
      <c r="ENH7" s="17"/>
      <c r="ENI7" s="17"/>
      <c r="ENJ7" s="17"/>
      <c r="ENK7" s="17"/>
      <c r="ENL7" s="17"/>
      <c r="ENM7" s="17"/>
      <c r="ENN7" s="17"/>
      <c r="ENO7" s="17"/>
      <c r="ENP7" s="17"/>
      <c r="ENQ7" s="17"/>
      <c r="ENR7" s="17"/>
      <c r="ENS7" s="17"/>
      <c r="ENT7" s="17"/>
      <c r="ENU7" s="17"/>
      <c r="ENV7" s="17"/>
      <c r="ENW7" s="17"/>
      <c r="ENX7" s="17"/>
      <c r="ENY7" s="17"/>
      <c r="ENZ7" s="17"/>
      <c r="EOA7" s="17"/>
      <c r="EOB7" s="17"/>
      <c r="EOC7" s="17"/>
      <c r="EOD7" s="17"/>
      <c r="EOE7" s="17"/>
      <c r="EOF7" s="17"/>
      <c r="EOG7" s="17"/>
      <c r="EOH7" s="17"/>
      <c r="EOI7" s="17"/>
      <c r="EOJ7" s="17"/>
      <c r="EOK7" s="17"/>
      <c r="EOL7" s="17"/>
      <c r="EOM7" s="17"/>
      <c r="EON7" s="17"/>
      <c r="EOO7" s="17"/>
      <c r="EOP7" s="17"/>
      <c r="EOQ7" s="17"/>
      <c r="EOR7" s="17"/>
      <c r="EOS7" s="17"/>
      <c r="EOT7" s="17"/>
      <c r="EOU7" s="17"/>
      <c r="EOV7" s="17"/>
      <c r="EOW7" s="17"/>
      <c r="EOX7" s="17"/>
      <c r="EOY7" s="17"/>
      <c r="EOZ7" s="17"/>
      <c r="EPA7" s="17"/>
      <c r="EPB7" s="17"/>
      <c r="EPC7" s="17"/>
      <c r="EPD7" s="17"/>
      <c r="EPE7" s="17"/>
      <c r="EPF7" s="17"/>
      <c r="EPG7" s="17"/>
      <c r="EPH7" s="17"/>
      <c r="EPI7" s="17"/>
      <c r="EPJ7" s="17"/>
      <c r="EPK7" s="17"/>
      <c r="EPL7" s="17"/>
      <c r="EPM7" s="17"/>
      <c r="EPN7" s="17"/>
      <c r="EPO7" s="17"/>
      <c r="EPP7" s="17"/>
      <c r="EPQ7" s="17"/>
      <c r="EPR7" s="17"/>
      <c r="EPS7" s="17"/>
      <c r="EPT7" s="17"/>
      <c r="EPU7" s="17"/>
      <c r="EPV7" s="17"/>
      <c r="EPW7" s="17"/>
      <c r="EPX7" s="17"/>
      <c r="EPY7" s="17"/>
      <c r="EPZ7" s="17"/>
      <c r="EQA7" s="17"/>
      <c r="EQB7" s="17"/>
      <c r="EQC7" s="17"/>
      <c r="EQD7" s="17"/>
      <c r="EQE7" s="17"/>
      <c r="EQF7" s="17"/>
      <c r="EQG7" s="17"/>
      <c r="EQH7" s="17"/>
      <c r="EQI7" s="17"/>
      <c r="EQJ7" s="17"/>
      <c r="EQK7" s="17"/>
      <c r="EQL7" s="17"/>
      <c r="EQM7" s="17"/>
      <c r="EQN7" s="17"/>
      <c r="EQO7" s="17"/>
      <c r="EQP7" s="17"/>
      <c r="EQQ7" s="17"/>
      <c r="EQR7" s="17"/>
      <c r="EQS7" s="17"/>
      <c r="EQT7" s="17"/>
      <c r="EQU7" s="17"/>
      <c r="EQV7" s="17"/>
      <c r="EQW7" s="17"/>
      <c r="EQX7" s="17"/>
      <c r="EQY7" s="17"/>
      <c r="EQZ7" s="17"/>
      <c r="ERA7" s="17"/>
      <c r="ERB7" s="17"/>
      <c r="ERC7" s="17"/>
      <c r="ERD7" s="17"/>
      <c r="ERE7" s="17"/>
      <c r="ERF7" s="17"/>
      <c r="ERG7" s="17"/>
      <c r="ERH7" s="17"/>
      <c r="ERI7" s="17"/>
      <c r="ERJ7" s="17"/>
      <c r="ERK7" s="17"/>
      <c r="ERL7" s="17"/>
      <c r="ERM7" s="17"/>
      <c r="ERN7" s="17"/>
      <c r="ERO7" s="17"/>
      <c r="ERP7" s="17"/>
      <c r="ERQ7" s="17"/>
      <c r="ERR7" s="17"/>
      <c r="ERS7" s="17"/>
      <c r="ERT7" s="17"/>
      <c r="ERU7" s="17"/>
      <c r="ERV7" s="17"/>
      <c r="ERW7" s="17"/>
      <c r="ERX7" s="17"/>
      <c r="ERY7" s="17"/>
      <c r="ERZ7" s="17"/>
      <c r="ESA7" s="17"/>
      <c r="ESB7" s="17"/>
      <c r="ESC7" s="17"/>
      <c r="ESD7" s="17"/>
      <c r="ESE7" s="17"/>
      <c r="ESF7" s="17"/>
      <c r="ESG7" s="17"/>
      <c r="ESH7" s="17"/>
      <c r="ESI7" s="17"/>
      <c r="ESJ7" s="17"/>
      <c r="ESK7" s="17"/>
      <c r="ESL7" s="17"/>
      <c r="ESM7" s="17"/>
      <c r="ESN7" s="17"/>
      <c r="ESO7" s="17"/>
      <c r="ESP7" s="17"/>
      <c r="ESQ7" s="17"/>
      <c r="ESR7" s="17"/>
      <c r="ESS7" s="17"/>
      <c r="EST7" s="17"/>
      <c r="ESU7" s="17"/>
      <c r="ESV7" s="17"/>
      <c r="ESW7" s="17"/>
      <c r="ESX7" s="17"/>
      <c r="ESY7" s="17"/>
      <c r="ESZ7" s="17"/>
      <c r="ETA7" s="17"/>
      <c r="ETB7" s="17"/>
      <c r="ETC7" s="17"/>
      <c r="ETD7" s="17"/>
      <c r="ETE7" s="17"/>
      <c r="ETF7" s="17"/>
      <c r="ETG7" s="17"/>
      <c r="ETH7" s="17"/>
      <c r="ETI7" s="17"/>
      <c r="ETJ7" s="17"/>
      <c r="ETK7" s="17"/>
      <c r="ETL7" s="17"/>
      <c r="ETM7" s="17"/>
      <c r="ETN7" s="17"/>
      <c r="ETO7" s="17"/>
      <c r="ETP7" s="17"/>
      <c r="ETQ7" s="17"/>
      <c r="ETR7" s="17"/>
      <c r="ETS7" s="17"/>
      <c r="ETT7" s="17"/>
      <c r="ETU7" s="17"/>
      <c r="ETV7" s="17"/>
      <c r="ETW7" s="17"/>
      <c r="ETX7" s="17"/>
      <c r="ETY7" s="17"/>
      <c r="ETZ7" s="17"/>
      <c r="EUA7" s="17"/>
      <c r="EUB7" s="17"/>
      <c r="EUC7" s="17"/>
      <c r="EUD7" s="17"/>
      <c r="EUE7" s="17"/>
      <c r="EUF7" s="17"/>
      <c r="EUG7" s="17"/>
      <c r="EUH7" s="17"/>
      <c r="EUI7" s="17"/>
      <c r="EUJ7" s="17"/>
      <c r="EUK7" s="17"/>
      <c r="EUL7" s="17"/>
      <c r="EUM7" s="17"/>
      <c r="EUN7" s="17"/>
      <c r="EUO7" s="17"/>
      <c r="EUP7" s="17"/>
      <c r="EUQ7" s="17"/>
      <c r="EUR7" s="17"/>
      <c r="EUS7" s="17"/>
      <c r="EUT7" s="17"/>
      <c r="EUU7" s="17"/>
      <c r="EUV7" s="17"/>
      <c r="EUW7" s="17"/>
      <c r="EUX7" s="17"/>
      <c r="EUY7" s="17"/>
      <c r="EUZ7" s="17"/>
      <c r="EVA7" s="17"/>
      <c r="EVB7" s="17"/>
      <c r="EVC7" s="17"/>
      <c r="EVD7" s="17"/>
      <c r="EVE7" s="17"/>
      <c r="EVF7" s="17"/>
      <c r="EVG7" s="17"/>
      <c r="EVH7" s="17"/>
      <c r="EVI7" s="17"/>
      <c r="EVJ7" s="17"/>
      <c r="EVK7" s="17"/>
      <c r="EVL7" s="17"/>
      <c r="EVM7" s="17"/>
      <c r="EVN7" s="17"/>
      <c r="EVO7" s="17"/>
      <c r="EVP7" s="17"/>
      <c r="EVQ7" s="17"/>
      <c r="EVR7" s="17"/>
      <c r="EVS7" s="17"/>
      <c r="EVT7" s="17"/>
      <c r="EVU7" s="17"/>
      <c r="EVV7" s="17"/>
      <c r="EVW7" s="17"/>
      <c r="EVX7" s="17"/>
      <c r="EVY7" s="17"/>
      <c r="EVZ7" s="17"/>
      <c r="EWA7" s="17"/>
      <c r="EWB7" s="17"/>
      <c r="EWC7" s="17"/>
      <c r="EWD7" s="17"/>
      <c r="EWE7" s="17"/>
      <c r="EWF7" s="17"/>
      <c r="EWG7" s="17"/>
      <c r="EWH7" s="17"/>
      <c r="EWI7" s="17"/>
      <c r="EWJ7" s="17"/>
      <c r="EWK7" s="17"/>
      <c r="EWL7" s="17"/>
      <c r="EWM7" s="17"/>
      <c r="EWN7" s="17"/>
      <c r="EWO7" s="17"/>
      <c r="EWP7" s="17"/>
      <c r="EWQ7" s="17"/>
      <c r="EWR7" s="17"/>
      <c r="EWS7" s="17"/>
      <c r="EWT7" s="17"/>
      <c r="EWU7" s="17"/>
      <c r="EWV7" s="17"/>
      <c r="EWW7" s="17"/>
      <c r="EWX7" s="17"/>
      <c r="EWY7" s="17"/>
      <c r="EWZ7" s="17"/>
      <c r="EXA7" s="17"/>
      <c r="EXB7" s="17"/>
      <c r="EXC7" s="17"/>
      <c r="EXD7" s="17"/>
      <c r="EXE7" s="17"/>
      <c r="EXF7" s="17"/>
      <c r="EXG7" s="17"/>
      <c r="EXH7" s="17"/>
      <c r="EXI7" s="17"/>
      <c r="EXJ7" s="17"/>
      <c r="EXK7" s="17"/>
      <c r="EXL7" s="17"/>
      <c r="EXM7" s="17"/>
      <c r="EXN7" s="17"/>
      <c r="EXO7" s="17"/>
      <c r="EXP7" s="17"/>
      <c r="EXQ7" s="17"/>
      <c r="EXR7" s="17"/>
      <c r="EXS7" s="17"/>
      <c r="EXT7" s="17"/>
      <c r="EXU7" s="17"/>
      <c r="EXV7" s="17"/>
      <c r="EXW7" s="17"/>
      <c r="EXX7" s="17"/>
      <c r="EXY7" s="17"/>
      <c r="EXZ7" s="17"/>
      <c r="EYA7" s="17"/>
      <c r="EYB7" s="17"/>
      <c r="EYC7" s="17"/>
      <c r="EYD7" s="17"/>
      <c r="EYE7" s="17"/>
      <c r="EYF7" s="17"/>
      <c r="EYG7" s="17"/>
      <c r="EYH7" s="17"/>
      <c r="EYI7" s="17"/>
      <c r="EYJ7" s="17"/>
      <c r="EYK7" s="17"/>
      <c r="EYL7" s="17"/>
      <c r="EYM7" s="17"/>
      <c r="EYN7" s="17"/>
      <c r="EYO7" s="17"/>
      <c r="EYP7" s="17"/>
      <c r="EYQ7" s="17"/>
      <c r="EYR7" s="17"/>
      <c r="EYS7" s="17"/>
      <c r="EYT7" s="17"/>
      <c r="EYU7" s="17"/>
      <c r="EYV7" s="17"/>
      <c r="EYW7" s="17"/>
      <c r="EYX7" s="17"/>
      <c r="EYY7" s="17"/>
      <c r="EYZ7" s="17"/>
      <c r="EZA7" s="17"/>
      <c r="EZB7" s="17"/>
      <c r="EZC7" s="17"/>
      <c r="EZD7" s="17"/>
      <c r="EZE7" s="17"/>
      <c r="EZF7" s="17"/>
      <c r="EZG7" s="17"/>
      <c r="EZH7" s="17"/>
      <c r="EZI7" s="17"/>
      <c r="EZJ7" s="17"/>
      <c r="EZK7" s="17"/>
      <c r="EZL7" s="17"/>
      <c r="EZM7" s="17"/>
      <c r="EZN7" s="17"/>
      <c r="EZO7" s="17"/>
      <c r="EZP7" s="17"/>
      <c r="EZQ7" s="17"/>
      <c r="EZR7" s="17"/>
      <c r="EZS7" s="17"/>
      <c r="EZT7" s="17"/>
      <c r="EZU7" s="17"/>
      <c r="EZV7" s="17"/>
      <c r="EZW7" s="17"/>
      <c r="EZX7" s="17"/>
      <c r="EZY7" s="17"/>
      <c r="EZZ7" s="17"/>
      <c r="FAA7" s="17"/>
      <c r="FAB7" s="17"/>
      <c r="FAC7" s="17"/>
      <c r="FAD7" s="17"/>
      <c r="FAE7" s="17"/>
      <c r="FAF7" s="17"/>
      <c r="FAG7" s="17"/>
      <c r="FAH7" s="17"/>
      <c r="FAI7" s="17"/>
      <c r="FAJ7" s="17"/>
      <c r="FAK7" s="17"/>
      <c r="FAL7" s="17"/>
      <c r="FAM7" s="17"/>
      <c r="FAN7" s="17"/>
      <c r="FAO7" s="17"/>
      <c r="FAP7" s="17"/>
      <c r="FAQ7" s="17"/>
      <c r="FAR7" s="17"/>
      <c r="FAS7" s="17"/>
      <c r="FAT7" s="17"/>
      <c r="FAU7" s="17"/>
      <c r="FAV7" s="17"/>
      <c r="FAW7" s="17"/>
      <c r="FAX7" s="17"/>
      <c r="FAY7" s="17"/>
      <c r="FAZ7" s="17"/>
      <c r="FBA7" s="17"/>
      <c r="FBB7" s="17"/>
      <c r="FBC7" s="17"/>
      <c r="FBD7" s="17"/>
      <c r="FBE7" s="17"/>
      <c r="FBF7" s="17"/>
      <c r="FBG7" s="17"/>
      <c r="FBH7" s="17"/>
      <c r="FBI7" s="17"/>
      <c r="FBJ7" s="17"/>
      <c r="FBK7" s="17"/>
      <c r="FBL7" s="17"/>
      <c r="FBM7" s="17"/>
      <c r="FBN7" s="17"/>
      <c r="FBO7" s="17"/>
      <c r="FBP7" s="17"/>
      <c r="FBQ7" s="17"/>
      <c r="FBR7" s="17"/>
      <c r="FBS7" s="17"/>
      <c r="FBT7" s="17"/>
      <c r="FBU7" s="17"/>
      <c r="FBV7" s="17"/>
      <c r="FBW7" s="17"/>
      <c r="FBX7" s="17"/>
      <c r="FBY7" s="17"/>
      <c r="FBZ7" s="17"/>
      <c r="FCA7" s="17"/>
      <c r="FCB7" s="17"/>
      <c r="FCC7" s="17"/>
      <c r="FCD7" s="17"/>
      <c r="FCE7" s="17"/>
      <c r="FCF7" s="17"/>
      <c r="FCG7" s="17"/>
      <c r="FCH7" s="17"/>
      <c r="FCI7" s="17"/>
      <c r="FCJ7" s="17"/>
      <c r="FCK7" s="17"/>
      <c r="FCL7" s="17"/>
      <c r="FCM7" s="17"/>
      <c r="FCN7" s="17"/>
      <c r="FCO7" s="17"/>
      <c r="FCP7" s="17"/>
      <c r="FCQ7" s="17"/>
      <c r="FCR7" s="17"/>
      <c r="FCS7" s="17"/>
      <c r="FCT7" s="17"/>
      <c r="FCU7" s="17"/>
      <c r="FCV7" s="17"/>
      <c r="FCW7" s="17"/>
      <c r="FCX7" s="17"/>
      <c r="FCY7" s="17"/>
      <c r="FCZ7" s="17"/>
      <c r="FDA7" s="17"/>
      <c r="FDB7" s="17"/>
      <c r="FDC7" s="17"/>
      <c r="FDD7" s="17"/>
      <c r="FDE7" s="17"/>
      <c r="FDF7" s="17"/>
      <c r="FDG7" s="17"/>
      <c r="FDH7" s="17"/>
      <c r="FDI7" s="17"/>
      <c r="FDJ7" s="17"/>
      <c r="FDK7" s="17"/>
      <c r="FDL7" s="17"/>
      <c r="FDM7" s="17"/>
      <c r="FDN7" s="17"/>
      <c r="FDO7" s="17"/>
      <c r="FDP7" s="17"/>
      <c r="FDQ7" s="17"/>
      <c r="FDR7" s="17"/>
      <c r="FDS7" s="17"/>
      <c r="FDT7" s="17"/>
      <c r="FDU7" s="17"/>
      <c r="FDV7" s="17"/>
      <c r="FDW7" s="17"/>
      <c r="FDX7" s="17"/>
      <c r="FDY7" s="17"/>
      <c r="FDZ7" s="17"/>
      <c r="FEA7" s="17"/>
      <c r="FEB7" s="17"/>
      <c r="FEC7" s="17"/>
      <c r="FED7" s="17"/>
      <c r="FEE7" s="17"/>
      <c r="FEF7" s="17"/>
      <c r="FEG7" s="17"/>
      <c r="FEH7" s="17"/>
      <c r="FEI7" s="17"/>
      <c r="FEJ7" s="17"/>
      <c r="FEK7" s="17"/>
      <c r="FEL7" s="17"/>
      <c r="FEM7" s="17"/>
      <c r="FEN7" s="17"/>
      <c r="FEO7" s="17"/>
      <c r="FEP7" s="17"/>
      <c r="FEQ7" s="17"/>
      <c r="FER7" s="17"/>
      <c r="FES7" s="17"/>
      <c r="FET7" s="17"/>
      <c r="FEU7" s="17"/>
      <c r="FEV7" s="17"/>
      <c r="FEW7" s="17"/>
      <c r="FEX7" s="17"/>
      <c r="FEY7" s="17"/>
      <c r="FEZ7" s="17"/>
      <c r="FFA7" s="17"/>
      <c r="FFB7" s="17"/>
      <c r="FFC7" s="17"/>
      <c r="FFD7" s="17"/>
      <c r="FFE7" s="17"/>
      <c r="FFF7" s="17"/>
      <c r="FFG7" s="17"/>
      <c r="FFH7" s="17"/>
      <c r="FFI7" s="17"/>
      <c r="FFJ7" s="17"/>
      <c r="FFK7" s="17"/>
      <c r="FFL7" s="17"/>
      <c r="FFM7" s="17"/>
      <c r="FFN7" s="17"/>
      <c r="FFO7" s="17"/>
      <c r="FFP7" s="17"/>
      <c r="FFQ7" s="17"/>
      <c r="FFR7" s="17"/>
      <c r="FFS7" s="17"/>
      <c r="FFT7" s="17"/>
      <c r="FFU7" s="17"/>
      <c r="FFV7" s="17"/>
      <c r="FFW7" s="17"/>
      <c r="FFX7" s="17"/>
      <c r="FFY7" s="17"/>
      <c r="FFZ7" s="17"/>
      <c r="FGA7" s="17"/>
      <c r="FGB7" s="17"/>
      <c r="FGC7" s="17"/>
      <c r="FGD7" s="17"/>
      <c r="FGE7" s="17"/>
      <c r="FGF7" s="17"/>
      <c r="FGG7" s="17"/>
      <c r="FGH7" s="17"/>
      <c r="FGI7" s="17"/>
      <c r="FGJ7" s="17"/>
      <c r="FGK7" s="17"/>
      <c r="FGL7" s="17"/>
      <c r="FGM7" s="17"/>
      <c r="FGN7" s="17"/>
      <c r="FGO7" s="17"/>
      <c r="FGP7" s="17"/>
      <c r="FGQ7" s="17"/>
      <c r="FGR7" s="17"/>
      <c r="FGS7" s="17"/>
      <c r="FGT7" s="17"/>
      <c r="FGU7" s="17"/>
      <c r="FGV7" s="17"/>
      <c r="FGW7" s="17"/>
      <c r="FGX7" s="17"/>
      <c r="FGY7" s="17"/>
      <c r="FGZ7" s="17"/>
      <c r="FHA7" s="17"/>
      <c r="FHB7" s="17"/>
      <c r="FHC7" s="17"/>
      <c r="FHD7" s="17"/>
      <c r="FHE7" s="17"/>
      <c r="FHF7" s="17"/>
      <c r="FHG7" s="17"/>
      <c r="FHH7" s="17"/>
      <c r="FHI7" s="17"/>
      <c r="FHJ7" s="17"/>
      <c r="FHK7" s="17"/>
      <c r="FHL7" s="17"/>
      <c r="FHM7" s="17"/>
      <c r="FHN7" s="17"/>
      <c r="FHO7" s="17"/>
      <c r="FHP7" s="17"/>
      <c r="FHQ7" s="17"/>
      <c r="FHR7" s="17"/>
      <c r="FHS7" s="17"/>
      <c r="FHT7" s="17"/>
      <c r="FHU7" s="17"/>
      <c r="FHV7" s="17"/>
      <c r="FHW7" s="17"/>
      <c r="FHX7" s="17"/>
      <c r="FHY7" s="17"/>
      <c r="FHZ7" s="17"/>
      <c r="FIA7" s="17"/>
      <c r="FIB7" s="17"/>
      <c r="FIC7" s="17"/>
      <c r="FID7" s="17"/>
      <c r="FIE7" s="17"/>
      <c r="FIF7" s="17"/>
      <c r="FIG7" s="17"/>
      <c r="FIH7" s="17"/>
      <c r="FII7" s="17"/>
      <c r="FIJ7" s="17"/>
      <c r="FIK7" s="17"/>
      <c r="FIL7" s="17"/>
      <c r="FIM7" s="17"/>
      <c r="FIN7" s="17"/>
      <c r="FIO7" s="17"/>
      <c r="FIP7" s="17"/>
      <c r="FIQ7" s="17"/>
      <c r="FIR7" s="17"/>
      <c r="FIS7" s="17"/>
      <c r="FIT7" s="17"/>
      <c r="FIU7" s="17"/>
      <c r="FIV7" s="17"/>
      <c r="FIW7" s="17"/>
      <c r="FIX7" s="17"/>
      <c r="FIY7" s="17"/>
      <c r="FIZ7" s="17"/>
      <c r="FJA7" s="17"/>
      <c r="FJB7" s="17"/>
      <c r="FJC7" s="17"/>
      <c r="FJD7" s="17"/>
      <c r="FJE7" s="17"/>
      <c r="FJF7" s="17"/>
      <c r="FJG7" s="17"/>
      <c r="FJH7" s="17"/>
      <c r="FJI7" s="17"/>
      <c r="FJJ7" s="17"/>
      <c r="FJK7" s="17"/>
      <c r="FJL7" s="17"/>
      <c r="FJM7" s="17"/>
      <c r="FJN7" s="17"/>
      <c r="FJO7" s="17"/>
      <c r="FJP7" s="17"/>
      <c r="FJQ7" s="17"/>
      <c r="FJR7" s="17"/>
      <c r="FJS7" s="17"/>
      <c r="FJT7" s="17"/>
      <c r="FJU7" s="17"/>
      <c r="FJV7" s="17"/>
      <c r="FJW7" s="17"/>
      <c r="FJX7" s="17"/>
      <c r="FJY7" s="17"/>
      <c r="FJZ7" s="17"/>
      <c r="FKA7" s="17"/>
      <c r="FKB7" s="17"/>
      <c r="FKC7" s="17"/>
      <c r="FKD7" s="17"/>
      <c r="FKE7" s="17"/>
      <c r="FKF7" s="17"/>
      <c r="FKG7" s="17"/>
      <c r="FKH7" s="17"/>
      <c r="FKI7" s="17"/>
      <c r="FKJ7" s="17"/>
      <c r="FKK7" s="17"/>
      <c r="FKL7" s="17"/>
      <c r="FKM7" s="17"/>
      <c r="FKN7" s="17"/>
      <c r="FKO7" s="17"/>
      <c r="FKP7" s="17"/>
      <c r="FKQ7" s="17"/>
      <c r="FKR7" s="17"/>
      <c r="FKS7" s="17"/>
      <c r="FKT7" s="17"/>
      <c r="FKU7" s="17"/>
      <c r="FKV7" s="17"/>
      <c r="FKW7" s="17"/>
      <c r="FKX7" s="17"/>
      <c r="FKY7" s="17"/>
      <c r="FKZ7" s="17"/>
      <c r="FLA7" s="17"/>
      <c r="FLB7" s="17"/>
      <c r="FLC7" s="17"/>
      <c r="FLD7" s="17"/>
      <c r="FLE7" s="17"/>
      <c r="FLF7" s="17"/>
      <c r="FLG7" s="17"/>
      <c r="FLH7" s="17"/>
      <c r="FLI7" s="17"/>
      <c r="FLJ7" s="17"/>
      <c r="FLK7" s="17"/>
      <c r="FLL7" s="17"/>
      <c r="FLM7" s="17"/>
      <c r="FLN7" s="17"/>
      <c r="FLO7" s="17"/>
      <c r="FLP7" s="17"/>
      <c r="FLQ7" s="17"/>
      <c r="FLR7" s="17"/>
      <c r="FLS7" s="17"/>
      <c r="FLT7" s="17"/>
      <c r="FLU7" s="17"/>
      <c r="FLV7" s="17"/>
      <c r="FLW7" s="17"/>
      <c r="FLX7" s="17"/>
      <c r="FLY7" s="17"/>
      <c r="FLZ7" s="17"/>
      <c r="FMA7" s="17"/>
      <c r="FMB7" s="17"/>
      <c r="FMC7" s="17"/>
      <c r="FMD7" s="17"/>
      <c r="FME7" s="17"/>
      <c r="FMF7" s="17"/>
      <c r="FMG7" s="17"/>
      <c r="FMH7" s="17"/>
      <c r="FMI7" s="17"/>
      <c r="FMJ7" s="17"/>
      <c r="FMK7" s="17"/>
      <c r="FML7" s="17"/>
      <c r="FMM7" s="17"/>
      <c r="FMN7" s="17"/>
      <c r="FMO7" s="17"/>
      <c r="FMP7" s="17"/>
      <c r="FMQ7" s="17"/>
      <c r="FMR7" s="17"/>
      <c r="FMS7" s="17"/>
      <c r="FMT7" s="17"/>
      <c r="FMU7" s="17"/>
      <c r="FMV7" s="17"/>
      <c r="FMW7" s="17"/>
      <c r="FMX7" s="17"/>
      <c r="FMY7" s="17"/>
      <c r="FMZ7" s="17"/>
      <c r="FNA7" s="17"/>
      <c r="FNB7" s="17"/>
      <c r="FNC7" s="17"/>
      <c r="FND7" s="17"/>
      <c r="FNE7" s="17"/>
      <c r="FNF7" s="17"/>
      <c r="FNG7" s="17"/>
      <c r="FNH7" s="17"/>
      <c r="FNI7" s="17"/>
      <c r="FNJ7" s="17"/>
      <c r="FNK7" s="17"/>
      <c r="FNL7" s="17"/>
      <c r="FNM7" s="17"/>
      <c r="FNN7" s="17"/>
      <c r="FNO7" s="17"/>
      <c r="FNP7" s="17"/>
      <c r="FNQ7" s="17"/>
      <c r="FNR7" s="17"/>
      <c r="FNS7" s="17"/>
      <c r="FNT7" s="17"/>
      <c r="FNU7" s="17"/>
      <c r="FNV7" s="17"/>
      <c r="FNW7" s="17"/>
      <c r="FNX7" s="17"/>
      <c r="FNY7" s="17"/>
      <c r="FNZ7" s="17"/>
      <c r="FOA7" s="17"/>
      <c r="FOB7" s="17"/>
      <c r="FOC7" s="17"/>
      <c r="FOD7" s="17"/>
      <c r="FOE7" s="17"/>
      <c r="FOF7" s="17"/>
      <c r="FOG7" s="17"/>
      <c r="FOH7" s="17"/>
      <c r="FOI7" s="17"/>
      <c r="FOJ7" s="17"/>
      <c r="FOK7" s="17"/>
      <c r="FOL7" s="17"/>
      <c r="FOM7" s="17"/>
      <c r="FON7" s="17"/>
      <c r="FOO7" s="17"/>
      <c r="FOP7" s="17"/>
      <c r="FOQ7" s="17"/>
      <c r="FOR7" s="17"/>
      <c r="FOS7" s="17"/>
      <c r="FOT7" s="17"/>
      <c r="FOU7" s="17"/>
      <c r="FOV7" s="17"/>
      <c r="FOW7" s="17"/>
      <c r="FOX7" s="17"/>
      <c r="FOY7" s="17"/>
      <c r="FOZ7" s="17"/>
      <c r="FPA7" s="17"/>
      <c r="FPB7" s="17"/>
      <c r="FPC7" s="17"/>
      <c r="FPD7" s="17"/>
      <c r="FPE7" s="17"/>
      <c r="FPF7" s="17"/>
      <c r="FPG7" s="17"/>
      <c r="FPH7" s="17"/>
      <c r="FPI7" s="17"/>
      <c r="FPJ7" s="17"/>
      <c r="FPK7" s="17"/>
      <c r="FPL7" s="17"/>
      <c r="FPM7" s="17"/>
      <c r="FPN7" s="17"/>
      <c r="FPO7" s="17"/>
      <c r="FPP7" s="17"/>
      <c r="FPQ7" s="17"/>
      <c r="FPR7" s="17"/>
      <c r="FPS7" s="17"/>
      <c r="FPT7" s="17"/>
      <c r="FPU7" s="17"/>
      <c r="FPV7" s="17"/>
      <c r="FPW7" s="17"/>
      <c r="FPX7" s="17"/>
      <c r="FPY7" s="17"/>
      <c r="FPZ7" s="17"/>
      <c r="FQA7" s="17"/>
      <c r="FQB7" s="17"/>
      <c r="FQC7" s="17"/>
      <c r="FQD7" s="17"/>
      <c r="FQE7" s="17"/>
      <c r="FQF7" s="17"/>
      <c r="FQG7" s="17"/>
      <c r="FQH7" s="17"/>
      <c r="FQI7" s="17"/>
      <c r="FQJ7" s="17"/>
      <c r="FQK7" s="17"/>
      <c r="FQL7" s="17"/>
      <c r="FQM7" s="17"/>
      <c r="FQN7" s="17"/>
      <c r="FQO7" s="17"/>
      <c r="FQP7" s="17"/>
      <c r="FQQ7" s="17"/>
      <c r="FQR7" s="17"/>
      <c r="FQS7" s="17"/>
      <c r="FQT7" s="17"/>
      <c r="FQU7" s="17"/>
      <c r="FQV7" s="17"/>
      <c r="FQW7" s="17"/>
      <c r="FQX7" s="17"/>
      <c r="FQY7" s="17"/>
      <c r="FQZ7" s="17"/>
      <c r="FRA7" s="17"/>
      <c r="FRB7" s="17"/>
      <c r="FRC7" s="17"/>
      <c r="FRD7" s="17"/>
      <c r="FRE7" s="17"/>
      <c r="FRF7" s="17"/>
      <c r="FRG7" s="17"/>
      <c r="FRH7" s="17"/>
      <c r="FRI7" s="17"/>
      <c r="FRJ7" s="17"/>
      <c r="FRK7" s="17"/>
      <c r="FRL7" s="17"/>
      <c r="FRM7" s="17"/>
      <c r="FRN7" s="17"/>
      <c r="FRO7" s="17"/>
      <c r="FRP7" s="17"/>
      <c r="FRQ7" s="17"/>
      <c r="FRR7" s="17"/>
      <c r="FRS7" s="17"/>
      <c r="FRT7" s="17"/>
      <c r="FRU7" s="17"/>
      <c r="FRV7" s="17"/>
      <c r="FRW7" s="17"/>
      <c r="FRX7" s="17"/>
      <c r="FRY7" s="17"/>
      <c r="FRZ7" s="17"/>
      <c r="FSA7" s="17"/>
      <c r="FSB7" s="17"/>
      <c r="FSC7" s="17"/>
      <c r="FSD7" s="17"/>
      <c r="FSE7" s="17"/>
      <c r="FSF7" s="17"/>
      <c r="FSG7" s="17"/>
      <c r="FSH7" s="17"/>
      <c r="FSI7" s="17"/>
      <c r="FSJ7" s="17"/>
      <c r="FSK7" s="17"/>
      <c r="FSL7" s="17"/>
      <c r="FSM7" s="17"/>
      <c r="FSN7" s="17"/>
      <c r="FSO7" s="17"/>
      <c r="FSP7" s="17"/>
      <c r="FSQ7" s="17"/>
      <c r="FSR7" s="17"/>
      <c r="FSS7" s="17"/>
      <c r="FST7" s="17"/>
      <c r="FSU7" s="17"/>
      <c r="FSV7" s="17"/>
      <c r="FSW7" s="17"/>
      <c r="FSX7" s="17"/>
      <c r="FSY7" s="17"/>
      <c r="FSZ7" s="17"/>
      <c r="FTA7" s="17"/>
      <c r="FTB7" s="17"/>
      <c r="FTC7" s="17"/>
      <c r="FTD7" s="17"/>
      <c r="FTE7" s="17"/>
      <c r="FTF7" s="17"/>
      <c r="FTG7" s="17"/>
      <c r="FTH7" s="17"/>
      <c r="FTI7" s="17"/>
      <c r="FTJ7" s="17"/>
      <c r="FTK7" s="17"/>
      <c r="FTL7" s="17"/>
      <c r="FTM7" s="17"/>
      <c r="FTN7" s="17"/>
      <c r="FTO7" s="17"/>
      <c r="FTP7" s="17"/>
      <c r="FTQ7" s="17"/>
      <c r="FTR7" s="17"/>
      <c r="FTS7" s="17"/>
      <c r="FTT7" s="17"/>
      <c r="FTU7" s="17"/>
      <c r="FTV7" s="17"/>
      <c r="FTW7" s="17"/>
      <c r="FTX7" s="17"/>
      <c r="FTY7" s="17"/>
      <c r="FTZ7" s="17"/>
      <c r="FUA7" s="17"/>
      <c r="FUB7" s="17"/>
      <c r="FUC7" s="17"/>
      <c r="FUD7" s="17"/>
      <c r="FUE7" s="17"/>
      <c r="FUF7" s="17"/>
      <c r="FUG7" s="17"/>
      <c r="FUH7" s="17"/>
      <c r="FUI7" s="17"/>
      <c r="FUJ7" s="17"/>
      <c r="FUK7" s="17"/>
      <c r="FUL7" s="17"/>
      <c r="FUM7" s="17"/>
      <c r="FUN7" s="17"/>
      <c r="FUO7" s="17"/>
      <c r="FUP7" s="17"/>
      <c r="FUQ7" s="17"/>
      <c r="FUR7" s="17"/>
      <c r="FUS7" s="17"/>
      <c r="FUT7" s="17"/>
      <c r="FUU7" s="17"/>
      <c r="FUV7" s="17"/>
      <c r="FUW7" s="17"/>
      <c r="FUX7" s="17"/>
      <c r="FUY7" s="17"/>
      <c r="FUZ7" s="17"/>
      <c r="FVA7" s="17"/>
      <c r="FVB7" s="17"/>
      <c r="FVC7" s="17"/>
      <c r="FVD7" s="17"/>
      <c r="FVE7" s="17"/>
      <c r="FVF7" s="17"/>
      <c r="FVG7" s="17"/>
      <c r="FVH7" s="17"/>
      <c r="FVI7" s="17"/>
      <c r="FVJ7" s="17"/>
      <c r="FVK7" s="17"/>
      <c r="FVL7" s="17"/>
      <c r="FVM7" s="17"/>
      <c r="FVN7" s="17"/>
      <c r="FVO7" s="17"/>
      <c r="FVP7" s="17"/>
      <c r="FVQ7" s="17"/>
      <c r="FVR7" s="17"/>
      <c r="FVS7" s="17"/>
      <c r="FVT7" s="17"/>
      <c r="FVU7" s="17"/>
      <c r="FVV7" s="17"/>
      <c r="FVW7" s="17"/>
      <c r="FVX7" s="17"/>
      <c r="FVY7" s="17"/>
      <c r="FVZ7" s="17"/>
      <c r="FWA7" s="17"/>
      <c r="FWB7" s="17"/>
      <c r="FWC7" s="17"/>
      <c r="FWD7" s="17"/>
      <c r="FWE7" s="17"/>
      <c r="FWF7" s="17"/>
      <c r="FWG7" s="17"/>
      <c r="FWH7" s="17"/>
      <c r="FWI7" s="17"/>
      <c r="FWJ7" s="17"/>
      <c r="FWK7" s="17"/>
      <c r="FWL7" s="17"/>
      <c r="FWM7" s="17"/>
      <c r="FWN7" s="17"/>
      <c r="FWO7" s="17"/>
      <c r="FWP7" s="17"/>
      <c r="FWQ7" s="17"/>
      <c r="FWR7" s="17"/>
      <c r="FWS7" s="17"/>
      <c r="FWT7" s="17"/>
      <c r="FWU7" s="17"/>
      <c r="FWV7" s="17"/>
      <c r="FWW7" s="17"/>
      <c r="FWX7" s="17"/>
      <c r="FWY7" s="17"/>
      <c r="FWZ7" s="17"/>
      <c r="FXA7" s="17"/>
      <c r="FXB7" s="17"/>
      <c r="FXC7" s="17"/>
      <c r="FXD7" s="17"/>
      <c r="FXE7" s="17"/>
      <c r="FXF7" s="17"/>
      <c r="FXG7" s="17"/>
      <c r="FXH7" s="17"/>
      <c r="FXI7" s="17"/>
      <c r="FXJ7" s="17"/>
      <c r="FXK7" s="17"/>
      <c r="FXL7" s="17"/>
      <c r="FXM7" s="17"/>
      <c r="FXN7" s="17"/>
      <c r="FXO7" s="17"/>
      <c r="FXP7" s="17"/>
      <c r="FXQ7" s="17"/>
      <c r="FXR7" s="17"/>
      <c r="FXS7" s="17"/>
      <c r="FXT7" s="17"/>
      <c r="FXU7" s="17"/>
      <c r="FXV7" s="17"/>
      <c r="FXW7" s="17"/>
      <c r="FXX7" s="17"/>
      <c r="FXY7" s="17"/>
      <c r="FXZ7" s="17"/>
      <c r="FYA7" s="17"/>
      <c r="FYB7" s="17"/>
      <c r="FYC7" s="17"/>
      <c r="FYD7" s="17"/>
      <c r="FYE7" s="17"/>
      <c r="FYF7" s="17"/>
      <c r="FYG7" s="17"/>
      <c r="FYH7" s="17"/>
      <c r="FYI7" s="17"/>
      <c r="FYJ7" s="17"/>
      <c r="FYK7" s="17"/>
      <c r="FYL7" s="17"/>
      <c r="FYM7" s="17"/>
      <c r="FYN7" s="17"/>
      <c r="FYO7" s="17"/>
      <c r="FYP7" s="17"/>
      <c r="FYQ7" s="17"/>
      <c r="FYR7" s="17"/>
      <c r="FYS7" s="17"/>
      <c r="FYT7" s="17"/>
      <c r="FYU7" s="17"/>
      <c r="FYV7" s="17"/>
      <c r="FYW7" s="17"/>
      <c r="FYX7" s="17"/>
      <c r="FYY7" s="17"/>
      <c r="FYZ7" s="17"/>
      <c r="FZA7" s="17"/>
      <c r="FZB7" s="17"/>
      <c r="FZC7" s="17"/>
      <c r="FZD7" s="17"/>
      <c r="FZE7" s="17"/>
      <c r="FZF7" s="17"/>
      <c r="FZG7" s="17"/>
      <c r="FZH7" s="17"/>
      <c r="FZI7" s="17"/>
      <c r="FZJ7" s="17"/>
      <c r="FZK7" s="17"/>
      <c r="FZL7" s="17"/>
      <c r="FZM7" s="17"/>
      <c r="FZN7" s="17"/>
      <c r="FZO7" s="17"/>
      <c r="FZP7" s="17"/>
      <c r="FZQ7" s="17"/>
      <c r="FZR7" s="17"/>
      <c r="FZS7" s="17"/>
      <c r="FZT7" s="17"/>
      <c r="FZU7" s="17"/>
      <c r="FZV7" s="17"/>
      <c r="FZW7" s="17"/>
      <c r="FZX7" s="17"/>
      <c r="FZY7" s="17"/>
      <c r="FZZ7" s="17"/>
      <c r="GAA7" s="17"/>
      <c r="GAB7" s="17"/>
      <c r="GAC7" s="17"/>
      <c r="GAD7" s="17"/>
      <c r="GAE7" s="17"/>
      <c r="GAF7" s="17"/>
      <c r="GAG7" s="17"/>
      <c r="GAH7" s="17"/>
      <c r="GAI7" s="17"/>
      <c r="GAJ7" s="17"/>
      <c r="GAK7" s="17"/>
      <c r="GAL7" s="17"/>
      <c r="GAM7" s="17"/>
      <c r="GAN7" s="17"/>
      <c r="GAO7" s="17"/>
      <c r="GAP7" s="17"/>
      <c r="GAQ7" s="17"/>
      <c r="GAR7" s="17"/>
      <c r="GAS7" s="17"/>
      <c r="GAT7" s="17"/>
      <c r="GAU7" s="17"/>
      <c r="GAV7" s="17"/>
      <c r="GAW7" s="17"/>
      <c r="GAX7" s="17"/>
      <c r="GAY7" s="17"/>
      <c r="GAZ7" s="17"/>
      <c r="GBA7" s="17"/>
      <c r="GBB7" s="17"/>
      <c r="GBC7" s="17"/>
      <c r="GBD7" s="17"/>
      <c r="GBE7" s="17"/>
      <c r="GBF7" s="17"/>
      <c r="GBG7" s="17"/>
      <c r="GBH7" s="17"/>
      <c r="GBI7" s="17"/>
      <c r="GBJ7" s="17"/>
      <c r="GBK7" s="17"/>
      <c r="GBL7" s="17"/>
      <c r="GBM7" s="17"/>
      <c r="GBN7" s="17"/>
      <c r="GBO7" s="17"/>
      <c r="GBP7" s="17"/>
      <c r="GBQ7" s="17"/>
      <c r="GBR7" s="17"/>
      <c r="GBS7" s="17"/>
      <c r="GBT7" s="17"/>
      <c r="GBU7" s="17"/>
      <c r="GBV7" s="17"/>
      <c r="GBW7" s="17"/>
      <c r="GBX7" s="17"/>
      <c r="GBY7" s="17"/>
      <c r="GBZ7" s="17"/>
      <c r="GCA7" s="17"/>
      <c r="GCB7" s="17"/>
      <c r="GCC7" s="17"/>
      <c r="GCD7" s="17"/>
      <c r="GCE7" s="17"/>
      <c r="GCF7" s="17"/>
      <c r="GCG7" s="17"/>
      <c r="GCH7" s="17"/>
      <c r="GCI7" s="17"/>
      <c r="GCJ7" s="17"/>
      <c r="GCK7" s="17"/>
      <c r="GCL7" s="17"/>
      <c r="GCM7" s="17"/>
      <c r="GCN7" s="17"/>
      <c r="GCO7" s="17"/>
      <c r="GCP7" s="17"/>
      <c r="GCQ7" s="17"/>
      <c r="GCR7" s="17"/>
      <c r="GCS7" s="17"/>
      <c r="GCT7" s="17"/>
      <c r="GCU7" s="17"/>
      <c r="GCV7" s="17"/>
      <c r="GCW7" s="17"/>
      <c r="GCX7" s="17"/>
      <c r="GCY7" s="17"/>
      <c r="GCZ7" s="17"/>
      <c r="GDA7" s="17"/>
      <c r="GDB7" s="17"/>
      <c r="GDC7" s="17"/>
      <c r="GDD7" s="17"/>
      <c r="GDE7" s="17"/>
      <c r="GDF7" s="17"/>
      <c r="GDG7" s="17"/>
      <c r="GDH7" s="17"/>
      <c r="GDI7" s="17"/>
      <c r="GDJ7" s="17"/>
      <c r="GDK7" s="17"/>
      <c r="GDL7" s="17"/>
      <c r="GDM7" s="17"/>
      <c r="GDN7" s="17"/>
      <c r="GDO7" s="17"/>
      <c r="GDP7" s="17"/>
      <c r="GDQ7" s="17"/>
      <c r="GDR7" s="17"/>
      <c r="GDS7" s="17"/>
      <c r="GDT7" s="17"/>
      <c r="GDU7" s="17"/>
      <c r="GDV7" s="17"/>
      <c r="GDW7" s="17"/>
      <c r="GDX7" s="17"/>
      <c r="GDY7" s="17"/>
      <c r="GDZ7" s="17"/>
      <c r="GEA7" s="17"/>
      <c r="GEB7" s="17"/>
      <c r="GEC7" s="17"/>
      <c r="GED7" s="17"/>
      <c r="GEE7" s="17"/>
      <c r="GEF7" s="17"/>
      <c r="GEG7" s="17"/>
      <c r="GEH7" s="17"/>
      <c r="GEI7" s="17"/>
      <c r="GEJ7" s="17"/>
      <c r="GEK7" s="17"/>
      <c r="GEL7" s="17"/>
      <c r="GEM7" s="17"/>
      <c r="GEN7" s="17"/>
      <c r="GEO7" s="17"/>
      <c r="GEP7" s="17"/>
      <c r="GEQ7" s="17"/>
      <c r="GER7" s="17"/>
      <c r="GES7" s="17"/>
      <c r="GET7" s="17"/>
      <c r="GEU7" s="17"/>
      <c r="GEV7" s="17"/>
      <c r="GEW7" s="17"/>
      <c r="GEX7" s="17"/>
      <c r="GEY7" s="17"/>
      <c r="GEZ7" s="17"/>
      <c r="GFA7" s="17"/>
      <c r="GFB7" s="17"/>
      <c r="GFC7" s="17"/>
      <c r="GFD7" s="17"/>
      <c r="GFE7" s="17"/>
      <c r="GFF7" s="17"/>
      <c r="GFG7" s="17"/>
      <c r="GFH7" s="17"/>
      <c r="GFI7" s="17"/>
      <c r="GFJ7" s="17"/>
      <c r="GFK7" s="17"/>
      <c r="GFL7" s="17"/>
      <c r="GFM7" s="17"/>
      <c r="GFN7" s="17"/>
      <c r="GFO7" s="17"/>
      <c r="GFP7" s="17"/>
      <c r="GFQ7" s="17"/>
      <c r="GFR7" s="17"/>
      <c r="GFS7" s="17"/>
      <c r="GFT7" s="17"/>
      <c r="GFU7" s="17"/>
      <c r="GFV7" s="17"/>
      <c r="GFW7" s="17"/>
      <c r="GFX7" s="17"/>
      <c r="GFY7" s="17"/>
      <c r="GFZ7" s="17"/>
      <c r="GGA7" s="17"/>
      <c r="GGB7" s="17"/>
      <c r="GGC7" s="17"/>
      <c r="GGD7" s="17"/>
      <c r="GGE7" s="17"/>
      <c r="GGF7" s="17"/>
      <c r="GGG7" s="17"/>
      <c r="GGH7" s="17"/>
      <c r="GGI7" s="17"/>
      <c r="GGJ7" s="17"/>
      <c r="GGK7" s="17"/>
      <c r="GGL7" s="17"/>
      <c r="GGM7" s="17"/>
      <c r="GGN7" s="17"/>
      <c r="GGO7" s="17"/>
      <c r="GGP7" s="17"/>
      <c r="GGQ7" s="17"/>
      <c r="GGR7" s="17"/>
      <c r="GGS7" s="17"/>
      <c r="GGT7" s="17"/>
      <c r="GGU7" s="17"/>
      <c r="GGV7" s="17"/>
      <c r="GGW7" s="17"/>
      <c r="GGX7" s="17"/>
      <c r="GGY7" s="17"/>
      <c r="GGZ7" s="17"/>
      <c r="GHA7" s="17"/>
      <c r="GHB7" s="17"/>
      <c r="GHC7" s="17"/>
      <c r="GHD7" s="17"/>
      <c r="GHE7" s="17"/>
      <c r="GHF7" s="17"/>
      <c r="GHG7" s="17"/>
      <c r="GHH7" s="17"/>
      <c r="GHI7" s="17"/>
      <c r="GHJ7" s="17"/>
      <c r="GHK7" s="17"/>
      <c r="GHL7" s="17"/>
      <c r="GHM7" s="17"/>
      <c r="GHN7" s="17"/>
      <c r="GHO7" s="17"/>
      <c r="GHP7" s="17"/>
      <c r="GHQ7" s="17"/>
      <c r="GHR7" s="17"/>
      <c r="GHS7" s="17"/>
      <c r="GHT7" s="17"/>
      <c r="GHU7" s="17"/>
      <c r="GHV7" s="17"/>
      <c r="GHW7" s="17"/>
      <c r="GHX7" s="17"/>
      <c r="GHY7" s="17"/>
      <c r="GHZ7" s="17"/>
      <c r="GIA7" s="17"/>
      <c r="GIB7" s="17"/>
      <c r="GIC7" s="17"/>
      <c r="GID7" s="17"/>
      <c r="GIE7" s="17"/>
      <c r="GIF7" s="17"/>
      <c r="GIG7" s="17"/>
      <c r="GIH7" s="17"/>
      <c r="GII7" s="17"/>
      <c r="GIJ7" s="17"/>
      <c r="GIK7" s="17"/>
      <c r="GIL7" s="17"/>
      <c r="GIM7" s="17"/>
      <c r="GIN7" s="17"/>
      <c r="GIO7" s="17"/>
      <c r="GIP7" s="17"/>
      <c r="GIQ7" s="17"/>
      <c r="GIR7" s="17"/>
      <c r="GIS7" s="17"/>
      <c r="GIT7" s="17"/>
      <c r="GIU7" s="17"/>
      <c r="GIV7" s="17"/>
      <c r="GIW7" s="17"/>
      <c r="GIX7" s="17"/>
      <c r="GIY7" s="17"/>
      <c r="GIZ7" s="17"/>
      <c r="GJA7" s="17"/>
      <c r="GJB7" s="17"/>
      <c r="GJC7" s="17"/>
      <c r="GJD7" s="17"/>
      <c r="GJE7" s="17"/>
      <c r="GJF7" s="17"/>
      <c r="GJG7" s="17"/>
      <c r="GJH7" s="17"/>
      <c r="GJI7" s="17"/>
      <c r="GJJ7" s="17"/>
      <c r="GJK7" s="17"/>
      <c r="GJL7" s="17"/>
      <c r="GJM7" s="17"/>
      <c r="GJN7" s="17"/>
      <c r="GJO7" s="17"/>
      <c r="GJP7" s="17"/>
      <c r="GJQ7" s="17"/>
      <c r="GJR7" s="17"/>
      <c r="GJS7" s="17"/>
      <c r="GJT7" s="17"/>
      <c r="GJU7" s="17"/>
      <c r="GJV7" s="17"/>
      <c r="GJW7" s="17"/>
      <c r="GJX7" s="17"/>
      <c r="GJY7" s="17"/>
      <c r="GJZ7" s="17"/>
      <c r="GKA7" s="17"/>
      <c r="GKB7" s="17"/>
      <c r="GKC7" s="17"/>
      <c r="GKD7" s="17"/>
      <c r="GKE7" s="17"/>
      <c r="GKF7" s="17"/>
      <c r="GKG7" s="17"/>
      <c r="GKH7" s="17"/>
      <c r="GKI7" s="17"/>
      <c r="GKJ7" s="17"/>
      <c r="GKK7" s="17"/>
      <c r="GKL7" s="17"/>
      <c r="GKM7" s="17"/>
      <c r="GKN7" s="17"/>
      <c r="GKO7" s="17"/>
      <c r="GKP7" s="17"/>
      <c r="GKQ7" s="17"/>
      <c r="GKR7" s="17"/>
      <c r="GKS7" s="17"/>
      <c r="GKT7" s="17"/>
      <c r="GKU7" s="17"/>
      <c r="GKV7" s="17"/>
      <c r="GKW7" s="17"/>
      <c r="GKX7" s="17"/>
      <c r="GKY7" s="17"/>
      <c r="GKZ7" s="17"/>
      <c r="GLA7" s="17"/>
      <c r="GLB7" s="17"/>
      <c r="GLC7" s="17"/>
      <c r="GLD7" s="17"/>
      <c r="GLE7" s="17"/>
      <c r="GLF7" s="17"/>
      <c r="GLG7" s="17"/>
      <c r="GLH7" s="17"/>
      <c r="GLI7" s="17"/>
      <c r="GLJ7" s="17"/>
      <c r="GLK7" s="17"/>
      <c r="GLL7" s="17"/>
      <c r="GLM7" s="17"/>
      <c r="GLN7" s="17"/>
      <c r="GLO7" s="17"/>
      <c r="GLP7" s="17"/>
      <c r="GLQ7" s="17"/>
      <c r="GLR7" s="17"/>
      <c r="GLS7" s="17"/>
      <c r="GLT7" s="17"/>
      <c r="GLU7" s="17"/>
      <c r="GLV7" s="17"/>
      <c r="GLW7" s="17"/>
      <c r="GLX7" s="17"/>
      <c r="GLY7" s="17"/>
      <c r="GLZ7" s="17"/>
      <c r="GMA7" s="17"/>
      <c r="GMB7" s="17"/>
      <c r="GMC7" s="17"/>
      <c r="GMD7" s="17"/>
      <c r="GME7" s="17"/>
      <c r="GMF7" s="17"/>
      <c r="GMG7" s="17"/>
      <c r="GMH7" s="17"/>
      <c r="GMI7" s="17"/>
      <c r="GMJ7" s="17"/>
      <c r="GMK7" s="17"/>
      <c r="GML7" s="17"/>
      <c r="GMM7" s="17"/>
      <c r="GMN7" s="17"/>
      <c r="GMO7" s="17"/>
      <c r="GMP7" s="17"/>
      <c r="GMQ7" s="17"/>
      <c r="GMR7" s="17"/>
      <c r="GMS7" s="17"/>
      <c r="GMT7" s="17"/>
      <c r="GMU7" s="17"/>
      <c r="GMV7" s="17"/>
      <c r="GMW7" s="17"/>
      <c r="GMX7" s="17"/>
      <c r="GMY7" s="17"/>
      <c r="GMZ7" s="17"/>
      <c r="GNA7" s="17"/>
      <c r="GNB7" s="17"/>
      <c r="GNC7" s="17"/>
      <c r="GND7" s="17"/>
      <c r="GNE7" s="17"/>
      <c r="GNF7" s="17"/>
      <c r="GNG7" s="17"/>
      <c r="GNH7" s="17"/>
      <c r="GNI7" s="17"/>
      <c r="GNJ7" s="17"/>
      <c r="GNK7" s="17"/>
      <c r="GNL7" s="17"/>
      <c r="GNM7" s="17"/>
      <c r="GNN7" s="17"/>
      <c r="GNO7" s="17"/>
      <c r="GNP7" s="17"/>
      <c r="GNQ7" s="17"/>
      <c r="GNR7" s="17"/>
      <c r="GNS7" s="17"/>
      <c r="GNT7" s="17"/>
      <c r="GNU7" s="17"/>
      <c r="GNV7" s="17"/>
      <c r="GNW7" s="17"/>
      <c r="GNX7" s="17"/>
      <c r="GNY7" s="17"/>
      <c r="GNZ7" s="17"/>
      <c r="GOA7" s="17"/>
      <c r="GOB7" s="17"/>
      <c r="GOC7" s="17"/>
      <c r="GOD7" s="17"/>
      <c r="GOE7" s="17"/>
      <c r="GOF7" s="17"/>
      <c r="GOG7" s="17"/>
      <c r="GOH7" s="17"/>
      <c r="GOI7" s="17"/>
      <c r="GOJ7" s="17"/>
      <c r="GOK7" s="17"/>
      <c r="GOL7" s="17"/>
      <c r="GOM7" s="17"/>
      <c r="GON7" s="17"/>
      <c r="GOO7" s="17"/>
      <c r="GOP7" s="17"/>
      <c r="GOQ7" s="17"/>
      <c r="GOR7" s="17"/>
      <c r="GOS7" s="17"/>
      <c r="GOT7" s="17"/>
      <c r="GOU7" s="17"/>
      <c r="GOV7" s="17"/>
      <c r="GOW7" s="17"/>
      <c r="GOX7" s="17"/>
      <c r="GOY7" s="17"/>
      <c r="GOZ7" s="17"/>
      <c r="GPA7" s="17"/>
      <c r="GPB7" s="17"/>
      <c r="GPC7" s="17"/>
      <c r="GPD7" s="17"/>
      <c r="GPE7" s="17"/>
      <c r="GPF7" s="17"/>
      <c r="GPG7" s="17"/>
      <c r="GPH7" s="17"/>
      <c r="GPI7" s="17"/>
      <c r="GPJ7" s="17"/>
      <c r="GPK7" s="17"/>
      <c r="GPL7" s="17"/>
      <c r="GPM7" s="17"/>
      <c r="GPN7" s="17"/>
      <c r="GPO7" s="17"/>
      <c r="GPP7" s="17"/>
      <c r="GPQ7" s="17"/>
      <c r="GPR7" s="17"/>
      <c r="GPS7" s="17"/>
      <c r="GPT7" s="17"/>
      <c r="GPU7" s="17"/>
      <c r="GPV7" s="17"/>
      <c r="GPW7" s="17"/>
      <c r="GPX7" s="17"/>
      <c r="GPY7" s="17"/>
      <c r="GPZ7" s="17"/>
      <c r="GQA7" s="17"/>
      <c r="GQB7" s="17"/>
      <c r="GQC7" s="17"/>
      <c r="GQD7" s="17"/>
      <c r="GQE7" s="17"/>
      <c r="GQF7" s="17"/>
      <c r="GQG7" s="17"/>
      <c r="GQH7" s="17"/>
      <c r="GQI7" s="17"/>
      <c r="GQJ7" s="17"/>
      <c r="GQK7" s="17"/>
      <c r="GQL7" s="17"/>
      <c r="GQM7" s="17"/>
      <c r="GQN7" s="17"/>
      <c r="GQO7" s="17"/>
      <c r="GQP7" s="17"/>
      <c r="GQQ7" s="17"/>
      <c r="GQR7" s="17"/>
      <c r="GQS7" s="17"/>
      <c r="GQT7" s="17"/>
      <c r="GQU7" s="17"/>
      <c r="GQV7" s="17"/>
      <c r="GQW7" s="17"/>
      <c r="GQX7" s="17"/>
      <c r="GQY7" s="17"/>
      <c r="GQZ7" s="17"/>
      <c r="GRA7" s="17"/>
      <c r="GRB7" s="17"/>
      <c r="GRC7" s="17"/>
      <c r="GRD7" s="17"/>
      <c r="GRE7" s="17"/>
      <c r="GRF7" s="17"/>
      <c r="GRG7" s="17"/>
      <c r="GRH7" s="17"/>
      <c r="GRI7" s="17"/>
      <c r="GRJ7" s="17"/>
      <c r="GRK7" s="17"/>
      <c r="GRL7" s="17"/>
      <c r="GRM7" s="17"/>
      <c r="GRN7" s="17"/>
      <c r="GRO7" s="17"/>
      <c r="GRP7" s="17"/>
      <c r="GRQ7" s="17"/>
      <c r="GRR7" s="17"/>
      <c r="GRS7" s="17"/>
      <c r="GRT7" s="17"/>
      <c r="GRU7" s="17"/>
      <c r="GRV7" s="17"/>
      <c r="GRW7" s="17"/>
      <c r="GRX7" s="17"/>
      <c r="GRY7" s="17"/>
      <c r="GRZ7" s="17"/>
      <c r="GSA7" s="17"/>
      <c r="GSB7" s="17"/>
      <c r="GSC7" s="17"/>
      <c r="GSD7" s="17"/>
      <c r="GSE7" s="17"/>
      <c r="GSF7" s="17"/>
      <c r="GSG7" s="17"/>
      <c r="GSH7" s="17"/>
      <c r="GSI7" s="17"/>
      <c r="GSJ7" s="17"/>
      <c r="GSK7" s="17"/>
      <c r="GSL7" s="17"/>
      <c r="GSM7" s="17"/>
      <c r="GSN7" s="17"/>
      <c r="GSO7" s="17"/>
      <c r="GSP7" s="17"/>
      <c r="GSQ7" s="17"/>
      <c r="GSR7" s="17"/>
      <c r="GSS7" s="17"/>
      <c r="GST7" s="17"/>
      <c r="GSU7" s="17"/>
      <c r="GSV7" s="17"/>
      <c r="GSW7" s="17"/>
      <c r="GSX7" s="17"/>
      <c r="GSY7" s="17"/>
      <c r="GSZ7" s="17"/>
      <c r="GTA7" s="17"/>
      <c r="GTB7" s="17"/>
      <c r="GTC7" s="17"/>
      <c r="GTD7" s="17"/>
      <c r="GTE7" s="17"/>
      <c r="GTF7" s="17"/>
      <c r="GTG7" s="17"/>
      <c r="GTH7" s="17"/>
      <c r="GTI7" s="17"/>
      <c r="GTJ7" s="17"/>
      <c r="GTK7" s="17"/>
      <c r="GTL7" s="17"/>
      <c r="GTM7" s="17"/>
      <c r="GTN7" s="17"/>
      <c r="GTO7" s="17"/>
      <c r="GTP7" s="17"/>
      <c r="GTQ7" s="17"/>
      <c r="GTR7" s="17"/>
      <c r="GTS7" s="17"/>
      <c r="GTT7" s="17"/>
      <c r="GTU7" s="17"/>
      <c r="GTV7" s="17"/>
      <c r="GTW7" s="17"/>
      <c r="GTX7" s="17"/>
      <c r="GTY7" s="17"/>
      <c r="GTZ7" s="17"/>
      <c r="GUA7" s="17"/>
      <c r="GUB7" s="17"/>
      <c r="GUC7" s="17"/>
      <c r="GUD7" s="17"/>
      <c r="GUE7" s="17"/>
      <c r="GUF7" s="17"/>
      <c r="GUG7" s="17"/>
      <c r="GUH7" s="17"/>
      <c r="GUI7" s="17"/>
      <c r="GUJ7" s="17"/>
      <c r="GUK7" s="17"/>
      <c r="GUL7" s="17"/>
      <c r="GUM7" s="17"/>
      <c r="GUN7" s="17"/>
      <c r="GUO7" s="17"/>
      <c r="GUP7" s="17"/>
      <c r="GUQ7" s="17"/>
      <c r="GUR7" s="17"/>
      <c r="GUS7" s="17"/>
      <c r="GUT7" s="17"/>
      <c r="GUU7" s="17"/>
      <c r="GUV7" s="17"/>
      <c r="GUW7" s="17"/>
      <c r="GUX7" s="17"/>
      <c r="GUY7" s="17"/>
      <c r="GUZ7" s="17"/>
      <c r="GVA7" s="17"/>
      <c r="GVB7" s="17"/>
      <c r="GVC7" s="17"/>
      <c r="GVD7" s="17"/>
      <c r="GVE7" s="17"/>
      <c r="GVF7" s="17"/>
      <c r="GVG7" s="17"/>
      <c r="GVH7" s="17"/>
      <c r="GVI7" s="17"/>
      <c r="GVJ7" s="17"/>
      <c r="GVK7" s="17"/>
      <c r="GVL7" s="17"/>
      <c r="GVM7" s="17"/>
      <c r="GVN7" s="17"/>
      <c r="GVO7" s="17"/>
      <c r="GVP7" s="17"/>
      <c r="GVQ7" s="17"/>
      <c r="GVR7" s="17"/>
      <c r="GVS7" s="17"/>
      <c r="GVT7" s="17"/>
      <c r="GVU7" s="17"/>
      <c r="GVV7" s="17"/>
      <c r="GVW7" s="17"/>
      <c r="GVX7" s="17"/>
      <c r="GVY7" s="17"/>
      <c r="GVZ7" s="17"/>
      <c r="GWA7" s="17"/>
      <c r="GWB7" s="17"/>
      <c r="GWC7" s="17"/>
      <c r="GWD7" s="17"/>
      <c r="GWE7" s="17"/>
      <c r="GWF7" s="17"/>
      <c r="GWG7" s="17"/>
      <c r="GWH7" s="17"/>
      <c r="GWI7" s="17"/>
      <c r="GWJ7" s="17"/>
      <c r="GWK7" s="17"/>
      <c r="GWL7" s="17"/>
      <c r="GWM7" s="17"/>
      <c r="GWN7" s="17"/>
      <c r="GWO7" s="17"/>
      <c r="GWP7" s="17"/>
      <c r="GWQ7" s="17"/>
      <c r="GWR7" s="17"/>
      <c r="GWS7" s="17"/>
      <c r="GWT7" s="17"/>
      <c r="GWU7" s="17"/>
      <c r="GWV7" s="17"/>
      <c r="GWW7" s="17"/>
      <c r="GWX7" s="17"/>
      <c r="GWY7" s="17"/>
      <c r="GWZ7" s="17"/>
      <c r="GXA7" s="17"/>
      <c r="GXB7" s="17"/>
      <c r="GXC7" s="17"/>
      <c r="GXD7" s="17"/>
      <c r="GXE7" s="17"/>
      <c r="GXF7" s="17"/>
      <c r="GXG7" s="17"/>
      <c r="GXH7" s="17"/>
      <c r="GXI7" s="17"/>
      <c r="GXJ7" s="17"/>
      <c r="GXK7" s="17"/>
      <c r="GXL7" s="17"/>
      <c r="GXM7" s="17"/>
      <c r="GXN7" s="17"/>
      <c r="GXO7" s="17"/>
      <c r="GXP7" s="17"/>
      <c r="GXQ7" s="17"/>
      <c r="GXR7" s="17"/>
      <c r="GXS7" s="17"/>
      <c r="GXT7" s="17"/>
      <c r="GXU7" s="17"/>
      <c r="GXV7" s="17"/>
      <c r="GXW7" s="17"/>
      <c r="GXX7" s="17"/>
      <c r="GXY7" s="17"/>
      <c r="GXZ7" s="17"/>
      <c r="GYA7" s="17"/>
      <c r="GYB7" s="17"/>
      <c r="GYC7" s="17"/>
      <c r="GYD7" s="17"/>
      <c r="GYE7" s="17"/>
      <c r="GYF7" s="17"/>
      <c r="GYG7" s="17"/>
      <c r="GYH7" s="17"/>
      <c r="GYI7" s="17"/>
      <c r="GYJ7" s="17"/>
      <c r="GYK7" s="17"/>
      <c r="GYL7" s="17"/>
      <c r="GYM7" s="17"/>
      <c r="GYN7" s="17"/>
      <c r="GYO7" s="17"/>
      <c r="GYP7" s="17"/>
      <c r="GYQ7" s="17"/>
      <c r="GYR7" s="17"/>
      <c r="GYS7" s="17"/>
      <c r="GYT7" s="17"/>
      <c r="GYU7" s="17"/>
      <c r="GYV7" s="17"/>
      <c r="GYW7" s="17"/>
      <c r="GYX7" s="17"/>
      <c r="GYY7" s="17"/>
      <c r="GYZ7" s="17"/>
      <c r="GZA7" s="17"/>
      <c r="GZB7" s="17"/>
      <c r="GZC7" s="17"/>
      <c r="GZD7" s="17"/>
      <c r="GZE7" s="17"/>
      <c r="GZF7" s="17"/>
      <c r="GZG7" s="17"/>
      <c r="GZH7" s="17"/>
      <c r="GZI7" s="17"/>
      <c r="GZJ7" s="17"/>
      <c r="GZK7" s="17"/>
      <c r="GZL7" s="17"/>
      <c r="GZM7" s="17"/>
      <c r="GZN7" s="17"/>
      <c r="GZO7" s="17"/>
      <c r="GZP7" s="17"/>
      <c r="GZQ7" s="17"/>
      <c r="GZR7" s="17"/>
      <c r="GZS7" s="17"/>
      <c r="GZT7" s="17"/>
      <c r="GZU7" s="17"/>
      <c r="GZV7" s="17"/>
      <c r="GZW7" s="17"/>
      <c r="GZX7" s="17"/>
      <c r="GZY7" s="17"/>
      <c r="GZZ7" s="17"/>
      <c r="HAA7" s="17"/>
      <c r="HAB7" s="17"/>
      <c r="HAC7" s="17"/>
      <c r="HAD7" s="17"/>
      <c r="HAE7" s="17"/>
      <c r="HAF7" s="17"/>
      <c r="HAG7" s="17"/>
      <c r="HAH7" s="17"/>
      <c r="HAI7" s="17"/>
      <c r="HAJ7" s="17"/>
      <c r="HAK7" s="17"/>
      <c r="HAL7" s="17"/>
      <c r="HAM7" s="17"/>
      <c r="HAN7" s="17"/>
      <c r="HAO7" s="17"/>
      <c r="HAP7" s="17"/>
      <c r="HAQ7" s="17"/>
      <c r="HAR7" s="17"/>
      <c r="HAS7" s="17"/>
      <c r="HAT7" s="17"/>
      <c r="HAU7" s="17"/>
      <c r="HAV7" s="17"/>
      <c r="HAW7" s="17"/>
      <c r="HAX7" s="17"/>
      <c r="HAY7" s="17"/>
      <c r="HAZ7" s="17"/>
      <c r="HBA7" s="17"/>
      <c r="HBB7" s="17"/>
      <c r="HBC7" s="17"/>
      <c r="HBD7" s="17"/>
      <c r="HBE7" s="17"/>
      <c r="HBF7" s="17"/>
      <c r="HBG7" s="17"/>
      <c r="HBH7" s="17"/>
      <c r="HBI7" s="17"/>
      <c r="HBJ7" s="17"/>
      <c r="HBK7" s="17"/>
      <c r="HBL7" s="17"/>
      <c r="HBM7" s="17"/>
      <c r="HBN7" s="17"/>
      <c r="HBO7" s="17"/>
      <c r="HBP7" s="17"/>
      <c r="HBQ7" s="17"/>
      <c r="HBR7" s="17"/>
      <c r="HBS7" s="17"/>
      <c r="HBT7" s="17"/>
      <c r="HBU7" s="17"/>
      <c r="HBV7" s="17"/>
      <c r="HBW7" s="17"/>
      <c r="HBX7" s="17"/>
      <c r="HBY7" s="17"/>
      <c r="HBZ7" s="17"/>
      <c r="HCA7" s="17"/>
      <c r="HCB7" s="17"/>
      <c r="HCC7" s="17"/>
      <c r="HCD7" s="17"/>
      <c r="HCE7" s="17"/>
      <c r="HCF7" s="17"/>
      <c r="HCG7" s="17"/>
      <c r="HCH7" s="17"/>
      <c r="HCI7" s="17"/>
      <c r="HCJ7" s="17"/>
      <c r="HCK7" s="17"/>
      <c r="HCL7" s="17"/>
      <c r="HCM7" s="17"/>
      <c r="HCN7" s="17"/>
      <c r="HCO7" s="17"/>
      <c r="HCP7" s="17"/>
      <c r="HCQ7" s="17"/>
      <c r="HCR7" s="17"/>
      <c r="HCS7" s="17"/>
      <c r="HCT7" s="17"/>
      <c r="HCU7" s="17"/>
      <c r="HCV7" s="17"/>
      <c r="HCW7" s="17"/>
      <c r="HCX7" s="17"/>
      <c r="HCY7" s="17"/>
      <c r="HCZ7" s="17"/>
      <c r="HDA7" s="17"/>
      <c r="HDB7" s="17"/>
      <c r="HDC7" s="17"/>
      <c r="HDD7" s="17"/>
      <c r="HDE7" s="17"/>
      <c r="HDF7" s="17"/>
      <c r="HDG7" s="17"/>
      <c r="HDH7" s="17"/>
      <c r="HDI7" s="17"/>
      <c r="HDJ7" s="17"/>
      <c r="HDK7" s="17"/>
      <c r="HDL7" s="17"/>
      <c r="HDM7" s="17"/>
      <c r="HDN7" s="17"/>
      <c r="HDO7" s="17"/>
      <c r="HDP7" s="17"/>
      <c r="HDQ7" s="17"/>
      <c r="HDR7" s="17"/>
      <c r="HDS7" s="17"/>
      <c r="HDT7" s="17"/>
      <c r="HDU7" s="17"/>
      <c r="HDV7" s="17"/>
      <c r="HDW7" s="17"/>
      <c r="HDX7" s="17"/>
      <c r="HDY7" s="17"/>
      <c r="HDZ7" s="17"/>
      <c r="HEA7" s="17"/>
      <c r="HEB7" s="17"/>
      <c r="HEC7" s="17"/>
      <c r="HED7" s="17"/>
      <c r="HEE7" s="17"/>
      <c r="HEF7" s="17"/>
      <c r="HEG7" s="17"/>
      <c r="HEH7" s="17"/>
      <c r="HEI7" s="17"/>
      <c r="HEJ7" s="17"/>
      <c r="HEK7" s="17"/>
      <c r="HEL7" s="17"/>
      <c r="HEM7" s="17"/>
      <c r="HEN7" s="17"/>
      <c r="HEO7" s="17"/>
      <c r="HEP7" s="17"/>
      <c r="HEQ7" s="17"/>
      <c r="HER7" s="17"/>
      <c r="HES7" s="17"/>
      <c r="HET7" s="17"/>
      <c r="HEU7" s="17"/>
      <c r="HEV7" s="17"/>
      <c r="HEW7" s="17"/>
      <c r="HEX7" s="17"/>
      <c r="HEY7" s="17"/>
      <c r="HEZ7" s="17"/>
      <c r="HFA7" s="17"/>
      <c r="HFB7" s="17"/>
      <c r="HFC7" s="17"/>
      <c r="HFD7" s="17"/>
      <c r="HFE7" s="17"/>
      <c r="HFF7" s="17"/>
      <c r="HFG7" s="17"/>
      <c r="HFH7" s="17"/>
      <c r="HFI7" s="17"/>
      <c r="HFJ7" s="17"/>
      <c r="HFK7" s="17"/>
      <c r="HFL7" s="17"/>
      <c r="HFM7" s="17"/>
      <c r="HFN7" s="17"/>
      <c r="HFO7" s="17"/>
      <c r="HFP7" s="17"/>
      <c r="HFQ7" s="17"/>
      <c r="HFR7" s="17"/>
      <c r="HFS7" s="17"/>
      <c r="HFT7" s="17"/>
      <c r="HFU7" s="17"/>
      <c r="HFV7" s="17"/>
      <c r="HFW7" s="17"/>
      <c r="HFX7" s="17"/>
      <c r="HFY7" s="17"/>
      <c r="HFZ7" s="17"/>
      <c r="HGA7" s="17"/>
      <c r="HGB7" s="17"/>
      <c r="HGC7" s="17"/>
      <c r="HGD7" s="17"/>
      <c r="HGE7" s="17"/>
      <c r="HGF7" s="17"/>
      <c r="HGG7" s="17"/>
      <c r="HGH7" s="17"/>
      <c r="HGI7" s="17"/>
      <c r="HGJ7" s="17"/>
      <c r="HGK7" s="17"/>
      <c r="HGL7" s="17"/>
      <c r="HGM7" s="17"/>
      <c r="HGN7" s="17"/>
      <c r="HGO7" s="17"/>
      <c r="HGP7" s="17"/>
      <c r="HGQ7" s="17"/>
      <c r="HGR7" s="17"/>
      <c r="HGS7" s="17"/>
      <c r="HGT7" s="17"/>
      <c r="HGU7" s="17"/>
      <c r="HGV7" s="17"/>
      <c r="HGW7" s="17"/>
      <c r="HGX7" s="17"/>
      <c r="HGY7" s="17"/>
      <c r="HGZ7" s="17"/>
      <c r="HHA7" s="17"/>
      <c r="HHB7" s="17"/>
      <c r="HHC7" s="17"/>
      <c r="HHD7" s="17"/>
      <c r="HHE7" s="17"/>
      <c r="HHF7" s="17"/>
      <c r="HHG7" s="17"/>
      <c r="HHH7" s="17"/>
      <c r="HHI7" s="17"/>
      <c r="HHJ7" s="17"/>
      <c r="HHK7" s="17"/>
      <c r="HHL7" s="17"/>
      <c r="HHM7" s="17"/>
      <c r="HHN7" s="17"/>
      <c r="HHO7" s="17"/>
      <c r="HHP7" s="17"/>
      <c r="HHQ7" s="17"/>
      <c r="HHR7" s="17"/>
      <c r="HHS7" s="17"/>
      <c r="HHT7" s="17"/>
      <c r="HHU7" s="17"/>
      <c r="HHV7" s="17"/>
      <c r="HHW7" s="17"/>
      <c r="HHX7" s="17"/>
      <c r="HHY7" s="17"/>
      <c r="HHZ7" s="17"/>
      <c r="HIA7" s="17"/>
      <c r="HIB7" s="17"/>
      <c r="HIC7" s="17"/>
      <c r="HID7" s="17"/>
      <c r="HIE7" s="17"/>
      <c r="HIF7" s="17"/>
      <c r="HIG7" s="17"/>
      <c r="HIH7" s="17"/>
      <c r="HII7" s="17"/>
      <c r="HIJ7" s="17"/>
      <c r="HIK7" s="17"/>
      <c r="HIL7" s="17"/>
      <c r="HIM7" s="17"/>
      <c r="HIN7" s="17"/>
      <c r="HIO7" s="17"/>
      <c r="HIP7" s="17"/>
      <c r="HIQ7" s="17"/>
      <c r="HIR7" s="17"/>
      <c r="HIS7" s="17"/>
      <c r="HIT7" s="17"/>
      <c r="HIU7" s="17"/>
      <c r="HIV7" s="17"/>
      <c r="HIW7" s="17"/>
      <c r="HIX7" s="17"/>
      <c r="HIY7" s="17"/>
      <c r="HIZ7" s="17"/>
      <c r="HJA7" s="17"/>
      <c r="HJB7" s="17"/>
      <c r="HJC7" s="17"/>
      <c r="HJD7" s="17"/>
      <c r="HJE7" s="17"/>
      <c r="HJF7" s="17"/>
      <c r="HJG7" s="17"/>
      <c r="HJH7" s="17"/>
      <c r="HJI7" s="17"/>
      <c r="HJJ7" s="17"/>
      <c r="HJK7" s="17"/>
      <c r="HJL7" s="17"/>
      <c r="HJM7" s="17"/>
      <c r="HJN7" s="17"/>
      <c r="HJO7" s="17"/>
      <c r="HJP7" s="17"/>
      <c r="HJQ7" s="17"/>
      <c r="HJR7" s="17"/>
      <c r="HJS7" s="17"/>
      <c r="HJT7" s="17"/>
      <c r="HJU7" s="17"/>
      <c r="HJV7" s="17"/>
      <c r="HJW7" s="17"/>
      <c r="HJX7" s="17"/>
      <c r="HJY7" s="17"/>
      <c r="HJZ7" s="17"/>
      <c r="HKA7" s="17"/>
      <c r="HKB7" s="17"/>
      <c r="HKC7" s="17"/>
      <c r="HKD7" s="17"/>
      <c r="HKE7" s="17"/>
      <c r="HKF7" s="17"/>
      <c r="HKG7" s="17"/>
      <c r="HKH7" s="17"/>
      <c r="HKI7" s="17"/>
      <c r="HKJ7" s="17"/>
      <c r="HKK7" s="17"/>
      <c r="HKL7" s="17"/>
      <c r="HKM7" s="17"/>
      <c r="HKN7" s="17"/>
      <c r="HKO7" s="17"/>
      <c r="HKP7" s="17"/>
      <c r="HKQ7" s="17"/>
      <c r="HKR7" s="17"/>
      <c r="HKS7" s="17"/>
      <c r="HKT7" s="17"/>
      <c r="HKU7" s="17"/>
      <c r="HKV7" s="17"/>
      <c r="HKW7" s="17"/>
      <c r="HKX7" s="17"/>
      <c r="HKY7" s="17"/>
      <c r="HKZ7" s="17"/>
      <c r="HLA7" s="17"/>
      <c r="HLB7" s="17"/>
      <c r="HLC7" s="17"/>
      <c r="HLD7" s="17"/>
      <c r="HLE7" s="17"/>
      <c r="HLF7" s="17"/>
      <c r="HLG7" s="17"/>
      <c r="HLH7" s="17"/>
      <c r="HLI7" s="17"/>
      <c r="HLJ7" s="17"/>
      <c r="HLK7" s="17"/>
      <c r="HLL7" s="17"/>
      <c r="HLM7" s="17"/>
      <c r="HLN7" s="17"/>
      <c r="HLO7" s="17"/>
      <c r="HLP7" s="17"/>
      <c r="HLQ7" s="17"/>
      <c r="HLR7" s="17"/>
      <c r="HLS7" s="17"/>
      <c r="HLT7" s="17"/>
      <c r="HLU7" s="17"/>
      <c r="HLV7" s="17"/>
      <c r="HLW7" s="17"/>
      <c r="HLX7" s="17"/>
      <c r="HLY7" s="17"/>
      <c r="HLZ7" s="17"/>
      <c r="HMA7" s="17"/>
      <c r="HMB7" s="17"/>
      <c r="HMC7" s="17"/>
      <c r="HMD7" s="17"/>
      <c r="HME7" s="17"/>
      <c r="HMF7" s="17"/>
      <c r="HMG7" s="17"/>
      <c r="HMH7" s="17"/>
      <c r="HMI7" s="17"/>
      <c r="HMJ7" s="17"/>
      <c r="HMK7" s="17"/>
      <c r="HML7" s="17"/>
      <c r="HMM7" s="17"/>
      <c r="HMN7" s="17"/>
      <c r="HMO7" s="17"/>
      <c r="HMP7" s="17"/>
      <c r="HMQ7" s="17"/>
      <c r="HMR7" s="17"/>
      <c r="HMS7" s="17"/>
      <c r="HMT7" s="17"/>
      <c r="HMU7" s="17"/>
      <c r="HMV7" s="17"/>
      <c r="HMW7" s="17"/>
      <c r="HMX7" s="17"/>
      <c r="HMY7" s="17"/>
      <c r="HMZ7" s="17"/>
      <c r="HNA7" s="17"/>
      <c r="HNB7" s="17"/>
      <c r="HNC7" s="17"/>
      <c r="HND7" s="17"/>
      <c r="HNE7" s="17"/>
      <c r="HNF7" s="17"/>
      <c r="HNG7" s="17"/>
      <c r="HNH7" s="17"/>
      <c r="HNI7" s="17"/>
      <c r="HNJ7" s="17"/>
      <c r="HNK7" s="17"/>
      <c r="HNL7" s="17"/>
      <c r="HNM7" s="17"/>
      <c r="HNN7" s="17"/>
      <c r="HNO7" s="17"/>
      <c r="HNP7" s="17"/>
      <c r="HNQ7" s="17"/>
      <c r="HNR7" s="17"/>
      <c r="HNS7" s="17"/>
      <c r="HNT7" s="17"/>
      <c r="HNU7" s="17"/>
      <c r="HNV7" s="17"/>
      <c r="HNW7" s="17"/>
      <c r="HNX7" s="17"/>
      <c r="HNY7" s="17"/>
      <c r="HNZ7" s="17"/>
      <c r="HOA7" s="17"/>
      <c r="HOB7" s="17"/>
      <c r="HOC7" s="17"/>
      <c r="HOD7" s="17"/>
      <c r="HOE7" s="17"/>
      <c r="HOF7" s="17"/>
      <c r="HOG7" s="17"/>
      <c r="HOH7" s="17"/>
      <c r="HOI7" s="17"/>
      <c r="HOJ7" s="17"/>
      <c r="HOK7" s="17"/>
      <c r="HOL7" s="17"/>
      <c r="HOM7" s="17"/>
      <c r="HON7" s="17"/>
      <c r="HOO7" s="17"/>
      <c r="HOP7" s="17"/>
      <c r="HOQ7" s="17"/>
      <c r="HOR7" s="17"/>
      <c r="HOS7" s="17"/>
      <c r="HOT7" s="17"/>
      <c r="HOU7" s="17"/>
      <c r="HOV7" s="17"/>
      <c r="HOW7" s="17"/>
      <c r="HOX7" s="17"/>
      <c r="HOY7" s="17"/>
      <c r="HOZ7" s="17"/>
      <c r="HPA7" s="17"/>
      <c r="HPB7" s="17"/>
      <c r="HPC7" s="17"/>
      <c r="HPD7" s="17"/>
      <c r="HPE7" s="17"/>
      <c r="HPF7" s="17"/>
      <c r="HPG7" s="17"/>
      <c r="HPH7" s="17"/>
      <c r="HPI7" s="17"/>
      <c r="HPJ7" s="17"/>
      <c r="HPK7" s="17"/>
      <c r="HPL7" s="17"/>
      <c r="HPM7" s="17"/>
      <c r="HPN7" s="17"/>
      <c r="HPO7" s="17"/>
      <c r="HPP7" s="17"/>
      <c r="HPQ7" s="17"/>
      <c r="HPR7" s="17"/>
      <c r="HPS7" s="17"/>
      <c r="HPT7" s="17"/>
      <c r="HPU7" s="17"/>
      <c r="HPV7" s="17"/>
      <c r="HPW7" s="17"/>
      <c r="HPX7" s="17"/>
      <c r="HPY7" s="17"/>
      <c r="HPZ7" s="17"/>
      <c r="HQA7" s="17"/>
      <c r="HQB7" s="17"/>
      <c r="HQC7" s="17"/>
      <c r="HQD7" s="17"/>
      <c r="HQE7" s="17"/>
      <c r="HQF7" s="17"/>
      <c r="HQG7" s="17"/>
      <c r="HQH7" s="17"/>
      <c r="HQI7" s="17"/>
      <c r="HQJ7" s="17"/>
      <c r="HQK7" s="17"/>
      <c r="HQL7" s="17"/>
      <c r="HQM7" s="17"/>
      <c r="HQN7" s="17"/>
      <c r="HQO7" s="17"/>
      <c r="HQP7" s="17"/>
      <c r="HQQ7" s="17"/>
      <c r="HQR7" s="17"/>
      <c r="HQS7" s="17"/>
      <c r="HQT7" s="17"/>
      <c r="HQU7" s="17"/>
      <c r="HQV7" s="17"/>
      <c r="HQW7" s="17"/>
      <c r="HQX7" s="17"/>
      <c r="HQY7" s="17"/>
      <c r="HQZ7" s="17"/>
      <c r="HRA7" s="17"/>
      <c r="HRB7" s="17"/>
      <c r="HRC7" s="17"/>
      <c r="HRD7" s="17"/>
      <c r="HRE7" s="17"/>
      <c r="HRF7" s="17"/>
      <c r="HRG7" s="17"/>
      <c r="HRH7" s="17"/>
      <c r="HRI7" s="17"/>
      <c r="HRJ7" s="17"/>
      <c r="HRK7" s="17"/>
      <c r="HRL7" s="17"/>
      <c r="HRM7" s="17"/>
      <c r="HRN7" s="17"/>
      <c r="HRO7" s="17"/>
      <c r="HRP7" s="17"/>
      <c r="HRQ7" s="17"/>
      <c r="HRR7" s="17"/>
      <c r="HRS7" s="17"/>
      <c r="HRT7" s="17"/>
      <c r="HRU7" s="17"/>
      <c r="HRV7" s="17"/>
      <c r="HRW7" s="17"/>
      <c r="HRX7" s="17"/>
      <c r="HRY7" s="17"/>
      <c r="HRZ7" s="17"/>
      <c r="HSA7" s="17"/>
      <c r="HSB7" s="17"/>
      <c r="HSC7" s="17"/>
      <c r="HSD7" s="17"/>
      <c r="HSE7" s="17"/>
      <c r="HSF7" s="17"/>
      <c r="HSG7" s="17"/>
      <c r="HSH7" s="17"/>
      <c r="HSI7" s="17"/>
      <c r="HSJ7" s="17"/>
      <c r="HSK7" s="17"/>
      <c r="HSL7" s="17"/>
      <c r="HSM7" s="17"/>
      <c r="HSN7" s="17"/>
      <c r="HSO7" s="17"/>
      <c r="HSP7" s="17"/>
      <c r="HSQ7" s="17"/>
      <c r="HSR7" s="17"/>
      <c r="HSS7" s="17"/>
      <c r="HST7" s="17"/>
      <c r="HSU7" s="17"/>
      <c r="HSV7" s="17"/>
      <c r="HSW7" s="17"/>
      <c r="HSX7" s="17"/>
      <c r="HSY7" s="17"/>
      <c r="HSZ7" s="17"/>
      <c r="HTA7" s="17"/>
      <c r="HTB7" s="17"/>
      <c r="HTC7" s="17"/>
      <c r="HTD7" s="17"/>
      <c r="HTE7" s="17"/>
      <c r="HTF7" s="17"/>
      <c r="HTG7" s="17"/>
      <c r="HTH7" s="17"/>
      <c r="HTI7" s="17"/>
      <c r="HTJ7" s="17"/>
      <c r="HTK7" s="17"/>
      <c r="HTL7" s="17"/>
      <c r="HTM7" s="17"/>
      <c r="HTN7" s="17"/>
      <c r="HTO7" s="17"/>
      <c r="HTP7" s="17"/>
      <c r="HTQ7" s="17"/>
      <c r="HTR7" s="17"/>
      <c r="HTS7" s="17"/>
      <c r="HTT7" s="17"/>
      <c r="HTU7" s="17"/>
      <c r="HTV7" s="17"/>
      <c r="HTW7" s="17"/>
      <c r="HTX7" s="17"/>
      <c r="HTY7" s="17"/>
      <c r="HTZ7" s="17"/>
      <c r="HUA7" s="17"/>
      <c r="HUB7" s="17"/>
      <c r="HUC7" s="17"/>
      <c r="HUD7" s="17"/>
      <c r="HUE7" s="17"/>
      <c r="HUF7" s="17"/>
      <c r="HUG7" s="17"/>
      <c r="HUH7" s="17"/>
      <c r="HUI7" s="17"/>
      <c r="HUJ7" s="17"/>
      <c r="HUK7" s="17"/>
      <c r="HUL7" s="17"/>
      <c r="HUM7" s="17"/>
      <c r="HUN7" s="17"/>
      <c r="HUO7" s="17"/>
      <c r="HUP7" s="17"/>
      <c r="HUQ7" s="17"/>
      <c r="HUR7" s="17"/>
      <c r="HUS7" s="17"/>
      <c r="HUT7" s="17"/>
      <c r="HUU7" s="17"/>
      <c r="HUV7" s="17"/>
      <c r="HUW7" s="17"/>
      <c r="HUX7" s="17"/>
      <c r="HUY7" s="17"/>
      <c r="HUZ7" s="17"/>
      <c r="HVA7" s="17"/>
      <c r="HVB7" s="17"/>
      <c r="HVC7" s="17"/>
      <c r="HVD7" s="17"/>
      <c r="HVE7" s="17"/>
      <c r="HVF7" s="17"/>
      <c r="HVG7" s="17"/>
      <c r="HVH7" s="17"/>
      <c r="HVI7" s="17"/>
      <c r="HVJ7" s="17"/>
      <c r="HVK7" s="17"/>
      <c r="HVL7" s="17"/>
      <c r="HVM7" s="17"/>
      <c r="HVN7" s="17"/>
      <c r="HVO7" s="17"/>
      <c r="HVP7" s="17"/>
      <c r="HVQ7" s="17"/>
      <c r="HVR7" s="17"/>
      <c r="HVS7" s="17"/>
      <c r="HVT7" s="17"/>
      <c r="HVU7" s="17"/>
      <c r="HVV7" s="17"/>
      <c r="HVW7" s="17"/>
      <c r="HVX7" s="17"/>
      <c r="HVY7" s="17"/>
      <c r="HVZ7" s="17"/>
      <c r="HWA7" s="17"/>
      <c r="HWB7" s="17"/>
      <c r="HWC7" s="17"/>
      <c r="HWD7" s="17"/>
      <c r="HWE7" s="17"/>
      <c r="HWF7" s="17"/>
      <c r="HWG7" s="17"/>
      <c r="HWH7" s="17"/>
      <c r="HWI7" s="17"/>
      <c r="HWJ7" s="17"/>
      <c r="HWK7" s="17"/>
      <c r="HWL7" s="17"/>
      <c r="HWM7" s="17"/>
      <c r="HWN7" s="17"/>
      <c r="HWO7" s="17"/>
      <c r="HWP7" s="17"/>
      <c r="HWQ7" s="17"/>
      <c r="HWR7" s="17"/>
      <c r="HWS7" s="17"/>
      <c r="HWT7" s="17"/>
      <c r="HWU7" s="17"/>
      <c r="HWV7" s="17"/>
      <c r="HWW7" s="17"/>
      <c r="HWX7" s="17"/>
      <c r="HWY7" s="17"/>
      <c r="HWZ7" s="17"/>
      <c r="HXA7" s="17"/>
      <c r="HXB7" s="17"/>
      <c r="HXC7" s="17"/>
      <c r="HXD7" s="17"/>
      <c r="HXE7" s="17"/>
      <c r="HXF7" s="17"/>
      <c r="HXG7" s="17"/>
      <c r="HXH7" s="17"/>
      <c r="HXI7" s="17"/>
      <c r="HXJ7" s="17"/>
      <c r="HXK7" s="17"/>
      <c r="HXL7" s="17"/>
      <c r="HXM7" s="17"/>
      <c r="HXN7" s="17"/>
      <c r="HXO7" s="17"/>
      <c r="HXP7" s="17"/>
      <c r="HXQ7" s="17"/>
      <c r="HXR7" s="17"/>
      <c r="HXS7" s="17"/>
      <c r="HXT7" s="17"/>
      <c r="HXU7" s="17"/>
      <c r="HXV7" s="17"/>
      <c r="HXW7" s="17"/>
      <c r="HXX7" s="17"/>
      <c r="HXY7" s="17"/>
      <c r="HXZ7" s="17"/>
      <c r="HYA7" s="17"/>
      <c r="HYB7" s="17"/>
      <c r="HYC7" s="17"/>
      <c r="HYD7" s="17"/>
      <c r="HYE7" s="17"/>
      <c r="HYF7" s="17"/>
      <c r="HYG7" s="17"/>
      <c r="HYH7" s="17"/>
      <c r="HYI7" s="17"/>
      <c r="HYJ7" s="17"/>
      <c r="HYK7" s="17"/>
      <c r="HYL7" s="17"/>
      <c r="HYM7" s="17"/>
      <c r="HYN7" s="17"/>
      <c r="HYO7" s="17"/>
      <c r="HYP7" s="17"/>
      <c r="HYQ7" s="17"/>
      <c r="HYR7" s="17"/>
      <c r="HYS7" s="17"/>
      <c r="HYT7" s="17"/>
      <c r="HYU7" s="17"/>
      <c r="HYV7" s="17"/>
      <c r="HYW7" s="17"/>
      <c r="HYX7" s="17"/>
      <c r="HYY7" s="17"/>
      <c r="HYZ7" s="17"/>
      <c r="HZA7" s="17"/>
      <c r="HZB7" s="17"/>
      <c r="HZC7" s="17"/>
      <c r="HZD7" s="17"/>
      <c r="HZE7" s="17"/>
      <c r="HZF7" s="17"/>
      <c r="HZG7" s="17"/>
      <c r="HZH7" s="17"/>
      <c r="HZI7" s="17"/>
      <c r="HZJ7" s="17"/>
      <c r="HZK7" s="17"/>
      <c r="HZL7" s="17"/>
      <c r="HZM7" s="17"/>
      <c r="HZN7" s="17"/>
      <c r="HZO7" s="17"/>
      <c r="HZP7" s="17"/>
      <c r="HZQ7" s="17"/>
      <c r="HZR7" s="17"/>
      <c r="HZS7" s="17"/>
      <c r="HZT7" s="17"/>
      <c r="HZU7" s="17"/>
      <c r="HZV7" s="17"/>
      <c r="HZW7" s="17"/>
      <c r="HZX7" s="17"/>
      <c r="HZY7" s="17"/>
      <c r="HZZ7" s="17"/>
      <c r="IAA7" s="17"/>
      <c r="IAB7" s="17"/>
      <c r="IAC7" s="17"/>
      <c r="IAD7" s="17"/>
      <c r="IAE7" s="17"/>
      <c r="IAF7" s="17"/>
      <c r="IAG7" s="17"/>
      <c r="IAH7" s="17"/>
      <c r="IAI7" s="17"/>
      <c r="IAJ7" s="17"/>
      <c r="IAK7" s="17"/>
      <c r="IAL7" s="17"/>
      <c r="IAM7" s="17"/>
      <c r="IAN7" s="17"/>
      <c r="IAO7" s="17"/>
      <c r="IAP7" s="17"/>
      <c r="IAQ7" s="17"/>
      <c r="IAR7" s="17"/>
      <c r="IAS7" s="17"/>
      <c r="IAT7" s="17"/>
      <c r="IAU7" s="17"/>
      <c r="IAV7" s="17"/>
      <c r="IAW7" s="17"/>
      <c r="IAX7" s="17"/>
      <c r="IAY7" s="17"/>
      <c r="IAZ7" s="17"/>
      <c r="IBA7" s="17"/>
      <c r="IBB7" s="17"/>
      <c r="IBC7" s="17"/>
      <c r="IBD7" s="17"/>
      <c r="IBE7" s="17"/>
      <c r="IBF7" s="17"/>
      <c r="IBG7" s="17"/>
      <c r="IBH7" s="17"/>
      <c r="IBI7" s="17"/>
      <c r="IBJ7" s="17"/>
      <c r="IBK7" s="17"/>
      <c r="IBL7" s="17"/>
      <c r="IBM7" s="17"/>
      <c r="IBN7" s="17"/>
      <c r="IBO7" s="17"/>
      <c r="IBP7" s="17"/>
      <c r="IBQ7" s="17"/>
      <c r="IBR7" s="17"/>
      <c r="IBS7" s="17"/>
      <c r="IBT7" s="17"/>
      <c r="IBU7" s="17"/>
      <c r="IBV7" s="17"/>
      <c r="IBW7" s="17"/>
      <c r="IBX7" s="17"/>
      <c r="IBY7" s="17"/>
      <c r="IBZ7" s="17"/>
      <c r="ICA7" s="17"/>
      <c r="ICB7" s="17"/>
      <c r="ICC7" s="17"/>
      <c r="ICD7" s="17"/>
      <c r="ICE7" s="17"/>
      <c r="ICF7" s="17"/>
      <c r="ICG7" s="17"/>
      <c r="ICH7" s="17"/>
      <c r="ICI7" s="17"/>
      <c r="ICJ7" s="17"/>
      <c r="ICK7" s="17"/>
      <c r="ICL7" s="17"/>
      <c r="ICM7" s="17"/>
      <c r="ICN7" s="17"/>
      <c r="ICO7" s="17"/>
      <c r="ICP7" s="17"/>
      <c r="ICQ7" s="17"/>
      <c r="ICR7" s="17"/>
      <c r="ICS7" s="17"/>
      <c r="ICT7" s="17"/>
      <c r="ICU7" s="17"/>
      <c r="ICV7" s="17"/>
      <c r="ICW7" s="17"/>
      <c r="ICX7" s="17"/>
      <c r="ICY7" s="17"/>
      <c r="ICZ7" s="17"/>
      <c r="IDA7" s="17"/>
      <c r="IDB7" s="17"/>
      <c r="IDC7" s="17"/>
      <c r="IDD7" s="17"/>
      <c r="IDE7" s="17"/>
      <c r="IDF7" s="17"/>
      <c r="IDG7" s="17"/>
      <c r="IDH7" s="17"/>
      <c r="IDI7" s="17"/>
      <c r="IDJ7" s="17"/>
      <c r="IDK7" s="17"/>
      <c r="IDL7" s="17"/>
      <c r="IDM7" s="17"/>
      <c r="IDN7" s="17"/>
      <c r="IDO7" s="17"/>
      <c r="IDP7" s="17"/>
      <c r="IDQ7" s="17"/>
      <c r="IDR7" s="17"/>
      <c r="IDS7" s="17"/>
      <c r="IDT7" s="17"/>
      <c r="IDU7" s="17"/>
      <c r="IDV7" s="17"/>
      <c r="IDW7" s="17"/>
      <c r="IDX7" s="17"/>
      <c r="IDY7" s="17"/>
      <c r="IDZ7" s="17"/>
      <c r="IEA7" s="17"/>
      <c r="IEB7" s="17"/>
      <c r="IEC7" s="17"/>
      <c r="IED7" s="17"/>
      <c r="IEE7" s="17"/>
      <c r="IEF7" s="17"/>
      <c r="IEG7" s="17"/>
      <c r="IEH7" s="17"/>
      <c r="IEI7" s="17"/>
      <c r="IEJ7" s="17"/>
      <c r="IEK7" s="17"/>
      <c r="IEL7" s="17"/>
      <c r="IEM7" s="17"/>
      <c r="IEN7" s="17"/>
      <c r="IEO7" s="17"/>
      <c r="IEP7" s="17"/>
      <c r="IEQ7" s="17"/>
      <c r="IER7" s="17"/>
      <c r="IES7" s="17"/>
      <c r="IET7" s="17"/>
      <c r="IEU7" s="17"/>
      <c r="IEV7" s="17"/>
      <c r="IEW7" s="17"/>
      <c r="IEX7" s="17"/>
      <c r="IEY7" s="17"/>
      <c r="IEZ7" s="17"/>
      <c r="IFA7" s="17"/>
      <c r="IFB7" s="17"/>
      <c r="IFC7" s="17"/>
      <c r="IFD7" s="17"/>
      <c r="IFE7" s="17"/>
      <c r="IFF7" s="17"/>
      <c r="IFG7" s="17"/>
      <c r="IFH7" s="17"/>
      <c r="IFI7" s="17"/>
      <c r="IFJ7" s="17"/>
      <c r="IFK7" s="17"/>
      <c r="IFL7" s="17"/>
      <c r="IFM7" s="17"/>
      <c r="IFN7" s="17"/>
      <c r="IFO7" s="17"/>
      <c r="IFP7" s="17"/>
      <c r="IFQ7" s="17"/>
      <c r="IFR7" s="17"/>
      <c r="IFS7" s="17"/>
      <c r="IFT7" s="17"/>
      <c r="IFU7" s="17"/>
      <c r="IFV7" s="17"/>
      <c r="IFW7" s="17"/>
      <c r="IFX7" s="17"/>
      <c r="IFY7" s="17"/>
      <c r="IFZ7" s="17"/>
      <c r="IGA7" s="17"/>
      <c r="IGB7" s="17"/>
      <c r="IGC7" s="17"/>
      <c r="IGD7" s="17"/>
      <c r="IGE7" s="17"/>
      <c r="IGF7" s="17"/>
      <c r="IGG7" s="17"/>
      <c r="IGH7" s="17"/>
      <c r="IGI7" s="17"/>
      <c r="IGJ7" s="17"/>
      <c r="IGK7" s="17"/>
      <c r="IGL7" s="17"/>
      <c r="IGM7" s="17"/>
      <c r="IGN7" s="17"/>
      <c r="IGO7" s="17"/>
      <c r="IGP7" s="17"/>
      <c r="IGQ7" s="17"/>
      <c r="IGR7" s="17"/>
      <c r="IGS7" s="17"/>
      <c r="IGT7" s="17"/>
      <c r="IGU7" s="17"/>
      <c r="IGV7" s="17"/>
      <c r="IGW7" s="17"/>
      <c r="IGX7" s="17"/>
      <c r="IGY7" s="17"/>
      <c r="IGZ7" s="17"/>
      <c r="IHA7" s="17"/>
      <c r="IHB7" s="17"/>
      <c r="IHC7" s="17"/>
      <c r="IHD7" s="17"/>
      <c r="IHE7" s="17"/>
      <c r="IHF7" s="17"/>
      <c r="IHG7" s="17"/>
      <c r="IHH7" s="17"/>
      <c r="IHI7" s="17"/>
      <c r="IHJ7" s="17"/>
      <c r="IHK7" s="17"/>
      <c r="IHL7" s="17"/>
      <c r="IHM7" s="17"/>
      <c r="IHN7" s="17"/>
      <c r="IHO7" s="17"/>
      <c r="IHP7" s="17"/>
      <c r="IHQ7" s="17"/>
      <c r="IHR7" s="17"/>
      <c r="IHS7" s="17"/>
      <c r="IHT7" s="17"/>
      <c r="IHU7" s="17"/>
      <c r="IHV7" s="17"/>
      <c r="IHW7" s="17"/>
      <c r="IHX7" s="17"/>
      <c r="IHY7" s="17"/>
      <c r="IHZ7" s="17"/>
      <c r="IIA7" s="17"/>
      <c r="IIB7" s="17"/>
      <c r="IIC7" s="17"/>
      <c r="IID7" s="17"/>
      <c r="IIE7" s="17"/>
      <c r="IIF7" s="17"/>
      <c r="IIG7" s="17"/>
      <c r="IIH7" s="17"/>
      <c r="III7" s="17"/>
      <c r="IIJ7" s="17"/>
      <c r="IIK7" s="17"/>
      <c r="IIL7" s="17"/>
      <c r="IIM7" s="17"/>
      <c r="IIN7" s="17"/>
      <c r="IIO7" s="17"/>
      <c r="IIP7" s="17"/>
      <c r="IIQ7" s="17"/>
      <c r="IIR7" s="17"/>
      <c r="IIS7" s="17"/>
      <c r="IIT7" s="17"/>
      <c r="IIU7" s="17"/>
      <c r="IIV7" s="17"/>
      <c r="IIW7" s="17"/>
      <c r="IIX7" s="17"/>
      <c r="IIY7" s="17"/>
      <c r="IIZ7" s="17"/>
      <c r="IJA7" s="17"/>
      <c r="IJB7" s="17"/>
      <c r="IJC7" s="17"/>
      <c r="IJD7" s="17"/>
      <c r="IJE7" s="17"/>
      <c r="IJF7" s="17"/>
      <c r="IJG7" s="17"/>
      <c r="IJH7" s="17"/>
      <c r="IJI7" s="17"/>
      <c r="IJJ7" s="17"/>
      <c r="IJK7" s="17"/>
      <c r="IJL7" s="17"/>
      <c r="IJM7" s="17"/>
      <c r="IJN7" s="17"/>
      <c r="IJO7" s="17"/>
      <c r="IJP7" s="17"/>
      <c r="IJQ7" s="17"/>
      <c r="IJR7" s="17"/>
      <c r="IJS7" s="17"/>
      <c r="IJT7" s="17"/>
      <c r="IJU7" s="17"/>
      <c r="IJV7" s="17"/>
      <c r="IJW7" s="17"/>
      <c r="IJX7" s="17"/>
      <c r="IJY7" s="17"/>
      <c r="IJZ7" s="17"/>
      <c r="IKA7" s="17"/>
      <c r="IKB7" s="17"/>
      <c r="IKC7" s="17"/>
      <c r="IKD7" s="17"/>
      <c r="IKE7" s="17"/>
      <c r="IKF7" s="17"/>
      <c r="IKG7" s="17"/>
      <c r="IKH7" s="17"/>
      <c r="IKI7" s="17"/>
      <c r="IKJ7" s="17"/>
      <c r="IKK7" s="17"/>
      <c r="IKL7" s="17"/>
      <c r="IKM7" s="17"/>
      <c r="IKN7" s="17"/>
      <c r="IKO7" s="17"/>
      <c r="IKP7" s="17"/>
      <c r="IKQ7" s="17"/>
      <c r="IKR7" s="17"/>
      <c r="IKS7" s="17"/>
      <c r="IKT7" s="17"/>
      <c r="IKU7" s="17"/>
      <c r="IKV7" s="17"/>
      <c r="IKW7" s="17"/>
      <c r="IKX7" s="17"/>
      <c r="IKY7" s="17"/>
      <c r="IKZ7" s="17"/>
      <c r="ILA7" s="17"/>
      <c r="ILB7" s="17"/>
      <c r="ILC7" s="17"/>
      <c r="ILD7" s="17"/>
      <c r="ILE7" s="17"/>
      <c r="ILF7" s="17"/>
      <c r="ILG7" s="17"/>
      <c r="ILH7" s="17"/>
      <c r="ILI7" s="17"/>
      <c r="ILJ7" s="17"/>
      <c r="ILK7" s="17"/>
      <c r="ILL7" s="17"/>
      <c r="ILM7" s="17"/>
      <c r="ILN7" s="17"/>
      <c r="ILO7" s="17"/>
      <c r="ILP7" s="17"/>
      <c r="ILQ7" s="17"/>
      <c r="ILR7" s="17"/>
      <c r="ILS7" s="17"/>
      <c r="ILT7" s="17"/>
      <c r="ILU7" s="17"/>
      <c r="ILV7" s="17"/>
      <c r="ILW7" s="17"/>
      <c r="ILX7" s="17"/>
      <c r="ILY7" s="17"/>
      <c r="ILZ7" s="17"/>
      <c r="IMA7" s="17"/>
      <c r="IMB7" s="17"/>
      <c r="IMC7" s="17"/>
      <c r="IMD7" s="17"/>
      <c r="IME7" s="17"/>
      <c r="IMF7" s="17"/>
      <c r="IMG7" s="17"/>
      <c r="IMH7" s="17"/>
      <c r="IMI7" s="17"/>
      <c r="IMJ7" s="17"/>
      <c r="IMK7" s="17"/>
      <c r="IML7" s="17"/>
      <c r="IMM7" s="17"/>
      <c r="IMN7" s="17"/>
      <c r="IMO7" s="17"/>
      <c r="IMP7" s="17"/>
      <c r="IMQ7" s="17"/>
      <c r="IMR7" s="17"/>
      <c r="IMS7" s="17"/>
      <c r="IMT7" s="17"/>
      <c r="IMU7" s="17"/>
      <c r="IMV7" s="17"/>
      <c r="IMW7" s="17"/>
      <c r="IMX7" s="17"/>
      <c r="IMY7" s="17"/>
      <c r="IMZ7" s="17"/>
      <c r="INA7" s="17"/>
      <c r="INB7" s="17"/>
      <c r="INC7" s="17"/>
      <c r="IND7" s="17"/>
      <c r="INE7" s="17"/>
      <c r="INF7" s="17"/>
      <c r="ING7" s="17"/>
      <c r="INH7" s="17"/>
      <c r="INI7" s="17"/>
      <c r="INJ7" s="17"/>
      <c r="INK7" s="17"/>
      <c r="INL7" s="17"/>
      <c r="INM7" s="17"/>
      <c r="INN7" s="17"/>
      <c r="INO7" s="17"/>
      <c r="INP7" s="17"/>
      <c r="INQ7" s="17"/>
      <c r="INR7" s="17"/>
      <c r="INS7" s="17"/>
      <c r="INT7" s="17"/>
      <c r="INU7" s="17"/>
      <c r="INV7" s="17"/>
      <c r="INW7" s="17"/>
      <c r="INX7" s="17"/>
      <c r="INY7" s="17"/>
      <c r="INZ7" s="17"/>
      <c r="IOA7" s="17"/>
      <c r="IOB7" s="17"/>
      <c r="IOC7" s="17"/>
      <c r="IOD7" s="17"/>
      <c r="IOE7" s="17"/>
      <c r="IOF7" s="17"/>
      <c r="IOG7" s="17"/>
      <c r="IOH7" s="17"/>
      <c r="IOI7" s="17"/>
      <c r="IOJ7" s="17"/>
      <c r="IOK7" s="17"/>
      <c r="IOL7" s="17"/>
      <c r="IOM7" s="17"/>
      <c r="ION7" s="17"/>
      <c r="IOO7" s="17"/>
      <c r="IOP7" s="17"/>
      <c r="IOQ7" s="17"/>
      <c r="IOR7" s="17"/>
      <c r="IOS7" s="17"/>
      <c r="IOT7" s="17"/>
      <c r="IOU7" s="17"/>
      <c r="IOV7" s="17"/>
      <c r="IOW7" s="17"/>
      <c r="IOX7" s="17"/>
      <c r="IOY7" s="17"/>
      <c r="IOZ7" s="17"/>
      <c r="IPA7" s="17"/>
      <c r="IPB7" s="17"/>
      <c r="IPC7" s="17"/>
      <c r="IPD7" s="17"/>
      <c r="IPE7" s="17"/>
      <c r="IPF7" s="17"/>
      <c r="IPG7" s="17"/>
      <c r="IPH7" s="17"/>
      <c r="IPI7" s="17"/>
      <c r="IPJ7" s="17"/>
      <c r="IPK7" s="17"/>
      <c r="IPL7" s="17"/>
      <c r="IPM7" s="17"/>
      <c r="IPN7" s="17"/>
      <c r="IPO7" s="17"/>
      <c r="IPP7" s="17"/>
      <c r="IPQ7" s="17"/>
      <c r="IPR7" s="17"/>
      <c r="IPS7" s="17"/>
      <c r="IPT7" s="17"/>
      <c r="IPU7" s="17"/>
      <c r="IPV7" s="17"/>
      <c r="IPW7" s="17"/>
      <c r="IPX7" s="17"/>
      <c r="IPY7" s="17"/>
      <c r="IPZ7" s="17"/>
      <c r="IQA7" s="17"/>
      <c r="IQB7" s="17"/>
      <c r="IQC7" s="17"/>
      <c r="IQD7" s="17"/>
      <c r="IQE7" s="17"/>
      <c r="IQF7" s="17"/>
      <c r="IQG7" s="17"/>
      <c r="IQH7" s="17"/>
      <c r="IQI7" s="17"/>
      <c r="IQJ7" s="17"/>
      <c r="IQK7" s="17"/>
      <c r="IQL7" s="17"/>
      <c r="IQM7" s="17"/>
      <c r="IQN7" s="17"/>
      <c r="IQO7" s="17"/>
      <c r="IQP7" s="17"/>
      <c r="IQQ7" s="17"/>
      <c r="IQR7" s="17"/>
      <c r="IQS7" s="17"/>
      <c r="IQT7" s="17"/>
      <c r="IQU7" s="17"/>
      <c r="IQV7" s="17"/>
      <c r="IQW7" s="17"/>
      <c r="IQX7" s="17"/>
      <c r="IQY7" s="17"/>
      <c r="IQZ7" s="17"/>
      <c r="IRA7" s="17"/>
      <c r="IRB7" s="17"/>
      <c r="IRC7" s="17"/>
      <c r="IRD7" s="17"/>
      <c r="IRE7" s="17"/>
      <c r="IRF7" s="17"/>
      <c r="IRG7" s="17"/>
      <c r="IRH7" s="17"/>
      <c r="IRI7" s="17"/>
      <c r="IRJ7" s="17"/>
      <c r="IRK7" s="17"/>
      <c r="IRL7" s="17"/>
      <c r="IRM7" s="17"/>
      <c r="IRN7" s="17"/>
      <c r="IRO7" s="17"/>
      <c r="IRP7" s="17"/>
      <c r="IRQ7" s="17"/>
      <c r="IRR7" s="17"/>
      <c r="IRS7" s="17"/>
      <c r="IRT7" s="17"/>
      <c r="IRU7" s="17"/>
      <c r="IRV7" s="17"/>
      <c r="IRW7" s="17"/>
      <c r="IRX7" s="17"/>
      <c r="IRY7" s="17"/>
      <c r="IRZ7" s="17"/>
      <c r="ISA7" s="17"/>
      <c r="ISB7" s="17"/>
      <c r="ISC7" s="17"/>
      <c r="ISD7" s="17"/>
      <c r="ISE7" s="17"/>
      <c r="ISF7" s="17"/>
      <c r="ISG7" s="17"/>
      <c r="ISH7" s="17"/>
      <c r="ISI7" s="17"/>
      <c r="ISJ7" s="17"/>
      <c r="ISK7" s="17"/>
      <c r="ISL7" s="17"/>
      <c r="ISM7" s="17"/>
      <c r="ISN7" s="17"/>
      <c r="ISO7" s="17"/>
      <c r="ISP7" s="17"/>
      <c r="ISQ7" s="17"/>
      <c r="ISR7" s="17"/>
      <c r="ISS7" s="17"/>
      <c r="IST7" s="17"/>
      <c r="ISU7" s="17"/>
      <c r="ISV7" s="17"/>
      <c r="ISW7" s="17"/>
      <c r="ISX7" s="17"/>
      <c r="ISY7" s="17"/>
      <c r="ISZ7" s="17"/>
      <c r="ITA7" s="17"/>
      <c r="ITB7" s="17"/>
      <c r="ITC7" s="17"/>
      <c r="ITD7" s="17"/>
      <c r="ITE7" s="17"/>
      <c r="ITF7" s="17"/>
      <c r="ITG7" s="17"/>
      <c r="ITH7" s="17"/>
      <c r="ITI7" s="17"/>
      <c r="ITJ7" s="17"/>
      <c r="ITK7" s="17"/>
      <c r="ITL7" s="17"/>
      <c r="ITM7" s="17"/>
      <c r="ITN7" s="17"/>
      <c r="ITO7" s="17"/>
      <c r="ITP7" s="17"/>
      <c r="ITQ7" s="17"/>
      <c r="ITR7" s="17"/>
      <c r="ITS7" s="17"/>
      <c r="ITT7" s="17"/>
      <c r="ITU7" s="17"/>
      <c r="ITV7" s="17"/>
      <c r="ITW7" s="17"/>
      <c r="ITX7" s="17"/>
      <c r="ITY7" s="17"/>
      <c r="ITZ7" s="17"/>
      <c r="IUA7" s="17"/>
      <c r="IUB7" s="17"/>
      <c r="IUC7" s="17"/>
      <c r="IUD7" s="17"/>
      <c r="IUE7" s="17"/>
      <c r="IUF7" s="17"/>
      <c r="IUG7" s="17"/>
      <c r="IUH7" s="17"/>
      <c r="IUI7" s="17"/>
      <c r="IUJ7" s="17"/>
      <c r="IUK7" s="17"/>
      <c r="IUL7" s="17"/>
      <c r="IUM7" s="17"/>
      <c r="IUN7" s="17"/>
      <c r="IUO7" s="17"/>
      <c r="IUP7" s="17"/>
      <c r="IUQ7" s="17"/>
      <c r="IUR7" s="17"/>
      <c r="IUS7" s="17"/>
      <c r="IUT7" s="17"/>
      <c r="IUU7" s="17"/>
      <c r="IUV7" s="17"/>
      <c r="IUW7" s="17"/>
      <c r="IUX7" s="17"/>
      <c r="IUY7" s="17"/>
      <c r="IUZ7" s="17"/>
      <c r="IVA7" s="17"/>
      <c r="IVB7" s="17"/>
      <c r="IVC7" s="17"/>
      <c r="IVD7" s="17"/>
      <c r="IVE7" s="17"/>
      <c r="IVF7" s="17"/>
      <c r="IVG7" s="17"/>
      <c r="IVH7" s="17"/>
      <c r="IVI7" s="17"/>
      <c r="IVJ7" s="17"/>
      <c r="IVK7" s="17"/>
      <c r="IVL7" s="17"/>
      <c r="IVM7" s="17"/>
      <c r="IVN7" s="17"/>
      <c r="IVO7" s="17"/>
      <c r="IVP7" s="17"/>
      <c r="IVQ7" s="17"/>
      <c r="IVR7" s="17"/>
      <c r="IVS7" s="17"/>
      <c r="IVT7" s="17"/>
      <c r="IVU7" s="17"/>
      <c r="IVV7" s="17"/>
      <c r="IVW7" s="17"/>
      <c r="IVX7" s="17"/>
      <c r="IVY7" s="17"/>
      <c r="IVZ7" s="17"/>
      <c r="IWA7" s="17"/>
      <c r="IWB7" s="17"/>
      <c r="IWC7" s="17"/>
      <c r="IWD7" s="17"/>
      <c r="IWE7" s="17"/>
      <c r="IWF7" s="17"/>
      <c r="IWG7" s="17"/>
      <c r="IWH7" s="17"/>
      <c r="IWI7" s="17"/>
      <c r="IWJ7" s="17"/>
      <c r="IWK7" s="17"/>
      <c r="IWL7" s="17"/>
      <c r="IWM7" s="17"/>
      <c r="IWN7" s="17"/>
      <c r="IWO7" s="17"/>
      <c r="IWP7" s="17"/>
      <c r="IWQ7" s="17"/>
      <c r="IWR7" s="17"/>
      <c r="IWS7" s="17"/>
      <c r="IWT7" s="17"/>
      <c r="IWU7" s="17"/>
      <c r="IWV7" s="17"/>
      <c r="IWW7" s="17"/>
      <c r="IWX7" s="17"/>
      <c r="IWY7" s="17"/>
      <c r="IWZ7" s="17"/>
      <c r="IXA7" s="17"/>
      <c r="IXB7" s="17"/>
      <c r="IXC7" s="17"/>
      <c r="IXD7" s="17"/>
      <c r="IXE7" s="17"/>
      <c r="IXF7" s="17"/>
      <c r="IXG7" s="17"/>
      <c r="IXH7" s="17"/>
      <c r="IXI7" s="17"/>
      <c r="IXJ7" s="17"/>
      <c r="IXK7" s="17"/>
      <c r="IXL7" s="17"/>
      <c r="IXM7" s="17"/>
      <c r="IXN7" s="17"/>
      <c r="IXO7" s="17"/>
      <c r="IXP7" s="17"/>
      <c r="IXQ7" s="17"/>
      <c r="IXR7" s="17"/>
      <c r="IXS7" s="17"/>
      <c r="IXT7" s="17"/>
      <c r="IXU7" s="17"/>
      <c r="IXV7" s="17"/>
      <c r="IXW7" s="17"/>
      <c r="IXX7" s="17"/>
      <c r="IXY7" s="17"/>
      <c r="IXZ7" s="17"/>
      <c r="IYA7" s="17"/>
      <c r="IYB7" s="17"/>
      <c r="IYC7" s="17"/>
      <c r="IYD7" s="17"/>
      <c r="IYE7" s="17"/>
      <c r="IYF7" s="17"/>
      <c r="IYG7" s="17"/>
      <c r="IYH7" s="17"/>
      <c r="IYI7" s="17"/>
      <c r="IYJ7" s="17"/>
      <c r="IYK7" s="17"/>
      <c r="IYL7" s="17"/>
      <c r="IYM7" s="17"/>
      <c r="IYN7" s="17"/>
      <c r="IYO7" s="17"/>
      <c r="IYP7" s="17"/>
      <c r="IYQ7" s="17"/>
      <c r="IYR7" s="17"/>
      <c r="IYS7" s="17"/>
      <c r="IYT7" s="17"/>
      <c r="IYU7" s="17"/>
      <c r="IYV7" s="17"/>
      <c r="IYW7" s="17"/>
      <c r="IYX7" s="17"/>
      <c r="IYY7" s="17"/>
      <c r="IYZ7" s="17"/>
      <c r="IZA7" s="17"/>
      <c r="IZB7" s="17"/>
      <c r="IZC7" s="17"/>
      <c r="IZD7" s="17"/>
      <c r="IZE7" s="17"/>
      <c r="IZF7" s="17"/>
      <c r="IZG7" s="17"/>
      <c r="IZH7" s="17"/>
      <c r="IZI7" s="17"/>
      <c r="IZJ7" s="17"/>
      <c r="IZK7" s="17"/>
      <c r="IZL7" s="17"/>
      <c r="IZM7" s="17"/>
      <c r="IZN7" s="17"/>
      <c r="IZO7" s="17"/>
      <c r="IZP7" s="17"/>
      <c r="IZQ7" s="17"/>
      <c r="IZR7" s="17"/>
      <c r="IZS7" s="17"/>
      <c r="IZT7" s="17"/>
      <c r="IZU7" s="17"/>
      <c r="IZV7" s="17"/>
      <c r="IZW7" s="17"/>
      <c r="IZX7" s="17"/>
      <c r="IZY7" s="17"/>
      <c r="IZZ7" s="17"/>
      <c r="JAA7" s="17"/>
      <c r="JAB7" s="17"/>
      <c r="JAC7" s="17"/>
      <c r="JAD7" s="17"/>
      <c r="JAE7" s="17"/>
      <c r="JAF7" s="17"/>
      <c r="JAG7" s="17"/>
      <c r="JAH7" s="17"/>
      <c r="JAI7" s="17"/>
      <c r="JAJ7" s="17"/>
      <c r="JAK7" s="17"/>
      <c r="JAL7" s="17"/>
      <c r="JAM7" s="17"/>
      <c r="JAN7" s="17"/>
      <c r="JAO7" s="17"/>
      <c r="JAP7" s="17"/>
      <c r="JAQ7" s="17"/>
      <c r="JAR7" s="17"/>
      <c r="JAS7" s="17"/>
      <c r="JAT7" s="17"/>
      <c r="JAU7" s="17"/>
      <c r="JAV7" s="17"/>
      <c r="JAW7" s="17"/>
      <c r="JAX7" s="17"/>
      <c r="JAY7" s="17"/>
      <c r="JAZ7" s="17"/>
      <c r="JBA7" s="17"/>
      <c r="JBB7" s="17"/>
      <c r="JBC7" s="17"/>
      <c r="JBD7" s="17"/>
      <c r="JBE7" s="17"/>
      <c r="JBF7" s="17"/>
      <c r="JBG7" s="17"/>
      <c r="JBH7" s="17"/>
      <c r="JBI7" s="17"/>
      <c r="JBJ7" s="17"/>
      <c r="JBK7" s="17"/>
      <c r="JBL7" s="17"/>
      <c r="JBM7" s="17"/>
      <c r="JBN7" s="17"/>
      <c r="JBO7" s="17"/>
      <c r="JBP7" s="17"/>
      <c r="JBQ7" s="17"/>
      <c r="JBR7" s="17"/>
      <c r="JBS7" s="17"/>
      <c r="JBT7" s="17"/>
      <c r="JBU7" s="17"/>
      <c r="JBV7" s="17"/>
      <c r="JBW7" s="17"/>
      <c r="JBX7" s="17"/>
      <c r="JBY7" s="17"/>
      <c r="JBZ7" s="17"/>
      <c r="JCA7" s="17"/>
      <c r="JCB7" s="17"/>
      <c r="JCC7" s="17"/>
      <c r="JCD7" s="17"/>
      <c r="JCE7" s="17"/>
      <c r="JCF7" s="17"/>
      <c r="JCG7" s="17"/>
      <c r="JCH7" s="17"/>
      <c r="JCI7" s="17"/>
      <c r="JCJ7" s="17"/>
      <c r="JCK7" s="17"/>
      <c r="JCL7" s="17"/>
      <c r="JCM7" s="17"/>
      <c r="JCN7" s="17"/>
      <c r="JCO7" s="17"/>
      <c r="JCP7" s="17"/>
      <c r="JCQ7" s="17"/>
      <c r="JCR7" s="17"/>
      <c r="JCS7" s="17"/>
      <c r="JCT7" s="17"/>
      <c r="JCU7" s="17"/>
      <c r="JCV7" s="17"/>
      <c r="JCW7" s="17"/>
      <c r="JCX7" s="17"/>
      <c r="JCY7" s="17"/>
      <c r="JCZ7" s="17"/>
      <c r="JDA7" s="17"/>
      <c r="JDB7" s="17"/>
      <c r="JDC7" s="17"/>
      <c r="JDD7" s="17"/>
      <c r="JDE7" s="17"/>
      <c r="JDF7" s="17"/>
      <c r="JDG7" s="17"/>
      <c r="JDH7" s="17"/>
      <c r="JDI7" s="17"/>
      <c r="JDJ7" s="17"/>
      <c r="JDK7" s="17"/>
      <c r="JDL7" s="17"/>
      <c r="JDM7" s="17"/>
      <c r="JDN7" s="17"/>
      <c r="JDO7" s="17"/>
      <c r="JDP7" s="17"/>
      <c r="JDQ7" s="17"/>
      <c r="JDR7" s="17"/>
      <c r="JDS7" s="17"/>
      <c r="JDT7" s="17"/>
      <c r="JDU7" s="17"/>
      <c r="JDV7" s="17"/>
      <c r="JDW7" s="17"/>
      <c r="JDX7" s="17"/>
      <c r="JDY7" s="17"/>
      <c r="JDZ7" s="17"/>
      <c r="JEA7" s="17"/>
      <c r="JEB7" s="17"/>
      <c r="JEC7" s="17"/>
      <c r="JED7" s="17"/>
      <c r="JEE7" s="17"/>
      <c r="JEF7" s="17"/>
      <c r="JEG7" s="17"/>
      <c r="JEH7" s="17"/>
      <c r="JEI7" s="17"/>
      <c r="JEJ7" s="17"/>
      <c r="JEK7" s="17"/>
      <c r="JEL7" s="17"/>
      <c r="JEM7" s="17"/>
      <c r="JEN7" s="17"/>
      <c r="JEO7" s="17"/>
      <c r="JEP7" s="17"/>
      <c r="JEQ7" s="17"/>
      <c r="JER7" s="17"/>
      <c r="JES7" s="17"/>
      <c r="JET7" s="17"/>
      <c r="JEU7" s="17"/>
      <c r="JEV7" s="17"/>
      <c r="JEW7" s="17"/>
      <c r="JEX7" s="17"/>
      <c r="JEY7" s="17"/>
      <c r="JEZ7" s="17"/>
      <c r="JFA7" s="17"/>
      <c r="JFB7" s="17"/>
      <c r="JFC7" s="17"/>
      <c r="JFD7" s="17"/>
      <c r="JFE7" s="17"/>
      <c r="JFF7" s="17"/>
      <c r="JFG7" s="17"/>
      <c r="JFH7" s="17"/>
      <c r="JFI7" s="17"/>
      <c r="JFJ7" s="17"/>
      <c r="JFK7" s="17"/>
      <c r="JFL7" s="17"/>
      <c r="JFM7" s="17"/>
      <c r="JFN7" s="17"/>
      <c r="JFO7" s="17"/>
      <c r="JFP7" s="17"/>
      <c r="JFQ7" s="17"/>
      <c r="JFR7" s="17"/>
      <c r="JFS7" s="17"/>
      <c r="JFT7" s="17"/>
      <c r="JFU7" s="17"/>
      <c r="JFV7" s="17"/>
      <c r="JFW7" s="17"/>
      <c r="JFX7" s="17"/>
      <c r="JFY7" s="17"/>
      <c r="JFZ7" s="17"/>
      <c r="JGA7" s="17"/>
      <c r="JGB7" s="17"/>
      <c r="JGC7" s="17"/>
      <c r="JGD7" s="17"/>
      <c r="JGE7" s="17"/>
      <c r="JGF7" s="17"/>
      <c r="JGG7" s="17"/>
      <c r="JGH7" s="17"/>
      <c r="JGI7" s="17"/>
      <c r="JGJ7" s="17"/>
      <c r="JGK7" s="17"/>
      <c r="JGL7" s="17"/>
      <c r="JGM7" s="17"/>
      <c r="JGN7" s="17"/>
      <c r="JGO7" s="17"/>
      <c r="JGP7" s="17"/>
      <c r="JGQ7" s="17"/>
      <c r="JGR7" s="17"/>
      <c r="JGS7" s="17"/>
      <c r="JGT7" s="17"/>
      <c r="JGU7" s="17"/>
      <c r="JGV7" s="17"/>
      <c r="JGW7" s="17"/>
      <c r="JGX7" s="17"/>
      <c r="JGY7" s="17"/>
      <c r="JGZ7" s="17"/>
      <c r="JHA7" s="17"/>
      <c r="JHB7" s="17"/>
      <c r="JHC7" s="17"/>
      <c r="JHD7" s="17"/>
      <c r="JHE7" s="17"/>
      <c r="JHF7" s="17"/>
      <c r="JHG7" s="17"/>
      <c r="JHH7" s="17"/>
      <c r="JHI7" s="17"/>
      <c r="JHJ7" s="17"/>
      <c r="JHK7" s="17"/>
      <c r="JHL7" s="17"/>
      <c r="JHM7" s="17"/>
      <c r="JHN7" s="17"/>
      <c r="JHO7" s="17"/>
      <c r="JHP7" s="17"/>
      <c r="JHQ7" s="17"/>
      <c r="JHR7" s="17"/>
      <c r="JHS7" s="17"/>
      <c r="JHT7" s="17"/>
      <c r="JHU7" s="17"/>
      <c r="JHV7" s="17"/>
      <c r="JHW7" s="17"/>
      <c r="JHX7" s="17"/>
      <c r="JHY7" s="17"/>
      <c r="JHZ7" s="17"/>
      <c r="JIA7" s="17"/>
      <c r="JIB7" s="17"/>
      <c r="JIC7" s="17"/>
      <c r="JID7" s="17"/>
      <c r="JIE7" s="17"/>
      <c r="JIF7" s="17"/>
      <c r="JIG7" s="17"/>
      <c r="JIH7" s="17"/>
      <c r="JII7" s="17"/>
      <c r="JIJ7" s="17"/>
      <c r="JIK7" s="17"/>
      <c r="JIL7" s="17"/>
      <c r="JIM7" s="17"/>
      <c r="JIN7" s="17"/>
      <c r="JIO7" s="17"/>
      <c r="JIP7" s="17"/>
      <c r="JIQ7" s="17"/>
      <c r="JIR7" s="17"/>
      <c r="JIS7" s="17"/>
      <c r="JIT7" s="17"/>
      <c r="JIU7" s="17"/>
      <c r="JIV7" s="17"/>
      <c r="JIW7" s="17"/>
      <c r="JIX7" s="17"/>
      <c r="JIY7" s="17"/>
      <c r="JIZ7" s="17"/>
      <c r="JJA7" s="17"/>
      <c r="JJB7" s="17"/>
      <c r="JJC7" s="17"/>
      <c r="JJD7" s="17"/>
      <c r="JJE7" s="17"/>
      <c r="JJF7" s="17"/>
      <c r="JJG7" s="17"/>
      <c r="JJH7" s="17"/>
      <c r="JJI7" s="17"/>
      <c r="JJJ7" s="17"/>
      <c r="JJK7" s="17"/>
      <c r="JJL7" s="17"/>
      <c r="JJM7" s="17"/>
      <c r="JJN7" s="17"/>
      <c r="JJO7" s="17"/>
      <c r="JJP7" s="17"/>
      <c r="JJQ7" s="17"/>
      <c r="JJR7" s="17"/>
      <c r="JJS7" s="17"/>
      <c r="JJT7" s="17"/>
      <c r="JJU7" s="17"/>
      <c r="JJV7" s="17"/>
      <c r="JJW7" s="17"/>
      <c r="JJX7" s="17"/>
      <c r="JJY7" s="17"/>
      <c r="JJZ7" s="17"/>
      <c r="JKA7" s="17"/>
      <c r="JKB7" s="17"/>
      <c r="JKC7" s="17"/>
      <c r="JKD7" s="17"/>
      <c r="JKE7" s="17"/>
      <c r="JKF7" s="17"/>
      <c r="JKG7" s="17"/>
      <c r="JKH7" s="17"/>
      <c r="JKI7" s="17"/>
      <c r="JKJ7" s="17"/>
      <c r="JKK7" s="17"/>
      <c r="JKL7" s="17"/>
      <c r="JKM7" s="17"/>
      <c r="JKN7" s="17"/>
      <c r="JKO7" s="17"/>
      <c r="JKP7" s="17"/>
      <c r="JKQ7" s="17"/>
      <c r="JKR7" s="17"/>
      <c r="JKS7" s="17"/>
      <c r="JKT7" s="17"/>
      <c r="JKU7" s="17"/>
      <c r="JKV7" s="17"/>
      <c r="JKW7" s="17"/>
      <c r="JKX7" s="17"/>
      <c r="JKY7" s="17"/>
      <c r="JKZ7" s="17"/>
      <c r="JLA7" s="17"/>
      <c r="JLB7" s="17"/>
      <c r="JLC7" s="17"/>
      <c r="JLD7" s="17"/>
      <c r="JLE7" s="17"/>
      <c r="JLF7" s="17"/>
      <c r="JLG7" s="17"/>
      <c r="JLH7" s="17"/>
      <c r="JLI7" s="17"/>
      <c r="JLJ7" s="17"/>
      <c r="JLK7" s="17"/>
      <c r="JLL7" s="17"/>
      <c r="JLM7" s="17"/>
      <c r="JLN7" s="17"/>
      <c r="JLO7" s="17"/>
      <c r="JLP7" s="17"/>
      <c r="JLQ7" s="17"/>
      <c r="JLR7" s="17"/>
      <c r="JLS7" s="17"/>
      <c r="JLT7" s="17"/>
      <c r="JLU7" s="17"/>
      <c r="JLV7" s="17"/>
      <c r="JLW7" s="17"/>
      <c r="JLX7" s="17"/>
      <c r="JLY7" s="17"/>
      <c r="JLZ7" s="17"/>
      <c r="JMA7" s="17"/>
      <c r="JMB7" s="17"/>
      <c r="JMC7" s="17"/>
      <c r="JMD7" s="17"/>
      <c r="JME7" s="17"/>
      <c r="JMF7" s="17"/>
      <c r="JMG7" s="17"/>
      <c r="JMH7" s="17"/>
      <c r="JMI7" s="17"/>
      <c r="JMJ7" s="17"/>
      <c r="JMK7" s="17"/>
      <c r="JML7" s="17"/>
      <c r="JMM7" s="17"/>
      <c r="JMN7" s="17"/>
      <c r="JMO7" s="17"/>
      <c r="JMP7" s="17"/>
      <c r="JMQ7" s="17"/>
      <c r="JMR7" s="17"/>
      <c r="JMS7" s="17"/>
      <c r="JMT7" s="17"/>
      <c r="JMU7" s="17"/>
      <c r="JMV7" s="17"/>
      <c r="JMW7" s="17"/>
      <c r="JMX7" s="17"/>
      <c r="JMY7" s="17"/>
      <c r="JMZ7" s="17"/>
      <c r="JNA7" s="17"/>
      <c r="JNB7" s="17"/>
      <c r="JNC7" s="17"/>
      <c r="JND7" s="17"/>
      <c r="JNE7" s="17"/>
      <c r="JNF7" s="17"/>
      <c r="JNG7" s="17"/>
      <c r="JNH7" s="17"/>
      <c r="JNI7" s="17"/>
      <c r="JNJ7" s="17"/>
      <c r="JNK7" s="17"/>
      <c r="JNL7" s="17"/>
      <c r="JNM7" s="17"/>
      <c r="JNN7" s="17"/>
      <c r="JNO7" s="17"/>
      <c r="JNP7" s="17"/>
      <c r="JNQ7" s="17"/>
      <c r="JNR7" s="17"/>
      <c r="JNS7" s="17"/>
      <c r="JNT7" s="17"/>
      <c r="JNU7" s="17"/>
      <c r="JNV7" s="17"/>
      <c r="JNW7" s="17"/>
      <c r="JNX7" s="17"/>
      <c r="JNY7" s="17"/>
      <c r="JNZ7" s="17"/>
      <c r="JOA7" s="17"/>
      <c r="JOB7" s="17"/>
      <c r="JOC7" s="17"/>
      <c r="JOD7" s="17"/>
      <c r="JOE7" s="17"/>
      <c r="JOF7" s="17"/>
      <c r="JOG7" s="17"/>
      <c r="JOH7" s="17"/>
      <c r="JOI7" s="17"/>
      <c r="JOJ7" s="17"/>
      <c r="JOK7" s="17"/>
      <c r="JOL7" s="17"/>
      <c r="JOM7" s="17"/>
      <c r="JON7" s="17"/>
      <c r="JOO7" s="17"/>
      <c r="JOP7" s="17"/>
      <c r="JOQ7" s="17"/>
      <c r="JOR7" s="17"/>
      <c r="JOS7" s="17"/>
      <c r="JOT7" s="17"/>
      <c r="JOU7" s="17"/>
      <c r="JOV7" s="17"/>
      <c r="JOW7" s="17"/>
      <c r="JOX7" s="17"/>
      <c r="JOY7" s="17"/>
      <c r="JOZ7" s="17"/>
      <c r="JPA7" s="17"/>
      <c r="JPB7" s="17"/>
      <c r="JPC7" s="17"/>
      <c r="JPD7" s="17"/>
      <c r="JPE7" s="17"/>
      <c r="JPF7" s="17"/>
      <c r="JPG7" s="17"/>
      <c r="JPH7" s="17"/>
      <c r="JPI7" s="17"/>
      <c r="JPJ7" s="17"/>
      <c r="JPK7" s="17"/>
      <c r="JPL7" s="17"/>
      <c r="JPM7" s="17"/>
      <c r="JPN7" s="17"/>
      <c r="JPO7" s="17"/>
      <c r="JPP7" s="17"/>
      <c r="JPQ7" s="17"/>
      <c r="JPR7" s="17"/>
      <c r="JPS7" s="17"/>
      <c r="JPT7" s="17"/>
      <c r="JPU7" s="17"/>
      <c r="JPV7" s="17"/>
      <c r="JPW7" s="17"/>
      <c r="JPX7" s="17"/>
      <c r="JPY7" s="17"/>
      <c r="JPZ7" s="17"/>
      <c r="JQA7" s="17"/>
      <c r="JQB7" s="17"/>
      <c r="JQC7" s="17"/>
      <c r="JQD7" s="17"/>
      <c r="JQE7" s="17"/>
      <c r="JQF7" s="17"/>
      <c r="JQG7" s="17"/>
      <c r="JQH7" s="17"/>
      <c r="JQI7" s="17"/>
      <c r="JQJ7" s="17"/>
      <c r="JQK7" s="17"/>
      <c r="JQL7" s="17"/>
      <c r="JQM7" s="17"/>
      <c r="JQN7" s="17"/>
      <c r="JQO7" s="17"/>
      <c r="JQP7" s="17"/>
      <c r="JQQ7" s="17"/>
      <c r="JQR7" s="17"/>
      <c r="JQS7" s="17"/>
      <c r="JQT7" s="17"/>
      <c r="JQU7" s="17"/>
      <c r="JQV7" s="17"/>
      <c r="JQW7" s="17"/>
      <c r="JQX7" s="17"/>
      <c r="JQY7" s="17"/>
      <c r="JQZ7" s="17"/>
      <c r="JRA7" s="17"/>
      <c r="JRB7" s="17"/>
      <c r="JRC7" s="17"/>
      <c r="JRD7" s="17"/>
      <c r="JRE7" s="17"/>
      <c r="JRF7" s="17"/>
      <c r="JRG7" s="17"/>
      <c r="JRH7" s="17"/>
      <c r="JRI7" s="17"/>
      <c r="JRJ7" s="17"/>
      <c r="JRK7" s="17"/>
      <c r="JRL7" s="17"/>
      <c r="JRM7" s="17"/>
      <c r="JRN7" s="17"/>
      <c r="JRO7" s="17"/>
      <c r="JRP7" s="17"/>
      <c r="JRQ7" s="17"/>
      <c r="JRR7" s="17"/>
      <c r="JRS7" s="17"/>
      <c r="JRT7" s="17"/>
      <c r="JRU7" s="17"/>
      <c r="JRV7" s="17"/>
      <c r="JRW7" s="17"/>
      <c r="JRX7" s="17"/>
      <c r="JRY7" s="17"/>
      <c r="JRZ7" s="17"/>
      <c r="JSA7" s="17"/>
      <c r="JSB7" s="17"/>
      <c r="JSC7" s="17"/>
      <c r="JSD7" s="17"/>
      <c r="JSE7" s="17"/>
      <c r="JSF7" s="17"/>
      <c r="JSG7" s="17"/>
      <c r="JSH7" s="17"/>
      <c r="JSI7" s="17"/>
      <c r="JSJ7" s="17"/>
      <c r="JSK7" s="17"/>
      <c r="JSL7" s="17"/>
      <c r="JSM7" s="17"/>
      <c r="JSN7" s="17"/>
      <c r="JSO7" s="17"/>
      <c r="JSP7" s="17"/>
      <c r="JSQ7" s="17"/>
      <c r="JSR7" s="17"/>
      <c r="JSS7" s="17"/>
      <c r="JST7" s="17"/>
      <c r="JSU7" s="17"/>
      <c r="JSV7" s="17"/>
      <c r="JSW7" s="17"/>
      <c r="JSX7" s="17"/>
      <c r="JSY7" s="17"/>
      <c r="JSZ7" s="17"/>
      <c r="JTA7" s="17"/>
      <c r="JTB7" s="17"/>
      <c r="JTC7" s="17"/>
      <c r="JTD7" s="17"/>
      <c r="JTE7" s="17"/>
      <c r="JTF7" s="17"/>
      <c r="JTG7" s="17"/>
      <c r="JTH7" s="17"/>
      <c r="JTI7" s="17"/>
      <c r="JTJ7" s="17"/>
      <c r="JTK7" s="17"/>
      <c r="JTL7" s="17"/>
      <c r="JTM7" s="17"/>
      <c r="JTN7" s="17"/>
      <c r="JTO7" s="17"/>
      <c r="JTP7" s="17"/>
      <c r="JTQ7" s="17"/>
      <c r="JTR7" s="17"/>
      <c r="JTS7" s="17"/>
      <c r="JTT7" s="17"/>
      <c r="JTU7" s="17"/>
      <c r="JTV7" s="17"/>
      <c r="JTW7" s="17"/>
      <c r="JTX7" s="17"/>
      <c r="JTY7" s="17"/>
      <c r="JTZ7" s="17"/>
      <c r="JUA7" s="17"/>
      <c r="JUB7" s="17"/>
      <c r="JUC7" s="17"/>
      <c r="JUD7" s="17"/>
      <c r="JUE7" s="17"/>
      <c r="JUF7" s="17"/>
      <c r="JUG7" s="17"/>
      <c r="JUH7" s="17"/>
      <c r="JUI7" s="17"/>
      <c r="JUJ7" s="17"/>
      <c r="JUK7" s="17"/>
      <c r="JUL7" s="17"/>
      <c r="JUM7" s="17"/>
      <c r="JUN7" s="17"/>
      <c r="JUO7" s="17"/>
      <c r="JUP7" s="17"/>
      <c r="JUQ7" s="17"/>
      <c r="JUR7" s="17"/>
      <c r="JUS7" s="17"/>
      <c r="JUT7" s="17"/>
      <c r="JUU7" s="17"/>
      <c r="JUV7" s="17"/>
      <c r="JUW7" s="17"/>
      <c r="JUX7" s="17"/>
      <c r="JUY7" s="17"/>
      <c r="JUZ7" s="17"/>
      <c r="JVA7" s="17"/>
      <c r="JVB7" s="17"/>
      <c r="JVC7" s="17"/>
      <c r="JVD7" s="17"/>
      <c r="JVE7" s="17"/>
      <c r="JVF7" s="17"/>
      <c r="JVG7" s="17"/>
      <c r="JVH7" s="17"/>
      <c r="JVI7" s="17"/>
      <c r="JVJ7" s="17"/>
      <c r="JVK7" s="17"/>
      <c r="JVL7" s="17"/>
      <c r="JVM7" s="17"/>
      <c r="JVN7" s="17"/>
      <c r="JVO7" s="17"/>
      <c r="JVP7" s="17"/>
      <c r="JVQ7" s="17"/>
      <c r="JVR7" s="17"/>
      <c r="JVS7" s="17"/>
      <c r="JVT7" s="17"/>
      <c r="JVU7" s="17"/>
      <c r="JVV7" s="17"/>
      <c r="JVW7" s="17"/>
      <c r="JVX7" s="17"/>
      <c r="JVY7" s="17"/>
      <c r="JVZ7" s="17"/>
      <c r="JWA7" s="17"/>
      <c r="JWB7" s="17"/>
      <c r="JWC7" s="17"/>
      <c r="JWD7" s="17"/>
      <c r="JWE7" s="17"/>
      <c r="JWF7" s="17"/>
      <c r="JWG7" s="17"/>
      <c r="JWH7" s="17"/>
      <c r="JWI7" s="17"/>
      <c r="JWJ7" s="17"/>
      <c r="JWK7" s="17"/>
      <c r="JWL7" s="17"/>
      <c r="JWM7" s="17"/>
      <c r="JWN7" s="17"/>
      <c r="JWO7" s="17"/>
      <c r="JWP7" s="17"/>
      <c r="JWQ7" s="17"/>
      <c r="JWR7" s="17"/>
      <c r="JWS7" s="17"/>
      <c r="JWT7" s="17"/>
      <c r="JWU7" s="17"/>
      <c r="JWV7" s="17"/>
      <c r="JWW7" s="17"/>
      <c r="JWX7" s="17"/>
      <c r="JWY7" s="17"/>
      <c r="JWZ7" s="17"/>
      <c r="JXA7" s="17"/>
      <c r="JXB7" s="17"/>
      <c r="JXC7" s="17"/>
      <c r="JXD7" s="17"/>
      <c r="JXE7" s="17"/>
      <c r="JXF7" s="17"/>
      <c r="JXG7" s="17"/>
      <c r="JXH7" s="17"/>
      <c r="JXI7" s="17"/>
      <c r="JXJ7" s="17"/>
      <c r="JXK7" s="17"/>
      <c r="JXL7" s="17"/>
      <c r="JXM7" s="17"/>
      <c r="JXN7" s="17"/>
      <c r="JXO7" s="17"/>
      <c r="JXP7" s="17"/>
      <c r="JXQ7" s="17"/>
      <c r="JXR7" s="17"/>
      <c r="JXS7" s="17"/>
      <c r="JXT7" s="17"/>
      <c r="JXU7" s="17"/>
      <c r="JXV7" s="17"/>
      <c r="JXW7" s="17"/>
      <c r="JXX7" s="17"/>
      <c r="JXY7" s="17"/>
      <c r="JXZ7" s="17"/>
      <c r="JYA7" s="17"/>
      <c r="JYB7" s="17"/>
      <c r="JYC7" s="17"/>
      <c r="JYD7" s="17"/>
      <c r="JYE7" s="17"/>
      <c r="JYF7" s="17"/>
      <c r="JYG7" s="17"/>
      <c r="JYH7" s="17"/>
      <c r="JYI7" s="17"/>
      <c r="JYJ7" s="17"/>
      <c r="JYK7" s="17"/>
      <c r="JYL7" s="17"/>
      <c r="JYM7" s="17"/>
      <c r="JYN7" s="17"/>
      <c r="JYO7" s="17"/>
      <c r="JYP7" s="17"/>
      <c r="JYQ7" s="17"/>
      <c r="JYR7" s="17"/>
      <c r="JYS7" s="17"/>
      <c r="JYT7" s="17"/>
      <c r="JYU7" s="17"/>
      <c r="JYV7" s="17"/>
      <c r="JYW7" s="17"/>
      <c r="JYX7" s="17"/>
      <c r="JYY7" s="17"/>
      <c r="JYZ7" s="17"/>
      <c r="JZA7" s="17"/>
      <c r="JZB7" s="17"/>
      <c r="JZC7" s="17"/>
      <c r="JZD7" s="17"/>
      <c r="JZE7" s="17"/>
      <c r="JZF7" s="17"/>
      <c r="JZG7" s="17"/>
      <c r="JZH7" s="17"/>
      <c r="JZI7" s="17"/>
      <c r="JZJ7" s="17"/>
      <c r="JZK7" s="17"/>
      <c r="JZL7" s="17"/>
      <c r="JZM7" s="17"/>
      <c r="JZN7" s="17"/>
      <c r="JZO7" s="17"/>
      <c r="JZP7" s="17"/>
      <c r="JZQ7" s="17"/>
      <c r="JZR7" s="17"/>
      <c r="JZS7" s="17"/>
      <c r="JZT7" s="17"/>
      <c r="JZU7" s="17"/>
      <c r="JZV7" s="17"/>
      <c r="JZW7" s="17"/>
      <c r="JZX7" s="17"/>
      <c r="JZY7" s="17"/>
      <c r="JZZ7" s="17"/>
      <c r="KAA7" s="17"/>
      <c r="KAB7" s="17"/>
      <c r="KAC7" s="17"/>
      <c r="KAD7" s="17"/>
      <c r="KAE7" s="17"/>
      <c r="KAF7" s="17"/>
      <c r="KAG7" s="17"/>
      <c r="KAH7" s="17"/>
      <c r="KAI7" s="17"/>
      <c r="KAJ7" s="17"/>
      <c r="KAK7" s="17"/>
      <c r="KAL7" s="17"/>
      <c r="KAM7" s="17"/>
      <c r="KAN7" s="17"/>
      <c r="KAO7" s="17"/>
      <c r="KAP7" s="17"/>
      <c r="KAQ7" s="17"/>
      <c r="KAR7" s="17"/>
      <c r="KAS7" s="17"/>
      <c r="KAT7" s="17"/>
      <c r="KAU7" s="17"/>
      <c r="KAV7" s="17"/>
      <c r="KAW7" s="17"/>
      <c r="KAX7" s="17"/>
      <c r="KAY7" s="17"/>
      <c r="KAZ7" s="17"/>
      <c r="KBA7" s="17"/>
      <c r="KBB7" s="17"/>
      <c r="KBC7" s="17"/>
      <c r="KBD7" s="17"/>
      <c r="KBE7" s="17"/>
      <c r="KBF7" s="17"/>
      <c r="KBG7" s="17"/>
      <c r="KBH7" s="17"/>
      <c r="KBI7" s="17"/>
      <c r="KBJ7" s="17"/>
      <c r="KBK7" s="17"/>
      <c r="KBL7" s="17"/>
      <c r="KBM7" s="17"/>
      <c r="KBN7" s="17"/>
      <c r="KBO7" s="17"/>
      <c r="KBP7" s="17"/>
      <c r="KBQ7" s="17"/>
      <c r="KBR7" s="17"/>
      <c r="KBS7" s="17"/>
      <c r="KBT7" s="17"/>
      <c r="KBU7" s="17"/>
      <c r="KBV7" s="17"/>
      <c r="KBW7" s="17"/>
      <c r="KBX7" s="17"/>
      <c r="KBY7" s="17"/>
      <c r="KBZ7" s="17"/>
      <c r="KCA7" s="17"/>
      <c r="KCB7" s="17"/>
      <c r="KCC7" s="17"/>
      <c r="KCD7" s="17"/>
      <c r="KCE7" s="17"/>
      <c r="KCF7" s="17"/>
      <c r="KCG7" s="17"/>
      <c r="KCH7" s="17"/>
      <c r="KCI7" s="17"/>
      <c r="KCJ7" s="17"/>
      <c r="KCK7" s="17"/>
      <c r="KCL7" s="17"/>
      <c r="KCM7" s="17"/>
      <c r="KCN7" s="17"/>
      <c r="KCO7" s="17"/>
      <c r="KCP7" s="17"/>
      <c r="KCQ7" s="17"/>
      <c r="KCR7" s="17"/>
      <c r="KCS7" s="17"/>
      <c r="KCT7" s="17"/>
      <c r="KCU7" s="17"/>
      <c r="KCV7" s="17"/>
      <c r="KCW7" s="17"/>
      <c r="KCX7" s="17"/>
      <c r="KCY7" s="17"/>
      <c r="KCZ7" s="17"/>
      <c r="KDA7" s="17"/>
      <c r="KDB7" s="17"/>
      <c r="KDC7" s="17"/>
      <c r="KDD7" s="17"/>
      <c r="KDE7" s="17"/>
      <c r="KDF7" s="17"/>
      <c r="KDG7" s="17"/>
      <c r="KDH7" s="17"/>
      <c r="KDI7" s="17"/>
      <c r="KDJ7" s="17"/>
      <c r="KDK7" s="17"/>
      <c r="KDL7" s="17"/>
      <c r="KDM7" s="17"/>
      <c r="KDN7" s="17"/>
      <c r="KDO7" s="17"/>
      <c r="KDP7" s="17"/>
      <c r="KDQ7" s="17"/>
      <c r="KDR7" s="17"/>
      <c r="KDS7" s="17"/>
      <c r="KDT7" s="17"/>
      <c r="KDU7" s="17"/>
      <c r="KDV7" s="17"/>
      <c r="KDW7" s="17"/>
      <c r="KDX7" s="17"/>
      <c r="KDY7" s="17"/>
      <c r="KDZ7" s="17"/>
      <c r="KEA7" s="17"/>
      <c r="KEB7" s="17"/>
      <c r="KEC7" s="17"/>
      <c r="KED7" s="17"/>
      <c r="KEE7" s="17"/>
      <c r="KEF7" s="17"/>
      <c r="KEG7" s="17"/>
      <c r="KEH7" s="17"/>
      <c r="KEI7" s="17"/>
      <c r="KEJ7" s="17"/>
      <c r="KEK7" s="17"/>
      <c r="KEL7" s="17"/>
      <c r="KEM7" s="17"/>
      <c r="KEN7" s="17"/>
      <c r="KEO7" s="17"/>
      <c r="KEP7" s="17"/>
      <c r="KEQ7" s="17"/>
      <c r="KER7" s="17"/>
      <c r="KES7" s="17"/>
      <c r="KET7" s="17"/>
      <c r="KEU7" s="17"/>
      <c r="KEV7" s="17"/>
      <c r="KEW7" s="17"/>
      <c r="KEX7" s="17"/>
      <c r="KEY7" s="17"/>
      <c r="KEZ7" s="17"/>
      <c r="KFA7" s="17"/>
      <c r="KFB7" s="17"/>
      <c r="KFC7" s="17"/>
      <c r="KFD7" s="17"/>
      <c r="KFE7" s="17"/>
      <c r="KFF7" s="17"/>
      <c r="KFG7" s="17"/>
      <c r="KFH7" s="17"/>
      <c r="KFI7" s="17"/>
      <c r="KFJ7" s="17"/>
      <c r="KFK7" s="17"/>
      <c r="KFL7" s="17"/>
      <c r="KFM7" s="17"/>
      <c r="KFN7" s="17"/>
      <c r="KFO7" s="17"/>
      <c r="KFP7" s="17"/>
      <c r="KFQ7" s="17"/>
      <c r="KFR7" s="17"/>
      <c r="KFS7" s="17"/>
      <c r="KFT7" s="17"/>
      <c r="KFU7" s="17"/>
      <c r="KFV7" s="17"/>
      <c r="KFW7" s="17"/>
      <c r="KFX7" s="17"/>
      <c r="KFY7" s="17"/>
      <c r="KFZ7" s="17"/>
      <c r="KGA7" s="17"/>
      <c r="KGB7" s="17"/>
      <c r="KGC7" s="17"/>
      <c r="KGD7" s="17"/>
      <c r="KGE7" s="17"/>
      <c r="KGF7" s="17"/>
      <c r="KGG7" s="17"/>
      <c r="KGH7" s="17"/>
      <c r="KGI7" s="17"/>
      <c r="KGJ7" s="17"/>
      <c r="KGK7" s="17"/>
      <c r="KGL7" s="17"/>
      <c r="KGM7" s="17"/>
      <c r="KGN7" s="17"/>
      <c r="KGO7" s="17"/>
      <c r="KGP7" s="17"/>
      <c r="KGQ7" s="17"/>
      <c r="KGR7" s="17"/>
      <c r="KGS7" s="17"/>
      <c r="KGT7" s="17"/>
      <c r="KGU7" s="17"/>
      <c r="KGV7" s="17"/>
      <c r="KGW7" s="17"/>
      <c r="KGX7" s="17"/>
      <c r="KGY7" s="17"/>
      <c r="KGZ7" s="17"/>
      <c r="KHA7" s="17"/>
      <c r="KHB7" s="17"/>
      <c r="KHC7" s="17"/>
      <c r="KHD7" s="17"/>
      <c r="KHE7" s="17"/>
      <c r="KHF7" s="17"/>
      <c r="KHG7" s="17"/>
      <c r="KHH7" s="17"/>
      <c r="KHI7" s="17"/>
      <c r="KHJ7" s="17"/>
      <c r="KHK7" s="17"/>
      <c r="KHL7" s="17"/>
      <c r="KHM7" s="17"/>
      <c r="KHN7" s="17"/>
      <c r="KHO7" s="17"/>
      <c r="KHP7" s="17"/>
      <c r="KHQ7" s="17"/>
      <c r="KHR7" s="17"/>
      <c r="KHS7" s="17"/>
      <c r="KHT7" s="17"/>
      <c r="KHU7" s="17"/>
      <c r="KHV7" s="17"/>
      <c r="KHW7" s="17"/>
      <c r="KHX7" s="17"/>
      <c r="KHY7" s="17"/>
      <c r="KHZ7" s="17"/>
      <c r="KIA7" s="17"/>
      <c r="KIB7" s="17"/>
      <c r="KIC7" s="17"/>
      <c r="KID7" s="17"/>
      <c r="KIE7" s="17"/>
      <c r="KIF7" s="17"/>
      <c r="KIG7" s="17"/>
      <c r="KIH7" s="17"/>
      <c r="KII7" s="17"/>
      <c r="KIJ7" s="17"/>
      <c r="KIK7" s="17"/>
      <c r="KIL7" s="17"/>
      <c r="KIM7" s="17"/>
      <c r="KIN7" s="17"/>
      <c r="KIO7" s="17"/>
      <c r="KIP7" s="17"/>
      <c r="KIQ7" s="17"/>
      <c r="KIR7" s="17"/>
      <c r="KIS7" s="17"/>
      <c r="KIT7" s="17"/>
      <c r="KIU7" s="17"/>
      <c r="KIV7" s="17"/>
      <c r="KIW7" s="17"/>
      <c r="KIX7" s="17"/>
      <c r="KIY7" s="17"/>
      <c r="KIZ7" s="17"/>
      <c r="KJA7" s="17"/>
      <c r="KJB7" s="17"/>
      <c r="KJC7" s="17"/>
      <c r="KJD7" s="17"/>
      <c r="KJE7" s="17"/>
      <c r="KJF7" s="17"/>
      <c r="KJG7" s="17"/>
      <c r="KJH7" s="17"/>
      <c r="KJI7" s="17"/>
      <c r="KJJ7" s="17"/>
      <c r="KJK7" s="17"/>
      <c r="KJL7" s="17"/>
      <c r="KJM7" s="17"/>
      <c r="KJN7" s="17"/>
      <c r="KJO7" s="17"/>
      <c r="KJP7" s="17"/>
      <c r="KJQ7" s="17"/>
      <c r="KJR7" s="17"/>
      <c r="KJS7" s="17"/>
      <c r="KJT7" s="17"/>
      <c r="KJU7" s="17"/>
      <c r="KJV7" s="17"/>
      <c r="KJW7" s="17"/>
      <c r="KJX7" s="17"/>
      <c r="KJY7" s="17"/>
      <c r="KJZ7" s="17"/>
      <c r="KKA7" s="17"/>
      <c r="KKB7" s="17"/>
      <c r="KKC7" s="17"/>
      <c r="KKD7" s="17"/>
      <c r="KKE7" s="17"/>
      <c r="KKF7" s="17"/>
      <c r="KKG7" s="17"/>
      <c r="KKH7" s="17"/>
      <c r="KKI7" s="17"/>
      <c r="KKJ7" s="17"/>
      <c r="KKK7" s="17"/>
      <c r="KKL7" s="17"/>
      <c r="KKM7" s="17"/>
      <c r="KKN7" s="17"/>
      <c r="KKO7" s="17"/>
      <c r="KKP7" s="17"/>
      <c r="KKQ7" s="17"/>
      <c r="KKR7" s="17"/>
      <c r="KKS7" s="17"/>
      <c r="KKT7" s="17"/>
      <c r="KKU7" s="17"/>
      <c r="KKV7" s="17"/>
      <c r="KKW7" s="17"/>
      <c r="KKX7" s="17"/>
      <c r="KKY7" s="17"/>
      <c r="KKZ7" s="17"/>
      <c r="KLA7" s="17"/>
      <c r="KLB7" s="17"/>
      <c r="KLC7" s="17"/>
      <c r="KLD7" s="17"/>
      <c r="KLE7" s="17"/>
      <c r="KLF7" s="17"/>
      <c r="KLG7" s="17"/>
      <c r="KLH7" s="17"/>
      <c r="KLI7" s="17"/>
      <c r="KLJ7" s="17"/>
      <c r="KLK7" s="17"/>
      <c r="KLL7" s="17"/>
      <c r="KLM7" s="17"/>
      <c r="KLN7" s="17"/>
      <c r="KLO7" s="17"/>
      <c r="KLP7" s="17"/>
      <c r="KLQ7" s="17"/>
      <c r="KLR7" s="17"/>
      <c r="KLS7" s="17"/>
      <c r="KLT7" s="17"/>
      <c r="KLU7" s="17"/>
      <c r="KLV7" s="17"/>
      <c r="KLW7" s="17"/>
      <c r="KLX7" s="17"/>
      <c r="KLY7" s="17"/>
      <c r="KLZ7" s="17"/>
      <c r="KMA7" s="17"/>
      <c r="KMB7" s="17"/>
      <c r="KMC7" s="17"/>
      <c r="KMD7" s="17"/>
      <c r="KME7" s="17"/>
      <c r="KMF7" s="17"/>
      <c r="KMG7" s="17"/>
      <c r="KMH7" s="17"/>
      <c r="KMI7" s="17"/>
      <c r="KMJ7" s="17"/>
      <c r="KMK7" s="17"/>
      <c r="KML7" s="17"/>
      <c r="KMM7" s="17"/>
      <c r="KMN7" s="17"/>
      <c r="KMO7" s="17"/>
      <c r="KMP7" s="17"/>
      <c r="KMQ7" s="17"/>
      <c r="KMR7" s="17"/>
      <c r="KMS7" s="17"/>
      <c r="KMT7" s="17"/>
      <c r="KMU7" s="17"/>
      <c r="KMV7" s="17"/>
      <c r="KMW7" s="17"/>
      <c r="KMX7" s="17"/>
      <c r="KMY7" s="17"/>
      <c r="KMZ7" s="17"/>
      <c r="KNA7" s="17"/>
      <c r="KNB7" s="17"/>
      <c r="KNC7" s="17"/>
      <c r="KND7" s="17"/>
      <c r="KNE7" s="17"/>
      <c r="KNF7" s="17"/>
      <c r="KNG7" s="17"/>
      <c r="KNH7" s="17"/>
      <c r="KNI7" s="17"/>
      <c r="KNJ7" s="17"/>
      <c r="KNK7" s="17"/>
      <c r="KNL7" s="17"/>
      <c r="KNM7" s="17"/>
      <c r="KNN7" s="17"/>
      <c r="KNO7" s="17"/>
      <c r="KNP7" s="17"/>
      <c r="KNQ7" s="17"/>
      <c r="KNR7" s="17"/>
      <c r="KNS7" s="17"/>
      <c r="KNT7" s="17"/>
      <c r="KNU7" s="17"/>
      <c r="KNV7" s="17"/>
      <c r="KNW7" s="17"/>
      <c r="KNX7" s="17"/>
      <c r="KNY7" s="17"/>
      <c r="KNZ7" s="17"/>
      <c r="KOA7" s="17"/>
      <c r="KOB7" s="17"/>
      <c r="KOC7" s="17"/>
      <c r="KOD7" s="17"/>
      <c r="KOE7" s="17"/>
      <c r="KOF7" s="17"/>
      <c r="KOG7" s="17"/>
      <c r="KOH7" s="17"/>
      <c r="KOI7" s="17"/>
      <c r="KOJ7" s="17"/>
      <c r="KOK7" s="17"/>
      <c r="KOL7" s="17"/>
      <c r="KOM7" s="17"/>
      <c r="KON7" s="17"/>
      <c r="KOO7" s="17"/>
      <c r="KOP7" s="17"/>
      <c r="KOQ7" s="17"/>
      <c r="KOR7" s="17"/>
      <c r="KOS7" s="17"/>
      <c r="KOT7" s="17"/>
      <c r="KOU7" s="17"/>
      <c r="KOV7" s="17"/>
      <c r="KOW7" s="17"/>
      <c r="KOX7" s="17"/>
      <c r="KOY7" s="17"/>
      <c r="KOZ7" s="17"/>
      <c r="KPA7" s="17"/>
      <c r="KPB7" s="17"/>
      <c r="KPC7" s="17"/>
      <c r="KPD7" s="17"/>
      <c r="KPE7" s="17"/>
      <c r="KPF7" s="17"/>
      <c r="KPG7" s="17"/>
      <c r="KPH7" s="17"/>
      <c r="KPI7" s="17"/>
      <c r="KPJ7" s="17"/>
      <c r="KPK7" s="17"/>
      <c r="KPL7" s="17"/>
      <c r="KPM7" s="17"/>
      <c r="KPN7" s="17"/>
      <c r="KPO7" s="17"/>
      <c r="KPP7" s="17"/>
      <c r="KPQ7" s="17"/>
      <c r="KPR7" s="17"/>
      <c r="KPS7" s="17"/>
      <c r="KPT7" s="17"/>
      <c r="KPU7" s="17"/>
      <c r="KPV7" s="17"/>
      <c r="KPW7" s="17"/>
      <c r="KPX7" s="17"/>
      <c r="KPY7" s="17"/>
      <c r="KPZ7" s="17"/>
      <c r="KQA7" s="17"/>
      <c r="KQB7" s="17"/>
      <c r="KQC7" s="17"/>
      <c r="KQD7" s="17"/>
      <c r="KQE7" s="17"/>
      <c r="KQF7" s="17"/>
      <c r="KQG7" s="17"/>
      <c r="KQH7" s="17"/>
      <c r="KQI7" s="17"/>
      <c r="KQJ7" s="17"/>
      <c r="KQK7" s="17"/>
      <c r="KQL7" s="17"/>
      <c r="KQM7" s="17"/>
      <c r="KQN7" s="17"/>
      <c r="KQO7" s="17"/>
      <c r="KQP7" s="17"/>
      <c r="KQQ7" s="17"/>
      <c r="KQR7" s="17"/>
      <c r="KQS7" s="17"/>
      <c r="KQT7" s="17"/>
      <c r="KQU7" s="17"/>
      <c r="KQV7" s="17"/>
      <c r="KQW7" s="17"/>
      <c r="KQX7" s="17"/>
      <c r="KQY7" s="17"/>
      <c r="KQZ7" s="17"/>
      <c r="KRA7" s="17"/>
      <c r="KRB7" s="17"/>
      <c r="KRC7" s="17"/>
      <c r="KRD7" s="17"/>
      <c r="KRE7" s="17"/>
      <c r="KRF7" s="17"/>
      <c r="KRG7" s="17"/>
      <c r="KRH7" s="17"/>
      <c r="KRI7" s="17"/>
      <c r="KRJ7" s="17"/>
      <c r="KRK7" s="17"/>
      <c r="KRL7" s="17"/>
      <c r="KRM7" s="17"/>
      <c r="KRN7" s="17"/>
      <c r="KRO7" s="17"/>
      <c r="KRP7" s="17"/>
      <c r="KRQ7" s="17"/>
      <c r="KRR7" s="17"/>
      <c r="KRS7" s="17"/>
      <c r="KRT7" s="17"/>
      <c r="KRU7" s="17"/>
      <c r="KRV7" s="17"/>
      <c r="KRW7" s="17"/>
      <c r="KRX7" s="17"/>
      <c r="KRY7" s="17"/>
      <c r="KRZ7" s="17"/>
      <c r="KSA7" s="17"/>
      <c r="KSB7" s="17"/>
      <c r="KSC7" s="17"/>
      <c r="KSD7" s="17"/>
      <c r="KSE7" s="17"/>
      <c r="KSF7" s="17"/>
      <c r="KSG7" s="17"/>
      <c r="KSH7" s="17"/>
      <c r="KSI7" s="17"/>
      <c r="KSJ7" s="17"/>
      <c r="KSK7" s="17"/>
      <c r="KSL7" s="17"/>
      <c r="KSM7" s="17"/>
      <c r="KSN7" s="17"/>
      <c r="KSO7" s="17"/>
      <c r="KSP7" s="17"/>
      <c r="KSQ7" s="17"/>
      <c r="KSR7" s="17"/>
      <c r="KSS7" s="17"/>
      <c r="KST7" s="17"/>
      <c r="KSU7" s="17"/>
      <c r="KSV7" s="17"/>
      <c r="KSW7" s="17"/>
      <c r="KSX7" s="17"/>
      <c r="KSY7" s="17"/>
      <c r="KSZ7" s="17"/>
      <c r="KTA7" s="17"/>
      <c r="KTB7" s="17"/>
      <c r="KTC7" s="17"/>
      <c r="KTD7" s="17"/>
      <c r="KTE7" s="17"/>
      <c r="KTF7" s="17"/>
      <c r="KTG7" s="17"/>
      <c r="KTH7" s="17"/>
      <c r="KTI7" s="17"/>
      <c r="KTJ7" s="17"/>
      <c r="KTK7" s="17"/>
      <c r="KTL7" s="17"/>
      <c r="KTM7" s="17"/>
      <c r="KTN7" s="17"/>
      <c r="KTO7" s="17"/>
      <c r="KTP7" s="17"/>
      <c r="KTQ7" s="17"/>
      <c r="KTR7" s="17"/>
      <c r="KTS7" s="17"/>
      <c r="KTT7" s="17"/>
      <c r="KTU7" s="17"/>
      <c r="KTV7" s="17"/>
      <c r="KTW7" s="17"/>
      <c r="KTX7" s="17"/>
      <c r="KTY7" s="17"/>
      <c r="KTZ7" s="17"/>
      <c r="KUA7" s="17"/>
      <c r="KUB7" s="17"/>
      <c r="KUC7" s="17"/>
      <c r="KUD7" s="17"/>
      <c r="KUE7" s="17"/>
      <c r="KUF7" s="17"/>
      <c r="KUG7" s="17"/>
      <c r="KUH7" s="17"/>
      <c r="KUI7" s="17"/>
      <c r="KUJ7" s="17"/>
      <c r="KUK7" s="17"/>
      <c r="KUL7" s="17"/>
      <c r="KUM7" s="17"/>
      <c r="KUN7" s="17"/>
      <c r="KUO7" s="17"/>
      <c r="KUP7" s="17"/>
      <c r="KUQ7" s="17"/>
      <c r="KUR7" s="17"/>
      <c r="KUS7" s="17"/>
      <c r="KUT7" s="17"/>
      <c r="KUU7" s="17"/>
      <c r="KUV7" s="17"/>
      <c r="KUW7" s="17"/>
      <c r="KUX7" s="17"/>
      <c r="KUY7" s="17"/>
      <c r="KUZ7" s="17"/>
      <c r="KVA7" s="17"/>
      <c r="KVB7" s="17"/>
      <c r="KVC7" s="17"/>
      <c r="KVD7" s="17"/>
      <c r="KVE7" s="17"/>
      <c r="KVF7" s="17"/>
      <c r="KVG7" s="17"/>
      <c r="KVH7" s="17"/>
      <c r="KVI7" s="17"/>
      <c r="KVJ7" s="17"/>
      <c r="KVK7" s="17"/>
      <c r="KVL7" s="17"/>
      <c r="KVM7" s="17"/>
      <c r="KVN7" s="17"/>
      <c r="KVO7" s="17"/>
      <c r="KVP7" s="17"/>
      <c r="KVQ7" s="17"/>
      <c r="KVR7" s="17"/>
      <c r="KVS7" s="17"/>
      <c r="KVT7" s="17"/>
      <c r="KVU7" s="17"/>
      <c r="KVV7" s="17"/>
      <c r="KVW7" s="17"/>
      <c r="KVX7" s="17"/>
      <c r="KVY7" s="17"/>
      <c r="KVZ7" s="17"/>
      <c r="KWA7" s="17"/>
      <c r="KWB7" s="17"/>
      <c r="KWC7" s="17"/>
      <c r="KWD7" s="17"/>
      <c r="KWE7" s="17"/>
      <c r="KWF7" s="17"/>
      <c r="KWG7" s="17"/>
      <c r="KWH7" s="17"/>
      <c r="KWI7" s="17"/>
      <c r="KWJ7" s="17"/>
      <c r="KWK7" s="17"/>
      <c r="KWL7" s="17"/>
      <c r="KWM7" s="17"/>
      <c r="KWN7" s="17"/>
      <c r="KWO7" s="17"/>
      <c r="KWP7" s="17"/>
      <c r="KWQ7" s="17"/>
      <c r="KWR7" s="17"/>
      <c r="KWS7" s="17"/>
      <c r="KWT7" s="17"/>
      <c r="KWU7" s="17"/>
      <c r="KWV7" s="17"/>
      <c r="KWW7" s="17"/>
      <c r="KWX7" s="17"/>
      <c r="KWY7" s="17"/>
      <c r="KWZ7" s="17"/>
      <c r="KXA7" s="17"/>
      <c r="KXB7" s="17"/>
      <c r="KXC7" s="17"/>
      <c r="KXD7" s="17"/>
      <c r="KXE7" s="17"/>
      <c r="KXF7" s="17"/>
      <c r="KXG7" s="17"/>
      <c r="KXH7" s="17"/>
      <c r="KXI7" s="17"/>
      <c r="KXJ7" s="17"/>
      <c r="KXK7" s="17"/>
      <c r="KXL7" s="17"/>
      <c r="KXM7" s="17"/>
      <c r="KXN7" s="17"/>
      <c r="KXO7" s="17"/>
      <c r="KXP7" s="17"/>
      <c r="KXQ7" s="17"/>
      <c r="KXR7" s="17"/>
      <c r="KXS7" s="17"/>
      <c r="KXT7" s="17"/>
      <c r="KXU7" s="17"/>
      <c r="KXV7" s="17"/>
      <c r="KXW7" s="17"/>
      <c r="KXX7" s="17"/>
      <c r="KXY7" s="17"/>
      <c r="KXZ7" s="17"/>
      <c r="KYA7" s="17"/>
      <c r="KYB7" s="17"/>
      <c r="KYC7" s="17"/>
      <c r="KYD7" s="17"/>
      <c r="KYE7" s="17"/>
      <c r="KYF7" s="17"/>
      <c r="KYG7" s="17"/>
      <c r="KYH7" s="17"/>
      <c r="KYI7" s="17"/>
      <c r="KYJ7" s="17"/>
      <c r="KYK7" s="17"/>
      <c r="KYL7" s="17"/>
      <c r="KYM7" s="17"/>
      <c r="KYN7" s="17"/>
      <c r="KYO7" s="17"/>
      <c r="KYP7" s="17"/>
      <c r="KYQ7" s="17"/>
      <c r="KYR7" s="17"/>
      <c r="KYS7" s="17"/>
      <c r="KYT7" s="17"/>
      <c r="KYU7" s="17"/>
      <c r="KYV7" s="17"/>
      <c r="KYW7" s="17"/>
      <c r="KYX7" s="17"/>
      <c r="KYY7" s="17"/>
      <c r="KYZ7" s="17"/>
      <c r="KZA7" s="17"/>
      <c r="KZB7" s="17"/>
      <c r="KZC7" s="17"/>
      <c r="KZD7" s="17"/>
      <c r="KZE7" s="17"/>
      <c r="KZF7" s="17"/>
      <c r="KZG7" s="17"/>
      <c r="KZH7" s="17"/>
      <c r="KZI7" s="17"/>
      <c r="KZJ7" s="17"/>
      <c r="KZK7" s="17"/>
      <c r="KZL7" s="17"/>
      <c r="KZM7" s="17"/>
      <c r="KZN7" s="17"/>
      <c r="KZO7" s="17"/>
      <c r="KZP7" s="17"/>
      <c r="KZQ7" s="17"/>
      <c r="KZR7" s="17"/>
      <c r="KZS7" s="17"/>
      <c r="KZT7" s="17"/>
      <c r="KZU7" s="17"/>
      <c r="KZV7" s="17"/>
      <c r="KZW7" s="17"/>
      <c r="KZX7" s="17"/>
      <c r="KZY7" s="17"/>
      <c r="KZZ7" s="17"/>
      <c r="LAA7" s="17"/>
      <c r="LAB7" s="17"/>
      <c r="LAC7" s="17"/>
      <c r="LAD7" s="17"/>
      <c r="LAE7" s="17"/>
      <c r="LAF7" s="17"/>
      <c r="LAG7" s="17"/>
      <c r="LAH7" s="17"/>
      <c r="LAI7" s="17"/>
      <c r="LAJ7" s="17"/>
      <c r="LAK7" s="17"/>
      <c r="LAL7" s="17"/>
      <c r="LAM7" s="17"/>
      <c r="LAN7" s="17"/>
      <c r="LAO7" s="17"/>
      <c r="LAP7" s="17"/>
      <c r="LAQ7" s="17"/>
      <c r="LAR7" s="17"/>
      <c r="LAS7" s="17"/>
      <c r="LAT7" s="17"/>
      <c r="LAU7" s="17"/>
      <c r="LAV7" s="17"/>
      <c r="LAW7" s="17"/>
      <c r="LAX7" s="17"/>
      <c r="LAY7" s="17"/>
      <c r="LAZ7" s="17"/>
      <c r="LBA7" s="17"/>
      <c r="LBB7" s="17"/>
      <c r="LBC7" s="17"/>
      <c r="LBD7" s="17"/>
      <c r="LBE7" s="17"/>
      <c r="LBF7" s="17"/>
      <c r="LBG7" s="17"/>
      <c r="LBH7" s="17"/>
      <c r="LBI7" s="17"/>
      <c r="LBJ7" s="17"/>
      <c r="LBK7" s="17"/>
      <c r="LBL7" s="17"/>
      <c r="LBM7" s="17"/>
      <c r="LBN7" s="17"/>
      <c r="LBO7" s="17"/>
      <c r="LBP7" s="17"/>
      <c r="LBQ7" s="17"/>
      <c r="LBR7" s="17"/>
      <c r="LBS7" s="17"/>
      <c r="LBT7" s="17"/>
      <c r="LBU7" s="17"/>
      <c r="LBV7" s="17"/>
      <c r="LBW7" s="17"/>
      <c r="LBX7" s="17"/>
      <c r="LBY7" s="17"/>
      <c r="LBZ7" s="17"/>
      <c r="LCA7" s="17"/>
      <c r="LCB7" s="17"/>
      <c r="LCC7" s="17"/>
      <c r="LCD7" s="17"/>
      <c r="LCE7" s="17"/>
      <c r="LCF7" s="17"/>
      <c r="LCG7" s="17"/>
      <c r="LCH7" s="17"/>
      <c r="LCI7" s="17"/>
      <c r="LCJ7" s="17"/>
      <c r="LCK7" s="17"/>
      <c r="LCL7" s="17"/>
      <c r="LCM7" s="17"/>
      <c r="LCN7" s="17"/>
      <c r="LCO7" s="17"/>
      <c r="LCP7" s="17"/>
      <c r="LCQ7" s="17"/>
      <c r="LCR7" s="17"/>
      <c r="LCS7" s="17"/>
      <c r="LCT7" s="17"/>
      <c r="LCU7" s="17"/>
      <c r="LCV7" s="17"/>
      <c r="LCW7" s="17"/>
      <c r="LCX7" s="17"/>
      <c r="LCY7" s="17"/>
      <c r="LCZ7" s="17"/>
      <c r="LDA7" s="17"/>
      <c r="LDB7" s="17"/>
      <c r="LDC7" s="17"/>
      <c r="LDD7" s="17"/>
      <c r="LDE7" s="17"/>
      <c r="LDF7" s="17"/>
      <c r="LDG7" s="17"/>
      <c r="LDH7" s="17"/>
      <c r="LDI7" s="17"/>
      <c r="LDJ7" s="17"/>
      <c r="LDK7" s="17"/>
      <c r="LDL7" s="17"/>
      <c r="LDM7" s="17"/>
      <c r="LDN7" s="17"/>
      <c r="LDO7" s="17"/>
      <c r="LDP7" s="17"/>
      <c r="LDQ7" s="17"/>
      <c r="LDR7" s="17"/>
      <c r="LDS7" s="17"/>
      <c r="LDT7" s="17"/>
      <c r="LDU7" s="17"/>
      <c r="LDV7" s="17"/>
      <c r="LDW7" s="17"/>
      <c r="LDX7" s="17"/>
      <c r="LDY7" s="17"/>
      <c r="LDZ7" s="17"/>
      <c r="LEA7" s="17"/>
      <c r="LEB7" s="17"/>
      <c r="LEC7" s="17"/>
      <c r="LED7" s="17"/>
      <c r="LEE7" s="17"/>
      <c r="LEF7" s="17"/>
      <c r="LEG7" s="17"/>
      <c r="LEH7" s="17"/>
      <c r="LEI7" s="17"/>
      <c r="LEJ7" s="17"/>
      <c r="LEK7" s="17"/>
      <c r="LEL7" s="17"/>
      <c r="LEM7" s="17"/>
      <c r="LEN7" s="17"/>
      <c r="LEO7" s="17"/>
      <c r="LEP7" s="17"/>
      <c r="LEQ7" s="17"/>
      <c r="LER7" s="17"/>
      <c r="LES7" s="17"/>
      <c r="LET7" s="17"/>
      <c r="LEU7" s="17"/>
      <c r="LEV7" s="17"/>
      <c r="LEW7" s="17"/>
      <c r="LEX7" s="17"/>
      <c r="LEY7" s="17"/>
      <c r="LEZ7" s="17"/>
      <c r="LFA7" s="17"/>
      <c r="LFB7" s="17"/>
      <c r="LFC7" s="17"/>
      <c r="LFD7" s="17"/>
      <c r="LFE7" s="17"/>
      <c r="LFF7" s="17"/>
      <c r="LFG7" s="17"/>
      <c r="LFH7" s="17"/>
      <c r="LFI7" s="17"/>
      <c r="LFJ7" s="17"/>
      <c r="LFK7" s="17"/>
      <c r="LFL7" s="17"/>
      <c r="LFM7" s="17"/>
      <c r="LFN7" s="17"/>
      <c r="LFO7" s="17"/>
      <c r="LFP7" s="17"/>
      <c r="LFQ7" s="17"/>
      <c r="LFR7" s="17"/>
      <c r="LFS7" s="17"/>
      <c r="LFT7" s="17"/>
      <c r="LFU7" s="17"/>
      <c r="LFV7" s="17"/>
      <c r="LFW7" s="17"/>
      <c r="LFX7" s="17"/>
      <c r="LFY7" s="17"/>
      <c r="LFZ7" s="17"/>
      <c r="LGA7" s="17"/>
      <c r="LGB7" s="17"/>
      <c r="LGC7" s="17"/>
      <c r="LGD7" s="17"/>
      <c r="LGE7" s="17"/>
      <c r="LGF7" s="17"/>
      <c r="LGG7" s="17"/>
      <c r="LGH7" s="17"/>
      <c r="LGI7" s="17"/>
      <c r="LGJ7" s="17"/>
      <c r="LGK7" s="17"/>
      <c r="LGL7" s="17"/>
      <c r="LGM7" s="17"/>
      <c r="LGN7" s="17"/>
      <c r="LGO7" s="17"/>
      <c r="LGP7" s="17"/>
      <c r="LGQ7" s="17"/>
      <c r="LGR7" s="17"/>
      <c r="LGS7" s="17"/>
      <c r="LGT7" s="17"/>
      <c r="LGU7" s="17"/>
      <c r="LGV7" s="17"/>
      <c r="LGW7" s="17"/>
      <c r="LGX7" s="17"/>
      <c r="LGY7" s="17"/>
      <c r="LGZ7" s="17"/>
      <c r="LHA7" s="17"/>
      <c r="LHB7" s="17"/>
      <c r="LHC7" s="17"/>
      <c r="LHD7" s="17"/>
      <c r="LHE7" s="17"/>
      <c r="LHF7" s="17"/>
      <c r="LHG7" s="17"/>
      <c r="LHH7" s="17"/>
      <c r="LHI7" s="17"/>
      <c r="LHJ7" s="17"/>
      <c r="LHK7" s="17"/>
      <c r="LHL7" s="17"/>
      <c r="LHM7" s="17"/>
      <c r="LHN7" s="17"/>
      <c r="LHO7" s="17"/>
      <c r="LHP7" s="17"/>
      <c r="LHQ7" s="17"/>
      <c r="LHR7" s="17"/>
      <c r="LHS7" s="17"/>
      <c r="LHT7" s="17"/>
      <c r="LHU7" s="17"/>
      <c r="LHV7" s="17"/>
      <c r="LHW7" s="17"/>
      <c r="LHX7" s="17"/>
      <c r="LHY7" s="17"/>
      <c r="LHZ7" s="17"/>
      <c r="LIA7" s="17"/>
      <c r="LIB7" s="17"/>
      <c r="LIC7" s="17"/>
      <c r="LID7" s="17"/>
      <c r="LIE7" s="17"/>
      <c r="LIF7" s="17"/>
      <c r="LIG7" s="17"/>
      <c r="LIH7" s="17"/>
      <c r="LII7" s="17"/>
      <c r="LIJ7" s="17"/>
      <c r="LIK7" s="17"/>
      <c r="LIL7" s="17"/>
      <c r="LIM7" s="17"/>
      <c r="LIN7" s="17"/>
      <c r="LIO7" s="17"/>
      <c r="LIP7" s="17"/>
      <c r="LIQ7" s="17"/>
      <c r="LIR7" s="17"/>
      <c r="LIS7" s="17"/>
      <c r="LIT7" s="17"/>
      <c r="LIU7" s="17"/>
      <c r="LIV7" s="17"/>
      <c r="LIW7" s="17"/>
      <c r="LIX7" s="17"/>
      <c r="LIY7" s="17"/>
      <c r="LIZ7" s="17"/>
      <c r="LJA7" s="17"/>
      <c r="LJB7" s="17"/>
      <c r="LJC7" s="17"/>
      <c r="LJD7" s="17"/>
      <c r="LJE7" s="17"/>
      <c r="LJF7" s="17"/>
      <c r="LJG7" s="17"/>
      <c r="LJH7" s="17"/>
      <c r="LJI7" s="17"/>
      <c r="LJJ7" s="17"/>
      <c r="LJK7" s="17"/>
      <c r="LJL7" s="17"/>
      <c r="LJM7" s="17"/>
      <c r="LJN7" s="17"/>
      <c r="LJO7" s="17"/>
      <c r="LJP7" s="17"/>
      <c r="LJQ7" s="17"/>
      <c r="LJR7" s="17"/>
      <c r="LJS7" s="17"/>
      <c r="LJT7" s="17"/>
      <c r="LJU7" s="17"/>
      <c r="LJV7" s="17"/>
      <c r="LJW7" s="17"/>
      <c r="LJX7" s="17"/>
      <c r="LJY7" s="17"/>
      <c r="LJZ7" s="17"/>
      <c r="LKA7" s="17"/>
      <c r="LKB7" s="17"/>
      <c r="LKC7" s="17"/>
      <c r="LKD7" s="17"/>
      <c r="LKE7" s="17"/>
      <c r="LKF7" s="17"/>
      <c r="LKG7" s="17"/>
      <c r="LKH7" s="17"/>
      <c r="LKI7" s="17"/>
      <c r="LKJ7" s="17"/>
      <c r="LKK7" s="17"/>
      <c r="LKL7" s="17"/>
      <c r="LKM7" s="17"/>
      <c r="LKN7" s="17"/>
      <c r="LKO7" s="17"/>
      <c r="LKP7" s="17"/>
      <c r="LKQ7" s="17"/>
      <c r="LKR7" s="17"/>
      <c r="LKS7" s="17"/>
      <c r="LKT7" s="17"/>
      <c r="LKU7" s="17"/>
      <c r="LKV7" s="17"/>
      <c r="LKW7" s="17"/>
      <c r="LKX7" s="17"/>
      <c r="LKY7" s="17"/>
      <c r="LKZ7" s="17"/>
      <c r="LLA7" s="17"/>
      <c r="LLB7" s="17"/>
      <c r="LLC7" s="17"/>
      <c r="LLD7" s="17"/>
      <c r="LLE7" s="17"/>
      <c r="LLF7" s="17"/>
      <c r="LLG7" s="17"/>
      <c r="LLH7" s="17"/>
      <c r="LLI7" s="17"/>
      <c r="LLJ7" s="17"/>
      <c r="LLK7" s="17"/>
      <c r="LLL7" s="17"/>
      <c r="LLM7" s="17"/>
      <c r="LLN7" s="17"/>
      <c r="LLO7" s="17"/>
      <c r="LLP7" s="17"/>
      <c r="LLQ7" s="17"/>
      <c r="LLR7" s="17"/>
      <c r="LLS7" s="17"/>
      <c r="LLT7" s="17"/>
      <c r="LLU7" s="17"/>
      <c r="LLV7" s="17"/>
      <c r="LLW7" s="17"/>
      <c r="LLX7" s="17"/>
      <c r="LLY7" s="17"/>
      <c r="LLZ7" s="17"/>
      <c r="LMA7" s="17"/>
      <c r="LMB7" s="17"/>
      <c r="LMC7" s="17"/>
      <c r="LMD7" s="17"/>
      <c r="LME7" s="17"/>
      <c r="LMF7" s="17"/>
      <c r="LMG7" s="17"/>
      <c r="LMH7" s="17"/>
      <c r="LMI7" s="17"/>
      <c r="LMJ7" s="17"/>
      <c r="LMK7" s="17"/>
      <c r="LML7" s="17"/>
      <c r="LMM7" s="17"/>
      <c r="LMN7" s="17"/>
      <c r="LMO7" s="17"/>
      <c r="LMP7" s="17"/>
      <c r="LMQ7" s="17"/>
      <c r="LMR7" s="17"/>
      <c r="LMS7" s="17"/>
      <c r="LMT7" s="17"/>
      <c r="LMU7" s="17"/>
      <c r="LMV7" s="17"/>
      <c r="LMW7" s="17"/>
      <c r="LMX7" s="17"/>
      <c r="LMY7" s="17"/>
      <c r="LMZ7" s="17"/>
      <c r="LNA7" s="17"/>
      <c r="LNB7" s="17"/>
      <c r="LNC7" s="17"/>
      <c r="LND7" s="17"/>
      <c r="LNE7" s="17"/>
      <c r="LNF7" s="17"/>
      <c r="LNG7" s="17"/>
      <c r="LNH7" s="17"/>
      <c r="LNI7" s="17"/>
      <c r="LNJ7" s="17"/>
      <c r="LNK7" s="17"/>
      <c r="LNL7" s="17"/>
      <c r="LNM7" s="17"/>
      <c r="LNN7" s="17"/>
      <c r="LNO7" s="17"/>
      <c r="LNP7" s="17"/>
      <c r="LNQ7" s="17"/>
      <c r="LNR7" s="17"/>
      <c r="LNS7" s="17"/>
      <c r="LNT7" s="17"/>
      <c r="LNU7" s="17"/>
      <c r="LNV7" s="17"/>
      <c r="LNW7" s="17"/>
      <c r="LNX7" s="17"/>
      <c r="LNY7" s="17"/>
      <c r="LNZ7" s="17"/>
      <c r="LOA7" s="17"/>
      <c r="LOB7" s="17"/>
      <c r="LOC7" s="17"/>
      <c r="LOD7" s="17"/>
      <c r="LOE7" s="17"/>
      <c r="LOF7" s="17"/>
      <c r="LOG7" s="17"/>
      <c r="LOH7" s="17"/>
      <c r="LOI7" s="17"/>
      <c r="LOJ7" s="17"/>
      <c r="LOK7" s="17"/>
      <c r="LOL7" s="17"/>
      <c r="LOM7" s="17"/>
      <c r="LON7" s="17"/>
      <c r="LOO7" s="17"/>
      <c r="LOP7" s="17"/>
      <c r="LOQ7" s="17"/>
      <c r="LOR7" s="17"/>
      <c r="LOS7" s="17"/>
      <c r="LOT7" s="17"/>
      <c r="LOU7" s="17"/>
      <c r="LOV7" s="17"/>
      <c r="LOW7" s="17"/>
      <c r="LOX7" s="17"/>
      <c r="LOY7" s="17"/>
      <c r="LOZ7" s="17"/>
      <c r="LPA7" s="17"/>
      <c r="LPB7" s="17"/>
      <c r="LPC7" s="17"/>
      <c r="LPD7" s="17"/>
      <c r="LPE7" s="17"/>
      <c r="LPF7" s="17"/>
      <c r="LPG7" s="17"/>
      <c r="LPH7" s="17"/>
      <c r="LPI7" s="17"/>
      <c r="LPJ7" s="17"/>
      <c r="LPK7" s="17"/>
      <c r="LPL7" s="17"/>
      <c r="LPM7" s="17"/>
      <c r="LPN7" s="17"/>
      <c r="LPO7" s="17"/>
      <c r="LPP7" s="17"/>
      <c r="LPQ7" s="17"/>
      <c r="LPR7" s="17"/>
      <c r="LPS7" s="17"/>
      <c r="LPT7" s="17"/>
      <c r="LPU7" s="17"/>
      <c r="LPV7" s="17"/>
      <c r="LPW7" s="17"/>
      <c r="LPX7" s="17"/>
      <c r="LPY7" s="17"/>
      <c r="LPZ7" s="17"/>
      <c r="LQA7" s="17"/>
      <c r="LQB7" s="17"/>
      <c r="LQC7" s="17"/>
      <c r="LQD7" s="17"/>
      <c r="LQE7" s="17"/>
      <c r="LQF7" s="17"/>
      <c r="LQG7" s="17"/>
      <c r="LQH7" s="17"/>
      <c r="LQI7" s="17"/>
      <c r="LQJ7" s="17"/>
      <c r="LQK7" s="17"/>
      <c r="LQL7" s="17"/>
      <c r="LQM7" s="17"/>
      <c r="LQN7" s="17"/>
      <c r="LQO7" s="17"/>
      <c r="LQP7" s="17"/>
      <c r="LQQ7" s="17"/>
      <c r="LQR7" s="17"/>
      <c r="LQS7" s="17"/>
      <c r="LQT7" s="17"/>
      <c r="LQU7" s="17"/>
      <c r="LQV7" s="17"/>
      <c r="LQW7" s="17"/>
      <c r="LQX7" s="17"/>
      <c r="LQY7" s="17"/>
      <c r="LQZ7" s="17"/>
      <c r="LRA7" s="17"/>
      <c r="LRB7" s="17"/>
      <c r="LRC7" s="17"/>
      <c r="LRD7" s="17"/>
      <c r="LRE7" s="17"/>
      <c r="LRF7" s="17"/>
      <c r="LRG7" s="17"/>
      <c r="LRH7" s="17"/>
      <c r="LRI7" s="17"/>
      <c r="LRJ7" s="17"/>
      <c r="LRK7" s="17"/>
      <c r="LRL7" s="17"/>
      <c r="LRM7" s="17"/>
      <c r="LRN7" s="17"/>
      <c r="LRO7" s="17"/>
      <c r="LRP7" s="17"/>
      <c r="LRQ7" s="17"/>
      <c r="LRR7" s="17"/>
      <c r="LRS7" s="17"/>
      <c r="LRT7" s="17"/>
      <c r="LRU7" s="17"/>
      <c r="LRV7" s="17"/>
      <c r="LRW7" s="17"/>
      <c r="LRX7" s="17"/>
      <c r="LRY7" s="17"/>
      <c r="LRZ7" s="17"/>
      <c r="LSA7" s="17"/>
      <c r="LSB7" s="17"/>
      <c r="LSC7" s="17"/>
      <c r="LSD7" s="17"/>
      <c r="LSE7" s="17"/>
      <c r="LSF7" s="17"/>
      <c r="LSG7" s="17"/>
      <c r="LSH7" s="17"/>
      <c r="LSI7" s="17"/>
      <c r="LSJ7" s="17"/>
      <c r="LSK7" s="17"/>
      <c r="LSL7" s="17"/>
      <c r="LSM7" s="17"/>
      <c r="LSN7" s="17"/>
      <c r="LSO7" s="17"/>
      <c r="LSP7" s="17"/>
      <c r="LSQ7" s="17"/>
      <c r="LSR7" s="17"/>
      <c r="LSS7" s="17"/>
      <c r="LST7" s="17"/>
      <c r="LSU7" s="17"/>
      <c r="LSV7" s="17"/>
      <c r="LSW7" s="17"/>
      <c r="LSX7" s="17"/>
      <c r="LSY7" s="17"/>
      <c r="LSZ7" s="17"/>
      <c r="LTA7" s="17"/>
      <c r="LTB7" s="17"/>
      <c r="LTC7" s="17"/>
      <c r="LTD7" s="17"/>
      <c r="LTE7" s="17"/>
      <c r="LTF7" s="17"/>
      <c r="LTG7" s="17"/>
      <c r="LTH7" s="17"/>
      <c r="LTI7" s="17"/>
      <c r="LTJ7" s="17"/>
      <c r="LTK7" s="17"/>
      <c r="LTL7" s="17"/>
      <c r="LTM7" s="17"/>
      <c r="LTN7" s="17"/>
      <c r="LTO7" s="17"/>
      <c r="LTP7" s="17"/>
      <c r="LTQ7" s="17"/>
      <c r="LTR7" s="17"/>
      <c r="LTS7" s="17"/>
      <c r="LTT7" s="17"/>
      <c r="LTU7" s="17"/>
      <c r="LTV7" s="17"/>
      <c r="LTW7" s="17"/>
      <c r="LTX7" s="17"/>
      <c r="LTY7" s="17"/>
      <c r="LTZ7" s="17"/>
      <c r="LUA7" s="17"/>
      <c r="LUB7" s="17"/>
      <c r="LUC7" s="17"/>
      <c r="LUD7" s="17"/>
      <c r="LUE7" s="17"/>
      <c r="LUF7" s="17"/>
      <c r="LUG7" s="17"/>
      <c r="LUH7" s="17"/>
      <c r="LUI7" s="17"/>
      <c r="LUJ7" s="17"/>
      <c r="LUK7" s="17"/>
      <c r="LUL7" s="17"/>
      <c r="LUM7" s="17"/>
      <c r="LUN7" s="17"/>
      <c r="LUO7" s="17"/>
      <c r="LUP7" s="17"/>
      <c r="LUQ7" s="17"/>
      <c r="LUR7" s="17"/>
      <c r="LUS7" s="17"/>
      <c r="LUT7" s="17"/>
      <c r="LUU7" s="17"/>
      <c r="LUV7" s="17"/>
      <c r="LUW7" s="17"/>
      <c r="LUX7" s="17"/>
      <c r="LUY7" s="17"/>
      <c r="LUZ7" s="17"/>
      <c r="LVA7" s="17"/>
      <c r="LVB7" s="17"/>
      <c r="LVC7" s="17"/>
      <c r="LVD7" s="17"/>
      <c r="LVE7" s="17"/>
      <c r="LVF7" s="17"/>
      <c r="LVG7" s="17"/>
      <c r="LVH7" s="17"/>
      <c r="LVI7" s="17"/>
      <c r="LVJ7" s="17"/>
      <c r="LVK7" s="17"/>
      <c r="LVL7" s="17"/>
      <c r="LVM7" s="17"/>
      <c r="LVN7" s="17"/>
      <c r="LVO7" s="17"/>
      <c r="LVP7" s="17"/>
      <c r="LVQ7" s="17"/>
      <c r="LVR7" s="17"/>
      <c r="LVS7" s="17"/>
      <c r="LVT7" s="17"/>
      <c r="LVU7" s="17"/>
      <c r="LVV7" s="17"/>
      <c r="LVW7" s="17"/>
      <c r="LVX7" s="17"/>
      <c r="LVY7" s="17"/>
      <c r="LVZ7" s="17"/>
      <c r="LWA7" s="17"/>
      <c r="LWB7" s="17"/>
      <c r="LWC7" s="17"/>
      <c r="LWD7" s="17"/>
      <c r="LWE7" s="17"/>
      <c r="LWF7" s="17"/>
      <c r="LWG7" s="17"/>
      <c r="LWH7" s="17"/>
      <c r="LWI7" s="17"/>
      <c r="LWJ7" s="17"/>
      <c r="LWK7" s="17"/>
      <c r="LWL7" s="17"/>
      <c r="LWM7" s="17"/>
      <c r="LWN7" s="17"/>
      <c r="LWO7" s="17"/>
      <c r="LWP7" s="17"/>
      <c r="LWQ7" s="17"/>
      <c r="LWR7" s="17"/>
      <c r="LWS7" s="17"/>
      <c r="LWT7" s="17"/>
      <c r="LWU7" s="17"/>
      <c r="LWV7" s="17"/>
      <c r="LWW7" s="17"/>
      <c r="LWX7" s="17"/>
      <c r="LWY7" s="17"/>
      <c r="LWZ7" s="17"/>
      <c r="LXA7" s="17"/>
      <c r="LXB7" s="17"/>
      <c r="LXC7" s="17"/>
      <c r="LXD7" s="17"/>
      <c r="LXE7" s="17"/>
      <c r="LXF7" s="17"/>
      <c r="LXG7" s="17"/>
      <c r="LXH7" s="17"/>
      <c r="LXI7" s="17"/>
      <c r="LXJ7" s="17"/>
      <c r="LXK7" s="17"/>
      <c r="LXL7" s="17"/>
      <c r="LXM7" s="17"/>
      <c r="LXN7" s="17"/>
      <c r="LXO7" s="17"/>
      <c r="LXP7" s="17"/>
      <c r="LXQ7" s="17"/>
      <c r="LXR7" s="17"/>
      <c r="LXS7" s="17"/>
      <c r="LXT7" s="17"/>
      <c r="LXU7" s="17"/>
      <c r="LXV7" s="17"/>
      <c r="LXW7" s="17"/>
      <c r="LXX7" s="17"/>
      <c r="LXY7" s="17"/>
      <c r="LXZ7" s="17"/>
      <c r="LYA7" s="17"/>
      <c r="LYB7" s="17"/>
      <c r="LYC7" s="17"/>
      <c r="LYD7" s="17"/>
      <c r="LYE7" s="17"/>
      <c r="LYF7" s="17"/>
      <c r="LYG7" s="17"/>
      <c r="LYH7" s="17"/>
      <c r="LYI7" s="17"/>
      <c r="LYJ7" s="17"/>
      <c r="LYK7" s="17"/>
      <c r="LYL7" s="17"/>
      <c r="LYM7" s="17"/>
      <c r="LYN7" s="17"/>
      <c r="LYO7" s="17"/>
      <c r="LYP7" s="17"/>
      <c r="LYQ7" s="17"/>
      <c r="LYR7" s="17"/>
      <c r="LYS7" s="17"/>
      <c r="LYT7" s="17"/>
      <c r="LYU7" s="17"/>
      <c r="LYV7" s="17"/>
      <c r="LYW7" s="17"/>
      <c r="LYX7" s="17"/>
      <c r="LYY7" s="17"/>
      <c r="LYZ7" s="17"/>
      <c r="LZA7" s="17"/>
      <c r="LZB7" s="17"/>
      <c r="LZC7" s="17"/>
      <c r="LZD7" s="17"/>
      <c r="LZE7" s="17"/>
      <c r="LZF7" s="17"/>
      <c r="LZG7" s="17"/>
      <c r="LZH7" s="17"/>
      <c r="LZI7" s="17"/>
      <c r="LZJ7" s="17"/>
      <c r="LZK7" s="17"/>
      <c r="LZL7" s="17"/>
      <c r="LZM7" s="17"/>
      <c r="LZN7" s="17"/>
      <c r="LZO7" s="17"/>
      <c r="LZP7" s="17"/>
      <c r="LZQ7" s="17"/>
      <c r="LZR7" s="17"/>
      <c r="LZS7" s="17"/>
      <c r="LZT7" s="17"/>
      <c r="LZU7" s="17"/>
      <c r="LZV7" s="17"/>
      <c r="LZW7" s="17"/>
      <c r="LZX7" s="17"/>
      <c r="LZY7" s="17"/>
      <c r="LZZ7" s="17"/>
      <c r="MAA7" s="17"/>
      <c r="MAB7" s="17"/>
      <c r="MAC7" s="17"/>
      <c r="MAD7" s="17"/>
      <c r="MAE7" s="17"/>
      <c r="MAF7" s="17"/>
      <c r="MAG7" s="17"/>
      <c r="MAH7" s="17"/>
      <c r="MAI7" s="17"/>
      <c r="MAJ7" s="17"/>
      <c r="MAK7" s="17"/>
      <c r="MAL7" s="17"/>
      <c r="MAM7" s="17"/>
      <c r="MAN7" s="17"/>
      <c r="MAO7" s="17"/>
      <c r="MAP7" s="17"/>
      <c r="MAQ7" s="17"/>
      <c r="MAR7" s="17"/>
      <c r="MAS7" s="17"/>
      <c r="MAT7" s="17"/>
      <c r="MAU7" s="17"/>
      <c r="MAV7" s="17"/>
      <c r="MAW7" s="17"/>
      <c r="MAX7" s="17"/>
      <c r="MAY7" s="17"/>
      <c r="MAZ7" s="17"/>
      <c r="MBA7" s="17"/>
      <c r="MBB7" s="17"/>
      <c r="MBC7" s="17"/>
      <c r="MBD7" s="17"/>
      <c r="MBE7" s="17"/>
      <c r="MBF7" s="17"/>
      <c r="MBG7" s="17"/>
      <c r="MBH7" s="17"/>
      <c r="MBI7" s="17"/>
      <c r="MBJ7" s="17"/>
      <c r="MBK7" s="17"/>
      <c r="MBL7" s="17"/>
      <c r="MBM7" s="17"/>
      <c r="MBN7" s="17"/>
      <c r="MBO7" s="17"/>
      <c r="MBP7" s="17"/>
      <c r="MBQ7" s="17"/>
      <c r="MBR7" s="17"/>
      <c r="MBS7" s="17"/>
      <c r="MBT7" s="17"/>
      <c r="MBU7" s="17"/>
      <c r="MBV7" s="17"/>
      <c r="MBW7" s="17"/>
      <c r="MBX7" s="17"/>
      <c r="MBY7" s="17"/>
      <c r="MBZ7" s="17"/>
      <c r="MCA7" s="17"/>
      <c r="MCB7" s="17"/>
      <c r="MCC7" s="17"/>
      <c r="MCD7" s="17"/>
      <c r="MCE7" s="17"/>
      <c r="MCF7" s="17"/>
      <c r="MCG7" s="17"/>
      <c r="MCH7" s="17"/>
      <c r="MCI7" s="17"/>
      <c r="MCJ7" s="17"/>
      <c r="MCK7" s="17"/>
      <c r="MCL7" s="17"/>
      <c r="MCM7" s="17"/>
      <c r="MCN7" s="17"/>
      <c r="MCO7" s="17"/>
      <c r="MCP7" s="17"/>
      <c r="MCQ7" s="17"/>
      <c r="MCR7" s="17"/>
      <c r="MCS7" s="17"/>
      <c r="MCT7" s="17"/>
      <c r="MCU7" s="17"/>
      <c r="MCV7" s="17"/>
      <c r="MCW7" s="17"/>
      <c r="MCX7" s="17"/>
      <c r="MCY7" s="17"/>
      <c r="MCZ7" s="17"/>
      <c r="MDA7" s="17"/>
      <c r="MDB7" s="17"/>
      <c r="MDC7" s="17"/>
      <c r="MDD7" s="17"/>
      <c r="MDE7" s="17"/>
      <c r="MDF7" s="17"/>
      <c r="MDG7" s="17"/>
      <c r="MDH7" s="17"/>
      <c r="MDI7" s="17"/>
      <c r="MDJ7" s="17"/>
      <c r="MDK7" s="17"/>
      <c r="MDL7" s="17"/>
      <c r="MDM7" s="17"/>
      <c r="MDN7" s="17"/>
      <c r="MDO7" s="17"/>
      <c r="MDP7" s="17"/>
      <c r="MDQ7" s="17"/>
      <c r="MDR7" s="17"/>
      <c r="MDS7" s="17"/>
      <c r="MDT7" s="17"/>
      <c r="MDU7" s="17"/>
      <c r="MDV7" s="17"/>
      <c r="MDW7" s="17"/>
      <c r="MDX7" s="17"/>
      <c r="MDY7" s="17"/>
      <c r="MDZ7" s="17"/>
      <c r="MEA7" s="17"/>
      <c r="MEB7" s="17"/>
      <c r="MEC7" s="17"/>
      <c r="MED7" s="17"/>
      <c r="MEE7" s="17"/>
      <c r="MEF7" s="17"/>
      <c r="MEG7" s="17"/>
      <c r="MEH7" s="17"/>
      <c r="MEI7" s="17"/>
      <c r="MEJ7" s="17"/>
      <c r="MEK7" s="17"/>
      <c r="MEL7" s="17"/>
      <c r="MEM7" s="17"/>
      <c r="MEN7" s="17"/>
      <c r="MEO7" s="17"/>
      <c r="MEP7" s="17"/>
      <c r="MEQ7" s="17"/>
      <c r="MER7" s="17"/>
      <c r="MES7" s="17"/>
      <c r="MET7" s="17"/>
      <c r="MEU7" s="17"/>
      <c r="MEV7" s="17"/>
      <c r="MEW7" s="17"/>
      <c r="MEX7" s="17"/>
      <c r="MEY7" s="17"/>
      <c r="MEZ7" s="17"/>
      <c r="MFA7" s="17"/>
      <c r="MFB7" s="17"/>
      <c r="MFC7" s="17"/>
      <c r="MFD7" s="17"/>
      <c r="MFE7" s="17"/>
      <c r="MFF7" s="17"/>
      <c r="MFG7" s="17"/>
      <c r="MFH7" s="17"/>
      <c r="MFI7" s="17"/>
      <c r="MFJ7" s="17"/>
      <c r="MFK7" s="17"/>
      <c r="MFL7" s="17"/>
      <c r="MFM7" s="17"/>
      <c r="MFN7" s="17"/>
      <c r="MFO7" s="17"/>
      <c r="MFP7" s="17"/>
      <c r="MFQ7" s="17"/>
      <c r="MFR7" s="17"/>
      <c r="MFS7" s="17"/>
      <c r="MFT7" s="17"/>
      <c r="MFU7" s="17"/>
      <c r="MFV7" s="17"/>
      <c r="MFW7" s="17"/>
      <c r="MFX7" s="17"/>
      <c r="MFY7" s="17"/>
      <c r="MFZ7" s="17"/>
      <c r="MGA7" s="17"/>
      <c r="MGB7" s="17"/>
      <c r="MGC7" s="17"/>
      <c r="MGD7" s="17"/>
      <c r="MGE7" s="17"/>
      <c r="MGF7" s="17"/>
      <c r="MGG7" s="17"/>
      <c r="MGH7" s="17"/>
      <c r="MGI7" s="17"/>
      <c r="MGJ7" s="17"/>
      <c r="MGK7" s="17"/>
      <c r="MGL7" s="17"/>
      <c r="MGM7" s="17"/>
      <c r="MGN7" s="17"/>
      <c r="MGO7" s="17"/>
      <c r="MGP7" s="17"/>
      <c r="MGQ7" s="17"/>
      <c r="MGR7" s="17"/>
      <c r="MGS7" s="17"/>
      <c r="MGT7" s="17"/>
      <c r="MGU7" s="17"/>
      <c r="MGV7" s="17"/>
      <c r="MGW7" s="17"/>
      <c r="MGX7" s="17"/>
      <c r="MGY7" s="17"/>
      <c r="MGZ7" s="17"/>
      <c r="MHA7" s="17"/>
      <c r="MHB7" s="17"/>
      <c r="MHC7" s="17"/>
      <c r="MHD7" s="17"/>
      <c r="MHE7" s="17"/>
      <c r="MHF7" s="17"/>
      <c r="MHG7" s="17"/>
      <c r="MHH7" s="17"/>
      <c r="MHI7" s="17"/>
      <c r="MHJ7" s="17"/>
      <c r="MHK7" s="17"/>
      <c r="MHL7" s="17"/>
      <c r="MHM7" s="17"/>
      <c r="MHN7" s="17"/>
      <c r="MHO7" s="17"/>
      <c r="MHP7" s="17"/>
      <c r="MHQ7" s="17"/>
      <c r="MHR7" s="17"/>
      <c r="MHS7" s="17"/>
      <c r="MHT7" s="17"/>
      <c r="MHU7" s="17"/>
      <c r="MHV7" s="17"/>
      <c r="MHW7" s="17"/>
      <c r="MHX7" s="17"/>
      <c r="MHY7" s="17"/>
      <c r="MHZ7" s="17"/>
      <c r="MIA7" s="17"/>
      <c r="MIB7" s="17"/>
      <c r="MIC7" s="17"/>
      <c r="MID7" s="17"/>
      <c r="MIE7" s="17"/>
      <c r="MIF7" s="17"/>
      <c r="MIG7" s="17"/>
      <c r="MIH7" s="17"/>
      <c r="MII7" s="17"/>
      <c r="MIJ7" s="17"/>
      <c r="MIK7" s="17"/>
      <c r="MIL7" s="17"/>
      <c r="MIM7" s="17"/>
      <c r="MIN7" s="17"/>
      <c r="MIO7" s="17"/>
      <c r="MIP7" s="17"/>
      <c r="MIQ7" s="17"/>
      <c r="MIR7" s="17"/>
      <c r="MIS7" s="17"/>
      <c r="MIT7" s="17"/>
      <c r="MIU7" s="17"/>
      <c r="MIV7" s="17"/>
      <c r="MIW7" s="17"/>
      <c r="MIX7" s="17"/>
      <c r="MIY7" s="17"/>
      <c r="MIZ7" s="17"/>
      <c r="MJA7" s="17"/>
      <c r="MJB7" s="17"/>
      <c r="MJC7" s="17"/>
      <c r="MJD7" s="17"/>
      <c r="MJE7" s="17"/>
      <c r="MJF7" s="17"/>
      <c r="MJG7" s="17"/>
      <c r="MJH7" s="17"/>
      <c r="MJI7" s="17"/>
      <c r="MJJ7" s="17"/>
      <c r="MJK7" s="17"/>
      <c r="MJL7" s="17"/>
      <c r="MJM7" s="17"/>
      <c r="MJN7" s="17"/>
      <c r="MJO7" s="17"/>
      <c r="MJP7" s="17"/>
      <c r="MJQ7" s="17"/>
      <c r="MJR7" s="17"/>
      <c r="MJS7" s="17"/>
      <c r="MJT7" s="17"/>
      <c r="MJU7" s="17"/>
      <c r="MJV7" s="17"/>
      <c r="MJW7" s="17"/>
      <c r="MJX7" s="17"/>
      <c r="MJY7" s="17"/>
      <c r="MJZ7" s="17"/>
      <c r="MKA7" s="17"/>
      <c r="MKB7" s="17"/>
      <c r="MKC7" s="17"/>
      <c r="MKD7" s="17"/>
      <c r="MKE7" s="17"/>
      <c r="MKF7" s="17"/>
      <c r="MKG7" s="17"/>
      <c r="MKH7" s="17"/>
      <c r="MKI7" s="17"/>
      <c r="MKJ7" s="17"/>
      <c r="MKK7" s="17"/>
      <c r="MKL7" s="17"/>
      <c r="MKM7" s="17"/>
      <c r="MKN7" s="17"/>
      <c r="MKO7" s="17"/>
      <c r="MKP7" s="17"/>
      <c r="MKQ7" s="17"/>
      <c r="MKR7" s="17"/>
      <c r="MKS7" s="17"/>
      <c r="MKT7" s="17"/>
      <c r="MKU7" s="17"/>
      <c r="MKV7" s="17"/>
      <c r="MKW7" s="17"/>
      <c r="MKX7" s="17"/>
      <c r="MKY7" s="17"/>
      <c r="MKZ7" s="17"/>
      <c r="MLA7" s="17"/>
      <c r="MLB7" s="17"/>
      <c r="MLC7" s="17"/>
      <c r="MLD7" s="17"/>
      <c r="MLE7" s="17"/>
      <c r="MLF7" s="17"/>
      <c r="MLG7" s="17"/>
      <c r="MLH7" s="17"/>
      <c r="MLI7" s="17"/>
      <c r="MLJ7" s="17"/>
      <c r="MLK7" s="17"/>
      <c r="MLL7" s="17"/>
      <c r="MLM7" s="17"/>
      <c r="MLN7" s="17"/>
      <c r="MLO7" s="17"/>
      <c r="MLP7" s="17"/>
      <c r="MLQ7" s="17"/>
      <c r="MLR7" s="17"/>
      <c r="MLS7" s="17"/>
      <c r="MLT7" s="17"/>
      <c r="MLU7" s="17"/>
      <c r="MLV7" s="17"/>
      <c r="MLW7" s="17"/>
      <c r="MLX7" s="17"/>
      <c r="MLY7" s="17"/>
      <c r="MLZ7" s="17"/>
      <c r="MMA7" s="17"/>
      <c r="MMB7" s="17"/>
      <c r="MMC7" s="17"/>
      <c r="MMD7" s="17"/>
      <c r="MME7" s="17"/>
      <c r="MMF7" s="17"/>
      <c r="MMG7" s="17"/>
      <c r="MMH7" s="17"/>
      <c r="MMI7" s="17"/>
      <c r="MMJ7" s="17"/>
      <c r="MMK7" s="17"/>
      <c r="MML7" s="17"/>
      <c r="MMM7" s="17"/>
      <c r="MMN7" s="17"/>
      <c r="MMO7" s="17"/>
      <c r="MMP7" s="17"/>
      <c r="MMQ7" s="17"/>
      <c r="MMR7" s="17"/>
      <c r="MMS7" s="17"/>
      <c r="MMT7" s="17"/>
      <c r="MMU7" s="17"/>
      <c r="MMV7" s="17"/>
      <c r="MMW7" s="17"/>
      <c r="MMX7" s="17"/>
      <c r="MMY7" s="17"/>
      <c r="MMZ7" s="17"/>
      <c r="MNA7" s="17"/>
      <c r="MNB7" s="17"/>
      <c r="MNC7" s="17"/>
      <c r="MND7" s="17"/>
      <c r="MNE7" s="17"/>
      <c r="MNF7" s="17"/>
      <c r="MNG7" s="17"/>
      <c r="MNH7" s="17"/>
      <c r="MNI7" s="17"/>
      <c r="MNJ7" s="17"/>
      <c r="MNK7" s="17"/>
      <c r="MNL7" s="17"/>
      <c r="MNM7" s="17"/>
      <c r="MNN7" s="17"/>
      <c r="MNO7" s="17"/>
      <c r="MNP7" s="17"/>
      <c r="MNQ7" s="17"/>
      <c r="MNR7" s="17"/>
      <c r="MNS7" s="17"/>
      <c r="MNT7" s="17"/>
      <c r="MNU7" s="17"/>
      <c r="MNV7" s="17"/>
      <c r="MNW7" s="17"/>
      <c r="MNX7" s="17"/>
      <c r="MNY7" s="17"/>
      <c r="MNZ7" s="17"/>
      <c r="MOA7" s="17"/>
      <c r="MOB7" s="17"/>
      <c r="MOC7" s="17"/>
      <c r="MOD7" s="17"/>
      <c r="MOE7" s="17"/>
      <c r="MOF7" s="17"/>
      <c r="MOG7" s="17"/>
      <c r="MOH7" s="17"/>
      <c r="MOI7" s="17"/>
      <c r="MOJ7" s="17"/>
      <c r="MOK7" s="17"/>
      <c r="MOL7" s="17"/>
      <c r="MOM7" s="17"/>
      <c r="MON7" s="17"/>
      <c r="MOO7" s="17"/>
      <c r="MOP7" s="17"/>
      <c r="MOQ7" s="17"/>
      <c r="MOR7" s="17"/>
      <c r="MOS7" s="17"/>
      <c r="MOT7" s="17"/>
      <c r="MOU7" s="17"/>
      <c r="MOV7" s="17"/>
      <c r="MOW7" s="17"/>
      <c r="MOX7" s="17"/>
      <c r="MOY7" s="17"/>
      <c r="MOZ7" s="17"/>
      <c r="MPA7" s="17"/>
      <c r="MPB7" s="17"/>
      <c r="MPC7" s="17"/>
      <c r="MPD7" s="17"/>
      <c r="MPE7" s="17"/>
      <c r="MPF7" s="17"/>
      <c r="MPG7" s="17"/>
      <c r="MPH7" s="17"/>
      <c r="MPI7" s="17"/>
      <c r="MPJ7" s="17"/>
      <c r="MPK7" s="17"/>
      <c r="MPL7" s="17"/>
      <c r="MPM7" s="17"/>
      <c r="MPN7" s="17"/>
      <c r="MPO7" s="17"/>
      <c r="MPP7" s="17"/>
      <c r="MPQ7" s="17"/>
      <c r="MPR7" s="17"/>
      <c r="MPS7" s="17"/>
      <c r="MPT7" s="17"/>
      <c r="MPU7" s="17"/>
      <c r="MPV7" s="17"/>
      <c r="MPW7" s="17"/>
      <c r="MPX7" s="17"/>
      <c r="MPY7" s="17"/>
      <c r="MPZ7" s="17"/>
      <c r="MQA7" s="17"/>
      <c r="MQB7" s="17"/>
      <c r="MQC7" s="17"/>
      <c r="MQD7" s="17"/>
      <c r="MQE7" s="17"/>
      <c r="MQF7" s="17"/>
      <c r="MQG7" s="17"/>
      <c r="MQH7" s="17"/>
      <c r="MQI7" s="17"/>
      <c r="MQJ7" s="17"/>
      <c r="MQK7" s="17"/>
      <c r="MQL7" s="17"/>
      <c r="MQM7" s="17"/>
      <c r="MQN7" s="17"/>
      <c r="MQO7" s="17"/>
      <c r="MQP7" s="17"/>
      <c r="MQQ7" s="17"/>
      <c r="MQR7" s="17"/>
      <c r="MQS7" s="17"/>
      <c r="MQT7" s="17"/>
      <c r="MQU7" s="17"/>
      <c r="MQV7" s="17"/>
      <c r="MQW7" s="17"/>
      <c r="MQX7" s="17"/>
      <c r="MQY7" s="17"/>
      <c r="MQZ7" s="17"/>
      <c r="MRA7" s="17"/>
      <c r="MRB7" s="17"/>
      <c r="MRC7" s="17"/>
      <c r="MRD7" s="17"/>
      <c r="MRE7" s="17"/>
      <c r="MRF7" s="17"/>
      <c r="MRG7" s="17"/>
      <c r="MRH7" s="17"/>
      <c r="MRI7" s="17"/>
      <c r="MRJ7" s="17"/>
      <c r="MRK7" s="17"/>
      <c r="MRL7" s="17"/>
      <c r="MRM7" s="17"/>
      <c r="MRN7" s="17"/>
      <c r="MRO7" s="17"/>
      <c r="MRP7" s="17"/>
      <c r="MRQ7" s="17"/>
      <c r="MRR7" s="17"/>
      <c r="MRS7" s="17"/>
      <c r="MRT7" s="17"/>
      <c r="MRU7" s="17"/>
      <c r="MRV7" s="17"/>
      <c r="MRW7" s="17"/>
      <c r="MRX7" s="17"/>
      <c r="MRY7" s="17"/>
      <c r="MRZ7" s="17"/>
      <c r="MSA7" s="17"/>
      <c r="MSB7" s="17"/>
      <c r="MSC7" s="17"/>
      <c r="MSD7" s="17"/>
      <c r="MSE7" s="17"/>
      <c r="MSF7" s="17"/>
      <c r="MSG7" s="17"/>
      <c r="MSH7" s="17"/>
      <c r="MSI7" s="17"/>
      <c r="MSJ7" s="17"/>
      <c r="MSK7" s="17"/>
      <c r="MSL7" s="17"/>
      <c r="MSM7" s="17"/>
      <c r="MSN7" s="17"/>
      <c r="MSO7" s="17"/>
      <c r="MSP7" s="17"/>
      <c r="MSQ7" s="17"/>
      <c r="MSR7" s="17"/>
      <c r="MSS7" s="17"/>
      <c r="MST7" s="17"/>
      <c r="MSU7" s="17"/>
      <c r="MSV7" s="17"/>
      <c r="MSW7" s="17"/>
      <c r="MSX7" s="17"/>
      <c r="MSY7" s="17"/>
      <c r="MSZ7" s="17"/>
      <c r="MTA7" s="17"/>
      <c r="MTB7" s="17"/>
      <c r="MTC7" s="17"/>
      <c r="MTD7" s="17"/>
      <c r="MTE7" s="17"/>
      <c r="MTF7" s="17"/>
      <c r="MTG7" s="17"/>
      <c r="MTH7" s="17"/>
      <c r="MTI7" s="17"/>
      <c r="MTJ7" s="17"/>
      <c r="MTK7" s="17"/>
      <c r="MTL7" s="17"/>
      <c r="MTM7" s="17"/>
      <c r="MTN7" s="17"/>
      <c r="MTO7" s="17"/>
      <c r="MTP7" s="17"/>
      <c r="MTQ7" s="17"/>
      <c r="MTR7" s="17"/>
      <c r="MTS7" s="17"/>
      <c r="MTT7" s="17"/>
      <c r="MTU7" s="17"/>
      <c r="MTV7" s="17"/>
      <c r="MTW7" s="17"/>
      <c r="MTX7" s="17"/>
      <c r="MTY7" s="17"/>
      <c r="MTZ7" s="17"/>
      <c r="MUA7" s="17"/>
      <c r="MUB7" s="17"/>
      <c r="MUC7" s="17"/>
      <c r="MUD7" s="17"/>
      <c r="MUE7" s="17"/>
      <c r="MUF7" s="17"/>
      <c r="MUG7" s="17"/>
      <c r="MUH7" s="17"/>
      <c r="MUI7" s="17"/>
      <c r="MUJ7" s="17"/>
      <c r="MUK7" s="17"/>
      <c r="MUL7" s="17"/>
      <c r="MUM7" s="17"/>
      <c r="MUN7" s="17"/>
      <c r="MUO7" s="17"/>
      <c r="MUP7" s="17"/>
      <c r="MUQ7" s="17"/>
      <c r="MUR7" s="17"/>
      <c r="MUS7" s="17"/>
      <c r="MUT7" s="17"/>
      <c r="MUU7" s="17"/>
      <c r="MUV7" s="17"/>
      <c r="MUW7" s="17"/>
      <c r="MUX7" s="17"/>
      <c r="MUY7" s="17"/>
      <c r="MUZ7" s="17"/>
      <c r="MVA7" s="17"/>
      <c r="MVB7" s="17"/>
      <c r="MVC7" s="17"/>
      <c r="MVD7" s="17"/>
      <c r="MVE7" s="17"/>
      <c r="MVF7" s="17"/>
      <c r="MVG7" s="17"/>
      <c r="MVH7" s="17"/>
      <c r="MVI7" s="17"/>
      <c r="MVJ7" s="17"/>
      <c r="MVK7" s="17"/>
      <c r="MVL7" s="17"/>
      <c r="MVM7" s="17"/>
      <c r="MVN7" s="17"/>
      <c r="MVO7" s="17"/>
      <c r="MVP7" s="17"/>
      <c r="MVQ7" s="17"/>
      <c r="MVR7" s="17"/>
      <c r="MVS7" s="17"/>
      <c r="MVT7" s="17"/>
      <c r="MVU7" s="17"/>
      <c r="MVV7" s="17"/>
      <c r="MVW7" s="17"/>
      <c r="MVX7" s="17"/>
      <c r="MVY7" s="17"/>
      <c r="MVZ7" s="17"/>
      <c r="MWA7" s="17"/>
      <c r="MWB7" s="17"/>
      <c r="MWC7" s="17"/>
      <c r="MWD7" s="17"/>
      <c r="MWE7" s="17"/>
      <c r="MWF7" s="17"/>
      <c r="MWG7" s="17"/>
      <c r="MWH7" s="17"/>
      <c r="MWI7" s="17"/>
      <c r="MWJ7" s="17"/>
      <c r="MWK7" s="17"/>
      <c r="MWL7" s="17"/>
      <c r="MWM7" s="17"/>
      <c r="MWN7" s="17"/>
      <c r="MWO7" s="17"/>
      <c r="MWP7" s="17"/>
      <c r="MWQ7" s="17"/>
      <c r="MWR7" s="17"/>
      <c r="MWS7" s="17"/>
      <c r="MWT7" s="17"/>
      <c r="MWU7" s="17"/>
      <c r="MWV7" s="17"/>
      <c r="MWW7" s="17"/>
      <c r="MWX7" s="17"/>
      <c r="MWY7" s="17"/>
      <c r="MWZ7" s="17"/>
      <c r="MXA7" s="17"/>
      <c r="MXB7" s="17"/>
      <c r="MXC7" s="17"/>
      <c r="MXD7" s="17"/>
      <c r="MXE7" s="17"/>
      <c r="MXF7" s="17"/>
      <c r="MXG7" s="17"/>
      <c r="MXH7" s="17"/>
      <c r="MXI7" s="17"/>
      <c r="MXJ7" s="17"/>
      <c r="MXK7" s="17"/>
      <c r="MXL7" s="17"/>
      <c r="MXM7" s="17"/>
      <c r="MXN7" s="17"/>
      <c r="MXO7" s="17"/>
      <c r="MXP7" s="17"/>
      <c r="MXQ7" s="17"/>
      <c r="MXR7" s="17"/>
      <c r="MXS7" s="17"/>
      <c r="MXT7" s="17"/>
      <c r="MXU7" s="17"/>
      <c r="MXV7" s="17"/>
      <c r="MXW7" s="17"/>
      <c r="MXX7" s="17"/>
      <c r="MXY7" s="17"/>
      <c r="MXZ7" s="17"/>
      <c r="MYA7" s="17"/>
      <c r="MYB7" s="17"/>
      <c r="MYC7" s="17"/>
      <c r="MYD7" s="17"/>
      <c r="MYE7" s="17"/>
      <c r="MYF7" s="17"/>
      <c r="MYG7" s="17"/>
      <c r="MYH7" s="17"/>
      <c r="MYI7" s="17"/>
      <c r="MYJ7" s="17"/>
      <c r="MYK7" s="17"/>
      <c r="MYL7" s="17"/>
      <c r="MYM7" s="17"/>
      <c r="MYN7" s="17"/>
      <c r="MYO7" s="17"/>
      <c r="MYP7" s="17"/>
      <c r="MYQ7" s="17"/>
      <c r="MYR7" s="17"/>
      <c r="MYS7" s="17"/>
      <c r="MYT7" s="17"/>
      <c r="MYU7" s="17"/>
      <c r="MYV7" s="17"/>
      <c r="MYW7" s="17"/>
      <c r="MYX7" s="17"/>
      <c r="MYY7" s="17"/>
      <c r="MYZ7" s="17"/>
      <c r="MZA7" s="17"/>
      <c r="MZB7" s="17"/>
      <c r="MZC7" s="17"/>
      <c r="MZD7" s="17"/>
      <c r="MZE7" s="17"/>
      <c r="MZF7" s="17"/>
      <c r="MZG7" s="17"/>
      <c r="MZH7" s="17"/>
      <c r="MZI7" s="17"/>
      <c r="MZJ7" s="17"/>
      <c r="MZK7" s="17"/>
      <c r="MZL7" s="17"/>
      <c r="MZM7" s="17"/>
      <c r="MZN7" s="17"/>
      <c r="MZO7" s="17"/>
      <c r="MZP7" s="17"/>
      <c r="MZQ7" s="17"/>
      <c r="MZR7" s="17"/>
      <c r="MZS7" s="17"/>
      <c r="MZT7" s="17"/>
      <c r="MZU7" s="17"/>
      <c r="MZV7" s="17"/>
      <c r="MZW7" s="17"/>
      <c r="MZX7" s="17"/>
      <c r="MZY7" s="17"/>
      <c r="MZZ7" s="17"/>
      <c r="NAA7" s="17"/>
      <c r="NAB7" s="17"/>
      <c r="NAC7" s="17"/>
      <c r="NAD7" s="17"/>
      <c r="NAE7" s="17"/>
      <c r="NAF7" s="17"/>
      <c r="NAG7" s="17"/>
      <c r="NAH7" s="17"/>
      <c r="NAI7" s="17"/>
      <c r="NAJ7" s="17"/>
      <c r="NAK7" s="17"/>
      <c r="NAL7" s="17"/>
      <c r="NAM7" s="17"/>
      <c r="NAN7" s="17"/>
      <c r="NAO7" s="17"/>
      <c r="NAP7" s="17"/>
      <c r="NAQ7" s="17"/>
      <c r="NAR7" s="17"/>
      <c r="NAS7" s="17"/>
      <c r="NAT7" s="17"/>
      <c r="NAU7" s="17"/>
      <c r="NAV7" s="17"/>
      <c r="NAW7" s="17"/>
      <c r="NAX7" s="17"/>
      <c r="NAY7" s="17"/>
      <c r="NAZ7" s="17"/>
      <c r="NBA7" s="17"/>
      <c r="NBB7" s="17"/>
      <c r="NBC7" s="17"/>
      <c r="NBD7" s="17"/>
      <c r="NBE7" s="17"/>
      <c r="NBF7" s="17"/>
      <c r="NBG7" s="17"/>
      <c r="NBH7" s="17"/>
      <c r="NBI7" s="17"/>
      <c r="NBJ7" s="17"/>
      <c r="NBK7" s="17"/>
      <c r="NBL7" s="17"/>
      <c r="NBM7" s="17"/>
      <c r="NBN7" s="17"/>
      <c r="NBO7" s="17"/>
      <c r="NBP7" s="17"/>
      <c r="NBQ7" s="17"/>
      <c r="NBR7" s="17"/>
      <c r="NBS7" s="17"/>
      <c r="NBT7" s="17"/>
      <c r="NBU7" s="17"/>
      <c r="NBV7" s="17"/>
      <c r="NBW7" s="17"/>
      <c r="NBX7" s="17"/>
      <c r="NBY7" s="17"/>
      <c r="NBZ7" s="17"/>
      <c r="NCA7" s="17"/>
      <c r="NCB7" s="17"/>
      <c r="NCC7" s="17"/>
      <c r="NCD7" s="17"/>
      <c r="NCE7" s="17"/>
      <c r="NCF7" s="17"/>
      <c r="NCG7" s="17"/>
      <c r="NCH7" s="17"/>
      <c r="NCI7" s="17"/>
      <c r="NCJ7" s="17"/>
      <c r="NCK7" s="17"/>
      <c r="NCL7" s="17"/>
      <c r="NCM7" s="17"/>
      <c r="NCN7" s="17"/>
      <c r="NCO7" s="17"/>
      <c r="NCP7" s="17"/>
      <c r="NCQ7" s="17"/>
      <c r="NCR7" s="17"/>
      <c r="NCS7" s="17"/>
      <c r="NCT7" s="17"/>
      <c r="NCU7" s="17"/>
      <c r="NCV7" s="17"/>
      <c r="NCW7" s="17"/>
      <c r="NCX7" s="17"/>
      <c r="NCY7" s="17"/>
      <c r="NCZ7" s="17"/>
      <c r="NDA7" s="17"/>
      <c r="NDB7" s="17"/>
      <c r="NDC7" s="17"/>
      <c r="NDD7" s="17"/>
      <c r="NDE7" s="17"/>
      <c r="NDF7" s="17"/>
      <c r="NDG7" s="17"/>
      <c r="NDH7" s="17"/>
      <c r="NDI7" s="17"/>
      <c r="NDJ7" s="17"/>
      <c r="NDK7" s="17"/>
      <c r="NDL7" s="17"/>
      <c r="NDM7" s="17"/>
      <c r="NDN7" s="17"/>
      <c r="NDO7" s="17"/>
      <c r="NDP7" s="17"/>
      <c r="NDQ7" s="17"/>
      <c r="NDR7" s="17"/>
      <c r="NDS7" s="17"/>
      <c r="NDT7" s="17"/>
      <c r="NDU7" s="17"/>
      <c r="NDV7" s="17"/>
      <c r="NDW7" s="17"/>
      <c r="NDX7" s="17"/>
      <c r="NDY7" s="17"/>
      <c r="NDZ7" s="17"/>
      <c r="NEA7" s="17"/>
      <c r="NEB7" s="17"/>
      <c r="NEC7" s="17"/>
      <c r="NED7" s="17"/>
      <c r="NEE7" s="17"/>
      <c r="NEF7" s="17"/>
      <c r="NEG7" s="17"/>
      <c r="NEH7" s="17"/>
      <c r="NEI7" s="17"/>
      <c r="NEJ7" s="17"/>
      <c r="NEK7" s="17"/>
      <c r="NEL7" s="17"/>
      <c r="NEM7" s="17"/>
      <c r="NEN7" s="17"/>
      <c r="NEO7" s="17"/>
      <c r="NEP7" s="17"/>
      <c r="NEQ7" s="17"/>
      <c r="NER7" s="17"/>
      <c r="NES7" s="17"/>
      <c r="NET7" s="17"/>
      <c r="NEU7" s="17"/>
      <c r="NEV7" s="17"/>
      <c r="NEW7" s="17"/>
      <c r="NEX7" s="17"/>
      <c r="NEY7" s="17"/>
      <c r="NEZ7" s="17"/>
      <c r="NFA7" s="17"/>
      <c r="NFB7" s="17"/>
      <c r="NFC7" s="17"/>
      <c r="NFD7" s="17"/>
      <c r="NFE7" s="17"/>
      <c r="NFF7" s="17"/>
      <c r="NFG7" s="17"/>
      <c r="NFH7" s="17"/>
      <c r="NFI7" s="17"/>
      <c r="NFJ7" s="17"/>
      <c r="NFK7" s="17"/>
      <c r="NFL7" s="17"/>
      <c r="NFM7" s="17"/>
      <c r="NFN7" s="17"/>
      <c r="NFO7" s="17"/>
      <c r="NFP7" s="17"/>
      <c r="NFQ7" s="17"/>
      <c r="NFR7" s="17"/>
      <c r="NFS7" s="17"/>
      <c r="NFT7" s="17"/>
      <c r="NFU7" s="17"/>
      <c r="NFV7" s="17"/>
      <c r="NFW7" s="17"/>
      <c r="NFX7" s="17"/>
      <c r="NFY7" s="17"/>
      <c r="NFZ7" s="17"/>
      <c r="NGA7" s="17"/>
      <c r="NGB7" s="17"/>
      <c r="NGC7" s="17"/>
      <c r="NGD7" s="17"/>
      <c r="NGE7" s="17"/>
      <c r="NGF7" s="17"/>
      <c r="NGG7" s="17"/>
      <c r="NGH7" s="17"/>
      <c r="NGI7" s="17"/>
      <c r="NGJ7" s="17"/>
      <c r="NGK7" s="17"/>
      <c r="NGL7" s="17"/>
      <c r="NGM7" s="17"/>
      <c r="NGN7" s="17"/>
      <c r="NGO7" s="17"/>
      <c r="NGP7" s="17"/>
      <c r="NGQ7" s="17"/>
      <c r="NGR7" s="17"/>
      <c r="NGS7" s="17"/>
      <c r="NGT7" s="17"/>
      <c r="NGU7" s="17"/>
      <c r="NGV7" s="17"/>
      <c r="NGW7" s="17"/>
      <c r="NGX7" s="17"/>
      <c r="NGY7" s="17"/>
      <c r="NGZ7" s="17"/>
      <c r="NHA7" s="17"/>
      <c r="NHB7" s="17"/>
      <c r="NHC7" s="17"/>
      <c r="NHD7" s="17"/>
      <c r="NHE7" s="17"/>
      <c r="NHF7" s="17"/>
      <c r="NHG7" s="17"/>
      <c r="NHH7" s="17"/>
      <c r="NHI7" s="17"/>
      <c r="NHJ7" s="17"/>
      <c r="NHK7" s="17"/>
      <c r="NHL7" s="17"/>
      <c r="NHM7" s="17"/>
      <c r="NHN7" s="17"/>
      <c r="NHO7" s="17"/>
      <c r="NHP7" s="17"/>
      <c r="NHQ7" s="17"/>
      <c r="NHR7" s="17"/>
      <c r="NHS7" s="17"/>
      <c r="NHT7" s="17"/>
      <c r="NHU7" s="17"/>
      <c r="NHV7" s="17"/>
      <c r="NHW7" s="17"/>
      <c r="NHX7" s="17"/>
      <c r="NHY7" s="17"/>
      <c r="NHZ7" s="17"/>
      <c r="NIA7" s="17"/>
      <c r="NIB7" s="17"/>
      <c r="NIC7" s="17"/>
      <c r="NID7" s="17"/>
      <c r="NIE7" s="17"/>
      <c r="NIF7" s="17"/>
      <c r="NIG7" s="17"/>
      <c r="NIH7" s="17"/>
      <c r="NII7" s="17"/>
      <c r="NIJ7" s="17"/>
      <c r="NIK7" s="17"/>
      <c r="NIL7" s="17"/>
      <c r="NIM7" s="17"/>
      <c r="NIN7" s="17"/>
      <c r="NIO7" s="17"/>
      <c r="NIP7" s="17"/>
      <c r="NIQ7" s="17"/>
      <c r="NIR7" s="17"/>
      <c r="NIS7" s="17"/>
      <c r="NIT7" s="17"/>
      <c r="NIU7" s="17"/>
      <c r="NIV7" s="17"/>
      <c r="NIW7" s="17"/>
      <c r="NIX7" s="17"/>
      <c r="NIY7" s="17"/>
      <c r="NIZ7" s="17"/>
      <c r="NJA7" s="17"/>
      <c r="NJB7" s="17"/>
      <c r="NJC7" s="17"/>
      <c r="NJD7" s="17"/>
      <c r="NJE7" s="17"/>
      <c r="NJF7" s="17"/>
      <c r="NJG7" s="17"/>
      <c r="NJH7" s="17"/>
      <c r="NJI7" s="17"/>
      <c r="NJJ7" s="17"/>
      <c r="NJK7" s="17"/>
      <c r="NJL7" s="17"/>
      <c r="NJM7" s="17"/>
      <c r="NJN7" s="17"/>
      <c r="NJO7" s="17"/>
      <c r="NJP7" s="17"/>
      <c r="NJQ7" s="17"/>
      <c r="NJR7" s="17"/>
      <c r="NJS7" s="17"/>
      <c r="NJT7" s="17"/>
      <c r="NJU7" s="17"/>
      <c r="NJV7" s="17"/>
      <c r="NJW7" s="17"/>
      <c r="NJX7" s="17"/>
      <c r="NJY7" s="17"/>
      <c r="NJZ7" s="17"/>
      <c r="NKA7" s="17"/>
      <c r="NKB7" s="17"/>
      <c r="NKC7" s="17"/>
      <c r="NKD7" s="17"/>
      <c r="NKE7" s="17"/>
      <c r="NKF7" s="17"/>
      <c r="NKG7" s="17"/>
      <c r="NKH7" s="17"/>
      <c r="NKI7" s="17"/>
      <c r="NKJ7" s="17"/>
      <c r="NKK7" s="17"/>
      <c r="NKL7" s="17"/>
      <c r="NKM7" s="17"/>
      <c r="NKN7" s="17"/>
      <c r="NKO7" s="17"/>
      <c r="NKP7" s="17"/>
      <c r="NKQ7" s="17"/>
      <c r="NKR7" s="17"/>
      <c r="NKS7" s="17"/>
      <c r="NKT7" s="17"/>
      <c r="NKU7" s="17"/>
      <c r="NKV7" s="17"/>
      <c r="NKW7" s="17"/>
      <c r="NKX7" s="17"/>
      <c r="NKY7" s="17"/>
      <c r="NKZ7" s="17"/>
      <c r="NLA7" s="17"/>
      <c r="NLB7" s="17"/>
      <c r="NLC7" s="17"/>
      <c r="NLD7" s="17"/>
      <c r="NLE7" s="17"/>
      <c r="NLF7" s="17"/>
      <c r="NLG7" s="17"/>
      <c r="NLH7" s="17"/>
      <c r="NLI7" s="17"/>
      <c r="NLJ7" s="17"/>
      <c r="NLK7" s="17"/>
      <c r="NLL7" s="17"/>
      <c r="NLM7" s="17"/>
      <c r="NLN7" s="17"/>
      <c r="NLO7" s="17"/>
      <c r="NLP7" s="17"/>
      <c r="NLQ7" s="17"/>
      <c r="NLR7" s="17"/>
      <c r="NLS7" s="17"/>
      <c r="NLT7" s="17"/>
      <c r="NLU7" s="17"/>
      <c r="NLV7" s="17"/>
      <c r="NLW7" s="17"/>
      <c r="NLX7" s="17"/>
      <c r="NLY7" s="17"/>
      <c r="NLZ7" s="17"/>
      <c r="NMA7" s="17"/>
      <c r="NMB7" s="17"/>
      <c r="NMC7" s="17"/>
      <c r="NMD7" s="17"/>
      <c r="NME7" s="17"/>
      <c r="NMF7" s="17"/>
      <c r="NMG7" s="17"/>
      <c r="NMH7" s="17"/>
      <c r="NMI7" s="17"/>
      <c r="NMJ7" s="17"/>
      <c r="NMK7" s="17"/>
      <c r="NML7" s="17"/>
      <c r="NMM7" s="17"/>
      <c r="NMN7" s="17"/>
      <c r="NMO7" s="17"/>
      <c r="NMP7" s="17"/>
      <c r="NMQ7" s="17"/>
      <c r="NMR7" s="17"/>
      <c r="NMS7" s="17"/>
      <c r="NMT7" s="17"/>
      <c r="NMU7" s="17"/>
      <c r="NMV7" s="17"/>
      <c r="NMW7" s="17"/>
      <c r="NMX7" s="17"/>
      <c r="NMY7" s="17"/>
      <c r="NMZ7" s="17"/>
      <c r="NNA7" s="17"/>
      <c r="NNB7" s="17"/>
      <c r="NNC7" s="17"/>
      <c r="NND7" s="17"/>
      <c r="NNE7" s="17"/>
      <c r="NNF7" s="17"/>
      <c r="NNG7" s="17"/>
      <c r="NNH7" s="17"/>
      <c r="NNI7" s="17"/>
      <c r="NNJ7" s="17"/>
      <c r="NNK7" s="17"/>
      <c r="NNL7" s="17"/>
      <c r="NNM7" s="17"/>
      <c r="NNN7" s="17"/>
      <c r="NNO7" s="17"/>
      <c r="NNP7" s="17"/>
      <c r="NNQ7" s="17"/>
      <c r="NNR7" s="17"/>
      <c r="NNS7" s="17"/>
      <c r="NNT7" s="17"/>
      <c r="NNU7" s="17"/>
      <c r="NNV7" s="17"/>
      <c r="NNW7" s="17"/>
      <c r="NNX7" s="17"/>
      <c r="NNY7" s="17"/>
      <c r="NNZ7" s="17"/>
      <c r="NOA7" s="17"/>
      <c r="NOB7" s="17"/>
      <c r="NOC7" s="17"/>
      <c r="NOD7" s="17"/>
      <c r="NOE7" s="17"/>
      <c r="NOF7" s="17"/>
      <c r="NOG7" s="17"/>
      <c r="NOH7" s="17"/>
      <c r="NOI7" s="17"/>
      <c r="NOJ7" s="17"/>
      <c r="NOK7" s="17"/>
      <c r="NOL7" s="17"/>
      <c r="NOM7" s="17"/>
      <c r="NON7" s="17"/>
      <c r="NOO7" s="17"/>
      <c r="NOP7" s="17"/>
      <c r="NOQ7" s="17"/>
      <c r="NOR7" s="17"/>
      <c r="NOS7" s="17"/>
      <c r="NOT7" s="17"/>
      <c r="NOU7" s="17"/>
      <c r="NOV7" s="17"/>
      <c r="NOW7" s="17"/>
      <c r="NOX7" s="17"/>
      <c r="NOY7" s="17"/>
      <c r="NOZ7" s="17"/>
      <c r="NPA7" s="17"/>
      <c r="NPB7" s="17"/>
      <c r="NPC7" s="17"/>
      <c r="NPD7" s="17"/>
      <c r="NPE7" s="17"/>
      <c r="NPF7" s="17"/>
      <c r="NPG7" s="17"/>
      <c r="NPH7" s="17"/>
      <c r="NPI7" s="17"/>
      <c r="NPJ7" s="17"/>
      <c r="NPK7" s="17"/>
      <c r="NPL7" s="17"/>
      <c r="NPM7" s="17"/>
      <c r="NPN7" s="17"/>
      <c r="NPO7" s="17"/>
      <c r="NPP7" s="17"/>
      <c r="NPQ7" s="17"/>
      <c r="NPR7" s="17"/>
      <c r="NPS7" s="17"/>
      <c r="NPT7" s="17"/>
      <c r="NPU7" s="17"/>
      <c r="NPV7" s="17"/>
      <c r="NPW7" s="17"/>
      <c r="NPX7" s="17"/>
      <c r="NPY7" s="17"/>
      <c r="NPZ7" s="17"/>
      <c r="NQA7" s="17"/>
      <c r="NQB7" s="17"/>
      <c r="NQC7" s="17"/>
      <c r="NQD7" s="17"/>
      <c r="NQE7" s="17"/>
      <c r="NQF7" s="17"/>
      <c r="NQG7" s="17"/>
      <c r="NQH7" s="17"/>
      <c r="NQI7" s="17"/>
      <c r="NQJ7" s="17"/>
      <c r="NQK7" s="17"/>
      <c r="NQL7" s="17"/>
      <c r="NQM7" s="17"/>
      <c r="NQN7" s="17"/>
      <c r="NQO7" s="17"/>
      <c r="NQP7" s="17"/>
      <c r="NQQ7" s="17"/>
      <c r="NQR7" s="17"/>
      <c r="NQS7" s="17"/>
      <c r="NQT7" s="17"/>
      <c r="NQU7" s="17"/>
      <c r="NQV7" s="17"/>
      <c r="NQW7" s="17"/>
      <c r="NQX7" s="17"/>
      <c r="NQY7" s="17"/>
      <c r="NQZ7" s="17"/>
      <c r="NRA7" s="17"/>
      <c r="NRB7" s="17"/>
      <c r="NRC7" s="17"/>
      <c r="NRD7" s="17"/>
      <c r="NRE7" s="17"/>
      <c r="NRF7" s="17"/>
      <c r="NRG7" s="17"/>
      <c r="NRH7" s="17"/>
      <c r="NRI7" s="17"/>
      <c r="NRJ7" s="17"/>
      <c r="NRK7" s="17"/>
      <c r="NRL7" s="17"/>
      <c r="NRM7" s="17"/>
      <c r="NRN7" s="17"/>
      <c r="NRO7" s="17"/>
      <c r="NRP7" s="17"/>
      <c r="NRQ7" s="17"/>
      <c r="NRR7" s="17"/>
      <c r="NRS7" s="17"/>
      <c r="NRT7" s="17"/>
      <c r="NRU7" s="17"/>
      <c r="NRV7" s="17"/>
      <c r="NRW7" s="17"/>
      <c r="NRX7" s="17"/>
      <c r="NRY7" s="17"/>
      <c r="NRZ7" s="17"/>
      <c r="NSA7" s="17"/>
      <c r="NSB7" s="17"/>
      <c r="NSC7" s="17"/>
      <c r="NSD7" s="17"/>
      <c r="NSE7" s="17"/>
      <c r="NSF7" s="17"/>
      <c r="NSG7" s="17"/>
      <c r="NSH7" s="17"/>
      <c r="NSI7" s="17"/>
      <c r="NSJ7" s="17"/>
      <c r="NSK7" s="17"/>
      <c r="NSL7" s="17"/>
      <c r="NSM7" s="17"/>
      <c r="NSN7" s="17"/>
      <c r="NSO7" s="17"/>
      <c r="NSP7" s="17"/>
      <c r="NSQ7" s="17"/>
      <c r="NSR7" s="17"/>
      <c r="NSS7" s="17"/>
      <c r="NST7" s="17"/>
      <c r="NSU7" s="17"/>
      <c r="NSV7" s="17"/>
      <c r="NSW7" s="17"/>
      <c r="NSX7" s="17"/>
      <c r="NSY7" s="17"/>
      <c r="NSZ7" s="17"/>
      <c r="NTA7" s="17"/>
      <c r="NTB7" s="17"/>
      <c r="NTC7" s="17"/>
      <c r="NTD7" s="17"/>
      <c r="NTE7" s="17"/>
      <c r="NTF7" s="17"/>
      <c r="NTG7" s="17"/>
      <c r="NTH7" s="17"/>
      <c r="NTI7" s="17"/>
      <c r="NTJ7" s="17"/>
      <c r="NTK7" s="17"/>
      <c r="NTL7" s="17"/>
      <c r="NTM7" s="17"/>
      <c r="NTN7" s="17"/>
      <c r="NTO7" s="17"/>
      <c r="NTP7" s="17"/>
      <c r="NTQ7" s="17"/>
      <c r="NTR7" s="17"/>
      <c r="NTS7" s="17"/>
      <c r="NTT7" s="17"/>
      <c r="NTU7" s="17"/>
      <c r="NTV7" s="17"/>
      <c r="NTW7" s="17"/>
      <c r="NTX7" s="17"/>
      <c r="NTY7" s="17"/>
      <c r="NTZ7" s="17"/>
      <c r="NUA7" s="17"/>
      <c r="NUB7" s="17"/>
      <c r="NUC7" s="17"/>
      <c r="NUD7" s="17"/>
      <c r="NUE7" s="17"/>
      <c r="NUF7" s="17"/>
      <c r="NUG7" s="17"/>
      <c r="NUH7" s="17"/>
      <c r="NUI7" s="17"/>
      <c r="NUJ7" s="17"/>
      <c r="NUK7" s="17"/>
      <c r="NUL7" s="17"/>
      <c r="NUM7" s="17"/>
      <c r="NUN7" s="17"/>
      <c r="NUO7" s="17"/>
      <c r="NUP7" s="17"/>
      <c r="NUQ7" s="17"/>
      <c r="NUR7" s="17"/>
      <c r="NUS7" s="17"/>
      <c r="NUT7" s="17"/>
      <c r="NUU7" s="17"/>
      <c r="NUV7" s="17"/>
      <c r="NUW7" s="17"/>
      <c r="NUX7" s="17"/>
      <c r="NUY7" s="17"/>
      <c r="NUZ7" s="17"/>
      <c r="NVA7" s="17"/>
      <c r="NVB7" s="17"/>
      <c r="NVC7" s="17"/>
      <c r="NVD7" s="17"/>
      <c r="NVE7" s="17"/>
      <c r="NVF7" s="17"/>
      <c r="NVG7" s="17"/>
      <c r="NVH7" s="17"/>
      <c r="NVI7" s="17"/>
      <c r="NVJ7" s="17"/>
      <c r="NVK7" s="17"/>
      <c r="NVL7" s="17"/>
      <c r="NVM7" s="17"/>
      <c r="NVN7" s="17"/>
      <c r="NVO7" s="17"/>
      <c r="NVP7" s="17"/>
      <c r="NVQ7" s="17"/>
      <c r="NVR7" s="17"/>
      <c r="NVS7" s="17"/>
      <c r="NVT7" s="17"/>
      <c r="NVU7" s="17"/>
      <c r="NVV7" s="17"/>
      <c r="NVW7" s="17"/>
      <c r="NVX7" s="17"/>
      <c r="NVY7" s="17"/>
      <c r="NVZ7" s="17"/>
      <c r="NWA7" s="17"/>
      <c r="NWB7" s="17"/>
      <c r="NWC7" s="17"/>
      <c r="NWD7" s="17"/>
      <c r="NWE7" s="17"/>
      <c r="NWF7" s="17"/>
      <c r="NWG7" s="17"/>
      <c r="NWH7" s="17"/>
      <c r="NWI7" s="17"/>
      <c r="NWJ7" s="17"/>
      <c r="NWK7" s="17"/>
      <c r="NWL7" s="17"/>
      <c r="NWM7" s="17"/>
      <c r="NWN7" s="17"/>
      <c r="NWO7" s="17"/>
      <c r="NWP7" s="17"/>
      <c r="NWQ7" s="17"/>
      <c r="NWR7" s="17"/>
      <c r="NWS7" s="17"/>
      <c r="NWT7" s="17"/>
      <c r="NWU7" s="17"/>
      <c r="NWV7" s="17"/>
      <c r="NWW7" s="17"/>
      <c r="NWX7" s="17"/>
      <c r="NWY7" s="17"/>
      <c r="NWZ7" s="17"/>
      <c r="NXA7" s="17"/>
      <c r="NXB7" s="17"/>
      <c r="NXC7" s="17"/>
      <c r="NXD7" s="17"/>
      <c r="NXE7" s="17"/>
      <c r="NXF7" s="17"/>
      <c r="NXG7" s="17"/>
      <c r="NXH7" s="17"/>
      <c r="NXI7" s="17"/>
      <c r="NXJ7" s="17"/>
      <c r="NXK7" s="17"/>
      <c r="NXL7" s="17"/>
      <c r="NXM7" s="17"/>
      <c r="NXN7" s="17"/>
      <c r="NXO7" s="17"/>
      <c r="NXP7" s="17"/>
      <c r="NXQ7" s="17"/>
      <c r="NXR7" s="17"/>
      <c r="NXS7" s="17"/>
      <c r="NXT7" s="17"/>
      <c r="NXU7" s="17"/>
      <c r="NXV7" s="17"/>
      <c r="NXW7" s="17"/>
      <c r="NXX7" s="17"/>
      <c r="NXY7" s="17"/>
      <c r="NXZ7" s="17"/>
      <c r="NYA7" s="17"/>
      <c r="NYB7" s="17"/>
      <c r="NYC7" s="17"/>
      <c r="NYD7" s="17"/>
      <c r="NYE7" s="17"/>
      <c r="NYF7" s="17"/>
      <c r="NYG7" s="17"/>
      <c r="NYH7" s="17"/>
      <c r="NYI7" s="17"/>
      <c r="NYJ7" s="17"/>
      <c r="NYK7" s="17"/>
      <c r="NYL7" s="17"/>
      <c r="NYM7" s="17"/>
      <c r="NYN7" s="17"/>
      <c r="NYO7" s="17"/>
      <c r="NYP7" s="17"/>
      <c r="NYQ7" s="17"/>
      <c r="NYR7" s="17"/>
      <c r="NYS7" s="17"/>
      <c r="NYT7" s="17"/>
      <c r="NYU7" s="17"/>
      <c r="NYV7" s="17"/>
      <c r="NYW7" s="17"/>
      <c r="NYX7" s="17"/>
      <c r="NYY7" s="17"/>
      <c r="NYZ7" s="17"/>
      <c r="NZA7" s="17"/>
      <c r="NZB7" s="17"/>
      <c r="NZC7" s="17"/>
      <c r="NZD7" s="17"/>
      <c r="NZE7" s="17"/>
      <c r="NZF7" s="17"/>
      <c r="NZG7" s="17"/>
      <c r="NZH7" s="17"/>
      <c r="NZI7" s="17"/>
      <c r="NZJ7" s="17"/>
      <c r="NZK7" s="17"/>
      <c r="NZL7" s="17"/>
      <c r="NZM7" s="17"/>
      <c r="NZN7" s="17"/>
      <c r="NZO7" s="17"/>
      <c r="NZP7" s="17"/>
      <c r="NZQ7" s="17"/>
      <c r="NZR7" s="17"/>
      <c r="NZS7" s="17"/>
      <c r="NZT7" s="17"/>
      <c r="NZU7" s="17"/>
      <c r="NZV7" s="17"/>
      <c r="NZW7" s="17"/>
      <c r="NZX7" s="17"/>
      <c r="NZY7" s="17"/>
      <c r="NZZ7" s="17"/>
      <c r="OAA7" s="17"/>
      <c r="OAB7" s="17"/>
      <c r="OAC7" s="17"/>
      <c r="OAD7" s="17"/>
      <c r="OAE7" s="17"/>
      <c r="OAF7" s="17"/>
      <c r="OAG7" s="17"/>
      <c r="OAH7" s="17"/>
      <c r="OAI7" s="17"/>
      <c r="OAJ7" s="17"/>
      <c r="OAK7" s="17"/>
      <c r="OAL7" s="17"/>
      <c r="OAM7" s="17"/>
      <c r="OAN7" s="17"/>
      <c r="OAO7" s="17"/>
      <c r="OAP7" s="17"/>
      <c r="OAQ7" s="17"/>
      <c r="OAR7" s="17"/>
      <c r="OAS7" s="17"/>
      <c r="OAT7" s="17"/>
      <c r="OAU7" s="17"/>
      <c r="OAV7" s="17"/>
      <c r="OAW7" s="17"/>
      <c r="OAX7" s="17"/>
      <c r="OAY7" s="17"/>
      <c r="OAZ7" s="17"/>
      <c r="OBA7" s="17"/>
      <c r="OBB7" s="17"/>
      <c r="OBC7" s="17"/>
      <c r="OBD7" s="17"/>
      <c r="OBE7" s="17"/>
      <c r="OBF7" s="17"/>
      <c r="OBG7" s="17"/>
      <c r="OBH7" s="17"/>
      <c r="OBI7" s="17"/>
      <c r="OBJ7" s="17"/>
      <c r="OBK7" s="17"/>
      <c r="OBL7" s="17"/>
      <c r="OBM7" s="17"/>
      <c r="OBN7" s="17"/>
      <c r="OBO7" s="17"/>
      <c r="OBP7" s="17"/>
      <c r="OBQ7" s="17"/>
      <c r="OBR7" s="17"/>
      <c r="OBS7" s="17"/>
      <c r="OBT7" s="17"/>
      <c r="OBU7" s="17"/>
      <c r="OBV7" s="17"/>
      <c r="OBW7" s="17"/>
      <c r="OBX7" s="17"/>
      <c r="OBY7" s="17"/>
      <c r="OBZ7" s="17"/>
      <c r="OCA7" s="17"/>
      <c r="OCB7" s="17"/>
      <c r="OCC7" s="17"/>
      <c r="OCD7" s="17"/>
      <c r="OCE7" s="17"/>
      <c r="OCF7" s="17"/>
      <c r="OCG7" s="17"/>
      <c r="OCH7" s="17"/>
      <c r="OCI7" s="17"/>
      <c r="OCJ7" s="17"/>
      <c r="OCK7" s="17"/>
      <c r="OCL7" s="17"/>
      <c r="OCM7" s="17"/>
      <c r="OCN7" s="17"/>
      <c r="OCO7" s="17"/>
      <c r="OCP7" s="17"/>
      <c r="OCQ7" s="17"/>
      <c r="OCR7" s="17"/>
      <c r="OCS7" s="17"/>
      <c r="OCT7" s="17"/>
      <c r="OCU7" s="17"/>
      <c r="OCV7" s="17"/>
      <c r="OCW7" s="17"/>
      <c r="OCX7" s="17"/>
      <c r="OCY7" s="17"/>
      <c r="OCZ7" s="17"/>
      <c r="ODA7" s="17"/>
      <c r="ODB7" s="17"/>
      <c r="ODC7" s="17"/>
      <c r="ODD7" s="17"/>
      <c r="ODE7" s="17"/>
      <c r="ODF7" s="17"/>
      <c r="ODG7" s="17"/>
      <c r="ODH7" s="17"/>
      <c r="ODI7" s="17"/>
      <c r="ODJ7" s="17"/>
      <c r="ODK7" s="17"/>
      <c r="ODL7" s="17"/>
      <c r="ODM7" s="17"/>
      <c r="ODN7" s="17"/>
      <c r="ODO7" s="17"/>
      <c r="ODP7" s="17"/>
      <c r="ODQ7" s="17"/>
      <c r="ODR7" s="17"/>
      <c r="ODS7" s="17"/>
      <c r="ODT7" s="17"/>
      <c r="ODU7" s="17"/>
      <c r="ODV7" s="17"/>
      <c r="ODW7" s="17"/>
      <c r="ODX7" s="17"/>
      <c r="ODY7" s="17"/>
      <c r="ODZ7" s="17"/>
      <c r="OEA7" s="17"/>
      <c r="OEB7" s="17"/>
      <c r="OEC7" s="17"/>
      <c r="OED7" s="17"/>
      <c r="OEE7" s="17"/>
      <c r="OEF7" s="17"/>
      <c r="OEG7" s="17"/>
      <c r="OEH7" s="17"/>
      <c r="OEI7" s="17"/>
      <c r="OEJ7" s="17"/>
      <c r="OEK7" s="17"/>
      <c r="OEL7" s="17"/>
      <c r="OEM7" s="17"/>
      <c r="OEN7" s="17"/>
      <c r="OEO7" s="17"/>
      <c r="OEP7" s="17"/>
      <c r="OEQ7" s="17"/>
      <c r="OER7" s="17"/>
      <c r="OES7" s="17"/>
      <c r="OET7" s="17"/>
      <c r="OEU7" s="17"/>
      <c r="OEV7" s="17"/>
      <c r="OEW7" s="17"/>
      <c r="OEX7" s="17"/>
      <c r="OEY7" s="17"/>
      <c r="OEZ7" s="17"/>
      <c r="OFA7" s="17"/>
      <c r="OFB7" s="17"/>
      <c r="OFC7" s="17"/>
      <c r="OFD7" s="17"/>
      <c r="OFE7" s="17"/>
      <c r="OFF7" s="17"/>
      <c r="OFG7" s="17"/>
      <c r="OFH7" s="17"/>
      <c r="OFI7" s="17"/>
      <c r="OFJ7" s="17"/>
      <c r="OFK7" s="17"/>
      <c r="OFL7" s="17"/>
      <c r="OFM7" s="17"/>
      <c r="OFN7" s="17"/>
      <c r="OFO7" s="17"/>
      <c r="OFP7" s="17"/>
      <c r="OFQ7" s="17"/>
      <c r="OFR7" s="17"/>
      <c r="OFS7" s="17"/>
      <c r="OFT7" s="17"/>
      <c r="OFU7" s="17"/>
      <c r="OFV7" s="17"/>
      <c r="OFW7" s="17"/>
      <c r="OFX7" s="17"/>
      <c r="OFY7" s="17"/>
      <c r="OFZ7" s="17"/>
      <c r="OGA7" s="17"/>
      <c r="OGB7" s="17"/>
      <c r="OGC7" s="17"/>
      <c r="OGD7" s="17"/>
      <c r="OGE7" s="17"/>
      <c r="OGF7" s="17"/>
      <c r="OGG7" s="17"/>
      <c r="OGH7" s="17"/>
      <c r="OGI7" s="17"/>
      <c r="OGJ7" s="17"/>
      <c r="OGK7" s="17"/>
      <c r="OGL7" s="17"/>
      <c r="OGM7" s="17"/>
      <c r="OGN7" s="17"/>
      <c r="OGO7" s="17"/>
      <c r="OGP7" s="17"/>
      <c r="OGQ7" s="17"/>
      <c r="OGR7" s="17"/>
      <c r="OGS7" s="17"/>
      <c r="OGT7" s="17"/>
      <c r="OGU7" s="17"/>
      <c r="OGV7" s="17"/>
      <c r="OGW7" s="17"/>
      <c r="OGX7" s="17"/>
      <c r="OGY7" s="17"/>
      <c r="OGZ7" s="17"/>
      <c r="OHA7" s="17"/>
      <c r="OHB7" s="17"/>
      <c r="OHC7" s="17"/>
      <c r="OHD7" s="17"/>
      <c r="OHE7" s="17"/>
      <c r="OHF7" s="17"/>
      <c r="OHG7" s="17"/>
      <c r="OHH7" s="17"/>
      <c r="OHI7" s="17"/>
      <c r="OHJ7" s="17"/>
      <c r="OHK7" s="17"/>
      <c r="OHL7" s="17"/>
      <c r="OHM7" s="17"/>
      <c r="OHN7" s="17"/>
      <c r="OHO7" s="17"/>
      <c r="OHP7" s="17"/>
      <c r="OHQ7" s="17"/>
      <c r="OHR7" s="17"/>
      <c r="OHS7" s="17"/>
      <c r="OHT7" s="17"/>
      <c r="OHU7" s="17"/>
      <c r="OHV7" s="17"/>
      <c r="OHW7" s="17"/>
      <c r="OHX7" s="17"/>
      <c r="OHY7" s="17"/>
      <c r="OHZ7" s="17"/>
      <c r="OIA7" s="17"/>
      <c r="OIB7" s="17"/>
      <c r="OIC7" s="17"/>
      <c r="OID7" s="17"/>
      <c r="OIE7" s="17"/>
      <c r="OIF7" s="17"/>
      <c r="OIG7" s="17"/>
      <c r="OIH7" s="17"/>
      <c r="OII7" s="17"/>
      <c r="OIJ7" s="17"/>
      <c r="OIK7" s="17"/>
      <c r="OIL7" s="17"/>
      <c r="OIM7" s="17"/>
      <c r="OIN7" s="17"/>
      <c r="OIO7" s="17"/>
      <c r="OIP7" s="17"/>
      <c r="OIQ7" s="17"/>
      <c r="OIR7" s="17"/>
      <c r="OIS7" s="17"/>
      <c r="OIT7" s="17"/>
      <c r="OIU7" s="17"/>
      <c r="OIV7" s="17"/>
      <c r="OIW7" s="17"/>
      <c r="OIX7" s="17"/>
      <c r="OIY7" s="17"/>
      <c r="OIZ7" s="17"/>
      <c r="OJA7" s="17"/>
      <c r="OJB7" s="17"/>
      <c r="OJC7" s="17"/>
      <c r="OJD7" s="17"/>
      <c r="OJE7" s="17"/>
      <c r="OJF7" s="17"/>
      <c r="OJG7" s="17"/>
      <c r="OJH7" s="17"/>
      <c r="OJI7" s="17"/>
      <c r="OJJ7" s="17"/>
      <c r="OJK7" s="17"/>
      <c r="OJL7" s="17"/>
      <c r="OJM7" s="17"/>
      <c r="OJN7" s="17"/>
      <c r="OJO7" s="17"/>
      <c r="OJP7" s="17"/>
      <c r="OJQ7" s="17"/>
      <c r="OJR7" s="17"/>
      <c r="OJS7" s="17"/>
      <c r="OJT7" s="17"/>
      <c r="OJU7" s="17"/>
      <c r="OJV7" s="17"/>
      <c r="OJW7" s="17"/>
      <c r="OJX7" s="17"/>
      <c r="OJY7" s="17"/>
      <c r="OJZ7" s="17"/>
      <c r="OKA7" s="17"/>
      <c r="OKB7" s="17"/>
      <c r="OKC7" s="17"/>
      <c r="OKD7" s="17"/>
      <c r="OKE7" s="17"/>
      <c r="OKF7" s="17"/>
      <c r="OKG7" s="17"/>
      <c r="OKH7" s="17"/>
      <c r="OKI7" s="17"/>
      <c r="OKJ7" s="17"/>
      <c r="OKK7" s="17"/>
      <c r="OKL7" s="17"/>
      <c r="OKM7" s="17"/>
      <c r="OKN7" s="17"/>
      <c r="OKO7" s="17"/>
      <c r="OKP7" s="17"/>
      <c r="OKQ7" s="17"/>
      <c r="OKR7" s="17"/>
      <c r="OKS7" s="17"/>
      <c r="OKT7" s="17"/>
      <c r="OKU7" s="17"/>
      <c r="OKV7" s="17"/>
      <c r="OKW7" s="17"/>
      <c r="OKX7" s="17"/>
      <c r="OKY7" s="17"/>
      <c r="OKZ7" s="17"/>
      <c r="OLA7" s="17"/>
      <c r="OLB7" s="17"/>
      <c r="OLC7" s="17"/>
      <c r="OLD7" s="17"/>
      <c r="OLE7" s="17"/>
      <c r="OLF7" s="17"/>
      <c r="OLG7" s="17"/>
      <c r="OLH7" s="17"/>
      <c r="OLI7" s="17"/>
      <c r="OLJ7" s="17"/>
      <c r="OLK7" s="17"/>
      <c r="OLL7" s="17"/>
      <c r="OLM7" s="17"/>
      <c r="OLN7" s="17"/>
      <c r="OLO7" s="17"/>
      <c r="OLP7" s="17"/>
      <c r="OLQ7" s="17"/>
      <c r="OLR7" s="17"/>
      <c r="OLS7" s="17"/>
      <c r="OLT7" s="17"/>
      <c r="OLU7" s="17"/>
      <c r="OLV7" s="17"/>
      <c r="OLW7" s="17"/>
      <c r="OLX7" s="17"/>
      <c r="OLY7" s="17"/>
      <c r="OLZ7" s="17"/>
      <c r="OMA7" s="17"/>
      <c r="OMB7" s="17"/>
      <c r="OMC7" s="17"/>
      <c r="OMD7" s="17"/>
      <c r="OME7" s="17"/>
      <c r="OMF7" s="17"/>
      <c r="OMG7" s="17"/>
      <c r="OMH7" s="17"/>
      <c r="OMI7" s="17"/>
      <c r="OMJ7" s="17"/>
      <c r="OMK7" s="17"/>
      <c r="OML7" s="17"/>
      <c r="OMM7" s="17"/>
      <c r="OMN7" s="17"/>
      <c r="OMO7" s="17"/>
      <c r="OMP7" s="17"/>
      <c r="OMQ7" s="17"/>
      <c r="OMR7" s="17"/>
      <c r="OMS7" s="17"/>
      <c r="OMT7" s="17"/>
      <c r="OMU7" s="17"/>
      <c r="OMV7" s="17"/>
      <c r="OMW7" s="17"/>
      <c r="OMX7" s="17"/>
      <c r="OMY7" s="17"/>
      <c r="OMZ7" s="17"/>
      <c r="ONA7" s="17"/>
      <c r="ONB7" s="17"/>
      <c r="ONC7" s="17"/>
      <c r="OND7" s="17"/>
      <c r="ONE7" s="17"/>
      <c r="ONF7" s="17"/>
      <c r="ONG7" s="17"/>
      <c r="ONH7" s="17"/>
      <c r="ONI7" s="17"/>
      <c r="ONJ7" s="17"/>
      <c r="ONK7" s="17"/>
      <c r="ONL7" s="17"/>
      <c r="ONM7" s="17"/>
      <c r="ONN7" s="17"/>
      <c r="ONO7" s="17"/>
      <c r="ONP7" s="17"/>
      <c r="ONQ7" s="17"/>
      <c r="ONR7" s="17"/>
      <c r="ONS7" s="17"/>
      <c r="ONT7" s="17"/>
      <c r="ONU7" s="17"/>
      <c r="ONV7" s="17"/>
      <c r="ONW7" s="17"/>
      <c r="ONX7" s="17"/>
      <c r="ONY7" s="17"/>
      <c r="ONZ7" s="17"/>
      <c r="OOA7" s="17"/>
      <c r="OOB7" s="17"/>
      <c r="OOC7" s="17"/>
      <c r="OOD7" s="17"/>
      <c r="OOE7" s="17"/>
      <c r="OOF7" s="17"/>
      <c r="OOG7" s="17"/>
      <c r="OOH7" s="17"/>
      <c r="OOI7" s="17"/>
      <c r="OOJ7" s="17"/>
      <c r="OOK7" s="17"/>
      <c r="OOL7" s="17"/>
      <c r="OOM7" s="17"/>
      <c r="OON7" s="17"/>
      <c r="OOO7" s="17"/>
      <c r="OOP7" s="17"/>
      <c r="OOQ7" s="17"/>
      <c r="OOR7" s="17"/>
      <c r="OOS7" s="17"/>
      <c r="OOT7" s="17"/>
      <c r="OOU7" s="17"/>
      <c r="OOV7" s="17"/>
      <c r="OOW7" s="17"/>
      <c r="OOX7" s="17"/>
      <c r="OOY7" s="17"/>
      <c r="OOZ7" s="17"/>
      <c r="OPA7" s="17"/>
      <c r="OPB7" s="17"/>
      <c r="OPC7" s="17"/>
      <c r="OPD7" s="17"/>
      <c r="OPE7" s="17"/>
      <c r="OPF7" s="17"/>
      <c r="OPG7" s="17"/>
      <c r="OPH7" s="17"/>
      <c r="OPI7" s="17"/>
      <c r="OPJ7" s="17"/>
      <c r="OPK7" s="17"/>
      <c r="OPL7" s="17"/>
      <c r="OPM7" s="17"/>
      <c r="OPN7" s="17"/>
      <c r="OPO7" s="17"/>
      <c r="OPP7" s="17"/>
      <c r="OPQ7" s="17"/>
      <c r="OPR7" s="17"/>
      <c r="OPS7" s="17"/>
      <c r="OPT7" s="17"/>
      <c r="OPU7" s="17"/>
      <c r="OPV7" s="17"/>
      <c r="OPW7" s="17"/>
      <c r="OPX7" s="17"/>
      <c r="OPY7" s="17"/>
      <c r="OPZ7" s="17"/>
      <c r="OQA7" s="17"/>
      <c r="OQB7" s="17"/>
      <c r="OQC7" s="17"/>
      <c r="OQD7" s="17"/>
      <c r="OQE7" s="17"/>
      <c r="OQF7" s="17"/>
      <c r="OQG7" s="17"/>
      <c r="OQH7" s="17"/>
      <c r="OQI7" s="17"/>
      <c r="OQJ7" s="17"/>
      <c r="OQK7" s="17"/>
      <c r="OQL7" s="17"/>
      <c r="OQM7" s="17"/>
      <c r="OQN7" s="17"/>
      <c r="OQO7" s="17"/>
      <c r="OQP7" s="17"/>
      <c r="OQQ7" s="17"/>
      <c r="OQR7" s="17"/>
      <c r="OQS7" s="17"/>
      <c r="OQT7" s="17"/>
      <c r="OQU7" s="17"/>
      <c r="OQV7" s="17"/>
      <c r="OQW7" s="17"/>
      <c r="OQX7" s="17"/>
      <c r="OQY7" s="17"/>
      <c r="OQZ7" s="17"/>
      <c r="ORA7" s="17"/>
      <c r="ORB7" s="17"/>
      <c r="ORC7" s="17"/>
      <c r="ORD7" s="17"/>
      <c r="ORE7" s="17"/>
      <c r="ORF7" s="17"/>
      <c r="ORG7" s="17"/>
      <c r="ORH7" s="17"/>
      <c r="ORI7" s="17"/>
      <c r="ORJ7" s="17"/>
      <c r="ORK7" s="17"/>
      <c r="ORL7" s="17"/>
      <c r="ORM7" s="17"/>
      <c r="ORN7" s="17"/>
      <c r="ORO7" s="17"/>
      <c r="ORP7" s="17"/>
      <c r="ORQ7" s="17"/>
      <c r="ORR7" s="17"/>
      <c r="ORS7" s="17"/>
      <c r="ORT7" s="17"/>
      <c r="ORU7" s="17"/>
      <c r="ORV7" s="17"/>
      <c r="ORW7" s="17"/>
      <c r="ORX7" s="17"/>
      <c r="ORY7" s="17"/>
      <c r="ORZ7" s="17"/>
      <c r="OSA7" s="17"/>
      <c r="OSB7" s="17"/>
      <c r="OSC7" s="17"/>
      <c r="OSD7" s="17"/>
      <c r="OSE7" s="17"/>
      <c r="OSF7" s="17"/>
      <c r="OSG7" s="17"/>
      <c r="OSH7" s="17"/>
      <c r="OSI7" s="17"/>
      <c r="OSJ7" s="17"/>
      <c r="OSK7" s="17"/>
      <c r="OSL7" s="17"/>
      <c r="OSM7" s="17"/>
      <c r="OSN7" s="17"/>
      <c r="OSO7" s="17"/>
      <c r="OSP7" s="17"/>
      <c r="OSQ7" s="17"/>
      <c r="OSR7" s="17"/>
      <c r="OSS7" s="17"/>
      <c r="OST7" s="17"/>
      <c r="OSU7" s="17"/>
      <c r="OSV7" s="17"/>
      <c r="OSW7" s="17"/>
      <c r="OSX7" s="17"/>
      <c r="OSY7" s="17"/>
      <c r="OSZ7" s="17"/>
      <c r="OTA7" s="17"/>
      <c r="OTB7" s="17"/>
      <c r="OTC7" s="17"/>
      <c r="OTD7" s="17"/>
      <c r="OTE7" s="17"/>
      <c r="OTF7" s="17"/>
      <c r="OTG7" s="17"/>
      <c r="OTH7" s="17"/>
      <c r="OTI7" s="17"/>
      <c r="OTJ7" s="17"/>
      <c r="OTK7" s="17"/>
      <c r="OTL7" s="17"/>
      <c r="OTM7" s="17"/>
      <c r="OTN7" s="17"/>
      <c r="OTO7" s="17"/>
      <c r="OTP7" s="17"/>
      <c r="OTQ7" s="17"/>
      <c r="OTR7" s="17"/>
      <c r="OTS7" s="17"/>
      <c r="OTT7" s="17"/>
      <c r="OTU7" s="17"/>
      <c r="OTV7" s="17"/>
      <c r="OTW7" s="17"/>
      <c r="OTX7" s="17"/>
      <c r="OTY7" s="17"/>
      <c r="OTZ7" s="17"/>
      <c r="OUA7" s="17"/>
      <c r="OUB7" s="17"/>
      <c r="OUC7" s="17"/>
      <c r="OUD7" s="17"/>
      <c r="OUE7" s="17"/>
      <c r="OUF7" s="17"/>
      <c r="OUG7" s="17"/>
      <c r="OUH7" s="17"/>
      <c r="OUI7" s="17"/>
      <c r="OUJ7" s="17"/>
      <c r="OUK7" s="17"/>
      <c r="OUL7" s="17"/>
      <c r="OUM7" s="17"/>
      <c r="OUN7" s="17"/>
      <c r="OUO7" s="17"/>
      <c r="OUP7" s="17"/>
      <c r="OUQ7" s="17"/>
      <c r="OUR7" s="17"/>
      <c r="OUS7" s="17"/>
      <c r="OUT7" s="17"/>
      <c r="OUU7" s="17"/>
      <c r="OUV7" s="17"/>
      <c r="OUW7" s="17"/>
      <c r="OUX7" s="17"/>
      <c r="OUY7" s="17"/>
      <c r="OUZ7" s="17"/>
      <c r="OVA7" s="17"/>
      <c r="OVB7" s="17"/>
      <c r="OVC7" s="17"/>
      <c r="OVD7" s="17"/>
      <c r="OVE7" s="17"/>
      <c r="OVF7" s="17"/>
      <c r="OVG7" s="17"/>
      <c r="OVH7" s="17"/>
      <c r="OVI7" s="17"/>
      <c r="OVJ7" s="17"/>
      <c r="OVK7" s="17"/>
      <c r="OVL7" s="17"/>
      <c r="OVM7" s="17"/>
      <c r="OVN7" s="17"/>
      <c r="OVO7" s="17"/>
      <c r="OVP7" s="17"/>
      <c r="OVQ7" s="17"/>
      <c r="OVR7" s="17"/>
      <c r="OVS7" s="17"/>
      <c r="OVT7" s="17"/>
      <c r="OVU7" s="17"/>
      <c r="OVV7" s="17"/>
      <c r="OVW7" s="17"/>
      <c r="OVX7" s="17"/>
      <c r="OVY7" s="17"/>
      <c r="OVZ7" s="17"/>
      <c r="OWA7" s="17"/>
      <c r="OWB7" s="17"/>
      <c r="OWC7" s="17"/>
      <c r="OWD7" s="17"/>
      <c r="OWE7" s="17"/>
      <c r="OWF7" s="17"/>
      <c r="OWG7" s="17"/>
      <c r="OWH7" s="17"/>
      <c r="OWI7" s="17"/>
      <c r="OWJ7" s="17"/>
      <c r="OWK7" s="17"/>
      <c r="OWL7" s="17"/>
      <c r="OWM7" s="17"/>
      <c r="OWN7" s="17"/>
      <c r="OWO7" s="17"/>
      <c r="OWP7" s="17"/>
      <c r="OWQ7" s="17"/>
      <c r="OWR7" s="17"/>
      <c r="OWS7" s="17"/>
      <c r="OWT7" s="17"/>
      <c r="OWU7" s="17"/>
      <c r="OWV7" s="17"/>
      <c r="OWW7" s="17"/>
      <c r="OWX7" s="17"/>
      <c r="OWY7" s="17"/>
      <c r="OWZ7" s="17"/>
      <c r="OXA7" s="17"/>
      <c r="OXB7" s="17"/>
      <c r="OXC7" s="17"/>
      <c r="OXD7" s="17"/>
      <c r="OXE7" s="17"/>
      <c r="OXF7" s="17"/>
      <c r="OXG7" s="17"/>
      <c r="OXH7" s="17"/>
      <c r="OXI7" s="17"/>
      <c r="OXJ7" s="17"/>
      <c r="OXK7" s="17"/>
      <c r="OXL7" s="17"/>
      <c r="OXM7" s="17"/>
      <c r="OXN7" s="17"/>
      <c r="OXO7" s="17"/>
      <c r="OXP7" s="17"/>
      <c r="OXQ7" s="17"/>
      <c r="OXR7" s="17"/>
      <c r="OXS7" s="17"/>
      <c r="OXT7" s="17"/>
      <c r="OXU7" s="17"/>
      <c r="OXV7" s="17"/>
      <c r="OXW7" s="17"/>
      <c r="OXX7" s="17"/>
      <c r="OXY7" s="17"/>
      <c r="OXZ7" s="17"/>
      <c r="OYA7" s="17"/>
      <c r="OYB7" s="17"/>
      <c r="OYC7" s="17"/>
      <c r="OYD7" s="17"/>
      <c r="OYE7" s="17"/>
      <c r="OYF7" s="17"/>
      <c r="OYG7" s="17"/>
      <c r="OYH7" s="17"/>
      <c r="OYI7" s="17"/>
      <c r="OYJ7" s="17"/>
      <c r="OYK7" s="17"/>
      <c r="OYL7" s="17"/>
      <c r="OYM7" s="17"/>
      <c r="OYN7" s="17"/>
      <c r="OYO7" s="17"/>
      <c r="OYP7" s="17"/>
      <c r="OYQ7" s="17"/>
      <c r="OYR7" s="17"/>
      <c r="OYS7" s="17"/>
      <c r="OYT7" s="17"/>
      <c r="OYU7" s="17"/>
      <c r="OYV7" s="17"/>
      <c r="OYW7" s="17"/>
      <c r="OYX7" s="17"/>
      <c r="OYY7" s="17"/>
      <c r="OYZ7" s="17"/>
      <c r="OZA7" s="17"/>
      <c r="OZB7" s="17"/>
      <c r="OZC7" s="17"/>
      <c r="OZD7" s="17"/>
      <c r="OZE7" s="17"/>
      <c r="OZF7" s="17"/>
      <c r="OZG7" s="17"/>
      <c r="OZH7" s="17"/>
      <c r="OZI7" s="17"/>
      <c r="OZJ7" s="17"/>
      <c r="OZK7" s="17"/>
      <c r="OZL7" s="17"/>
      <c r="OZM7" s="17"/>
      <c r="OZN7" s="17"/>
      <c r="OZO7" s="17"/>
      <c r="OZP7" s="17"/>
      <c r="OZQ7" s="17"/>
      <c r="OZR7" s="17"/>
      <c r="OZS7" s="17"/>
      <c r="OZT7" s="17"/>
      <c r="OZU7" s="17"/>
      <c r="OZV7" s="17"/>
      <c r="OZW7" s="17"/>
      <c r="OZX7" s="17"/>
      <c r="OZY7" s="17"/>
      <c r="OZZ7" s="17"/>
      <c r="PAA7" s="17"/>
      <c r="PAB7" s="17"/>
      <c r="PAC7" s="17"/>
      <c r="PAD7" s="17"/>
      <c r="PAE7" s="17"/>
      <c r="PAF7" s="17"/>
      <c r="PAG7" s="17"/>
      <c r="PAH7" s="17"/>
      <c r="PAI7" s="17"/>
      <c r="PAJ7" s="17"/>
      <c r="PAK7" s="17"/>
      <c r="PAL7" s="17"/>
      <c r="PAM7" s="17"/>
      <c r="PAN7" s="17"/>
      <c r="PAO7" s="17"/>
      <c r="PAP7" s="17"/>
      <c r="PAQ7" s="17"/>
      <c r="PAR7" s="17"/>
      <c r="PAS7" s="17"/>
      <c r="PAT7" s="17"/>
      <c r="PAU7" s="17"/>
      <c r="PAV7" s="17"/>
      <c r="PAW7" s="17"/>
      <c r="PAX7" s="17"/>
      <c r="PAY7" s="17"/>
      <c r="PAZ7" s="17"/>
      <c r="PBA7" s="17"/>
      <c r="PBB7" s="17"/>
      <c r="PBC7" s="17"/>
      <c r="PBD7" s="17"/>
      <c r="PBE7" s="17"/>
      <c r="PBF7" s="17"/>
      <c r="PBG7" s="17"/>
      <c r="PBH7" s="17"/>
      <c r="PBI7" s="17"/>
      <c r="PBJ7" s="17"/>
      <c r="PBK7" s="17"/>
      <c r="PBL7" s="17"/>
      <c r="PBM7" s="17"/>
      <c r="PBN7" s="17"/>
      <c r="PBO7" s="17"/>
      <c r="PBP7" s="17"/>
      <c r="PBQ7" s="17"/>
      <c r="PBR7" s="17"/>
      <c r="PBS7" s="17"/>
      <c r="PBT7" s="17"/>
      <c r="PBU7" s="17"/>
      <c r="PBV7" s="17"/>
      <c r="PBW7" s="17"/>
      <c r="PBX7" s="17"/>
      <c r="PBY7" s="17"/>
      <c r="PBZ7" s="17"/>
      <c r="PCA7" s="17"/>
      <c r="PCB7" s="17"/>
      <c r="PCC7" s="17"/>
      <c r="PCD7" s="17"/>
      <c r="PCE7" s="17"/>
      <c r="PCF7" s="17"/>
      <c r="PCG7" s="17"/>
      <c r="PCH7" s="17"/>
      <c r="PCI7" s="17"/>
      <c r="PCJ7" s="17"/>
      <c r="PCK7" s="17"/>
      <c r="PCL7" s="17"/>
      <c r="PCM7" s="17"/>
      <c r="PCN7" s="17"/>
      <c r="PCO7" s="17"/>
      <c r="PCP7" s="17"/>
      <c r="PCQ7" s="17"/>
      <c r="PCR7" s="17"/>
      <c r="PCS7" s="17"/>
      <c r="PCT7" s="17"/>
      <c r="PCU7" s="17"/>
      <c r="PCV7" s="17"/>
      <c r="PCW7" s="17"/>
      <c r="PCX7" s="17"/>
      <c r="PCY7" s="17"/>
      <c r="PCZ7" s="17"/>
      <c r="PDA7" s="17"/>
      <c r="PDB7" s="17"/>
      <c r="PDC7" s="17"/>
      <c r="PDD7" s="17"/>
      <c r="PDE7" s="17"/>
      <c r="PDF7" s="17"/>
      <c r="PDG7" s="17"/>
      <c r="PDH7" s="17"/>
      <c r="PDI7" s="17"/>
      <c r="PDJ7" s="17"/>
      <c r="PDK7" s="17"/>
      <c r="PDL7" s="17"/>
      <c r="PDM7" s="17"/>
      <c r="PDN7" s="17"/>
      <c r="PDO7" s="17"/>
      <c r="PDP7" s="17"/>
      <c r="PDQ7" s="17"/>
      <c r="PDR7" s="17"/>
      <c r="PDS7" s="17"/>
      <c r="PDT7" s="17"/>
      <c r="PDU7" s="17"/>
      <c r="PDV7" s="17"/>
      <c r="PDW7" s="17"/>
      <c r="PDX7" s="17"/>
      <c r="PDY7" s="17"/>
      <c r="PDZ7" s="17"/>
      <c r="PEA7" s="17"/>
      <c r="PEB7" s="17"/>
      <c r="PEC7" s="17"/>
      <c r="PED7" s="17"/>
      <c r="PEE7" s="17"/>
      <c r="PEF7" s="17"/>
      <c r="PEG7" s="17"/>
      <c r="PEH7" s="17"/>
      <c r="PEI7" s="17"/>
      <c r="PEJ7" s="17"/>
      <c r="PEK7" s="17"/>
      <c r="PEL7" s="17"/>
      <c r="PEM7" s="17"/>
      <c r="PEN7" s="17"/>
      <c r="PEO7" s="17"/>
      <c r="PEP7" s="17"/>
      <c r="PEQ7" s="17"/>
      <c r="PER7" s="17"/>
      <c r="PES7" s="17"/>
      <c r="PET7" s="17"/>
      <c r="PEU7" s="17"/>
      <c r="PEV7" s="17"/>
      <c r="PEW7" s="17"/>
      <c r="PEX7" s="17"/>
      <c r="PEY7" s="17"/>
      <c r="PEZ7" s="17"/>
      <c r="PFA7" s="17"/>
      <c r="PFB7" s="17"/>
      <c r="PFC7" s="17"/>
      <c r="PFD7" s="17"/>
      <c r="PFE7" s="17"/>
      <c r="PFF7" s="17"/>
      <c r="PFG7" s="17"/>
      <c r="PFH7" s="17"/>
      <c r="PFI7" s="17"/>
      <c r="PFJ7" s="17"/>
      <c r="PFK7" s="17"/>
      <c r="PFL7" s="17"/>
      <c r="PFM7" s="17"/>
      <c r="PFN7" s="17"/>
      <c r="PFO7" s="17"/>
      <c r="PFP7" s="17"/>
      <c r="PFQ7" s="17"/>
      <c r="PFR7" s="17"/>
      <c r="PFS7" s="17"/>
      <c r="PFT7" s="17"/>
      <c r="PFU7" s="17"/>
      <c r="PFV7" s="17"/>
      <c r="PFW7" s="17"/>
      <c r="PFX7" s="17"/>
      <c r="PFY7" s="17"/>
      <c r="PFZ7" s="17"/>
      <c r="PGA7" s="17"/>
      <c r="PGB7" s="17"/>
      <c r="PGC7" s="17"/>
      <c r="PGD7" s="17"/>
      <c r="PGE7" s="17"/>
      <c r="PGF7" s="17"/>
      <c r="PGG7" s="17"/>
      <c r="PGH7" s="17"/>
      <c r="PGI7" s="17"/>
      <c r="PGJ7" s="17"/>
      <c r="PGK7" s="17"/>
      <c r="PGL7" s="17"/>
      <c r="PGM7" s="17"/>
      <c r="PGN7" s="17"/>
      <c r="PGO7" s="17"/>
      <c r="PGP7" s="17"/>
      <c r="PGQ7" s="17"/>
      <c r="PGR7" s="17"/>
      <c r="PGS7" s="17"/>
      <c r="PGT7" s="17"/>
      <c r="PGU7" s="17"/>
      <c r="PGV7" s="17"/>
      <c r="PGW7" s="17"/>
      <c r="PGX7" s="17"/>
      <c r="PGY7" s="17"/>
      <c r="PGZ7" s="17"/>
      <c r="PHA7" s="17"/>
      <c r="PHB7" s="17"/>
      <c r="PHC7" s="17"/>
      <c r="PHD7" s="17"/>
      <c r="PHE7" s="17"/>
      <c r="PHF7" s="17"/>
      <c r="PHG7" s="17"/>
      <c r="PHH7" s="17"/>
      <c r="PHI7" s="17"/>
      <c r="PHJ7" s="17"/>
      <c r="PHK7" s="17"/>
      <c r="PHL7" s="17"/>
      <c r="PHM7" s="17"/>
      <c r="PHN7" s="17"/>
      <c r="PHO7" s="17"/>
      <c r="PHP7" s="17"/>
      <c r="PHQ7" s="17"/>
      <c r="PHR7" s="17"/>
      <c r="PHS7" s="17"/>
      <c r="PHT7" s="17"/>
      <c r="PHU7" s="17"/>
      <c r="PHV7" s="17"/>
      <c r="PHW7" s="17"/>
      <c r="PHX7" s="17"/>
      <c r="PHY7" s="17"/>
      <c r="PHZ7" s="17"/>
      <c r="PIA7" s="17"/>
      <c r="PIB7" s="17"/>
      <c r="PIC7" s="17"/>
      <c r="PID7" s="17"/>
      <c r="PIE7" s="17"/>
      <c r="PIF7" s="17"/>
      <c r="PIG7" s="17"/>
      <c r="PIH7" s="17"/>
      <c r="PII7" s="17"/>
      <c r="PIJ7" s="17"/>
      <c r="PIK7" s="17"/>
      <c r="PIL7" s="17"/>
      <c r="PIM7" s="17"/>
      <c r="PIN7" s="17"/>
      <c r="PIO7" s="17"/>
      <c r="PIP7" s="17"/>
      <c r="PIQ7" s="17"/>
      <c r="PIR7" s="17"/>
      <c r="PIS7" s="17"/>
      <c r="PIT7" s="17"/>
      <c r="PIU7" s="17"/>
      <c r="PIV7" s="17"/>
      <c r="PIW7" s="17"/>
      <c r="PIX7" s="17"/>
      <c r="PIY7" s="17"/>
      <c r="PIZ7" s="17"/>
      <c r="PJA7" s="17"/>
      <c r="PJB7" s="17"/>
      <c r="PJC7" s="17"/>
      <c r="PJD7" s="17"/>
      <c r="PJE7" s="17"/>
      <c r="PJF7" s="17"/>
      <c r="PJG7" s="17"/>
      <c r="PJH7" s="17"/>
      <c r="PJI7" s="17"/>
      <c r="PJJ7" s="17"/>
      <c r="PJK7" s="17"/>
      <c r="PJL7" s="17"/>
      <c r="PJM7" s="17"/>
      <c r="PJN7" s="17"/>
      <c r="PJO7" s="17"/>
      <c r="PJP7" s="17"/>
      <c r="PJQ7" s="17"/>
      <c r="PJR7" s="17"/>
      <c r="PJS7" s="17"/>
      <c r="PJT7" s="17"/>
      <c r="PJU7" s="17"/>
      <c r="PJV7" s="17"/>
      <c r="PJW7" s="17"/>
      <c r="PJX7" s="17"/>
      <c r="PJY7" s="17"/>
      <c r="PJZ7" s="17"/>
      <c r="PKA7" s="17"/>
      <c r="PKB7" s="17"/>
      <c r="PKC7" s="17"/>
      <c r="PKD7" s="17"/>
      <c r="PKE7" s="17"/>
      <c r="PKF7" s="17"/>
      <c r="PKG7" s="17"/>
      <c r="PKH7" s="17"/>
      <c r="PKI7" s="17"/>
      <c r="PKJ7" s="17"/>
      <c r="PKK7" s="17"/>
      <c r="PKL7" s="17"/>
      <c r="PKM7" s="17"/>
      <c r="PKN7" s="17"/>
      <c r="PKO7" s="17"/>
      <c r="PKP7" s="17"/>
      <c r="PKQ7" s="17"/>
      <c r="PKR7" s="17"/>
      <c r="PKS7" s="17"/>
      <c r="PKT7" s="17"/>
      <c r="PKU7" s="17"/>
      <c r="PKV7" s="17"/>
      <c r="PKW7" s="17"/>
      <c r="PKX7" s="17"/>
      <c r="PKY7" s="17"/>
      <c r="PKZ7" s="17"/>
      <c r="PLA7" s="17"/>
      <c r="PLB7" s="17"/>
      <c r="PLC7" s="17"/>
      <c r="PLD7" s="17"/>
      <c r="PLE7" s="17"/>
      <c r="PLF7" s="17"/>
      <c r="PLG7" s="17"/>
      <c r="PLH7" s="17"/>
      <c r="PLI7" s="17"/>
      <c r="PLJ7" s="17"/>
      <c r="PLK7" s="17"/>
      <c r="PLL7" s="17"/>
      <c r="PLM7" s="17"/>
      <c r="PLN7" s="17"/>
      <c r="PLO7" s="17"/>
      <c r="PLP7" s="17"/>
      <c r="PLQ7" s="17"/>
      <c r="PLR7" s="17"/>
      <c r="PLS7" s="17"/>
      <c r="PLT7" s="17"/>
      <c r="PLU7" s="17"/>
      <c r="PLV7" s="17"/>
      <c r="PLW7" s="17"/>
      <c r="PLX7" s="17"/>
      <c r="PLY7" s="17"/>
      <c r="PLZ7" s="17"/>
      <c r="PMA7" s="17"/>
      <c r="PMB7" s="17"/>
      <c r="PMC7" s="17"/>
      <c r="PMD7" s="17"/>
      <c r="PME7" s="17"/>
      <c r="PMF7" s="17"/>
      <c r="PMG7" s="17"/>
      <c r="PMH7" s="17"/>
      <c r="PMI7" s="17"/>
      <c r="PMJ7" s="17"/>
      <c r="PMK7" s="17"/>
      <c r="PML7" s="17"/>
      <c r="PMM7" s="17"/>
      <c r="PMN7" s="17"/>
      <c r="PMO7" s="17"/>
      <c r="PMP7" s="17"/>
      <c r="PMQ7" s="17"/>
      <c r="PMR7" s="17"/>
      <c r="PMS7" s="17"/>
      <c r="PMT7" s="17"/>
      <c r="PMU7" s="17"/>
      <c r="PMV7" s="17"/>
      <c r="PMW7" s="17"/>
      <c r="PMX7" s="17"/>
      <c r="PMY7" s="17"/>
      <c r="PMZ7" s="17"/>
      <c r="PNA7" s="17"/>
      <c r="PNB7" s="17"/>
      <c r="PNC7" s="17"/>
      <c r="PND7" s="17"/>
      <c r="PNE7" s="17"/>
      <c r="PNF7" s="17"/>
      <c r="PNG7" s="17"/>
      <c r="PNH7" s="17"/>
      <c r="PNI7" s="17"/>
      <c r="PNJ7" s="17"/>
      <c r="PNK7" s="17"/>
      <c r="PNL7" s="17"/>
      <c r="PNM7" s="17"/>
      <c r="PNN7" s="17"/>
      <c r="PNO7" s="17"/>
      <c r="PNP7" s="17"/>
      <c r="PNQ7" s="17"/>
      <c r="PNR7" s="17"/>
      <c r="PNS7" s="17"/>
      <c r="PNT7" s="17"/>
      <c r="PNU7" s="17"/>
      <c r="PNV7" s="17"/>
      <c r="PNW7" s="17"/>
      <c r="PNX7" s="17"/>
      <c r="PNY7" s="17"/>
      <c r="PNZ7" s="17"/>
      <c r="POA7" s="17"/>
      <c r="POB7" s="17"/>
      <c r="POC7" s="17"/>
      <c r="POD7" s="17"/>
      <c r="POE7" s="17"/>
      <c r="POF7" s="17"/>
      <c r="POG7" s="17"/>
      <c r="POH7" s="17"/>
      <c r="POI7" s="17"/>
      <c r="POJ7" s="17"/>
      <c r="POK7" s="17"/>
      <c r="POL7" s="17"/>
      <c r="POM7" s="17"/>
      <c r="PON7" s="17"/>
      <c r="POO7" s="17"/>
      <c r="POP7" s="17"/>
      <c r="POQ7" s="17"/>
      <c r="POR7" s="17"/>
      <c r="POS7" s="17"/>
      <c r="POT7" s="17"/>
      <c r="POU7" s="17"/>
      <c r="POV7" s="17"/>
      <c r="POW7" s="17"/>
      <c r="POX7" s="17"/>
      <c r="POY7" s="17"/>
      <c r="POZ7" s="17"/>
      <c r="PPA7" s="17"/>
      <c r="PPB7" s="17"/>
      <c r="PPC7" s="17"/>
      <c r="PPD7" s="17"/>
      <c r="PPE7" s="17"/>
      <c r="PPF7" s="17"/>
      <c r="PPG7" s="17"/>
      <c r="PPH7" s="17"/>
      <c r="PPI7" s="17"/>
      <c r="PPJ7" s="17"/>
      <c r="PPK7" s="17"/>
      <c r="PPL7" s="17"/>
      <c r="PPM7" s="17"/>
      <c r="PPN7" s="17"/>
      <c r="PPO7" s="17"/>
      <c r="PPP7" s="17"/>
      <c r="PPQ7" s="17"/>
      <c r="PPR7" s="17"/>
      <c r="PPS7" s="17"/>
      <c r="PPT7" s="17"/>
      <c r="PPU7" s="17"/>
      <c r="PPV7" s="17"/>
      <c r="PPW7" s="17"/>
      <c r="PPX7" s="17"/>
      <c r="PPY7" s="17"/>
      <c r="PPZ7" s="17"/>
      <c r="PQA7" s="17"/>
      <c r="PQB7" s="17"/>
      <c r="PQC7" s="17"/>
      <c r="PQD7" s="17"/>
      <c r="PQE7" s="17"/>
      <c r="PQF7" s="17"/>
      <c r="PQG7" s="17"/>
      <c r="PQH7" s="17"/>
      <c r="PQI7" s="17"/>
      <c r="PQJ7" s="17"/>
      <c r="PQK7" s="17"/>
      <c r="PQL7" s="17"/>
      <c r="PQM7" s="17"/>
      <c r="PQN7" s="17"/>
      <c r="PQO7" s="17"/>
      <c r="PQP7" s="17"/>
      <c r="PQQ7" s="17"/>
      <c r="PQR7" s="17"/>
      <c r="PQS7" s="17"/>
      <c r="PQT7" s="17"/>
      <c r="PQU7" s="17"/>
      <c r="PQV7" s="17"/>
      <c r="PQW7" s="17"/>
      <c r="PQX7" s="17"/>
      <c r="PQY7" s="17"/>
      <c r="PQZ7" s="17"/>
      <c r="PRA7" s="17"/>
      <c r="PRB7" s="17"/>
      <c r="PRC7" s="17"/>
      <c r="PRD7" s="17"/>
      <c r="PRE7" s="17"/>
      <c r="PRF7" s="17"/>
      <c r="PRG7" s="17"/>
      <c r="PRH7" s="17"/>
      <c r="PRI7" s="17"/>
      <c r="PRJ7" s="17"/>
      <c r="PRK7" s="17"/>
      <c r="PRL7" s="17"/>
      <c r="PRM7" s="17"/>
      <c r="PRN7" s="17"/>
      <c r="PRO7" s="17"/>
      <c r="PRP7" s="17"/>
      <c r="PRQ7" s="17"/>
      <c r="PRR7" s="17"/>
      <c r="PRS7" s="17"/>
      <c r="PRT7" s="17"/>
      <c r="PRU7" s="17"/>
      <c r="PRV7" s="17"/>
      <c r="PRW7" s="17"/>
      <c r="PRX7" s="17"/>
      <c r="PRY7" s="17"/>
      <c r="PRZ7" s="17"/>
      <c r="PSA7" s="17"/>
      <c r="PSB7" s="17"/>
      <c r="PSC7" s="17"/>
      <c r="PSD7" s="17"/>
      <c r="PSE7" s="17"/>
      <c r="PSF7" s="17"/>
      <c r="PSG7" s="17"/>
      <c r="PSH7" s="17"/>
      <c r="PSI7" s="17"/>
      <c r="PSJ7" s="17"/>
      <c r="PSK7" s="17"/>
      <c r="PSL7" s="17"/>
      <c r="PSM7" s="17"/>
      <c r="PSN7" s="17"/>
      <c r="PSO7" s="17"/>
      <c r="PSP7" s="17"/>
      <c r="PSQ7" s="17"/>
      <c r="PSR7" s="17"/>
      <c r="PSS7" s="17"/>
      <c r="PST7" s="17"/>
      <c r="PSU7" s="17"/>
      <c r="PSV7" s="17"/>
      <c r="PSW7" s="17"/>
      <c r="PSX7" s="17"/>
      <c r="PSY7" s="17"/>
      <c r="PSZ7" s="17"/>
      <c r="PTA7" s="17"/>
      <c r="PTB7" s="17"/>
      <c r="PTC7" s="17"/>
      <c r="PTD7" s="17"/>
      <c r="PTE7" s="17"/>
      <c r="PTF7" s="17"/>
      <c r="PTG7" s="17"/>
      <c r="PTH7" s="17"/>
      <c r="PTI7" s="17"/>
      <c r="PTJ7" s="17"/>
      <c r="PTK7" s="17"/>
      <c r="PTL7" s="17"/>
      <c r="PTM7" s="17"/>
      <c r="PTN7" s="17"/>
      <c r="PTO7" s="17"/>
      <c r="PTP7" s="17"/>
      <c r="PTQ7" s="17"/>
      <c r="PTR7" s="17"/>
      <c r="PTS7" s="17"/>
      <c r="PTT7" s="17"/>
      <c r="PTU7" s="17"/>
      <c r="PTV7" s="17"/>
      <c r="PTW7" s="17"/>
      <c r="PTX7" s="17"/>
      <c r="PTY7" s="17"/>
      <c r="PTZ7" s="17"/>
      <c r="PUA7" s="17"/>
      <c r="PUB7" s="17"/>
      <c r="PUC7" s="17"/>
      <c r="PUD7" s="17"/>
      <c r="PUE7" s="17"/>
      <c r="PUF7" s="17"/>
      <c r="PUG7" s="17"/>
      <c r="PUH7" s="17"/>
      <c r="PUI7" s="17"/>
      <c r="PUJ7" s="17"/>
      <c r="PUK7" s="17"/>
      <c r="PUL7" s="17"/>
      <c r="PUM7" s="17"/>
      <c r="PUN7" s="17"/>
      <c r="PUO7" s="17"/>
      <c r="PUP7" s="17"/>
      <c r="PUQ7" s="17"/>
      <c r="PUR7" s="17"/>
      <c r="PUS7" s="17"/>
      <c r="PUT7" s="17"/>
      <c r="PUU7" s="17"/>
      <c r="PUV7" s="17"/>
      <c r="PUW7" s="17"/>
      <c r="PUX7" s="17"/>
      <c r="PUY7" s="17"/>
      <c r="PUZ7" s="17"/>
      <c r="PVA7" s="17"/>
      <c r="PVB7" s="17"/>
      <c r="PVC7" s="17"/>
      <c r="PVD7" s="17"/>
      <c r="PVE7" s="17"/>
      <c r="PVF7" s="17"/>
      <c r="PVG7" s="17"/>
      <c r="PVH7" s="17"/>
      <c r="PVI7" s="17"/>
      <c r="PVJ7" s="17"/>
      <c r="PVK7" s="17"/>
      <c r="PVL7" s="17"/>
      <c r="PVM7" s="17"/>
      <c r="PVN7" s="17"/>
      <c r="PVO7" s="17"/>
      <c r="PVP7" s="17"/>
      <c r="PVQ7" s="17"/>
      <c r="PVR7" s="17"/>
      <c r="PVS7" s="17"/>
      <c r="PVT7" s="17"/>
      <c r="PVU7" s="17"/>
      <c r="PVV7" s="17"/>
      <c r="PVW7" s="17"/>
      <c r="PVX7" s="17"/>
      <c r="PVY7" s="17"/>
      <c r="PVZ7" s="17"/>
      <c r="PWA7" s="17"/>
      <c r="PWB7" s="17"/>
      <c r="PWC7" s="17"/>
      <c r="PWD7" s="17"/>
      <c r="PWE7" s="17"/>
      <c r="PWF7" s="17"/>
      <c r="PWG7" s="17"/>
      <c r="PWH7" s="17"/>
      <c r="PWI7" s="17"/>
      <c r="PWJ7" s="17"/>
      <c r="PWK7" s="17"/>
      <c r="PWL7" s="17"/>
      <c r="PWM7" s="17"/>
      <c r="PWN7" s="17"/>
      <c r="PWO7" s="17"/>
      <c r="PWP7" s="17"/>
      <c r="PWQ7" s="17"/>
      <c r="PWR7" s="17"/>
      <c r="PWS7" s="17"/>
      <c r="PWT7" s="17"/>
      <c r="PWU7" s="17"/>
      <c r="PWV7" s="17"/>
      <c r="PWW7" s="17"/>
      <c r="PWX7" s="17"/>
      <c r="PWY7" s="17"/>
      <c r="PWZ7" s="17"/>
      <c r="PXA7" s="17"/>
      <c r="PXB7" s="17"/>
      <c r="PXC7" s="17"/>
      <c r="PXD7" s="17"/>
      <c r="PXE7" s="17"/>
      <c r="PXF7" s="17"/>
      <c r="PXG7" s="17"/>
      <c r="PXH7" s="17"/>
      <c r="PXI7" s="17"/>
      <c r="PXJ7" s="17"/>
      <c r="PXK7" s="17"/>
      <c r="PXL7" s="17"/>
      <c r="PXM7" s="17"/>
      <c r="PXN7" s="17"/>
      <c r="PXO7" s="17"/>
      <c r="PXP7" s="17"/>
      <c r="PXQ7" s="17"/>
      <c r="PXR7" s="17"/>
      <c r="PXS7" s="17"/>
      <c r="PXT7" s="17"/>
      <c r="PXU7" s="17"/>
      <c r="PXV7" s="17"/>
      <c r="PXW7" s="17"/>
      <c r="PXX7" s="17"/>
      <c r="PXY7" s="17"/>
      <c r="PXZ7" s="17"/>
      <c r="PYA7" s="17"/>
      <c r="PYB7" s="17"/>
      <c r="PYC7" s="17"/>
      <c r="PYD7" s="17"/>
      <c r="PYE7" s="17"/>
      <c r="PYF7" s="17"/>
      <c r="PYG7" s="17"/>
      <c r="PYH7" s="17"/>
      <c r="PYI7" s="17"/>
      <c r="PYJ7" s="17"/>
      <c r="PYK7" s="17"/>
      <c r="PYL7" s="17"/>
      <c r="PYM7" s="17"/>
      <c r="PYN7" s="17"/>
      <c r="PYO7" s="17"/>
      <c r="PYP7" s="17"/>
      <c r="PYQ7" s="17"/>
      <c r="PYR7" s="17"/>
      <c r="PYS7" s="17"/>
      <c r="PYT7" s="17"/>
      <c r="PYU7" s="17"/>
      <c r="PYV7" s="17"/>
      <c r="PYW7" s="17"/>
      <c r="PYX7" s="17"/>
      <c r="PYY7" s="17"/>
      <c r="PYZ7" s="17"/>
      <c r="PZA7" s="17"/>
      <c r="PZB7" s="17"/>
      <c r="PZC7" s="17"/>
      <c r="PZD7" s="17"/>
      <c r="PZE7" s="17"/>
      <c r="PZF7" s="17"/>
      <c r="PZG7" s="17"/>
      <c r="PZH7" s="17"/>
      <c r="PZI7" s="17"/>
      <c r="PZJ7" s="17"/>
      <c r="PZK7" s="17"/>
      <c r="PZL7" s="17"/>
      <c r="PZM7" s="17"/>
      <c r="PZN7" s="17"/>
      <c r="PZO7" s="17"/>
      <c r="PZP7" s="17"/>
      <c r="PZQ7" s="17"/>
      <c r="PZR7" s="17"/>
      <c r="PZS7" s="17"/>
      <c r="PZT7" s="17"/>
      <c r="PZU7" s="17"/>
      <c r="PZV7" s="17"/>
      <c r="PZW7" s="17"/>
      <c r="PZX7" s="17"/>
      <c r="PZY7" s="17"/>
      <c r="PZZ7" s="17"/>
      <c r="QAA7" s="17"/>
      <c r="QAB7" s="17"/>
      <c r="QAC7" s="17"/>
      <c r="QAD7" s="17"/>
      <c r="QAE7" s="17"/>
      <c r="QAF7" s="17"/>
      <c r="QAG7" s="17"/>
      <c r="QAH7" s="17"/>
      <c r="QAI7" s="17"/>
      <c r="QAJ7" s="17"/>
      <c r="QAK7" s="17"/>
      <c r="QAL7" s="17"/>
      <c r="QAM7" s="17"/>
      <c r="QAN7" s="17"/>
      <c r="QAO7" s="17"/>
      <c r="QAP7" s="17"/>
      <c r="QAQ7" s="17"/>
      <c r="QAR7" s="17"/>
      <c r="QAS7" s="17"/>
      <c r="QAT7" s="17"/>
      <c r="QAU7" s="17"/>
      <c r="QAV7" s="17"/>
      <c r="QAW7" s="17"/>
      <c r="QAX7" s="17"/>
      <c r="QAY7" s="17"/>
      <c r="QAZ7" s="17"/>
      <c r="QBA7" s="17"/>
      <c r="QBB7" s="17"/>
      <c r="QBC7" s="17"/>
      <c r="QBD7" s="17"/>
      <c r="QBE7" s="17"/>
      <c r="QBF7" s="17"/>
      <c r="QBG7" s="17"/>
      <c r="QBH7" s="17"/>
      <c r="QBI7" s="17"/>
      <c r="QBJ7" s="17"/>
      <c r="QBK7" s="17"/>
      <c r="QBL7" s="17"/>
      <c r="QBM7" s="17"/>
      <c r="QBN7" s="17"/>
      <c r="QBO7" s="17"/>
      <c r="QBP7" s="17"/>
      <c r="QBQ7" s="17"/>
      <c r="QBR7" s="17"/>
      <c r="QBS7" s="17"/>
      <c r="QBT7" s="17"/>
      <c r="QBU7" s="17"/>
      <c r="QBV7" s="17"/>
      <c r="QBW7" s="17"/>
      <c r="QBX7" s="17"/>
      <c r="QBY7" s="17"/>
      <c r="QBZ7" s="17"/>
      <c r="QCA7" s="17"/>
      <c r="QCB7" s="17"/>
      <c r="QCC7" s="17"/>
      <c r="QCD7" s="17"/>
      <c r="QCE7" s="17"/>
      <c r="QCF7" s="17"/>
      <c r="QCG7" s="17"/>
      <c r="QCH7" s="17"/>
      <c r="QCI7" s="17"/>
      <c r="QCJ7" s="17"/>
      <c r="QCK7" s="17"/>
      <c r="QCL7" s="17"/>
      <c r="QCM7" s="17"/>
      <c r="QCN7" s="17"/>
      <c r="QCO7" s="17"/>
      <c r="QCP7" s="17"/>
      <c r="QCQ7" s="17"/>
      <c r="QCR7" s="17"/>
      <c r="QCS7" s="17"/>
      <c r="QCT7" s="17"/>
      <c r="QCU7" s="17"/>
      <c r="QCV7" s="17"/>
      <c r="QCW7" s="17"/>
      <c r="QCX7" s="17"/>
      <c r="QCY7" s="17"/>
      <c r="QCZ7" s="17"/>
      <c r="QDA7" s="17"/>
      <c r="QDB7" s="17"/>
      <c r="QDC7" s="17"/>
      <c r="QDD7" s="17"/>
      <c r="QDE7" s="17"/>
      <c r="QDF7" s="17"/>
      <c r="QDG7" s="17"/>
      <c r="QDH7" s="17"/>
      <c r="QDI7" s="17"/>
      <c r="QDJ7" s="17"/>
      <c r="QDK7" s="17"/>
      <c r="QDL7" s="17"/>
      <c r="QDM7" s="17"/>
      <c r="QDN7" s="17"/>
      <c r="QDO7" s="17"/>
      <c r="QDP7" s="17"/>
      <c r="QDQ7" s="17"/>
      <c r="QDR7" s="17"/>
      <c r="QDS7" s="17"/>
      <c r="QDT7" s="17"/>
      <c r="QDU7" s="17"/>
      <c r="QDV7" s="17"/>
      <c r="QDW7" s="17"/>
      <c r="QDX7" s="17"/>
      <c r="QDY7" s="17"/>
      <c r="QDZ7" s="17"/>
      <c r="QEA7" s="17"/>
      <c r="QEB7" s="17"/>
      <c r="QEC7" s="17"/>
      <c r="QED7" s="17"/>
      <c r="QEE7" s="17"/>
      <c r="QEF7" s="17"/>
      <c r="QEG7" s="17"/>
      <c r="QEH7" s="17"/>
      <c r="QEI7" s="17"/>
      <c r="QEJ7" s="17"/>
      <c r="QEK7" s="17"/>
      <c r="QEL7" s="17"/>
      <c r="QEM7" s="17"/>
      <c r="QEN7" s="17"/>
      <c r="QEO7" s="17"/>
      <c r="QEP7" s="17"/>
      <c r="QEQ7" s="17"/>
      <c r="QER7" s="17"/>
      <c r="QES7" s="17"/>
      <c r="QET7" s="17"/>
      <c r="QEU7" s="17"/>
      <c r="QEV7" s="17"/>
      <c r="QEW7" s="17"/>
      <c r="QEX7" s="17"/>
      <c r="QEY7" s="17"/>
      <c r="QEZ7" s="17"/>
      <c r="QFA7" s="17"/>
      <c r="QFB7" s="17"/>
      <c r="QFC7" s="17"/>
      <c r="QFD7" s="17"/>
      <c r="QFE7" s="17"/>
      <c r="QFF7" s="17"/>
      <c r="QFG7" s="17"/>
      <c r="QFH7" s="17"/>
      <c r="QFI7" s="17"/>
      <c r="QFJ7" s="17"/>
      <c r="QFK7" s="17"/>
      <c r="QFL7" s="17"/>
      <c r="QFM7" s="17"/>
      <c r="QFN7" s="17"/>
      <c r="QFO7" s="17"/>
      <c r="QFP7" s="17"/>
      <c r="QFQ7" s="17"/>
      <c r="QFR7" s="17"/>
      <c r="QFS7" s="17"/>
      <c r="QFT7" s="17"/>
      <c r="QFU7" s="17"/>
      <c r="QFV7" s="17"/>
      <c r="QFW7" s="17"/>
      <c r="QFX7" s="17"/>
      <c r="QFY7" s="17"/>
      <c r="QFZ7" s="17"/>
      <c r="QGA7" s="17"/>
      <c r="QGB7" s="17"/>
      <c r="QGC7" s="17"/>
      <c r="QGD7" s="17"/>
      <c r="QGE7" s="17"/>
      <c r="QGF7" s="17"/>
      <c r="QGG7" s="17"/>
      <c r="QGH7" s="17"/>
      <c r="QGI7" s="17"/>
      <c r="QGJ7" s="17"/>
      <c r="QGK7" s="17"/>
      <c r="QGL7" s="17"/>
      <c r="QGM7" s="17"/>
      <c r="QGN7" s="17"/>
      <c r="QGO7" s="17"/>
      <c r="QGP7" s="17"/>
      <c r="QGQ7" s="17"/>
      <c r="QGR7" s="17"/>
      <c r="QGS7" s="17"/>
      <c r="QGT7" s="17"/>
      <c r="QGU7" s="17"/>
      <c r="QGV7" s="17"/>
      <c r="QGW7" s="17"/>
      <c r="QGX7" s="17"/>
      <c r="QGY7" s="17"/>
      <c r="QGZ7" s="17"/>
      <c r="QHA7" s="17"/>
      <c r="QHB7" s="17"/>
      <c r="QHC7" s="17"/>
      <c r="QHD7" s="17"/>
      <c r="QHE7" s="17"/>
      <c r="QHF7" s="17"/>
      <c r="QHG7" s="17"/>
      <c r="QHH7" s="17"/>
      <c r="QHI7" s="17"/>
      <c r="QHJ7" s="17"/>
      <c r="QHK7" s="17"/>
      <c r="QHL7" s="17"/>
      <c r="QHM7" s="17"/>
      <c r="QHN7" s="17"/>
      <c r="QHO7" s="17"/>
      <c r="QHP7" s="17"/>
      <c r="QHQ7" s="17"/>
      <c r="QHR7" s="17"/>
      <c r="QHS7" s="17"/>
      <c r="QHT7" s="17"/>
      <c r="QHU7" s="17"/>
      <c r="QHV7" s="17"/>
      <c r="QHW7" s="17"/>
      <c r="QHX7" s="17"/>
      <c r="QHY7" s="17"/>
      <c r="QHZ7" s="17"/>
      <c r="QIA7" s="17"/>
      <c r="QIB7" s="17"/>
      <c r="QIC7" s="17"/>
      <c r="QID7" s="17"/>
      <c r="QIE7" s="17"/>
      <c r="QIF7" s="17"/>
      <c r="QIG7" s="17"/>
      <c r="QIH7" s="17"/>
      <c r="QII7" s="17"/>
      <c r="QIJ7" s="17"/>
      <c r="QIK7" s="17"/>
      <c r="QIL7" s="17"/>
      <c r="QIM7" s="17"/>
      <c r="QIN7" s="17"/>
      <c r="QIO7" s="17"/>
      <c r="QIP7" s="17"/>
      <c r="QIQ7" s="17"/>
      <c r="QIR7" s="17"/>
      <c r="QIS7" s="17"/>
      <c r="QIT7" s="17"/>
      <c r="QIU7" s="17"/>
      <c r="QIV7" s="17"/>
      <c r="QIW7" s="17"/>
      <c r="QIX7" s="17"/>
      <c r="QIY7" s="17"/>
      <c r="QIZ7" s="17"/>
      <c r="QJA7" s="17"/>
      <c r="QJB7" s="17"/>
      <c r="QJC7" s="17"/>
      <c r="QJD7" s="17"/>
      <c r="QJE7" s="17"/>
      <c r="QJF7" s="17"/>
      <c r="QJG7" s="17"/>
      <c r="QJH7" s="17"/>
      <c r="QJI7" s="17"/>
      <c r="QJJ7" s="17"/>
      <c r="QJK7" s="17"/>
      <c r="QJL7" s="17"/>
      <c r="QJM7" s="17"/>
      <c r="QJN7" s="17"/>
      <c r="QJO7" s="17"/>
      <c r="QJP7" s="17"/>
      <c r="QJQ7" s="17"/>
      <c r="QJR7" s="17"/>
      <c r="QJS7" s="17"/>
      <c r="QJT7" s="17"/>
      <c r="QJU7" s="17"/>
      <c r="QJV7" s="17"/>
      <c r="QJW7" s="17"/>
      <c r="QJX7" s="17"/>
      <c r="QJY7" s="17"/>
      <c r="QJZ7" s="17"/>
      <c r="QKA7" s="17"/>
      <c r="QKB7" s="17"/>
      <c r="QKC7" s="17"/>
      <c r="QKD7" s="17"/>
      <c r="QKE7" s="17"/>
      <c r="QKF7" s="17"/>
      <c r="QKG7" s="17"/>
      <c r="QKH7" s="17"/>
      <c r="QKI7" s="17"/>
      <c r="QKJ7" s="17"/>
      <c r="QKK7" s="17"/>
      <c r="QKL7" s="17"/>
      <c r="QKM7" s="17"/>
      <c r="QKN7" s="17"/>
      <c r="QKO7" s="17"/>
      <c r="QKP7" s="17"/>
      <c r="QKQ7" s="17"/>
      <c r="QKR7" s="17"/>
      <c r="QKS7" s="17"/>
      <c r="QKT7" s="17"/>
      <c r="QKU7" s="17"/>
      <c r="QKV7" s="17"/>
      <c r="QKW7" s="17"/>
      <c r="QKX7" s="17"/>
      <c r="QKY7" s="17"/>
      <c r="QKZ7" s="17"/>
      <c r="QLA7" s="17"/>
      <c r="QLB7" s="17"/>
      <c r="QLC7" s="17"/>
      <c r="QLD7" s="17"/>
      <c r="QLE7" s="17"/>
      <c r="QLF7" s="17"/>
      <c r="QLG7" s="17"/>
      <c r="QLH7" s="17"/>
      <c r="QLI7" s="17"/>
      <c r="QLJ7" s="17"/>
      <c r="QLK7" s="17"/>
      <c r="QLL7" s="17"/>
      <c r="QLM7" s="17"/>
      <c r="QLN7" s="17"/>
      <c r="QLO7" s="17"/>
      <c r="QLP7" s="17"/>
      <c r="QLQ7" s="17"/>
      <c r="QLR7" s="17"/>
      <c r="QLS7" s="17"/>
      <c r="QLT7" s="17"/>
      <c r="QLU7" s="17"/>
      <c r="QLV7" s="17"/>
      <c r="QLW7" s="17"/>
      <c r="QLX7" s="17"/>
      <c r="QLY7" s="17"/>
      <c r="QLZ7" s="17"/>
      <c r="QMA7" s="17"/>
      <c r="QMB7" s="17"/>
      <c r="QMC7" s="17"/>
      <c r="QMD7" s="17"/>
      <c r="QME7" s="17"/>
      <c r="QMF7" s="17"/>
      <c r="QMG7" s="17"/>
      <c r="QMH7" s="17"/>
      <c r="QMI7" s="17"/>
      <c r="QMJ7" s="17"/>
      <c r="QMK7" s="17"/>
      <c r="QML7" s="17"/>
      <c r="QMM7" s="17"/>
      <c r="QMN7" s="17"/>
      <c r="QMO7" s="17"/>
      <c r="QMP7" s="17"/>
      <c r="QMQ7" s="17"/>
      <c r="QMR7" s="17"/>
      <c r="QMS7" s="17"/>
      <c r="QMT7" s="17"/>
      <c r="QMU7" s="17"/>
      <c r="QMV7" s="17"/>
      <c r="QMW7" s="17"/>
      <c r="QMX7" s="17"/>
      <c r="QMY7" s="17"/>
      <c r="QMZ7" s="17"/>
      <c r="QNA7" s="17"/>
      <c r="QNB7" s="17"/>
      <c r="QNC7" s="17"/>
      <c r="QND7" s="17"/>
      <c r="QNE7" s="17"/>
      <c r="QNF7" s="17"/>
      <c r="QNG7" s="17"/>
      <c r="QNH7" s="17"/>
      <c r="QNI7" s="17"/>
      <c r="QNJ7" s="17"/>
      <c r="QNK7" s="17"/>
      <c r="QNL7" s="17"/>
      <c r="QNM7" s="17"/>
      <c r="QNN7" s="17"/>
      <c r="QNO7" s="17"/>
      <c r="QNP7" s="17"/>
      <c r="QNQ7" s="17"/>
      <c r="QNR7" s="17"/>
      <c r="QNS7" s="17"/>
      <c r="QNT7" s="17"/>
      <c r="QNU7" s="17"/>
      <c r="QNV7" s="17"/>
      <c r="QNW7" s="17"/>
      <c r="QNX7" s="17"/>
      <c r="QNY7" s="17"/>
      <c r="QNZ7" s="17"/>
      <c r="QOA7" s="17"/>
      <c r="QOB7" s="17"/>
      <c r="QOC7" s="17"/>
      <c r="QOD7" s="17"/>
      <c r="QOE7" s="17"/>
      <c r="QOF7" s="17"/>
      <c r="QOG7" s="17"/>
      <c r="QOH7" s="17"/>
      <c r="QOI7" s="17"/>
      <c r="QOJ7" s="17"/>
      <c r="QOK7" s="17"/>
      <c r="QOL7" s="17"/>
      <c r="QOM7" s="17"/>
      <c r="QON7" s="17"/>
      <c r="QOO7" s="17"/>
      <c r="QOP7" s="17"/>
      <c r="QOQ7" s="17"/>
      <c r="QOR7" s="17"/>
      <c r="QOS7" s="17"/>
      <c r="QOT7" s="17"/>
      <c r="QOU7" s="17"/>
      <c r="QOV7" s="17"/>
      <c r="QOW7" s="17"/>
      <c r="QOX7" s="17"/>
      <c r="QOY7" s="17"/>
      <c r="QOZ7" s="17"/>
      <c r="QPA7" s="17"/>
      <c r="QPB7" s="17"/>
      <c r="QPC7" s="17"/>
      <c r="QPD7" s="17"/>
      <c r="QPE7" s="17"/>
      <c r="QPF7" s="17"/>
      <c r="QPG7" s="17"/>
      <c r="QPH7" s="17"/>
      <c r="QPI7" s="17"/>
      <c r="QPJ7" s="17"/>
      <c r="QPK7" s="17"/>
      <c r="QPL7" s="17"/>
      <c r="QPM7" s="17"/>
      <c r="QPN7" s="17"/>
      <c r="QPO7" s="17"/>
      <c r="QPP7" s="17"/>
      <c r="QPQ7" s="17"/>
      <c r="QPR7" s="17"/>
      <c r="QPS7" s="17"/>
      <c r="QPT7" s="17"/>
      <c r="QPU7" s="17"/>
      <c r="QPV7" s="17"/>
      <c r="QPW7" s="17"/>
      <c r="QPX7" s="17"/>
      <c r="QPY7" s="17"/>
      <c r="QPZ7" s="17"/>
      <c r="QQA7" s="17"/>
      <c r="QQB7" s="17"/>
      <c r="QQC7" s="17"/>
      <c r="QQD7" s="17"/>
      <c r="QQE7" s="17"/>
      <c r="QQF7" s="17"/>
      <c r="QQG7" s="17"/>
      <c r="QQH7" s="17"/>
      <c r="QQI7" s="17"/>
      <c r="QQJ7" s="17"/>
      <c r="QQK7" s="17"/>
      <c r="QQL7" s="17"/>
      <c r="QQM7" s="17"/>
      <c r="QQN7" s="17"/>
      <c r="QQO7" s="17"/>
      <c r="QQP7" s="17"/>
      <c r="QQQ7" s="17"/>
      <c r="QQR7" s="17"/>
      <c r="QQS7" s="17"/>
      <c r="QQT7" s="17"/>
      <c r="QQU7" s="17"/>
      <c r="QQV7" s="17"/>
      <c r="QQW7" s="17"/>
      <c r="QQX7" s="17"/>
      <c r="QQY7" s="17"/>
      <c r="QQZ7" s="17"/>
      <c r="QRA7" s="17"/>
      <c r="QRB7" s="17"/>
      <c r="QRC7" s="17"/>
      <c r="QRD7" s="17"/>
      <c r="QRE7" s="17"/>
      <c r="QRF7" s="17"/>
      <c r="QRG7" s="17"/>
      <c r="QRH7" s="17"/>
      <c r="QRI7" s="17"/>
      <c r="QRJ7" s="17"/>
      <c r="QRK7" s="17"/>
      <c r="QRL7" s="17"/>
      <c r="QRM7" s="17"/>
      <c r="QRN7" s="17"/>
      <c r="QRO7" s="17"/>
      <c r="QRP7" s="17"/>
      <c r="QRQ7" s="17"/>
      <c r="QRR7" s="17"/>
      <c r="QRS7" s="17"/>
      <c r="QRT7" s="17"/>
      <c r="QRU7" s="17"/>
      <c r="QRV7" s="17"/>
      <c r="QRW7" s="17"/>
      <c r="QRX7" s="17"/>
      <c r="QRY7" s="17"/>
      <c r="QRZ7" s="17"/>
      <c r="QSA7" s="17"/>
      <c r="QSB7" s="17"/>
      <c r="QSC7" s="17"/>
      <c r="QSD7" s="17"/>
      <c r="QSE7" s="17"/>
      <c r="QSF7" s="17"/>
      <c r="QSG7" s="17"/>
      <c r="QSH7" s="17"/>
      <c r="QSI7" s="17"/>
      <c r="QSJ7" s="17"/>
      <c r="QSK7" s="17"/>
      <c r="QSL7" s="17"/>
      <c r="QSM7" s="17"/>
      <c r="QSN7" s="17"/>
      <c r="QSO7" s="17"/>
      <c r="QSP7" s="17"/>
      <c r="QSQ7" s="17"/>
      <c r="QSR7" s="17"/>
      <c r="QSS7" s="17"/>
      <c r="QST7" s="17"/>
      <c r="QSU7" s="17"/>
      <c r="QSV7" s="17"/>
      <c r="QSW7" s="17"/>
      <c r="QSX7" s="17"/>
      <c r="QSY7" s="17"/>
      <c r="QSZ7" s="17"/>
      <c r="QTA7" s="17"/>
      <c r="QTB7" s="17"/>
      <c r="QTC7" s="17"/>
      <c r="QTD7" s="17"/>
      <c r="QTE7" s="17"/>
      <c r="QTF7" s="17"/>
      <c r="QTG7" s="17"/>
      <c r="QTH7" s="17"/>
      <c r="QTI7" s="17"/>
      <c r="QTJ7" s="17"/>
      <c r="QTK7" s="17"/>
      <c r="QTL7" s="17"/>
      <c r="QTM7" s="17"/>
      <c r="QTN7" s="17"/>
      <c r="QTO7" s="17"/>
      <c r="QTP7" s="17"/>
      <c r="QTQ7" s="17"/>
      <c r="QTR7" s="17"/>
      <c r="QTS7" s="17"/>
      <c r="QTT7" s="17"/>
      <c r="QTU7" s="17"/>
      <c r="QTV7" s="17"/>
      <c r="QTW7" s="17"/>
      <c r="QTX7" s="17"/>
      <c r="QTY7" s="17"/>
      <c r="QTZ7" s="17"/>
      <c r="QUA7" s="17"/>
      <c r="QUB7" s="17"/>
      <c r="QUC7" s="17"/>
      <c r="QUD7" s="17"/>
      <c r="QUE7" s="17"/>
      <c r="QUF7" s="17"/>
      <c r="QUG7" s="17"/>
      <c r="QUH7" s="17"/>
      <c r="QUI7" s="17"/>
      <c r="QUJ7" s="17"/>
      <c r="QUK7" s="17"/>
      <c r="QUL7" s="17"/>
      <c r="QUM7" s="17"/>
      <c r="QUN7" s="17"/>
      <c r="QUO7" s="17"/>
      <c r="QUP7" s="17"/>
      <c r="QUQ7" s="17"/>
      <c r="QUR7" s="17"/>
      <c r="QUS7" s="17"/>
      <c r="QUT7" s="17"/>
      <c r="QUU7" s="17"/>
      <c r="QUV7" s="17"/>
      <c r="QUW7" s="17"/>
      <c r="QUX7" s="17"/>
      <c r="QUY7" s="17"/>
      <c r="QUZ7" s="17"/>
      <c r="QVA7" s="17"/>
      <c r="QVB7" s="17"/>
      <c r="QVC7" s="17"/>
      <c r="QVD7" s="17"/>
      <c r="QVE7" s="17"/>
      <c r="QVF7" s="17"/>
      <c r="QVG7" s="17"/>
      <c r="QVH7" s="17"/>
      <c r="QVI7" s="17"/>
      <c r="QVJ7" s="17"/>
      <c r="QVK7" s="17"/>
      <c r="QVL7" s="17"/>
      <c r="QVM7" s="17"/>
      <c r="QVN7" s="17"/>
      <c r="QVO7" s="17"/>
      <c r="QVP7" s="17"/>
      <c r="QVQ7" s="17"/>
      <c r="QVR7" s="17"/>
      <c r="QVS7" s="17"/>
      <c r="QVT7" s="17"/>
      <c r="QVU7" s="17"/>
      <c r="QVV7" s="17"/>
      <c r="QVW7" s="17"/>
      <c r="QVX7" s="17"/>
      <c r="QVY7" s="17"/>
      <c r="QVZ7" s="17"/>
      <c r="QWA7" s="17"/>
      <c r="QWB7" s="17"/>
      <c r="QWC7" s="17"/>
      <c r="QWD7" s="17"/>
      <c r="QWE7" s="17"/>
      <c r="QWF7" s="17"/>
      <c r="QWG7" s="17"/>
      <c r="QWH7" s="17"/>
      <c r="QWI7" s="17"/>
      <c r="QWJ7" s="17"/>
      <c r="QWK7" s="17"/>
      <c r="QWL7" s="17"/>
      <c r="QWM7" s="17"/>
      <c r="QWN7" s="17"/>
      <c r="QWO7" s="17"/>
      <c r="QWP7" s="17"/>
      <c r="QWQ7" s="17"/>
      <c r="QWR7" s="17"/>
      <c r="QWS7" s="17"/>
      <c r="QWT7" s="17"/>
      <c r="QWU7" s="17"/>
      <c r="QWV7" s="17"/>
      <c r="QWW7" s="17"/>
      <c r="QWX7" s="17"/>
      <c r="QWY7" s="17"/>
      <c r="QWZ7" s="17"/>
      <c r="QXA7" s="17"/>
      <c r="QXB7" s="17"/>
      <c r="QXC7" s="17"/>
      <c r="QXD7" s="17"/>
      <c r="QXE7" s="17"/>
      <c r="QXF7" s="17"/>
      <c r="QXG7" s="17"/>
      <c r="QXH7" s="17"/>
      <c r="QXI7" s="17"/>
      <c r="QXJ7" s="17"/>
      <c r="QXK7" s="17"/>
      <c r="QXL7" s="17"/>
      <c r="QXM7" s="17"/>
      <c r="QXN7" s="17"/>
      <c r="QXO7" s="17"/>
      <c r="QXP7" s="17"/>
      <c r="QXQ7" s="17"/>
      <c r="QXR7" s="17"/>
      <c r="QXS7" s="17"/>
      <c r="QXT7" s="17"/>
      <c r="QXU7" s="17"/>
      <c r="QXV7" s="17"/>
      <c r="QXW7" s="17"/>
      <c r="QXX7" s="17"/>
      <c r="QXY7" s="17"/>
      <c r="QXZ7" s="17"/>
      <c r="QYA7" s="17"/>
      <c r="QYB7" s="17"/>
      <c r="QYC7" s="17"/>
      <c r="QYD7" s="17"/>
      <c r="QYE7" s="17"/>
      <c r="QYF7" s="17"/>
      <c r="QYG7" s="17"/>
      <c r="QYH7" s="17"/>
      <c r="QYI7" s="17"/>
      <c r="QYJ7" s="17"/>
      <c r="QYK7" s="17"/>
      <c r="QYL7" s="17"/>
      <c r="QYM7" s="17"/>
      <c r="QYN7" s="17"/>
      <c r="QYO7" s="17"/>
      <c r="QYP7" s="17"/>
      <c r="QYQ7" s="17"/>
      <c r="QYR7" s="17"/>
      <c r="QYS7" s="17"/>
      <c r="QYT7" s="17"/>
      <c r="QYU7" s="17"/>
      <c r="QYV7" s="17"/>
      <c r="QYW7" s="17"/>
      <c r="QYX7" s="17"/>
      <c r="QYY7" s="17"/>
      <c r="QYZ7" s="17"/>
      <c r="QZA7" s="17"/>
      <c r="QZB7" s="17"/>
      <c r="QZC7" s="17"/>
      <c r="QZD7" s="17"/>
      <c r="QZE7" s="17"/>
      <c r="QZF7" s="17"/>
      <c r="QZG7" s="17"/>
      <c r="QZH7" s="17"/>
      <c r="QZI7" s="17"/>
      <c r="QZJ7" s="17"/>
      <c r="QZK7" s="17"/>
      <c r="QZL7" s="17"/>
      <c r="QZM7" s="17"/>
      <c r="QZN7" s="17"/>
      <c r="QZO7" s="17"/>
      <c r="QZP7" s="17"/>
      <c r="QZQ7" s="17"/>
      <c r="QZR7" s="17"/>
      <c r="QZS7" s="17"/>
      <c r="QZT7" s="17"/>
      <c r="QZU7" s="17"/>
      <c r="QZV7" s="17"/>
      <c r="QZW7" s="17"/>
      <c r="QZX7" s="17"/>
      <c r="QZY7" s="17"/>
      <c r="QZZ7" s="17"/>
      <c r="RAA7" s="17"/>
      <c r="RAB7" s="17"/>
      <c r="RAC7" s="17"/>
      <c r="RAD7" s="17"/>
      <c r="RAE7" s="17"/>
      <c r="RAF7" s="17"/>
      <c r="RAG7" s="17"/>
      <c r="RAH7" s="17"/>
      <c r="RAI7" s="17"/>
      <c r="RAJ7" s="17"/>
      <c r="RAK7" s="17"/>
      <c r="RAL7" s="17"/>
      <c r="RAM7" s="17"/>
      <c r="RAN7" s="17"/>
      <c r="RAO7" s="17"/>
      <c r="RAP7" s="17"/>
      <c r="RAQ7" s="17"/>
      <c r="RAR7" s="17"/>
      <c r="RAS7" s="17"/>
      <c r="RAT7" s="17"/>
      <c r="RAU7" s="17"/>
      <c r="RAV7" s="17"/>
      <c r="RAW7" s="17"/>
      <c r="RAX7" s="17"/>
      <c r="RAY7" s="17"/>
      <c r="RAZ7" s="17"/>
      <c r="RBA7" s="17"/>
      <c r="RBB7" s="17"/>
      <c r="RBC7" s="17"/>
      <c r="RBD7" s="17"/>
      <c r="RBE7" s="17"/>
      <c r="RBF7" s="17"/>
      <c r="RBG7" s="17"/>
      <c r="RBH7" s="17"/>
      <c r="RBI7" s="17"/>
      <c r="RBJ7" s="17"/>
      <c r="RBK7" s="17"/>
      <c r="RBL7" s="17"/>
      <c r="RBM7" s="17"/>
      <c r="RBN7" s="17"/>
      <c r="RBO7" s="17"/>
      <c r="RBP7" s="17"/>
      <c r="RBQ7" s="17"/>
      <c r="RBR7" s="17"/>
      <c r="RBS7" s="17"/>
      <c r="RBT7" s="17"/>
      <c r="RBU7" s="17"/>
      <c r="RBV7" s="17"/>
      <c r="RBW7" s="17"/>
      <c r="RBX7" s="17"/>
      <c r="RBY7" s="17"/>
      <c r="RBZ7" s="17"/>
      <c r="RCA7" s="17"/>
      <c r="RCB7" s="17"/>
      <c r="RCC7" s="17"/>
      <c r="RCD7" s="17"/>
      <c r="RCE7" s="17"/>
      <c r="RCF7" s="17"/>
      <c r="RCG7" s="17"/>
      <c r="RCH7" s="17"/>
      <c r="RCI7" s="17"/>
      <c r="RCJ7" s="17"/>
      <c r="RCK7" s="17"/>
      <c r="RCL7" s="17"/>
      <c r="RCM7" s="17"/>
      <c r="RCN7" s="17"/>
      <c r="RCO7" s="17"/>
      <c r="RCP7" s="17"/>
      <c r="RCQ7" s="17"/>
      <c r="RCR7" s="17"/>
      <c r="RCS7" s="17"/>
      <c r="RCT7" s="17"/>
      <c r="RCU7" s="17"/>
      <c r="RCV7" s="17"/>
      <c r="RCW7" s="17"/>
      <c r="RCX7" s="17"/>
      <c r="RCY7" s="17"/>
      <c r="RCZ7" s="17"/>
      <c r="RDA7" s="17"/>
      <c r="RDB7" s="17"/>
      <c r="RDC7" s="17"/>
      <c r="RDD7" s="17"/>
      <c r="RDE7" s="17"/>
      <c r="RDF7" s="17"/>
      <c r="RDG7" s="17"/>
      <c r="RDH7" s="17"/>
      <c r="RDI7" s="17"/>
      <c r="RDJ7" s="17"/>
      <c r="RDK7" s="17"/>
      <c r="RDL7" s="17"/>
      <c r="RDM7" s="17"/>
      <c r="RDN7" s="17"/>
      <c r="RDO7" s="17"/>
      <c r="RDP7" s="17"/>
      <c r="RDQ7" s="17"/>
      <c r="RDR7" s="17"/>
      <c r="RDS7" s="17"/>
      <c r="RDT7" s="17"/>
      <c r="RDU7" s="17"/>
      <c r="RDV7" s="17"/>
      <c r="RDW7" s="17"/>
      <c r="RDX7" s="17"/>
      <c r="RDY7" s="17"/>
      <c r="RDZ7" s="17"/>
      <c r="REA7" s="17"/>
      <c r="REB7" s="17"/>
      <c r="REC7" s="17"/>
      <c r="RED7" s="17"/>
      <c r="REE7" s="17"/>
      <c r="REF7" s="17"/>
      <c r="REG7" s="17"/>
      <c r="REH7" s="17"/>
      <c r="REI7" s="17"/>
      <c r="REJ7" s="17"/>
      <c r="REK7" s="17"/>
      <c r="REL7" s="17"/>
      <c r="REM7" s="17"/>
      <c r="REN7" s="17"/>
      <c r="REO7" s="17"/>
      <c r="REP7" s="17"/>
      <c r="REQ7" s="17"/>
      <c r="RER7" s="17"/>
      <c r="RES7" s="17"/>
      <c r="RET7" s="17"/>
      <c r="REU7" s="17"/>
      <c r="REV7" s="17"/>
      <c r="REW7" s="17"/>
      <c r="REX7" s="17"/>
      <c r="REY7" s="17"/>
      <c r="REZ7" s="17"/>
      <c r="RFA7" s="17"/>
      <c r="RFB7" s="17"/>
      <c r="RFC7" s="17"/>
      <c r="RFD7" s="17"/>
      <c r="RFE7" s="17"/>
      <c r="RFF7" s="17"/>
      <c r="RFG7" s="17"/>
      <c r="RFH7" s="17"/>
      <c r="RFI7" s="17"/>
      <c r="RFJ7" s="17"/>
      <c r="RFK7" s="17"/>
      <c r="RFL7" s="17"/>
      <c r="RFM7" s="17"/>
      <c r="RFN7" s="17"/>
      <c r="RFO7" s="17"/>
      <c r="RFP7" s="17"/>
      <c r="RFQ7" s="17"/>
      <c r="RFR7" s="17"/>
      <c r="RFS7" s="17"/>
      <c r="RFT7" s="17"/>
      <c r="RFU7" s="17"/>
      <c r="RFV7" s="17"/>
      <c r="RFW7" s="17"/>
      <c r="RFX7" s="17"/>
      <c r="RFY7" s="17"/>
      <c r="RFZ7" s="17"/>
      <c r="RGA7" s="17"/>
      <c r="RGB7" s="17"/>
      <c r="RGC7" s="17"/>
      <c r="RGD7" s="17"/>
      <c r="RGE7" s="17"/>
      <c r="RGF7" s="17"/>
      <c r="RGG7" s="17"/>
      <c r="RGH7" s="17"/>
      <c r="RGI7" s="17"/>
      <c r="RGJ7" s="17"/>
      <c r="RGK7" s="17"/>
      <c r="RGL7" s="17"/>
      <c r="RGM7" s="17"/>
      <c r="RGN7" s="17"/>
      <c r="RGO7" s="17"/>
      <c r="RGP7" s="17"/>
      <c r="RGQ7" s="17"/>
      <c r="RGR7" s="17"/>
      <c r="RGS7" s="17"/>
      <c r="RGT7" s="17"/>
      <c r="RGU7" s="17"/>
      <c r="RGV7" s="17"/>
      <c r="RGW7" s="17"/>
      <c r="RGX7" s="17"/>
      <c r="RGY7" s="17"/>
      <c r="RGZ7" s="17"/>
      <c r="RHA7" s="17"/>
      <c r="RHB7" s="17"/>
      <c r="RHC7" s="17"/>
      <c r="RHD7" s="17"/>
      <c r="RHE7" s="17"/>
      <c r="RHF7" s="17"/>
      <c r="RHG7" s="17"/>
      <c r="RHH7" s="17"/>
      <c r="RHI7" s="17"/>
      <c r="RHJ7" s="17"/>
      <c r="RHK7" s="17"/>
      <c r="RHL7" s="17"/>
      <c r="RHM7" s="17"/>
      <c r="RHN7" s="17"/>
      <c r="RHO7" s="17"/>
      <c r="RHP7" s="17"/>
      <c r="RHQ7" s="17"/>
      <c r="RHR7" s="17"/>
      <c r="RHS7" s="17"/>
      <c r="RHT7" s="17"/>
      <c r="RHU7" s="17"/>
      <c r="RHV7" s="17"/>
      <c r="RHW7" s="17"/>
      <c r="RHX7" s="17"/>
      <c r="RHY7" s="17"/>
      <c r="RHZ7" s="17"/>
      <c r="RIA7" s="17"/>
      <c r="RIB7" s="17"/>
      <c r="RIC7" s="17"/>
      <c r="RID7" s="17"/>
      <c r="RIE7" s="17"/>
      <c r="RIF7" s="17"/>
      <c r="RIG7" s="17"/>
      <c r="RIH7" s="17"/>
      <c r="RII7" s="17"/>
      <c r="RIJ7" s="17"/>
      <c r="RIK7" s="17"/>
      <c r="RIL7" s="17"/>
      <c r="RIM7" s="17"/>
      <c r="RIN7" s="17"/>
      <c r="RIO7" s="17"/>
      <c r="RIP7" s="17"/>
      <c r="RIQ7" s="17"/>
      <c r="RIR7" s="17"/>
      <c r="RIS7" s="17"/>
      <c r="RIT7" s="17"/>
      <c r="RIU7" s="17"/>
      <c r="RIV7" s="17"/>
      <c r="RIW7" s="17"/>
      <c r="RIX7" s="17"/>
      <c r="RIY7" s="17"/>
      <c r="RIZ7" s="17"/>
      <c r="RJA7" s="17"/>
      <c r="RJB7" s="17"/>
      <c r="RJC7" s="17"/>
      <c r="RJD7" s="17"/>
      <c r="RJE7" s="17"/>
      <c r="RJF7" s="17"/>
      <c r="RJG7" s="17"/>
      <c r="RJH7" s="17"/>
      <c r="RJI7" s="17"/>
      <c r="RJJ7" s="17"/>
      <c r="RJK7" s="17"/>
      <c r="RJL7" s="17"/>
      <c r="RJM7" s="17"/>
      <c r="RJN7" s="17"/>
      <c r="RJO7" s="17"/>
      <c r="RJP7" s="17"/>
      <c r="RJQ7" s="17"/>
      <c r="RJR7" s="17"/>
      <c r="RJS7" s="17"/>
      <c r="RJT7" s="17"/>
      <c r="RJU7" s="17"/>
      <c r="RJV7" s="17"/>
      <c r="RJW7" s="17"/>
      <c r="RJX7" s="17"/>
      <c r="RJY7" s="17"/>
      <c r="RJZ7" s="17"/>
      <c r="RKA7" s="17"/>
      <c r="RKB7" s="17"/>
      <c r="RKC7" s="17"/>
      <c r="RKD7" s="17"/>
      <c r="RKE7" s="17"/>
      <c r="RKF7" s="17"/>
      <c r="RKG7" s="17"/>
      <c r="RKH7" s="17"/>
      <c r="RKI7" s="17"/>
      <c r="RKJ7" s="17"/>
      <c r="RKK7" s="17"/>
      <c r="RKL7" s="17"/>
      <c r="RKM7" s="17"/>
      <c r="RKN7" s="17"/>
      <c r="RKO7" s="17"/>
      <c r="RKP7" s="17"/>
      <c r="RKQ7" s="17"/>
      <c r="RKR7" s="17"/>
      <c r="RKS7" s="17"/>
      <c r="RKT7" s="17"/>
      <c r="RKU7" s="17"/>
      <c r="RKV7" s="17"/>
      <c r="RKW7" s="17"/>
      <c r="RKX7" s="17"/>
      <c r="RKY7" s="17"/>
      <c r="RKZ7" s="17"/>
      <c r="RLA7" s="17"/>
      <c r="RLB7" s="17"/>
      <c r="RLC7" s="17"/>
      <c r="RLD7" s="17"/>
      <c r="RLE7" s="17"/>
      <c r="RLF7" s="17"/>
      <c r="RLG7" s="17"/>
      <c r="RLH7" s="17"/>
      <c r="RLI7" s="17"/>
      <c r="RLJ7" s="17"/>
      <c r="RLK7" s="17"/>
      <c r="RLL7" s="17"/>
      <c r="RLM7" s="17"/>
      <c r="RLN7" s="17"/>
      <c r="RLO7" s="17"/>
      <c r="RLP7" s="17"/>
      <c r="RLQ7" s="17"/>
      <c r="RLR7" s="17"/>
      <c r="RLS7" s="17"/>
      <c r="RLT7" s="17"/>
      <c r="RLU7" s="17"/>
      <c r="RLV7" s="17"/>
      <c r="RLW7" s="17"/>
      <c r="RLX7" s="17"/>
      <c r="RLY7" s="17"/>
      <c r="RLZ7" s="17"/>
      <c r="RMA7" s="17"/>
      <c r="RMB7" s="17"/>
      <c r="RMC7" s="17"/>
      <c r="RMD7" s="17"/>
      <c r="RME7" s="17"/>
      <c r="RMF7" s="17"/>
      <c r="RMG7" s="17"/>
      <c r="RMH7" s="17"/>
      <c r="RMI7" s="17"/>
      <c r="RMJ7" s="17"/>
      <c r="RMK7" s="17"/>
      <c r="RML7" s="17"/>
      <c r="RMM7" s="17"/>
      <c r="RMN7" s="17"/>
      <c r="RMO7" s="17"/>
      <c r="RMP7" s="17"/>
      <c r="RMQ7" s="17"/>
      <c r="RMR7" s="17"/>
      <c r="RMS7" s="17"/>
      <c r="RMT7" s="17"/>
      <c r="RMU7" s="17"/>
      <c r="RMV7" s="17"/>
      <c r="RMW7" s="17"/>
      <c r="RMX7" s="17"/>
      <c r="RMY7" s="17"/>
      <c r="RMZ7" s="17"/>
      <c r="RNA7" s="17"/>
      <c r="RNB7" s="17"/>
      <c r="RNC7" s="17"/>
      <c r="RND7" s="17"/>
      <c r="RNE7" s="17"/>
      <c r="RNF7" s="17"/>
      <c r="RNG7" s="17"/>
      <c r="RNH7" s="17"/>
      <c r="RNI7" s="17"/>
      <c r="RNJ7" s="17"/>
      <c r="RNK7" s="17"/>
      <c r="RNL7" s="17"/>
      <c r="RNM7" s="17"/>
      <c r="RNN7" s="17"/>
      <c r="RNO7" s="17"/>
      <c r="RNP7" s="17"/>
      <c r="RNQ7" s="17"/>
      <c r="RNR7" s="17"/>
      <c r="RNS7" s="17"/>
      <c r="RNT7" s="17"/>
      <c r="RNU7" s="17"/>
      <c r="RNV7" s="17"/>
      <c r="RNW7" s="17"/>
      <c r="RNX7" s="17"/>
      <c r="RNY7" s="17"/>
      <c r="RNZ7" s="17"/>
      <c r="ROA7" s="17"/>
      <c r="ROB7" s="17"/>
      <c r="ROC7" s="17"/>
      <c r="ROD7" s="17"/>
      <c r="ROE7" s="17"/>
      <c r="ROF7" s="17"/>
      <c r="ROG7" s="17"/>
      <c r="ROH7" s="17"/>
      <c r="ROI7" s="17"/>
      <c r="ROJ7" s="17"/>
      <c r="ROK7" s="17"/>
      <c r="ROL7" s="17"/>
      <c r="ROM7" s="17"/>
      <c r="RON7" s="17"/>
      <c r="ROO7" s="17"/>
      <c r="ROP7" s="17"/>
      <c r="ROQ7" s="17"/>
      <c r="ROR7" s="17"/>
      <c r="ROS7" s="17"/>
      <c r="ROT7" s="17"/>
      <c r="ROU7" s="17"/>
      <c r="ROV7" s="17"/>
      <c r="ROW7" s="17"/>
      <c r="ROX7" s="17"/>
      <c r="ROY7" s="17"/>
      <c r="ROZ7" s="17"/>
      <c r="RPA7" s="17"/>
      <c r="RPB7" s="17"/>
      <c r="RPC7" s="17"/>
      <c r="RPD7" s="17"/>
      <c r="RPE7" s="17"/>
      <c r="RPF7" s="17"/>
      <c r="RPG7" s="17"/>
      <c r="RPH7" s="17"/>
      <c r="RPI7" s="17"/>
      <c r="RPJ7" s="17"/>
      <c r="RPK7" s="17"/>
      <c r="RPL7" s="17"/>
      <c r="RPM7" s="17"/>
      <c r="RPN7" s="17"/>
      <c r="RPO7" s="17"/>
      <c r="RPP7" s="17"/>
      <c r="RPQ7" s="17"/>
      <c r="RPR7" s="17"/>
      <c r="RPS7" s="17"/>
      <c r="RPT7" s="17"/>
      <c r="RPU7" s="17"/>
      <c r="RPV7" s="17"/>
      <c r="RPW7" s="17"/>
      <c r="RPX7" s="17"/>
      <c r="RPY7" s="17"/>
      <c r="RPZ7" s="17"/>
      <c r="RQA7" s="17"/>
      <c r="RQB7" s="17"/>
      <c r="RQC7" s="17"/>
      <c r="RQD7" s="17"/>
      <c r="RQE7" s="17"/>
      <c r="RQF7" s="17"/>
      <c r="RQG7" s="17"/>
      <c r="RQH7" s="17"/>
      <c r="RQI7" s="17"/>
      <c r="RQJ7" s="17"/>
      <c r="RQK7" s="17"/>
      <c r="RQL7" s="17"/>
      <c r="RQM7" s="17"/>
      <c r="RQN7" s="17"/>
      <c r="RQO7" s="17"/>
      <c r="RQP7" s="17"/>
      <c r="RQQ7" s="17"/>
      <c r="RQR7" s="17"/>
      <c r="RQS7" s="17"/>
      <c r="RQT7" s="17"/>
      <c r="RQU7" s="17"/>
      <c r="RQV7" s="17"/>
      <c r="RQW7" s="17"/>
      <c r="RQX7" s="17"/>
      <c r="RQY7" s="17"/>
      <c r="RQZ7" s="17"/>
      <c r="RRA7" s="17"/>
      <c r="RRB7" s="17"/>
      <c r="RRC7" s="17"/>
      <c r="RRD7" s="17"/>
      <c r="RRE7" s="17"/>
      <c r="RRF7" s="17"/>
      <c r="RRG7" s="17"/>
      <c r="RRH7" s="17"/>
      <c r="RRI7" s="17"/>
      <c r="RRJ7" s="17"/>
      <c r="RRK7" s="17"/>
      <c r="RRL7" s="17"/>
      <c r="RRM7" s="17"/>
      <c r="RRN7" s="17"/>
      <c r="RRO7" s="17"/>
      <c r="RRP7" s="17"/>
      <c r="RRQ7" s="17"/>
      <c r="RRR7" s="17"/>
      <c r="RRS7" s="17"/>
      <c r="RRT7" s="17"/>
      <c r="RRU7" s="17"/>
      <c r="RRV7" s="17"/>
      <c r="RRW7" s="17"/>
      <c r="RRX7" s="17"/>
      <c r="RRY7" s="17"/>
      <c r="RRZ7" s="17"/>
      <c r="RSA7" s="17"/>
      <c r="RSB7" s="17"/>
      <c r="RSC7" s="17"/>
      <c r="RSD7" s="17"/>
      <c r="RSE7" s="17"/>
      <c r="RSF7" s="17"/>
      <c r="RSG7" s="17"/>
      <c r="RSH7" s="17"/>
      <c r="RSI7" s="17"/>
      <c r="RSJ7" s="17"/>
      <c r="RSK7" s="17"/>
      <c r="RSL7" s="17"/>
      <c r="RSM7" s="17"/>
      <c r="RSN7" s="17"/>
      <c r="RSO7" s="17"/>
      <c r="RSP7" s="17"/>
      <c r="RSQ7" s="17"/>
      <c r="RSR7" s="17"/>
      <c r="RSS7" s="17"/>
      <c r="RST7" s="17"/>
      <c r="RSU7" s="17"/>
      <c r="RSV7" s="17"/>
      <c r="RSW7" s="17"/>
      <c r="RSX7" s="17"/>
      <c r="RSY7" s="17"/>
      <c r="RSZ7" s="17"/>
      <c r="RTA7" s="17"/>
      <c r="RTB7" s="17"/>
      <c r="RTC7" s="17"/>
      <c r="RTD7" s="17"/>
      <c r="RTE7" s="17"/>
      <c r="RTF7" s="17"/>
      <c r="RTG7" s="17"/>
      <c r="RTH7" s="17"/>
      <c r="RTI7" s="17"/>
      <c r="RTJ7" s="17"/>
      <c r="RTK7" s="17"/>
      <c r="RTL7" s="17"/>
      <c r="RTM7" s="17"/>
      <c r="RTN7" s="17"/>
      <c r="RTO7" s="17"/>
      <c r="RTP7" s="17"/>
      <c r="RTQ7" s="17"/>
      <c r="RTR7" s="17"/>
      <c r="RTS7" s="17"/>
      <c r="RTT7" s="17"/>
      <c r="RTU7" s="17"/>
      <c r="RTV7" s="17"/>
      <c r="RTW7" s="17"/>
      <c r="RTX7" s="17"/>
      <c r="RTY7" s="17"/>
      <c r="RTZ7" s="17"/>
      <c r="RUA7" s="17"/>
      <c r="RUB7" s="17"/>
      <c r="RUC7" s="17"/>
      <c r="RUD7" s="17"/>
      <c r="RUE7" s="17"/>
      <c r="RUF7" s="17"/>
      <c r="RUG7" s="17"/>
      <c r="RUH7" s="17"/>
      <c r="RUI7" s="17"/>
      <c r="RUJ7" s="17"/>
      <c r="RUK7" s="17"/>
      <c r="RUL7" s="17"/>
      <c r="RUM7" s="17"/>
      <c r="RUN7" s="17"/>
      <c r="RUO7" s="17"/>
      <c r="RUP7" s="17"/>
      <c r="RUQ7" s="17"/>
      <c r="RUR7" s="17"/>
      <c r="RUS7" s="17"/>
      <c r="RUT7" s="17"/>
      <c r="RUU7" s="17"/>
      <c r="RUV7" s="17"/>
      <c r="RUW7" s="17"/>
      <c r="RUX7" s="17"/>
      <c r="RUY7" s="17"/>
      <c r="RUZ7" s="17"/>
      <c r="RVA7" s="17"/>
      <c r="RVB7" s="17"/>
      <c r="RVC7" s="17"/>
      <c r="RVD7" s="17"/>
      <c r="RVE7" s="17"/>
      <c r="RVF7" s="17"/>
      <c r="RVG7" s="17"/>
      <c r="RVH7" s="17"/>
      <c r="RVI7" s="17"/>
      <c r="RVJ7" s="17"/>
      <c r="RVK7" s="17"/>
      <c r="RVL7" s="17"/>
      <c r="RVM7" s="17"/>
      <c r="RVN7" s="17"/>
      <c r="RVO7" s="17"/>
      <c r="RVP7" s="17"/>
      <c r="RVQ7" s="17"/>
      <c r="RVR7" s="17"/>
      <c r="RVS7" s="17"/>
      <c r="RVT7" s="17"/>
      <c r="RVU7" s="17"/>
      <c r="RVV7" s="17"/>
      <c r="RVW7" s="17"/>
      <c r="RVX7" s="17"/>
      <c r="RVY7" s="17"/>
      <c r="RVZ7" s="17"/>
      <c r="RWA7" s="17"/>
      <c r="RWB7" s="17"/>
      <c r="RWC7" s="17"/>
      <c r="RWD7" s="17"/>
      <c r="RWE7" s="17"/>
      <c r="RWF7" s="17"/>
      <c r="RWG7" s="17"/>
      <c r="RWH7" s="17"/>
      <c r="RWI7" s="17"/>
      <c r="RWJ7" s="17"/>
      <c r="RWK7" s="17"/>
      <c r="RWL7" s="17"/>
      <c r="RWM7" s="17"/>
      <c r="RWN7" s="17"/>
      <c r="RWO7" s="17"/>
      <c r="RWP7" s="17"/>
      <c r="RWQ7" s="17"/>
      <c r="RWR7" s="17"/>
      <c r="RWS7" s="17"/>
      <c r="RWT7" s="17"/>
      <c r="RWU7" s="17"/>
      <c r="RWV7" s="17"/>
      <c r="RWW7" s="17"/>
      <c r="RWX7" s="17"/>
      <c r="RWY7" s="17"/>
      <c r="RWZ7" s="17"/>
      <c r="RXA7" s="17"/>
      <c r="RXB7" s="17"/>
      <c r="RXC7" s="17"/>
      <c r="RXD7" s="17"/>
      <c r="RXE7" s="17"/>
      <c r="RXF7" s="17"/>
      <c r="RXG7" s="17"/>
      <c r="RXH7" s="17"/>
      <c r="RXI7" s="17"/>
      <c r="RXJ7" s="17"/>
      <c r="RXK7" s="17"/>
      <c r="RXL7" s="17"/>
      <c r="RXM7" s="17"/>
      <c r="RXN7" s="17"/>
      <c r="RXO7" s="17"/>
      <c r="RXP7" s="17"/>
      <c r="RXQ7" s="17"/>
      <c r="RXR7" s="17"/>
      <c r="RXS7" s="17"/>
      <c r="RXT7" s="17"/>
      <c r="RXU7" s="17"/>
      <c r="RXV7" s="17"/>
      <c r="RXW7" s="17"/>
      <c r="RXX7" s="17"/>
      <c r="RXY7" s="17"/>
      <c r="RXZ7" s="17"/>
      <c r="RYA7" s="17"/>
      <c r="RYB7" s="17"/>
      <c r="RYC7" s="17"/>
      <c r="RYD7" s="17"/>
      <c r="RYE7" s="17"/>
      <c r="RYF7" s="17"/>
      <c r="RYG7" s="17"/>
      <c r="RYH7" s="17"/>
      <c r="RYI7" s="17"/>
      <c r="RYJ7" s="17"/>
      <c r="RYK7" s="17"/>
      <c r="RYL7" s="17"/>
      <c r="RYM7" s="17"/>
      <c r="RYN7" s="17"/>
      <c r="RYO7" s="17"/>
      <c r="RYP7" s="17"/>
      <c r="RYQ7" s="17"/>
      <c r="RYR7" s="17"/>
      <c r="RYS7" s="17"/>
      <c r="RYT7" s="17"/>
      <c r="RYU7" s="17"/>
      <c r="RYV7" s="17"/>
      <c r="RYW7" s="17"/>
      <c r="RYX7" s="17"/>
      <c r="RYY7" s="17"/>
      <c r="RYZ7" s="17"/>
      <c r="RZA7" s="17"/>
      <c r="RZB7" s="17"/>
      <c r="RZC7" s="17"/>
      <c r="RZD7" s="17"/>
      <c r="RZE7" s="17"/>
      <c r="RZF7" s="17"/>
      <c r="RZG7" s="17"/>
      <c r="RZH7" s="17"/>
      <c r="RZI7" s="17"/>
      <c r="RZJ7" s="17"/>
      <c r="RZK7" s="17"/>
      <c r="RZL7" s="17"/>
      <c r="RZM7" s="17"/>
      <c r="RZN7" s="17"/>
      <c r="RZO7" s="17"/>
      <c r="RZP7" s="17"/>
      <c r="RZQ7" s="17"/>
      <c r="RZR7" s="17"/>
      <c r="RZS7" s="17"/>
      <c r="RZT7" s="17"/>
      <c r="RZU7" s="17"/>
      <c r="RZV7" s="17"/>
      <c r="RZW7" s="17"/>
      <c r="RZX7" s="17"/>
      <c r="RZY7" s="17"/>
      <c r="RZZ7" s="17"/>
      <c r="SAA7" s="17"/>
      <c r="SAB7" s="17"/>
      <c r="SAC7" s="17"/>
      <c r="SAD7" s="17"/>
      <c r="SAE7" s="17"/>
      <c r="SAF7" s="17"/>
      <c r="SAG7" s="17"/>
      <c r="SAH7" s="17"/>
      <c r="SAI7" s="17"/>
      <c r="SAJ7" s="17"/>
      <c r="SAK7" s="17"/>
      <c r="SAL7" s="17"/>
      <c r="SAM7" s="17"/>
      <c r="SAN7" s="17"/>
      <c r="SAO7" s="17"/>
      <c r="SAP7" s="17"/>
      <c r="SAQ7" s="17"/>
      <c r="SAR7" s="17"/>
      <c r="SAS7" s="17"/>
      <c r="SAT7" s="17"/>
      <c r="SAU7" s="17"/>
      <c r="SAV7" s="17"/>
      <c r="SAW7" s="17"/>
      <c r="SAX7" s="17"/>
      <c r="SAY7" s="17"/>
      <c r="SAZ7" s="17"/>
      <c r="SBA7" s="17"/>
      <c r="SBB7" s="17"/>
      <c r="SBC7" s="17"/>
      <c r="SBD7" s="17"/>
      <c r="SBE7" s="17"/>
      <c r="SBF7" s="17"/>
      <c r="SBG7" s="17"/>
      <c r="SBH7" s="17"/>
      <c r="SBI7" s="17"/>
      <c r="SBJ7" s="17"/>
      <c r="SBK7" s="17"/>
      <c r="SBL7" s="17"/>
      <c r="SBM7" s="17"/>
      <c r="SBN7" s="17"/>
      <c r="SBO7" s="17"/>
      <c r="SBP7" s="17"/>
      <c r="SBQ7" s="17"/>
      <c r="SBR7" s="17"/>
      <c r="SBS7" s="17"/>
      <c r="SBT7" s="17"/>
      <c r="SBU7" s="17"/>
      <c r="SBV7" s="17"/>
      <c r="SBW7" s="17"/>
      <c r="SBX7" s="17"/>
      <c r="SBY7" s="17"/>
      <c r="SBZ7" s="17"/>
      <c r="SCA7" s="17"/>
      <c r="SCB7" s="17"/>
      <c r="SCC7" s="17"/>
      <c r="SCD7" s="17"/>
      <c r="SCE7" s="17"/>
      <c r="SCF7" s="17"/>
      <c r="SCG7" s="17"/>
      <c r="SCH7" s="17"/>
      <c r="SCI7" s="17"/>
      <c r="SCJ7" s="17"/>
      <c r="SCK7" s="17"/>
      <c r="SCL7" s="17"/>
      <c r="SCM7" s="17"/>
      <c r="SCN7" s="17"/>
      <c r="SCO7" s="17"/>
      <c r="SCP7" s="17"/>
      <c r="SCQ7" s="17"/>
      <c r="SCR7" s="17"/>
      <c r="SCS7" s="17"/>
      <c r="SCT7" s="17"/>
      <c r="SCU7" s="17"/>
      <c r="SCV7" s="17"/>
      <c r="SCW7" s="17"/>
      <c r="SCX7" s="17"/>
      <c r="SCY7" s="17"/>
      <c r="SCZ7" s="17"/>
      <c r="SDA7" s="17"/>
      <c r="SDB7" s="17"/>
      <c r="SDC7" s="17"/>
      <c r="SDD7" s="17"/>
      <c r="SDE7" s="17"/>
      <c r="SDF7" s="17"/>
      <c r="SDG7" s="17"/>
      <c r="SDH7" s="17"/>
      <c r="SDI7" s="17"/>
      <c r="SDJ7" s="17"/>
      <c r="SDK7" s="17"/>
      <c r="SDL7" s="17"/>
      <c r="SDM7" s="17"/>
      <c r="SDN7" s="17"/>
      <c r="SDO7" s="17"/>
      <c r="SDP7" s="17"/>
      <c r="SDQ7" s="17"/>
      <c r="SDR7" s="17"/>
      <c r="SDS7" s="17"/>
      <c r="SDT7" s="17"/>
      <c r="SDU7" s="17"/>
      <c r="SDV7" s="17"/>
      <c r="SDW7" s="17"/>
      <c r="SDX7" s="17"/>
      <c r="SDY7" s="17"/>
      <c r="SDZ7" s="17"/>
      <c r="SEA7" s="17"/>
      <c r="SEB7" s="17"/>
      <c r="SEC7" s="17"/>
      <c r="SED7" s="17"/>
      <c r="SEE7" s="17"/>
      <c r="SEF7" s="17"/>
      <c r="SEG7" s="17"/>
      <c r="SEH7" s="17"/>
      <c r="SEI7" s="17"/>
      <c r="SEJ7" s="17"/>
      <c r="SEK7" s="17"/>
      <c r="SEL7" s="17"/>
      <c r="SEM7" s="17"/>
      <c r="SEN7" s="17"/>
      <c r="SEO7" s="17"/>
      <c r="SEP7" s="17"/>
      <c r="SEQ7" s="17"/>
      <c r="SER7" s="17"/>
      <c r="SES7" s="17"/>
      <c r="SET7" s="17"/>
      <c r="SEU7" s="17"/>
      <c r="SEV7" s="17"/>
      <c r="SEW7" s="17"/>
      <c r="SEX7" s="17"/>
      <c r="SEY7" s="17"/>
      <c r="SEZ7" s="17"/>
      <c r="SFA7" s="17"/>
      <c r="SFB7" s="17"/>
      <c r="SFC7" s="17"/>
      <c r="SFD7" s="17"/>
      <c r="SFE7" s="17"/>
      <c r="SFF7" s="17"/>
      <c r="SFG7" s="17"/>
      <c r="SFH7" s="17"/>
      <c r="SFI7" s="17"/>
      <c r="SFJ7" s="17"/>
      <c r="SFK7" s="17"/>
      <c r="SFL7" s="17"/>
      <c r="SFM7" s="17"/>
      <c r="SFN7" s="17"/>
      <c r="SFO7" s="17"/>
      <c r="SFP7" s="17"/>
      <c r="SFQ7" s="17"/>
      <c r="SFR7" s="17"/>
      <c r="SFS7" s="17"/>
      <c r="SFT7" s="17"/>
      <c r="SFU7" s="17"/>
      <c r="SFV7" s="17"/>
      <c r="SFW7" s="17"/>
      <c r="SFX7" s="17"/>
      <c r="SFY7" s="17"/>
      <c r="SFZ7" s="17"/>
      <c r="SGA7" s="17"/>
      <c r="SGB7" s="17"/>
      <c r="SGC7" s="17"/>
      <c r="SGD7" s="17"/>
      <c r="SGE7" s="17"/>
      <c r="SGF7" s="17"/>
      <c r="SGG7" s="17"/>
      <c r="SGH7" s="17"/>
      <c r="SGI7" s="17"/>
      <c r="SGJ7" s="17"/>
      <c r="SGK7" s="17"/>
      <c r="SGL7" s="17"/>
      <c r="SGM7" s="17"/>
      <c r="SGN7" s="17"/>
      <c r="SGO7" s="17"/>
      <c r="SGP7" s="17"/>
      <c r="SGQ7" s="17"/>
      <c r="SGR7" s="17"/>
      <c r="SGS7" s="17"/>
      <c r="SGT7" s="17"/>
      <c r="SGU7" s="17"/>
      <c r="SGV7" s="17"/>
      <c r="SGW7" s="17"/>
      <c r="SGX7" s="17"/>
      <c r="SGY7" s="17"/>
      <c r="SGZ7" s="17"/>
      <c r="SHA7" s="17"/>
      <c r="SHB7" s="17"/>
      <c r="SHC7" s="17"/>
      <c r="SHD7" s="17"/>
      <c r="SHE7" s="17"/>
      <c r="SHF7" s="17"/>
      <c r="SHG7" s="17"/>
      <c r="SHH7" s="17"/>
      <c r="SHI7" s="17"/>
      <c r="SHJ7" s="17"/>
      <c r="SHK7" s="17"/>
      <c r="SHL7" s="17"/>
      <c r="SHM7" s="17"/>
      <c r="SHN7" s="17"/>
      <c r="SHO7" s="17"/>
      <c r="SHP7" s="17"/>
      <c r="SHQ7" s="17"/>
      <c r="SHR7" s="17"/>
      <c r="SHS7" s="17"/>
      <c r="SHT7" s="17"/>
      <c r="SHU7" s="17"/>
      <c r="SHV7" s="17"/>
      <c r="SHW7" s="17"/>
      <c r="SHX7" s="17"/>
      <c r="SHY7" s="17"/>
      <c r="SHZ7" s="17"/>
      <c r="SIA7" s="17"/>
      <c r="SIB7" s="17"/>
      <c r="SIC7" s="17"/>
      <c r="SID7" s="17"/>
      <c r="SIE7" s="17"/>
      <c r="SIF7" s="17"/>
      <c r="SIG7" s="17"/>
      <c r="SIH7" s="17"/>
      <c r="SII7" s="17"/>
      <c r="SIJ7" s="17"/>
      <c r="SIK7" s="17"/>
      <c r="SIL7" s="17"/>
      <c r="SIM7" s="17"/>
      <c r="SIN7" s="17"/>
      <c r="SIO7" s="17"/>
      <c r="SIP7" s="17"/>
      <c r="SIQ7" s="17"/>
      <c r="SIR7" s="17"/>
      <c r="SIS7" s="17"/>
      <c r="SIT7" s="17"/>
      <c r="SIU7" s="17"/>
      <c r="SIV7" s="17"/>
      <c r="SIW7" s="17"/>
      <c r="SIX7" s="17"/>
      <c r="SIY7" s="17"/>
      <c r="SIZ7" s="17"/>
      <c r="SJA7" s="17"/>
      <c r="SJB7" s="17"/>
      <c r="SJC7" s="17"/>
      <c r="SJD7" s="17"/>
      <c r="SJE7" s="17"/>
      <c r="SJF7" s="17"/>
      <c r="SJG7" s="17"/>
      <c r="SJH7" s="17"/>
      <c r="SJI7" s="17"/>
      <c r="SJJ7" s="17"/>
      <c r="SJK7" s="17"/>
      <c r="SJL7" s="17"/>
      <c r="SJM7" s="17"/>
      <c r="SJN7" s="17"/>
      <c r="SJO7" s="17"/>
      <c r="SJP7" s="17"/>
      <c r="SJQ7" s="17"/>
      <c r="SJR7" s="17"/>
      <c r="SJS7" s="17"/>
      <c r="SJT7" s="17"/>
      <c r="SJU7" s="17"/>
      <c r="SJV7" s="17"/>
      <c r="SJW7" s="17"/>
      <c r="SJX7" s="17"/>
      <c r="SJY7" s="17"/>
      <c r="SJZ7" s="17"/>
      <c r="SKA7" s="17"/>
      <c r="SKB7" s="17"/>
      <c r="SKC7" s="17"/>
      <c r="SKD7" s="17"/>
      <c r="SKE7" s="17"/>
      <c r="SKF7" s="17"/>
      <c r="SKG7" s="17"/>
      <c r="SKH7" s="17"/>
      <c r="SKI7" s="17"/>
      <c r="SKJ7" s="17"/>
      <c r="SKK7" s="17"/>
      <c r="SKL7" s="17"/>
      <c r="SKM7" s="17"/>
      <c r="SKN7" s="17"/>
      <c r="SKO7" s="17"/>
      <c r="SKP7" s="17"/>
      <c r="SKQ7" s="17"/>
      <c r="SKR7" s="17"/>
      <c r="SKS7" s="17"/>
      <c r="SKT7" s="17"/>
      <c r="SKU7" s="17"/>
      <c r="SKV7" s="17"/>
      <c r="SKW7" s="17"/>
      <c r="SKX7" s="17"/>
      <c r="SKY7" s="17"/>
      <c r="SKZ7" s="17"/>
      <c r="SLA7" s="17"/>
      <c r="SLB7" s="17"/>
      <c r="SLC7" s="17"/>
      <c r="SLD7" s="17"/>
      <c r="SLE7" s="17"/>
      <c r="SLF7" s="17"/>
      <c r="SLG7" s="17"/>
      <c r="SLH7" s="17"/>
      <c r="SLI7" s="17"/>
      <c r="SLJ7" s="17"/>
      <c r="SLK7" s="17"/>
      <c r="SLL7" s="17"/>
      <c r="SLM7" s="17"/>
      <c r="SLN7" s="17"/>
      <c r="SLO7" s="17"/>
      <c r="SLP7" s="17"/>
      <c r="SLQ7" s="17"/>
      <c r="SLR7" s="17"/>
      <c r="SLS7" s="17"/>
      <c r="SLT7" s="17"/>
      <c r="SLU7" s="17"/>
      <c r="SLV7" s="17"/>
      <c r="SLW7" s="17"/>
      <c r="SLX7" s="17"/>
      <c r="SLY7" s="17"/>
      <c r="SLZ7" s="17"/>
      <c r="SMA7" s="17"/>
      <c r="SMB7" s="17"/>
      <c r="SMC7" s="17"/>
      <c r="SMD7" s="17"/>
      <c r="SME7" s="17"/>
      <c r="SMF7" s="17"/>
      <c r="SMG7" s="17"/>
      <c r="SMH7" s="17"/>
      <c r="SMI7" s="17"/>
      <c r="SMJ7" s="17"/>
      <c r="SMK7" s="17"/>
      <c r="SML7" s="17"/>
      <c r="SMM7" s="17"/>
      <c r="SMN7" s="17"/>
      <c r="SMO7" s="17"/>
      <c r="SMP7" s="17"/>
      <c r="SMQ7" s="17"/>
      <c r="SMR7" s="17"/>
      <c r="SMS7" s="17"/>
      <c r="SMT7" s="17"/>
      <c r="SMU7" s="17"/>
      <c r="SMV7" s="17"/>
      <c r="SMW7" s="17"/>
      <c r="SMX7" s="17"/>
      <c r="SMY7" s="17"/>
      <c r="SMZ7" s="17"/>
      <c r="SNA7" s="17"/>
      <c r="SNB7" s="17"/>
      <c r="SNC7" s="17"/>
      <c r="SND7" s="17"/>
      <c r="SNE7" s="17"/>
      <c r="SNF7" s="17"/>
      <c r="SNG7" s="17"/>
      <c r="SNH7" s="17"/>
      <c r="SNI7" s="17"/>
      <c r="SNJ7" s="17"/>
      <c r="SNK7" s="17"/>
      <c r="SNL7" s="17"/>
      <c r="SNM7" s="17"/>
      <c r="SNN7" s="17"/>
      <c r="SNO7" s="17"/>
      <c r="SNP7" s="17"/>
      <c r="SNQ7" s="17"/>
      <c r="SNR7" s="17"/>
      <c r="SNS7" s="17"/>
      <c r="SNT7" s="17"/>
      <c r="SNU7" s="17"/>
      <c r="SNV7" s="17"/>
      <c r="SNW7" s="17"/>
      <c r="SNX7" s="17"/>
      <c r="SNY7" s="17"/>
      <c r="SNZ7" s="17"/>
      <c r="SOA7" s="17"/>
      <c r="SOB7" s="17"/>
      <c r="SOC7" s="17"/>
      <c r="SOD7" s="17"/>
      <c r="SOE7" s="17"/>
      <c r="SOF7" s="17"/>
      <c r="SOG7" s="17"/>
      <c r="SOH7" s="17"/>
      <c r="SOI7" s="17"/>
      <c r="SOJ7" s="17"/>
      <c r="SOK7" s="17"/>
      <c r="SOL7" s="17"/>
      <c r="SOM7" s="17"/>
      <c r="SON7" s="17"/>
      <c r="SOO7" s="17"/>
      <c r="SOP7" s="17"/>
      <c r="SOQ7" s="17"/>
      <c r="SOR7" s="17"/>
      <c r="SOS7" s="17"/>
      <c r="SOT7" s="17"/>
      <c r="SOU7" s="17"/>
      <c r="SOV7" s="17"/>
      <c r="SOW7" s="17"/>
      <c r="SOX7" s="17"/>
      <c r="SOY7" s="17"/>
      <c r="SOZ7" s="17"/>
      <c r="SPA7" s="17"/>
      <c r="SPB7" s="17"/>
      <c r="SPC7" s="17"/>
      <c r="SPD7" s="17"/>
      <c r="SPE7" s="17"/>
      <c r="SPF7" s="17"/>
      <c r="SPG7" s="17"/>
      <c r="SPH7" s="17"/>
      <c r="SPI7" s="17"/>
      <c r="SPJ7" s="17"/>
      <c r="SPK7" s="17"/>
      <c r="SPL7" s="17"/>
      <c r="SPM7" s="17"/>
      <c r="SPN7" s="17"/>
      <c r="SPO7" s="17"/>
      <c r="SPP7" s="17"/>
      <c r="SPQ7" s="17"/>
      <c r="SPR7" s="17"/>
      <c r="SPS7" s="17"/>
      <c r="SPT7" s="17"/>
      <c r="SPU7" s="17"/>
      <c r="SPV7" s="17"/>
      <c r="SPW7" s="17"/>
      <c r="SPX7" s="17"/>
      <c r="SPY7" s="17"/>
      <c r="SPZ7" s="17"/>
      <c r="SQA7" s="17"/>
      <c r="SQB7" s="17"/>
      <c r="SQC7" s="17"/>
      <c r="SQD7" s="17"/>
      <c r="SQE7" s="17"/>
      <c r="SQF7" s="17"/>
      <c r="SQG7" s="17"/>
      <c r="SQH7" s="17"/>
      <c r="SQI7" s="17"/>
      <c r="SQJ7" s="17"/>
      <c r="SQK7" s="17"/>
      <c r="SQL7" s="17"/>
      <c r="SQM7" s="17"/>
      <c r="SQN7" s="17"/>
      <c r="SQO7" s="17"/>
      <c r="SQP7" s="17"/>
      <c r="SQQ7" s="17"/>
      <c r="SQR7" s="17"/>
      <c r="SQS7" s="17"/>
      <c r="SQT7" s="17"/>
      <c r="SQU7" s="17"/>
      <c r="SQV7" s="17"/>
      <c r="SQW7" s="17"/>
      <c r="SQX7" s="17"/>
      <c r="SQY7" s="17"/>
      <c r="SQZ7" s="17"/>
      <c r="SRA7" s="17"/>
      <c r="SRB7" s="17"/>
      <c r="SRC7" s="17"/>
      <c r="SRD7" s="17"/>
      <c r="SRE7" s="17"/>
      <c r="SRF7" s="17"/>
      <c r="SRG7" s="17"/>
      <c r="SRH7" s="17"/>
      <c r="SRI7" s="17"/>
      <c r="SRJ7" s="17"/>
      <c r="SRK7" s="17"/>
      <c r="SRL7" s="17"/>
      <c r="SRM7" s="17"/>
      <c r="SRN7" s="17"/>
      <c r="SRO7" s="17"/>
      <c r="SRP7" s="17"/>
      <c r="SRQ7" s="17"/>
      <c r="SRR7" s="17"/>
      <c r="SRS7" s="17"/>
      <c r="SRT7" s="17"/>
      <c r="SRU7" s="17"/>
      <c r="SRV7" s="17"/>
      <c r="SRW7" s="17"/>
      <c r="SRX7" s="17"/>
      <c r="SRY7" s="17"/>
      <c r="SRZ7" s="17"/>
      <c r="SSA7" s="17"/>
      <c r="SSB7" s="17"/>
      <c r="SSC7" s="17"/>
      <c r="SSD7" s="17"/>
      <c r="SSE7" s="17"/>
      <c r="SSF7" s="17"/>
      <c r="SSG7" s="17"/>
      <c r="SSH7" s="17"/>
      <c r="SSI7" s="17"/>
      <c r="SSJ7" s="17"/>
      <c r="SSK7" s="17"/>
      <c r="SSL7" s="17"/>
      <c r="SSM7" s="17"/>
      <c r="SSN7" s="17"/>
      <c r="SSO7" s="17"/>
      <c r="SSP7" s="17"/>
      <c r="SSQ7" s="17"/>
      <c r="SSR7" s="17"/>
      <c r="SSS7" s="17"/>
      <c r="SST7" s="17"/>
      <c r="SSU7" s="17"/>
      <c r="SSV7" s="17"/>
      <c r="SSW7" s="17"/>
      <c r="SSX7" s="17"/>
      <c r="SSY7" s="17"/>
      <c r="SSZ7" s="17"/>
      <c r="STA7" s="17"/>
      <c r="STB7" s="17"/>
      <c r="STC7" s="17"/>
      <c r="STD7" s="17"/>
      <c r="STE7" s="17"/>
      <c r="STF7" s="17"/>
      <c r="STG7" s="17"/>
      <c r="STH7" s="17"/>
      <c r="STI7" s="17"/>
      <c r="STJ7" s="17"/>
      <c r="STK7" s="17"/>
      <c r="STL7" s="17"/>
      <c r="STM7" s="17"/>
      <c r="STN7" s="17"/>
      <c r="STO7" s="17"/>
      <c r="STP7" s="17"/>
      <c r="STQ7" s="17"/>
      <c r="STR7" s="17"/>
      <c r="STS7" s="17"/>
      <c r="STT7" s="17"/>
      <c r="STU7" s="17"/>
      <c r="STV7" s="17"/>
      <c r="STW7" s="17"/>
      <c r="STX7" s="17"/>
      <c r="STY7" s="17"/>
      <c r="STZ7" s="17"/>
      <c r="SUA7" s="17"/>
      <c r="SUB7" s="17"/>
      <c r="SUC7" s="17"/>
      <c r="SUD7" s="17"/>
      <c r="SUE7" s="17"/>
      <c r="SUF7" s="17"/>
      <c r="SUG7" s="17"/>
      <c r="SUH7" s="17"/>
      <c r="SUI7" s="17"/>
      <c r="SUJ7" s="17"/>
      <c r="SUK7" s="17"/>
      <c r="SUL7" s="17"/>
      <c r="SUM7" s="17"/>
      <c r="SUN7" s="17"/>
      <c r="SUO7" s="17"/>
      <c r="SUP7" s="17"/>
      <c r="SUQ7" s="17"/>
      <c r="SUR7" s="17"/>
      <c r="SUS7" s="17"/>
      <c r="SUT7" s="17"/>
      <c r="SUU7" s="17"/>
      <c r="SUV7" s="17"/>
      <c r="SUW7" s="17"/>
      <c r="SUX7" s="17"/>
      <c r="SUY7" s="17"/>
      <c r="SUZ7" s="17"/>
      <c r="SVA7" s="17"/>
      <c r="SVB7" s="17"/>
      <c r="SVC7" s="17"/>
      <c r="SVD7" s="17"/>
      <c r="SVE7" s="17"/>
      <c r="SVF7" s="17"/>
      <c r="SVG7" s="17"/>
      <c r="SVH7" s="17"/>
      <c r="SVI7" s="17"/>
      <c r="SVJ7" s="17"/>
      <c r="SVK7" s="17"/>
      <c r="SVL7" s="17"/>
      <c r="SVM7" s="17"/>
      <c r="SVN7" s="17"/>
      <c r="SVO7" s="17"/>
      <c r="SVP7" s="17"/>
      <c r="SVQ7" s="17"/>
      <c r="SVR7" s="17"/>
      <c r="SVS7" s="17"/>
      <c r="SVT7" s="17"/>
      <c r="SVU7" s="17"/>
      <c r="SVV7" s="17"/>
      <c r="SVW7" s="17"/>
      <c r="SVX7" s="17"/>
      <c r="SVY7" s="17"/>
      <c r="SVZ7" s="17"/>
      <c r="SWA7" s="17"/>
      <c r="SWB7" s="17"/>
      <c r="SWC7" s="17"/>
      <c r="SWD7" s="17"/>
      <c r="SWE7" s="17"/>
      <c r="SWF7" s="17"/>
      <c r="SWG7" s="17"/>
      <c r="SWH7" s="17"/>
      <c r="SWI7" s="17"/>
      <c r="SWJ7" s="17"/>
      <c r="SWK7" s="17"/>
      <c r="SWL7" s="17"/>
      <c r="SWM7" s="17"/>
      <c r="SWN7" s="17"/>
      <c r="SWO7" s="17"/>
      <c r="SWP7" s="17"/>
      <c r="SWQ7" s="17"/>
      <c r="SWR7" s="17"/>
      <c r="SWS7" s="17"/>
      <c r="SWT7" s="17"/>
      <c r="SWU7" s="17"/>
      <c r="SWV7" s="17"/>
      <c r="SWW7" s="17"/>
      <c r="SWX7" s="17"/>
      <c r="SWY7" s="17"/>
      <c r="SWZ7" s="17"/>
      <c r="SXA7" s="17"/>
      <c r="SXB7" s="17"/>
      <c r="SXC7" s="17"/>
      <c r="SXD7" s="17"/>
      <c r="SXE7" s="17"/>
      <c r="SXF7" s="17"/>
      <c r="SXG7" s="17"/>
      <c r="SXH7" s="17"/>
      <c r="SXI7" s="17"/>
      <c r="SXJ7" s="17"/>
      <c r="SXK7" s="17"/>
      <c r="SXL7" s="17"/>
      <c r="SXM7" s="17"/>
      <c r="SXN7" s="17"/>
      <c r="SXO7" s="17"/>
      <c r="SXP7" s="17"/>
      <c r="SXQ7" s="17"/>
      <c r="SXR7" s="17"/>
      <c r="SXS7" s="17"/>
      <c r="SXT7" s="17"/>
      <c r="SXU7" s="17"/>
      <c r="SXV7" s="17"/>
      <c r="SXW7" s="17"/>
      <c r="SXX7" s="17"/>
      <c r="SXY7" s="17"/>
      <c r="SXZ7" s="17"/>
      <c r="SYA7" s="17"/>
      <c r="SYB7" s="17"/>
      <c r="SYC7" s="17"/>
      <c r="SYD7" s="17"/>
      <c r="SYE7" s="17"/>
      <c r="SYF7" s="17"/>
      <c r="SYG7" s="17"/>
      <c r="SYH7" s="17"/>
      <c r="SYI7" s="17"/>
      <c r="SYJ7" s="17"/>
      <c r="SYK7" s="17"/>
      <c r="SYL7" s="17"/>
      <c r="SYM7" s="17"/>
      <c r="SYN7" s="17"/>
      <c r="SYO7" s="17"/>
      <c r="SYP7" s="17"/>
      <c r="SYQ7" s="17"/>
      <c r="SYR7" s="17"/>
      <c r="SYS7" s="17"/>
      <c r="SYT7" s="17"/>
      <c r="SYU7" s="17"/>
      <c r="SYV7" s="17"/>
      <c r="SYW7" s="17"/>
      <c r="SYX7" s="17"/>
      <c r="SYY7" s="17"/>
      <c r="SYZ7" s="17"/>
      <c r="SZA7" s="17"/>
      <c r="SZB7" s="17"/>
      <c r="SZC7" s="17"/>
      <c r="SZD7" s="17"/>
      <c r="SZE7" s="17"/>
      <c r="SZF7" s="17"/>
      <c r="SZG7" s="17"/>
      <c r="SZH7" s="17"/>
      <c r="SZI7" s="17"/>
      <c r="SZJ7" s="17"/>
      <c r="SZK7" s="17"/>
      <c r="SZL7" s="17"/>
      <c r="SZM7" s="17"/>
      <c r="SZN7" s="17"/>
      <c r="SZO7" s="17"/>
      <c r="SZP7" s="17"/>
      <c r="SZQ7" s="17"/>
      <c r="SZR7" s="17"/>
      <c r="SZS7" s="17"/>
      <c r="SZT7" s="17"/>
      <c r="SZU7" s="17"/>
      <c r="SZV7" s="17"/>
      <c r="SZW7" s="17"/>
      <c r="SZX7" s="17"/>
      <c r="SZY7" s="17"/>
      <c r="SZZ7" s="17"/>
      <c r="TAA7" s="17"/>
      <c r="TAB7" s="17"/>
      <c r="TAC7" s="17"/>
      <c r="TAD7" s="17"/>
      <c r="TAE7" s="17"/>
      <c r="TAF7" s="17"/>
      <c r="TAG7" s="17"/>
      <c r="TAH7" s="17"/>
      <c r="TAI7" s="17"/>
      <c r="TAJ7" s="17"/>
      <c r="TAK7" s="17"/>
      <c r="TAL7" s="17"/>
      <c r="TAM7" s="17"/>
      <c r="TAN7" s="17"/>
      <c r="TAO7" s="17"/>
      <c r="TAP7" s="17"/>
      <c r="TAQ7" s="17"/>
      <c r="TAR7" s="17"/>
      <c r="TAS7" s="17"/>
      <c r="TAT7" s="17"/>
      <c r="TAU7" s="17"/>
      <c r="TAV7" s="17"/>
      <c r="TAW7" s="17"/>
      <c r="TAX7" s="17"/>
      <c r="TAY7" s="17"/>
      <c r="TAZ7" s="17"/>
      <c r="TBA7" s="17"/>
      <c r="TBB7" s="17"/>
      <c r="TBC7" s="17"/>
      <c r="TBD7" s="17"/>
      <c r="TBE7" s="17"/>
      <c r="TBF7" s="17"/>
      <c r="TBG7" s="17"/>
      <c r="TBH7" s="17"/>
      <c r="TBI7" s="17"/>
      <c r="TBJ7" s="17"/>
      <c r="TBK7" s="17"/>
      <c r="TBL7" s="17"/>
      <c r="TBM7" s="17"/>
      <c r="TBN7" s="17"/>
      <c r="TBO7" s="17"/>
      <c r="TBP7" s="17"/>
      <c r="TBQ7" s="17"/>
      <c r="TBR7" s="17"/>
      <c r="TBS7" s="17"/>
      <c r="TBT7" s="17"/>
      <c r="TBU7" s="17"/>
      <c r="TBV7" s="17"/>
      <c r="TBW7" s="17"/>
      <c r="TBX7" s="17"/>
      <c r="TBY7" s="17"/>
      <c r="TBZ7" s="17"/>
      <c r="TCA7" s="17"/>
      <c r="TCB7" s="17"/>
      <c r="TCC7" s="17"/>
      <c r="TCD7" s="17"/>
      <c r="TCE7" s="17"/>
      <c r="TCF7" s="17"/>
      <c r="TCG7" s="17"/>
      <c r="TCH7" s="17"/>
      <c r="TCI7" s="17"/>
      <c r="TCJ7" s="17"/>
      <c r="TCK7" s="17"/>
      <c r="TCL7" s="17"/>
      <c r="TCM7" s="17"/>
      <c r="TCN7" s="17"/>
      <c r="TCO7" s="17"/>
      <c r="TCP7" s="17"/>
      <c r="TCQ7" s="17"/>
      <c r="TCR7" s="17"/>
      <c r="TCS7" s="17"/>
      <c r="TCT7" s="17"/>
      <c r="TCU7" s="17"/>
      <c r="TCV7" s="17"/>
      <c r="TCW7" s="17"/>
      <c r="TCX7" s="17"/>
      <c r="TCY7" s="17"/>
      <c r="TCZ7" s="17"/>
      <c r="TDA7" s="17"/>
      <c r="TDB7" s="17"/>
      <c r="TDC7" s="17"/>
      <c r="TDD7" s="17"/>
      <c r="TDE7" s="17"/>
      <c r="TDF7" s="17"/>
      <c r="TDG7" s="17"/>
      <c r="TDH7" s="17"/>
      <c r="TDI7" s="17"/>
      <c r="TDJ7" s="17"/>
      <c r="TDK7" s="17"/>
      <c r="TDL7" s="17"/>
      <c r="TDM7" s="17"/>
      <c r="TDN7" s="17"/>
      <c r="TDO7" s="17"/>
      <c r="TDP7" s="17"/>
      <c r="TDQ7" s="17"/>
      <c r="TDR7" s="17"/>
      <c r="TDS7" s="17"/>
      <c r="TDT7" s="17"/>
      <c r="TDU7" s="17"/>
      <c r="TDV7" s="17"/>
      <c r="TDW7" s="17"/>
      <c r="TDX7" s="17"/>
      <c r="TDY7" s="17"/>
      <c r="TDZ7" s="17"/>
      <c r="TEA7" s="17"/>
      <c r="TEB7" s="17"/>
      <c r="TEC7" s="17"/>
      <c r="TED7" s="17"/>
      <c r="TEE7" s="17"/>
      <c r="TEF7" s="17"/>
      <c r="TEG7" s="17"/>
      <c r="TEH7" s="17"/>
      <c r="TEI7" s="17"/>
      <c r="TEJ7" s="17"/>
      <c r="TEK7" s="17"/>
      <c r="TEL7" s="17"/>
      <c r="TEM7" s="17"/>
      <c r="TEN7" s="17"/>
      <c r="TEO7" s="17"/>
      <c r="TEP7" s="17"/>
      <c r="TEQ7" s="17"/>
      <c r="TER7" s="17"/>
      <c r="TES7" s="17"/>
      <c r="TET7" s="17"/>
      <c r="TEU7" s="17"/>
      <c r="TEV7" s="17"/>
      <c r="TEW7" s="17"/>
      <c r="TEX7" s="17"/>
      <c r="TEY7" s="17"/>
      <c r="TEZ7" s="17"/>
      <c r="TFA7" s="17"/>
      <c r="TFB7" s="17"/>
      <c r="TFC7" s="17"/>
      <c r="TFD7" s="17"/>
      <c r="TFE7" s="17"/>
      <c r="TFF7" s="17"/>
      <c r="TFG7" s="17"/>
      <c r="TFH7" s="17"/>
      <c r="TFI7" s="17"/>
      <c r="TFJ7" s="17"/>
      <c r="TFK7" s="17"/>
      <c r="TFL7" s="17"/>
      <c r="TFM7" s="17"/>
      <c r="TFN7" s="17"/>
      <c r="TFO7" s="17"/>
      <c r="TFP7" s="17"/>
      <c r="TFQ7" s="17"/>
      <c r="TFR7" s="17"/>
      <c r="TFS7" s="17"/>
      <c r="TFT7" s="17"/>
      <c r="TFU7" s="17"/>
      <c r="TFV7" s="17"/>
      <c r="TFW7" s="17"/>
      <c r="TFX7" s="17"/>
      <c r="TFY7" s="17"/>
      <c r="TFZ7" s="17"/>
      <c r="TGA7" s="17"/>
      <c r="TGB7" s="17"/>
      <c r="TGC7" s="17"/>
      <c r="TGD7" s="17"/>
      <c r="TGE7" s="17"/>
      <c r="TGF7" s="17"/>
      <c r="TGG7" s="17"/>
      <c r="TGH7" s="17"/>
      <c r="TGI7" s="17"/>
      <c r="TGJ7" s="17"/>
      <c r="TGK7" s="17"/>
      <c r="TGL7" s="17"/>
      <c r="TGM7" s="17"/>
      <c r="TGN7" s="17"/>
      <c r="TGO7" s="17"/>
      <c r="TGP7" s="17"/>
      <c r="TGQ7" s="17"/>
      <c r="TGR7" s="17"/>
      <c r="TGS7" s="17"/>
      <c r="TGT7" s="17"/>
      <c r="TGU7" s="17"/>
      <c r="TGV7" s="17"/>
      <c r="TGW7" s="17"/>
      <c r="TGX7" s="17"/>
      <c r="TGY7" s="17"/>
      <c r="TGZ7" s="17"/>
      <c r="THA7" s="17"/>
      <c r="THB7" s="17"/>
      <c r="THC7" s="17"/>
      <c r="THD7" s="17"/>
      <c r="THE7" s="17"/>
      <c r="THF7" s="17"/>
      <c r="THG7" s="17"/>
      <c r="THH7" s="17"/>
      <c r="THI7" s="17"/>
      <c r="THJ7" s="17"/>
      <c r="THK7" s="17"/>
      <c r="THL7" s="17"/>
      <c r="THM7" s="17"/>
      <c r="THN7" s="17"/>
      <c r="THO7" s="17"/>
      <c r="THP7" s="17"/>
      <c r="THQ7" s="17"/>
      <c r="THR7" s="17"/>
      <c r="THS7" s="17"/>
      <c r="THT7" s="17"/>
      <c r="THU7" s="17"/>
      <c r="THV7" s="17"/>
      <c r="THW7" s="17"/>
      <c r="THX7" s="17"/>
      <c r="THY7" s="17"/>
      <c r="THZ7" s="17"/>
      <c r="TIA7" s="17"/>
      <c r="TIB7" s="17"/>
      <c r="TIC7" s="17"/>
      <c r="TID7" s="17"/>
      <c r="TIE7" s="17"/>
      <c r="TIF7" s="17"/>
      <c r="TIG7" s="17"/>
      <c r="TIH7" s="17"/>
      <c r="TII7" s="17"/>
      <c r="TIJ7" s="17"/>
      <c r="TIK7" s="17"/>
      <c r="TIL7" s="17"/>
      <c r="TIM7" s="17"/>
      <c r="TIN7" s="17"/>
      <c r="TIO7" s="17"/>
      <c r="TIP7" s="17"/>
      <c r="TIQ7" s="17"/>
      <c r="TIR7" s="17"/>
      <c r="TIS7" s="17"/>
      <c r="TIT7" s="17"/>
      <c r="TIU7" s="17"/>
      <c r="TIV7" s="17"/>
      <c r="TIW7" s="17"/>
      <c r="TIX7" s="17"/>
      <c r="TIY7" s="17"/>
      <c r="TIZ7" s="17"/>
      <c r="TJA7" s="17"/>
      <c r="TJB7" s="17"/>
      <c r="TJC7" s="17"/>
      <c r="TJD7" s="17"/>
      <c r="TJE7" s="17"/>
      <c r="TJF7" s="17"/>
      <c r="TJG7" s="17"/>
      <c r="TJH7" s="17"/>
      <c r="TJI7" s="17"/>
      <c r="TJJ7" s="17"/>
      <c r="TJK7" s="17"/>
      <c r="TJL7" s="17"/>
      <c r="TJM7" s="17"/>
      <c r="TJN7" s="17"/>
      <c r="TJO7" s="17"/>
      <c r="TJP7" s="17"/>
      <c r="TJQ7" s="17"/>
      <c r="TJR7" s="17"/>
      <c r="TJS7" s="17"/>
      <c r="TJT7" s="17"/>
      <c r="TJU7" s="17"/>
      <c r="TJV7" s="17"/>
      <c r="TJW7" s="17"/>
      <c r="TJX7" s="17"/>
      <c r="TJY7" s="17"/>
      <c r="TJZ7" s="17"/>
      <c r="TKA7" s="17"/>
      <c r="TKB7" s="17"/>
      <c r="TKC7" s="17"/>
      <c r="TKD7" s="17"/>
      <c r="TKE7" s="17"/>
      <c r="TKF7" s="17"/>
      <c r="TKG7" s="17"/>
      <c r="TKH7" s="17"/>
      <c r="TKI7" s="17"/>
      <c r="TKJ7" s="17"/>
      <c r="TKK7" s="17"/>
      <c r="TKL7" s="17"/>
      <c r="TKM7" s="17"/>
      <c r="TKN7" s="17"/>
      <c r="TKO7" s="17"/>
      <c r="TKP7" s="17"/>
      <c r="TKQ7" s="17"/>
      <c r="TKR7" s="17"/>
      <c r="TKS7" s="17"/>
      <c r="TKT7" s="17"/>
      <c r="TKU7" s="17"/>
      <c r="TKV7" s="17"/>
      <c r="TKW7" s="17"/>
      <c r="TKX7" s="17"/>
      <c r="TKY7" s="17"/>
      <c r="TKZ7" s="17"/>
      <c r="TLA7" s="17"/>
      <c r="TLB7" s="17"/>
      <c r="TLC7" s="17"/>
      <c r="TLD7" s="17"/>
      <c r="TLE7" s="17"/>
      <c r="TLF7" s="17"/>
      <c r="TLG7" s="17"/>
      <c r="TLH7" s="17"/>
      <c r="TLI7" s="17"/>
      <c r="TLJ7" s="17"/>
      <c r="TLK7" s="17"/>
      <c r="TLL7" s="17"/>
      <c r="TLM7" s="17"/>
      <c r="TLN7" s="17"/>
      <c r="TLO7" s="17"/>
      <c r="TLP7" s="17"/>
      <c r="TLQ7" s="17"/>
      <c r="TLR7" s="17"/>
      <c r="TLS7" s="17"/>
      <c r="TLT7" s="17"/>
      <c r="TLU7" s="17"/>
      <c r="TLV7" s="17"/>
      <c r="TLW7" s="17"/>
      <c r="TLX7" s="17"/>
      <c r="TLY7" s="17"/>
      <c r="TLZ7" s="17"/>
      <c r="TMA7" s="17"/>
      <c r="TMB7" s="17"/>
      <c r="TMC7" s="17"/>
      <c r="TMD7" s="17"/>
      <c r="TME7" s="17"/>
      <c r="TMF7" s="17"/>
      <c r="TMG7" s="17"/>
      <c r="TMH7" s="17"/>
      <c r="TMI7" s="17"/>
      <c r="TMJ7" s="17"/>
      <c r="TMK7" s="17"/>
      <c r="TML7" s="17"/>
      <c r="TMM7" s="17"/>
      <c r="TMN7" s="17"/>
      <c r="TMO7" s="17"/>
      <c r="TMP7" s="17"/>
      <c r="TMQ7" s="17"/>
      <c r="TMR7" s="17"/>
      <c r="TMS7" s="17"/>
      <c r="TMT7" s="17"/>
      <c r="TMU7" s="17"/>
      <c r="TMV7" s="17"/>
      <c r="TMW7" s="17"/>
      <c r="TMX7" s="17"/>
      <c r="TMY7" s="17"/>
      <c r="TMZ7" s="17"/>
      <c r="TNA7" s="17"/>
      <c r="TNB7" s="17"/>
      <c r="TNC7" s="17"/>
      <c r="TND7" s="17"/>
      <c r="TNE7" s="17"/>
      <c r="TNF7" s="17"/>
      <c r="TNG7" s="17"/>
      <c r="TNH7" s="17"/>
      <c r="TNI7" s="17"/>
      <c r="TNJ7" s="17"/>
      <c r="TNK7" s="17"/>
      <c r="TNL7" s="17"/>
      <c r="TNM7" s="17"/>
      <c r="TNN7" s="17"/>
      <c r="TNO7" s="17"/>
      <c r="TNP7" s="17"/>
      <c r="TNQ7" s="17"/>
      <c r="TNR7" s="17"/>
      <c r="TNS7" s="17"/>
      <c r="TNT7" s="17"/>
      <c r="TNU7" s="17"/>
      <c r="TNV7" s="17"/>
      <c r="TNW7" s="17"/>
      <c r="TNX7" s="17"/>
      <c r="TNY7" s="17"/>
      <c r="TNZ7" s="17"/>
      <c r="TOA7" s="17"/>
      <c r="TOB7" s="17"/>
      <c r="TOC7" s="17"/>
      <c r="TOD7" s="17"/>
      <c r="TOE7" s="17"/>
      <c r="TOF7" s="17"/>
      <c r="TOG7" s="17"/>
      <c r="TOH7" s="17"/>
      <c r="TOI7" s="17"/>
      <c r="TOJ7" s="17"/>
      <c r="TOK7" s="17"/>
      <c r="TOL7" s="17"/>
      <c r="TOM7" s="17"/>
      <c r="TON7" s="17"/>
      <c r="TOO7" s="17"/>
      <c r="TOP7" s="17"/>
      <c r="TOQ7" s="17"/>
      <c r="TOR7" s="17"/>
      <c r="TOS7" s="17"/>
      <c r="TOT7" s="17"/>
      <c r="TOU7" s="17"/>
      <c r="TOV7" s="17"/>
      <c r="TOW7" s="17"/>
      <c r="TOX7" s="17"/>
      <c r="TOY7" s="17"/>
      <c r="TOZ7" s="17"/>
      <c r="TPA7" s="17"/>
      <c r="TPB7" s="17"/>
      <c r="TPC7" s="17"/>
      <c r="TPD7" s="17"/>
      <c r="TPE7" s="17"/>
      <c r="TPF7" s="17"/>
      <c r="TPG7" s="17"/>
      <c r="TPH7" s="17"/>
      <c r="TPI7" s="17"/>
      <c r="TPJ7" s="17"/>
      <c r="TPK7" s="17"/>
      <c r="TPL7" s="17"/>
      <c r="TPM7" s="17"/>
      <c r="TPN7" s="17"/>
      <c r="TPO7" s="17"/>
      <c r="TPP7" s="17"/>
      <c r="TPQ7" s="17"/>
      <c r="TPR7" s="17"/>
      <c r="TPS7" s="17"/>
      <c r="TPT7" s="17"/>
      <c r="TPU7" s="17"/>
      <c r="TPV7" s="17"/>
      <c r="TPW7" s="17"/>
      <c r="TPX7" s="17"/>
      <c r="TPY7" s="17"/>
      <c r="TPZ7" s="17"/>
      <c r="TQA7" s="17"/>
      <c r="TQB7" s="17"/>
      <c r="TQC7" s="17"/>
      <c r="TQD7" s="17"/>
      <c r="TQE7" s="17"/>
      <c r="TQF7" s="17"/>
      <c r="TQG7" s="17"/>
      <c r="TQH7" s="17"/>
      <c r="TQI7" s="17"/>
      <c r="TQJ7" s="17"/>
      <c r="TQK7" s="17"/>
      <c r="TQL7" s="17"/>
      <c r="TQM7" s="17"/>
      <c r="TQN7" s="17"/>
      <c r="TQO7" s="17"/>
      <c r="TQP7" s="17"/>
      <c r="TQQ7" s="17"/>
      <c r="TQR7" s="17"/>
      <c r="TQS7" s="17"/>
      <c r="TQT7" s="17"/>
      <c r="TQU7" s="17"/>
      <c r="TQV7" s="17"/>
      <c r="TQW7" s="17"/>
      <c r="TQX7" s="17"/>
      <c r="TQY7" s="17"/>
      <c r="TQZ7" s="17"/>
      <c r="TRA7" s="17"/>
      <c r="TRB7" s="17"/>
      <c r="TRC7" s="17"/>
      <c r="TRD7" s="17"/>
      <c r="TRE7" s="17"/>
      <c r="TRF7" s="17"/>
      <c r="TRG7" s="17"/>
      <c r="TRH7" s="17"/>
      <c r="TRI7" s="17"/>
      <c r="TRJ7" s="17"/>
      <c r="TRK7" s="17"/>
      <c r="TRL7" s="17"/>
      <c r="TRM7" s="17"/>
      <c r="TRN7" s="17"/>
      <c r="TRO7" s="17"/>
      <c r="TRP7" s="17"/>
      <c r="TRQ7" s="17"/>
      <c r="TRR7" s="17"/>
      <c r="TRS7" s="17"/>
      <c r="TRT7" s="17"/>
      <c r="TRU7" s="17"/>
      <c r="TRV7" s="17"/>
      <c r="TRW7" s="17"/>
      <c r="TRX7" s="17"/>
      <c r="TRY7" s="17"/>
      <c r="TRZ7" s="17"/>
      <c r="TSA7" s="17"/>
      <c r="TSB7" s="17"/>
      <c r="TSC7" s="17"/>
      <c r="TSD7" s="17"/>
      <c r="TSE7" s="17"/>
      <c r="TSF7" s="17"/>
      <c r="TSG7" s="17"/>
      <c r="TSH7" s="17"/>
      <c r="TSI7" s="17"/>
      <c r="TSJ7" s="17"/>
      <c r="TSK7" s="17"/>
      <c r="TSL7" s="17"/>
      <c r="TSM7" s="17"/>
      <c r="TSN7" s="17"/>
      <c r="TSO7" s="17"/>
      <c r="TSP7" s="17"/>
      <c r="TSQ7" s="17"/>
      <c r="TSR7" s="17"/>
      <c r="TSS7" s="17"/>
      <c r="TST7" s="17"/>
      <c r="TSU7" s="17"/>
      <c r="TSV7" s="17"/>
      <c r="TSW7" s="17"/>
      <c r="TSX7" s="17"/>
      <c r="TSY7" s="17"/>
      <c r="TSZ7" s="17"/>
      <c r="TTA7" s="17"/>
      <c r="TTB7" s="17"/>
      <c r="TTC7" s="17"/>
      <c r="TTD7" s="17"/>
      <c r="TTE7" s="17"/>
      <c r="TTF7" s="17"/>
      <c r="TTG7" s="17"/>
      <c r="TTH7" s="17"/>
      <c r="TTI7" s="17"/>
      <c r="TTJ7" s="17"/>
      <c r="TTK7" s="17"/>
      <c r="TTL7" s="17"/>
      <c r="TTM7" s="17"/>
      <c r="TTN7" s="17"/>
      <c r="TTO7" s="17"/>
      <c r="TTP7" s="17"/>
      <c r="TTQ7" s="17"/>
      <c r="TTR7" s="17"/>
      <c r="TTS7" s="17"/>
      <c r="TTT7" s="17"/>
      <c r="TTU7" s="17"/>
      <c r="TTV7" s="17"/>
      <c r="TTW7" s="17"/>
      <c r="TTX7" s="17"/>
      <c r="TTY7" s="17"/>
      <c r="TTZ7" s="17"/>
      <c r="TUA7" s="17"/>
      <c r="TUB7" s="17"/>
      <c r="TUC7" s="17"/>
      <c r="TUD7" s="17"/>
      <c r="TUE7" s="17"/>
      <c r="TUF7" s="17"/>
      <c r="TUG7" s="17"/>
      <c r="TUH7" s="17"/>
      <c r="TUI7" s="17"/>
      <c r="TUJ7" s="17"/>
      <c r="TUK7" s="17"/>
      <c r="TUL7" s="17"/>
      <c r="TUM7" s="17"/>
      <c r="TUN7" s="17"/>
      <c r="TUO7" s="17"/>
      <c r="TUP7" s="17"/>
      <c r="TUQ7" s="17"/>
      <c r="TUR7" s="17"/>
      <c r="TUS7" s="17"/>
      <c r="TUT7" s="17"/>
      <c r="TUU7" s="17"/>
      <c r="TUV7" s="17"/>
      <c r="TUW7" s="17"/>
      <c r="TUX7" s="17"/>
      <c r="TUY7" s="17"/>
      <c r="TUZ7" s="17"/>
      <c r="TVA7" s="17"/>
      <c r="TVB7" s="17"/>
      <c r="TVC7" s="17"/>
      <c r="TVD7" s="17"/>
      <c r="TVE7" s="17"/>
      <c r="TVF7" s="17"/>
      <c r="TVG7" s="17"/>
      <c r="TVH7" s="17"/>
      <c r="TVI7" s="17"/>
      <c r="TVJ7" s="17"/>
      <c r="TVK7" s="17"/>
      <c r="TVL7" s="17"/>
      <c r="TVM7" s="17"/>
      <c r="TVN7" s="17"/>
      <c r="TVO7" s="17"/>
      <c r="TVP7" s="17"/>
      <c r="TVQ7" s="17"/>
      <c r="TVR7" s="17"/>
      <c r="TVS7" s="17"/>
      <c r="TVT7" s="17"/>
      <c r="TVU7" s="17"/>
      <c r="TVV7" s="17"/>
      <c r="TVW7" s="17"/>
      <c r="TVX7" s="17"/>
      <c r="TVY7" s="17"/>
      <c r="TVZ7" s="17"/>
      <c r="TWA7" s="17"/>
      <c r="TWB7" s="17"/>
      <c r="TWC7" s="17"/>
      <c r="TWD7" s="17"/>
      <c r="TWE7" s="17"/>
      <c r="TWF7" s="17"/>
      <c r="TWG7" s="17"/>
      <c r="TWH7" s="17"/>
      <c r="TWI7" s="17"/>
      <c r="TWJ7" s="17"/>
      <c r="TWK7" s="17"/>
      <c r="TWL7" s="17"/>
      <c r="TWM7" s="17"/>
      <c r="TWN7" s="17"/>
      <c r="TWO7" s="17"/>
      <c r="TWP7" s="17"/>
      <c r="TWQ7" s="17"/>
      <c r="TWR7" s="17"/>
      <c r="TWS7" s="17"/>
      <c r="TWT7" s="17"/>
      <c r="TWU7" s="17"/>
      <c r="TWV7" s="17"/>
      <c r="TWW7" s="17"/>
      <c r="TWX7" s="17"/>
      <c r="TWY7" s="17"/>
      <c r="TWZ7" s="17"/>
      <c r="TXA7" s="17"/>
      <c r="TXB7" s="17"/>
      <c r="TXC7" s="17"/>
      <c r="TXD7" s="17"/>
      <c r="TXE7" s="17"/>
      <c r="TXF7" s="17"/>
      <c r="TXG7" s="17"/>
      <c r="TXH7" s="17"/>
      <c r="TXI7" s="17"/>
      <c r="TXJ7" s="17"/>
      <c r="TXK7" s="17"/>
      <c r="TXL7" s="17"/>
      <c r="TXM7" s="17"/>
      <c r="TXN7" s="17"/>
      <c r="TXO7" s="17"/>
      <c r="TXP7" s="17"/>
      <c r="TXQ7" s="17"/>
      <c r="TXR7" s="17"/>
      <c r="TXS7" s="17"/>
      <c r="TXT7" s="17"/>
      <c r="TXU7" s="17"/>
      <c r="TXV7" s="17"/>
      <c r="TXW7" s="17"/>
      <c r="TXX7" s="17"/>
      <c r="TXY7" s="17"/>
      <c r="TXZ7" s="17"/>
      <c r="TYA7" s="17"/>
      <c r="TYB7" s="17"/>
      <c r="TYC7" s="17"/>
      <c r="TYD7" s="17"/>
      <c r="TYE7" s="17"/>
      <c r="TYF7" s="17"/>
      <c r="TYG7" s="17"/>
      <c r="TYH7" s="17"/>
      <c r="TYI7" s="17"/>
      <c r="TYJ7" s="17"/>
      <c r="TYK7" s="17"/>
      <c r="TYL7" s="17"/>
      <c r="TYM7" s="17"/>
      <c r="TYN7" s="17"/>
      <c r="TYO7" s="17"/>
      <c r="TYP7" s="17"/>
      <c r="TYQ7" s="17"/>
      <c r="TYR7" s="17"/>
      <c r="TYS7" s="17"/>
      <c r="TYT7" s="17"/>
      <c r="TYU7" s="17"/>
      <c r="TYV7" s="17"/>
      <c r="TYW7" s="17"/>
      <c r="TYX7" s="17"/>
      <c r="TYY7" s="17"/>
      <c r="TYZ7" s="17"/>
      <c r="TZA7" s="17"/>
      <c r="TZB7" s="17"/>
      <c r="TZC7" s="17"/>
      <c r="TZD7" s="17"/>
      <c r="TZE7" s="17"/>
      <c r="TZF7" s="17"/>
      <c r="TZG7" s="17"/>
      <c r="TZH7" s="17"/>
      <c r="TZI7" s="17"/>
      <c r="TZJ7" s="17"/>
      <c r="TZK7" s="17"/>
      <c r="TZL7" s="17"/>
      <c r="TZM7" s="17"/>
      <c r="TZN7" s="17"/>
      <c r="TZO7" s="17"/>
      <c r="TZP7" s="17"/>
      <c r="TZQ7" s="17"/>
      <c r="TZR7" s="17"/>
      <c r="TZS7" s="17"/>
      <c r="TZT7" s="17"/>
      <c r="TZU7" s="17"/>
      <c r="TZV7" s="17"/>
      <c r="TZW7" s="17"/>
      <c r="TZX7" s="17"/>
      <c r="TZY7" s="17"/>
      <c r="TZZ7" s="17"/>
      <c r="UAA7" s="17"/>
      <c r="UAB7" s="17"/>
      <c r="UAC7" s="17"/>
      <c r="UAD7" s="17"/>
      <c r="UAE7" s="17"/>
      <c r="UAF7" s="17"/>
      <c r="UAG7" s="17"/>
      <c r="UAH7" s="17"/>
      <c r="UAI7" s="17"/>
      <c r="UAJ7" s="17"/>
      <c r="UAK7" s="17"/>
      <c r="UAL7" s="17"/>
      <c r="UAM7" s="17"/>
      <c r="UAN7" s="17"/>
      <c r="UAO7" s="17"/>
      <c r="UAP7" s="17"/>
      <c r="UAQ7" s="17"/>
      <c r="UAR7" s="17"/>
      <c r="UAS7" s="17"/>
      <c r="UAT7" s="17"/>
      <c r="UAU7" s="17"/>
      <c r="UAV7" s="17"/>
      <c r="UAW7" s="17"/>
      <c r="UAX7" s="17"/>
      <c r="UAY7" s="17"/>
      <c r="UAZ7" s="17"/>
      <c r="UBA7" s="17"/>
      <c r="UBB7" s="17"/>
      <c r="UBC7" s="17"/>
      <c r="UBD7" s="17"/>
      <c r="UBE7" s="17"/>
      <c r="UBF7" s="17"/>
      <c r="UBG7" s="17"/>
      <c r="UBH7" s="17"/>
      <c r="UBI7" s="17"/>
      <c r="UBJ7" s="17"/>
      <c r="UBK7" s="17"/>
      <c r="UBL7" s="17"/>
      <c r="UBM7" s="17"/>
      <c r="UBN7" s="17"/>
      <c r="UBO7" s="17"/>
      <c r="UBP7" s="17"/>
      <c r="UBQ7" s="17"/>
      <c r="UBR7" s="17"/>
      <c r="UBS7" s="17"/>
      <c r="UBT7" s="17"/>
      <c r="UBU7" s="17"/>
      <c r="UBV7" s="17"/>
      <c r="UBW7" s="17"/>
      <c r="UBX7" s="17"/>
      <c r="UBY7" s="17"/>
      <c r="UBZ7" s="17"/>
      <c r="UCA7" s="17"/>
      <c r="UCB7" s="17"/>
      <c r="UCC7" s="17"/>
      <c r="UCD7" s="17"/>
      <c r="UCE7" s="17"/>
      <c r="UCF7" s="17"/>
      <c r="UCG7" s="17"/>
      <c r="UCH7" s="17"/>
      <c r="UCI7" s="17"/>
      <c r="UCJ7" s="17"/>
      <c r="UCK7" s="17"/>
      <c r="UCL7" s="17"/>
      <c r="UCM7" s="17"/>
      <c r="UCN7" s="17"/>
      <c r="UCO7" s="17"/>
      <c r="UCP7" s="17"/>
      <c r="UCQ7" s="17"/>
      <c r="UCR7" s="17"/>
      <c r="UCS7" s="17"/>
      <c r="UCT7" s="17"/>
      <c r="UCU7" s="17"/>
      <c r="UCV7" s="17"/>
      <c r="UCW7" s="17"/>
      <c r="UCX7" s="17"/>
      <c r="UCY7" s="17"/>
      <c r="UCZ7" s="17"/>
      <c r="UDA7" s="17"/>
      <c r="UDB7" s="17"/>
      <c r="UDC7" s="17"/>
      <c r="UDD7" s="17"/>
      <c r="UDE7" s="17"/>
      <c r="UDF7" s="17"/>
      <c r="UDG7" s="17"/>
      <c r="UDH7" s="17"/>
      <c r="UDI7" s="17"/>
      <c r="UDJ7" s="17"/>
      <c r="UDK7" s="17"/>
      <c r="UDL7" s="17"/>
      <c r="UDM7" s="17"/>
      <c r="UDN7" s="17"/>
      <c r="UDO7" s="17"/>
      <c r="UDP7" s="17"/>
      <c r="UDQ7" s="17"/>
      <c r="UDR7" s="17"/>
      <c r="UDS7" s="17"/>
      <c r="UDT7" s="17"/>
      <c r="UDU7" s="17"/>
      <c r="UDV7" s="17"/>
      <c r="UDW7" s="17"/>
      <c r="UDX7" s="17"/>
      <c r="UDY7" s="17"/>
      <c r="UDZ7" s="17"/>
      <c r="UEA7" s="17"/>
      <c r="UEB7" s="17"/>
      <c r="UEC7" s="17"/>
      <c r="UED7" s="17"/>
      <c r="UEE7" s="17"/>
      <c r="UEF7" s="17"/>
      <c r="UEG7" s="17"/>
      <c r="UEH7" s="17"/>
      <c r="UEI7" s="17"/>
      <c r="UEJ7" s="17"/>
      <c r="UEK7" s="17"/>
      <c r="UEL7" s="17"/>
      <c r="UEM7" s="17"/>
      <c r="UEN7" s="17"/>
      <c r="UEO7" s="17"/>
      <c r="UEP7" s="17"/>
      <c r="UEQ7" s="17"/>
      <c r="UER7" s="17"/>
      <c r="UES7" s="17"/>
      <c r="UET7" s="17"/>
      <c r="UEU7" s="17"/>
      <c r="UEV7" s="17"/>
      <c r="UEW7" s="17"/>
      <c r="UEX7" s="17"/>
      <c r="UEY7" s="17"/>
      <c r="UEZ7" s="17"/>
      <c r="UFA7" s="17"/>
      <c r="UFB7" s="17"/>
      <c r="UFC7" s="17"/>
      <c r="UFD7" s="17"/>
      <c r="UFE7" s="17"/>
      <c r="UFF7" s="17"/>
      <c r="UFG7" s="17"/>
      <c r="UFH7" s="17"/>
      <c r="UFI7" s="17"/>
      <c r="UFJ7" s="17"/>
      <c r="UFK7" s="17"/>
      <c r="UFL7" s="17"/>
      <c r="UFM7" s="17"/>
      <c r="UFN7" s="17"/>
      <c r="UFO7" s="17"/>
      <c r="UFP7" s="17"/>
      <c r="UFQ7" s="17"/>
      <c r="UFR7" s="17"/>
      <c r="UFS7" s="17"/>
      <c r="UFT7" s="17"/>
      <c r="UFU7" s="17"/>
      <c r="UFV7" s="17"/>
      <c r="UFW7" s="17"/>
      <c r="UFX7" s="17"/>
      <c r="UFY7" s="17"/>
      <c r="UFZ7" s="17"/>
      <c r="UGA7" s="17"/>
      <c r="UGB7" s="17"/>
      <c r="UGC7" s="17"/>
      <c r="UGD7" s="17"/>
      <c r="UGE7" s="17"/>
      <c r="UGF7" s="17"/>
      <c r="UGG7" s="17"/>
      <c r="UGH7" s="17"/>
      <c r="UGI7" s="17"/>
      <c r="UGJ7" s="17"/>
      <c r="UGK7" s="17"/>
      <c r="UGL7" s="17"/>
      <c r="UGM7" s="17"/>
      <c r="UGN7" s="17"/>
      <c r="UGO7" s="17"/>
      <c r="UGP7" s="17"/>
      <c r="UGQ7" s="17"/>
      <c r="UGR7" s="17"/>
      <c r="UGS7" s="17"/>
      <c r="UGT7" s="17"/>
      <c r="UGU7" s="17"/>
      <c r="UGV7" s="17"/>
      <c r="UGW7" s="17"/>
      <c r="UGX7" s="17"/>
      <c r="UGY7" s="17"/>
      <c r="UGZ7" s="17"/>
      <c r="UHA7" s="17"/>
      <c r="UHB7" s="17"/>
      <c r="UHC7" s="17"/>
      <c r="UHD7" s="17"/>
      <c r="UHE7" s="17"/>
      <c r="UHF7" s="17"/>
      <c r="UHG7" s="17"/>
      <c r="UHH7" s="17"/>
      <c r="UHI7" s="17"/>
      <c r="UHJ7" s="17"/>
      <c r="UHK7" s="17"/>
      <c r="UHL7" s="17"/>
      <c r="UHM7" s="17"/>
      <c r="UHN7" s="17"/>
      <c r="UHO7" s="17"/>
      <c r="UHP7" s="17"/>
      <c r="UHQ7" s="17"/>
      <c r="UHR7" s="17"/>
      <c r="UHS7" s="17"/>
      <c r="UHT7" s="17"/>
      <c r="UHU7" s="17"/>
      <c r="UHV7" s="17"/>
      <c r="UHW7" s="17"/>
      <c r="UHX7" s="17"/>
      <c r="UHY7" s="17"/>
      <c r="UHZ7" s="17"/>
      <c r="UIA7" s="17"/>
      <c r="UIB7" s="17"/>
      <c r="UIC7" s="17"/>
      <c r="UID7" s="17"/>
      <c r="UIE7" s="17"/>
      <c r="UIF7" s="17"/>
      <c r="UIG7" s="17"/>
      <c r="UIH7" s="17"/>
      <c r="UII7" s="17"/>
      <c r="UIJ7" s="17"/>
      <c r="UIK7" s="17"/>
      <c r="UIL7" s="17"/>
      <c r="UIM7" s="17"/>
      <c r="UIN7" s="17"/>
      <c r="UIO7" s="17"/>
      <c r="UIP7" s="17"/>
      <c r="UIQ7" s="17"/>
      <c r="UIR7" s="17"/>
      <c r="UIS7" s="17"/>
      <c r="UIT7" s="17"/>
      <c r="UIU7" s="17"/>
      <c r="UIV7" s="17"/>
      <c r="UIW7" s="17"/>
      <c r="UIX7" s="17"/>
      <c r="UIY7" s="17"/>
      <c r="UIZ7" s="17"/>
      <c r="UJA7" s="17"/>
      <c r="UJB7" s="17"/>
      <c r="UJC7" s="17"/>
      <c r="UJD7" s="17"/>
      <c r="UJE7" s="17"/>
      <c r="UJF7" s="17"/>
      <c r="UJG7" s="17"/>
      <c r="UJH7" s="17"/>
      <c r="UJI7" s="17"/>
      <c r="UJJ7" s="17"/>
      <c r="UJK7" s="17"/>
      <c r="UJL7" s="17"/>
      <c r="UJM7" s="17"/>
      <c r="UJN7" s="17"/>
      <c r="UJO7" s="17"/>
      <c r="UJP7" s="17"/>
      <c r="UJQ7" s="17"/>
      <c r="UJR7" s="17"/>
      <c r="UJS7" s="17"/>
      <c r="UJT7" s="17"/>
      <c r="UJU7" s="17"/>
      <c r="UJV7" s="17"/>
      <c r="UJW7" s="17"/>
      <c r="UJX7" s="17"/>
      <c r="UJY7" s="17"/>
      <c r="UJZ7" s="17"/>
      <c r="UKA7" s="17"/>
      <c r="UKB7" s="17"/>
      <c r="UKC7" s="17"/>
      <c r="UKD7" s="17"/>
      <c r="UKE7" s="17"/>
      <c r="UKF7" s="17"/>
      <c r="UKG7" s="17"/>
      <c r="UKH7" s="17"/>
      <c r="UKI7" s="17"/>
      <c r="UKJ7" s="17"/>
      <c r="UKK7" s="17"/>
      <c r="UKL7" s="17"/>
      <c r="UKM7" s="17"/>
      <c r="UKN7" s="17"/>
      <c r="UKO7" s="17"/>
      <c r="UKP7" s="17"/>
      <c r="UKQ7" s="17"/>
      <c r="UKR7" s="17"/>
      <c r="UKS7" s="17"/>
      <c r="UKT7" s="17"/>
      <c r="UKU7" s="17"/>
      <c r="UKV7" s="17"/>
      <c r="UKW7" s="17"/>
      <c r="UKX7" s="17"/>
      <c r="UKY7" s="17"/>
      <c r="UKZ7" s="17"/>
      <c r="ULA7" s="17"/>
      <c r="ULB7" s="17"/>
      <c r="ULC7" s="17"/>
      <c r="ULD7" s="17"/>
      <c r="ULE7" s="17"/>
      <c r="ULF7" s="17"/>
      <c r="ULG7" s="17"/>
      <c r="ULH7" s="17"/>
      <c r="ULI7" s="17"/>
      <c r="ULJ7" s="17"/>
      <c r="ULK7" s="17"/>
      <c r="ULL7" s="17"/>
      <c r="ULM7" s="17"/>
      <c r="ULN7" s="17"/>
      <c r="ULO7" s="17"/>
      <c r="ULP7" s="17"/>
      <c r="ULQ7" s="17"/>
      <c r="ULR7" s="17"/>
      <c r="ULS7" s="17"/>
      <c r="ULT7" s="17"/>
      <c r="ULU7" s="17"/>
      <c r="ULV7" s="17"/>
      <c r="ULW7" s="17"/>
      <c r="ULX7" s="17"/>
      <c r="ULY7" s="17"/>
      <c r="ULZ7" s="17"/>
      <c r="UMA7" s="17"/>
      <c r="UMB7" s="17"/>
      <c r="UMC7" s="17"/>
      <c r="UMD7" s="17"/>
      <c r="UME7" s="17"/>
      <c r="UMF7" s="17"/>
      <c r="UMG7" s="17"/>
      <c r="UMH7" s="17"/>
      <c r="UMI7" s="17"/>
      <c r="UMJ7" s="17"/>
      <c r="UMK7" s="17"/>
      <c r="UML7" s="17"/>
      <c r="UMM7" s="17"/>
      <c r="UMN7" s="17"/>
      <c r="UMO7" s="17"/>
      <c r="UMP7" s="17"/>
      <c r="UMQ7" s="17"/>
      <c r="UMR7" s="17"/>
      <c r="UMS7" s="17"/>
      <c r="UMT7" s="17"/>
      <c r="UMU7" s="17"/>
      <c r="UMV7" s="17"/>
      <c r="UMW7" s="17"/>
      <c r="UMX7" s="17"/>
      <c r="UMY7" s="17"/>
      <c r="UMZ7" s="17"/>
      <c r="UNA7" s="17"/>
      <c r="UNB7" s="17"/>
      <c r="UNC7" s="17"/>
      <c r="UND7" s="17"/>
      <c r="UNE7" s="17"/>
      <c r="UNF7" s="17"/>
      <c r="UNG7" s="17"/>
      <c r="UNH7" s="17"/>
      <c r="UNI7" s="17"/>
      <c r="UNJ7" s="17"/>
      <c r="UNK7" s="17"/>
      <c r="UNL7" s="17"/>
      <c r="UNM7" s="17"/>
      <c r="UNN7" s="17"/>
      <c r="UNO7" s="17"/>
      <c r="UNP7" s="17"/>
      <c r="UNQ7" s="17"/>
      <c r="UNR7" s="17"/>
      <c r="UNS7" s="17"/>
      <c r="UNT7" s="17"/>
      <c r="UNU7" s="17"/>
      <c r="UNV7" s="17"/>
      <c r="UNW7" s="17"/>
      <c r="UNX7" s="17"/>
      <c r="UNY7" s="17"/>
      <c r="UNZ7" s="17"/>
      <c r="UOA7" s="17"/>
      <c r="UOB7" s="17"/>
      <c r="UOC7" s="17"/>
      <c r="UOD7" s="17"/>
      <c r="UOE7" s="17"/>
      <c r="UOF7" s="17"/>
      <c r="UOG7" s="17"/>
      <c r="UOH7" s="17"/>
      <c r="UOI7" s="17"/>
      <c r="UOJ7" s="17"/>
      <c r="UOK7" s="17"/>
      <c r="UOL7" s="17"/>
      <c r="UOM7" s="17"/>
      <c r="UON7" s="17"/>
      <c r="UOO7" s="17"/>
      <c r="UOP7" s="17"/>
      <c r="UOQ7" s="17"/>
      <c r="UOR7" s="17"/>
      <c r="UOS7" s="17"/>
      <c r="UOT7" s="17"/>
      <c r="UOU7" s="17"/>
      <c r="UOV7" s="17"/>
      <c r="UOW7" s="17"/>
      <c r="UOX7" s="17"/>
      <c r="UOY7" s="17"/>
      <c r="UOZ7" s="17"/>
      <c r="UPA7" s="17"/>
      <c r="UPB7" s="17"/>
      <c r="UPC7" s="17"/>
      <c r="UPD7" s="17"/>
      <c r="UPE7" s="17"/>
      <c r="UPF7" s="17"/>
      <c r="UPG7" s="17"/>
      <c r="UPH7" s="17"/>
      <c r="UPI7" s="17"/>
      <c r="UPJ7" s="17"/>
      <c r="UPK7" s="17"/>
      <c r="UPL7" s="17"/>
      <c r="UPM7" s="17"/>
      <c r="UPN7" s="17"/>
      <c r="UPO7" s="17"/>
      <c r="UPP7" s="17"/>
      <c r="UPQ7" s="17"/>
      <c r="UPR7" s="17"/>
      <c r="UPS7" s="17"/>
      <c r="UPT7" s="17"/>
      <c r="UPU7" s="17"/>
      <c r="UPV7" s="17"/>
      <c r="UPW7" s="17"/>
      <c r="UPX7" s="17"/>
      <c r="UPY7" s="17"/>
      <c r="UPZ7" s="17"/>
      <c r="UQA7" s="17"/>
      <c r="UQB7" s="17"/>
      <c r="UQC7" s="17"/>
      <c r="UQD7" s="17"/>
      <c r="UQE7" s="17"/>
      <c r="UQF7" s="17"/>
      <c r="UQG7" s="17"/>
      <c r="UQH7" s="17"/>
      <c r="UQI7" s="17"/>
      <c r="UQJ7" s="17"/>
      <c r="UQK7" s="17"/>
      <c r="UQL7" s="17"/>
      <c r="UQM7" s="17"/>
      <c r="UQN7" s="17"/>
      <c r="UQO7" s="17"/>
      <c r="UQP7" s="17"/>
      <c r="UQQ7" s="17"/>
      <c r="UQR7" s="17"/>
      <c r="UQS7" s="17"/>
      <c r="UQT7" s="17"/>
      <c r="UQU7" s="17"/>
      <c r="UQV7" s="17"/>
      <c r="UQW7" s="17"/>
      <c r="UQX7" s="17"/>
      <c r="UQY7" s="17"/>
      <c r="UQZ7" s="17"/>
      <c r="URA7" s="17"/>
      <c r="URB7" s="17"/>
      <c r="URC7" s="17"/>
      <c r="URD7" s="17"/>
      <c r="URE7" s="17"/>
      <c r="URF7" s="17"/>
      <c r="URG7" s="17"/>
      <c r="URH7" s="17"/>
      <c r="URI7" s="17"/>
      <c r="URJ7" s="17"/>
      <c r="URK7" s="17"/>
      <c r="URL7" s="17"/>
      <c r="URM7" s="17"/>
      <c r="URN7" s="17"/>
      <c r="URO7" s="17"/>
      <c r="URP7" s="17"/>
      <c r="URQ7" s="17"/>
      <c r="URR7" s="17"/>
      <c r="URS7" s="17"/>
      <c r="URT7" s="17"/>
      <c r="URU7" s="17"/>
      <c r="URV7" s="17"/>
      <c r="URW7" s="17"/>
      <c r="URX7" s="17"/>
      <c r="URY7" s="17"/>
      <c r="URZ7" s="17"/>
      <c r="USA7" s="17"/>
      <c r="USB7" s="17"/>
      <c r="USC7" s="17"/>
      <c r="USD7" s="17"/>
      <c r="USE7" s="17"/>
      <c r="USF7" s="17"/>
      <c r="USG7" s="17"/>
      <c r="USH7" s="17"/>
      <c r="USI7" s="17"/>
      <c r="USJ7" s="17"/>
      <c r="USK7" s="17"/>
      <c r="USL7" s="17"/>
      <c r="USM7" s="17"/>
      <c r="USN7" s="17"/>
      <c r="USO7" s="17"/>
      <c r="USP7" s="17"/>
      <c r="USQ7" s="17"/>
      <c r="USR7" s="17"/>
      <c r="USS7" s="17"/>
      <c r="UST7" s="17"/>
      <c r="USU7" s="17"/>
      <c r="USV7" s="17"/>
      <c r="USW7" s="17"/>
      <c r="USX7" s="17"/>
      <c r="USY7" s="17"/>
      <c r="USZ7" s="17"/>
      <c r="UTA7" s="17"/>
      <c r="UTB7" s="17"/>
      <c r="UTC7" s="17"/>
      <c r="UTD7" s="17"/>
      <c r="UTE7" s="17"/>
      <c r="UTF7" s="17"/>
      <c r="UTG7" s="17"/>
      <c r="UTH7" s="17"/>
      <c r="UTI7" s="17"/>
      <c r="UTJ7" s="17"/>
      <c r="UTK7" s="17"/>
      <c r="UTL7" s="17"/>
      <c r="UTM7" s="17"/>
      <c r="UTN7" s="17"/>
      <c r="UTO7" s="17"/>
      <c r="UTP7" s="17"/>
      <c r="UTQ7" s="17"/>
      <c r="UTR7" s="17"/>
      <c r="UTS7" s="17"/>
      <c r="UTT7" s="17"/>
      <c r="UTU7" s="17"/>
      <c r="UTV7" s="17"/>
      <c r="UTW7" s="17"/>
      <c r="UTX7" s="17"/>
      <c r="UTY7" s="17"/>
      <c r="UTZ7" s="17"/>
      <c r="UUA7" s="17"/>
      <c r="UUB7" s="17"/>
      <c r="UUC7" s="17"/>
      <c r="UUD7" s="17"/>
      <c r="UUE7" s="17"/>
      <c r="UUF7" s="17"/>
      <c r="UUG7" s="17"/>
      <c r="UUH7" s="17"/>
      <c r="UUI7" s="17"/>
      <c r="UUJ7" s="17"/>
      <c r="UUK7" s="17"/>
      <c r="UUL7" s="17"/>
      <c r="UUM7" s="17"/>
      <c r="UUN7" s="17"/>
      <c r="UUO7" s="17"/>
      <c r="UUP7" s="17"/>
      <c r="UUQ7" s="17"/>
      <c r="UUR7" s="17"/>
      <c r="UUS7" s="17"/>
      <c r="UUT7" s="17"/>
      <c r="UUU7" s="17"/>
      <c r="UUV7" s="17"/>
      <c r="UUW7" s="17"/>
      <c r="UUX7" s="17"/>
      <c r="UUY7" s="17"/>
      <c r="UUZ7" s="17"/>
      <c r="UVA7" s="17"/>
      <c r="UVB7" s="17"/>
      <c r="UVC7" s="17"/>
      <c r="UVD7" s="17"/>
      <c r="UVE7" s="17"/>
      <c r="UVF7" s="17"/>
      <c r="UVG7" s="17"/>
      <c r="UVH7" s="17"/>
      <c r="UVI7" s="17"/>
      <c r="UVJ7" s="17"/>
      <c r="UVK7" s="17"/>
      <c r="UVL7" s="17"/>
      <c r="UVM7" s="17"/>
      <c r="UVN7" s="17"/>
      <c r="UVO7" s="17"/>
      <c r="UVP7" s="17"/>
      <c r="UVQ7" s="17"/>
      <c r="UVR7" s="17"/>
      <c r="UVS7" s="17"/>
      <c r="UVT7" s="17"/>
      <c r="UVU7" s="17"/>
      <c r="UVV7" s="17"/>
      <c r="UVW7" s="17"/>
      <c r="UVX7" s="17"/>
      <c r="UVY7" s="17"/>
      <c r="UVZ7" s="17"/>
      <c r="UWA7" s="17"/>
      <c r="UWB7" s="17"/>
      <c r="UWC7" s="17"/>
      <c r="UWD7" s="17"/>
      <c r="UWE7" s="17"/>
      <c r="UWF7" s="17"/>
      <c r="UWG7" s="17"/>
      <c r="UWH7" s="17"/>
      <c r="UWI7" s="17"/>
      <c r="UWJ7" s="17"/>
      <c r="UWK7" s="17"/>
      <c r="UWL7" s="17"/>
      <c r="UWM7" s="17"/>
      <c r="UWN7" s="17"/>
      <c r="UWO7" s="17"/>
      <c r="UWP7" s="17"/>
      <c r="UWQ7" s="17"/>
      <c r="UWR7" s="17"/>
      <c r="UWS7" s="17"/>
      <c r="UWT7" s="17"/>
      <c r="UWU7" s="17"/>
      <c r="UWV7" s="17"/>
      <c r="UWW7" s="17"/>
      <c r="UWX7" s="17"/>
      <c r="UWY7" s="17"/>
      <c r="UWZ7" s="17"/>
      <c r="UXA7" s="17"/>
      <c r="UXB7" s="17"/>
      <c r="UXC7" s="17"/>
      <c r="UXD7" s="17"/>
      <c r="UXE7" s="17"/>
      <c r="UXF7" s="17"/>
      <c r="UXG7" s="17"/>
      <c r="UXH7" s="17"/>
      <c r="UXI7" s="17"/>
      <c r="UXJ7" s="17"/>
      <c r="UXK7" s="17"/>
      <c r="UXL7" s="17"/>
      <c r="UXM7" s="17"/>
      <c r="UXN7" s="17"/>
      <c r="UXO7" s="17"/>
      <c r="UXP7" s="17"/>
      <c r="UXQ7" s="17"/>
      <c r="UXR7" s="17"/>
      <c r="UXS7" s="17"/>
      <c r="UXT7" s="17"/>
      <c r="UXU7" s="17"/>
      <c r="UXV7" s="17"/>
      <c r="UXW7" s="17"/>
      <c r="UXX7" s="17"/>
      <c r="UXY7" s="17"/>
      <c r="UXZ7" s="17"/>
      <c r="UYA7" s="17"/>
      <c r="UYB7" s="17"/>
      <c r="UYC7" s="17"/>
      <c r="UYD7" s="17"/>
      <c r="UYE7" s="17"/>
      <c r="UYF7" s="17"/>
      <c r="UYG7" s="17"/>
      <c r="UYH7" s="17"/>
      <c r="UYI7" s="17"/>
      <c r="UYJ7" s="17"/>
      <c r="UYK7" s="17"/>
      <c r="UYL7" s="17"/>
      <c r="UYM7" s="17"/>
      <c r="UYN7" s="17"/>
      <c r="UYO7" s="17"/>
      <c r="UYP7" s="17"/>
      <c r="UYQ7" s="17"/>
      <c r="UYR7" s="17"/>
      <c r="UYS7" s="17"/>
      <c r="UYT7" s="17"/>
      <c r="UYU7" s="17"/>
      <c r="UYV7" s="17"/>
      <c r="UYW7" s="17"/>
      <c r="UYX7" s="17"/>
      <c r="UYY7" s="17"/>
      <c r="UYZ7" s="17"/>
      <c r="UZA7" s="17"/>
      <c r="UZB7" s="17"/>
      <c r="UZC7" s="17"/>
      <c r="UZD7" s="17"/>
      <c r="UZE7" s="17"/>
      <c r="UZF7" s="17"/>
      <c r="UZG7" s="17"/>
      <c r="UZH7" s="17"/>
      <c r="UZI7" s="17"/>
      <c r="UZJ7" s="17"/>
      <c r="UZK7" s="17"/>
      <c r="UZL7" s="17"/>
      <c r="UZM7" s="17"/>
      <c r="UZN7" s="17"/>
      <c r="UZO7" s="17"/>
      <c r="UZP7" s="17"/>
      <c r="UZQ7" s="17"/>
      <c r="UZR7" s="17"/>
      <c r="UZS7" s="17"/>
      <c r="UZT7" s="17"/>
      <c r="UZU7" s="17"/>
      <c r="UZV7" s="17"/>
      <c r="UZW7" s="17"/>
      <c r="UZX7" s="17"/>
      <c r="UZY7" s="17"/>
      <c r="UZZ7" s="17"/>
      <c r="VAA7" s="17"/>
      <c r="VAB7" s="17"/>
      <c r="VAC7" s="17"/>
      <c r="VAD7" s="17"/>
      <c r="VAE7" s="17"/>
      <c r="VAF7" s="17"/>
      <c r="VAG7" s="17"/>
      <c r="VAH7" s="17"/>
      <c r="VAI7" s="17"/>
      <c r="VAJ7" s="17"/>
      <c r="VAK7" s="17"/>
      <c r="VAL7" s="17"/>
      <c r="VAM7" s="17"/>
      <c r="VAN7" s="17"/>
      <c r="VAO7" s="17"/>
      <c r="VAP7" s="17"/>
      <c r="VAQ7" s="17"/>
      <c r="VAR7" s="17"/>
      <c r="VAS7" s="17"/>
      <c r="VAT7" s="17"/>
      <c r="VAU7" s="17"/>
      <c r="VAV7" s="17"/>
      <c r="VAW7" s="17"/>
      <c r="VAX7" s="17"/>
      <c r="VAY7" s="17"/>
      <c r="VAZ7" s="17"/>
      <c r="VBA7" s="17"/>
      <c r="VBB7" s="17"/>
      <c r="VBC7" s="17"/>
      <c r="VBD7" s="17"/>
      <c r="VBE7" s="17"/>
      <c r="VBF7" s="17"/>
      <c r="VBG7" s="17"/>
      <c r="VBH7" s="17"/>
      <c r="VBI7" s="17"/>
      <c r="VBJ7" s="17"/>
      <c r="VBK7" s="17"/>
      <c r="VBL7" s="17"/>
      <c r="VBM7" s="17"/>
      <c r="VBN7" s="17"/>
      <c r="VBO7" s="17"/>
      <c r="VBP7" s="17"/>
      <c r="VBQ7" s="17"/>
      <c r="VBR7" s="17"/>
      <c r="VBS7" s="17"/>
      <c r="VBT7" s="17"/>
      <c r="VBU7" s="17"/>
      <c r="VBV7" s="17"/>
      <c r="VBW7" s="17"/>
      <c r="VBX7" s="17"/>
      <c r="VBY7" s="17"/>
      <c r="VBZ7" s="17"/>
      <c r="VCA7" s="17"/>
      <c r="VCB7" s="17"/>
      <c r="VCC7" s="17"/>
      <c r="VCD7" s="17"/>
      <c r="VCE7" s="17"/>
      <c r="VCF7" s="17"/>
      <c r="VCG7" s="17"/>
      <c r="VCH7" s="17"/>
      <c r="VCI7" s="17"/>
      <c r="VCJ7" s="17"/>
      <c r="VCK7" s="17"/>
      <c r="VCL7" s="17"/>
      <c r="VCM7" s="17"/>
      <c r="VCN7" s="17"/>
      <c r="VCO7" s="17"/>
      <c r="VCP7" s="17"/>
      <c r="VCQ7" s="17"/>
      <c r="VCR7" s="17"/>
      <c r="VCS7" s="17"/>
      <c r="VCT7" s="17"/>
      <c r="VCU7" s="17"/>
      <c r="VCV7" s="17"/>
      <c r="VCW7" s="17"/>
      <c r="VCX7" s="17"/>
      <c r="VCY7" s="17"/>
      <c r="VCZ7" s="17"/>
      <c r="VDA7" s="17"/>
      <c r="VDB7" s="17"/>
      <c r="VDC7" s="17"/>
      <c r="VDD7" s="17"/>
      <c r="VDE7" s="17"/>
      <c r="VDF7" s="17"/>
      <c r="VDG7" s="17"/>
      <c r="VDH7" s="17"/>
      <c r="VDI7" s="17"/>
      <c r="VDJ7" s="17"/>
      <c r="VDK7" s="17"/>
      <c r="VDL7" s="17"/>
      <c r="VDM7" s="17"/>
      <c r="VDN7" s="17"/>
      <c r="VDO7" s="17"/>
      <c r="VDP7" s="17"/>
      <c r="VDQ7" s="17"/>
      <c r="VDR7" s="17"/>
      <c r="VDS7" s="17"/>
      <c r="VDT7" s="17"/>
      <c r="VDU7" s="17"/>
      <c r="VDV7" s="17"/>
      <c r="VDW7" s="17"/>
      <c r="VDX7" s="17"/>
      <c r="VDY7" s="17"/>
      <c r="VDZ7" s="17"/>
      <c r="VEA7" s="17"/>
      <c r="VEB7" s="17"/>
      <c r="VEC7" s="17"/>
      <c r="VED7" s="17"/>
      <c r="VEE7" s="17"/>
      <c r="VEF7" s="17"/>
      <c r="VEG7" s="17"/>
      <c r="VEH7" s="17"/>
      <c r="VEI7" s="17"/>
      <c r="VEJ7" s="17"/>
      <c r="VEK7" s="17"/>
      <c r="VEL7" s="17"/>
      <c r="VEM7" s="17"/>
      <c r="VEN7" s="17"/>
      <c r="VEO7" s="17"/>
      <c r="VEP7" s="17"/>
      <c r="VEQ7" s="17"/>
      <c r="VER7" s="17"/>
      <c r="VES7" s="17"/>
      <c r="VET7" s="17"/>
      <c r="VEU7" s="17"/>
      <c r="VEV7" s="17"/>
      <c r="VEW7" s="17"/>
      <c r="VEX7" s="17"/>
      <c r="VEY7" s="17"/>
      <c r="VEZ7" s="17"/>
      <c r="VFA7" s="17"/>
      <c r="VFB7" s="17"/>
      <c r="VFC7" s="17"/>
      <c r="VFD7" s="17"/>
      <c r="VFE7" s="17"/>
      <c r="VFF7" s="17"/>
      <c r="VFG7" s="17"/>
      <c r="VFH7" s="17"/>
      <c r="VFI7" s="17"/>
      <c r="VFJ7" s="17"/>
      <c r="VFK7" s="17"/>
      <c r="VFL7" s="17"/>
      <c r="VFM7" s="17"/>
      <c r="VFN7" s="17"/>
      <c r="VFO7" s="17"/>
      <c r="VFP7" s="17"/>
      <c r="VFQ7" s="17"/>
      <c r="VFR7" s="17"/>
      <c r="VFS7" s="17"/>
      <c r="VFT7" s="17"/>
      <c r="VFU7" s="17"/>
      <c r="VFV7" s="17"/>
      <c r="VFW7" s="17"/>
      <c r="VFX7" s="17"/>
      <c r="VFY7" s="17"/>
      <c r="VFZ7" s="17"/>
      <c r="VGA7" s="17"/>
      <c r="VGB7" s="17"/>
      <c r="VGC7" s="17"/>
      <c r="VGD7" s="17"/>
      <c r="VGE7" s="17"/>
      <c r="VGF7" s="17"/>
      <c r="VGG7" s="17"/>
      <c r="VGH7" s="17"/>
      <c r="VGI7" s="17"/>
      <c r="VGJ7" s="17"/>
      <c r="VGK7" s="17"/>
      <c r="VGL7" s="17"/>
      <c r="VGM7" s="17"/>
      <c r="VGN7" s="17"/>
      <c r="VGO7" s="17"/>
      <c r="VGP7" s="17"/>
      <c r="VGQ7" s="17"/>
      <c r="VGR7" s="17"/>
      <c r="VGS7" s="17"/>
      <c r="VGT7" s="17"/>
      <c r="VGU7" s="17"/>
      <c r="VGV7" s="17"/>
      <c r="VGW7" s="17"/>
      <c r="VGX7" s="17"/>
      <c r="VGY7" s="17"/>
      <c r="VGZ7" s="17"/>
      <c r="VHA7" s="17"/>
      <c r="VHB7" s="17"/>
      <c r="VHC7" s="17"/>
      <c r="VHD7" s="17"/>
      <c r="VHE7" s="17"/>
      <c r="VHF7" s="17"/>
      <c r="VHG7" s="17"/>
      <c r="VHH7" s="17"/>
      <c r="VHI7" s="17"/>
      <c r="VHJ7" s="17"/>
      <c r="VHK7" s="17"/>
      <c r="VHL7" s="17"/>
      <c r="VHM7" s="17"/>
      <c r="VHN7" s="17"/>
      <c r="VHO7" s="17"/>
      <c r="VHP7" s="17"/>
      <c r="VHQ7" s="17"/>
      <c r="VHR7" s="17"/>
      <c r="VHS7" s="17"/>
      <c r="VHT7" s="17"/>
      <c r="VHU7" s="17"/>
      <c r="VHV7" s="17"/>
      <c r="VHW7" s="17"/>
      <c r="VHX7" s="17"/>
      <c r="VHY7" s="17"/>
      <c r="VHZ7" s="17"/>
      <c r="VIA7" s="17"/>
      <c r="VIB7" s="17"/>
      <c r="VIC7" s="17"/>
      <c r="VID7" s="17"/>
      <c r="VIE7" s="17"/>
      <c r="VIF7" s="17"/>
      <c r="VIG7" s="17"/>
      <c r="VIH7" s="17"/>
      <c r="VII7" s="17"/>
      <c r="VIJ7" s="17"/>
      <c r="VIK7" s="17"/>
      <c r="VIL7" s="17"/>
      <c r="VIM7" s="17"/>
      <c r="VIN7" s="17"/>
      <c r="VIO7" s="17"/>
      <c r="VIP7" s="17"/>
      <c r="VIQ7" s="17"/>
      <c r="VIR7" s="17"/>
      <c r="VIS7" s="17"/>
      <c r="VIT7" s="17"/>
      <c r="VIU7" s="17"/>
      <c r="VIV7" s="17"/>
      <c r="VIW7" s="17"/>
      <c r="VIX7" s="17"/>
      <c r="VIY7" s="17"/>
      <c r="VIZ7" s="17"/>
      <c r="VJA7" s="17"/>
      <c r="VJB7" s="17"/>
      <c r="VJC7" s="17"/>
      <c r="VJD7" s="17"/>
      <c r="VJE7" s="17"/>
      <c r="VJF7" s="17"/>
      <c r="VJG7" s="17"/>
      <c r="VJH7" s="17"/>
      <c r="VJI7" s="17"/>
      <c r="VJJ7" s="17"/>
      <c r="VJK7" s="17"/>
      <c r="VJL7" s="17"/>
      <c r="VJM7" s="17"/>
      <c r="VJN7" s="17"/>
      <c r="VJO7" s="17"/>
      <c r="VJP7" s="17"/>
      <c r="VJQ7" s="17"/>
      <c r="VJR7" s="17"/>
      <c r="VJS7" s="17"/>
      <c r="VJT7" s="17"/>
      <c r="VJU7" s="17"/>
      <c r="VJV7" s="17"/>
      <c r="VJW7" s="17"/>
      <c r="VJX7" s="17"/>
      <c r="VJY7" s="17"/>
      <c r="VJZ7" s="17"/>
      <c r="VKA7" s="17"/>
      <c r="VKB7" s="17"/>
      <c r="VKC7" s="17"/>
      <c r="VKD7" s="17"/>
      <c r="VKE7" s="17"/>
      <c r="VKF7" s="17"/>
      <c r="VKG7" s="17"/>
      <c r="VKH7" s="17"/>
      <c r="VKI7" s="17"/>
      <c r="VKJ7" s="17"/>
      <c r="VKK7" s="17"/>
      <c r="VKL7" s="17"/>
      <c r="VKM7" s="17"/>
      <c r="VKN7" s="17"/>
      <c r="VKO7" s="17"/>
      <c r="VKP7" s="17"/>
      <c r="VKQ7" s="17"/>
      <c r="VKR7" s="17"/>
      <c r="VKS7" s="17"/>
      <c r="VKT7" s="17"/>
      <c r="VKU7" s="17"/>
      <c r="VKV7" s="17"/>
      <c r="VKW7" s="17"/>
      <c r="VKX7" s="17"/>
      <c r="VKY7" s="17"/>
      <c r="VKZ7" s="17"/>
      <c r="VLA7" s="17"/>
      <c r="VLB7" s="17"/>
      <c r="VLC7" s="17"/>
      <c r="VLD7" s="17"/>
      <c r="VLE7" s="17"/>
      <c r="VLF7" s="17"/>
      <c r="VLG7" s="17"/>
      <c r="VLH7" s="17"/>
      <c r="VLI7" s="17"/>
      <c r="VLJ7" s="17"/>
      <c r="VLK7" s="17"/>
      <c r="VLL7" s="17"/>
      <c r="VLM7" s="17"/>
      <c r="VLN7" s="17"/>
      <c r="VLO7" s="17"/>
      <c r="VLP7" s="17"/>
      <c r="VLQ7" s="17"/>
      <c r="VLR7" s="17"/>
      <c r="VLS7" s="17"/>
      <c r="VLT7" s="17"/>
      <c r="VLU7" s="17"/>
      <c r="VLV7" s="17"/>
      <c r="VLW7" s="17"/>
      <c r="VLX7" s="17"/>
      <c r="VLY7" s="17"/>
      <c r="VLZ7" s="17"/>
      <c r="VMA7" s="17"/>
      <c r="VMB7" s="17"/>
      <c r="VMC7" s="17"/>
      <c r="VMD7" s="17"/>
      <c r="VME7" s="17"/>
      <c r="VMF7" s="17"/>
      <c r="VMG7" s="17"/>
      <c r="VMH7" s="17"/>
      <c r="VMI7" s="17"/>
      <c r="VMJ7" s="17"/>
      <c r="VMK7" s="17"/>
      <c r="VML7" s="17"/>
      <c r="VMM7" s="17"/>
      <c r="VMN7" s="17"/>
      <c r="VMO7" s="17"/>
      <c r="VMP7" s="17"/>
      <c r="VMQ7" s="17"/>
      <c r="VMR7" s="17"/>
      <c r="VMS7" s="17"/>
      <c r="VMT7" s="17"/>
      <c r="VMU7" s="17"/>
      <c r="VMV7" s="17"/>
      <c r="VMW7" s="17"/>
      <c r="VMX7" s="17"/>
      <c r="VMY7" s="17"/>
      <c r="VMZ7" s="17"/>
      <c r="VNA7" s="17"/>
      <c r="VNB7" s="17"/>
      <c r="VNC7" s="17"/>
      <c r="VND7" s="17"/>
      <c r="VNE7" s="17"/>
      <c r="VNF7" s="17"/>
      <c r="VNG7" s="17"/>
      <c r="VNH7" s="17"/>
      <c r="VNI7" s="17"/>
      <c r="VNJ7" s="17"/>
      <c r="VNK7" s="17"/>
      <c r="VNL7" s="17"/>
      <c r="VNM7" s="17"/>
      <c r="VNN7" s="17"/>
      <c r="VNO7" s="17"/>
      <c r="VNP7" s="17"/>
      <c r="VNQ7" s="17"/>
      <c r="VNR7" s="17"/>
      <c r="VNS7" s="17"/>
      <c r="VNT7" s="17"/>
      <c r="VNU7" s="17"/>
      <c r="VNV7" s="17"/>
      <c r="VNW7" s="17"/>
      <c r="VNX7" s="17"/>
      <c r="VNY7" s="17"/>
      <c r="VNZ7" s="17"/>
      <c r="VOA7" s="17"/>
      <c r="VOB7" s="17"/>
      <c r="VOC7" s="17"/>
      <c r="VOD7" s="17"/>
      <c r="VOE7" s="17"/>
      <c r="VOF7" s="17"/>
      <c r="VOG7" s="17"/>
      <c r="VOH7" s="17"/>
      <c r="VOI7" s="17"/>
      <c r="VOJ7" s="17"/>
      <c r="VOK7" s="17"/>
      <c r="VOL7" s="17"/>
      <c r="VOM7" s="17"/>
      <c r="VON7" s="17"/>
      <c r="VOO7" s="17"/>
      <c r="VOP7" s="17"/>
      <c r="VOQ7" s="17"/>
      <c r="VOR7" s="17"/>
      <c r="VOS7" s="17"/>
      <c r="VOT7" s="17"/>
      <c r="VOU7" s="17"/>
      <c r="VOV7" s="17"/>
      <c r="VOW7" s="17"/>
      <c r="VOX7" s="17"/>
      <c r="VOY7" s="17"/>
      <c r="VOZ7" s="17"/>
      <c r="VPA7" s="17"/>
      <c r="VPB7" s="17"/>
      <c r="VPC7" s="17"/>
      <c r="VPD7" s="17"/>
      <c r="VPE7" s="17"/>
      <c r="VPF7" s="17"/>
      <c r="VPG7" s="17"/>
      <c r="VPH7" s="17"/>
      <c r="VPI7" s="17"/>
      <c r="VPJ7" s="17"/>
      <c r="VPK7" s="17"/>
      <c r="VPL7" s="17"/>
      <c r="VPM7" s="17"/>
      <c r="VPN7" s="17"/>
      <c r="VPO7" s="17"/>
      <c r="VPP7" s="17"/>
      <c r="VPQ7" s="17"/>
      <c r="VPR7" s="17"/>
      <c r="VPS7" s="17"/>
      <c r="VPT7" s="17"/>
      <c r="VPU7" s="17"/>
      <c r="VPV7" s="17"/>
      <c r="VPW7" s="17"/>
      <c r="VPX7" s="17"/>
      <c r="VPY7" s="17"/>
      <c r="VPZ7" s="17"/>
      <c r="VQA7" s="17"/>
      <c r="VQB7" s="17"/>
      <c r="VQC7" s="17"/>
      <c r="VQD7" s="17"/>
      <c r="VQE7" s="17"/>
      <c r="VQF7" s="17"/>
      <c r="VQG7" s="17"/>
      <c r="VQH7" s="17"/>
      <c r="VQI7" s="17"/>
      <c r="VQJ7" s="17"/>
      <c r="VQK7" s="17"/>
      <c r="VQL7" s="17"/>
      <c r="VQM7" s="17"/>
      <c r="VQN7" s="17"/>
      <c r="VQO7" s="17"/>
      <c r="VQP7" s="17"/>
      <c r="VQQ7" s="17"/>
      <c r="VQR7" s="17"/>
      <c r="VQS7" s="17"/>
      <c r="VQT7" s="17"/>
      <c r="VQU7" s="17"/>
      <c r="VQV7" s="17"/>
      <c r="VQW7" s="17"/>
      <c r="VQX7" s="17"/>
      <c r="VQY7" s="17"/>
      <c r="VQZ7" s="17"/>
      <c r="VRA7" s="17"/>
      <c r="VRB7" s="17"/>
      <c r="VRC7" s="17"/>
      <c r="VRD7" s="17"/>
      <c r="VRE7" s="17"/>
      <c r="VRF7" s="17"/>
      <c r="VRG7" s="17"/>
      <c r="VRH7" s="17"/>
      <c r="VRI7" s="17"/>
      <c r="VRJ7" s="17"/>
      <c r="VRK7" s="17"/>
      <c r="VRL7" s="17"/>
      <c r="VRM7" s="17"/>
      <c r="VRN7" s="17"/>
      <c r="VRO7" s="17"/>
      <c r="VRP7" s="17"/>
      <c r="VRQ7" s="17"/>
      <c r="VRR7" s="17"/>
      <c r="VRS7" s="17"/>
      <c r="VRT7" s="17"/>
      <c r="VRU7" s="17"/>
      <c r="VRV7" s="17"/>
      <c r="VRW7" s="17"/>
      <c r="VRX7" s="17"/>
      <c r="VRY7" s="17"/>
      <c r="VRZ7" s="17"/>
      <c r="VSA7" s="17"/>
      <c r="VSB7" s="17"/>
      <c r="VSC7" s="17"/>
      <c r="VSD7" s="17"/>
      <c r="VSE7" s="17"/>
      <c r="VSF7" s="17"/>
      <c r="VSG7" s="17"/>
      <c r="VSH7" s="17"/>
      <c r="VSI7" s="17"/>
      <c r="VSJ7" s="17"/>
      <c r="VSK7" s="17"/>
      <c r="VSL7" s="17"/>
      <c r="VSM7" s="17"/>
      <c r="VSN7" s="17"/>
      <c r="VSO7" s="17"/>
      <c r="VSP7" s="17"/>
      <c r="VSQ7" s="17"/>
      <c r="VSR7" s="17"/>
      <c r="VSS7" s="17"/>
      <c r="VST7" s="17"/>
      <c r="VSU7" s="17"/>
      <c r="VSV7" s="17"/>
      <c r="VSW7" s="17"/>
      <c r="VSX7" s="17"/>
      <c r="VSY7" s="17"/>
      <c r="VSZ7" s="17"/>
      <c r="VTA7" s="17"/>
      <c r="VTB7" s="17"/>
      <c r="VTC7" s="17"/>
      <c r="VTD7" s="17"/>
      <c r="VTE7" s="17"/>
      <c r="VTF7" s="17"/>
      <c r="VTG7" s="17"/>
      <c r="VTH7" s="17"/>
      <c r="VTI7" s="17"/>
      <c r="VTJ7" s="17"/>
      <c r="VTK7" s="17"/>
      <c r="VTL7" s="17"/>
      <c r="VTM7" s="17"/>
      <c r="VTN7" s="17"/>
      <c r="VTO7" s="17"/>
      <c r="VTP7" s="17"/>
      <c r="VTQ7" s="17"/>
      <c r="VTR7" s="17"/>
      <c r="VTS7" s="17"/>
      <c r="VTT7" s="17"/>
      <c r="VTU7" s="17"/>
      <c r="VTV7" s="17"/>
      <c r="VTW7" s="17"/>
      <c r="VTX7" s="17"/>
      <c r="VTY7" s="17"/>
      <c r="VTZ7" s="17"/>
      <c r="VUA7" s="17"/>
      <c r="VUB7" s="17"/>
      <c r="VUC7" s="17"/>
      <c r="VUD7" s="17"/>
      <c r="VUE7" s="17"/>
      <c r="VUF7" s="17"/>
      <c r="VUG7" s="17"/>
      <c r="VUH7" s="17"/>
      <c r="VUI7" s="17"/>
      <c r="VUJ7" s="17"/>
      <c r="VUK7" s="17"/>
      <c r="VUL7" s="17"/>
      <c r="VUM7" s="17"/>
      <c r="VUN7" s="17"/>
      <c r="VUO7" s="17"/>
      <c r="VUP7" s="17"/>
      <c r="VUQ7" s="17"/>
      <c r="VUR7" s="17"/>
      <c r="VUS7" s="17"/>
      <c r="VUT7" s="17"/>
      <c r="VUU7" s="17"/>
      <c r="VUV7" s="17"/>
      <c r="VUW7" s="17"/>
      <c r="VUX7" s="17"/>
      <c r="VUY7" s="17"/>
      <c r="VUZ7" s="17"/>
      <c r="VVA7" s="17"/>
      <c r="VVB7" s="17"/>
      <c r="VVC7" s="17"/>
      <c r="VVD7" s="17"/>
      <c r="VVE7" s="17"/>
      <c r="VVF7" s="17"/>
      <c r="VVG7" s="17"/>
      <c r="VVH7" s="17"/>
      <c r="VVI7" s="17"/>
      <c r="VVJ7" s="17"/>
      <c r="VVK7" s="17"/>
      <c r="VVL7" s="17"/>
      <c r="VVM7" s="17"/>
      <c r="VVN7" s="17"/>
      <c r="VVO7" s="17"/>
      <c r="VVP7" s="17"/>
      <c r="VVQ7" s="17"/>
      <c r="VVR7" s="17"/>
      <c r="VVS7" s="17"/>
      <c r="VVT7" s="17"/>
      <c r="VVU7" s="17"/>
      <c r="VVV7" s="17"/>
      <c r="VVW7" s="17"/>
      <c r="VVX7" s="17"/>
      <c r="VVY7" s="17"/>
      <c r="VVZ7" s="17"/>
      <c r="VWA7" s="17"/>
      <c r="VWB7" s="17"/>
      <c r="VWC7" s="17"/>
      <c r="VWD7" s="17"/>
      <c r="VWE7" s="17"/>
      <c r="VWF7" s="17"/>
      <c r="VWG7" s="17"/>
      <c r="VWH7" s="17"/>
      <c r="VWI7" s="17"/>
      <c r="VWJ7" s="17"/>
      <c r="VWK7" s="17"/>
      <c r="VWL7" s="17"/>
      <c r="VWM7" s="17"/>
      <c r="VWN7" s="17"/>
      <c r="VWO7" s="17"/>
      <c r="VWP7" s="17"/>
      <c r="VWQ7" s="17"/>
      <c r="VWR7" s="17"/>
      <c r="VWS7" s="17"/>
      <c r="VWT7" s="17"/>
      <c r="VWU7" s="17"/>
      <c r="VWV7" s="17"/>
      <c r="VWW7" s="17"/>
      <c r="VWX7" s="17"/>
      <c r="VWY7" s="17"/>
      <c r="VWZ7" s="17"/>
      <c r="VXA7" s="17"/>
      <c r="VXB7" s="17"/>
      <c r="VXC7" s="17"/>
      <c r="VXD7" s="17"/>
      <c r="VXE7" s="17"/>
      <c r="VXF7" s="17"/>
      <c r="VXG7" s="17"/>
      <c r="VXH7" s="17"/>
      <c r="VXI7" s="17"/>
      <c r="VXJ7" s="17"/>
      <c r="VXK7" s="17"/>
      <c r="VXL7" s="17"/>
      <c r="VXM7" s="17"/>
      <c r="VXN7" s="17"/>
      <c r="VXO7" s="17"/>
      <c r="VXP7" s="17"/>
      <c r="VXQ7" s="17"/>
      <c r="VXR7" s="17"/>
      <c r="VXS7" s="17"/>
      <c r="VXT7" s="17"/>
      <c r="VXU7" s="17"/>
      <c r="VXV7" s="17"/>
      <c r="VXW7" s="17"/>
      <c r="VXX7" s="17"/>
      <c r="VXY7" s="17"/>
      <c r="VXZ7" s="17"/>
      <c r="VYA7" s="17"/>
      <c r="VYB7" s="17"/>
      <c r="VYC7" s="17"/>
      <c r="VYD7" s="17"/>
      <c r="VYE7" s="17"/>
      <c r="VYF7" s="17"/>
      <c r="VYG7" s="17"/>
      <c r="VYH7" s="17"/>
      <c r="VYI7" s="17"/>
      <c r="VYJ7" s="17"/>
      <c r="VYK7" s="17"/>
      <c r="VYL7" s="17"/>
      <c r="VYM7" s="17"/>
      <c r="VYN7" s="17"/>
      <c r="VYO7" s="17"/>
      <c r="VYP7" s="17"/>
      <c r="VYQ7" s="17"/>
      <c r="VYR7" s="17"/>
      <c r="VYS7" s="17"/>
      <c r="VYT7" s="17"/>
      <c r="VYU7" s="17"/>
      <c r="VYV7" s="17"/>
      <c r="VYW7" s="17"/>
      <c r="VYX7" s="17"/>
      <c r="VYY7" s="17"/>
      <c r="VYZ7" s="17"/>
      <c r="VZA7" s="17"/>
      <c r="VZB7" s="17"/>
      <c r="VZC7" s="17"/>
      <c r="VZD7" s="17"/>
      <c r="VZE7" s="17"/>
      <c r="VZF7" s="17"/>
      <c r="VZG7" s="17"/>
      <c r="VZH7" s="17"/>
      <c r="VZI7" s="17"/>
      <c r="VZJ7" s="17"/>
      <c r="VZK7" s="17"/>
      <c r="VZL7" s="17"/>
      <c r="VZM7" s="17"/>
      <c r="VZN7" s="17"/>
      <c r="VZO7" s="17"/>
      <c r="VZP7" s="17"/>
      <c r="VZQ7" s="17"/>
      <c r="VZR7" s="17"/>
      <c r="VZS7" s="17"/>
      <c r="VZT7" s="17"/>
      <c r="VZU7" s="17"/>
      <c r="VZV7" s="17"/>
      <c r="VZW7" s="17"/>
      <c r="VZX7" s="17"/>
      <c r="VZY7" s="17"/>
      <c r="VZZ7" s="17"/>
      <c r="WAA7" s="17"/>
      <c r="WAB7" s="17"/>
      <c r="WAC7" s="17"/>
      <c r="WAD7" s="17"/>
      <c r="WAE7" s="17"/>
      <c r="WAF7" s="17"/>
      <c r="WAG7" s="17"/>
      <c r="WAH7" s="17"/>
      <c r="WAI7" s="17"/>
      <c r="WAJ7" s="17"/>
      <c r="WAK7" s="17"/>
      <c r="WAL7" s="17"/>
      <c r="WAM7" s="17"/>
      <c r="WAN7" s="17"/>
      <c r="WAO7" s="17"/>
      <c r="WAP7" s="17"/>
      <c r="WAQ7" s="17"/>
      <c r="WAR7" s="17"/>
      <c r="WAS7" s="17"/>
      <c r="WAT7" s="17"/>
      <c r="WAU7" s="17"/>
      <c r="WAV7" s="17"/>
      <c r="WAW7" s="17"/>
      <c r="WAX7" s="17"/>
      <c r="WAY7" s="17"/>
      <c r="WAZ7" s="17"/>
      <c r="WBA7" s="17"/>
      <c r="WBB7" s="17"/>
      <c r="WBC7" s="17"/>
      <c r="WBD7" s="17"/>
      <c r="WBE7" s="17"/>
      <c r="WBF7" s="17"/>
      <c r="WBG7" s="17"/>
      <c r="WBH7" s="17"/>
      <c r="WBI7" s="17"/>
      <c r="WBJ7" s="17"/>
      <c r="WBK7" s="17"/>
      <c r="WBL7" s="17"/>
      <c r="WBM7" s="17"/>
      <c r="WBN7" s="17"/>
      <c r="WBO7" s="17"/>
      <c r="WBP7" s="17"/>
      <c r="WBQ7" s="17"/>
      <c r="WBR7" s="17"/>
      <c r="WBS7" s="17"/>
      <c r="WBT7" s="17"/>
      <c r="WBU7" s="17"/>
      <c r="WBV7" s="17"/>
      <c r="WBW7" s="17"/>
      <c r="WBX7" s="17"/>
      <c r="WBY7" s="17"/>
      <c r="WBZ7" s="17"/>
      <c r="WCA7" s="17"/>
      <c r="WCB7" s="17"/>
      <c r="WCC7" s="17"/>
      <c r="WCD7" s="17"/>
      <c r="WCE7" s="17"/>
      <c r="WCF7" s="17"/>
      <c r="WCG7" s="17"/>
      <c r="WCH7" s="17"/>
      <c r="WCI7" s="17"/>
      <c r="WCJ7" s="17"/>
      <c r="WCK7" s="17"/>
      <c r="WCL7" s="17"/>
      <c r="WCM7" s="17"/>
      <c r="WCN7" s="17"/>
      <c r="WCO7" s="17"/>
      <c r="WCP7" s="17"/>
      <c r="WCQ7" s="17"/>
      <c r="WCR7" s="17"/>
      <c r="WCS7" s="17"/>
      <c r="WCT7" s="17"/>
      <c r="WCU7" s="17"/>
      <c r="WCV7" s="17"/>
      <c r="WCW7" s="17"/>
      <c r="WCX7" s="17"/>
      <c r="WCY7" s="17"/>
      <c r="WCZ7" s="17"/>
      <c r="WDA7" s="17"/>
      <c r="WDB7" s="17"/>
      <c r="WDC7" s="17"/>
      <c r="WDD7" s="17"/>
      <c r="WDE7" s="17"/>
      <c r="WDF7" s="17"/>
      <c r="WDG7" s="17"/>
      <c r="WDH7" s="17"/>
      <c r="WDI7" s="17"/>
      <c r="WDJ7" s="17"/>
      <c r="WDK7" s="17"/>
      <c r="WDL7" s="17"/>
      <c r="WDM7" s="17"/>
      <c r="WDN7" s="17"/>
      <c r="WDO7" s="17"/>
      <c r="WDP7" s="17"/>
      <c r="WDQ7" s="17"/>
      <c r="WDR7" s="17"/>
      <c r="WDS7" s="17"/>
      <c r="WDT7" s="17"/>
      <c r="WDU7" s="17"/>
      <c r="WDV7" s="17"/>
      <c r="WDW7" s="17"/>
      <c r="WDX7" s="17"/>
      <c r="WDY7" s="17"/>
      <c r="WDZ7" s="17"/>
      <c r="WEA7" s="17"/>
      <c r="WEB7" s="17"/>
      <c r="WEC7" s="17"/>
      <c r="WED7" s="17"/>
      <c r="WEE7" s="17"/>
      <c r="WEF7" s="17"/>
      <c r="WEG7" s="17"/>
      <c r="WEH7" s="17"/>
      <c r="WEI7" s="17"/>
      <c r="WEJ7" s="17"/>
      <c r="WEK7" s="17"/>
      <c r="WEL7" s="17"/>
      <c r="WEM7" s="17"/>
      <c r="WEN7" s="17"/>
      <c r="WEO7" s="17"/>
      <c r="WEP7" s="17"/>
      <c r="WEQ7" s="17"/>
      <c r="WER7" s="17"/>
      <c r="WES7" s="17"/>
      <c r="WET7" s="17"/>
      <c r="WEU7" s="17"/>
      <c r="WEV7" s="17"/>
      <c r="WEW7" s="17"/>
      <c r="WEX7" s="17"/>
      <c r="WEY7" s="17"/>
      <c r="WEZ7" s="17"/>
      <c r="WFA7" s="17"/>
      <c r="WFB7" s="17"/>
      <c r="WFC7" s="17"/>
      <c r="WFD7" s="17"/>
      <c r="WFE7" s="17"/>
      <c r="WFF7" s="17"/>
      <c r="WFG7" s="17"/>
      <c r="WFH7" s="17"/>
      <c r="WFI7" s="17"/>
      <c r="WFJ7" s="17"/>
      <c r="WFK7" s="17"/>
      <c r="WFL7" s="17"/>
      <c r="WFM7" s="17"/>
      <c r="WFN7" s="17"/>
      <c r="WFO7" s="17"/>
      <c r="WFP7" s="17"/>
      <c r="WFQ7" s="17"/>
      <c r="WFR7" s="17"/>
      <c r="WFS7" s="17"/>
      <c r="WFT7" s="17"/>
      <c r="WFU7" s="17"/>
      <c r="WFV7" s="17"/>
      <c r="WFW7" s="17"/>
      <c r="WFX7" s="17"/>
      <c r="WFY7" s="17"/>
      <c r="WFZ7" s="17"/>
      <c r="WGA7" s="17"/>
      <c r="WGB7" s="17"/>
      <c r="WGC7" s="17"/>
      <c r="WGD7" s="17"/>
      <c r="WGE7" s="17"/>
      <c r="WGF7" s="17"/>
      <c r="WGG7" s="17"/>
      <c r="WGH7" s="17"/>
      <c r="WGI7" s="17"/>
      <c r="WGJ7" s="17"/>
      <c r="WGK7" s="17"/>
      <c r="WGL7" s="17"/>
      <c r="WGM7" s="17"/>
      <c r="WGN7" s="17"/>
      <c r="WGO7" s="17"/>
      <c r="WGP7" s="17"/>
      <c r="WGQ7" s="17"/>
      <c r="WGR7" s="17"/>
      <c r="WGS7" s="17"/>
      <c r="WGT7" s="17"/>
      <c r="WGU7" s="17"/>
      <c r="WGV7" s="17"/>
      <c r="WGW7" s="17"/>
      <c r="WGX7" s="17"/>
      <c r="WGY7" s="17"/>
      <c r="WGZ7" s="17"/>
      <c r="WHA7" s="17"/>
      <c r="WHB7" s="17"/>
      <c r="WHC7" s="17"/>
      <c r="WHD7" s="17"/>
      <c r="WHE7" s="17"/>
      <c r="WHF7" s="17"/>
      <c r="WHG7" s="17"/>
      <c r="WHH7" s="17"/>
      <c r="WHI7" s="17"/>
      <c r="WHJ7" s="17"/>
      <c r="WHK7" s="17"/>
      <c r="WHL7" s="17"/>
      <c r="WHM7" s="17"/>
      <c r="WHN7" s="17"/>
      <c r="WHO7" s="17"/>
      <c r="WHP7" s="17"/>
      <c r="WHQ7" s="17"/>
      <c r="WHR7" s="17"/>
      <c r="WHS7" s="17"/>
      <c r="WHT7" s="17"/>
      <c r="WHU7" s="17"/>
      <c r="WHV7" s="17"/>
      <c r="WHW7" s="17"/>
      <c r="WHX7" s="17"/>
      <c r="WHY7" s="17"/>
      <c r="WHZ7" s="17"/>
      <c r="WIA7" s="17"/>
      <c r="WIB7" s="17"/>
      <c r="WIC7" s="17"/>
      <c r="WID7" s="17"/>
      <c r="WIE7" s="17"/>
      <c r="WIF7" s="17"/>
      <c r="WIG7" s="17"/>
      <c r="WIH7" s="17"/>
      <c r="WII7" s="17"/>
      <c r="WIJ7" s="17"/>
      <c r="WIK7" s="17"/>
      <c r="WIL7" s="17"/>
      <c r="WIM7" s="17"/>
      <c r="WIN7" s="17"/>
      <c r="WIO7" s="17"/>
      <c r="WIP7" s="17"/>
      <c r="WIQ7" s="17"/>
      <c r="WIR7" s="17"/>
      <c r="WIS7" s="17"/>
      <c r="WIT7" s="17"/>
      <c r="WIU7" s="17"/>
      <c r="WIV7" s="17"/>
      <c r="WIW7" s="17"/>
      <c r="WIX7" s="17"/>
      <c r="WIY7" s="17"/>
      <c r="WIZ7" s="17"/>
      <c r="WJA7" s="17"/>
      <c r="WJB7" s="17"/>
      <c r="WJC7" s="17"/>
      <c r="WJD7" s="17"/>
      <c r="WJE7" s="17"/>
      <c r="WJF7" s="17"/>
      <c r="WJG7" s="17"/>
      <c r="WJH7" s="17"/>
      <c r="WJI7" s="17"/>
      <c r="WJJ7" s="17"/>
      <c r="WJK7" s="17"/>
      <c r="WJL7" s="17"/>
      <c r="WJM7" s="17"/>
      <c r="WJN7" s="17"/>
      <c r="WJO7" s="17"/>
      <c r="WJP7" s="17"/>
      <c r="WJQ7" s="17"/>
      <c r="WJR7" s="17"/>
      <c r="WJS7" s="17"/>
      <c r="WJT7" s="17"/>
      <c r="WJU7" s="17"/>
      <c r="WJV7" s="17"/>
      <c r="WJW7" s="17"/>
      <c r="WJX7" s="17"/>
      <c r="WJY7" s="17"/>
      <c r="WJZ7" s="17"/>
      <c r="WKA7" s="17"/>
      <c r="WKB7" s="17"/>
      <c r="WKC7" s="17"/>
      <c r="WKD7" s="17"/>
      <c r="WKE7" s="17"/>
      <c r="WKF7" s="17"/>
      <c r="WKG7" s="17"/>
      <c r="WKH7" s="17"/>
      <c r="WKI7" s="17"/>
      <c r="WKJ7" s="17"/>
      <c r="WKK7" s="17"/>
      <c r="WKL7" s="17"/>
      <c r="WKM7" s="17"/>
      <c r="WKN7" s="17"/>
      <c r="WKO7" s="17"/>
      <c r="WKP7" s="17"/>
      <c r="WKQ7" s="17"/>
      <c r="WKR7" s="17"/>
      <c r="WKS7" s="17"/>
      <c r="WKT7" s="17"/>
      <c r="WKU7" s="17"/>
      <c r="WKV7" s="17"/>
      <c r="WKW7" s="17"/>
      <c r="WKX7" s="17"/>
      <c r="WKY7" s="17"/>
      <c r="WKZ7" s="17"/>
      <c r="WLA7" s="17"/>
      <c r="WLB7" s="17"/>
      <c r="WLC7" s="17"/>
      <c r="WLD7" s="17"/>
      <c r="WLE7" s="17"/>
      <c r="WLF7" s="17"/>
      <c r="WLG7" s="17"/>
      <c r="WLH7" s="17"/>
      <c r="WLI7" s="17"/>
      <c r="WLJ7" s="17"/>
      <c r="WLK7" s="17"/>
      <c r="WLL7" s="17"/>
      <c r="WLM7" s="17"/>
      <c r="WLN7" s="17"/>
      <c r="WLO7" s="17"/>
      <c r="WLP7" s="17"/>
      <c r="WLQ7" s="17"/>
      <c r="WLR7" s="17"/>
      <c r="WLS7" s="17"/>
      <c r="WLT7" s="17"/>
      <c r="WLU7" s="17"/>
      <c r="WLV7" s="17"/>
      <c r="WLW7" s="17"/>
      <c r="WLX7" s="17"/>
      <c r="WLY7" s="17"/>
      <c r="WLZ7" s="17"/>
      <c r="WMA7" s="17"/>
      <c r="WMB7" s="17"/>
      <c r="WMC7" s="17"/>
      <c r="WMD7" s="17"/>
      <c r="WME7" s="17"/>
      <c r="WMF7" s="17"/>
      <c r="WMG7" s="17"/>
      <c r="WMH7" s="17"/>
      <c r="WMI7" s="17"/>
      <c r="WMJ7" s="17"/>
      <c r="WMK7" s="17"/>
      <c r="WML7" s="17"/>
      <c r="WMM7" s="17"/>
      <c r="WMN7" s="17"/>
      <c r="WMO7" s="17"/>
      <c r="WMP7" s="17"/>
      <c r="WMQ7" s="17"/>
      <c r="WMR7" s="17"/>
      <c r="WMS7" s="17"/>
      <c r="WMT7" s="17"/>
      <c r="WMU7" s="17"/>
      <c r="WMV7" s="17"/>
      <c r="WMW7" s="17"/>
      <c r="WMX7" s="17"/>
      <c r="WMY7" s="17"/>
      <c r="WMZ7" s="17"/>
      <c r="WNA7" s="17"/>
      <c r="WNB7" s="17"/>
      <c r="WNC7" s="17"/>
      <c r="WND7" s="17"/>
      <c r="WNE7" s="17"/>
      <c r="WNF7" s="17"/>
      <c r="WNG7" s="17"/>
      <c r="WNH7" s="17"/>
      <c r="WNI7" s="17"/>
      <c r="WNJ7" s="17"/>
      <c r="WNK7" s="17"/>
      <c r="WNL7" s="17"/>
      <c r="WNM7" s="17"/>
      <c r="WNN7" s="17"/>
      <c r="WNO7" s="17"/>
      <c r="WNP7" s="17"/>
      <c r="WNQ7" s="17"/>
      <c r="WNR7" s="17"/>
      <c r="WNS7" s="17"/>
      <c r="WNT7" s="17"/>
      <c r="WNU7" s="17"/>
      <c r="WNV7" s="17"/>
      <c r="WNW7" s="17"/>
      <c r="WNX7" s="17"/>
      <c r="WNY7" s="17"/>
      <c r="WNZ7" s="17"/>
      <c r="WOA7" s="17"/>
      <c r="WOB7" s="17"/>
      <c r="WOC7" s="17"/>
      <c r="WOD7" s="17"/>
      <c r="WOE7" s="17"/>
      <c r="WOF7" s="17"/>
      <c r="WOG7" s="17"/>
      <c r="WOH7" s="17"/>
      <c r="WOI7" s="17"/>
      <c r="WOJ7" s="17"/>
      <c r="WOK7" s="17"/>
      <c r="WOL7" s="17"/>
      <c r="WOM7" s="17"/>
      <c r="WON7" s="17"/>
      <c r="WOO7" s="17"/>
      <c r="WOP7" s="17"/>
      <c r="WOQ7" s="17"/>
      <c r="WOR7" s="17"/>
      <c r="WOS7" s="17"/>
      <c r="WOT7" s="17"/>
      <c r="WOU7" s="17"/>
      <c r="WOV7" s="17"/>
      <c r="WOW7" s="17"/>
      <c r="WOX7" s="17"/>
      <c r="WOY7" s="17"/>
      <c r="WOZ7" s="17"/>
      <c r="WPA7" s="17"/>
      <c r="WPB7" s="17"/>
      <c r="WPC7" s="17"/>
      <c r="WPD7" s="17"/>
      <c r="WPE7" s="17"/>
      <c r="WPF7" s="17"/>
      <c r="WPG7" s="17"/>
      <c r="WPH7" s="17"/>
      <c r="WPI7" s="17"/>
      <c r="WPJ7" s="17"/>
      <c r="WPK7" s="17"/>
      <c r="WPL7" s="17"/>
      <c r="WPM7" s="17"/>
      <c r="WPN7" s="17"/>
      <c r="WPO7" s="17"/>
      <c r="WPP7" s="17"/>
      <c r="WPQ7" s="17"/>
      <c r="WPR7" s="17"/>
      <c r="WPS7" s="17"/>
      <c r="WPT7" s="17"/>
      <c r="WPU7" s="17"/>
      <c r="WPV7" s="17"/>
      <c r="WPW7" s="17"/>
      <c r="WPX7" s="17"/>
      <c r="WPY7" s="17"/>
      <c r="WPZ7" s="17"/>
      <c r="WQA7" s="17"/>
      <c r="WQB7" s="17"/>
      <c r="WQC7" s="17"/>
      <c r="WQD7" s="17"/>
      <c r="WQE7" s="17"/>
      <c r="WQF7" s="17"/>
      <c r="WQG7" s="17"/>
      <c r="WQH7" s="17"/>
      <c r="WQI7" s="17"/>
      <c r="WQJ7" s="17"/>
      <c r="WQK7" s="17"/>
      <c r="WQL7" s="17"/>
      <c r="WQM7" s="17"/>
      <c r="WQN7" s="17"/>
      <c r="WQO7" s="17"/>
      <c r="WQP7" s="17"/>
      <c r="WQQ7" s="17"/>
      <c r="WQR7" s="17"/>
      <c r="WQS7" s="17"/>
      <c r="WQT7" s="17"/>
      <c r="WQU7" s="17"/>
      <c r="WQV7" s="17"/>
      <c r="WQW7" s="17"/>
      <c r="WQX7" s="17"/>
      <c r="WQY7" s="17"/>
      <c r="WQZ7" s="17"/>
      <c r="WRA7" s="17"/>
      <c r="WRB7" s="17"/>
      <c r="WRC7" s="17"/>
      <c r="WRD7" s="17"/>
      <c r="WRE7" s="17"/>
      <c r="WRF7" s="17"/>
      <c r="WRG7" s="17"/>
      <c r="WRH7" s="17"/>
      <c r="WRI7" s="17"/>
      <c r="WRJ7" s="17"/>
      <c r="WRK7" s="17"/>
      <c r="WRL7" s="17"/>
      <c r="WRM7" s="17"/>
      <c r="WRN7" s="17"/>
      <c r="WRO7" s="17"/>
      <c r="WRP7" s="17"/>
      <c r="WRQ7" s="17"/>
      <c r="WRR7" s="17"/>
      <c r="WRS7" s="17"/>
      <c r="WRT7" s="17"/>
      <c r="WRU7" s="17"/>
      <c r="WRV7" s="17"/>
      <c r="WRW7" s="17"/>
      <c r="WRX7" s="17"/>
      <c r="WRY7" s="17"/>
      <c r="WRZ7" s="17"/>
      <c r="WSA7" s="17"/>
      <c r="WSB7" s="17"/>
      <c r="WSC7" s="17"/>
      <c r="WSD7" s="17"/>
      <c r="WSE7" s="17"/>
      <c r="WSF7" s="17"/>
      <c r="WSG7" s="17"/>
      <c r="WSH7" s="17"/>
      <c r="WSI7" s="17"/>
      <c r="WSJ7" s="17"/>
      <c r="WSK7" s="17"/>
      <c r="WSL7" s="17"/>
      <c r="WSM7" s="17"/>
      <c r="WSN7" s="17"/>
      <c r="WSO7" s="17"/>
      <c r="WSP7" s="17"/>
      <c r="WSQ7" s="17"/>
      <c r="WSR7" s="17"/>
      <c r="WSS7" s="17"/>
      <c r="WST7" s="17"/>
      <c r="WSU7" s="17"/>
      <c r="WSV7" s="17"/>
      <c r="WSW7" s="17"/>
      <c r="WSX7" s="17"/>
      <c r="WSY7" s="17"/>
      <c r="WSZ7" s="17"/>
      <c r="WTA7" s="17"/>
      <c r="WTB7" s="17"/>
      <c r="WTC7" s="17"/>
      <c r="WTD7" s="17"/>
      <c r="WTE7" s="17"/>
      <c r="WTF7" s="17"/>
      <c r="WTG7" s="17"/>
      <c r="WTH7" s="17"/>
      <c r="WTI7" s="17"/>
      <c r="WTJ7" s="17"/>
      <c r="WTK7" s="17"/>
      <c r="WTL7" s="17"/>
      <c r="WTM7" s="17"/>
      <c r="WTN7" s="17"/>
      <c r="WTO7" s="17"/>
      <c r="WTP7" s="17"/>
      <c r="WTQ7" s="17"/>
      <c r="WTR7" s="17"/>
      <c r="WTS7" s="17"/>
      <c r="WTT7" s="17"/>
      <c r="WTU7" s="17"/>
      <c r="WTV7" s="17"/>
      <c r="WTW7" s="17"/>
      <c r="WTX7" s="17"/>
      <c r="WTY7" s="17"/>
      <c r="WTZ7" s="17"/>
      <c r="WUA7" s="17"/>
      <c r="WUB7" s="17"/>
      <c r="WUC7" s="17"/>
      <c r="WUD7" s="17"/>
      <c r="WUE7" s="17"/>
      <c r="WUF7" s="17"/>
      <c r="WUG7" s="17"/>
      <c r="WUH7" s="17"/>
      <c r="WUI7" s="17"/>
      <c r="WUJ7" s="17"/>
      <c r="WUK7" s="17"/>
      <c r="WUL7" s="17"/>
      <c r="WUM7" s="17"/>
      <c r="WUN7" s="17"/>
      <c r="WUO7" s="17"/>
      <c r="WUP7" s="17"/>
      <c r="WUQ7" s="17"/>
      <c r="WUR7" s="17"/>
      <c r="WUS7" s="17"/>
      <c r="WUT7" s="17"/>
      <c r="WUU7" s="17"/>
      <c r="WUV7" s="17"/>
      <c r="WUW7" s="17"/>
      <c r="WUX7" s="17"/>
      <c r="WUY7" s="17"/>
      <c r="WUZ7" s="17"/>
      <c r="WVA7" s="17"/>
      <c r="WVB7" s="17"/>
      <c r="WVC7" s="17"/>
      <c r="WVD7" s="17"/>
      <c r="WVE7" s="17"/>
      <c r="WVF7" s="17"/>
      <c r="WVG7" s="17"/>
      <c r="WVH7" s="17"/>
      <c r="WVI7" s="17"/>
      <c r="WVJ7" s="17"/>
      <c r="WVK7" s="17"/>
      <c r="WVL7" s="17"/>
      <c r="WVM7" s="17"/>
      <c r="WVN7" s="17"/>
      <c r="WVO7" s="17"/>
      <c r="WVP7" s="17"/>
      <c r="WVQ7" s="17"/>
      <c r="WVR7" s="17"/>
      <c r="WVS7" s="17"/>
      <c r="WVT7" s="17"/>
      <c r="WVU7" s="17"/>
      <c r="WVV7" s="17"/>
      <c r="WVW7" s="17"/>
      <c r="WVX7" s="17"/>
      <c r="WVY7" s="17"/>
      <c r="WVZ7" s="17"/>
      <c r="WWA7" s="17"/>
      <c r="WWB7" s="17"/>
      <c r="WWC7" s="17"/>
      <c r="WWD7" s="17"/>
      <c r="WWE7" s="17"/>
      <c r="WWF7" s="17"/>
      <c r="WWG7" s="17"/>
      <c r="WWH7" s="17"/>
      <c r="WWI7" s="17"/>
      <c r="WWJ7" s="17"/>
      <c r="WWK7" s="17"/>
      <c r="WWL7" s="17"/>
      <c r="WWM7" s="17"/>
      <c r="WWN7" s="17"/>
      <c r="WWO7" s="17"/>
      <c r="WWP7" s="17"/>
      <c r="WWQ7" s="17"/>
      <c r="WWR7" s="17"/>
      <c r="WWS7" s="17"/>
      <c r="WWT7" s="17"/>
      <c r="WWU7" s="17"/>
      <c r="WWV7" s="17"/>
      <c r="WWW7" s="17"/>
      <c r="WWX7" s="17"/>
      <c r="WWY7" s="17"/>
      <c r="WWZ7" s="17"/>
      <c r="WXA7" s="17"/>
      <c r="WXB7" s="17"/>
      <c r="WXC7" s="17"/>
      <c r="WXD7" s="17"/>
      <c r="WXE7" s="17"/>
      <c r="WXF7" s="17"/>
      <c r="WXG7" s="17"/>
      <c r="WXH7" s="17"/>
      <c r="WXI7" s="17"/>
      <c r="WXJ7" s="17"/>
      <c r="WXK7" s="17"/>
      <c r="WXL7" s="17"/>
      <c r="WXM7" s="17"/>
      <c r="WXN7" s="17"/>
      <c r="WXO7" s="17"/>
      <c r="WXP7" s="17"/>
      <c r="WXQ7" s="17"/>
      <c r="WXR7" s="17"/>
      <c r="WXS7" s="17"/>
      <c r="WXT7" s="17"/>
      <c r="WXU7" s="17"/>
      <c r="WXV7" s="17"/>
      <c r="WXW7" s="17"/>
      <c r="WXX7" s="17"/>
      <c r="WXY7" s="17"/>
      <c r="WXZ7" s="17"/>
      <c r="WYA7" s="17"/>
      <c r="WYB7" s="17"/>
      <c r="WYC7" s="17"/>
      <c r="WYD7" s="17"/>
      <c r="WYE7" s="17"/>
      <c r="WYF7" s="17"/>
      <c r="WYG7" s="17"/>
      <c r="WYH7" s="17"/>
      <c r="WYI7" s="17"/>
      <c r="WYJ7" s="17"/>
      <c r="WYK7" s="17"/>
      <c r="WYL7" s="17"/>
      <c r="WYM7" s="17"/>
      <c r="WYN7" s="17"/>
      <c r="WYO7" s="17"/>
      <c r="WYP7" s="17"/>
      <c r="WYQ7" s="17"/>
      <c r="WYR7" s="17"/>
      <c r="WYS7" s="17"/>
      <c r="WYT7" s="17"/>
      <c r="WYU7" s="17"/>
      <c r="WYV7" s="17"/>
      <c r="WYW7" s="17"/>
      <c r="WYX7" s="17"/>
      <c r="WYY7" s="17"/>
      <c r="WYZ7" s="17"/>
      <c r="WZA7" s="17"/>
      <c r="WZB7" s="17"/>
      <c r="WZC7" s="17"/>
      <c r="WZD7" s="17"/>
      <c r="WZE7" s="17"/>
      <c r="WZF7" s="17"/>
      <c r="WZG7" s="17"/>
      <c r="WZH7" s="17"/>
      <c r="WZI7" s="17"/>
      <c r="WZJ7" s="17"/>
      <c r="WZK7" s="17"/>
      <c r="WZL7" s="17"/>
      <c r="WZM7" s="17"/>
      <c r="WZN7" s="17"/>
      <c r="WZO7" s="17"/>
      <c r="WZP7" s="17"/>
      <c r="WZQ7" s="17"/>
      <c r="WZR7" s="17"/>
      <c r="WZS7" s="17"/>
      <c r="WZT7" s="17"/>
      <c r="WZU7" s="17"/>
      <c r="WZV7" s="17"/>
      <c r="WZW7" s="17"/>
      <c r="WZX7" s="17"/>
      <c r="WZY7" s="17"/>
      <c r="WZZ7" s="17"/>
      <c r="XAA7" s="17"/>
      <c r="XAB7" s="17"/>
      <c r="XAC7" s="17"/>
      <c r="XAD7" s="17"/>
      <c r="XAE7" s="17"/>
      <c r="XAF7" s="17"/>
      <c r="XAG7" s="17"/>
      <c r="XAH7" s="17"/>
      <c r="XAI7" s="17"/>
      <c r="XAJ7" s="17"/>
      <c r="XAK7" s="17"/>
      <c r="XAL7" s="17"/>
      <c r="XAM7" s="17"/>
      <c r="XAN7" s="17"/>
      <c r="XAO7" s="17"/>
      <c r="XAP7" s="17"/>
      <c r="XAQ7" s="17"/>
      <c r="XAR7" s="17"/>
      <c r="XAS7" s="17"/>
      <c r="XAT7" s="17"/>
      <c r="XAU7" s="17"/>
      <c r="XAV7" s="17"/>
      <c r="XAW7" s="17"/>
      <c r="XAX7" s="17"/>
      <c r="XAY7" s="17"/>
      <c r="XAZ7" s="17"/>
      <c r="XBA7" s="17"/>
      <c r="XBB7" s="17"/>
      <c r="XBC7" s="17"/>
      <c r="XBD7" s="17"/>
      <c r="XBE7" s="17"/>
      <c r="XBF7" s="17"/>
      <c r="XBG7" s="17"/>
      <c r="XBH7" s="17"/>
      <c r="XBI7" s="17"/>
      <c r="XBJ7" s="17"/>
      <c r="XBK7" s="17"/>
      <c r="XBL7" s="17"/>
      <c r="XBM7" s="17"/>
      <c r="XBN7" s="17"/>
      <c r="XBO7" s="17"/>
      <c r="XBP7" s="17"/>
      <c r="XBQ7" s="17"/>
      <c r="XBR7" s="17"/>
      <c r="XBS7" s="17"/>
      <c r="XBT7" s="17"/>
      <c r="XBU7" s="17"/>
      <c r="XBV7" s="17"/>
      <c r="XBW7" s="17"/>
      <c r="XBX7" s="17"/>
      <c r="XBY7" s="17"/>
      <c r="XBZ7" s="17"/>
      <c r="XCA7" s="17"/>
      <c r="XCB7" s="17"/>
      <c r="XCC7" s="17"/>
      <c r="XCD7" s="17"/>
      <c r="XCE7" s="17"/>
      <c r="XCF7" s="17"/>
      <c r="XCG7" s="17"/>
      <c r="XCH7" s="17"/>
      <c r="XCI7" s="17"/>
      <c r="XCJ7" s="17"/>
      <c r="XCK7" s="17"/>
      <c r="XCL7" s="17"/>
      <c r="XCM7" s="17"/>
      <c r="XCN7" s="17"/>
      <c r="XCO7" s="17"/>
      <c r="XCP7" s="17"/>
      <c r="XCQ7" s="17"/>
      <c r="XCR7" s="17"/>
      <c r="XCS7" s="17"/>
      <c r="XCT7" s="17"/>
      <c r="XCU7" s="17"/>
      <c r="XCV7" s="17"/>
      <c r="XCW7" s="17"/>
      <c r="XCX7" s="17"/>
      <c r="XCY7" s="17"/>
      <c r="XCZ7" s="17"/>
      <c r="XDA7" s="17"/>
      <c r="XDB7" s="17"/>
      <c r="XDC7" s="17"/>
      <c r="XDD7" s="17"/>
      <c r="XDE7" s="17"/>
      <c r="XDF7" s="17"/>
      <c r="XDG7" s="17"/>
      <c r="XDH7" s="17"/>
      <c r="XDI7" s="17"/>
      <c r="XDJ7" s="17"/>
      <c r="XDK7" s="17"/>
      <c r="XDL7" s="17"/>
      <c r="XDM7" s="17"/>
      <c r="XDN7" s="17"/>
      <c r="XDO7" s="17"/>
      <c r="XDP7" s="17"/>
      <c r="XDQ7" s="17"/>
    </row>
    <row r="8" spans="1:16345" s="18" customFormat="1" ht="54" x14ac:dyDescent="0.15">
      <c r="A8" s="56">
        <v>6</v>
      </c>
      <c r="B8" s="10">
        <v>2022</v>
      </c>
      <c r="C8" s="55" t="s">
        <v>60</v>
      </c>
      <c r="D8" s="59" t="s">
        <v>815</v>
      </c>
      <c r="E8" s="9" t="s">
        <v>52</v>
      </c>
      <c r="F8" s="13" t="s">
        <v>21</v>
      </c>
      <c r="G8" s="10" t="s">
        <v>78</v>
      </c>
      <c r="H8" s="14" t="s">
        <v>4</v>
      </c>
      <c r="I8" s="15" t="s">
        <v>79</v>
      </c>
      <c r="J8" s="14" t="s">
        <v>80</v>
      </c>
      <c r="K8" s="15" t="s">
        <v>81</v>
      </c>
      <c r="L8" s="14" t="s">
        <v>82</v>
      </c>
      <c r="M8" s="10"/>
    </row>
    <row r="9" spans="1:16345" s="18" customFormat="1" ht="67.5" x14ac:dyDescent="0.15">
      <c r="A9" s="56">
        <v>7</v>
      </c>
      <c r="B9" s="10">
        <v>2022</v>
      </c>
      <c r="C9" s="55" t="s">
        <v>60</v>
      </c>
      <c r="D9" s="59" t="s">
        <v>816</v>
      </c>
      <c r="E9" s="9" t="s">
        <v>53</v>
      </c>
      <c r="F9" s="13" t="s">
        <v>83</v>
      </c>
      <c r="G9" s="15" t="s">
        <v>820</v>
      </c>
      <c r="H9" s="15" t="s">
        <v>4</v>
      </c>
      <c r="I9" s="15" t="s">
        <v>84</v>
      </c>
      <c r="J9" s="14" t="s">
        <v>85</v>
      </c>
      <c r="K9" s="15" t="s">
        <v>86</v>
      </c>
      <c r="L9" s="15" t="s">
        <v>87</v>
      </c>
      <c r="M9" s="10"/>
    </row>
    <row r="10" spans="1:16345" s="18" customFormat="1" ht="54" x14ac:dyDescent="0.15">
      <c r="A10" s="56">
        <v>8</v>
      </c>
      <c r="B10" s="10">
        <v>2022</v>
      </c>
      <c r="C10" s="55" t="s">
        <v>60</v>
      </c>
      <c r="D10" s="59" t="s">
        <v>817</v>
      </c>
      <c r="E10" s="12" t="s">
        <v>52</v>
      </c>
      <c r="F10" s="13" t="s">
        <v>38</v>
      </c>
      <c r="G10" s="22" t="s">
        <v>88</v>
      </c>
      <c r="H10" s="14" t="s">
        <v>4</v>
      </c>
      <c r="I10" s="15" t="s">
        <v>89</v>
      </c>
      <c r="J10" s="19" t="s">
        <v>90</v>
      </c>
      <c r="K10" s="15" t="s">
        <v>91</v>
      </c>
      <c r="L10" s="14" t="s">
        <v>10</v>
      </c>
      <c r="M10" s="10"/>
    </row>
    <row r="11" spans="1:16345" s="18" customFormat="1" ht="54" x14ac:dyDescent="0.15">
      <c r="A11" s="56">
        <v>9</v>
      </c>
      <c r="B11" s="10">
        <v>2022</v>
      </c>
      <c r="C11" s="55" t="s">
        <v>60</v>
      </c>
      <c r="D11" s="59" t="s">
        <v>818</v>
      </c>
      <c r="E11" s="23" t="s">
        <v>92</v>
      </c>
      <c r="F11" s="20" t="s">
        <v>93</v>
      </c>
      <c r="G11" s="24" t="s">
        <v>94</v>
      </c>
      <c r="H11" s="14" t="s">
        <v>4</v>
      </c>
      <c r="I11" s="15" t="s">
        <v>95</v>
      </c>
      <c r="J11" s="19" t="s">
        <v>96</v>
      </c>
      <c r="K11" s="15" t="s">
        <v>97</v>
      </c>
      <c r="L11" s="14" t="s">
        <v>98</v>
      </c>
      <c r="M11" s="10"/>
    </row>
    <row r="12" spans="1:16345" s="18" customFormat="1" ht="67.5" x14ac:dyDescent="0.15">
      <c r="A12" s="56">
        <v>10</v>
      </c>
      <c r="B12" s="10">
        <v>2022</v>
      </c>
      <c r="C12" s="55" t="s">
        <v>60</v>
      </c>
      <c r="D12" s="59" t="s">
        <v>819</v>
      </c>
      <c r="E12" s="9" t="s">
        <v>52</v>
      </c>
      <c r="F12" s="13" t="s">
        <v>16</v>
      </c>
      <c r="G12" s="15" t="s">
        <v>99</v>
      </c>
      <c r="H12" s="14" t="s">
        <v>4</v>
      </c>
      <c r="I12" s="15" t="s">
        <v>100</v>
      </c>
      <c r="J12" s="19" t="s">
        <v>101</v>
      </c>
      <c r="K12" s="20" t="s">
        <v>102</v>
      </c>
      <c r="L12" s="14" t="s">
        <v>103</v>
      </c>
      <c r="M12" s="10"/>
    </row>
    <row r="13" spans="1:16345" s="18" customFormat="1" ht="54" x14ac:dyDescent="0.15">
      <c r="A13" s="56">
        <v>11</v>
      </c>
      <c r="B13" s="10">
        <v>2022</v>
      </c>
      <c r="C13" s="25" t="s">
        <v>104</v>
      </c>
      <c r="D13" s="11" t="s">
        <v>105</v>
      </c>
      <c r="E13" s="9" t="s">
        <v>52</v>
      </c>
      <c r="F13" s="13" t="s">
        <v>8</v>
      </c>
      <c r="G13" s="15" t="s">
        <v>106</v>
      </c>
      <c r="H13" s="15" t="s">
        <v>4</v>
      </c>
      <c r="I13" s="15" t="s">
        <v>107</v>
      </c>
      <c r="J13" s="14" t="s">
        <v>108</v>
      </c>
      <c r="K13" s="15" t="s">
        <v>109</v>
      </c>
      <c r="L13" s="15" t="s">
        <v>110</v>
      </c>
      <c r="M13" s="10"/>
    </row>
    <row r="14" spans="1:16345" s="18" customFormat="1" ht="54" x14ac:dyDescent="0.15">
      <c r="A14" s="56">
        <v>12</v>
      </c>
      <c r="B14" s="10">
        <v>2022</v>
      </c>
      <c r="C14" s="25" t="s">
        <v>104</v>
      </c>
      <c r="D14" s="11" t="s">
        <v>111</v>
      </c>
      <c r="E14" s="9" t="s">
        <v>52</v>
      </c>
      <c r="F14" s="13" t="s">
        <v>8</v>
      </c>
      <c r="G14" s="15" t="s">
        <v>112</v>
      </c>
      <c r="H14" s="15" t="s">
        <v>4</v>
      </c>
      <c r="I14" s="15" t="s">
        <v>113</v>
      </c>
      <c r="J14" s="14" t="s">
        <v>114</v>
      </c>
      <c r="K14" s="15" t="s">
        <v>115</v>
      </c>
      <c r="L14" s="15" t="s">
        <v>116</v>
      </c>
      <c r="M14" s="10"/>
    </row>
    <row r="15" spans="1:16345" s="18" customFormat="1" ht="27" x14ac:dyDescent="0.15">
      <c r="A15" s="56">
        <v>13</v>
      </c>
      <c r="B15" s="10">
        <v>2022</v>
      </c>
      <c r="C15" s="25" t="s">
        <v>104</v>
      </c>
      <c r="D15" s="11" t="s">
        <v>117</v>
      </c>
      <c r="E15" s="15" t="s">
        <v>52</v>
      </c>
      <c r="F15" s="13" t="s">
        <v>20</v>
      </c>
      <c r="G15" s="15" t="s">
        <v>118</v>
      </c>
      <c r="H15" s="15" t="s">
        <v>4</v>
      </c>
      <c r="I15" s="15" t="s">
        <v>119</v>
      </c>
      <c r="J15" s="14" t="s">
        <v>120</v>
      </c>
      <c r="K15" s="15" t="s">
        <v>121</v>
      </c>
      <c r="L15" s="15" t="s">
        <v>122</v>
      </c>
      <c r="M15" s="10"/>
    </row>
    <row r="16" spans="1:16345" s="18" customFormat="1" ht="54" x14ac:dyDescent="0.15">
      <c r="A16" s="56">
        <v>14</v>
      </c>
      <c r="B16" s="10">
        <v>2022</v>
      </c>
      <c r="C16" s="25" t="s">
        <v>104</v>
      </c>
      <c r="D16" s="11" t="s">
        <v>123</v>
      </c>
      <c r="E16" s="12" t="s">
        <v>52</v>
      </c>
      <c r="F16" s="13" t="s">
        <v>38</v>
      </c>
      <c r="G16" s="22" t="s">
        <v>124</v>
      </c>
      <c r="H16" s="14" t="s">
        <v>4</v>
      </c>
      <c r="I16" s="15" t="s">
        <v>125</v>
      </c>
      <c r="J16" s="26" t="s">
        <v>126</v>
      </c>
      <c r="K16" s="15" t="s">
        <v>127</v>
      </c>
      <c r="L16" s="14" t="s">
        <v>128</v>
      </c>
      <c r="M16" s="10"/>
    </row>
    <row r="17" spans="1:16345" s="18" customFormat="1" ht="67.5" x14ac:dyDescent="0.15">
      <c r="A17" s="56">
        <v>15</v>
      </c>
      <c r="B17" s="10">
        <v>2022</v>
      </c>
      <c r="C17" s="25" t="s">
        <v>104</v>
      </c>
      <c r="D17" s="11" t="s">
        <v>129</v>
      </c>
      <c r="E17" s="9" t="s">
        <v>52</v>
      </c>
      <c r="F17" s="13" t="s">
        <v>130</v>
      </c>
      <c r="G17" s="10" t="s">
        <v>131</v>
      </c>
      <c r="H17" s="14" t="s">
        <v>4</v>
      </c>
      <c r="I17" s="15" t="s">
        <v>132</v>
      </c>
      <c r="J17" s="19" t="s">
        <v>133</v>
      </c>
      <c r="K17" s="20" t="s">
        <v>134</v>
      </c>
      <c r="L17" s="14" t="s">
        <v>135</v>
      </c>
      <c r="M17" s="10"/>
    </row>
    <row r="18" spans="1:16345" s="18" customFormat="1" ht="54" x14ac:dyDescent="0.15">
      <c r="A18" s="56">
        <v>16</v>
      </c>
      <c r="B18" s="10">
        <v>2022</v>
      </c>
      <c r="C18" s="25" t="s">
        <v>104</v>
      </c>
      <c r="D18" s="11" t="s">
        <v>136</v>
      </c>
      <c r="E18" s="9" t="s">
        <v>137</v>
      </c>
      <c r="F18" s="13" t="s">
        <v>138</v>
      </c>
      <c r="G18" s="10" t="s">
        <v>139</v>
      </c>
      <c r="H18" s="14" t="s">
        <v>4</v>
      </c>
      <c r="I18" s="15" t="s">
        <v>140</v>
      </c>
      <c r="J18" s="14" t="s">
        <v>141</v>
      </c>
      <c r="K18" s="15" t="s">
        <v>142</v>
      </c>
      <c r="L18" s="14" t="s">
        <v>143</v>
      </c>
      <c r="M18" s="10"/>
    </row>
    <row r="19" spans="1:16345" s="18" customFormat="1" ht="54" x14ac:dyDescent="0.15">
      <c r="A19" s="56">
        <v>17</v>
      </c>
      <c r="B19" s="10">
        <v>2022</v>
      </c>
      <c r="C19" s="25" t="s">
        <v>104</v>
      </c>
      <c r="D19" s="11" t="s">
        <v>144</v>
      </c>
      <c r="E19" s="9" t="s">
        <v>53</v>
      </c>
      <c r="F19" s="13" t="s">
        <v>145</v>
      </c>
      <c r="G19" s="15" t="s">
        <v>146</v>
      </c>
      <c r="H19" s="15" t="s">
        <v>4</v>
      </c>
      <c r="I19" s="15" t="s">
        <v>147</v>
      </c>
      <c r="J19" s="14" t="s">
        <v>148</v>
      </c>
      <c r="K19" s="15" t="s">
        <v>149</v>
      </c>
      <c r="L19" s="15" t="s">
        <v>28</v>
      </c>
      <c r="M19" s="10"/>
    </row>
    <row r="20" spans="1:16345" s="18" customFormat="1" ht="67.5" x14ac:dyDescent="0.15">
      <c r="A20" s="56">
        <v>18</v>
      </c>
      <c r="B20" s="10">
        <v>2022</v>
      </c>
      <c r="C20" s="25" t="s">
        <v>104</v>
      </c>
      <c r="D20" s="11" t="s">
        <v>150</v>
      </c>
      <c r="E20" s="12" t="s">
        <v>53</v>
      </c>
      <c r="F20" s="13" t="s">
        <v>151</v>
      </c>
      <c r="G20" s="12" t="s">
        <v>152</v>
      </c>
      <c r="H20" s="14" t="s">
        <v>4</v>
      </c>
      <c r="I20" s="15" t="s">
        <v>153</v>
      </c>
      <c r="J20" s="26" t="s">
        <v>154</v>
      </c>
      <c r="K20" s="15" t="s">
        <v>155</v>
      </c>
      <c r="L20" s="14" t="s">
        <v>156</v>
      </c>
      <c r="M20" s="10"/>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row>
    <row r="21" spans="1:16345" s="18" customFormat="1" ht="40.5" x14ac:dyDescent="0.15">
      <c r="A21" s="56">
        <v>19</v>
      </c>
      <c r="B21" s="10">
        <v>2022</v>
      </c>
      <c r="C21" s="25" t="s">
        <v>104</v>
      </c>
      <c r="D21" s="11" t="s">
        <v>157</v>
      </c>
      <c r="E21" s="9" t="s">
        <v>53</v>
      </c>
      <c r="F21" s="13" t="s">
        <v>158</v>
      </c>
      <c r="G21" s="10" t="s">
        <v>159</v>
      </c>
      <c r="H21" s="14" t="s">
        <v>4</v>
      </c>
      <c r="I21" s="15" t="s">
        <v>160</v>
      </c>
      <c r="J21" s="15" t="s">
        <v>161</v>
      </c>
      <c r="K21" s="15" t="s">
        <v>162</v>
      </c>
      <c r="L21" s="14" t="s">
        <v>163</v>
      </c>
      <c r="M21" s="10"/>
    </row>
    <row r="22" spans="1:16345" s="18" customFormat="1" ht="54" x14ac:dyDescent="0.15">
      <c r="A22" s="56">
        <v>20</v>
      </c>
      <c r="B22" s="10">
        <v>2022</v>
      </c>
      <c r="C22" s="25" t="s">
        <v>104</v>
      </c>
      <c r="D22" s="11" t="s">
        <v>164</v>
      </c>
      <c r="E22" s="15" t="s">
        <v>53</v>
      </c>
      <c r="F22" s="13" t="s">
        <v>165</v>
      </c>
      <c r="G22" s="10" t="s">
        <v>166</v>
      </c>
      <c r="H22" s="14" t="s">
        <v>4</v>
      </c>
      <c r="I22" s="15" t="s">
        <v>167</v>
      </c>
      <c r="J22" s="28" t="s">
        <v>168</v>
      </c>
      <c r="K22" s="15" t="s">
        <v>169</v>
      </c>
      <c r="L22" s="14" t="s">
        <v>170</v>
      </c>
      <c r="M22" s="10"/>
    </row>
    <row r="23" spans="1:16345" s="18" customFormat="1" ht="67.5" x14ac:dyDescent="0.15">
      <c r="A23" s="56">
        <v>21</v>
      </c>
      <c r="B23" s="10">
        <v>2022</v>
      </c>
      <c r="C23" s="25" t="s">
        <v>104</v>
      </c>
      <c r="D23" s="11" t="s">
        <v>171</v>
      </c>
      <c r="E23" s="15" t="s">
        <v>53</v>
      </c>
      <c r="F23" s="13" t="s">
        <v>172</v>
      </c>
      <c r="G23" s="10" t="s">
        <v>173</v>
      </c>
      <c r="H23" s="14" t="s">
        <v>4</v>
      </c>
      <c r="I23" s="15" t="s">
        <v>174</v>
      </c>
      <c r="J23" s="14" t="s">
        <v>175</v>
      </c>
      <c r="K23" s="15" t="s">
        <v>176</v>
      </c>
      <c r="L23" s="14" t="s">
        <v>177</v>
      </c>
      <c r="M23" s="10"/>
    </row>
    <row r="24" spans="1:16345" s="18" customFormat="1" ht="54" x14ac:dyDescent="0.15">
      <c r="A24" s="56">
        <v>22</v>
      </c>
      <c r="B24" s="10">
        <v>2022</v>
      </c>
      <c r="C24" s="25" t="s">
        <v>104</v>
      </c>
      <c r="D24" s="11" t="s">
        <v>178</v>
      </c>
      <c r="E24" s="15" t="s">
        <v>53</v>
      </c>
      <c r="F24" s="13" t="s">
        <v>179</v>
      </c>
      <c r="G24" s="23" t="s">
        <v>180</v>
      </c>
      <c r="H24" s="23" t="s">
        <v>4</v>
      </c>
      <c r="I24" s="23" t="s">
        <v>181</v>
      </c>
      <c r="J24" s="23" t="s">
        <v>182</v>
      </c>
      <c r="K24" s="23" t="s">
        <v>183</v>
      </c>
      <c r="L24" s="23" t="s">
        <v>184</v>
      </c>
      <c r="M24" s="10"/>
    </row>
    <row r="25" spans="1:16345" s="18" customFormat="1" ht="67.5" x14ac:dyDescent="0.15">
      <c r="A25" s="56">
        <v>23</v>
      </c>
      <c r="B25" s="10">
        <v>2022</v>
      </c>
      <c r="C25" s="25" t="s">
        <v>104</v>
      </c>
      <c r="D25" s="11" t="s">
        <v>185</v>
      </c>
      <c r="E25" s="16" t="s">
        <v>53</v>
      </c>
      <c r="F25" s="13" t="s">
        <v>186</v>
      </c>
      <c r="G25" s="16" t="s">
        <v>187</v>
      </c>
      <c r="H25" s="14" t="s">
        <v>4</v>
      </c>
      <c r="I25" s="15" t="s">
        <v>188</v>
      </c>
      <c r="J25" s="14" t="s">
        <v>189</v>
      </c>
      <c r="K25" s="15" t="s">
        <v>190</v>
      </c>
      <c r="L25" s="14" t="s">
        <v>191</v>
      </c>
      <c r="M25" s="10"/>
    </row>
    <row r="26" spans="1:16345" s="18" customFormat="1" ht="40.5" x14ac:dyDescent="0.15">
      <c r="A26" s="56">
        <v>24</v>
      </c>
      <c r="B26" s="10">
        <v>2022</v>
      </c>
      <c r="C26" s="25" t="s">
        <v>104</v>
      </c>
      <c r="D26" s="11" t="s">
        <v>192</v>
      </c>
      <c r="E26" s="9" t="s">
        <v>53</v>
      </c>
      <c r="F26" s="13" t="s">
        <v>193</v>
      </c>
      <c r="G26" s="10" t="s">
        <v>194</v>
      </c>
      <c r="H26" s="14" t="s">
        <v>4</v>
      </c>
      <c r="I26" s="15" t="s">
        <v>195</v>
      </c>
      <c r="J26" s="19" t="s">
        <v>196</v>
      </c>
      <c r="K26" s="20" t="s">
        <v>197</v>
      </c>
      <c r="L26" s="14" t="s">
        <v>10</v>
      </c>
      <c r="M26" s="10"/>
    </row>
    <row r="27" spans="1:16345" s="18" customFormat="1" ht="54" x14ac:dyDescent="0.15">
      <c r="A27" s="56">
        <v>25</v>
      </c>
      <c r="B27" s="10">
        <v>2022</v>
      </c>
      <c r="C27" s="25" t="s">
        <v>104</v>
      </c>
      <c r="D27" s="11" t="s">
        <v>198</v>
      </c>
      <c r="E27" s="16" t="s">
        <v>53</v>
      </c>
      <c r="F27" s="13" t="s">
        <v>199</v>
      </c>
      <c r="G27" s="16" t="s">
        <v>200</v>
      </c>
      <c r="H27" s="14" t="s">
        <v>4</v>
      </c>
      <c r="I27" s="15" t="s">
        <v>201</v>
      </c>
      <c r="J27" s="26" t="s">
        <v>202</v>
      </c>
      <c r="K27" s="20" t="s">
        <v>203</v>
      </c>
      <c r="L27" s="14" t="s">
        <v>204</v>
      </c>
      <c r="M27" s="10"/>
    </row>
    <row r="28" spans="1:16345" s="18" customFormat="1" ht="54" x14ac:dyDescent="0.15">
      <c r="A28" s="56">
        <v>26</v>
      </c>
      <c r="B28" s="10">
        <v>2022</v>
      </c>
      <c r="C28" s="25" t="s">
        <v>104</v>
      </c>
      <c r="D28" s="11" t="s">
        <v>205</v>
      </c>
      <c r="E28" s="21" t="s">
        <v>206</v>
      </c>
      <c r="F28" s="13" t="s">
        <v>72</v>
      </c>
      <c r="G28" s="21" t="s">
        <v>207</v>
      </c>
      <c r="H28" s="14" t="s">
        <v>4</v>
      </c>
      <c r="I28" s="15" t="s">
        <v>208</v>
      </c>
      <c r="J28" s="14" t="s">
        <v>209</v>
      </c>
      <c r="K28" s="15" t="s">
        <v>210</v>
      </c>
      <c r="L28" s="14" t="s">
        <v>211</v>
      </c>
      <c r="M28" s="10"/>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c r="BHB28" s="17"/>
      <c r="BHC28" s="17"/>
      <c r="BHD28" s="17"/>
      <c r="BHE28" s="17"/>
      <c r="BHF28" s="17"/>
      <c r="BHG28" s="17"/>
      <c r="BHH28" s="17"/>
      <c r="BHI28" s="17"/>
      <c r="BHJ28" s="17"/>
      <c r="BHK28" s="17"/>
      <c r="BHL28" s="17"/>
      <c r="BHM28" s="17"/>
      <c r="BHN28" s="17"/>
      <c r="BHO28" s="17"/>
      <c r="BHP28" s="17"/>
      <c r="BHQ28" s="17"/>
      <c r="BHR28" s="17"/>
      <c r="BHS28" s="17"/>
      <c r="BHT28" s="17"/>
      <c r="BHU28" s="17"/>
      <c r="BHV28" s="17"/>
      <c r="BHW28" s="17"/>
      <c r="BHX28" s="17"/>
      <c r="BHY28" s="17"/>
      <c r="BHZ28" s="17"/>
      <c r="BIA28" s="17"/>
      <c r="BIB28" s="17"/>
      <c r="BIC28" s="17"/>
      <c r="BID28" s="17"/>
      <c r="BIE28" s="17"/>
      <c r="BIF28" s="17"/>
      <c r="BIG28" s="17"/>
      <c r="BIH28" s="17"/>
      <c r="BII28" s="17"/>
      <c r="BIJ28" s="17"/>
      <c r="BIK28" s="17"/>
      <c r="BIL28" s="17"/>
      <c r="BIM28" s="17"/>
      <c r="BIN28" s="17"/>
      <c r="BIO28" s="17"/>
      <c r="BIP28" s="17"/>
      <c r="BIQ28" s="17"/>
      <c r="BIR28" s="17"/>
      <c r="BIS28" s="17"/>
      <c r="BIT28" s="17"/>
      <c r="BIU28" s="17"/>
      <c r="BIV28" s="17"/>
      <c r="BIW28" s="17"/>
      <c r="BIX28" s="17"/>
      <c r="BIY28" s="17"/>
      <c r="BIZ28" s="17"/>
      <c r="BJA28" s="17"/>
      <c r="BJB28" s="17"/>
      <c r="BJC28" s="17"/>
      <c r="BJD28" s="17"/>
      <c r="BJE28" s="17"/>
      <c r="BJF28" s="17"/>
      <c r="BJG28" s="17"/>
      <c r="BJH28" s="17"/>
      <c r="BJI28" s="17"/>
      <c r="BJJ28" s="17"/>
      <c r="BJK28" s="17"/>
      <c r="BJL28" s="17"/>
      <c r="BJM28" s="17"/>
      <c r="BJN28" s="17"/>
      <c r="BJO28" s="17"/>
      <c r="BJP28" s="17"/>
      <c r="BJQ28" s="17"/>
      <c r="BJR28" s="17"/>
      <c r="BJS28" s="17"/>
      <c r="BJT28" s="17"/>
      <c r="BJU28" s="17"/>
      <c r="BJV28" s="17"/>
      <c r="BJW28" s="17"/>
      <c r="BJX28" s="17"/>
      <c r="BJY28" s="17"/>
      <c r="BJZ28" s="17"/>
      <c r="BKA28" s="17"/>
      <c r="BKB28" s="17"/>
      <c r="BKC28" s="17"/>
      <c r="BKD28" s="17"/>
      <c r="BKE28" s="17"/>
      <c r="BKF28" s="17"/>
      <c r="BKG28" s="17"/>
      <c r="BKH28" s="17"/>
      <c r="BKI28" s="17"/>
      <c r="BKJ28" s="17"/>
      <c r="BKK28" s="17"/>
      <c r="BKL28" s="17"/>
      <c r="BKM28" s="17"/>
      <c r="BKN28" s="17"/>
      <c r="BKO28" s="17"/>
      <c r="BKP28" s="17"/>
      <c r="BKQ28" s="17"/>
      <c r="BKR28" s="17"/>
      <c r="BKS28" s="17"/>
      <c r="BKT28" s="17"/>
      <c r="BKU28" s="17"/>
      <c r="BKV28" s="17"/>
      <c r="BKW28" s="17"/>
      <c r="BKX28" s="17"/>
      <c r="BKY28" s="17"/>
      <c r="BKZ28" s="17"/>
      <c r="BLA28" s="17"/>
      <c r="BLB28" s="17"/>
      <c r="BLC28" s="17"/>
      <c r="BLD28" s="17"/>
      <c r="BLE28" s="17"/>
      <c r="BLF28" s="17"/>
      <c r="BLG28" s="17"/>
      <c r="BLH28" s="17"/>
      <c r="BLI28" s="17"/>
      <c r="BLJ28" s="17"/>
      <c r="BLK28" s="17"/>
      <c r="BLL28" s="17"/>
      <c r="BLM28" s="17"/>
      <c r="BLN28" s="17"/>
      <c r="BLO28" s="17"/>
      <c r="BLP28" s="17"/>
      <c r="BLQ28" s="17"/>
      <c r="BLR28" s="17"/>
      <c r="BLS28" s="17"/>
      <c r="BLT28" s="17"/>
      <c r="BLU28" s="17"/>
      <c r="BLV28" s="17"/>
      <c r="BLW28" s="17"/>
      <c r="BLX28" s="17"/>
      <c r="BLY28" s="17"/>
      <c r="BLZ28" s="17"/>
      <c r="BMA28" s="17"/>
      <c r="BMB28" s="17"/>
      <c r="BMC28" s="17"/>
      <c r="BMD28" s="17"/>
      <c r="BME28" s="17"/>
      <c r="BMF28" s="17"/>
      <c r="BMG28" s="17"/>
      <c r="BMH28" s="17"/>
      <c r="BMI28" s="17"/>
      <c r="BMJ28" s="17"/>
      <c r="BMK28" s="17"/>
      <c r="BML28" s="17"/>
      <c r="BMM28" s="17"/>
      <c r="BMN28" s="17"/>
      <c r="BMO28" s="17"/>
      <c r="BMP28" s="17"/>
      <c r="BMQ28" s="17"/>
      <c r="BMR28" s="17"/>
      <c r="BMS28" s="17"/>
      <c r="BMT28" s="17"/>
      <c r="BMU28" s="17"/>
      <c r="BMV28" s="17"/>
      <c r="BMW28" s="17"/>
      <c r="BMX28" s="17"/>
      <c r="BMY28" s="17"/>
      <c r="BMZ28" s="17"/>
      <c r="BNA28" s="17"/>
      <c r="BNB28" s="17"/>
      <c r="BNC28" s="17"/>
      <c r="BND28" s="17"/>
      <c r="BNE28" s="17"/>
      <c r="BNF28" s="17"/>
      <c r="BNG28" s="17"/>
      <c r="BNH28" s="17"/>
      <c r="BNI28" s="17"/>
      <c r="BNJ28" s="17"/>
      <c r="BNK28" s="17"/>
      <c r="BNL28" s="17"/>
      <c r="BNM28" s="17"/>
      <c r="BNN28" s="17"/>
      <c r="BNO28" s="17"/>
      <c r="BNP28" s="17"/>
      <c r="BNQ28" s="17"/>
      <c r="BNR28" s="17"/>
      <c r="BNS28" s="17"/>
      <c r="BNT28" s="17"/>
      <c r="BNU28" s="17"/>
      <c r="BNV28" s="17"/>
      <c r="BNW28" s="17"/>
      <c r="BNX28" s="17"/>
      <c r="BNY28" s="17"/>
      <c r="BNZ28" s="17"/>
      <c r="BOA28" s="17"/>
      <c r="BOB28" s="17"/>
      <c r="BOC28" s="17"/>
      <c r="BOD28" s="17"/>
      <c r="BOE28" s="17"/>
      <c r="BOF28" s="17"/>
      <c r="BOG28" s="17"/>
      <c r="BOH28" s="17"/>
      <c r="BOI28" s="17"/>
      <c r="BOJ28" s="17"/>
      <c r="BOK28" s="17"/>
      <c r="BOL28" s="17"/>
      <c r="BOM28" s="17"/>
      <c r="BON28" s="17"/>
      <c r="BOO28" s="17"/>
      <c r="BOP28" s="17"/>
      <c r="BOQ28" s="17"/>
      <c r="BOR28" s="17"/>
      <c r="BOS28" s="17"/>
      <c r="BOT28" s="17"/>
      <c r="BOU28" s="17"/>
      <c r="BOV28" s="17"/>
      <c r="BOW28" s="17"/>
      <c r="BOX28" s="17"/>
      <c r="BOY28" s="17"/>
      <c r="BOZ28" s="17"/>
      <c r="BPA28" s="17"/>
      <c r="BPB28" s="17"/>
      <c r="BPC28" s="17"/>
      <c r="BPD28" s="17"/>
      <c r="BPE28" s="17"/>
      <c r="BPF28" s="17"/>
      <c r="BPG28" s="17"/>
      <c r="BPH28" s="17"/>
      <c r="BPI28" s="17"/>
      <c r="BPJ28" s="17"/>
      <c r="BPK28" s="17"/>
      <c r="BPL28" s="17"/>
      <c r="BPM28" s="17"/>
      <c r="BPN28" s="17"/>
      <c r="BPO28" s="17"/>
      <c r="BPP28" s="17"/>
      <c r="BPQ28" s="17"/>
      <c r="BPR28" s="17"/>
      <c r="BPS28" s="17"/>
      <c r="BPT28" s="17"/>
      <c r="BPU28" s="17"/>
      <c r="BPV28" s="17"/>
      <c r="BPW28" s="17"/>
      <c r="BPX28" s="17"/>
      <c r="BPY28" s="17"/>
      <c r="BPZ28" s="17"/>
      <c r="BQA28" s="17"/>
      <c r="BQB28" s="17"/>
      <c r="BQC28" s="17"/>
      <c r="BQD28" s="17"/>
      <c r="BQE28" s="17"/>
      <c r="BQF28" s="17"/>
      <c r="BQG28" s="17"/>
      <c r="BQH28" s="17"/>
      <c r="BQI28" s="17"/>
      <c r="BQJ28" s="17"/>
      <c r="BQK28" s="17"/>
      <c r="BQL28" s="17"/>
      <c r="BQM28" s="17"/>
      <c r="BQN28" s="17"/>
      <c r="BQO28" s="17"/>
      <c r="BQP28" s="17"/>
      <c r="BQQ28" s="17"/>
      <c r="BQR28" s="17"/>
      <c r="BQS28" s="17"/>
      <c r="BQT28" s="17"/>
      <c r="BQU28" s="17"/>
      <c r="BQV28" s="17"/>
      <c r="BQW28" s="17"/>
      <c r="BQX28" s="17"/>
      <c r="BQY28" s="17"/>
      <c r="BQZ28" s="17"/>
      <c r="BRA28" s="17"/>
      <c r="BRB28" s="17"/>
      <c r="BRC28" s="17"/>
      <c r="BRD28" s="17"/>
      <c r="BRE28" s="17"/>
      <c r="BRF28" s="17"/>
      <c r="BRG28" s="17"/>
      <c r="BRH28" s="17"/>
      <c r="BRI28" s="17"/>
      <c r="BRJ28" s="17"/>
      <c r="BRK28" s="17"/>
      <c r="BRL28" s="17"/>
      <c r="BRM28" s="17"/>
      <c r="BRN28" s="17"/>
      <c r="BRO28" s="17"/>
      <c r="BRP28" s="17"/>
      <c r="BRQ28" s="17"/>
      <c r="BRR28" s="17"/>
      <c r="BRS28" s="17"/>
      <c r="BRT28" s="17"/>
      <c r="BRU28" s="17"/>
      <c r="BRV28" s="17"/>
      <c r="BRW28" s="17"/>
      <c r="BRX28" s="17"/>
      <c r="BRY28" s="17"/>
      <c r="BRZ28" s="17"/>
      <c r="BSA28" s="17"/>
      <c r="BSB28" s="17"/>
      <c r="BSC28" s="17"/>
      <c r="BSD28" s="17"/>
      <c r="BSE28" s="17"/>
      <c r="BSF28" s="17"/>
      <c r="BSG28" s="17"/>
      <c r="BSH28" s="17"/>
      <c r="BSI28" s="17"/>
      <c r="BSJ28" s="17"/>
      <c r="BSK28" s="17"/>
      <c r="BSL28" s="17"/>
      <c r="BSM28" s="17"/>
      <c r="BSN28" s="17"/>
      <c r="BSO28" s="17"/>
      <c r="BSP28" s="17"/>
      <c r="BSQ28" s="17"/>
      <c r="BSR28" s="17"/>
      <c r="BSS28" s="17"/>
      <c r="BST28" s="17"/>
      <c r="BSU28" s="17"/>
      <c r="BSV28" s="17"/>
      <c r="BSW28" s="17"/>
      <c r="BSX28" s="17"/>
      <c r="BSY28" s="17"/>
      <c r="BSZ28" s="17"/>
      <c r="BTA28" s="17"/>
      <c r="BTB28" s="17"/>
      <c r="BTC28" s="17"/>
      <c r="BTD28" s="17"/>
      <c r="BTE28" s="17"/>
      <c r="BTF28" s="17"/>
      <c r="BTG28" s="17"/>
      <c r="BTH28" s="17"/>
      <c r="BTI28" s="17"/>
      <c r="BTJ28" s="17"/>
      <c r="BTK28" s="17"/>
      <c r="BTL28" s="17"/>
      <c r="BTM28" s="17"/>
      <c r="BTN28" s="17"/>
      <c r="BTO28" s="17"/>
      <c r="BTP28" s="17"/>
      <c r="BTQ28" s="17"/>
      <c r="BTR28" s="17"/>
      <c r="BTS28" s="17"/>
      <c r="BTT28" s="17"/>
      <c r="BTU28" s="17"/>
      <c r="BTV28" s="17"/>
      <c r="BTW28" s="17"/>
      <c r="BTX28" s="17"/>
      <c r="BTY28" s="17"/>
      <c r="BTZ28" s="17"/>
      <c r="BUA28" s="17"/>
      <c r="BUB28" s="17"/>
      <c r="BUC28" s="17"/>
      <c r="BUD28" s="17"/>
      <c r="BUE28" s="17"/>
      <c r="BUF28" s="17"/>
      <c r="BUG28" s="17"/>
      <c r="BUH28" s="17"/>
      <c r="BUI28" s="17"/>
      <c r="BUJ28" s="17"/>
      <c r="BUK28" s="17"/>
      <c r="BUL28" s="17"/>
      <c r="BUM28" s="17"/>
      <c r="BUN28" s="17"/>
      <c r="BUO28" s="17"/>
      <c r="BUP28" s="17"/>
      <c r="BUQ28" s="17"/>
      <c r="BUR28" s="17"/>
      <c r="BUS28" s="17"/>
      <c r="BUT28" s="17"/>
      <c r="BUU28" s="17"/>
      <c r="BUV28" s="17"/>
      <c r="BUW28" s="17"/>
      <c r="BUX28" s="17"/>
      <c r="BUY28" s="17"/>
      <c r="BUZ28" s="17"/>
      <c r="BVA28" s="17"/>
      <c r="BVB28" s="17"/>
      <c r="BVC28" s="17"/>
      <c r="BVD28" s="17"/>
      <c r="BVE28" s="17"/>
      <c r="BVF28" s="17"/>
      <c r="BVG28" s="17"/>
      <c r="BVH28" s="17"/>
      <c r="BVI28" s="17"/>
      <c r="BVJ28" s="17"/>
      <c r="BVK28" s="17"/>
      <c r="BVL28" s="17"/>
      <c r="BVM28" s="17"/>
      <c r="BVN28" s="17"/>
      <c r="BVO28" s="17"/>
      <c r="BVP28" s="17"/>
      <c r="BVQ28" s="17"/>
      <c r="BVR28" s="17"/>
      <c r="BVS28" s="17"/>
      <c r="BVT28" s="17"/>
      <c r="BVU28" s="17"/>
      <c r="BVV28" s="17"/>
      <c r="BVW28" s="17"/>
      <c r="BVX28" s="17"/>
      <c r="BVY28" s="17"/>
      <c r="BVZ28" s="17"/>
      <c r="BWA28" s="17"/>
      <c r="BWB28" s="17"/>
      <c r="BWC28" s="17"/>
      <c r="BWD28" s="17"/>
      <c r="BWE28" s="17"/>
      <c r="BWF28" s="17"/>
      <c r="BWG28" s="17"/>
      <c r="BWH28" s="17"/>
      <c r="BWI28" s="17"/>
      <c r="BWJ28" s="17"/>
      <c r="BWK28" s="17"/>
      <c r="BWL28" s="17"/>
      <c r="BWM28" s="17"/>
      <c r="BWN28" s="17"/>
      <c r="BWO28" s="17"/>
      <c r="BWP28" s="17"/>
      <c r="BWQ28" s="17"/>
      <c r="BWR28" s="17"/>
      <c r="BWS28" s="17"/>
      <c r="BWT28" s="17"/>
      <c r="BWU28" s="17"/>
      <c r="BWV28" s="17"/>
      <c r="BWW28" s="17"/>
      <c r="BWX28" s="17"/>
      <c r="BWY28" s="17"/>
      <c r="BWZ28" s="17"/>
      <c r="BXA28" s="17"/>
      <c r="BXB28" s="17"/>
      <c r="BXC28" s="17"/>
      <c r="BXD28" s="17"/>
      <c r="BXE28" s="17"/>
      <c r="BXF28" s="17"/>
      <c r="BXG28" s="17"/>
      <c r="BXH28" s="17"/>
      <c r="BXI28" s="17"/>
      <c r="BXJ28" s="17"/>
      <c r="BXK28" s="17"/>
      <c r="BXL28" s="17"/>
      <c r="BXM28" s="17"/>
      <c r="BXN28" s="17"/>
      <c r="BXO28" s="17"/>
      <c r="BXP28" s="17"/>
      <c r="BXQ28" s="17"/>
      <c r="BXR28" s="17"/>
      <c r="BXS28" s="17"/>
      <c r="BXT28" s="17"/>
      <c r="BXU28" s="17"/>
      <c r="BXV28" s="17"/>
      <c r="BXW28" s="17"/>
      <c r="BXX28" s="17"/>
      <c r="BXY28" s="17"/>
      <c r="BXZ28" s="17"/>
      <c r="BYA28" s="17"/>
      <c r="BYB28" s="17"/>
      <c r="BYC28" s="17"/>
      <c r="BYD28" s="17"/>
      <c r="BYE28" s="17"/>
      <c r="BYF28" s="17"/>
      <c r="BYG28" s="17"/>
      <c r="BYH28" s="17"/>
      <c r="BYI28" s="17"/>
      <c r="BYJ28" s="17"/>
      <c r="BYK28" s="17"/>
      <c r="BYL28" s="17"/>
      <c r="BYM28" s="17"/>
      <c r="BYN28" s="17"/>
      <c r="BYO28" s="17"/>
      <c r="BYP28" s="17"/>
      <c r="BYQ28" s="17"/>
      <c r="BYR28" s="17"/>
      <c r="BYS28" s="17"/>
      <c r="BYT28" s="17"/>
      <c r="BYU28" s="17"/>
      <c r="BYV28" s="17"/>
      <c r="BYW28" s="17"/>
      <c r="BYX28" s="17"/>
      <c r="BYY28" s="17"/>
      <c r="BYZ28" s="17"/>
      <c r="BZA28" s="17"/>
      <c r="BZB28" s="17"/>
      <c r="BZC28" s="17"/>
      <c r="BZD28" s="17"/>
      <c r="BZE28" s="17"/>
      <c r="BZF28" s="17"/>
      <c r="BZG28" s="17"/>
      <c r="BZH28" s="17"/>
      <c r="BZI28" s="17"/>
      <c r="BZJ28" s="17"/>
      <c r="BZK28" s="17"/>
      <c r="BZL28" s="17"/>
      <c r="BZM28" s="17"/>
      <c r="BZN28" s="17"/>
      <c r="BZO28" s="17"/>
      <c r="BZP28" s="17"/>
      <c r="BZQ28" s="17"/>
      <c r="BZR28" s="17"/>
      <c r="BZS28" s="17"/>
      <c r="BZT28" s="17"/>
      <c r="BZU28" s="17"/>
      <c r="BZV28" s="17"/>
      <c r="BZW28" s="17"/>
      <c r="BZX28" s="17"/>
      <c r="BZY28" s="17"/>
      <c r="BZZ28" s="17"/>
      <c r="CAA28" s="17"/>
      <c r="CAB28" s="17"/>
      <c r="CAC28" s="17"/>
      <c r="CAD28" s="17"/>
      <c r="CAE28" s="17"/>
      <c r="CAF28" s="17"/>
      <c r="CAG28" s="17"/>
      <c r="CAH28" s="17"/>
      <c r="CAI28" s="17"/>
      <c r="CAJ28" s="17"/>
      <c r="CAK28" s="17"/>
      <c r="CAL28" s="17"/>
      <c r="CAM28" s="17"/>
      <c r="CAN28" s="17"/>
      <c r="CAO28" s="17"/>
      <c r="CAP28" s="17"/>
      <c r="CAQ28" s="17"/>
      <c r="CAR28" s="17"/>
      <c r="CAS28" s="17"/>
      <c r="CAT28" s="17"/>
      <c r="CAU28" s="17"/>
      <c r="CAV28" s="17"/>
      <c r="CAW28" s="17"/>
      <c r="CAX28" s="17"/>
      <c r="CAY28" s="17"/>
      <c r="CAZ28" s="17"/>
      <c r="CBA28" s="17"/>
      <c r="CBB28" s="17"/>
      <c r="CBC28" s="17"/>
      <c r="CBD28" s="17"/>
      <c r="CBE28" s="17"/>
      <c r="CBF28" s="17"/>
      <c r="CBG28" s="17"/>
      <c r="CBH28" s="17"/>
      <c r="CBI28" s="17"/>
      <c r="CBJ28" s="17"/>
      <c r="CBK28" s="17"/>
      <c r="CBL28" s="17"/>
      <c r="CBM28" s="17"/>
      <c r="CBN28" s="17"/>
      <c r="CBO28" s="17"/>
      <c r="CBP28" s="17"/>
      <c r="CBQ28" s="17"/>
      <c r="CBR28" s="17"/>
      <c r="CBS28" s="17"/>
      <c r="CBT28" s="17"/>
      <c r="CBU28" s="17"/>
      <c r="CBV28" s="17"/>
      <c r="CBW28" s="17"/>
      <c r="CBX28" s="17"/>
      <c r="CBY28" s="17"/>
      <c r="CBZ28" s="17"/>
      <c r="CCA28" s="17"/>
      <c r="CCB28" s="17"/>
      <c r="CCC28" s="17"/>
      <c r="CCD28" s="17"/>
      <c r="CCE28" s="17"/>
      <c r="CCF28" s="17"/>
      <c r="CCG28" s="17"/>
      <c r="CCH28" s="17"/>
      <c r="CCI28" s="17"/>
      <c r="CCJ28" s="17"/>
      <c r="CCK28" s="17"/>
      <c r="CCL28" s="17"/>
      <c r="CCM28" s="17"/>
      <c r="CCN28" s="17"/>
      <c r="CCO28" s="17"/>
      <c r="CCP28" s="17"/>
      <c r="CCQ28" s="17"/>
      <c r="CCR28" s="17"/>
      <c r="CCS28" s="17"/>
      <c r="CCT28" s="17"/>
      <c r="CCU28" s="17"/>
      <c r="CCV28" s="17"/>
      <c r="CCW28" s="17"/>
      <c r="CCX28" s="17"/>
      <c r="CCY28" s="17"/>
      <c r="CCZ28" s="17"/>
      <c r="CDA28" s="17"/>
      <c r="CDB28" s="17"/>
      <c r="CDC28" s="17"/>
      <c r="CDD28" s="17"/>
      <c r="CDE28" s="17"/>
      <c r="CDF28" s="17"/>
      <c r="CDG28" s="17"/>
      <c r="CDH28" s="17"/>
      <c r="CDI28" s="17"/>
      <c r="CDJ28" s="17"/>
      <c r="CDK28" s="17"/>
      <c r="CDL28" s="17"/>
      <c r="CDM28" s="17"/>
      <c r="CDN28" s="17"/>
      <c r="CDO28" s="17"/>
      <c r="CDP28" s="17"/>
      <c r="CDQ28" s="17"/>
      <c r="CDR28" s="17"/>
      <c r="CDS28" s="17"/>
      <c r="CDT28" s="17"/>
      <c r="CDU28" s="17"/>
      <c r="CDV28" s="17"/>
      <c r="CDW28" s="17"/>
      <c r="CDX28" s="17"/>
      <c r="CDY28" s="17"/>
      <c r="CDZ28" s="17"/>
      <c r="CEA28" s="17"/>
      <c r="CEB28" s="17"/>
      <c r="CEC28" s="17"/>
      <c r="CED28" s="17"/>
      <c r="CEE28" s="17"/>
      <c r="CEF28" s="17"/>
      <c r="CEG28" s="17"/>
      <c r="CEH28" s="17"/>
      <c r="CEI28" s="17"/>
      <c r="CEJ28" s="17"/>
      <c r="CEK28" s="17"/>
      <c r="CEL28" s="17"/>
      <c r="CEM28" s="17"/>
      <c r="CEN28" s="17"/>
      <c r="CEO28" s="17"/>
      <c r="CEP28" s="17"/>
      <c r="CEQ28" s="17"/>
      <c r="CER28" s="17"/>
      <c r="CES28" s="17"/>
      <c r="CET28" s="17"/>
      <c r="CEU28" s="17"/>
      <c r="CEV28" s="17"/>
      <c r="CEW28" s="17"/>
      <c r="CEX28" s="17"/>
      <c r="CEY28" s="17"/>
      <c r="CEZ28" s="17"/>
      <c r="CFA28" s="17"/>
      <c r="CFB28" s="17"/>
      <c r="CFC28" s="17"/>
      <c r="CFD28" s="17"/>
      <c r="CFE28" s="17"/>
      <c r="CFF28" s="17"/>
      <c r="CFG28" s="17"/>
      <c r="CFH28" s="17"/>
      <c r="CFI28" s="17"/>
      <c r="CFJ28" s="17"/>
      <c r="CFK28" s="17"/>
      <c r="CFL28" s="17"/>
      <c r="CFM28" s="17"/>
      <c r="CFN28" s="17"/>
      <c r="CFO28" s="17"/>
      <c r="CFP28" s="17"/>
      <c r="CFQ28" s="17"/>
      <c r="CFR28" s="17"/>
      <c r="CFS28" s="17"/>
      <c r="CFT28" s="17"/>
      <c r="CFU28" s="17"/>
      <c r="CFV28" s="17"/>
      <c r="CFW28" s="17"/>
      <c r="CFX28" s="17"/>
      <c r="CFY28" s="17"/>
      <c r="CFZ28" s="17"/>
      <c r="CGA28" s="17"/>
      <c r="CGB28" s="17"/>
      <c r="CGC28" s="17"/>
      <c r="CGD28" s="17"/>
      <c r="CGE28" s="17"/>
      <c r="CGF28" s="17"/>
      <c r="CGG28" s="17"/>
      <c r="CGH28" s="17"/>
      <c r="CGI28" s="17"/>
      <c r="CGJ28" s="17"/>
      <c r="CGK28" s="17"/>
      <c r="CGL28" s="17"/>
      <c r="CGM28" s="17"/>
      <c r="CGN28" s="17"/>
      <c r="CGO28" s="17"/>
      <c r="CGP28" s="17"/>
      <c r="CGQ28" s="17"/>
      <c r="CGR28" s="17"/>
      <c r="CGS28" s="17"/>
      <c r="CGT28" s="17"/>
      <c r="CGU28" s="17"/>
      <c r="CGV28" s="17"/>
      <c r="CGW28" s="17"/>
      <c r="CGX28" s="17"/>
      <c r="CGY28" s="17"/>
      <c r="CGZ28" s="17"/>
      <c r="CHA28" s="17"/>
      <c r="CHB28" s="17"/>
      <c r="CHC28" s="17"/>
      <c r="CHD28" s="17"/>
      <c r="CHE28" s="17"/>
      <c r="CHF28" s="17"/>
      <c r="CHG28" s="17"/>
      <c r="CHH28" s="17"/>
      <c r="CHI28" s="17"/>
      <c r="CHJ28" s="17"/>
      <c r="CHK28" s="17"/>
      <c r="CHL28" s="17"/>
      <c r="CHM28" s="17"/>
      <c r="CHN28" s="17"/>
      <c r="CHO28" s="17"/>
      <c r="CHP28" s="17"/>
      <c r="CHQ28" s="17"/>
      <c r="CHR28" s="17"/>
      <c r="CHS28" s="17"/>
      <c r="CHT28" s="17"/>
      <c r="CHU28" s="17"/>
      <c r="CHV28" s="17"/>
      <c r="CHW28" s="17"/>
      <c r="CHX28" s="17"/>
      <c r="CHY28" s="17"/>
      <c r="CHZ28" s="17"/>
      <c r="CIA28" s="17"/>
      <c r="CIB28" s="17"/>
      <c r="CIC28" s="17"/>
      <c r="CID28" s="17"/>
      <c r="CIE28" s="17"/>
      <c r="CIF28" s="17"/>
      <c r="CIG28" s="17"/>
      <c r="CIH28" s="17"/>
      <c r="CII28" s="17"/>
      <c r="CIJ28" s="17"/>
      <c r="CIK28" s="17"/>
      <c r="CIL28" s="17"/>
      <c r="CIM28" s="17"/>
      <c r="CIN28" s="17"/>
      <c r="CIO28" s="17"/>
      <c r="CIP28" s="17"/>
      <c r="CIQ28" s="17"/>
      <c r="CIR28" s="17"/>
      <c r="CIS28" s="17"/>
      <c r="CIT28" s="17"/>
      <c r="CIU28" s="17"/>
      <c r="CIV28" s="17"/>
      <c r="CIW28" s="17"/>
      <c r="CIX28" s="17"/>
      <c r="CIY28" s="17"/>
      <c r="CIZ28" s="17"/>
      <c r="CJA28" s="17"/>
      <c r="CJB28" s="17"/>
      <c r="CJC28" s="17"/>
      <c r="CJD28" s="17"/>
      <c r="CJE28" s="17"/>
      <c r="CJF28" s="17"/>
      <c r="CJG28" s="17"/>
      <c r="CJH28" s="17"/>
      <c r="CJI28" s="17"/>
      <c r="CJJ28" s="17"/>
      <c r="CJK28" s="17"/>
      <c r="CJL28" s="17"/>
      <c r="CJM28" s="17"/>
      <c r="CJN28" s="17"/>
      <c r="CJO28" s="17"/>
      <c r="CJP28" s="17"/>
      <c r="CJQ28" s="17"/>
      <c r="CJR28" s="17"/>
      <c r="CJS28" s="17"/>
      <c r="CJT28" s="17"/>
      <c r="CJU28" s="17"/>
      <c r="CJV28" s="17"/>
      <c r="CJW28" s="17"/>
      <c r="CJX28" s="17"/>
      <c r="CJY28" s="17"/>
      <c r="CJZ28" s="17"/>
      <c r="CKA28" s="17"/>
      <c r="CKB28" s="17"/>
      <c r="CKC28" s="17"/>
      <c r="CKD28" s="17"/>
      <c r="CKE28" s="17"/>
      <c r="CKF28" s="17"/>
      <c r="CKG28" s="17"/>
      <c r="CKH28" s="17"/>
      <c r="CKI28" s="17"/>
      <c r="CKJ28" s="17"/>
      <c r="CKK28" s="17"/>
      <c r="CKL28" s="17"/>
      <c r="CKM28" s="17"/>
      <c r="CKN28" s="17"/>
      <c r="CKO28" s="17"/>
      <c r="CKP28" s="17"/>
      <c r="CKQ28" s="17"/>
      <c r="CKR28" s="17"/>
      <c r="CKS28" s="17"/>
      <c r="CKT28" s="17"/>
      <c r="CKU28" s="17"/>
      <c r="CKV28" s="17"/>
      <c r="CKW28" s="17"/>
      <c r="CKX28" s="17"/>
      <c r="CKY28" s="17"/>
      <c r="CKZ28" s="17"/>
      <c r="CLA28" s="17"/>
      <c r="CLB28" s="17"/>
      <c r="CLC28" s="17"/>
      <c r="CLD28" s="17"/>
      <c r="CLE28" s="17"/>
      <c r="CLF28" s="17"/>
      <c r="CLG28" s="17"/>
      <c r="CLH28" s="17"/>
      <c r="CLI28" s="17"/>
      <c r="CLJ28" s="17"/>
      <c r="CLK28" s="17"/>
      <c r="CLL28" s="17"/>
      <c r="CLM28" s="17"/>
      <c r="CLN28" s="17"/>
      <c r="CLO28" s="17"/>
      <c r="CLP28" s="17"/>
      <c r="CLQ28" s="17"/>
      <c r="CLR28" s="17"/>
      <c r="CLS28" s="17"/>
      <c r="CLT28" s="17"/>
      <c r="CLU28" s="17"/>
      <c r="CLV28" s="17"/>
      <c r="CLW28" s="17"/>
      <c r="CLX28" s="17"/>
      <c r="CLY28" s="17"/>
      <c r="CLZ28" s="17"/>
      <c r="CMA28" s="17"/>
      <c r="CMB28" s="17"/>
      <c r="CMC28" s="17"/>
      <c r="CMD28" s="17"/>
      <c r="CME28" s="17"/>
      <c r="CMF28" s="17"/>
      <c r="CMG28" s="17"/>
      <c r="CMH28" s="17"/>
      <c r="CMI28" s="17"/>
      <c r="CMJ28" s="17"/>
      <c r="CMK28" s="17"/>
      <c r="CML28" s="17"/>
      <c r="CMM28" s="17"/>
      <c r="CMN28" s="17"/>
      <c r="CMO28" s="17"/>
      <c r="CMP28" s="17"/>
      <c r="CMQ28" s="17"/>
      <c r="CMR28" s="17"/>
      <c r="CMS28" s="17"/>
      <c r="CMT28" s="17"/>
      <c r="CMU28" s="17"/>
      <c r="CMV28" s="17"/>
      <c r="CMW28" s="17"/>
      <c r="CMX28" s="17"/>
      <c r="CMY28" s="17"/>
      <c r="CMZ28" s="17"/>
      <c r="CNA28" s="17"/>
      <c r="CNB28" s="17"/>
      <c r="CNC28" s="17"/>
      <c r="CND28" s="17"/>
      <c r="CNE28" s="17"/>
      <c r="CNF28" s="17"/>
      <c r="CNG28" s="17"/>
      <c r="CNH28" s="17"/>
      <c r="CNI28" s="17"/>
      <c r="CNJ28" s="17"/>
      <c r="CNK28" s="17"/>
      <c r="CNL28" s="17"/>
      <c r="CNM28" s="17"/>
      <c r="CNN28" s="17"/>
      <c r="CNO28" s="17"/>
      <c r="CNP28" s="17"/>
      <c r="CNQ28" s="17"/>
      <c r="CNR28" s="17"/>
      <c r="CNS28" s="17"/>
      <c r="CNT28" s="17"/>
      <c r="CNU28" s="17"/>
      <c r="CNV28" s="17"/>
      <c r="CNW28" s="17"/>
      <c r="CNX28" s="17"/>
      <c r="CNY28" s="17"/>
      <c r="CNZ28" s="17"/>
      <c r="COA28" s="17"/>
      <c r="COB28" s="17"/>
      <c r="COC28" s="17"/>
      <c r="COD28" s="17"/>
      <c r="COE28" s="17"/>
      <c r="COF28" s="17"/>
      <c r="COG28" s="17"/>
      <c r="COH28" s="17"/>
      <c r="COI28" s="17"/>
      <c r="COJ28" s="17"/>
      <c r="COK28" s="17"/>
      <c r="COL28" s="17"/>
      <c r="COM28" s="17"/>
      <c r="CON28" s="17"/>
      <c r="COO28" s="17"/>
      <c r="COP28" s="17"/>
      <c r="COQ28" s="17"/>
      <c r="COR28" s="17"/>
      <c r="COS28" s="17"/>
      <c r="COT28" s="17"/>
      <c r="COU28" s="17"/>
      <c r="COV28" s="17"/>
      <c r="COW28" s="17"/>
      <c r="COX28" s="17"/>
      <c r="COY28" s="17"/>
      <c r="COZ28" s="17"/>
      <c r="CPA28" s="17"/>
      <c r="CPB28" s="17"/>
      <c r="CPC28" s="17"/>
      <c r="CPD28" s="17"/>
      <c r="CPE28" s="17"/>
      <c r="CPF28" s="17"/>
      <c r="CPG28" s="17"/>
      <c r="CPH28" s="17"/>
      <c r="CPI28" s="17"/>
      <c r="CPJ28" s="17"/>
      <c r="CPK28" s="17"/>
      <c r="CPL28" s="17"/>
      <c r="CPM28" s="17"/>
      <c r="CPN28" s="17"/>
      <c r="CPO28" s="17"/>
      <c r="CPP28" s="17"/>
      <c r="CPQ28" s="17"/>
      <c r="CPR28" s="17"/>
      <c r="CPS28" s="17"/>
      <c r="CPT28" s="17"/>
      <c r="CPU28" s="17"/>
      <c r="CPV28" s="17"/>
      <c r="CPW28" s="17"/>
      <c r="CPX28" s="17"/>
      <c r="CPY28" s="17"/>
      <c r="CPZ28" s="17"/>
      <c r="CQA28" s="17"/>
      <c r="CQB28" s="17"/>
      <c r="CQC28" s="17"/>
      <c r="CQD28" s="17"/>
      <c r="CQE28" s="17"/>
      <c r="CQF28" s="17"/>
      <c r="CQG28" s="17"/>
      <c r="CQH28" s="17"/>
      <c r="CQI28" s="17"/>
      <c r="CQJ28" s="17"/>
      <c r="CQK28" s="17"/>
      <c r="CQL28" s="17"/>
      <c r="CQM28" s="17"/>
      <c r="CQN28" s="17"/>
      <c r="CQO28" s="17"/>
      <c r="CQP28" s="17"/>
      <c r="CQQ28" s="17"/>
      <c r="CQR28" s="17"/>
      <c r="CQS28" s="17"/>
      <c r="CQT28" s="17"/>
      <c r="CQU28" s="17"/>
      <c r="CQV28" s="17"/>
      <c r="CQW28" s="17"/>
      <c r="CQX28" s="17"/>
      <c r="CQY28" s="17"/>
      <c r="CQZ28" s="17"/>
      <c r="CRA28" s="17"/>
      <c r="CRB28" s="17"/>
      <c r="CRC28" s="17"/>
      <c r="CRD28" s="17"/>
      <c r="CRE28" s="17"/>
      <c r="CRF28" s="17"/>
      <c r="CRG28" s="17"/>
      <c r="CRH28" s="17"/>
      <c r="CRI28" s="17"/>
      <c r="CRJ28" s="17"/>
      <c r="CRK28" s="17"/>
      <c r="CRL28" s="17"/>
      <c r="CRM28" s="17"/>
      <c r="CRN28" s="17"/>
      <c r="CRO28" s="17"/>
      <c r="CRP28" s="17"/>
      <c r="CRQ28" s="17"/>
      <c r="CRR28" s="17"/>
      <c r="CRS28" s="17"/>
      <c r="CRT28" s="17"/>
      <c r="CRU28" s="17"/>
      <c r="CRV28" s="17"/>
      <c r="CRW28" s="17"/>
      <c r="CRX28" s="17"/>
      <c r="CRY28" s="17"/>
      <c r="CRZ28" s="17"/>
      <c r="CSA28" s="17"/>
      <c r="CSB28" s="17"/>
      <c r="CSC28" s="17"/>
      <c r="CSD28" s="17"/>
      <c r="CSE28" s="17"/>
      <c r="CSF28" s="17"/>
      <c r="CSG28" s="17"/>
      <c r="CSH28" s="17"/>
      <c r="CSI28" s="17"/>
      <c r="CSJ28" s="17"/>
      <c r="CSK28" s="17"/>
      <c r="CSL28" s="17"/>
      <c r="CSM28" s="17"/>
      <c r="CSN28" s="17"/>
      <c r="CSO28" s="17"/>
      <c r="CSP28" s="17"/>
      <c r="CSQ28" s="17"/>
      <c r="CSR28" s="17"/>
      <c r="CSS28" s="17"/>
      <c r="CST28" s="17"/>
      <c r="CSU28" s="17"/>
      <c r="CSV28" s="17"/>
      <c r="CSW28" s="17"/>
      <c r="CSX28" s="17"/>
      <c r="CSY28" s="17"/>
      <c r="CSZ28" s="17"/>
      <c r="CTA28" s="17"/>
      <c r="CTB28" s="17"/>
      <c r="CTC28" s="17"/>
      <c r="CTD28" s="17"/>
      <c r="CTE28" s="17"/>
      <c r="CTF28" s="17"/>
      <c r="CTG28" s="17"/>
      <c r="CTH28" s="17"/>
      <c r="CTI28" s="17"/>
      <c r="CTJ28" s="17"/>
      <c r="CTK28" s="17"/>
      <c r="CTL28" s="17"/>
      <c r="CTM28" s="17"/>
      <c r="CTN28" s="17"/>
      <c r="CTO28" s="17"/>
      <c r="CTP28" s="17"/>
      <c r="CTQ28" s="17"/>
      <c r="CTR28" s="17"/>
      <c r="CTS28" s="17"/>
      <c r="CTT28" s="17"/>
      <c r="CTU28" s="17"/>
      <c r="CTV28" s="17"/>
      <c r="CTW28" s="17"/>
      <c r="CTX28" s="17"/>
      <c r="CTY28" s="17"/>
      <c r="CTZ28" s="17"/>
      <c r="CUA28" s="17"/>
      <c r="CUB28" s="17"/>
      <c r="CUC28" s="17"/>
      <c r="CUD28" s="17"/>
      <c r="CUE28" s="17"/>
      <c r="CUF28" s="17"/>
      <c r="CUG28" s="17"/>
      <c r="CUH28" s="17"/>
      <c r="CUI28" s="17"/>
      <c r="CUJ28" s="17"/>
      <c r="CUK28" s="17"/>
      <c r="CUL28" s="17"/>
      <c r="CUM28" s="17"/>
      <c r="CUN28" s="17"/>
      <c r="CUO28" s="17"/>
      <c r="CUP28" s="17"/>
      <c r="CUQ28" s="17"/>
      <c r="CUR28" s="17"/>
      <c r="CUS28" s="17"/>
      <c r="CUT28" s="17"/>
      <c r="CUU28" s="17"/>
      <c r="CUV28" s="17"/>
      <c r="CUW28" s="17"/>
      <c r="CUX28" s="17"/>
      <c r="CUY28" s="17"/>
      <c r="CUZ28" s="17"/>
      <c r="CVA28" s="17"/>
      <c r="CVB28" s="17"/>
      <c r="CVC28" s="17"/>
      <c r="CVD28" s="17"/>
      <c r="CVE28" s="17"/>
      <c r="CVF28" s="17"/>
      <c r="CVG28" s="17"/>
      <c r="CVH28" s="17"/>
      <c r="CVI28" s="17"/>
      <c r="CVJ28" s="17"/>
      <c r="CVK28" s="17"/>
      <c r="CVL28" s="17"/>
      <c r="CVM28" s="17"/>
      <c r="CVN28" s="17"/>
      <c r="CVO28" s="17"/>
      <c r="CVP28" s="17"/>
      <c r="CVQ28" s="17"/>
      <c r="CVR28" s="17"/>
      <c r="CVS28" s="17"/>
      <c r="CVT28" s="17"/>
      <c r="CVU28" s="17"/>
      <c r="CVV28" s="17"/>
      <c r="CVW28" s="17"/>
      <c r="CVX28" s="17"/>
      <c r="CVY28" s="17"/>
      <c r="CVZ28" s="17"/>
      <c r="CWA28" s="17"/>
      <c r="CWB28" s="17"/>
      <c r="CWC28" s="17"/>
      <c r="CWD28" s="17"/>
      <c r="CWE28" s="17"/>
      <c r="CWF28" s="17"/>
      <c r="CWG28" s="17"/>
      <c r="CWH28" s="17"/>
      <c r="CWI28" s="17"/>
      <c r="CWJ28" s="17"/>
      <c r="CWK28" s="17"/>
      <c r="CWL28" s="17"/>
      <c r="CWM28" s="17"/>
      <c r="CWN28" s="17"/>
      <c r="CWO28" s="17"/>
      <c r="CWP28" s="17"/>
      <c r="CWQ28" s="17"/>
      <c r="CWR28" s="17"/>
      <c r="CWS28" s="17"/>
      <c r="CWT28" s="17"/>
      <c r="CWU28" s="17"/>
      <c r="CWV28" s="17"/>
      <c r="CWW28" s="17"/>
      <c r="CWX28" s="17"/>
      <c r="CWY28" s="17"/>
      <c r="CWZ28" s="17"/>
      <c r="CXA28" s="17"/>
      <c r="CXB28" s="17"/>
      <c r="CXC28" s="17"/>
      <c r="CXD28" s="17"/>
      <c r="CXE28" s="17"/>
      <c r="CXF28" s="17"/>
      <c r="CXG28" s="17"/>
      <c r="CXH28" s="17"/>
      <c r="CXI28" s="17"/>
      <c r="CXJ28" s="17"/>
      <c r="CXK28" s="17"/>
      <c r="CXL28" s="17"/>
      <c r="CXM28" s="17"/>
      <c r="CXN28" s="17"/>
      <c r="CXO28" s="17"/>
      <c r="CXP28" s="17"/>
      <c r="CXQ28" s="17"/>
      <c r="CXR28" s="17"/>
      <c r="CXS28" s="17"/>
      <c r="CXT28" s="17"/>
      <c r="CXU28" s="17"/>
      <c r="CXV28" s="17"/>
      <c r="CXW28" s="17"/>
      <c r="CXX28" s="17"/>
      <c r="CXY28" s="17"/>
      <c r="CXZ28" s="17"/>
      <c r="CYA28" s="17"/>
      <c r="CYB28" s="17"/>
      <c r="CYC28" s="17"/>
      <c r="CYD28" s="17"/>
      <c r="CYE28" s="17"/>
      <c r="CYF28" s="17"/>
      <c r="CYG28" s="17"/>
      <c r="CYH28" s="17"/>
      <c r="CYI28" s="17"/>
      <c r="CYJ28" s="17"/>
      <c r="CYK28" s="17"/>
      <c r="CYL28" s="17"/>
      <c r="CYM28" s="17"/>
      <c r="CYN28" s="17"/>
      <c r="CYO28" s="17"/>
      <c r="CYP28" s="17"/>
      <c r="CYQ28" s="17"/>
      <c r="CYR28" s="17"/>
      <c r="CYS28" s="17"/>
      <c r="CYT28" s="17"/>
      <c r="CYU28" s="17"/>
      <c r="CYV28" s="17"/>
      <c r="CYW28" s="17"/>
      <c r="CYX28" s="17"/>
      <c r="CYY28" s="17"/>
      <c r="CYZ28" s="17"/>
      <c r="CZA28" s="17"/>
      <c r="CZB28" s="17"/>
      <c r="CZC28" s="17"/>
      <c r="CZD28" s="17"/>
      <c r="CZE28" s="17"/>
      <c r="CZF28" s="17"/>
      <c r="CZG28" s="17"/>
      <c r="CZH28" s="17"/>
      <c r="CZI28" s="17"/>
      <c r="CZJ28" s="17"/>
      <c r="CZK28" s="17"/>
      <c r="CZL28" s="17"/>
      <c r="CZM28" s="17"/>
      <c r="CZN28" s="17"/>
      <c r="CZO28" s="17"/>
      <c r="CZP28" s="17"/>
      <c r="CZQ28" s="17"/>
      <c r="CZR28" s="17"/>
      <c r="CZS28" s="17"/>
      <c r="CZT28" s="17"/>
      <c r="CZU28" s="17"/>
      <c r="CZV28" s="17"/>
      <c r="CZW28" s="17"/>
      <c r="CZX28" s="17"/>
      <c r="CZY28" s="17"/>
      <c r="CZZ28" s="17"/>
      <c r="DAA28" s="17"/>
      <c r="DAB28" s="17"/>
      <c r="DAC28" s="17"/>
      <c r="DAD28" s="17"/>
      <c r="DAE28" s="17"/>
      <c r="DAF28" s="17"/>
      <c r="DAG28" s="17"/>
      <c r="DAH28" s="17"/>
      <c r="DAI28" s="17"/>
      <c r="DAJ28" s="17"/>
      <c r="DAK28" s="17"/>
      <c r="DAL28" s="17"/>
      <c r="DAM28" s="17"/>
      <c r="DAN28" s="17"/>
      <c r="DAO28" s="17"/>
      <c r="DAP28" s="17"/>
      <c r="DAQ28" s="17"/>
      <c r="DAR28" s="17"/>
      <c r="DAS28" s="17"/>
      <c r="DAT28" s="17"/>
      <c r="DAU28" s="17"/>
      <c r="DAV28" s="17"/>
      <c r="DAW28" s="17"/>
      <c r="DAX28" s="17"/>
      <c r="DAY28" s="17"/>
      <c r="DAZ28" s="17"/>
      <c r="DBA28" s="17"/>
      <c r="DBB28" s="17"/>
      <c r="DBC28" s="17"/>
      <c r="DBD28" s="17"/>
      <c r="DBE28" s="17"/>
      <c r="DBF28" s="17"/>
      <c r="DBG28" s="17"/>
      <c r="DBH28" s="17"/>
      <c r="DBI28" s="17"/>
      <c r="DBJ28" s="17"/>
      <c r="DBK28" s="17"/>
      <c r="DBL28" s="17"/>
      <c r="DBM28" s="17"/>
      <c r="DBN28" s="17"/>
      <c r="DBO28" s="17"/>
      <c r="DBP28" s="17"/>
      <c r="DBQ28" s="17"/>
      <c r="DBR28" s="17"/>
      <c r="DBS28" s="17"/>
      <c r="DBT28" s="17"/>
      <c r="DBU28" s="17"/>
      <c r="DBV28" s="17"/>
      <c r="DBW28" s="17"/>
      <c r="DBX28" s="17"/>
      <c r="DBY28" s="17"/>
      <c r="DBZ28" s="17"/>
      <c r="DCA28" s="17"/>
      <c r="DCB28" s="17"/>
      <c r="DCC28" s="17"/>
      <c r="DCD28" s="17"/>
      <c r="DCE28" s="17"/>
      <c r="DCF28" s="17"/>
      <c r="DCG28" s="17"/>
      <c r="DCH28" s="17"/>
      <c r="DCI28" s="17"/>
      <c r="DCJ28" s="17"/>
      <c r="DCK28" s="17"/>
      <c r="DCL28" s="17"/>
      <c r="DCM28" s="17"/>
      <c r="DCN28" s="17"/>
      <c r="DCO28" s="17"/>
      <c r="DCP28" s="17"/>
      <c r="DCQ28" s="17"/>
      <c r="DCR28" s="17"/>
      <c r="DCS28" s="17"/>
      <c r="DCT28" s="17"/>
      <c r="DCU28" s="17"/>
      <c r="DCV28" s="17"/>
      <c r="DCW28" s="17"/>
      <c r="DCX28" s="17"/>
      <c r="DCY28" s="17"/>
      <c r="DCZ28" s="17"/>
      <c r="DDA28" s="17"/>
      <c r="DDB28" s="17"/>
      <c r="DDC28" s="17"/>
      <c r="DDD28" s="17"/>
      <c r="DDE28" s="17"/>
      <c r="DDF28" s="17"/>
      <c r="DDG28" s="17"/>
      <c r="DDH28" s="17"/>
      <c r="DDI28" s="17"/>
      <c r="DDJ28" s="17"/>
      <c r="DDK28" s="17"/>
      <c r="DDL28" s="17"/>
      <c r="DDM28" s="17"/>
      <c r="DDN28" s="17"/>
      <c r="DDO28" s="17"/>
      <c r="DDP28" s="17"/>
      <c r="DDQ28" s="17"/>
      <c r="DDR28" s="17"/>
      <c r="DDS28" s="17"/>
      <c r="DDT28" s="17"/>
      <c r="DDU28" s="17"/>
      <c r="DDV28" s="17"/>
      <c r="DDW28" s="17"/>
      <c r="DDX28" s="17"/>
      <c r="DDY28" s="17"/>
      <c r="DDZ28" s="17"/>
      <c r="DEA28" s="17"/>
      <c r="DEB28" s="17"/>
      <c r="DEC28" s="17"/>
      <c r="DED28" s="17"/>
      <c r="DEE28" s="17"/>
      <c r="DEF28" s="17"/>
      <c r="DEG28" s="17"/>
      <c r="DEH28" s="17"/>
      <c r="DEI28" s="17"/>
      <c r="DEJ28" s="17"/>
      <c r="DEK28" s="17"/>
      <c r="DEL28" s="17"/>
      <c r="DEM28" s="17"/>
      <c r="DEN28" s="17"/>
      <c r="DEO28" s="17"/>
      <c r="DEP28" s="17"/>
      <c r="DEQ28" s="17"/>
      <c r="DER28" s="17"/>
      <c r="DES28" s="17"/>
      <c r="DET28" s="17"/>
      <c r="DEU28" s="17"/>
      <c r="DEV28" s="17"/>
      <c r="DEW28" s="17"/>
      <c r="DEX28" s="17"/>
      <c r="DEY28" s="17"/>
      <c r="DEZ28" s="17"/>
      <c r="DFA28" s="17"/>
      <c r="DFB28" s="17"/>
      <c r="DFC28" s="17"/>
      <c r="DFD28" s="17"/>
      <c r="DFE28" s="17"/>
      <c r="DFF28" s="17"/>
      <c r="DFG28" s="17"/>
      <c r="DFH28" s="17"/>
      <c r="DFI28" s="17"/>
      <c r="DFJ28" s="17"/>
      <c r="DFK28" s="17"/>
      <c r="DFL28" s="17"/>
      <c r="DFM28" s="17"/>
      <c r="DFN28" s="17"/>
      <c r="DFO28" s="17"/>
      <c r="DFP28" s="17"/>
      <c r="DFQ28" s="17"/>
      <c r="DFR28" s="17"/>
      <c r="DFS28" s="17"/>
      <c r="DFT28" s="17"/>
      <c r="DFU28" s="17"/>
      <c r="DFV28" s="17"/>
      <c r="DFW28" s="17"/>
      <c r="DFX28" s="17"/>
      <c r="DFY28" s="17"/>
      <c r="DFZ28" s="17"/>
      <c r="DGA28" s="17"/>
      <c r="DGB28" s="17"/>
      <c r="DGC28" s="17"/>
      <c r="DGD28" s="17"/>
      <c r="DGE28" s="17"/>
      <c r="DGF28" s="17"/>
      <c r="DGG28" s="17"/>
      <c r="DGH28" s="17"/>
      <c r="DGI28" s="17"/>
      <c r="DGJ28" s="17"/>
      <c r="DGK28" s="17"/>
      <c r="DGL28" s="17"/>
      <c r="DGM28" s="17"/>
      <c r="DGN28" s="17"/>
      <c r="DGO28" s="17"/>
      <c r="DGP28" s="17"/>
      <c r="DGQ28" s="17"/>
      <c r="DGR28" s="17"/>
      <c r="DGS28" s="17"/>
      <c r="DGT28" s="17"/>
      <c r="DGU28" s="17"/>
      <c r="DGV28" s="17"/>
      <c r="DGW28" s="17"/>
      <c r="DGX28" s="17"/>
      <c r="DGY28" s="17"/>
      <c r="DGZ28" s="17"/>
      <c r="DHA28" s="17"/>
      <c r="DHB28" s="17"/>
      <c r="DHC28" s="17"/>
      <c r="DHD28" s="17"/>
      <c r="DHE28" s="17"/>
      <c r="DHF28" s="17"/>
      <c r="DHG28" s="17"/>
      <c r="DHH28" s="17"/>
      <c r="DHI28" s="17"/>
      <c r="DHJ28" s="17"/>
      <c r="DHK28" s="17"/>
      <c r="DHL28" s="17"/>
      <c r="DHM28" s="17"/>
      <c r="DHN28" s="17"/>
      <c r="DHO28" s="17"/>
      <c r="DHP28" s="17"/>
      <c r="DHQ28" s="17"/>
      <c r="DHR28" s="17"/>
      <c r="DHS28" s="17"/>
      <c r="DHT28" s="17"/>
      <c r="DHU28" s="17"/>
      <c r="DHV28" s="17"/>
      <c r="DHW28" s="17"/>
      <c r="DHX28" s="17"/>
      <c r="DHY28" s="17"/>
      <c r="DHZ28" s="17"/>
      <c r="DIA28" s="17"/>
      <c r="DIB28" s="17"/>
      <c r="DIC28" s="17"/>
      <c r="DID28" s="17"/>
      <c r="DIE28" s="17"/>
      <c r="DIF28" s="17"/>
      <c r="DIG28" s="17"/>
      <c r="DIH28" s="17"/>
      <c r="DII28" s="17"/>
      <c r="DIJ28" s="17"/>
      <c r="DIK28" s="17"/>
      <c r="DIL28" s="17"/>
      <c r="DIM28" s="17"/>
      <c r="DIN28" s="17"/>
      <c r="DIO28" s="17"/>
      <c r="DIP28" s="17"/>
      <c r="DIQ28" s="17"/>
      <c r="DIR28" s="17"/>
      <c r="DIS28" s="17"/>
      <c r="DIT28" s="17"/>
      <c r="DIU28" s="17"/>
      <c r="DIV28" s="17"/>
      <c r="DIW28" s="17"/>
      <c r="DIX28" s="17"/>
      <c r="DIY28" s="17"/>
      <c r="DIZ28" s="17"/>
      <c r="DJA28" s="17"/>
      <c r="DJB28" s="17"/>
      <c r="DJC28" s="17"/>
      <c r="DJD28" s="17"/>
      <c r="DJE28" s="17"/>
      <c r="DJF28" s="17"/>
      <c r="DJG28" s="17"/>
      <c r="DJH28" s="17"/>
      <c r="DJI28" s="17"/>
      <c r="DJJ28" s="17"/>
      <c r="DJK28" s="17"/>
      <c r="DJL28" s="17"/>
      <c r="DJM28" s="17"/>
      <c r="DJN28" s="17"/>
      <c r="DJO28" s="17"/>
      <c r="DJP28" s="17"/>
      <c r="DJQ28" s="17"/>
      <c r="DJR28" s="17"/>
      <c r="DJS28" s="17"/>
      <c r="DJT28" s="17"/>
      <c r="DJU28" s="17"/>
      <c r="DJV28" s="17"/>
      <c r="DJW28" s="17"/>
      <c r="DJX28" s="17"/>
      <c r="DJY28" s="17"/>
      <c r="DJZ28" s="17"/>
      <c r="DKA28" s="17"/>
      <c r="DKB28" s="17"/>
      <c r="DKC28" s="17"/>
      <c r="DKD28" s="17"/>
      <c r="DKE28" s="17"/>
      <c r="DKF28" s="17"/>
      <c r="DKG28" s="17"/>
      <c r="DKH28" s="17"/>
      <c r="DKI28" s="17"/>
      <c r="DKJ28" s="17"/>
      <c r="DKK28" s="17"/>
      <c r="DKL28" s="17"/>
      <c r="DKM28" s="17"/>
      <c r="DKN28" s="17"/>
      <c r="DKO28" s="17"/>
      <c r="DKP28" s="17"/>
      <c r="DKQ28" s="17"/>
      <c r="DKR28" s="17"/>
      <c r="DKS28" s="17"/>
      <c r="DKT28" s="17"/>
      <c r="DKU28" s="17"/>
      <c r="DKV28" s="17"/>
      <c r="DKW28" s="17"/>
      <c r="DKX28" s="17"/>
      <c r="DKY28" s="17"/>
      <c r="DKZ28" s="17"/>
      <c r="DLA28" s="17"/>
      <c r="DLB28" s="17"/>
      <c r="DLC28" s="17"/>
      <c r="DLD28" s="17"/>
      <c r="DLE28" s="17"/>
      <c r="DLF28" s="17"/>
      <c r="DLG28" s="17"/>
      <c r="DLH28" s="17"/>
      <c r="DLI28" s="17"/>
      <c r="DLJ28" s="17"/>
      <c r="DLK28" s="17"/>
      <c r="DLL28" s="17"/>
      <c r="DLM28" s="17"/>
      <c r="DLN28" s="17"/>
      <c r="DLO28" s="17"/>
      <c r="DLP28" s="17"/>
      <c r="DLQ28" s="17"/>
      <c r="DLR28" s="17"/>
      <c r="DLS28" s="17"/>
      <c r="DLT28" s="17"/>
      <c r="DLU28" s="17"/>
      <c r="DLV28" s="17"/>
      <c r="DLW28" s="17"/>
      <c r="DLX28" s="17"/>
      <c r="DLY28" s="17"/>
      <c r="DLZ28" s="17"/>
      <c r="DMA28" s="17"/>
      <c r="DMB28" s="17"/>
      <c r="DMC28" s="17"/>
      <c r="DMD28" s="17"/>
      <c r="DME28" s="17"/>
      <c r="DMF28" s="17"/>
      <c r="DMG28" s="17"/>
      <c r="DMH28" s="17"/>
      <c r="DMI28" s="17"/>
      <c r="DMJ28" s="17"/>
      <c r="DMK28" s="17"/>
      <c r="DML28" s="17"/>
      <c r="DMM28" s="17"/>
      <c r="DMN28" s="17"/>
      <c r="DMO28" s="17"/>
      <c r="DMP28" s="17"/>
      <c r="DMQ28" s="17"/>
      <c r="DMR28" s="17"/>
      <c r="DMS28" s="17"/>
      <c r="DMT28" s="17"/>
      <c r="DMU28" s="17"/>
      <c r="DMV28" s="17"/>
      <c r="DMW28" s="17"/>
      <c r="DMX28" s="17"/>
      <c r="DMY28" s="17"/>
      <c r="DMZ28" s="17"/>
      <c r="DNA28" s="17"/>
      <c r="DNB28" s="17"/>
      <c r="DNC28" s="17"/>
      <c r="DND28" s="17"/>
      <c r="DNE28" s="17"/>
      <c r="DNF28" s="17"/>
      <c r="DNG28" s="17"/>
      <c r="DNH28" s="17"/>
      <c r="DNI28" s="17"/>
      <c r="DNJ28" s="17"/>
      <c r="DNK28" s="17"/>
      <c r="DNL28" s="17"/>
      <c r="DNM28" s="17"/>
      <c r="DNN28" s="17"/>
      <c r="DNO28" s="17"/>
      <c r="DNP28" s="17"/>
      <c r="DNQ28" s="17"/>
      <c r="DNR28" s="17"/>
      <c r="DNS28" s="17"/>
      <c r="DNT28" s="17"/>
      <c r="DNU28" s="17"/>
      <c r="DNV28" s="17"/>
      <c r="DNW28" s="17"/>
      <c r="DNX28" s="17"/>
      <c r="DNY28" s="17"/>
      <c r="DNZ28" s="17"/>
      <c r="DOA28" s="17"/>
      <c r="DOB28" s="17"/>
      <c r="DOC28" s="17"/>
      <c r="DOD28" s="17"/>
      <c r="DOE28" s="17"/>
      <c r="DOF28" s="17"/>
      <c r="DOG28" s="17"/>
      <c r="DOH28" s="17"/>
      <c r="DOI28" s="17"/>
      <c r="DOJ28" s="17"/>
      <c r="DOK28" s="17"/>
      <c r="DOL28" s="17"/>
      <c r="DOM28" s="17"/>
      <c r="DON28" s="17"/>
      <c r="DOO28" s="17"/>
      <c r="DOP28" s="17"/>
      <c r="DOQ28" s="17"/>
      <c r="DOR28" s="17"/>
      <c r="DOS28" s="17"/>
      <c r="DOT28" s="17"/>
      <c r="DOU28" s="17"/>
      <c r="DOV28" s="17"/>
      <c r="DOW28" s="17"/>
      <c r="DOX28" s="17"/>
      <c r="DOY28" s="17"/>
      <c r="DOZ28" s="17"/>
      <c r="DPA28" s="17"/>
      <c r="DPB28" s="17"/>
      <c r="DPC28" s="17"/>
      <c r="DPD28" s="17"/>
      <c r="DPE28" s="17"/>
      <c r="DPF28" s="17"/>
      <c r="DPG28" s="17"/>
      <c r="DPH28" s="17"/>
      <c r="DPI28" s="17"/>
      <c r="DPJ28" s="17"/>
      <c r="DPK28" s="17"/>
      <c r="DPL28" s="17"/>
      <c r="DPM28" s="17"/>
      <c r="DPN28" s="17"/>
      <c r="DPO28" s="17"/>
      <c r="DPP28" s="17"/>
      <c r="DPQ28" s="17"/>
      <c r="DPR28" s="17"/>
      <c r="DPS28" s="17"/>
      <c r="DPT28" s="17"/>
      <c r="DPU28" s="17"/>
      <c r="DPV28" s="17"/>
      <c r="DPW28" s="17"/>
      <c r="DPX28" s="17"/>
      <c r="DPY28" s="17"/>
      <c r="DPZ28" s="17"/>
      <c r="DQA28" s="17"/>
      <c r="DQB28" s="17"/>
      <c r="DQC28" s="17"/>
      <c r="DQD28" s="17"/>
      <c r="DQE28" s="17"/>
      <c r="DQF28" s="17"/>
      <c r="DQG28" s="17"/>
      <c r="DQH28" s="17"/>
      <c r="DQI28" s="17"/>
      <c r="DQJ28" s="17"/>
      <c r="DQK28" s="17"/>
      <c r="DQL28" s="17"/>
      <c r="DQM28" s="17"/>
      <c r="DQN28" s="17"/>
      <c r="DQO28" s="17"/>
      <c r="DQP28" s="17"/>
      <c r="DQQ28" s="17"/>
      <c r="DQR28" s="17"/>
      <c r="DQS28" s="17"/>
      <c r="DQT28" s="17"/>
      <c r="DQU28" s="17"/>
      <c r="DQV28" s="17"/>
      <c r="DQW28" s="17"/>
      <c r="DQX28" s="17"/>
      <c r="DQY28" s="17"/>
      <c r="DQZ28" s="17"/>
      <c r="DRA28" s="17"/>
      <c r="DRB28" s="17"/>
      <c r="DRC28" s="17"/>
      <c r="DRD28" s="17"/>
      <c r="DRE28" s="17"/>
      <c r="DRF28" s="17"/>
      <c r="DRG28" s="17"/>
      <c r="DRH28" s="17"/>
      <c r="DRI28" s="17"/>
      <c r="DRJ28" s="17"/>
      <c r="DRK28" s="17"/>
      <c r="DRL28" s="17"/>
      <c r="DRM28" s="17"/>
      <c r="DRN28" s="17"/>
      <c r="DRO28" s="17"/>
      <c r="DRP28" s="17"/>
      <c r="DRQ28" s="17"/>
      <c r="DRR28" s="17"/>
      <c r="DRS28" s="17"/>
      <c r="DRT28" s="17"/>
      <c r="DRU28" s="17"/>
      <c r="DRV28" s="17"/>
      <c r="DRW28" s="17"/>
      <c r="DRX28" s="17"/>
      <c r="DRY28" s="17"/>
      <c r="DRZ28" s="17"/>
      <c r="DSA28" s="17"/>
      <c r="DSB28" s="17"/>
      <c r="DSC28" s="17"/>
      <c r="DSD28" s="17"/>
      <c r="DSE28" s="17"/>
      <c r="DSF28" s="17"/>
      <c r="DSG28" s="17"/>
      <c r="DSH28" s="17"/>
      <c r="DSI28" s="17"/>
      <c r="DSJ28" s="17"/>
      <c r="DSK28" s="17"/>
      <c r="DSL28" s="17"/>
      <c r="DSM28" s="17"/>
      <c r="DSN28" s="17"/>
      <c r="DSO28" s="17"/>
      <c r="DSP28" s="17"/>
      <c r="DSQ28" s="17"/>
      <c r="DSR28" s="17"/>
      <c r="DSS28" s="17"/>
      <c r="DST28" s="17"/>
      <c r="DSU28" s="17"/>
      <c r="DSV28" s="17"/>
      <c r="DSW28" s="17"/>
      <c r="DSX28" s="17"/>
      <c r="DSY28" s="17"/>
      <c r="DSZ28" s="17"/>
      <c r="DTA28" s="17"/>
      <c r="DTB28" s="17"/>
      <c r="DTC28" s="17"/>
      <c r="DTD28" s="17"/>
      <c r="DTE28" s="17"/>
      <c r="DTF28" s="17"/>
      <c r="DTG28" s="17"/>
      <c r="DTH28" s="17"/>
      <c r="DTI28" s="17"/>
      <c r="DTJ28" s="17"/>
      <c r="DTK28" s="17"/>
      <c r="DTL28" s="17"/>
      <c r="DTM28" s="17"/>
      <c r="DTN28" s="17"/>
      <c r="DTO28" s="17"/>
      <c r="DTP28" s="17"/>
      <c r="DTQ28" s="17"/>
      <c r="DTR28" s="17"/>
      <c r="DTS28" s="17"/>
      <c r="DTT28" s="17"/>
      <c r="DTU28" s="17"/>
      <c r="DTV28" s="17"/>
      <c r="DTW28" s="17"/>
      <c r="DTX28" s="17"/>
      <c r="DTY28" s="17"/>
      <c r="DTZ28" s="17"/>
      <c r="DUA28" s="17"/>
      <c r="DUB28" s="17"/>
      <c r="DUC28" s="17"/>
      <c r="DUD28" s="17"/>
      <c r="DUE28" s="17"/>
      <c r="DUF28" s="17"/>
      <c r="DUG28" s="17"/>
      <c r="DUH28" s="17"/>
      <c r="DUI28" s="17"/>
      <c r="DUJ28" s="17"/>
      <c r="DUK28" s="17"/>
      <c r="DUL28" s="17"/>
      <c r="DUM28" s="17"/>
      <c r="DUN28" s="17"/>
      <c r="DUO28" s="17"/>
      <c r="DUP28" s="17"/>
      <c r="DUQ28" s="17"/>
      <c r="DUR28" s="17"/>
      <c r="DUS28" s="17"/>
      <c r="DUT28" s="17"/>
      <c r="DUU28" s="17"/>
      <c r="DUV28" s="17"/>
      <c r="DUW28" s="17"/>
      <c r="DUX28" s="17"/>
      <c r="DUY28" s="17"/>
      <c r="DUZ28" s="17"/>
      <c r="DVA28" s="17"/>
      <c r="DVB28" s="17"/>
      <c r="DVC28" s="17"/>
      <c r="DVD28" s="17"/>
      <c r="DVE28" s="17"/>
      <c r="DVF28" s="17"/>
      <c r="DVG28" s="17"/>
      <c r="DVH28" s="17"/>
      <c r="DVI28" s="17"/>
      <c r="DVJ28" s="17"/>
      <c r="DVK28" s="17"/>
      <c r="DVL28" s="17"/>
      <c r="DVM28" s="17"/>
      <c r="DVN28" s="17"/>
      <c r="DVO28" s="17"/>
      <c r="DVP28" s="17"/>
      <c r="DVQ28" s="17"/>
      <c r="DVR28" s="17"/>
      <c r="DVS28" s="17"/>
      <c r="DVT28" s="17"/>
      <c r="DVU28" s="17"/>
      <c r="DVV28" s="17"/>
      <c r="DVW28" s="17"/>
      <c r="DVX28" s="17"/>
      <c r="DVY28" s="17"/>
      <c r="DVZ28" s="17"/>
      <c r="DWA28" s="17"/>
      <c r="DWB28" s="17"/>
      <c r="DWC28" s="17"/>
      <c r="DWD28" s="17"/>
      <c r="DWE28" s="17"/>
      <c r="DWF28" s="17"/>
      <c r="DWG28" s="17"/>
      <c r="DWH28" s="17"/>
      <c r="DWI28" s="17"/>
      <c r="DWJ28" s="17"/>
      <c r="DWK28" s="17"/>
      <c r="DWL28" s="17"/>
      <c r="DWM28" s="17"/>
      <c r="DWN28" s="17"/>
      <c r="DWO28" s="17"/>
      <c r="DWP28" s="17"/>
      <c r="DWQ28" s="17"/>
      <c r="DWR28" s="17"/>
      <c r="DWS28" s="17"/>
      <c r="DWT28" s="17"/>
      <c r="DWU28" s="17"/>
      <c r="DWV28" s="17"/>
      <c r="DWW28" s="17"/>
      <c r="DWX28" s="17"/>
      <c r="DWY28" s="17"/>
      <c r="DWZ28" s="17"/>
      <c r="DXA28" s="17"/>
      <c r="DXB28" s="17"/>
      <c r="DXC28" s="17"/>
      <c r="DXD28" s="17"/>
      <c r="DXE28" s="17"/>
      <c r="DXF28" s="17"/>
      <c r="DXG28" s="17"/>
      <c r="DXH28" s="17"/>
      <c r="DXI28" s="17"/>
      <c r="DXJ28" s="17"/>
      <c r="DXK28" s="17"/>
      <c r="DXL28" s="17"/>
      <c r="DXM28" s="17"/>
      <c r="DXN28" s="17"/>
      <c r="DXO28" s="17"/>
      <c r="DXP28" s="17"/>
      <c r="DXQ28" s="17"/>
      <c r="DXR28" s="17"/>
      <c r="DXS28" s="17"/>
      <c r="DXT28" s="17"/>
      <c r="DXU28" s="17"/>
      <c r="DXV28" s="17"/>
      <c r="DXW28" s="17"/>
      <c r="DXX28" s="17"/>
      <c r="DXY28" s="17"/>
      <c r="DXZ28" s="17"/>
      <c r="DYA28" s="17"/>
      <c r="DYB28" s="17"/>
      <c r="DYC28" s="17"/>
      <c r="DYD28" s="17"/>
      <c r="DYE28" s="17"/>
      <c r="DYF28" s="17"/>
      <c r="DYG28" s="17"/>
      <c r="DYH28" s="17"/>
      <c r="DYI28" s="17"/>
      <c r="DYJ28" s="17"/>
      <c r="DYK28" s="17"/>
      <c r="DYL28" s="17"/>
      <c r="DYM28" s="17"/>
      <c r="DYN28" s="17"/>
      <c r="DYO28" s="17"/>
      <c r="DYP28" s="17"/>
      <c r="DYQ28" s="17"/>
      <c r="DYR28" s="17"/>
      <c r="DYS28" s="17"/>
      <c r="DYT28" s="17"/>
      <c r="DYU28" s="17"/>
      <c r="DYV28" s="17"/>
      <c r="DYW28" s="17"/>
      <c r="DYX28" s="17"/>
      <c r="DYY28" s="17"/>
      <c r="DYZ28" s="17"/>
      <c r="DZA28" s="17"/>
      <c r="DZB28" s="17"/>
      <c r="DZC28" s="17"/>
      <c r="DZD28" s="17"/>
      <c r="DZE28" s="17"/>
      <c r="DZF28" s="17"/>
      <c r="DZG28" s="17"/>
      <c r="DZH28" s="17"/>
      <c r="DZI28" s="17"/>
      <c r="DZJ28" s="17"/>
      <c r="DZK28" s="17"/>
      <c r="DZL28" s="17"/>
      <c r="DZM28" s="17"/>
      <c r="DZN28" s="17"/>
      <c r="DZO28" s="17"/>
      <c r="DZP28" s="17"/>
      <c r="DZQ28" s="17"/>
      <c r="DZR28" s="17"/>
      <c r="DZS28" s="17"/>
      <c r="DZT28" s="17"/>
      <c r="DZU28" s="17"/>
      <c r="DZV28" s="17"/>
      <c r="DZW28" s="17"/>
      <c r="DZX28" s="17"/>
      <c r="DZY28" s="17"/>
      <c r="DZZ28" s="17"/>
      <c r="EAA28" s="17"/>
      <c r="EAB28" s="17"/>
      <c r="EAC28" s="17"/>
      <c r="EAD28" s="17"/>
      <c r="EAE28" s="17"/>
      <c r="EAF28" s="17"/>
      <c r="EAG28" s="17"/>
      <c r="EAH28" s="17"/>
      <c r="EAI28" s="17"/>
      <c r="EAJ28" s="17"/>
      <c r="EAK28" s="17"/>
      <c r="EAL28" s="17"/>
      <c r="EAM28" s="17"/>
      <c r="EAN28" s="17"/>
      <c r="EAO28" s="17"/>
      <c r="EAP28" s="17"/>
      <c r="EAQ28" s="17"/>
      <c r="EAR28" s="17"/>
      <c r="EAS28" s="17"/>
      <c r="EAT28" s="17"/>
      <c r="EAU28" s="17"/>
      <c r="EAV28" s="17"/>
      <c r="EAW28" s="17"/>
      <c r="EAX28" s="17"/>
      <c r="EAY28" s="17"/>
      <c r="EAZ28" s="17"/>
      <c r="EBA28" s="17"/>
      <c r="EBB28" s="17"/>
      <c r="EBC28" s="17"/>
      <c r="EBD28" s="17"/>
      <c r="EBE28" s="17"/>
      <c r="EBF28" s="17"/>
      <c r="EBG28" s="17"/>
      <c r="EBH28" s="17"/>
      <c r="EBI28" s="17"/>
      <c r="EBJ28" s="17"/>
      <c r="EBK28" s="17"/>
      <c r="EBL28" s="17"/>
      <c r="EBM28" s="17"/>
      <c r="EBN28" s="17"/>
      <c r="EBO28" s="17"/>
      <c r="EBP28" s="17"/>
      <c r="EBQ28" s="17"/>
      <c r="EBR28" s="17"/>
      <c r="EBS28" s="17"/>
      <c r="EBT28" s="17"/>
      <c r="EBU28" s="17"/>
      <c r="EBV28" s="17"/>
      <c r="EBW28" s="17"/>
      <c r="EBX28" s="17"/>
      <c r="EBY28" s="17"/>
      <c r="EBZ28" s="17"/>
      <c r="ECA28" s="17"/>
      <c r="ECB28" s="17"/>
      <c r="ECC28" s="17"/>
      <c r="ECD28" s="17"/>
      <c r="ECE28" s="17"/>
      <c r="ECF28" s="17"/>
      <c r="ECG28" s="17"/>
      <c r="ECH28" s="17"/>
      <c r="ECI28" s="17"/>
      <c r="ECJ28" s="17"/>
      <c r="ECK28" s="17"/>
      <c r="ECL28" s="17"/>
      <c r="ECM28" s="17"/>
      <c r="ECN28" s="17"/>
      <c r="ECO28" s="17"/>
      <c r="ECP28" s="17"/>
      <c r="ECQ28" s="17"/>
      <c r="ECR28" s="17"/>
      <c r="ECS28" s="17"/>
      <c r="ECT28" s="17"/>
      <c r="ECU28" s="17"/>
      <c r="ECV28" s="17"/>
      <c r="ECW28" s="17"/>
      <c r="ECX28" s="17"/>
      <c r="ECY28" s="17"/>
      <c r="ECZ28" s="17"/>
      <c r="EDA28" s="17"/>
      <c r="EDB28" s="17"/>
      <c r="EDC28" s="17"/>
      <c r="EDD28" s="17"/>
      <c r="EDE28" s="17"/>
      <c r="EDF28" s="17"/>
      <c r="EDG28" s="17"/>
      <c r="EDH28" s="17"/>
      <c r="EDI28" s="17"/>
      <c r="EDJ28" s="17"/>
      <c r="EDK28" s="17"/>
      <c r="EDL28" s="17"/>
      <c r="EDM28" s="17"/>
      <c r="EDN28" s="17"/>
      <c r="EDO28" s="17"/>
      <c r="EDP28" s="17"/>
      <c r="EDQ28" s="17"/>
      <c r="EDR28" s="17"/>
      <c r="EDS28" s="17"/>
      <c r="EDT28" s="17"/>
      <c r="EDU28" s="17"/>
      <c r="EDV28" s="17"/>
      <c r="EDW28" s="17"/>
      <c r="EDX28" s="17"/>
      <c r="EDY28" s="17"/>
      <c r="EDZ28" s="17"/>
      <c r="EEA28" s="17"/>
      <c r="EEB28" s="17"/>
      <c r="EEC28" s="17"/>
      <c r="EED28" s="17"/>
      <c r="EEE28" s="17"/>
      <c r="EEF28" s="17"/>
      <c r="EEG28" s="17"/>
      <c r="EEH28" s="17"/>
      <c r="EEI28" s="17"/>
      <c r="EEJ28" s="17"/>
      <c r="EEK28" s="17"/>
      <c r="EEL28" s="17"/>
      <c r="EEM28" s="17"/>
      <c r="EEN28" s="17"/>
      <c r="EEO28" s="17"/>
      <c r="EEP28" s="17"/>
      <c r="EEQ28" s="17"/>
      <c r="EER28" s="17"/>
      <c r="EES28" s="17"/>
      <c r="EET28" s="17"/>
      <c r="EEU28" s="17"/>
      <c r="EEV28" s="17"/>
      <c r="EEW28" s="17"/>
      <c r="EEX28" s="17"/>
      <c r="EEY28" s="17"/>
      <c r="EEZ28" s="17"/>
      <c r="EFA28" s="17"/>
      <c r="EFB28" s="17"/>
      <c r="EFC28" s="17"/>
      <c r="EFD28" s="17"/>
      <c r="EFE28" s="17"/>
      <c r="EFF28" s="17"/>
      <c r="EFG28" s="17"/>
      <c r="EFH28" s="17"/>
      <c r="EFI28" s="17"/>
      <c r="EFJ28" s="17"/>
      <c r="EFK28" s="17"/>
      <c r="EFL28" s="17"/>
      <c r="EFM28" s="17"/>
      <c r="EFN28" s="17"/>
      <c r="EFO28" s="17"/>
      <c r="EFP28" s="17"/>
      <c r="EFQ28" s="17"/>
      <c r="EFR28" s="17"/>
      <c r="EFS28" s="17"/>
      <c r="EFT28" s="17"/>
      <c r="EFU28" s="17"/>
      <c r="EFV28" s="17"/>
      <c r="EFW28" s="17"/>
      <c r="EFX28" s="17"/>
      <c r="EFY28" s="17"/>
      <c r="EFZ28" s="17"/>
      <c r="EGA28" s="17"/>
      <c r="EGB28" s="17"/>
      <c r="EGC28" s="17"/>
      <c r="EGD28" s="17"/>
      <c r="EGE28" s="17"/>
      <c r="EGF28" s="17"/>
      <c r="EGG28" s="17"/>
      <c r="EGH28" s="17"/>
      <c r="EGI28" s="17"/>
      <c r="EGJ28" s="17"/>
      <c r="EGK28" s="17"/>
      <c r="EGL28" s="17"/>
      <c r="EGM28" s="17"/>
      <c r="EGN28" s="17"/>
      <c r="EGO28" s="17"/>
      <c r="EGP28" s="17"/>
      <c r="EGQ28" s="17"/>
      <c r="EGR28" s="17"/>
      <c r="EGS28" s="17"/>
      <c r="EGT28" s="17"/>
      <c r="EGU28" s="17"/>
      <c r="EGV28" s="17"/>
      <c r="EGW28" s="17"/>
      <c r="EGX28" s="17"/>
      <c r="EGY28" s="17"/>
      <c r="EGZ28" s="17"/>
      <c r="EHA28" s="17"/>
      <c r="EHB28" s="17"/>
      <c r="EHC28" s="17"/>
      <c r="EHD28" s="17"/>
      <c r="EHE28" s="17"/>
      <c r="EHF28" s="17"/>
      <c r="EHG28" s="17"/>
      <c r="EHH28" s="17"/>
      <c r="EHI28" s="17"/>
      <c r="EHJ28" s="17"/>
      <c r="EHK28" s="17"/>
      <c r="EHL28" s="17"/>
      <c r="EHM28" s="17"/>
      <c r="EHN28" s="17"/>
      <c r="EHO28" s="17"/>
      <c r="EHP28" s="17"/>
      <c r="EHQ28" s="17"/>
      <c r="EHR28" s="17"/>
      <c r="EHS28" s="17"/>
      <c r="EHT28" s="17"/>
      <c r="EHU28" s="17"/>
      <c r="EHV28" s="17"/>
      <c r="EHW28" s="17"/>
      <c r="EHX28" s="17"/>
      <c r="EHY28" s="17"/>
      <c r="EHZ28" s="17"/>
      <c r="EIA28" s="17"/>
      <c r="EIB28" s="17"/>
      <c r="EIC28" s="17"/>
      <c r="EID28" s="17"/>
      <c r="EIE28" s="17"/>
      <c r="EIF28" s="17"/>
      <c r="EIG28" s="17"/>
      <c r="EIH28" s="17"/>
      <c r="EII28" s="17"/>
      <c r="EIJ28" s="17"/>
      <c r="EIK28" s="17"/>
      <c r="EIL28" s="17"/>
      <c r="EIM28" s="17"/>
      <c r="EIN28" s="17"/>
      <c r="EIO28" s="17"/>
      <c r="EIP28" s="17"/>
      <c r="EIQ28" s="17"/>
      <c r="EIR28" s="17"/>
      <c r="EIS28" s="17"/>
      <c r="EIT28" s="17"/>
      <c r="EIU28" s="17"/>
      <c r="EIV28" s="17"/>
      <c r="EIW28" s="17"/>
      <c r="EIX28" s="17"/>
      <c r="EIY28" s="17"/>
      <c r="EIZ28" s="17"/>
      <c r="EJA28" s="17"/>
      <c r="EJB28" s="17"/>
      <c r="EJC28" s="17"/>
      <c r="EJD28" s="17"/>
      <c r="EJE28" s="17"/>
      <c r="EJF28" s="17"/>
      <c r="EJG28" s="17"/>
      <c r="EJH28" s="17"/>
      <c r="EJI28" s="17"/>
      <c r="EJJ28" s="17"/>
      <c r="EJK28" s="17"/>
      <c r="EJL28" s="17"/>
      <c r="EJM28" s="17"/>
      <c r="EJN28" s="17"/>
      <c r="EJO28" s="17"/>
      <c r="EJP28" s="17"/>
      <c r="EJQ28" s="17"/>
      <c r="EJR28" s="17"/>
      <c r="EJS28" s="17"/>
      <c r="EJT28" s="17"/>
      <c r="EJU28" s="17"/>
      <c r="EJV28" s="17"/>
      <c r="EJW28" s="17"/>
      <c r="EJX28" s="17"/>
      <c r="EJY28" s="17"/>
      <c r="EJZ28" s="17"/>
      <c r="EKA28" s="17"/>
      <c r="EKB28" s="17"/>
      <c r="EKC28" s="17"/>
      <c r="EKD28" s="17"/>
      <c r="EKE28" s="17"/>
      <c r="EKF28" s="17"/>
      <c r="EKG28" s="17"/>
      <c r="EKH28" s="17"/>
      <c r="EKI28" s="17"/>
      <c r="EKJ28" s="17"/>
      <c r="EKK28" s="17"/>
      <c r="EKL28" s="17"/>
      <c r="EKM28" s="17"/>
      <c r="EKN28" s="17"/>
      <c r="EKO28" s="17"/>
      <c r="EKP28" s="17"/>
      <c r="EKQ28" s="17"/>
      <c r="EKR28" s="17"/>
      <c r="EKS28" s="17"/>
      <c r="EKT28" s="17"/>
      <c r="EKU28" s="17"/>
      <c r="EKV28" s="17"/>
      <c r="EKW28" s="17"/>
      <c r="EKX28" s="17"/>
      <c r="EKY28" s="17"/>
      <c r="EKZ28" s="17"/>
      <c r="ELA28" s="17"/>
      <c r="ELB28" s="17"/>
      <c r="ELC28" s="17"/>
      <c r="ELD28" s="17"/>
      <c r="ELE28" s="17"/>
      <c r="ELF28" s="17"/>
      <c r="ELG28" s="17"/>
      <c r="ELH28" s="17"/>
      <c r="ELI28" s="17"/>
      <c r="ELJ28" s="17"/>
      <c r="ELK28" s="17"/>
      <c r="ELL28" s="17"/>
      <c r="ELM28" s="17"/>
      <c r="ELN28" s="17"/>
      <c r="ELO28" s="17"/>
      <c r="ELP28" s="17"/>
      <c r="ELQ28" s="17"/>
      <c r="ELR28" s="17"/>
      <c r="ELS28" s="17"/>
      <c r="ELT28" s="17"/>
      <c r="ELU28" s="17"/>
      <c r="ELV28" s="17"/>
      <c r="ELW28" s="17"/>
      <c r="ELX28" s="17"/>
      <c r="ELY28" s="17"/>
      <c r="ELZ28" s="17"/>
      <c r="EMA28" s="17"/>
      <c r="EMB28" s="17"/>
      <c r="EMC28" s="17"/>
      <c r="EMD28" s="17"/>
      <c r="EME28" s="17"/>
      <c r="EMF28" s="17"/>
      <c r="EMG28" s="17"/>
      <c r="EMH28" s="17"/>
      <c r="EMI28" s="17"/>
      <c r="EMJ28" s="17"/>
      <c r="EMK28" s="17"/>
      <c r="EML28" s="17"/>
      <c r="EMM28" s="17"/>
      <c r="EMN28" s="17"/>
      <c r="EMO28" s="17"/>
      <c r="EMP28" s="17"/>
      <c r="EMQ28" s="17"/>
      <c r="EMR28" s="17"/>
      <c r="EMS28" s="17"/>
      <c r="EMT28" s="17"/>
      <c r="EMU28" s="17"/>
      <c r="EMV28" s="17"/>
      <c r="EMW28" s="17"/>
      <c r="EMX28" s="17"/>
      <c r="EMY28" s="17"/>
      <c r="EMZ28" s="17"/>
      <c r="ENA28" s="17"/>
      <c r="ENB28" s="17"/>
      <c r="ENC28" s="17"/>
      <c r="END28" s="17"/>
      <c r="ENE28" s="17"/>
      <c r="ENF28" s="17"/>
      <c r="ENG28" s="17"/>
      <c r="ENH28" s="17"/>
      <c r="ENI28" s="17"/>
      <c r="ENJ28" s="17"/>
      <c r="ENK28" s="17"/>
      <c r="ENL28" s="17"/>
      <c r="ENM28" s="17"/>
      <c r="ENN28" s="17"/>
      <c r="ENO28" s="17"/>
      <c r="ENP28" s="17"/>
      <c r="ENQ28" s="17"/>
      <c r="ENR28" s="17"/>
      <c r="ENS28" s="17"/>
      <c r="ENT28" s="17"/>
      <c r="ENU28" s="17"/>
      <c r="ENV28" s="17"/>
      <c r="ENW28" s="17"/>
      <c r="ENX28" s="17"/>
      <c r="ENY28" s="17"/>
      <c r="ENZ28" s="17"/>
      <c r="EOA28" s="17"/>
      <c r="EOB28" s="17"/>
      <c r="EOC28" s="17"/>
      <c r="EOD28" s="17"/>
      <c r="EOE28" s="17"/>
      <c r="EOF28" s="17"/>
      <c r="EOG28" s="17"/>
      <c r="EOH28" s="17"/>
      <c r="EOI28" s="17"/>
      <c r="EOJ28" s="17"/>
      <c r="EOK28" s="17"/>
      <c r="EOL28" s="17"/>
      <c r="EOM28" s="17"/>
      <c r="EON28" s="17"/>
      <c r="EOO28" s="17"/>
      <c r="EOP28" s="17"/>
      <c r="EOQ28" s="17"/>
      <c r="EOR28" s="17"/>
      <c r="EOS28" s="17"/>
      <c r="EOT28" s="17"/>
      <c r="EOU28" s="17"/>
      <c r="EOV28" s="17"/>
      <c r="EOW28" s="17"/>
      <c r="EOX28" s="17"/>
      <c r="EOY28" s="17"/>
      <c r="EOZ28" s="17"/>
      <c r="EPA28" s="17"/>
      <c r="EPB28" s="17"/>
      <c r="EPC28" s="17"/>
      <c r="EPD28" s="17"/>
      <c r="EPE28" s="17"/>
      <c r="EPF28" s="17"/>
      <c r="EPG28" s="17"/>
      <c r="EPH28" s="17"/>
      <c r="EPI28" s="17"/>
      <c r="EPJ28" s="17"/>
      <c r="EPK28" s="17"/>
      <c r="EPL28" s="17"/>
      <c r="EPM28" s="17"/>
      <c r="EPN28" s="17"/>
      <c r="EPO28" s="17"/>
      <c r="EPP28" s="17"/>
      <c r="EPQ28" s="17"/>
      <c r="EPR28" s="17"/>
      <c r="EPS28" s="17"/>
      <c r="EPT28" s="17"/>
      <c r="EPU28" s="17"/>
      <c r="EPV28" s="17"/>
      <c r="EPW28" s="17"/>
      <c r="EPX28" s="17"/>
      <c r="EPY28" s="17"/>
      <c r="EPZ28" s="17"/>
      <c r="EQA28" s="17"/>
      <c r="EQB28" s="17"/>
      <c r="EQC28" s="17"/>
      <c r="EQD28" s="17"/>
      <c r="EQE28" s="17"/>
      <c r="EQF28" s="17"/>
      <c r="EQG28" s="17"/>
      <c r="EQH28" s="17"/>
      <c r="EQI28" s="17"/>
      <c r="EQJ28" s="17"/>
      <c r="EQK28" s="17"/>
      <c r="EQL28" s="17"/>
      <c r="EQM28" s="17"/>
      <c r="EQN28" s="17"/>
      <c r="EQO28" s="17"/>
      <c r="EQP28" s="17"/>
      <c r="EQQ28" s="17"/>
      <c r="EQR28" s="17"/>
      <c r="EQS28" s="17"/>
      <c r="EQT28" s="17"/>
      <c r="EQU28" s="17"/>
      <c r="EQV28" s="17"/>
      <c r="EQW28" s="17"/>
      <c r="EQX28" s="17"/>
      <c r="EQY28" s="17"/>
      <c r="EQZ28" s="17"/>
      <c r="ERA28" s="17"/>
      <c r="ERB28" s="17"/>
      <c r="ERC28" s="17"/>
      <c r="ERD28" s="17"/>
      <c r="ERE28" s="17"/>
      <c r="ERF28" s="17"/>
      <c r="ERG28" s="17"/>
      <c r="ERH28" s="17"/>
      <c r="ERI28" s="17"/>
      <c r="ERJ28" s="17"/>
      <c r="ERK28" s="17"/>
      <c r="ERL28" s="17"/>
      <c r="ERM28" s="17"/>
      <c r="ERN28" s="17"/>
      <c r="ERO28" s="17"/>
      <c r="ERP28" s="17"/>
      <c r="ERQ28" s="17"/>
      <c r="ERR28" s="17"/>
      <c r="ERS28" s="17"/>
      <c r="ERT28" s="17"/>
      <c r="ERU28" s="17"/>
      <c r="ERV28" s="17"/>
      <c r="ERW28" s="17"/>
      <c r="ERX28" s="17"/>
      <c r="ERY28" s="17"/>
      <c r="ERZ28" s="17"/>
      <c r="ESA28" s="17"/>
      <c r="ESB28" s="17"/>
      <c r="ESC28" s="17"/>
      <c r="ESD28" s="17"/>
      <c r="ESE28" s="17"/>
      <c r="ESF28" s="17"/>
      <c r="ESG28" s="17"/>
      <c r="ESH28" s="17"/>
      <c r="ESI28" s="17"/>
      <c r="ESJ28" s="17"/>
      <c r="ESK28" s="17"/>
      <c r="ESL28" s="17"/>
      <c r="ESM28" s="17"/>
      <c r="ESN28" s="17"/>
      <c r="ESO28" s="17"/>
      <c r="ESP28" s="17"/>
      <c r="ESQ28" s="17"/>
      <c r="ESR28" s="17"/>
      <c r="ESS28" s="17"/>
      <c r="EST28" s="17"/>
      <c r="ESU28" s="17"/>
      <c r="ESV28" s="17"/>
      <c r="ESW28" s="17"/>
      <c r="ESX28" s="17"/>
      <c r="ESY28" s="17"/>
      <c r="ESZ28" s="17"/>
      <c r="ETA28" s="17"/>
      <c r="ETB28" s="17"/>
      <c r="ETC28" s="17"/>
      <c r="ETD28" s="17"/>
      <c r="ETE28" s="17"/>
      <c r="ETF28" s="17"/>
      <c r="ETG28" s="17"/>
      <c r="ETH28" s="17"/>
      <c r="ETI28" s="17"/>
      <c r="ETJ28" s="17"/>
      <c r="ETK28" s="17"/>
      <c r="ETL28" s="17"/>
      <c r="ETM28" s="17"/>
      <c r="ETN28" s="17"/>
      <c r="ETO28" s="17"/>
      <c r="ETP28" s="17"/>
      <c r="ETQ28" s="17"/>
      <c r="ETR28" s="17"/>
      <c r="ETS28" s="17"/>
      <c r="ETT28" s="17"/>
      <c r="ETU28" s="17"/>
      <c r="ETV28" s="17"/>
      <c r="ETW28" s="17"/>
      <c r="ETX28" s="17"/>
      <c r="ETY28" s="17"/>
      <c r="ETZ28" s="17"/>
      <c r="EUA28" s="17"/>
      <c r="EUB28" s="17"/>
      <c r="EUC28" s="17"/>
      <c r="EUD28" s="17"/>
      <c r="EUE28" s="17"/>
      <c r="EUF28" s="17"/>
      <c r="EUG28" s="17"/>
      <c r="EUH28" s="17"/>
      <c r="EUI28" s="17"/>
      <c r="EUJ28" s="17"/>
      <c r="EUK28" s="17"/>
      <c r="EUL28" s="17"/>
      <c r="EUM28" s="17"/>
      <c r="EUN28" s="17"/>
      <c r="EUO28" s="17"/>
      <c r="EUP28" s="17"/>
      <c r="EUQ28" s="17"/>
      <c r="EUR28" s="17"/>
      <c r="EUS28" s="17"/>
      <c r="EUT28" s="17"/>
      <c r="EUU28" s="17"/>
      <c r="EUV28" s="17"/>
      <c r="EUW28" s="17"/>
      <c r="EUX28" s="17"/>
      <c r="EUY28" s="17"/>
      <c r="EUZ28" s="17"/>
      <c r="EVA28" s="17"/>
      <c r="EVB28" s="17"/>
      <c r="EVC28" s="17"/>
      <c r="EVD28" s="17"/>
      <c r="EVE28" s="17"/>
      <c r="EVF28" s="17"/>
      <c r="EVG28" s="17"/>
      <c r="EVH28" s="17"/>
      <c r="EVI28" s="17"/>
      <c r="EVJ28" s="17"/>
      <c r="EVK28" s="17"/>
      <c r="EVL28" s="17"/>
      <c r="EVM28" s="17"/>
      <c r="EVN28" s="17"/>
      <c r="EVO28" s="17"/>
      <c r="EVP28" s="17"/>
      <c r="EVQ28" s="17"/>
      <c r="EVR28" s="17"/>
      <c r="EVS28" s="17"/>
      <c r="EVT28" s="17"/>
      <c r="EVU28" s="17"/>
      <c r="EVV28" s="17"/>
      <c r="EVW28" s="17"/>
      <c r="EVX28" s="17"/>
      <c r="EVY28" s="17"/>
      <c r="EVZ28" s="17"/>
      <c r="EWA28" s="17"/>
      <c r="EWB28" s="17"/>
      <c r="EWC28" s="17"/>
      <c r="EWD28" s="17"/>
      <c r="EWE28" s="17"/>
      <c r="EWF28" s="17"/>
      <c r="EWG28" s="17"/>
      <c r="EWH28" s="17"/>
      <c r="EWI28" s="17"/>
      <c r="EWJ28" s="17"/>
      <c r="EWK28" s="17"/>
      <c r="EWL28" s="17"/>
      <c r="EWM28" s="17"/>
      <c r="EWN28" s="17"/>
      <c r="EWO28" s="17"/>
      <c r="EWP28" s="17"/>
      <c r="EWQ28" s="17"/>
      <c r="EWR28" s="17"/>
      <c r="EWS28" s="17"/>
      <c r="EWT28" s="17"/>
      <c r="EWU28" s="17"/>
      <c r="EWV28" s="17"/>
      <c r="EWW28" s="17"/>
      <c r="EWX28" s="17"/>
      <c r="EWY28" s="17"/>
      <c r="EWZ28" s="17"/>
      <c r="EXA28" s="17"/>
      <c r="EXB28" s="17"/>
      <c r="EXC28" s="17"/>
      <c r="EXD28" s="17"/>
      <c r="EXE28" s="17"/>
      <c r="EXF28" s="17"/>
      <c r="EXG28" s="17"/>
      <c r="EXH28" s="17"/>
      <c r="EXI28" s="17"/>
      <c r="EXJ28" s="17"/>
      <c r="EXK28" s="17"/>
      <c r="EXL28" s="17"/>
      <c r="EXM28" s="17"/>
      <c r="EXN28" s="17"/>
      <c r="EXO28" s="17"/>
      <c r="EXP28" s="17"/>
      <c r="EXQ28" s="17"/>
      <c r="EXR28" s="17"/>
      <c r="EXS28" s="17"/>
      <c r="EXT28" s="17"/>
      <c r="EXU28" s="17"/>
      <c r="EXV28" s="17"/>
      <c r="EXW28" s="17"/>
      <c r="EXX28" s="17"/>
      <c r="EXY28" s="17"/>
      <c r="EXZ28" s="17"/>
      <c r="EYA28" s="17"/>
      <c r="EYB28" s="17"/>
      <c r="EYC28" s="17"/>
      <c r="EYD28" s="17"/>
      <c r="EYE28" s="17"/>
      <c r="EYF28" s="17"/>
      <c r="EYG28" s="17"/>
      <c r="EYH28" s="17"/>
      <c r="EYI28" s="17"/>
      <c r="EYJ28" s="17"/>
      <c r="EYK28" s="17"/>
      <c r="EYL28" s="17"/>
      <c r="EYM28" s="17"/>
      <c r="EYN28" s="17"/>
      <c r="EYO28" s="17"/>
      <c r="EYP28" s="17"/>
      <c r="EYQ28" s="17"/>
      <c r="EYR28" s="17"/>
      <c r="EYS28" s="17"/>
      <c r="EYT28" s="17"/>
      <c r="EYU28" s="17"/>
      <c r="EYV28" s="17"/>
      <c r="EYW28" s="17"/>
      <c r="EYX28" s="17"/>
      <c r="EYY28" s="17"/>
      <c r="EYZ28" s="17"/>
      <c r="EZA28" s="17"/>
      <c r="EZB28" s="17"/>
      <c r="EZC28" s="17"/>
      <c r="EZD28" s="17"/>
      <c r="EZE28" s="17"/>
      <c r="EZF28" s="17"/>
      <c r="EZG28" s="17"/>
      <c r="EZH28" s="17"/>
      <c r="EZI28" s="17"/>
      <c r="EZJ28" s="17"/>
      <c r="EZK28" s="17"/>
      <c r="EZL28" s="17"/>
      <c r="EZM28" s="17"/>
      <c r="EZN28" s="17"/>
      <c r="EZO28" s="17"/>
      <c r="EZP28" s="17"/>
      <c r="EZQ28" s="17"/>
      <c r="EZR28" s="17"/>
      <c r="EZS28" s="17"/>
      <c r="EZT28" s="17"/>
      <c r="EZU28" s="17"/>
      <c r="EZV28" s="17"/>
      <c r="EZW28" s="17"/>
      <c r="EZX28" s="17"/>
      <c r="EZY28" s="17"/>
      <c r="EZZ28" s="17"/>
      <c r="FAA28" s="17"/>
      <c r="FAB28" s="17"/>
      <c r="FAC28" s="17"/>
      <c r="FAD28" s="17"/>
      <c r="FAE28" s="17"/>
      <c r="FAF28" s="17"/>
      <c r="FAG28" s="17"/>
      <c r="FAH28" s="17"/>
      <c r="FAI28" s="17"/>
      <c r="FAJ28" s="17"/>
      <c r="FAK28" s="17"/>
      <c r="FAL28" s="17"/>
      <c r="FAM28" s="17"/>
      <c r="FAN28" s="17"/>
      <c r="FAO28" s="17"/>
      <c r="FAP28" s="17"/>
      <c r="FAQ28" s="17"/>
      <c r="FAR28" s="17"/>
      <c r="FAS28" s="17"/>
      <c r="FAT28" s="17"/>
      <c r="FAU28" s="17"/>
      <c r="FAV28" s="17"/>
      <c r="FAW28" s="17"/>
      <c r="FAX28" s="17"/>
      <c r="FAY28" s="17"/>
      <c r="FAZ28" s="17"/>
      <c r="FBA28" s="17"/>
      <c r="FBB28" s="17"/>
      <c r="FBC28" s="17"/>
      <c r="FBD28" s="17"/>
      <c r="FBE28" s="17"/>
      <c r="FBF28" s="17"/>
      <c r="FBG28" s="17"/>
      <c r="FBH28" s="17"/>
      <c r="FBI28" s="17"/>
      <c r="FBJ28" s="17"/>
      <c r="FBK28" s="17"/>
      <c r="FBL28" s="17"/>
      <c r="FBM28" s="17"/>
      <c r="FBN28" s="17"/>
      <c r="FBO28" s="17"/>
      <c r="FBP28" s="17"/>
      <c r="FBQ28" s="17"/>
      <c r="FBR28" s="17"/>
      <c r="FBS28" s="17"/>
      <c r="FBT28" s="17"/>
      <c r="FBU28" s="17"/>
      <c r="FBV28" s="17"/>
      <c r="FBW28" s="17"/>
      <c r="FBX28" s="17"/>
      <c r="FBY28" s="17"/>
      <c r="FBZ28" s="17"/>
      <c r="FCA28" s="17"/>
      <c r="FCB28" s="17"/>
      <c r="FCC28" s="17"/>
      <c r="FCD28" s="17"/>
      <c r="FCE28" s="17"/>
      <c r="FCF28" s="17"/>
      <c r="FCG28" s="17"/>
      <c r="FCH28" s="17"/>
      <c r="FCI28" s="17"/>
      <c r="FCJ28" s="17"/>
      <c r="FCK28" s="17"/>
      <c r="FCL28" s="17"/>
      <c r="FCM28" s="17"/>
      <c r="FCN28" s="17"/>
      <c r="FCO28" s="17"/>
      <c r="FCP28" s="17"/>
      <c r="FCQ28" s="17"/>
      <c r="FCR28" s="17"/>
      <c r="FCS28" s="17"/>
      <c r="FCT28" s="17"/>
      <c r="FCU28" s="17"/>
      <c r="FCV28" s="17"/>
      <c r="FCW28" s="17"/>
      <c r="FCX28" s="17"/>
      <c r="FCY28" s="17"/>
      <c r="FCZ28" s="17"/>
      <c r="FDA28" s="17"/>
      <c r="FDB28" s="17"/>
      <c r="FDC28" s="17"/>
      <c r="FDD28" s="17"/>
      <c r="FDE28" s="17"/>
      <c r="FDF28" s="17"/>
      <c r="FDG28" s="17"/>
      <c r="FDH28" s="17"/>
      <c r="FDI28" s="17"/>
      <c r="FDJ28" s="17"/>
      <c r="FDK28" s="17"/>
      <c r="FDL28" s="17"/>
      <c r="FDM28" s="17"/>
      <c r="FDN28" s="17"/>
      <c r="FDO28" s="17"/>
      <c r="FDP28" s="17"/>
      <c r="FDQ28" s="17"/>
      <c r="FDR28" s="17"/>
      <c r="FDS28" s="17"/>
      <c r="FDT28" s="17"/>
      <c r="FDU28" s="17"/>
      <c r="FDV28" s="17"/>
      <c r="FDW28" s="17"/>
      <c r="FDX28" s="17"/>
      <c r="FDY28" s="17"/>
      <c r="FDZ28" s="17"/>
      <c r="FEA28" s="17"/>
      <c r="FEB28" s="17"/>
      <c r="FEC28" s="17"/>
      <c r="FED28" s="17"/>
      <c r="FEE28" s="17"/>
      <c r="FEF28" s="17"/>
      <c r="FEG28" s="17"/>
      <c r="FEH28" s="17"/>
      <c r="FEI28" s="17"/>
      <c r="FEJ28" s="17"/>
      <c r="FEK28" s="17"/>
      <c r="FEL28" s="17"/>
      <c r="FEM28" s="17"/>
      <c r="FEN28" s="17"/>
      <c r="FEO28" s="17"/>
      <c r="FEP28" s="17"/>
      <c r="FEQ28" s="17"/>
      <c r="FER28" s="17"/>
      <c r="FES28" s="17"/>
      <c r="FET28" s="17"/>
      <c r="FEU28" s="17"/>
      <c r="FEV28" s="17"/>
      <c r="FEW28" s="17"/>
      <c r="FEX28" s="17"/>
      <c r="FEY28" s="17"/>
      <c r="FEZ28" s="17"/>
      <c r="FFA28" s="17"/>
      <c r="FFB28" s="17"/>
      <c r="FFC28" s="17"/>
      <c r="FFD28" s="17"/>
      <c r="FFE28" s="17"/>
      <c r="FFF28" s="17"/>
      <c r="FFG28" s="17"/>
      <c r="FFH28" s="17"/>
      <c r="FFI28" s="17"/>
      <c r="FFJ28" s="17"/>
      <c r="FFK28" s="17"/>
      <c r="FFL28" s="17"/>
      <c r="FFM28" s="17"/>
      <c r="FFN28" s="17"/>
      <c r="FFO28" s="17"/>
      <c r="FFP28" s="17"/>
      <c r="FFQ28" s="17"/>
      <c r="FFR28" s="17"/>
      <c r="FFS28" s="17"/>
      <c r="FFT28" s="17"/>
      <c r="FFU28" s="17"/>
      <c r="FFV28" s="17"/>
      <c r="FFW28" s="17"/>
      <c r="FFX28" s="17"/>
      <c r="FFY28" s="17"/>
      <c r="FFZ28" s="17"/>
      <c r="FGA28" s="17"/>
      <c r="FGB28" s="17"/>
      <c r="FGC28" s="17"/>
      <c r="FGD28" s="17"/>
      <c r="FGE28" s="17"/>
      <c r="FGF28" s="17"/>
      <c r="FGG28" s="17"/>
      <c r="FGH28" s="17"/>
      <c r="FGI28" s="17"/>
      <c r="FGJ28" s="17"/>
      <c r="FGK28" s="17"/>
      <c r="FGL28" s="17"/>
      <c r="FGM28" s="17"/>
      <c r="FGN28" s="17"/>
      <c r="FGO28" s="17"/>
      <c r="FGP28" s="17"/>
      <c r="FGQ28" s="17"/>
      <c r="FGR28" s="17"/>
      <c r="FGS28" s="17"/>
      <c r="FGT28" s="17"/>
      <c r="FGU28" s="17"/>
      <c r="FGV28" s="17"/>
      <c r="FGW28" s="17"/>
      <c r="FGX28" s="17"/>
      <c r="FGY28" s="17"/>
      <c r="FGZ28" s="17"/>
      <c r="FHA28" s="17"/>
      <c r="FHB28" s="17"/>
      <c r="FHC28" s="17"/>
      <c r="FHD28" s="17"/>
      <c r="FHE28" s="17"/>
      <c r="FHF28" s="17"/>
      <c r="FHG28" s="17"/>
      <c r="FHH28" s="17"/>
      <c r="FHI28" s="17"/>
      <c r="FHJ28" s="17"/>
      <c r="FHK28" s="17"/>
      <c r="FHL28" s="17"/>
      <c r="FHM28" s="17"/>
      <c r="FHN28" s="17"/>
      <c r="FHO28" s="17"/>
      <c r="FHP28" s="17"/>
      <c r="FHQ28" s="17"/>
      <c r="FHR28" s="17"/>
      <c r="FHS28" s="17"/>
      <c r="FHT28" s="17"/>
      <c r="FHU28" s="17"/>
      <c r="FHV28" s="17"/>
      <c r="FHW28" s="17"/>
      <c r="FHX28" s="17"/>
      <c r="FHY28" s="17"/>
      <c r="FHZ28" s="17"/>
      <c r="FIA28" s="17"/>
      <c r="FIB28" s="17"/>
      <c r="FIC28" s="17"/>
      <c r="FID28" s="17"/>
      <c r="FIE28" s="17"/>
      <c r="FIF28" s="17"/>
      <c r="FIG28" s="17"/>
      <c r="FIH28" s="17"/>
      <c r="FII28" s="17"/>
      <c r="FIJ28" s="17"/>
      <c r="FIK28" s="17"/>
      <c r="FIL28" s="17"/>
      <c r="FIM28" s="17"/>
      <c r="FIN28" s="17"/>
      <c r="FIO28" s="17"/>
      <c r="FIP28" s="17"/>
      <c r="FIQ28" s="17"/>
      <c r="FIR28" s="17"/>
      <c r="FIS28" s="17"/>
      <c r="FIT28" s="17"/>
      <c r="FIU28" s="17"/>
      <c r="FIV28" s="17"/>
      <c r="FIW28" s="17"/>
      <c r="FIX28" s="17"/>
      <c r="FIY28" s="17"/>
      <c r="FIZ28" s="17"/>
      <c r="FJA28" s="17"/>
      <c r="FJB28" s="17"/>
      <c r="FJC28" s="17"/>
      <c r="FJD28" s="17"/>
      <c r="FJE28" s="17"/>
      <c r="FJF28" s="17"/>
      <c r="FJG28" s="17"/>
      <c r="FJH28" s="17"/>
      <c r="FJI28" s="17"/>
      <c r="FJJ28" s="17"/>
      <c r="FJK28" s="17"/>
      <c r="FJL28" s="17"/>
      <c r="FJM28" s="17"/>
      <c r="FJN28" s="17"/>
      <c r="FJO28" s="17"/>
      <c r="FJP28" s="17"/>
      <c r="FJQ28" s="17"/>
      <c r="FJR28" s="17"/>
      <c r="FJS28" s="17"/>
      <c r="FJT28" s="17"/>
      <c r="FJU28" s="17"/>
      <c r="FJV28" s="17"/>
      <c r="FJW28" s="17"/>
      <c r="FJX28" s="17"/>
      <c r="FJY28" s="17"/>
      <c r="FJZ28" s="17"/>
      <c r="FKA28" s="17"/>
      <c r="FKB28" s="17"/>
      <c r="FKC28" s="17"/>
      <c r="FKD28" s="17"/>
      <c r="FKE28" s="17"/>
      <c r="FKF28" s="17"/>
      <c r="FKG28" s="17"/>
      <c r="FKH28" s="17"/>
      <c r="FKI28" s="17"/>
      <c r="FKJ28" s="17"/>
      <c r="FKK28" s="17"/>
      <c r="FKL28" s="17"/>
      <c r="FKM28" s="17"/>
      <c r="FKN28" s="17"/>
      <c r="FKO28" s="17"/>
      <c r="FKP28" s="17"/>
      <c r="FKQ28" s="17"/>
      <c r="FKR28" s="17"/>
      <c r="FKS28" s="17"/>
      <c r="FKT28" s="17"/>
      <c r="FKU28" s="17"/>
      <c r="FKV28" s="17"/>
      <c r="FKW28" s="17"/>
      <c r="FKX28" s="17"/>
      <c r="FKY28" s="17"/>
      <c r="FKZ28" s="17"/>
      <c r="FLA28" s="17"/>
      <c r="FLB28" s="17"/>
      <c r="FLC28" s="17"/>
      <c r="FLD28" s="17"/>
      <c r="FLE28" s="17"/>
      <c r="FLF28" s="17"/>
      <c r="FLG28" s="17"/>
      <c r="FLH28" s="17"/>
      <c r="FLI28" s="17"/>
      <c r="FLJ28" s="17"/>
      <c r="FLK28" s="17"/>
      <c r="FLL28" s="17"/>
      <c r="FLM28" s="17"/>
      <c r="FLN28" s="17"/>
      <c r="FLO28" s="17"/>
      <c r="FLP28" s="17"/>
      <c r="FLQ28" s="17"/>
      <c r="FLR28" s="17"/>
      <c r="FLS28" s="17"/>
      <c r="FLT28" s="17"/>
      <c r="FLU28" s="17"/>
      <c r="FLV28" s="17"/>
      <c r="FLW28" s="17"/>
      <c r="FLX28" s="17"/>
      <c r="FLY28" s="17"/>
      <c r="FLZ28" s="17"/>
      <c r="FMA28" s="17"/>
      <c r="FMB28" s="17"/>
      <c r="FMC28" s="17"/>
      <c r="FMD28" s="17"/>
      <c r="FME28" s="17"/>
      <c r="FMF28" s="17"/>
      <c r="FMG28" s="17"/>
      <c r="FMH28" s="17"/>
      <c r="FMI28" s="17"/>
      <c r="FMJ28" s="17"/>
      <c r="FMK28" s="17"/>
      <c r="FML28" s="17"/>
      <c r="FMM28" s="17"/>
      <c r="FMN28" s="17"/>
      <c r="FMO28" s="17"/>
      <c r="FMP28" s="17"/>
      <c r="FMQ28" s="17"/>
      <c r="FMR28" s="17"/>
      <c r="FMS28" s="17"/>
      <c r="FMT28" s="17"/>
      <c r="FMU28" s="17"/>
      <c r="FMV28" s="17"/>
      <c r="FMW28" s="17"/>
      <c r="FMX28" s="17"/>
      <c r="FMY28" s="17"/>
      <c r="FMZ28" s="17"/>
      <c r="FNA28" s="17"/>
      <c r="FNB28" s="17"/>
      <c r="FNC28" s="17"/>
      <c r="FND28" s="17"/>
      <c r="FNE28" s="17"/>
      <c r="FNF28" s="17"/>
      <c r="FNG28" s="17"/>
      <c r="FNH28" s="17"/>
      <c r="FNI28" s="17"/>
      <c r="FNJ28" s="17"/>
      <c r="FNK28" s="17"/>
      <c r="FNL28" s="17"/>
      <c r="FNM28" s="17"/>
      <c r="FNN28" s="17"/>
      <c r="FNO28" s="17"/>
      <c r="FNP28" s="17"/>
      <c r="FNQ28" s="17"/>
      <c r="FNR28" s="17"/>
      <c r="FNS28" s="17"/>
      <c r="FNT28" s="17"/>
      <c r="FNU28" s="17"/>
      <c r="FNV28" s="17"/>
      <c r="FNW28" s="17"/>
      <c r="FNX28" s="17"/>
      <c r="FNY28" s="17"/>
      <c r="FNZ28" s="17"/>
      <c r="FOA28" s="17"/>
      <c r="FOB28" s="17"/>
      <c r="FOC28" s="17"/>
      <c r="FOD28" s="17"/>
      <c r="FOE28" s="17"/>
      <c r="FOF28" s="17"/>
      <c r="FOG28" s="17"/>
      <c r="FOH28" s="17"/>
      <c r="FOI28" s="17"/>
      <c r="FOJ28" s="17"/>
      <c r="FOK28" s="17"/>
      <c r="FOL28" s="17"/>
      <c r="FOM28" s="17"/>
      <c r="FON28" s="17"/>
      <c r="FOO28" s="17"/>
      <c r="FOP28" s="17"/>
      <c r="FOQ28" s="17"/>
      <c r="FOR28" s="17"/>
      <c r="FOS28" s="17"/>
      <c r="FOT28" s="17"/>
      <c r="FOU28" s="17"/>
      <c r="FOV28" s="17"/>
      <c r="FOW28" s="17"/>
      <c r="FOX28" s="17"/>
      <c r="FOY28" s="17"/>
      <c r="FOZ28" s="17"/>
      <c r="FPA28" s="17"/>
      <c r="FPB28" s="17"/>
      <c r="FPC28" s="17"/>
      <c r="FPD28" s="17"/>
      <c r="FPE28" s="17"/>
      <c r="FPF28" s="17"/>
      <c r="FPG28" s="17"/>
      <c r="FPH28" s="17"/>
      <c r="FPI28" s="17"/>
      <c r="FPJ28" s="17"/>
      <c r="FPK28" s="17"/>
      <c r="FPL28" s="17"/>
      <c r="FPM28" s="17"/>
      <c r="FPN28" s="17"/>
      <c r="FPO28" s="17"/>
      <c r="FPP28" s="17"/>
      <c r="FPQ28" s="17"/>
      <c r="FPR28" s="17"/>
      <c r="FPS28" s="17"/>
      <c r="FPT28" s="17"/>
      <c r="FPU28" s="17"/>
      <c r="FPV28" s="17"/>
      <c r="FPW28" s="17"/>
      <c r="FPX28" s="17"/>
      <c r="FPY28" s="17"/>
      <c r="FPZ28" s="17"/>
      <c r="FQA28" s="17"/>
      <c r="FQB28" s="17"/>
      <c r="FQC28" s="17"/>
      <c r="FQD28" s="17"/>
      <c r="FQE28" s="17"/>
      <c r="FQF28" s="17"/>
      <c r="FQG28" s="17"/>
      <c r="FQH28" s="17"/>
      <c r="FQI28" s="17"/>
      <c r="FQJ28" s="17"/>
      <c r="FQK28" s="17"/>
      <c r="FQL28" s="17"/>
      <c r="FQM28" s="17"/>
      <c r="FQN28" s="17"/>
      <c r="FQO28" s="17"/>
      <c r="FQP28" s="17"/>
      <c r="FQQ28" s="17"/>
      <c r="FQR28" s="17"/>
      <c r="FQS28" s="17"/>
      <c r="FQT28" s="17"/>
      <c r="FQU28" s="17"/>
      <c r="FQV28" s="17"/>
      <c r="FQW28" s="17"/>
      <c r="FQX28" s="17"/>
      <c r="FQY28" s="17"/>
      <c r="FQZ28" s="17"/>
      <c r="FRA28" s="17"/>
      <c r="FRB28" s="17"/>
      <c r="FRC28" s="17"/>
      <c r="FRD28" s="17"/>
      <c r="FRE28" s="17"/>
      <c r="FRF28" s="17"/>
      <c r="FRG28" s="17"/>
      <c r="FRH28" s="17"/>
      <c r="FRI28" s="17"/>
      <c r="FRJ28" s="17"/>
      <c r="FRK28" s="17"/>
      <c r="FRL28" s="17"/>
      <c r="FRM28" s="17"/>
      <c r="FRN28" s="17"/>
      <c r="FRO28" s="17"/>
      <c r="FRP28" s="17"/>
      <c r="FRQ28" s="17"/>
      <c r="FRR28" s="17"/>
      <c r="FRS28" s="17"/>
      <c r="FRT28" s="17"/>
      <c r="FRU28" s="17"/>
      <c r="FRV28" s="17"/>
      <c r="FRW28" s="17"/>
      <c r="FRX28" s="17"/>
      <c r="FRY28" s="17"/>
      <c r="FRZ28" s="17"/>
      <c r="FSA28" s="17"/>
      <c r="FSB28" s="17"/>
      <c r="FSC28" s="17"/>
      <c r="FSD28" s="17"/>
      <c r="FSE28" s="17"/>
      <c r="FSF28" s="17"/>
      <c r="FSG28" s="17"/>
      <c r="FSH28" s="17"/>
      <c r="FSI28" s="17"/>
      <c r="FSJ28" s="17"/>
      <c r="FSK28" s="17"/>
      <c r="FSL28" s="17"/>
      <c r="FSM28" s="17"/>
      <c r="FSN28" s="17"/>
      <c r="FSO28" s="17"/>
      <c r="FSP28" s="17"/>
      <c r="FSQ28" s="17"/>
      <c r="FSR28" s="17"/>
      <c r="FSS28" s="17"/>
      <c r="FST28" s="17"/>
      <c r="FSU28" s="17"/>
      <c r="FSV28" s="17"/>
      <c r="FSW28" s="17"/>
      <c r="FSX28" s="17"/>
      <c r="FSY28" s="17"/>
      <c r="FSZ28" s="17"/>
      <c r="FTA28" s="17"/>
      <c r="FTB28" s="17"/>
      <c r="FTC28" s="17"/>
      <c r="FTD28" s="17"/>
      <c r="FTE28" s="17"/>
      <c r="FTF28" s="17"/>
      <c r="FTG28" s="17"/>
      <c r="FTH28" s="17"/>
      <c r="FTI28" s="17"/>
      <c r="FTJ28" s="17"/>
      <c r="FTK28" s="17"/>
      <c r="FTL28" s="17"/>
      <c r="FTM28" s="17"/>
      <c r="FTN28" s="17"/>
      <c r="FTO28" s="17"/>
      <c r="FTP28" s="17"/>
      <c r="FTQ28" s="17"/>
      <c r="FTR28" s="17"/>
      <c r="FTS28" s="17"/>
      <c r="FTT28" s="17"/>
      <c r="FTU28" s="17"/>
      <c r="FTV28" s="17"/>
      <c r="FTW28" s="17"/>
      <c r="FTX28" s="17"/>
      <c r="FTY28" s="17"/>
      <c r="FTZ28" s="17"/>
      <c r="FUA28" s="17"/>
      <c r="FUB28" s="17"/>
      <c r="FUC28" s="17"/>
      <c r="FUD28" s="17"/>
      <c r="FUE28" s="17"/>
      <c r="FUF28" s="17"/>
      <c r="FUG28" s="17"/>
      <c r="FUH28" s="17"/>
      <c r="FUI28" s="17"/>
      <c r="FUJ28" s="17"/>
      <c r="FUK28" s="17"/>
      <c r="FUL28" s="17"/>
      <c r="FUM28" s="17"/>
      <c r="FUN28" s="17"/>
      <c r="FUO28" s="17"/>
      <c r="FUP28" s="17"/>
      <c r="FUQ28" s="17"/>
      <c r="FUR28" s="17"/>
      <c r="FUS28" s="17"/>
      <c r="FUT28" s="17"/>
      <c r="FUU28" s="17"/>
      <c r="FUV28" s="17"/>
      <c r="FUW28" s="17"/>
      <c r="FUX28" s="17"/>
      <c r="FUY28" s="17"/>
      <c r="FUZ28" s="17"/>
      <c r="FVA28" s="17"/>
      <c r="FVB28" s="17"/>
      <c r="FVC28" s="17"/>
      <c r="FVD28" s="17"/>
      <c r="FVE28" s="17"/>
      <c r="FVF28" s="17"/>
      <c r="FVG28" s="17"/>
      <c r="FVH28" s="17"/>
      <c r="FVI28" s="17"/>
      <c r="FVJ28" s="17"/>
      <c r="FVK28" s="17"/>
      <c r="FVL28" s="17"/>
      <c r="FVM28" s="17"/>
      <c r="FVN28" s="17"/>
      <c r="FVO28" s="17"/>
      <c r="FVP28" s="17"/>
      <c r="FVQ28" s="17"/>
      <c r="FVR28" s="17"/>
      <c r="FVS28" s="17"/>
      <c r="FVT28" s="17"/>
      <c r="FVU28" s="17"/>
      <c r="FVV28" s="17"/>
      <c r="FVW28" s="17"/>
      <c r="FVX28" s="17"/>
      <c r="FVY28" s="17"/>
      <c r="FVZ28" s="17"/>
      <c r="FWA28" s="17"/>
      <c r="FWB28" s="17"/>
      <c r="FWC28" s="17"/>
      <c r="FWD28" s="17"/>
      <c r="FWE28" s="17"/>
      <c r="FWF28" s="17"/>
      <c r="FWG28" s="17"/>
      <c r="FWH28" s="17"/>
      <c r="FWI28" s="17"/>
      <c r="FWJ28" s="17"/>
      <c r="FWK28" s="17"/>
      <c r="FWL28" s="17"/>
      <c r="FWM28" s="17"/>
      <c r="FWN28" s="17"/>
      <c r="FWO28" s="17"/>
      <c r="FWP28" s="17"/>
      <c r="FWQ28" s="17"/>
      <c r="FWR28" s="17"/>
      <c r="FWS28" s="17"/>
      <c r="FWT28" s="17"/>
      <c r="FWU28" s="17"/>
      <c r="FWV28" s="17"/>
      <c r="FWW28" s="17"/>
      <c r="FWX28" s="17"/>
      <c r="FWY28" s="17"/>
      <c r="FWZ28" s="17"/>
      <c r="FXA28" s="17"/>
      <c r="FXB28" s="17"/>
      <c r="FXC28" s="17"/>
      <c r="FXD28" s="17"/>
      <c r="FXE28" s="17"/>
      <c r="FXF28" s="17"/>
      <c r="FXG28" s="17"/>
      <c r="FXH28" s="17"/>
      <c r="FXI28" s="17"/>
      <c r="FXJ28" s="17"/>
      <c r="FXK28" s="17"/>
      <c r="FXL28" s="17"/>
      <c r="FXM28" s="17"/>
      <c r="FXN28" s="17"/>
      <c r="FXO28" s="17"/>
      <c r="FXP28" s="17"/>
      <c r="FXQ28" s="17"/>
      <c r="FXR28" s="17"/>
      <c r="FXS28" s="17"/>
      <c r="FXT28" s="17"/>
      <c r="FXU28" s="17"/>
      <c r="FXV28" s="17"/>
      <c r="FXW28" s="17"/>
      <c r="FXX28" s="17"/>
      <c r="FXY28" s="17"/>
      <c r="FXZ28" s="17"/>
      <c r="FYA28" s="17"/>
      <c r="FYB28" s="17"/>
      <c r="FYC28" s="17"/>
      <c r="FYD28" s="17"/>
      <c r="FYE28" s="17"/>
      <c r="FYF28" s="17"/>
      <c r="FYG28" s="17"/>
      <c r="FYH28" s="17"/>
      <c r="FYI28" s="17"/>
      <c r="FYJ28" s="17"/>
      <c r="FYK28" s="17"/>
      <c r="FYL28" s="17"/>
      <c r="FYM28" s="17"/>
      <c r="FYN28" s="17"/>
      <c r="FYO28" s="17"/>
      <c r="FYP28" s="17"/>
      <c r="FYQ28" s="17"/>
      <c r="FYR28" s="17"/>
      <c r="FYS28" s="17"/>
      <c r="FYT28" s="17"/>
      <c r="FYU28" s="17"/>
      <c r="FYV28" s="17"/>
      <c r="FYW28" s="17"/>
      <c r="FYX28" s="17"/>
      <c r="FYY28" s="17"/>
      <c r="FYZ28" s="17"/>
      <c r="FZA28" s="17"/>
      <c r="FZB28" s="17"/>
      <c r="FZC28" s="17"/>
      <c r="FZD28" s="17"/>
      <c r="FZE28" s="17"/>
      <c r="FZF28" s="17"/>
      <c r="FZG28" s="17"/>
      <c r="FZH28" s="17"/>
      <c r="FZI28" s="17"/>
      <c r="FZJ28" s="17"/>
      <c r="FZK28" s="17"/>
      <c r="FZL28" s="17"/>
      <c r="FZM28" s="17"/>
      <c r="FZN28" s="17"/>
      <c r="FZO28" s="17"/>
      <c r="FZP28" s="17"/>
      <c r="FZQ28" s="17"/>
      <c r="FZR28" s="17"/>
      <c r="FZS28" s="17"/>
      <c r="FZT28" s="17"/>
      <c r="FZU28" s="17"/>
      <c r="FZV28" s="17"/>
      <c r="FZW28" s="17"/>
      <c r="FZX28" s="17"/>
      <c r="FZY28" s="17"/>
      <c r="FZZ28" s="17"/>
      <c r="GAA28" s="17"/>
      <c r="GAB28" s="17"/>
      <c r="GAC28" s="17"/>
      <c r="GAD28" s="17"/>
      <c r="GAE28" s="17"/>
      <c r="GAF28" s="17"/>
      <c r="GAG28" s="17"/>
      <c r="GAH28" s="17"/>
      <c r="GAI28" s="17"/>
      <c r="GAJ28" s="17"/>
      <c r="GAK28" s="17"/>
      <c r="GAL28" s="17"/>
      <c r="GAM28" s="17"/>
      <c r="GAN28" s="17"/>
      <c r="GAO28" s="17"/>
      <c r="GAP28" s="17"/>
      <c r="GAQ28" s="17"/>
      <c r="GAR28" s="17"/>
      <c r="GAS28" s="17"/>
      <c r="GAT28" s="17"/>
      <c r="GAU28" s="17"/>
      <c r="GAV28" s="17"/>
      <c r="GAW28" s="17"/>
      <c r="GAX28" s="17"/>
      <c r="GAY28" s="17"/>
      <c r="GAZ28" s="17"/>
      <c r="GBA28" s="17"/>
      <c r="GBB28" s="17"/>
      <c r="GBC28" s="17"/>
      <c r="GBD28" s="17"/>
      <c r="GBE28" s="17"/>
      <c r="GBF28" s="17"/>
      <c r="GBG28" s="17"/>
      <c r="GBH28" s="17"/>
      <c r="GBI28" s="17"/>
      <c r="GBJ28" s="17"/>
      <c r="GBK28" s="17"/>
      <c r="GBL28" s="17"/>
      <c r="GBM28" s="17"/>
      <c r="GBN28" s="17"/>
      <c r="GBO28" s="17"/>
      <c r="GBP28" s="17"/>
      <c r="GBQ28" s="17"/>
      <c r="GBR28" s="17"/>
      <c r="GBS28" s="17"/>
      <c r="GBT28" s="17"/>
      <c r="GBU28" s="17"/>
      <c r="GBV28" s="17"/>
      <c r="GBW28" s="17"/>
      <c r="GBX28" s="17"/>
      <c r="GBY28" s="17"/>
      <c r="GBZ28" s="17"/>
      <c r="GCA28" s="17"/>
      <c r="GCB28" s="17"/>
      <c r="GCC28" s="17"/>
      <c r="GCD28" s="17"/>
      <c r="GCE28" s="17"/>
      <c r="GCF28" s="17"/>
      <c r="GCG28" s="17"/>
      <c r="GCH28" s="17"/>
      <c r="GCI28" s="17"/>
      <c r="GCJ28" s="17"/>
      <c r="GCK28" s="17"/>
      <c r="GCL28" s="17"/>
      <c r="GCM28" s="17"/>
      <c r="GCN28" s="17"/>
      <c r="GCO28" s="17"/>
      <c r="GCP28" s="17"/>
      <c r="GCQ28" s="17"/>
      <c r="GCR28" s="17"/>
      <c r="GCS28" s="17"/>
      <c r="GCT28" s="17"/>
      <c r="GCU28" s="17"/>
      <c r="GCV28" s="17"/>
      <c r="GCW28" s="17"/>
      <c r="GCX28" s="17"/>
      <c r="GCY28" s="17"/>
      <c r="GCZ28" s="17"/>
      <c r="GDA28" s="17"/>
      <c r="GDB28" s="17"/>
      <c r="GDC28" s="17"/>
      <c r="GDD28" s="17"/>
      <c r="GDE28" s="17"/>
      <c r="GDF28" s="17"/>
      <c r="GDG28" s="17"/>
      <c r="GDH28" s="17"/>
      <c r="GDI28" s="17"/>
      <c r="GDJ28" s="17"/>
      <c r="GDK28" s="17"/>
      <c r="GDL28" s="17"/>
      <c r="GDM28" s="17"/>
      <c r="GDN28" s="17"/>
      <c r="GDO28" s="17"/>
      <c r="GDP28" s="17"/>
      <c r="GDQ28" s="17"/>
      <c r="GDR28" s="17"/>
      <c r="GDS28" s="17"/>
      <c r="GDT28" s="17"/>
      <c r="GDU28" s="17"/>
      <c r="GDV28" s="17"/>
      <c r="GDW28" s="17"/>
      <c r="GDX28" s="17"/>
      <c r="GDY28" s="17"/>
      <c r="GDZ28" s="17"/>
      <c r="GEA28" s="17"/>
      <c r="GEB28" s="17"/>
      <c r="GEC28" s="17"/>
      <c r="GED28" s="17"/>
      <c r="GEE28" s="17"/>
      <c r="GEF28" s="17"/>
      <c r="GEG28" s="17"/>
      <c r="GEH28" s="17"/>
      <c r="GEI28" s="17"/>
      <c r="GEJ28" s="17"/>
      <c r="GEK28" s="17"/>
      <c r="GEL28" s="17"/>
      <c r="GEM28" s="17"/>
      <c r="GEN28" s="17"/>
      <c r="GEO28" s="17"/>
      <c r="GEP28" s="17"/>
      <c r="GEQ28" s="17"/>
      <c r="GER28" s="17"/>
      <c r="GES28" s="17"/>
      <c r="GET28" s="17"/>
      <c r="GEU28" s="17"/>
      <c r="GEV28" s="17"/>
      <c r="GEW28" s="17"/>
      <c r="GEX28" s="17"/>
      <c r="GEY28" s="17"/>
      <c r="GEZ28" s="17"/>
      <c r="GFA28" s="17"/>
      <c r="GFB28" s="17"/>
      <c r="GFC28" s="17"/>
      <c r="GFD28" s="17"/>
      <c r="GFE28" s="17"/>
      <c r="GFF28" s="17"/>
      <c r="GFG28" s="17"/>
      <c r="GFH28" s="17"/>
      <c r="GFI28" s="17"/>
      <c r="GFJ28" s="17"/>
      <c r="GFK28" s="17"/>
      <c r="GFL28" s="17"/>
      <c r="GFM28" s="17"/>
      <c r="GFN28" s="17"/>
      <c r="GFO28" s="17"/>
      <c r="GFP28" s="17"/>
      <c r="GFQ28" s="17"/>
      <c r="GFR28" s="17"/>
      <c r="GFS28" s="17"/>
      <c r="GFT28" s="17"/>
      <c r="GFU28" s="17"/>
      <c r="GFV28" s="17"/>
      <c r="GFW28" s="17"/>
      <c r="GFX28" s="17"/>
      <c r="GFY28" s="17"/>
      <c r="GFZ28" s="17"/>
      <c r="GGA28" s="17"/>
      <c r="GGB28" s="17"/>
      <c r="GGC28" s="17"/>
      <c r="GGD28" s="17"/>
      <c r="GGE28" s="17"/>
      <c r="GGF28" s="17"/>
      <c r="GGG28" s="17"/>
      <c r="GGH28" s="17"/>
      <c r="GGI28" s="17"/>
      <c r="GGJ28" s="17"/>
      <c r="GGK28" s="17"/>
      <c r="GGL28" s="17"/>
      <c r="GGM28" s="17"/>
      <c r="GGN28" s="17"/>
      <c r="GGO28" s="17"/>
      <c r="GGP28" s="17"/>
      <c r="GGQ28" s="17"/>
      <c r="GGR28" s="17"/>
      <c r="GGS28" s="17"/>
      <c r="GGT28" s="17"/>
      <c r="GGU28" s="17"/>
      <c r="GGV28" s="17"/>
      <c r="GGW28" s="17"/>
      <c r="GGX28" s="17"/>
      <c r="GGY28" s="17"/>
      <c r="GGZ28" s="17"/>
      <c r="GHA28" s="17"/>
      <c r="GHB28" s="17"/>
      <c r="GHC28" s="17"/>
      <c r="GHD28" s="17"/>
      <c r="GHE28" s="17"/>
      <c r="GHF28" s="17"/>
      <c r="GHG28" s="17"/>
      <c r="GHH28" s="17"/>
      <c r="GHI28" s="17"/>
      <c r="GHJ28" s="17"/>
      <c r="GHK28" s="17"/>
      <c r="GHL28" s="17"/>
      <c r="GHM28" s="17"/>
      <c r="GHN28" s="17"/>
      <c r="GHO28" s="17"/>
      <c r="GHP28" s="17"/>
      <c r="GHQ28" s="17"/>
      <c r="GHR28" s="17"/>
      <c r="GHS28" s="17"/>
      <c r="GHT28" s="17"/>
      <c r="GHU28" s="17"/>
      <c r="GHV28" s="17"/>
      <c r="GHW28" s="17"/>
      <c r="GHX28" s="17"/>
      <c r="GHY28" s="17"/>
      <c r="GHZ28" s="17"/>
      <c r="GIA28" s="17"/>
      <c r="GIB28" s="17"/>
      <c r="GIC28" s="17"/>
      <c r="GID28" s="17"/>
      <c r="GIE28" s="17"/>
      <c r="GIF28" s="17"/>
      <c r="GIG28" s="17"/>
      <c r="GIH28" s="17"/>
      <c r="GII28" s="17"/>
      <c r="GIJ28" s="17"/>
      <c r="GIK28" s="17"/>
      <c r="GIL28" s="17"/>
      <c r="GIM28" s="17"/>
      <c r="GIN28" s="17"/>
      <c r="GIO28" s="17"/>
      <c r="GIP28" s="17"/>
      <c r="GIQ28" s="17"/>
      <c r="GIR28" s="17"/>
      <c r="GIS28" s="17"/>
      <c r="GIT28" s="17"/>
      <c r="GIU28" s="17"/>
      <c r="GIV28" s="17"/>
      <c r="GIW28" s="17"/>
      <c r="GIX28" s="17"/>
      <c r="GIY28" s="17"/>
      <c r="GIZ28" s="17"/>
      <c r="GJA28" s="17"/>
      <c r="GJB28" s="17"/>
      <c r="GJC28" s="17"/>
      <c r="GJD28" s="17"/>
      <c r="GJE28" s="17"/>
      <c r="GJF28" s="17"/>
      <c r="GJG28" s="17"/>
      <c r="GJH28" s="17"/>
      <c r="GJI28" s="17"/>
      <c r="GJJ28" s="17"/>
      <c r="GJK28" s="17"/>
      <c r="GJL28" s="17"/>
      <c r="GJM28" s="17"/>
      <c r="GJN28" s="17"/>
      <c r="GJO28" s="17"/>
      <c r="GJP28" s="17"/>
      <c r="GJQ28" s="17"/>
      <c r="GJR28" s="17"/>
      <c r="GJS28" s="17"/>
      <c r="GJT28" s="17"/>
      <c r="GJU28" s="17"/>
      <c r="GJV28" s="17"/>
      <c r="GJW28" s="17"/>
      <c r="GJX28" s="17"/>
      <c r="GJY28" s="17"/>
      <c r="GJZ28" s="17"/>
      <c r="GKA28" s="17"/>
      <c r="GKB28" s="17"/>
      <c r="GKC28" s="17"/>
      <c r="GKD28" s="17"/>
      <c r="GKE28" s="17"/>
      <c r="GKF28" s="17"/>
      <c r="GKG28" s="17"/>
      <c r="GKH28" s="17"/>
      <c r="GKI28" s="17"/>
      <c r="GKJ28" s="17"/>
      <c r="GKK28" s="17"/>
      <c r="GKL28" s="17"/>
      <c r="GKM28" s="17"/>
      <c r="GKN28" s="17"/>
      <c r="GKO28" s="17"/>
      <c r="GKP28" s="17"/>
      <c r="GKQ28" s="17"/>
      <c r="GKR28" s="17"/>
      <c r="GKS28" s="17"/>
      <c r="GKT28" s="17"/>
      <c r="GKU28" s="17"/>
      <c r="GKV28" s="17"/>
      <c r="GKW28" s="17"/>
      <c r="GKX28" s="17"/>
      <c r="GKY28" s="17"/>
      <c r="GKZ28" s="17"/>
      <c r="GLA28" s="17"/>
      <c r="GLB28" s="17"/>
      <c r="GLC28" s="17"/>
      <c r="GLD28" s="17"/>
      <c r="GLE28" s="17"/>
      <c r="GLF28" s="17"/>
      <c r="GLG28" s="17"/>
      <c r="GLH28" s="17"/>
      <c r="GLI28" s="17"/>
      <c r="GLJ28" s="17"/>
      <c r="GLK28" s="17"/>
      <c r="GLL28" s="17"/>
      <c r="GLM28" s="17"/>
      <c r="GLN28" s="17"/>
      <c r="GLO28" s="17"/>
      <c r="GLP28" s="17"/>
      <c r="GLQ28" s="17"/>
      <c r="GLR28" s="17"/>
      <c r="GLS28" s="17"/>
      <c r="GLT28" s="17"/>
      <c r="GLU28" s="17"/>
      <c r="GLV28" s="17"/>
      <c r="GLW28" s="17"/>
      <c r="GLX28" s="17"/>
      <c r="GLY28" s="17"/>
      <c r="GLZ28" s="17"/>
      <c r="GMA28" s="17"/>
      <c r="GMB28" s="17"/>
      <c r="GMC28" s="17"/>
      <c r="GMD28" s="17"/>
      <c r="GME28" s="17"/>
      <c r="GMF28" s="17"/>
      <c r="GMG28" s="17"/>
      <c r="GMH28" s="17"/>
      <c r="GMI28" s="17"/>
      <c r="GMJ28" s="17"/>
      <c r="GMK28" s="17"/>
      <c r="GML28" s="17"/>
      <c r="GMM28" s="17"/>
      <c r="GMN28" s="17"/>
      <c r="GMO28" s="17"/>
      <c r="GMP28" s="17"/>
      <c r="GMQ28" s="17"/>
      <c r="GMR28" s="17"/>
      <c r="GMS28" s="17"/>
      <c r="GMT28" s="17"/>
      <c r="GMU28" s="17"/>
      <c r="GMV28" s="17"/>
      <c r="GMW28" s="17"/>
      <c r="GMX28" s="17"/>
      <c r="GMY28" s="17"/>
      <c r="GMZ28" s="17"/>
      <c r="GNA28" s="17"/>
      <c r="GNB28" s="17"/>
      <c r="GNC28" s="17"/>
      <c r="GND28" s="17"/>
      <c r="GNE28" s="17"/>
      <c r="GNF28" s="17"/>
      <c r="GNG28" s="17"/>
      <c r="GNH28" s="17"/>
      <c r="GNI28" s="17"/>
      <c r="GNJ28" s="17"/>
      <c r="GNK28" s="17"/>
      <c r="GNL28" s="17"/>
      <c r="GNM28" s="17"/>
      <c r="GNN28" s="17"/>
      <c r="GNO28" s="17"/>
      <c r="GNP28" s="17"/>
      <c r="GNQ28" s="17"/>
      <c r="GNR28" s="17"/>
      <c r="GNS28" s="17"/>
      <c r="GNT28" s="17"/>
      <c r="GNU28" s="17"/>
      <c r="GNV28" s="17"/>
      <c r="GNW28" s="17"/>
      <c r="GNX28" s="17"/>
      <c r="GNY28" s="17"/>
      <c r="GNZ28" s="17"/>
      <c r="GOA28" s="17"/>
      <c r="GOB28" s="17"/>
      <c r="GOC28" s="17"/>
      <c r="GOD28" s="17"/>
      <c r="GOE28" s="17"/>
      <c r="GOF28" s="17"/>
      <c r="GOG28" s="17"/>
      <c r="GOH28" s="17"/>
      <c r="GOI28" s="17"/>
      <c r="GOJ28" s="17"/>
      <c r="GOK28" s="17"/>
      <c r="GOL28" s="17"/>
      <c r="GOM28" s="17"/>
      <c r="GON28" s="17"/>
      <c r="GOO28" s="17"/>
      <c r="GOP28" s="17"/>
      <c r="GOQ28" s="17"/>
      <c r="GOR28" s="17"/>
      <c r="GOS28" s="17"/>
      <c r="GOT28" s="17"/>
      <c r="GOU28" s="17"/>
      <c r="GOV28" s="17"/>
      <c r="GOW28" s="17"/>
      <c r="GOX28" s="17"/>
      <c r="GOY28" s="17"/>
      <c r="GOZ28" s="17"/>
      <c r="GPA28" s="17"/>
      <c r="GPB28" s="17"/>
      <c r="GPC28" s="17"/>
      <c r="GPD28" s="17"/>
      <c r="GPE28" s="17"/>
      <c r="GPF28" s="17"/>
      <c r="GPG28" s="17"/>
      <c r="GPH28" s="17"/>
      <c r="GPI28" s="17"/>
      <c r="GPJ28" s="17"/>
      <c r="GPK28" s="17"/>
      <c r="GPL28" s="17"/>
      <c r="GPM28" s="17"/>
      <c r="GPN28" s="17"/>
      <c r="GPO28" s="17"/>
      <c r="GPP28" s="17"/>
      <c r="GPQ28" s="17"/>
      <c r="GPR28" s="17"/>
      <c r="GPS28" s="17"/>
      <c r="GPT28" s="17"/>
      <c r="GPU28" s="17"/>
      <c r="GPV28" s="17"/>
      <c r="GPW28" s="17"/>
      <c r="GPX28" s="17"/>
      <c r="GPY28" s="17"/>
      <c r="GPZ28" s="17"/>
      <c r="GQA28" s="17"/>
      <c r="GQB28" s="17"/>
      <c r="GQC28" s="17"/>
      <c r="GQD28" s="17"/>
      <c r="GQE28" s="17"/>
      <c r="GQF28" s="17"/>
      <c r="GQG28" s="17"/>
      <c r="GQH28" s="17"/>
      <c r="GQI28" s="17"/>
      <c r="GQJ28" s="17"/>
      <c r="GQK28" s="17"/>
      <c r="GQL28" s="17"/>
      <c r="GQM28" s="17"/>
      <c r="GQN28" s="17"/>
      <c r="GQO28" s="17"/>
      <c r="GQP28" s="17"/>
      <c r="GQQ28" s="17"/>
      <c r="GQR28" s="17"/>
      <c r="GQS28" s="17"/>
      <c r="GQT28" s="17"/>
      <c r="GQU28" s="17"/>
      <c r="GQV28" s="17"/>
      <c r="GQW28" s="17"/>
      <c r="GQX28" s="17"/>
      <c r="GQY28" s="17"/>
      <c r="GQZ28" s="17"/>
      <c r="GRA28" s="17"/>
      <c r="GRB28" s="17"/>
      <c r="GRC28" s="17"/>
      <c r="GRD28" s="17"/>
      <c r="GRE28" s="17"/>
      <c r="GRF28" s="17"/>
      <c r="GRG28" s="17"/>
      <c r="GRH28" s="17"/>
      <c r="GRI28" s="17"/>
      <c r="GRJ28" s="17"/>
      <c r="GRK28" s="17"/>
      <c r="GRL28" s="17"/>
      <c r="GRM28" s="17"/>
      <c r="GRN28" s="17"/>
      <c r="GRO28" s="17"/>
      <c r="GRP28" s="17"/>
      <c r="GRQ28" s="17"/>
      <c r="GRR28" s="17"/>
      <c r="GRS28" s="17"/>
      <c r="GRT28" s="17"/>
      <c r="GRU28" s="17"/>
      <c r="GRV28" s="17"/>
      <c r="GRW28" s="17"/>
      <c r="GRX28" s="17"/>
      <c r="GRY28" s="17"/>
      <c r="GRZ28" s="17"/>
      <c r="GSA28" s="17"/>
      <c r="GSB28" s="17"/>
      <c r="GSC28" s="17"/>
      <c r="GSD28" s="17"/>
      <c r="GSE28" s="17"/>
      <c r="GSF28" s="17"/>
      <c r="GSG28" s="17"/>
      <c r="GSH28" s="17"/>
      <c r="GSI28" s="17"/>
      <c r="GSJ28" s="17"/>
      <c r="GSK28" s="17"/>
      <c r="GSL28" s="17"/>
      <c r="GSM28" s="17"/>
      <c r="GSN28" s="17"/>
      <c r="GSO28" s="17"/>
      <c r="GSP28" s="17"/>
      <c r="GSQ28" s="17"/>
      <c r="GSR28" s="17"/>
      <c r="GSS28" s="17"/>
      <c r="GST28" s="17"/>
      <c r="GSU28" s="17"/>
      <c r="GSV28" s="17"/>
      <c r="GSW28" s="17"/>
      <c r="GSX28" s="17"/>
      <c r="GSY28" s="17"/>
      <c r="GSZ28" s="17"/>
      <c r="GTA28" s="17"/>
      <c r="GTB28" s="17"/>
      <c r="GTC28" s="17"/>
      <c r="GTD28" s="17"/>
      <c r="GTE28" s="17"/>
      <c r="GTF28" s="17"/>
      <c r="GTG28" s="17"/>
      <c r="GTH28" s="17"/>
      <c r="GTI28" s="17"/>
      <c r="GTJ28" s="17"/>
      <c r="GTK28" s="17"/>
      <c r="GTL28" s="17"/>
      <c r="GTM28" s="17"/>
      <c r="GTN28" s="17"/>
      <c r="GTO28" s="17"/>
      <c r="GTP28" s="17"/>
      <c r="GTQ28" s="17"/>
      <c r="GTR28" s="17"/>
      <c r="GTS28" s="17"/>
      <c r="GTT28" s="17"/>
      <c r="GTU28" s="17"/>
      <c r="GTV28" s="17"/>
      <c r="GTW28" s="17"/>
      <c r="GTX28" s="17"/>
      <c r="GTY28" s="17"/>
      <c r="GTZ28" s="17"/>
      <c r="GUA28" s="17"/>
      <c r="GUB28" s="17"/>
      <c r="GUC28" s="17"/>
      <c r="GUD28" s="17"/>
      <c r="GUE28" s="17"/>
      <c r="GUF28" s="17"/>
      <c r="GUG28" s="17"/>
      <c r="GUH28" s="17"/>
      <c r="GUI28" s="17"/>
      <c r="GUJ28" s="17"/>
      <c r="GUK28" s="17"/>
      <c r="GUL28" s="17"/>
      <c r="GUM28" s="17"/>
      <c r="GUN28" s="17"/>
      <c r="GUO28" s="17"/>
      <c r="GUP28" s="17"/>
      <c r="GUQ28" s="17"/>
      <c r="GUR28" s="17"/>
      <c r="GUS28" s="17"/>
      <c r="GUT28" s="17"/>
      <c r="GUU28" s="17"/>
      <c r="GUV28" s="17"/>
      <c r="GUW28" s="17"/>
      <c r="GUX28" s="17"/>
      <c r="GUY28" s="17"/>
      <c r="GUZ28" s="17"/>
      <c r="GVA28" s="17"/>
      <c r="GVB28" s="17"/>
      <c r="GVC28" s="17"/>
      <c r="GVD28" s="17"/>
      <c r="GVE28" s="17"/>
      <c r="GVF28" s="17"/>
      <c r="GVG28" s="17"/>
      <c r="GVH28" s="17"/>
      <c r="GVI28" s="17"/>
      <c r="GVJ28" s="17"/>
      <c r="GVK28" s="17"/>
      <c r="GVL28" s="17"/>
      <c r="GVM28" s="17"/>
      <c r="GVN28" s="17"/>
      <c r="GVO28" s="17"/>
      <c r="GVP28" s="17"/>
      <c r="GVQ28" s="17"/>
      <c r="GVR28" s="17"/>
      <c r="GVS28" s="17"/>
      <c r="GVT28" s="17"/>
      <c r="GVU28" s="17"/>
      <c r="GVV28" s="17"/>
      <c r="GVW28" s="17"/>
      <c r="GVX28" s="17"/>
      <c r="GVY28" s="17"/>
      <c r="GVZ28" s="17"/>
      <c r="GWA28" s="17"/>
      <c r="GWB28" s="17"/>
      <c r="GWC28" s="17"/>
      <c r="GWD28" s="17"/>
      <c r="GWE28" s="17"/>
      <c r="GWF28" s="17"/>
      <c r="GWG28" s="17"/>
      <c r="GWH28" s="17"/>
      <c r="GWI28" s="17"/>
      <c r="GWJ28" s="17"/>
      <c r="GWK28" s="17"/>
      <c r="GWL28" s="17"/>
      <c r="GWM28" s="17"/>
      <c r="GWN28" s="17"/>
      <c r="GWO28" s="17"/>
      <c r="GWP28" s="17"/>
      <c r="GWQ28" s="17"/>
      <c r="GWR28" s="17"/>
      <c r="GWS28" s="17"/>
      <c r="GWT28" s="17"/>
      <c r="GWU28" s="17"/>
      <c r="GWV28" s="17"/>
      <c r="GWW28" s="17"/>
      <c r="GWX28" s="17"/>
      <c r="GWY28" s="17"/>
      <c r="GWZ28" s="17"/>
      <c r="GXA28" s="17"/>
      <c r="GXB28" s="17"/>
      <c r="GXC28" s="17"/>
      <c r="GXD28" s="17"/>
      <c r="GXE28" s="17"/>
      <c r="GXF28" s="17"/>
      <c r="GXG28" s="17"/>
      <c r="GXH28" s="17"/>
      <c r="GXI28" s="17"/>
      <c r="GXJ28" s="17"/>
      <c r="GXK28" s="17"/>
      <c r="GXL28" s="17"/>
      <c r="GXM28" s="17"/>
      <c r="GXN28" s="17"/>
      <c r="GXO28" s="17"/>
      <c r="GXP28" s="17"/>
      <c r="GXQ28" s="17"/>
      <c r="GXR28" s="17"/>
      <c r="GXS28" s="17"/>
      <c r="GXT28" s="17"/>
      <c r="GXU28" s="17"/>
      <c r="GXV28" s="17"/>
      <c r="GXW28" s="17"/>
      <c r="GXX28" s="17"/>
      <c r="GXY28" s="17"/>
      <c r="GXZ28" s="17"/>
      <c r="GYA28" s="17"/>
      <c r="GYB28" s="17"/>
      <c r="GYC28" s="17"/>
      <c r="GYD28" s="17"/>
      <c r="GYE28" s="17"/>
      <c r="GYF28" s="17"/>
      <c r="GYG28" s="17"/>
      <c r="GYH28" s="17"/>
      <c r="GYI28" s="17"/>
      <c r="GYJ28" s="17"/>
      <c r="GYK28" s="17"/>
      <c r="GYL28" s="17"/>
      <c r="GYM28" s="17"/>
      <c r="GYN28" s="17"/>
      <c r="GYO28" s="17"/>
      <c r="GYP28" s="17"/>
      <c r="GYQ28" s="17"/>
      <c r="GYR28" s="17"/>
      <c r="GYS28" s="17"/>
      <c r="GYT28" s="17"/>
      <c r="GYU28" s="17"/>
      <c r="GYV28" s="17"/>
      <c r="GYW28" s="17"/>
      <c r="GYX28" s="17"/>
      <c r="GYY28" s="17"/>
      <c r="GYZ28" s="17"/>
      <c r="GZA28" s="17"/>
      <c r="GZB28" s="17"/>
      <c r="GZC28" s="17"/>
      <c r="GZD28" s="17"/>
      <c r="GZE28" s="17"/>
      <c r="GZF28" s="17"/>
      <c r="GZG28" s="17"/>
      <c r="GZH28" s="17"/>
      <c r="GZI28" s="17"/>
      <c r="GZJ28" s="17"/>
      <c r="GZK28" s="17"/>
      <c r="GZL28" s="17"/>
      <c r="GZM28" s="17"/>
      <c r="GZN28" s="17"/>
      <c r="GZO28" s="17"/>
      <c r="GZP28" s="17"/>
      <c r="GZQ28" s="17"/>
      <c r="GZR28" s="17"/>
      <c r="GZS28" s="17"/>
      <c r="GZT28" s="17"/>
      <c r="GZU28" s="17"/>
      <c r="GZV28" s="17"/>
      <c r="GZW28" s="17"/>
      <c r="GZX28" s="17"/>
      <c r="GZY28" s="17"/>
      <c r="GZZ28" s="17"/>
      <c r="HAA28" s="17"/>
      <c r="HAB28" s="17"/>
      <c r="HAC28" s="17"/>
      <c r="HAD28" s="17"/>
      <c r="HAE28" s="17"/>
      <c r="HAF28" s="17"/>
      <c r="HAG28" s="17"/>
      <c r="HAH28" s="17"/>
      <c r="HAI28" s="17"/>
      <c r="HAJ28" s="17"/>
      <c r="HAK28" s="17"/>
      <c r="HAL28" s="17"/>
      <c r="HAM28" s="17"/>
      <c r="HAN28" s="17"/>
      <c r="HAO28" s="17"/>
      <c r="HAP28" s="17"/>
      <c r="HAQ28" s="17"/>
      <c r="HAR28" s="17"/>
      <c r="HAS28" s="17"/>
      <c r="HAT28" s="17"/>
      <c r="HAU28" s="17"/>
      <c r="HAV28" s="17"/>
      <c r="HAW28" s="17"/>
      <c r="HAX28" s="17"/>
      <c r="HAY28" s="17"/>
      <c r="HAZ28" s="17"/>
      <c r="HBA28" s="17"/>
      <c r="HBB28" s="17"/>
      <c r="HBC28" s="17"/>
      <c r="HBD28" s="17"/>
      <c r="HBE28" s="17"/>
      <c r="HBF28" s="17"/>
      <c r="HBG28" s="17"/>
      <c r="HBH28" s="17"/>
      <c r="HBI28" s="17"/>
      <c r="HBJ28" s="17"/>
      <c r="HBK28" s="17"/>
      <c r="HBL28" s="17"/>
      <c r="HBM28" s="17"/>
      <c r="HBN28" s="17"/>
      <c r="HBO28" s="17"/>
      <c r="HBP28" s="17"/>
      <c r="HBQ28" s="17"/>
      <c r="HBR28" s="17"/>
      <c r="HBS28" s="17"/>
      <c r="HBT28" s="17"/>
      <c r="HBU28" s="17"/>
      <c r="HBV28" s="17"/>
      <c r="HBW28" s="17"/>
      <c r="HBX28" s="17"/>
      <c r="HBY28" s="17"/>
      <c r="HBZ28" s="17"/>
      <c r="HCA28" s="17"/>
      <c r="HCB28" s="17"/>
      <c r="HCC28" s="17"/>
      <c r="HCD28" s="17"/>
      <c r="HCE28" s="17"/>
      <c r="HCF28" s="17"/>
      <c r="HCG28" s="17"/>
      <c r="HCH28" s="17"/>
      <c r="HCI28" s="17"/>
      <c r="HCJ28" s="17"/>
      <c r="HCK28" s="17"/>
      <c r="HCL28" s="17"/>
      <c r="HCM28" s="17"/>
      <c r="HCN28" s="17"/>
      <c r="HCO28" s="17"/>
      <c r="HCP28" s="17"/>
      <c r="HCQ28" s="17"/>
      <c r="HCR28" s="17"/>
      <c r="HCS28" s="17"/>
      <c r="HCT28" s="17"/>
      <c r="HCU28" s="17"/>
      <c r="HCV28" s="17"/>
      <c r="HCW28" s="17"/>
      <c r="HCX28" s="17"/>
      <c r="HCY28" s="17"/>
      <c r="HCZ28" s="17"/>
      <c r="HDA28" s="17"/>
      <c r="HDB28" s="17"/>
      <c r="HDC28" s="17"/>
      <c r="HDD28" s="17"/>
      <c r="HDE28" s="17"/>
      <c r="HDF28" s="17"/>
      <c r="HDG28" s="17"/>
      <c r="HDH28" s="17"/>
      <c r="HDI28" s="17"/>
      <c r="HDJ28" s="17"/>
      <c r="HDK28" s="17"/>
      <c r="HDL28" s="17"/>
      <c r="HDM28" s="17"/>
      <c r="HDN28" s="17"/>
      <c r="HDO28" s="17"/>
      <c r="HDP28" s="17"/>
      <c r="HDQ28" s="17"/>
      <c r="HDR28" s="17"/>
      <c r="HDS28" s="17"/>
      <c r="HDT28" s="17"/>
      <c r="HDU28" s="17"/>
      <c r="HDV28" s="17"/>
      <c r="HDW28" s="17"/>
      <c r="HDX28" s="17"/>
      <c r="HDY28" s="17"/>
      <c r="HDZ28" s="17"/>
      <c r="HEA28" s="17"/>
      <c r="HEB28" s="17"/>
      <c r="HEC28" s="17"/>
      <c r="HED28" s="17"/>
      <c r="HEE28" s="17"/>
      <c r="HEF28" s="17"/>
      <c r="HEG28" s="17"/>
      <c r="HEH28" s="17"/>
      <c r="HEI28" s="17"/>
      <c r="HEJ28" s="17"/>
      <c r="HEK28" s="17"/>
      <c r="HEL28" s="17"/>
      <c r="HEM28" s="17"/>
      <c r="HEN28" s="17"/>
      <c r="HEO28" s="17"/>
      <c r="HEP28" s="17"/>
      <c r="HEQ28" s="17"/>
      <c r="HER28" s="17"/>
      <c r="HES28" s="17"/>
      <c r="HET28" s="17"/>
      <c r="HEU28" s="17"/>
      <c r="HEV28" s="17"/>
      <c r="HEW28" s="17"/>
      <c r="HEX28" s="17"/>
      <c r="HEY28" s="17"/>
      <c r="HEZ28" s="17"/>
      <c r="HFA28" s="17"/>
      <c r="HFB28" s="17"/>
      <c r="HFC28" s="17"/>
      <c r="HFD28" s="17"/>
      <c r="HFE28" s="17"/>
      <c r="HFF28" s="17"/>
      <c r="HFG28" s="17"/>
      <c r="HFH28" s="17"/>
      <c r="HFI28" s="17"/>
      <c r="HFJ28" s="17"/>
      <c r="HFK28" s="17"/>
      <c r="HFL28" s="17"/>
      <c r="HFM28" s="17"/>
      <c r="HFN28" s="17"/>
      <c r="HFO28" s="17"/>
      <c r="HFP28" s="17"/>
      <c r="HFQ28" s="17"/>
      <c r="HFR28" s="17"/>
      <c r="HFS28" s="17"/>
      <c r="HFT28" s="17"/>
      <c r="HFU28" s="17"/>
      <c r="HFV28" s="17"/>
      <c r="HFW28" s="17"/>
      <c r="HFX28" s="17"/>
      <c r="HFY28" s="17"/>
      <c r="HFZ28" s="17"/>
      <c r="HGA28" s="17"/>
      <c r="HGB28" s="17"/>
      <c r="HGC28" s="17"/>
      <c r="HGD28" s="17"/>
      <c r="HGE28" s="17"/>
      <c r="HGF28" s="17"/>
      <c r="HGG28" s="17"/>
      <c r="HGH28" s="17"/>
      <c r="HGI28" s="17"/>
      <c r="HGJ28" s="17"/>
      <c r="HGK28" s="17"/>
      <c r="HGL28" s="17"/>
      <c r="HGM28" s="17"/>
      <c r="HGN28" s="17"/>
      <c r="HGO28" s="17"/>
      <c r="HGP28" s="17"/>
      <c r="HGQ28" s="17"/>
      <c r="HGR28" s="17"/>
      <c r="HGS28" s="17"/>
      <c r="HGT28" s="17"/>
      <c r="HGU28" s="17"/>
      <c r="HGV28" s="17"/>
      <c r="HGW28" s="17"/>
      <c r="HGX28" s="17"/>
      <c r="HGY28" s="17"/>
      <c r="HGZ28" s="17"/>
      <c r="HHA28" s="17"/>
      <c r="HHB28" s="17"/>
      <c r="HHC28" s="17"/>
      <c r="HHD28" s="17"/>
      <c r="HHE28" s="17"/>
      <c r="HHF28" s="17"/>
      <c r="HHG28" s="17"/>
      <c r="HHH28" s="17"/>
      <c r="HHI28" s="17"/>
      <c r="HHJ28" s="17"/>
      <c r="HHK28" s="17"/>
      <c r="HHL28" s="17"/>
      <c r="HHM28" s="17"/>
      <c r="HHN28" s="17"/>
      <c r="HHO28" s="17"/>
      <c r="HHP28" s="17"/>
      <c r="HHQ28" s="17"/>
      <c r="HHR28" s="17"/>
      <c r="HHS28" s="17"/>
      <c r="HHT28" s="17"/>
      <c r="HHU28" s="17"/>
      <c r="HHV28" s="17"/>
      <c r="HHW28" s="17"/>
      <c r="HHX28" s="17"/>
      <c r="HHY28" s="17"/>
      <c r="HHZ28" s="17"/>
      <c r="HIA28" s="17"/>
      <c r="HIB28" s="17"/>
      <c r="HIC28" s="17"/>
      <c r="HID28" s="17"/>
      <c r="HIE28" s="17"/>
      <c r="HIF28" s="17"/>
      <c r="HIG28" s="17"/>
      <c r="HIH28" s="17"/>
      <c r="HII28" s="17"/>
      <c r="HIJ28" s="17"/>
      <c r="HIK28" s="17"/>
      <c r="HIL28" s="17"/>
      <c r="HIM28" s="17"/>
      <c r="HIN28" s="17"/>
      <c r="HIO28" s="17"/>
      <c r="HIP28" s="17"/>
      <c r="HIQ28" s="17"/>
      <c r="HIR28" s="17"/>
      <c r="HIS28" s="17"/>
      <c r="HIT28" s="17"/>
      <c r="HIU28" s="17"/>
      <c r="HIV28" s="17"/>
      <c r="HIW28" s="17"/>
      <c r="HIX28" s="17"/>
      <c r="HIY28" s="17"/>
      <c r="HIZ28" s="17"/>
      <c r="HJA28" s="17"/>
      <c r="HJB28" s="17"/>
      <c r="HJC28" s="17"/>
      <c r="HJD28" s="17"/>
      <c r="HJE28" s="17"/>
      <c r="HJF28" s="17"/>
      <c r="HJG28" s="17"/>
      <c r="HJH28" s="17"/>
      <c r="HJI28" s="17"/>
      <c r="HJJ28" s="17"/>
      <c r="HJK28" s="17"/>
      <c r="HJL28" s="17"/>
      <c r="HJM28" s="17"/>
      <c r="HJN28" s="17"/>
      <c r="HJO28" s="17"/>
      <c r="HJP28" s="17"/>
      <c r="HJQ28" s="17"/>
      <c r="HJR28" s="17"/>
      <c r="HJS28" s="17"/>
      <c r="HJT28" s="17"/>
      <c r="HJU28" s="17"/>
      <c r="HJV28" s="17"/>
      <c r="HJW28" s="17"/>
      <c r="HJX28" s="17"/>
      <c r="HJY28" s="17"/>
      <c r="HJZ28" s="17"/>
      <c r="HKA28" s="17"/>
      <c r="HKB28" s="17"/>
      <c r="HKC28" s="17"/>
      <c r="HKD28" s="17"/>
      <c r="HKE28" s="17"/>
      <c r="HKF28" s="17"/>
      <c r="HKG28" s="17"/>
      <c r="HKH28" s="17"/>
      <c r="HKI28" s="17"/>
      <c r="HKJ28" s="17"/>
      <c r="HKK28" s="17"/>
      <c r="HKL28" s="17"/>
      <c r="HKM28" s="17"/>
      <c r="HKN28" s="17"/>
      <c r="HKO28" s="17"/>
      <c r="HKP28" s="17"/>
      <c r="HKQ28" s="17"/>
      <c r="HKR28" s="17"/>
      <c r="HKS28" s="17"/>
      <c r="HKT28" s="17"/>
      <c r="HKU28" s="17"/>
      <c r="HKV28" s="17"/>
      <c r="HKW28" s="17"/>
      <c r="HKX28" s="17"/>
      <c r="HKY28" s="17"/>
      <c r="HKZ28" s="17"/>
      <c r="HLA28" s="17"/>
      <c r="HLB28" s="17"/>
      <c r="HLC28" s="17"/>
      <c r="HLD28" s="17"/>
      <c r="HLE28" s="17"/>
      <c r="HLF28" s="17"/>
      <c r="HLG28" s="17"/>
      <c r="HLH28" s="17"/>
      <c r="HLI28" s="17"/>
      <c r="HLJ28" s="17"/>
      <c r="HLK28" s="17"/>
      <c r="HLL28" s="17"/>
      <c r="HLM28" s="17"/>
      <c r="HLN28" s="17"/>
      <c r="HLO28" s="17"/>
      <c r="HLP28" s="17"/>
      <c r="HLQ28" s="17"/>
      <c r="HLR28" s="17"/>
      <c r="HLS28" s="17"/>
      <c r="HLT28" s="17"/>
      <c r="HLU28" s="17"/>
      <c r="HLV28" s="17"/>
      <c r="HLW28" s="17"/>
      <c r="HLX28" s="17"/>
      <c r="HLY28" s="17"/>
      <c r="HLZ28" s="17"/>
      <c r="HMA28" s="17"/>
      <c r="HMB28" s="17"/>
      <c r="HMC28" s="17"/>
      <c r="HMD28" s="17"/>
      <c r="HME28" s="17"/>
      <c r="HMF28" s="17"/>
      <c r="HMG28" s="17"/>
      <c r="HMH28" s="17"/>
      <c r="HMI28" s="17"/>
      <c r="HMJ28" s="17"/>
      <c r="HMK28" s="17"/>
      <c r="HML28" s="17"/>
      <c r="HMM28" s="17"/>
      <c r="HMN28" s="17"/>
      <c r="HMO28" s="17"/>
      <c r="HMP28" s="17"/>
      <c r="HMQ28" s="17"/>
      <c r="HMR28" s="17"/>
      <c r="HMS28" s="17"/>
      <c r="HMT28" s="17"/>
      <c r="HMU28" s="17"/>
      <c r="HMV28" s="17"/>
      <c r="HMW28" s="17"/>
      <c r="HMX28" s="17"/>
      <c r="HMY28" s="17"/>
      <c r="HMZ28" s="17"/>
      <c r="HNA28" s="17"/>
      <c r="HNB28" s="17"/>
      <c r="HNC28" s="17"/>
      <c r="HND28" s="17"/>
      <c r="HNE28" s="17"/>
      <c r="HNF28" s="17"/>
      <c r="HNG28" s="17"/>
      <c r="HNH28" s="17"/>
      <c r="HNI28" s="17"/>
      <c r="HNJ28" s="17"/>
      <c r="HNK28" s="17"/>
      <c r="HNL28" s="17"/>
      <c r="HNM28" s="17"/>
      <c r="HNN28" s="17"/>
      <c r="HNO28" s="17"/>
      <c r="HNP28" s="17"/>
      <c r="HNQ28" s="17"/>
      <c r="HNR28" s="17"/>
      <c r="HNS28" s="17"/>
      <c r="HNT28" s="17"/>
      <c r="HNU28" s="17"/>
      <c r="HNV28" s="17"/>
      <c r="HNW28" s="17"/>
      <c r="HNX28" s="17"/>
      <c r="HNY28" s="17"/>
      <c r="HNZ28" s="17"/>
      <c r="HOA28" s="17"/>
      <c r="HOB28" s="17"/>
      <c r="HOC28" s="17"/>
      <c r="HOD28" s="17"/>
      <c r="HOE28" s="17"/>
      <c r="HOF28" s="17"/>
      <c r="HOG28" s="17"/>
      <c r="HOH28" s="17"/>
      <c r="HOI28" s="17"/>
      <c r="HOJ28" s="17"/>
      <c r="HOK28" s="17"/>
      <c r="HOL28" s="17"/>
      <c r="HOM28" s="17"/>
      <c r="HON28" s="17"/>
      <c r="HOO28" s="17"/>
      <c r="HOP28" s="17"/>
      <c r="HOQ28" s="17"/>
      <c r="HOR28" s="17"/>
      <c r="HOS28" s="17"/>
      <c r="HOT28" s="17"/>
      <c r="HOU28" s="17"/>
      <c r="HOV28" s="17"/>
      <c r="HOW28" s="17"/>
      <c r="HOX28" s="17"/>
      <c r="HOY28" s="17"/>
      <c r="HOZ28" s="17"/>
      <c r="HPA28" s="17"/>
      <c r="HPB28" s="17"/>
      <c r="HPC28" s="17"/>
      <c r="HPD28" s="17"/>
      <c r="HPE28" s="17"/>
      <c r="HPF28" s="17"/>
      <c r="HPG28" s="17"/>
      <c r="HPH28" s="17"/>
      <c r="HPI28" s="17"/>
      <c r="HPJ28" s="17"/>
      <c r="HPK28" s="17"/>
      <c r="HPL28" s="17"/>
      <c r="HPM28" s="17"/>
      <c r="HPN28" s="17"/>
      <c r="HPO28" s="17"/>
      <c r="HPP28" s="17"/>
      <c r="HPQ28" s="17"/>
      <c r="HPR28" s="17"/>
      <c r="HPS28" s="17"/>
      <c r="HPT28" s="17"/>
      <c r="HPU28" s="17"/>
      <c r="HPV28" s="17"/>
      <c r="HPW28" s="17"/>
      <c r="HPX28" s="17"/>
      <c r="HPY28" s="17"/>
      <c r="HPZ28" s="17"/>
      <c r="HQA28" s="17"/>
      <c r="HQB28" s="17"/>
      <c r="HQC28" s="17"/>
      <c r="HQD28" s="17"/>
      <c r="HQE28" s="17"/>
      <c r="HQF28" s="17"/>
      <c r="HQG28" s="17"/>
      <c r="HQH28" s="17"/>
      <c r="HQI28" s="17"/>
      <c r="HQJ28" s="17"/>
      <c r="HQK28" s="17"/>
      <c r="HQL28" s="17"/>
      <c r="HQM28" s="17"/>
      <c r="HQN28" s="17"/>
      <c r="HQO28" s="17"/>
      <c r="HQP28" s="17"/>
      <c r="HQQ28" s="17"/>
      <c r="HQR28" s="17"/>
      <c r="HQS28" s="17"/>
      <c r="HQT28" s="17"/>
      <c r="HQU28" s="17"/>
      <c r="HQV28" s="17"/>
      <c r="HQW28" s="17"/>
      <c r="HQX28" s="17"/>
      <c r="HQY28" s="17"/>
      <c r="HQZ28" s="17"/>
      <c r="HRA28" s="17"/>
      <c r="HRB28" s="17"/>
      <c r="HRC28" s="17"/>
      <c r="HRD28" s="17"/>
      <c r="HRE28" s="17"/>
      <c r="HRF28" s="17"/>
      <c r="HRG28" s="17"/>
      <c r="HRH28" s="17"/>
      <c r="HRI28" s="17"/>
      <c r="HRJ28" s="17"/>
      <c r="HRK28" s="17"/>
      <c r="HRL28" s="17"/>
      <c r="HRM28" s="17"/>
      <c r="HRN28" s="17"/>
      <c r="HRO28" s="17"/>
      <c r="HRP28" s="17"/>
      <c r="HRQ28" s="17"/>
      <c r="HRR28" s="17"/>
      <c r="HRS28" s="17"/>
      <c r="HRT28" s="17"/>
      <c r="HRU28" s="17"/>
      <c r="HRV28" s="17"/>
      <c r="HRW28" s="17"/>
      <c r="HRX28" s="17"/>
      <c r="HRY28" s="17"/>
      <c r="HRZ28" s="17"/>
      <c r="HSA28" s="17"/>
      <c r="HSB28" s="17"/>
      <c r="HSC28" s="17"/>
      <c r="HSD28" s="17"/>
      <c r="HSE28" s="17"/>
      <c r="HSF28" s="17"/>
      <c r="HSG28" s="17"/>
      <c r="HSH28" s="17"/>
      <c r="HSI28" s="17"/>
      <c r="HSJ28" s="17"/>
      <c r="HSK28" s="17"/>
      <c r="HSL28" s="17"/>
      <c r="HSM28" s="17"/>
      <c r="HSN28" s="17"/>
      <c r="HSO28" s="17"/>
      <c r="HSP28" s="17"/>
      <c r="HSQ28" s="17"/>
      <c r="HSR28" s="17"/>
      <c r="HSS28" s="17"/>
      <c r="HST28" s="17"/>
      <c r="HSU28" s="17"/>
      <c r="HSV28" s="17"/>
      <c r="HSW28" s="17"/>
      <c r="HSX28" s="17"/>
      <c r="HSY28" s="17"/>
      <c r="HSZ28" s="17"/>
      <c r="HTA28" s="17"/>
      <c r="HTB28" s="17"/>
      <c r="HTC28" s="17"/>
      <c r="HTD28" s="17"/>
      <c r="HTE28" s="17"/>
      <c r="HTF28" s="17"/>
      <c r="HTG28" s="17"/>
      <c r="HTH28" s="17"/>
      <c r="HTI28" s="17"/>
      <c r="HTJ28" s="17"/>
      <c r="HTK28" s="17"/>
      <c r="HTL28" s="17"/>
      <c r="HTM28" s="17"/>
      <c r="HTN28" s="17"/>
      <c r="HTO28" s="17"/>
      <c r="HTP28" s="17"/>
      <c r="HTQ28" s="17"/>
      <c r="HTR28" s="17"/>
      <c r="HTS28" s="17"/>
      <c r="HTT28" s="17"/>
      <c r="HTU28" s="17"/>
      <c r="HTV28" s="17"/>
      <c r="HTW28" s="17"/>
      <c r="HTX28" s="17"/>
      <c r="HTY28" s="17"/>
      <c r="HTZ28" s="17"/>
      <c r="HUA28" s="17"/>
      <c r="HUB28" s="17"/>
      <c r="HUC28" s="17"/>
      <c r="HUD28" s="17"/>
      <c r="HUE28" s="17"/>
      <c r="HUF28" s="17"/>
      <c r="HUG28" s="17"/>
      <c r="HUH28" s="17"/>
      <c r="HUI28" s="17"/>
      <c r="HUJ28" s="17"/>
      <c r="HUK28" s="17"/>
      <c r="HUL28" s="17"/>
      <c r="HUM28" s="17"/>
      <c r="HUN28" s="17"/>
      <c r="HUO28" s="17"/>
      <c r="HUP28" s="17"/>
      <c r="HUQ28" s="17"/>
      <c r="HUR28" s="17"/>
      <c r="HUS28" s="17"/>
      <c r="HUT28" s="17"/>
      <c r="HUU28" s="17"/>
      <c r="HUV28" s="17"/>
      <c r="HUW28" s="17"/>
      <c r="HUX28" s="17"/>
      <c r="HUY28" s="17"/>
      <c r="HUZ28" s="17"/>
      <c r="HVA28" s="17"/>
      <c r="HVB28" s="17"/>
      <c r="HVC28" s="17"/>
      <c r="HVD28" s="17"/>
      <c r="HVE28" s="17"/>
      <c r="HVF28" s="17"/>
      <c r="HVG28" s="17"/>
      <c r="HVH28" s="17"/>
      <c r="HVI28" s="17"/>
      <c r="HVJ28" s="17"/>
      <c r="HVK28" s="17"/>
      <c r="HVL28" s="17"/>
      <c r="HVM28" s="17"/>
      <c r="HVN28" s="17"/>
      <c r="HVO28" s="17"/>
      <c r="HVP28" s="17"/>
      <c r="HVQ28" s="17"/>
      <c r="HVR28" s="17"/>
      <c r="HVS28" s="17"/>
      <c r="HVT28" s="17"/>
      <c r="HVU28" s="17"/>
      <c r="HVV28" s="17"/>
      <c r="HVW28" s="17"/>
      <c r="HVX28" s="17"/>
      <c r="HVY28" s="17"/>
      <c r="HVZ28" s="17"/>
      <c r="HWA28" s="17"/>
      <c r="HWB28" s="17"/>
      <c r="HWC28" s="17"/>
      <c r="HWD28" s="17"/>
      <c r="HWE28" s="17"/>
      <c r="HWF28" s="17"/>
      <c r="HWG28" s="17"/>
      <c r="HWH28" s="17"/>
      <c r="HWI28" s="17"/>
      <c r="HWJ28" s="17"/>
      <c r="HWK28" s="17"/>
      <c r="HWL28" s="17"/>
      <c r="HWM28" s="17"/>
      <c r="HWN28" s="17"/>
      <c r="HWO28" s="17"/>
      <c r="HWP28" s="17"/>
      <c r="HWQ28" s="17"/>
      <c r="HWR28" s="17"/>
      <c r="HWS28" s="17"/>
      <c r="HWT28" s="17"/>
      <c r="HWU28" s="17"/>
      <c r="HWV28" s="17"/>
      <c r="HWW28" s="17"/>
      <c r="HWX28" s="17"/>
      <c r="HWY28" s="17"/>
      <c r="HWZ28" s="17"/>
      <c r="HXA28" s="17"/>
      <c r="HXB28" s="17"/>
      <c r="HXC28" s="17"/>
      <c r="HXD28" s="17"/>
      <c r="HXE28" s="17"/>
      <c r="HXF28" s="17"/>
      <c r="HXG28" s="17"/>
      <c r="HXH28" s="17"/>
      <c r="HXI28" s="17"/>
      <c r="HXJ28" s="17"/>
      <c r="HXK28" s="17"/>
      <c r="HXL28" s="17"/>
      <c r="HXM28" s="17"/>
      <c r="HXN28" s="17"/>
      <c r="HXO28" s="17"/>
      <c r="HXP28" s="17"/>
      <c r="HXQ28" s="17"/>
      <c r="HXR28" s="17"/>
      <c r="HXS28" s="17"/>
      <c r="HXT28" s="17"/>
      <c r="HXU28" s="17"/>
      <c r="HXV28" s="17"/>
      <c r="HXW28" s="17"/>
      <c r="HXX28" s="17"/>
      <c r="HXY28" s="17"/>
      <c r="HXZ28" s="17"/>
      <c r="HYA28" s="17"/>
      <c r="HYB28" s="17"/>
      <c r="HYC28" s="17"/>
      <c r="HYD28" s="17"/>
      <c r="HYE28" s="17"/>
      <c r="HYF28" s="17"/>
      <c r="HYG28" s="17"/>
      <c r="HYH28" s="17"/>
      <c r="HYI28" s="17"/>
      <c r="HYJ28" s="17"/>
      <c r="HYK28" s="17"/>
      <c r="HYL28" s="17"/>
      <c r="HYM28" s="17"/>
      <c r="HYN28" s="17"/>
      <c r="HYO28" s="17"/>
      <c r="HYP28" s="17"/>
      <c r="HYQ28" s="17"/>
      <c r="HYR28" s="17"/>
      <c r="HYS28" s="17"/>
      <c r="HYT28" s="17"/>
      <c r="HYU28" s="17"/>
      <c r="HYV28" s="17"/>
      <c r="HYW28" s="17"/>
      <c r="HYX28" s="17"/>
      <c r="HYY28" s="17"/>
      <c r="HYZ28" s="17"/>
      <c r="HZA28" s="17"/>
      <c r="HZB28" s="17"/>
      <c r="HZC28" s="17"/>
      <c r="HZD28" s="17"/>
      <c r="HZE28" s="17"/>
      <c r="HZF28" s="17"/>
      <c r="HZG28" s="17"/>
      <c r="HZH28" s="17"/>
      <c r="HZI28" s="17"/>
      <c r="HZJ28" s="17"/>
      <c r="HZK28" s="17"/>
      <c r="HZL28" s="17"/>
      <c r="HZM28" s="17"/>
      <c r="HZN28" s="17"/>
      <c r="HZO28" s="17"/>
      <c r="HZP28" s="17"/>
      <c r="HZQ28" s="17"/>
      <c r="HZR28" s="17"/>
      <c r="HZS28" s="17"/>
      <c r="HZT28" s="17"/>
      <c r="HZU28" s="17"/>
      <c r="HZV28" s="17"/>
      <c r="HZW28" s="17"/>
      <c r="HZX28" s="17"/>
      <c r="HZY28" s="17"/>
      <c r="HZZ28" s="17"/>
      <c r="IAA28" s="17"/>
      <c r="IAB28" s="17"/>
      <c r="IAC28" s="17"/>
      <c r="IAD28" s="17"/>
      <c r="IAE28" s="17"/>
      <c r="IAF28" s="17"/>
      <c r="IAG28" s="17"/>
      <c r="IAH28" s="17"/>
      <c r="IAI28" s="17"/>
      <c r="IAJ28" s="17"/>
      <c r="IAK28" s="17"/>
      <c r="IAL28" s="17"/>
      <c r="IAM28" s="17"/>
      <c r="IAN28" s="17"/>
      <c r="IAO28" s="17"/>
      <c r="IAP28" s="17"/>
      <c r="IAQ28" s="17"/>
      <c r="IAR28" s="17"/>
      <c r="IAS28" s="17"/>
      <c r="IAT28" s="17"/>
      <c r="IAU28" s="17"/>
      <c r="IAV28" s="17"/>
      <c r="IAW28" s="17"/>
      <c r="IAX28" s="17"/>
      <c r="IAY28" s="17"/>
      <c r="IAZ28" s="17"/>
      <c r="IBA28" s="17"/>
      <c r="IBB28" s="17"/>
      <c r="IBC28" s="17"/>
      <c r="IBD28" s="17"/>
      <c r="IBE28" s="17"/>
      <c r="IBF28" s="17"/>
      <c r="IBG28" s="17"/>
      <c r="IBH28" s="17"/>
      <c r="IBI28" s="17"/>
      <c r="IBJ28" s="17"/>
      <c r="IBK28" s="17"/>
      <c r="IBL28" s="17"/>
      <c r="IBM28" s="17"/>
      <c r="IBN28" s="17"/>
      <c r="IBO28" s="17"/>
      <c r="IBP28" s="17"/>
      <c r="IBQ28" s="17"/>
      <c r="IBR28" s="17"/>
      <c r="IBS28" s="17"/>
      <c r="IBT28" s="17"/>
      <c r="IBU28" s="17"/>
      <c r="IBV28" s="17"/>
      <c r="IBW28" s="17"/>
      <c r="IBX28" s="17"/>
      <c r="IBY28" s="17"/>
      <c r="IBZ28" s="17"/>
      <c r="ICA28" s="17"/>
      <c r="ICB28" s="17"/>
      <c r="ICC28" s="17"/>
      <c r="ICD28" s="17"/>
      <c r="ICE28" s="17"/>
      <c r="ICF28" s="17"/>
      <c r="ICG28" s="17"/>
      <c r="ICH28" s="17"/>
      <c r="ICI28" s="17"/>
      <c r="ICJ28" s="17"/>
      <c r="ICK28" s="17"/>
      <c r="ICL28" s="17"/>
      <c r="ICM28" s="17"/>
      <c r="ICN28" s="17"/>
      <c r="ICO28" s="17"/>
      <c r="ICP28" s="17"/>
      <c r="ICQ28" s="17"/>
      <c r="ICR28" s="17"/>
      <c r="ICS28" s="17"/>
      <c r="ICT28" s="17"/>
      <c r="ICU28" s="17"/>
      <c r="ICV28" s="17"/>
      <c r="ICW28" s="17"/>
      <c r="ICX28" s="17"/>
      <c r="ICY28" s="17"/>
      <c r="ICZ28" s="17"/>
      <c r="IDA28" s="17"/>
      <c r="IDB28" s="17"/>
      <c r="IDC28" s="17"/>
      <c r="IDD28" s="17"/>
      <c r="IDE28" s="17"/>
      <c r="IDF28" s="17"/>
      <c r="IDG28" s="17"/>
      <c r="IDH28" s="17"/>
      <c r="IDI28" s="17"/>
      <c r="IDJ28" s="17"/>
      <c r="IDK28" s="17"/>
      <c r="IDL28" s="17"/>
      <c r="IDM28" s="17"/>
      <c r="IDN28" s="17"/>
      <c r="IDO28" s="17"/>
      <c r="IDP28" s="17"/>
      <c r="IDQ28" s="17"/>
      <c r="IDR28" s="17"/>
      <c r="IDS28" s="17"/>
      <c r="IDT28" s="17"/>
      <c r="IDU28" s="17"/>
      <c r="IDV28" s="17"/>
      <c r="IDW28" s="17"/>
      <c r="IDX28" s="17"/>
      <c r="IDY28" s="17"/>
      <c r="IDZ28" s="17"/>
      <c r="IEA28" s="17"/>
      <c r="IEB28" s="17"/>
      <c r="IEC28" s="17"/>
      <c r="IED28" s="17"/>
      <c r="IEE28" s="17"/>
      <c r="IEF28" s="17"/>
      <c r="IEG28" s="17"/>
      <c r="IEH28" s="17"/>
      <c r="IEI28" s="17"/>
      <c r="IEJ28" s="17"/>
      <c r="IEK28" s="17"/>
      <c r="IEL28" s="17"/>
      <c r="IEM28" s="17"/>
      <c r="IEN28" s="17"/>
      <c r="IEO28" s="17"/>
      <c r="IEP28" s="17"/>
      <c r="IEQ28" s="17"/>
      <c r="IER28" s="17"/>
      <c r="IES28" s="17"/>
      <c r="IET28" s="17"/>
      <c r="IEU28" s="17"/>
      <c r="IEV28" s="17"/>
      <c r="IEW28" s="17"/>
      <c r="IEX28" s="17"/>
      <c r="IEY28" s="17"/>
      <c r="IEZ28" s="17"/>
      <c r="IFA28" s="17"/>
      <c r="IFB28" s="17"/>
      <c r="IFC28" s="17"/>
      <c r="IFD28" s="17"/>
      <c r="IFE28" s="17"/>
      <c r="IFF28" s="17"/>
      <c r="IFG28" s="17"/>
      <c r="IFH28" s="17"/>
      <c r="IFI28" s="17"/>
      <c r="IFJ28" s="17"/>
      <c r="IFK28" s="17"/>
      <c r="IFL28" s="17"/>
      <c r="IFM28" s="17"/>
      <c r="IFN28" s="17"/>
      <c r="IFO28" s="17"/>
      <c r="IFP28" s="17"/>
      <c r="IFQ28" s="17"/>
      <c r="IFR28" s="17"/>
      <c r="IFS28" s="17"/>
      <c r="IFT28" s="17"/>
      <c r="IFU28" s="17"/>
      <c r="IFV28" s="17"/>
      <c r="IFW28" s="17"/>
      <c r="IFX28" s="17"/>
      <c r="IFY28" s="17"/>
      <c r="IFZ28" s="17"/>
      <c r="IGA28" s="17"/>
      <c r="IGB28" s="17"/>
      <c r="IGC28" s="17"/>
      <c r="IGD28" s="17"/>
      <c r="IGE28" s="17"/>
      <c r="IGF28" s="17"/>
      <c r="IGG28" s="17"/>
      <c r="IGH28" s="17"/>
      <c r="IGI28" s="17"/>
      <c r="IGJ28" s="17"/>
      <c r="IGK28" s="17"/>
      <c r="IGL28" s="17"/>
      <c r="IGM28" s="17"/>
      <c r="IGN28" s="17"/>
      <c r="IGO28" s="17"/>
      <c r="IGP28" s="17"/>
      <c r="IGQ28" s="17"/>
      <c r="IGR28" s="17"/>
      <c r="IGS28" s="17"/>
      <c r="IGT28" s="17"/>
      <c r="IGU28" s="17"/>
      <c r="IGV28" s="17"/>
      <c r="IGW28" s="17"/>
      <c r="IGX28" s="17"/>
      <c r="IGY28" s="17"/>
      <c r="IGZ28" s="17"/>
      <c r="IHA28" s="17"/>
      <c r="IHB28" s="17"/>
      <c r="IHC28" s="17"/>
      <c r="IHD28" s="17"/>
      <c r="IHE28" s="17"/>
      <c r="IHF28" s="17"/>
      <c r="IHG28" s="17"/>
      <c r="IHH28" s="17"/>
      <c r="IHI28" s="17"/>
      <c r="IHJ28" s="17"/>
      <c r="IHK28" s="17"/>
      <c r="IHL28" s="17"/>
      <c r="IHM28" s="17"/>
      <c r="IHN28" s="17"/>
      <c r="IHO28" s="17"/>
      <c r="IHP28" s="17"/>
      <c r="IHQ28" s="17"/>
      <c r="IHR28" s="17"/>
      <c r="IHS28" s="17"/>
      <c r="IHT28" s="17"/>
      <c r="IHU28" s="17"/>
      <c r="IHV28" s="17"/>
      <c r="IHW28" s="17"/>
      <c r="IHX28" s="17"/>
      <c r="IHY28" s="17"/>
      <c r="IHZ28" s="17"/>
      <c r="IIA28" s="17"/>
      <c r="IIB28" s="17"/>
      <c r="IIC28" s="17"/>
      <c r="IID28" s="17"/>
      <c r="IIE28" s="17"/>
      <c r="IIF28" s="17"/>
      <c r="IIG28" s="17"/>
      <c r="IIH28" s="17"/>
      <c r="III28" s="17"/>
      <c r="IIJ28" s="17"/>
      <c r="IIK28" s="17"/>
      <c r="IIL28" s="17"/>
      <c r="IIM28" s="17"/>
      <c r="IIN28" s="17"/>
      <c r="IIO28" s="17"/>
      <c r="IIP28" s="17"/>
      <c r="IIQ28" s="17"/>
      <c r="IIR28" s="17"/>
      <c r="IIS28" s="17"/>
      <c r="IIT28" s="17"/>
      <c r="IIU28" s="17"/>
      <c r="IIV28" s="17"/>
      <c r="IIW28" s="17"/>
      <c r="IIX28" s="17"/>
      <c r="IIY28" s="17"/>
      <c r="IIZ28" s="17"/>
      <c r="IJA28" s="17"/>
      <c r="IJB28" s="17"/>
      <c r="IJC28" s="17"/>
      <c r="IJD28" s="17"/>
      <c r="IJE28" s="17"/>
      <c r="IJF28" s="17"/>
      <c r="IJG28" s="17"/>
      <c r="IJH28" s="17"/>
      <c r="IJI28" s="17"/>
      <c r="IJJ28" s="17"/>
      <c r="IJK28" s="17"/>
      <c r="IJL28" s="17"/>
      <c r="IJM28" s="17"/>
      <c r="IJN28" s="17"/>
      <c r="IJO28" s="17"/>
      <c r="IJP28" s="17"/>
      <c r="IJQ28" s="17"/>
      <c r="IJR28" s="17"/>
      <c r="IJS28" s="17"/>
      <c r="IJT28" s="17"/>
      <c r="IJU28" s="17"/>
      <c r="IJV28" s="17"/>
      <c r="IJW28" s="17"/>
      <c r="IJX28" s="17"/>
      <c r="IJY28" s="17"/>
      <c r="IJZ28" s="17"/>
      <c r="IKA28" s="17"/>
      <c r="IKB28" s="17"/>
      <c r="IKC28" s="17"/>
      <c r="IKD28" s="17"/>
      <c r="IKE28" s="17"/>
      <c r="IKF28" s="17"/>
      <c r="IKG28" s="17"/>
      <c r="IKH28" s="17"/>
      <c r="IKI28" s="17"/>
      <c r="IKJ28" s="17"/>
      <c r="IKK28" s="17"/>
      <c r="IKL28" s="17"/>
      <c r="IKM28" s="17"/>
      <c r="IKN28" s="17"/>
      <c r="IKO28" s="17"/>
      <c r="IKP28" s="17"/>
      <c r="IKQ28" s="17"/>
      <c r="IKR28" s="17"/>
      <c r="IKS28" s="17"/>
      <c r="IKT28" s="17"/>
      <c r="IKU28" s="17"/>
      <c r="IKV28" s="17"/>
      <c r="IKW28" s="17"/>
      <c r="IKX28" s="17"/>
      <c r="IKY28" s="17"/>
      <c r="IKZ28" s="17"/>
      <c r="ILA28" s="17"/>
      <c r="ILB28" s="17"/>
      <c r="ILC28" s="17"/>
      <c r="ILD28" s="17"/>
      <c r="ILE28" s="17"/>
      <c r="ILF28" s="17"/>
      <c r="ILG28" s="17"/>
      <c r="ILH28" s="17"/>
      <c r="ILI28" s="17"/>
      <c r="ILJ28" s="17"/>
      <c r="ILK28" s="17"/>
      <c r="ILL28" s="17"/>
      <c r="ILM28" s="17"/>
      <c r="ILN28" s="17"/>
      <c r="ILO28" s="17"/>
      <c r="ILP28" s="17"/>
      <c r="ILQ28" s="17"/>
      <c r="ILR28" s="17"/>
      <c r="ILS28" s="17"/>
      <c r="ILT28" s="17"/>
      <c r="ILU28" s="17"/>
      <c r="ILV28" s="17"/>
      <c r="ILW28" s="17"/>
      <c r="ILX28" s="17"/>
      <c r="ILY28" s="17"/>
      <c r="ILZ28" s="17"/>
      <c r="IMA28" s="17"/>
      <c r="IMB28" s="17"/>
      <c r="IMC28" s="17"/>
      <c r="IMD28" s="17"/>
      <c r="IME28" s="17"/>
      <c r="IMF28" s="17"/>
      <c r="IMG28" s="17"/>
      <c r="IMH28" s="17"/>
      <c r="IMI28" s="17"/>
      <c r="IMJ28" s="17"/>
      <c r="IMK28" s="17"/>
      <c r="IML28" s="17"/>
      <c r="IMM28" s="17"/>
      <c r="IMN28" s="17"/>
      <c r="IMO28" s="17"/>
      <c r="IMP28" s="17"/>
      <c r="IMQ28" s="17"/>
      <c r="IMR28" s="17"/>
      <c r="IMS28" s="17"/>
      <c r="IMT28" s="17"/>
      <c r="IMU28" s="17"/>
      <c r="IMV28" s="17"/>
      <c r="IMW28" s="17"/>
      <c r="IMX28" s="17"/>
      <c r="IMY28" s="17"/>
      <c r="IMZ28" s="17"/>
      <c r="INA28" s="17"/>
      <c r="INB28" s="17"/>
      <c r="INC28" s="17"/>
      <c r="IND28" s="17"/>
      <c r="INE28" s="17"/>
      <c r="INF28" s="17"/>
      <c r="ING28" s="17"/>
      <c r="INH28" s="17"/>
      <c r="INI28" s="17"/>
      <c r="INJ28" s="17"/>
      <c r="INK28" s="17"/>
      <c r="INL28" s="17"/>
      <c r="INM28" s="17"/>
      <c r="INN28" s="17"/>
      <c r="INO28" s="17"/>
      <c r="INP28" s="17"/>
      <c r="INQ28" s="17"/>
      <c r="INR28" s="17"/>
      <c r="INS28" s="17"/>
      <c r="INT28" s="17"/>
      <c r="INU28" s="17"/>
      <c r="INV28" s="17"/>
      <c r="INW28" s="17"/>
      <c r="INX28" s="17"/>
      <c r="INY28" s="17"/>
      <c r="INZ28" s="17"/>
      <c r="IOA28" s="17"/>
      <c r="IOB28" s="17"/>
      <c r="IOC28" s="17"/>
      <c r="IOD28" s="17"/>
      <c r="IOE28" s="17"/>
      <c r="IOF28" s="17"/>
      <c r="IOG28" s="17"/>
      <c r="IOH28" s="17"/>
      <c r="IOI28" s="17"/>
      <c r="IOJ28" s="17"/>
      <c r="IOK28" s="17"/>
      <c r="IOL28" s="17"/>
      <c r="IOM28" s="17"/>
      <c r="ION28" s="17"/>
      <c r="IOO28" s="17"/>
      <c r="IOP28" s="17"/>
      <c r="IOQ28" s="17"/>
      <c r="IOR28" s="17"/>
      <c r="IOS28" s="17"/>
      <c r="IOT28" s="17"/>
      <c r="IOU28" s="17"/>
      <c r="IOV28" s="17"/>
      <c r="IOW28" s="17"/>
      <c r="IOX28" s="17"/>
      <c r="IOY28" s="17"/>
      <c r="IOZ28" s="17"/>
      <c r="IPA28" s="17"/>
      <c r="IPB28" s="17"/>
      <c r="IPC28" s="17"/>
      <c r="IPD28" s="17"/>
      <c r="IPE28" s="17"/>
      <c r="IPF28" s="17"/>
      <c r="IPG28" s="17"/>
      <c r="IPH28" s="17"/>
      <c r="IPI28" s="17"/>
      <c r="IPJ28" s="17"/>
      <c r="IPK28" s="17"/>
      <c r="IPL28" s="17"/>
      <c r="IPM28" s="17"/>
      <c r="IPN28" s="17"/>
      <c r="IPO28" s="17"/>
      <c r="IPP28" s="17"/>
      <c r="IPQ28" s="17"/>
      <c r="IPR28" s="17"/>
      <c r="IPS28" s="17"/>
      <c r="IPT28" s="17"/>
      <c r="IPU28" s="17"/>
      <c r="IPV28" s="17"/>
      <c r="IPW28" s="17"/>
      <c r="IPX28" s="17"/>
      <c r="IPY28" s="17"/>
      <c r="IPZ28" s="17"/>
      <c r="IQA28" s="17"/>
      <c r="IQB28" s="17"/>
      <c r="IQC28" s="17"/>
      <c r="IQD28" s="17"/>
      <c r="IQE28" s="17"/>
      <c r="IQF28" s="17"/>
      <c r="IQG28" s="17"/>
      <c r="IQH28" s="17"/>
      <c r="IQI28" s="17"/>
      <c r="IQJ28" s="17"/>
      <c r="IQK28" s="17"/>
      <c r="IQL28" s="17"/>
      <c r="IQM28" s="17"/>
      <c r="IQN28" s="17"/>
      <c r="IQO28" s="17"/>
      <c r="IQP28" s="17"/>
      <c r="IQQ28" s="17"/>
      <c r="IQR28" s="17"/>
      <c r="IQS28" s="17"/>
      <c r="IQT28" s="17"/>
      <c r="IQU28" s="17"/>
      <c r="IQV28" s="17"/>
      <c r="IQW28" s="17"/>
      <c r="IQX28" s="17"/>
      <c r="IQY28" s="17"/>
      <c r="IQZ28" s="17"/>
      <c r="IRA28" s="17"/>
      <c r="IRB28" s="17"/>
      <c r="IRC28" s="17"/>
      <c r="IRD28" s="17"/>
      <c r="IRE28" s="17"/>
      <c r="IRF28" s="17"/>
      <c r="IRG28" s="17"/>
      <c r="IRH28" s="17"/>
      <c r="IRI28" s="17"/>
      <c r="IRJ28" s="17"/>
      <c r="IRK28" s="17"/>
      <c r="IRL28" s="17"/>
      <c r="IRM28" s="17"/>
      <c r="IRN28" s="17"/>
      <c r="IRO28" s="17"/>
      <c r="IRP28" s="17"/>
      <c r="IRQ28" s="17"/>
      <c r="IRR28" s="17"/>
      <c r="IRS28" s="17"/>
      <c r="IRT28" s="17"/>
      <c r="IRU28" s="17"/>
      <c r="IRV28" s="17"/>
      <c r="IRW28" s="17"/>
      <c r="IRX28" s="17"/>
      <c r="IRY28" s="17"/>
      <c r="IRZ28" s="17"/>
      <c r="ISA28" s="17"/>
      <c r="ISB28" s="17"/>
      <c r="ISC28" s="17"/>
      <c r="ISD28" s="17"/>
      <c r="ISE28" s="17"/>
      <c r="ISF28" s="17"/>
      <c r="ISG28" s="17"/>
      <c r="ISH28" s="17"/>
      <c r="ISI28" s="17"/>
      <c r="ISJ28" s="17"/>
      <c r="ISK28" s="17"/>
      <c r="ISL28" s="17"/>
      <c r="ISM28" s="17"/>
      <c r="ISN28" s="17"/>
      <c r="ISO28" s="17"/>
      <c r="ISP28" s="17"/>
      <c r="ISQ28" s="17"/>
      <c r="ISR28" s="17"/>
      <c r="ISS28" s="17"/>
      <c r="IST28" s="17"/>
      <c r="ISU28" s="17"/>
      <c r="ISV28" s="17"/>
      <c r="ISW28" s="17"/>
      <c r="ISX28" s="17"/>
      <c r="ISY28" s="17"/>
      <c r="ISZ28" s="17"/>
      <c r="ITA28" s="17"/>
      <c r="ITB28" s="17"/>
      <c r="ITC28" s="17"/>
      <c r="ITD28" s="17"/>
      <c r="ITE28" s="17"/>
      <c r="ITF28" s="17"/>
      <c r="ITG28" s="17"/>
      <c r="ITH28" s="17"/>
      <c r="ITI28" s="17"/>
      <c r="ITJ28" s="17"/>
      <c r="ITK28" s="17"/>
      <c r="ITL28" s="17"/>
      <c r="ITM28" s="17"/>
      <c r="ITN28" s="17"/>
      <c r="ITO28" s="17"/>
      <c r="ITP28" s="17"/>
      <c r="ITQ28" s="17"/>
      <c r="ITR28" s="17"/>
      <c r="ITS28" s="17"/>
      <c r="ITT28" s="17"/>
      <c r="ITU28" s="17"/>
      <c r="ITV28" s="17"/>
      <c r="ITW28" s="17"/>
      <c r="ITX28" s="17"/>
      <c r="ITY28" s="17"/>
      <c r="ITZ28" s="17"/>
      <c r="IUA28" s="17"/>
      <c r="IUB28" s="17"/>
      <c r="IUC28" s="17"/>
      <c r="IUD28" s="17"/>
      <c r="IUE28" s="17"/>
      <c r="IUF28" s="17"/>
      <c r="IUG28" s="17"/>
      <c r="IUH28" s="17"/>
      <c r="IUI28" s="17"/>
      <c r="IUJ28" s="17"/>
      <c r="IUK28" s="17"/>
      <c r="IUL28" s="17"/>
      <c r="IUM28" s="17"/>
      <c r="IUN28" s="17"/>
      <c r="IUO28" s="17"/>
      <c r="IUP28" s="17"/>
      <c r="IUQ28" s="17"/>
      <c r="IUR28" s="17"/>
      <c r="IUS28" s="17"/>
      <c r="IUT28" s="17"/>
      <c r="IUU28" s="17"/>
      <c r="IUV28" s="17"/>
      <c r="IUW28" s="17"/>
      <c r="IUX28" s="17"/>
      <c r="IUY28" s="17"/>
      <c r="IUZ28" s="17"/>
      <c r="IVA28" s="17"/>
      <c r="IVB28" s="17"/>
      <c r="IVC28" s="17"/>
      <c r="IVD28" s="17"/>
      <c r="IVE28" s="17"/>
      <c r="IVF28" s="17"/>
      <c r="IVG28" s="17"/>
      <c r="IVH28" s="17"/>
      <c r="IVI28" s="17"/>
      <c r="IVJ28" s="17"/>
      <c r="IVK28" s="17"/>
      <c r="IVL28" s="17"/>
      <c r="IVM28" s="17"/>
      <c r="IVN28" s="17"/>
      <c r="IVO28" s="17"/>
      <c r="IVP28" s="17"/>
      <c r="IVQ28" s="17"/>
      <c r="IVR28" s="17"/>
      <c r="IVS28" s="17"/>
      <c r="IVT28" s="17"/>
      <c r="IVU28" s="17"/>
      <c r="IVV28" s="17"/>
      <c r="IVW28" s="17"/>
      <c r="IVX28" s="17"/>
      <c r="IVY28" s="17"/>
      <c r="IVZ28" s="17"/>
      <c r="IWA28" s="17"/>
      <c r="IWB28" s="17"/>
      <c r="IWC28" s="17"/>
      <c r="IWD28" s="17"/>
      <c r="IWE28" s="17"/>
      <c r="IWF28" s="17"/>
      <c r="IWG28" s="17"/>
      <c r="IWH28" s="17"/>
      <c r="IWI28" s="17"/>
      <c r="IWJ28" s="17"/>
      <c r="IWK28" s="17"/>
      <c r="IWL28" s="17"/>
      <c r="IWM28" s="17"/>
      <c r="IWN28" s="17"/>
      <c r="IWO28" s="17"/>
      <c r="IWP28" s="17"/>
      <c r="IWQ28" s="17"/>
      <c r="IWR28" s="17"/>
      <c r="IWS28" s="17"/>
      <c r="IWT28" s="17"/>
      <c r="IWU28" s="17"/>
      <c r="IWV28" s="17"/>
      <c r="IWW28" s="17"/>
      <c r="IWX28" s="17"/>
      <c r="IWY28" s="17"/>
      <c r="IWZ28" s="17"/>
      <c r="IXA28" s="17"/>
      <c r="IXB28" s="17"/>
      <c r="IXC28" s="17"/>
      <c r="IXD28" s="17"/>
      <c r="IXE28" s="17"/>
      <c r="IXF28" s="17"/>
      <c r="IXG28" s="17"/>
      <c r="IXH28" s="17"/>
      <c r="IXI28" s="17"/>
      <c r="IXJ28" s="17"/>
      <c r="IXK28" s="17"/>
      <c r="IXL28" s="17"/>
      <c r="IXM28" s="17"/>
      <c r="IXN28" s="17"/>
      <c r="IXO28" s="17"/>
      <c r="IXP28" s="17"/>
      <c r="IXQ28" s="17"/>
      <c r="IXR28" s="17"/>
      <c r="IXS28" s="17"/>
      <c r="IXT28" s="17"/>
      <c r="IXU28" s="17"/>
      <c r="IXV28" s="17"/>
      <c r="IXW28" s="17"/>
      <c r="IXX28" s="17"/>
      <c r="IXY28" s="17"/>
      <c r="IXZ28" s="17"/>
      <c r="IYA28" s="17"/>
      <c r="IYB28" s="17"/>
      <c r="IYC28" s="17"/>
      <c r="IYD28" s="17"/>
      <c r="IYE28" s="17"/>
      <c r="IYF28" s="17"/>
      <c r="IYG28" s="17"/>
      <c r="IYH28" s="17"/>
      <c r="IYI28" s="17"/>
      <c r="IYJ28" s="17"/>
      <c r="IYK28" s="17"/>
      <c r="IYL28" s="17"/>
      <c r="IYM28" s="17"/>
      <c r="IYN28" s="17"/>
      <c r="IYO28" s="17"/>
      <c r="IYP28" s="17"/>
      <c r="IYQ28" s="17"/>
      <c r="IYR28" s="17"/>
      <c r="IYS28" s="17"/>
      <c r="IYT28" s="17"/>
      <c r="IYU28" s="17"/>
      <c r="IYV28" s="17"/>
      <c r="IYW28" s="17"/>
      <c r="IYX28" s="17"/>
      <c r="IYY28" s="17"/>
      <c r="IYZ28" s="17"/>
      <c r="IZA28" s="17"/>
      <c r="IZB28" s="17"/>
      <c r="IZC28" s="17"/>
      <c r="IZD28" s="17"/>
      <c r="IZE28" s="17"/>
      <c r="IZF28" s="17"/>
      <c r="IZG28" s="17"/>
      <c r="IZH28" s="17"/>
      <c r="IZI28" s="17"/>
      <c r="IZJ28" s="17"/>
      <c r="IZK28" s="17"/>
      <c r="IZL28" s="17"/>
      <c r="IZM28" s="17"/>
      <c r="IZN28" s="17"/>
      <c r="IZO28" s="17"/>
      <c r="IZP28" s="17"/>
      <c r="IZQ28" s="17"/>
      <c r="IZR28" s="17"/>
      <c r="IZS28" s="17"/>
      <c r="IZT28" s="17"/>
      <c r="IZU28" s="17"/>
      <c r="IZV28" s="17"/>
      <c r="IZW28" s="17"/>
      <c r="IZX28" s="17"/>
      <c r="IZY28" s="17"/>
      <c r="IZZ28" s="17"/>
      <c r="JAA28" s="17"/>
      <c r="JAB28" s="17"/>
      <c r="JAC28" s="17"/>
      <c r="JAD28" s="17"/>
      <c r="JAE28" s="17"/>
      <c r="JAF28" s="17"/>
      <c r="JAG28" s="17"/>
      <c r="JAH28" s="17"/>
      <c r="JAI28" s="17"/>
      <c r="JAJ28" s="17"/>
      <c r="JAK28" s="17"/>
      <c r="JAL28" s="17"/>
      <c r="JAM28" s="17"/>
      <c r="JAN28" s="17"/>
      <c r="JAO28" s="17"/>
      <c r="JAP28" s="17"/>
      <c r="JAQ28" s="17"/>
      <c r="JAR28" s="17"/>
      <c r="JAS28" s="17"/>
      <c r="JAT28" s="17"/>
      <c r="JAU28" s="17"/>
      <c r="JAV28" s="17"/>
      <c r="JAW28" s="17"/>
      <c r="JAX28" s="17"/>
      <c r="JAY28" s="17"/>
      <c r="JAZ28" s="17"/>
      <c r="JBA28" s="17"/>
      <c r="JBB28" s="17"/>
      <c r="JBC28" s="17"/>
      <c r="JBD28" s="17"/>
      <c r="JBE28" s="17"/>
      <c r="JBF28" s="17"/>
      <c r="JBG28" s="17"/>
      <c r="JBH28" s="17"/>
      <c r="JBI28" s="17"/>
      <c r="JBJ28" s="17"/>
      <c r="JBK28" s="17"/>
      <c r="JBL28" s="17"/>
      <c r="JBM28" s="17"/>
      <c r="JBN28" s="17"/>
      <c r="JBO28" s="17"/>
      <c r="JBP28" s="17"/>
      <c r="JBQ28" s="17"/>
      <c r="JBR28" s="17"/>
      <c r="JBS28" s="17"/>
      <c r="JBT28" s="17"/>
      <c r="JBU28" s="17"/>
      <c r="JBV28" s="17"/>
      <c r="JBW28" s="17"/>
      <c r="JBX28" s="17"/>
      <c r="JBY28" s="17"/>
      <c r="JBZ28" s="17"/>
      <c r="JCA28" s="17"/>
      <c r="JCB28" s="17"/>
      <c r="JCC28" s="17"/>
      <c r="JCD28" s="17"/>
      <c r="JCE28" s="17"/>
      <c r="JCF28" s="17"/>
      <c r="JCG28" s="17"/>
      <c r="JCH28" s="17"/>
      <c r="JCI28" s="17"/>
      <c r="JCJ28" s="17"/>
      <c r="JCK28" s="17"/>
      <c r="JCL28" s="17"/>
      <c r="JCM28" s="17"/>
      <c r="JCN28" s="17"/>
      <c r="JCO28" s="17"/>
      <c r="JCP28" s="17"/>
      <c r="JCQ28" s="17"/>
      <c r="JCR28" s="17"/>
      <c r="JCS28" s="17"/>
      <c r="JCT28" s="17"/>
      <c r="JCU28" s="17"/>
      <c r="JCV28" s="17"/>
      <c r="JCW28" s="17"/>
      <c r="JCX28" s="17"/>
      <c r="JCY28" s="17"/>
      <c r="JCZ28" s="17"/>
      <c r="JDA28" s="17"/>
      <c r="JDB28" s="17"/>
      <c r="JDC28" s="17"/>
      <c r="JDD28" s="17"/>
      <c r="JDE28" s="17"/>
      <c r="JDF28" s="17"/>
      <c r="JDG28" s="17"/>
      <c r="JDH28" s="17"/>
      <c r="JDI28" s="17"/>
      <c r="JDJ28" s="17"/>
      <c r="JDK28" s="17"/>
      <c r="JDL28" s="17"/>
      <c r="JDM28" s="17"/>
      <c r="JDN28" s="17"/>
      <c r="JDO28" s="17"/>
      <c r="JDP28" s="17"/>
      <c r="JDQ28" s="17"/>
      <c r="JDR28" s="17"/>
      <c r="JDS28" s="17"/>
      <c r="JDT28" s="17"/>
      <c r="JDU28" s="17"/>
      <c r="JDV28" s="17"/>
      <c r="JDW28" s="17"/>
      <c r="JDX28" s="17"/>
      <c r="JDY28" s="17"/>
      <c r="JDZ28" s="17"/>
      <c r="JEA28" s="17"/>
      <c r="JEB28" s="17"/>
      <c r="JEC28" s="17"/>
      <c r="JED28" s="17"/>
      <c r="JEE28" s="17"/>
      <c r="JEF28" s="17"/>
      <c r="JEG28" s="17"/>
      <c r="JEH28" s="17"/>
      <c r="JEI28" s="17"/>
      <c r="JEJ28" s="17"/>
      <c r="JEK28" s="17"/>
      <c r="JEL28" s="17"/>
      <c r="JEM28" s="17"/>
      <c r="JEN28" s="17"/>
      <c r="JEO28" s="17"/>
      <c r="JEP28" s="17"/>
      <c r="JEQ28" s="17"/>
      <c r="JER28" s="17"/>
      <c r="JES28" s="17"/>
      <c r="JET28" s="17"/>
      <c r="JEU28" s="17"/>
      <c r="JEV28" s="17"/>
      <c r="JEW28" s="17"/>
      <c r="JEX28" s="17"/>
      <c r="JEY28" s="17"/>
      <c r="JEZ28" s="17"/>
      <c r="JFA28" s="17"/>
      <c r="JFB28" s="17"/>
      <c r="JFC28" s="17"/>
      <c r="JFD28" s="17"/>
      <c r="JFE28" s="17"/>
      <c r="JFF28" s="17"/>
      <c r="JFG28" s="17"/>
      <c r="JFH28" s="17"/>
      <c r="JFI28" s="17"/>
      <c r="JFJ28" s="17"/>
      <c r="JFK28" s="17"/>
      <c r="JFL28" s="17"/>
      <c r="JFM28" s="17"/>
      <c r="JFN28" s="17"/>
      <c r="JFO28" s="17"/>
      <c r="JFP28" s="17"/>
      <c r="JFQ28" s="17"/>
      <c r="JFR28" s="17"/>
      <c r="JFS28" s="17"/>
      <c r="JFT28" s="17"/>
      <c r="JFU28" s="17"/>
      <c r="JFV28" s="17"/>
      <c r="JFW28" s="17"/>
      <c r="JFX28" s="17"/>
      <c r="JFY28" s="17"/>
      <c r="JFZ28" s="17"/>
      <c r="JGA28" s="17"/>
      <c r="JGB28" s="17"/>
      <c r="JGC28" s="17"/>
      <c r="JGD28" s="17"/>
      <c r="JGE28" s="17"/>
      <c r="JGF28" s="17"/>
      <c r="JGG28" s="17"/>
      <c r="JGH28" s="17"/>
      <c r="JGI28" s="17"/>
      <c r="JGJ28" s="17"/>
      <c r="JGK28" s="17"/>
      <c r="JGL28" s="17"/>
      <c r="JGM28" s="17"/>
      <c r="JGN28" s="17"/>
      <c r="JGO28" s="17"/>
      <c r="JGP28" s="17"/>
      <c r="JGQ28" s="17"/>
      <c r="JGR28" s="17"/>
      <c r="JGS28" s="17"/>
      <c r="JGT28" s="17"/>
      <c r="JGU28" s="17"/>
      <c r="JGV28" s="17"/>
      <c r="JGW28" s="17"/>
      <c r="JGX28" s="17"/>
      <c r="JGY28" s="17"/>
      <c r="JGZ28" s="17"/>
      <c r="JHA28" s="17"/>
      <c r="JHB28" s="17"/>
      <c r="JHC28" s="17"/>
      <c r="JHD28" s="17"/>
      <c r="JHE28" s="17"/>
      <c r="JHF28" s="17"/>
      <c r="JHG28" s="17"/>
      <c r="JHH28" s="17"/>
      <c r="JHI28" s="17"/>
      <c r="JHJ28" s="17"/>
      <c r="JHK28" s="17"/>
      <c r="JHL28" s="17"/>
      <c r="JHM28" s="17"/>
      <c r="JHN28" s="17"/>
      <c r="JHO28" s="17"/>
      <c r="JHP28" s="17"/>
      <c r="JHQ28" s="17"/>
      <c r="JHR28" s="17"/>
      <c r="JHS28" s="17"/>
      <c r="JHT28" s="17"/>
      <c r="JHU28" s="17"/>
      <c r="JHV28" s="17"/>
      <c r="JHW28" s="17"/>
      <c r="JHX28" s="17"/>
      <c r="JHY28" s="17"/>
      <c r="JHZ28" s="17"/>
      <c r="JIA28" s="17"/>
      <c r="JIB28" s="17"/>
      <c r="JIC28" s="17"/>
      <c r="JID28" s="17"/>
      <c r="JIE28" s="17"/>
      <c r="JIF28" s="17"/>
      <c r="JIG28" s="17"/>
      <c r="JIH28" s="17"/>
      <c r="JII28" s="17"/>
      <c r="JIJ28" s="17"/>
      <c r="JIK28" s="17"/>
      <c r="JIL28" s="17"/>
      <c r="JIM28" s="17"/>
      <c r="JIN28" s="17"/>
      <c r="JIO28" s="17"/>
      <c r="JIP28" s="17"/>
      <c r="JIQ28" s="17"/>
      <c r="JIR28" s="17"/>
      <c r="JIS28" s="17"/>
      <c r="JIT28" s="17"/>
      <c r="JIU28" s="17"/>
      <c r="JIV28" s="17"/>
      <c r="JIW28" s="17"/>
      <c r="JIX28" s="17"/>
      <c r="JIY28" s="17"/>
      <c r="JIZ28" s="17"/>
      <c r="JJA28" s="17"/>
      <c r="JJB28" s="17"/>
      <c r="JJC28" s="17"/>
      <c r="JJD28" s="17"/>
      <c r="JJE28" s="17"/>
      <c r="JJF28" s="17"/>
      <c r="JJG28" s="17"/>
      <c r="JJH28" s="17"/>
      <c r="JJI28" s="17"/>
      <c r="JJJ28" s="17"/>
      <c r="JJK28" s="17"/>
      <c r="JJL28" s="17"/>
      <c r="JJM28" s="17"/>
      <c r="JJN28" s="17"/>
      <c r="JJO28" s="17"/>
      <c r="JJP28" s="17"/>
      <c r="JJQ28" s="17"/>
      <c r="JJR28" s="17"/>
      <c r="JJS28" s="17"/>
      <c r="JJT28" s="17"/>
      <c r="JJU28" s="17"/>
      <c r="JJV28" s="17"/>
      <c r="JJW28" s="17"/>
      <c r="JJX28" s="17"/>
      <c r="JJY28" s="17"/>
      <c r="JJZ28" s="17"/>
      <c r="JKA28" s="17"/>
      <c r="JKB28" s="17"/>
      <c r="JKC28" s="17"/>
      <c r="JKD28" s="17"/>
      <c r="JKE28" s="17"/>
      <c r="JKF28" s="17"/>
      <c r="JKG28" s="17"/>
      <c r="JKH28" s="17"/>
      <c r="JKI28" s="17"/>
      <c r="JKJ28" s="17"/>
      <c r="JKK28" s="17"/>
      <c r="JKL28" s="17"/>
      <c r="JKM28" s="17"/>
      <c r="JKN28" s="17"/>
      <c r="JKO28" s="17"/>
      <c r="JKP28" s="17"/>
      <c r="JKQ28" s="17"/>
      <c r="JKR28" s="17"/>
      <c r="JKS28" s="17"/>
      <c r="JKT28" s="17"/>
      <c r="JKU28" s="17"/>
      <c r="JKV28" s="17"/>
      <c r="JKW28" s="17"/>
      <c r="JKX28" s="17"/>
      <c r="JKY28" s="17"/>
      <c r="JKZ28" s="17"/>
      <c r="JLA28" s="17"/>
      <c r="JLB28" s="17"/>
      <c r="JLC28" s="17"/>
      <c r="JLD28" s="17"/>
      <c r="JLE28" s="17"/>
      <c r="JLF28" s="17"/>
      <c r="JLG28" s="17"/>
      <c r="JLH28" s="17"/>
      <c r="JLI28" s="17"/>
      <c r="JLJ28" s="17"/>
      <c r="JLK28" s="17"/>
      <c r="JLL28" s="17"/>
      <c r="JLM28" s="17"/>
      <c r="JLN28" s="17"/>
      <c r="JLO28" s="17"/>
      <c r="JLP28" s="17"/>
      <c r="JLQ28" s="17"/>
      <c r="JLR28" s="17"/>
      <c r="JLS28" s="17"/>
      <c r="JLT28" s="17"/>
      <c r="JLU28" s="17"/>
      <c r="JLV28" s="17"/>
      <c r="JLW28" s="17"/>
      <c r="JLX28" s="17"/>
      <c r="JLY28" s="17"/>
      <c r="JLZ28" s="17"/>
      <c r="JMA28" s="17"/>
      <c r="JMB28" s="17"/>
      <c r="JMC28" s="17"/>
      <c r="JMD28" s="17"/>
      <c r="JME28" s="17"/>
      <c r="JMF28" s="17"/>
      <c r="JMG28" s="17"/>
      <c r="JMH28" s="17"/>
      <c r="JMI28" s="17"/>
      <c r="JMJ28" s="17"/>
      <c r="JMK28" s="17"/>
      <c r="JML28" s="17"/>
      <c r="JMM28" s="17"/>
      <c r="JMN28" s="17"/>
      <c r="JMO28" s="17"/>
      <c r="JMP28" s="17"/>
      <c r="JMQ28" s="17"/>
      <c r="JMR28" s="17"/>
      <c r="JMS28" s="17"/>
      <c r="JMT28" s="17"/>
      <c r="JMU28" s="17"/>
      <c r="JMV28" s="17"/>
      <c r="JMW28" s="17"/>
      <c r="JMX28" s="17"/>
      <c r="JMY28" s="17"/>
      <c r="JMZ28" s="17"/>
      <c r="JNA28" s="17"/>
      <c r="JNB28" s="17"/>
      <c r="JNC28" s="17"/>
      <c r="JND28" s="17"/>
      <c r="JNE28" s="17"/>
      <c r="JNF28" s="17"/>
      <c r="JNG28" s="17"/>
      <c r="JNH28" s="17"/>
      <c r="JNI28" s="17"/>
      <c r="JNJ28" s="17"/>
      <c r="JNK28" s="17"/>
      <c r="JNL28" s="17"/>
      <c r="JNM28" s="17"/>
      <c r="JNN28" s="17"/>
      <c r="JNO28" s="17"/>
      <c r="JNP28" s="17"/>
      <c r="JNQ28" s="17"/>
      <c r="JNR28" s="17"/>
      <c r="JNS28" s="17"/>
      <c r="JNT28" s="17"/>
      <c r="JNU28" s="17"/>
      <c r="JNV28" s="17"/>
      <c r="JNW28" s="17"/>
      <c r="JNX28" s="17"/>
      <c r="JNY28" s="17"/>
      <c r="JNZ28" s="17"/>
      <c r="JOA28" s="17"/>
      <c r="JOB28" s="17"/>
      <c r="JOC28" s="17"/>
      <c r="JOD28" s="17"/>
      <c r="JOE28" s="17"/>
      <c r="JOF28" s="17"/>
      <c r="JOG28" s="17"/>
      <c r="JOH28" s="17"/>
      <c r="JOI28" s="17"/>
      <c r="JOJ28" s="17"/>
      <c r="JOK28" s="17"/>
      <c r="JOL28" s="17"/>
      <c r="JOM28" s="17"/>
      <c r="JON28" s="17"/>
      <c r="JOO28" s="17"/>
      <c r="JOP28" s="17"/>
      <c r="JOQ28" s="17"/>
      <c r="JOR28" s="17"/>
      <c r="JOS28" s="17"/>
      <c r="JOT28" s="17"/>
      <c r="JOU28" s="17"/>
      <c r="JOV28" s="17"/>
      <c r="JOW28" s="17"/>
      <c r="JOX28" s="17"/>
      <c r="JOY28" s="17"/>
      <c r="JOZ28" s="17"/>
      <c r="JPA28" s="17"/>
      <c r="JPB28" s="17"/>
      <c r="JPC28" s="17"/>
      <c r="JPD28" s="17"/>
      <c r="JPE28" s="17"/>
      <c r="JPF28" s="17"/>
      <c r="JPG28" s="17"/>
      <c r="JPH28" s="17"/>
      <c r="JPI28" s="17"/>
      <c r="JPJ28" s="17"/>
      <c r="JPK28" s="17"/>
      <c r="JPL28" s="17"/>
      <c r="JPM28" s="17"/>
      <c r="JPN28" s="17"/>
      <c r="JPO28" s="17"/>
      <c r="JPP28" s="17"/>
      <c r="JPQ28" s="17"/>
      <c r="JPR28" s="17"/>
      <c r="JPS28" s="17"/>
      <c r="JPT28" s="17"/>
      <c r="JPU28" s="17"/>
      <c r="JPV28" s="17"/>
      <c r="JPW28" s="17"/>
      <c r="JPX28" s="17"/>
      <c r="JPY28" s="17"/>
      <c r="JPZ28" s="17"/>
      <c r="JQA28" s="17"/>
      <c r="JQB28" s="17"/>
      <c r="JQC28" s="17"/>
      <c r="JQD28" s="17"/>
      <c r="JQE28" s="17"/>
      <c r="JQF28" s="17"/>
      <c r="JQG28" s="17"/>
      <c r="JQH28" s="17"/>
      <c r="JQI28" s="17"/>
      <c r="JQJ28" s="17"/>
      <c r="JQK28" s="17"/>
      <c r="JQL28" s="17"/>
      <c r="JQM28" s="17"/>
      <c r="JQN28" s="17"/>
      <c r="JQO28" s="17"/>
      <c r="JQP28" s="17"/>
      <c r="JQQ28" s="17"/>
      <c r="JQR28" s="17"/>
      <c r="JQS28" s="17"/>
      <c r="JQT28" s="17"/>
      <c r="JQU28" s="17"/>
      <c r="JQV28" s="17"/>
      <c r="JQW28" s="17"/>
      <c r="JQX28" s="17"/>
      <c r="JQY28" s="17"/>
      <c r="JQZ28" s="17"/>
      <c r="JRA28" s="17"/>
      <c r="JRB28" s="17"/>
      <c r="JRC28" s="17"/>
      <c r="JRD28" s="17"/>
      <c r="JRE28" s="17"/>
      <c r="JRF28" s="17"/>
      <c r="JRG28" s="17"/>
      <c r="JRH28" s="17"/>
      <c r="JRI28" s="17"/>
      <c r="JRJ28" s="17"/>
      <c r="JRK28" s="17"/>
      <c r="JRL28" s="17"/>
      <c r="JRM28" s="17"/>
      <c r="JRN28" s="17"/>
      <c r="JRO28" s="17"/>
      <c r="JRP28" s="17"/>
      <c r="JRQ28" s="17"/>
      <c r="JRR28" s="17"/>
      <c r="JRS28" s="17"/>
      <c r="JRT28" s="17"/>
      <c r="JRU28" s="17"/>
      <c r="JRV28" s="17"/>
      <c r="JRW28" s="17"/>
      <c r="JRX28" s="17"/>
      <c r="JRY28" s="17"/>
      <c r="JRZ28" s="17"/>
      <c r="JSA28" s="17"/>
      <c r="JSB28" s="17"/>
      <c r="JSC28" s="17"/>
      <c r="JSD28" s="17"/>
      <c r="JSE28" s="17"/>
      <c r="JSF28" s="17"/>
      <c r="JSG28" s="17"/>
      <c r="JSH28" s="17"/>
      <c r="JSI28" s="17"/>
      <c r="JSJ28" s="17"/>
      <c r="JSK28" s="17"/>
      <c r="JSL28" s="17"/>
      <c r="JSM28" s="17"/>
      <c r="JSN28" s="17"/>
      <c r="JSO28" s="17"/>
      <c r="JSP28" s="17"/>
      <c r="JSQ28" s="17"/>
      <c r="JSR28" s="17"/>
      <c r="JSS28" s="17"/>
      <c r="JST28" s="17"/>
      <c r="JSU28" s="17"/>
      <c r="JSV28" s="17"/>
      <c r="JSW28" s="17"/>
      <c r="JSX28" s="17"/>
      <c r="JSY28" s="17"/>
      <c r="JSZ28" s="17"/>
      <c r="JTA28" s="17"/>
      <c r="JTB28" s="17"/>
      <c r="JTC28" s="17"/>
      <c r="JTD28" s="17"/>
      <c r="JTE28" s="17"/>
      <c r="JTF28" s="17"/>
      <c r="JTG28" s="17"/>
      <c r="JTH28" s="17"/>
      <c r="JTI28" s="17"/>
      <c r="JTJ28" s="17"/>
      <c r="JTK28" s="17"/>
      <c r="JTL28" s="17"/>
      <c r="JTM28" s="17"/>
      <c r="JTN28" s="17"/>
      <c r="JTO28" s="17"/>
      <c r="JTP28" s="17"/>
      <c r="JTQ28" s="17"/>
      <c r="JTR28" s="17"/>
      <c r="JTS28" s="17"/>
      <c r="JTT28" s="17"/>
      <c r="JTU28" s="17"/>
      <c r="JTV28" s="17"/>
      <c r="JTW28" s="17"/>
      <c r="JTX28" s="17"/>
      <c r="JTY28" s="17"/>
      <c r="JTZ28" s="17"/>
      <c r="JUA28" s="17"/>
      <c r="JUB28" s="17"/>
      <c r="JUC28" s="17"/>
      <c r="JUD28" s="17"/>
      <c r="JUE28" s="17"/>
      <c r="JUF28" s="17"/>
      <c r="JUG28" s="17"/>
      <c r="JUH28" s="17"/>
      <c r="JUI28" s="17"/>
      <c r="JUJ28" s="17"/>
      <c r="JUK28" s="17"/>
      <c r="JUL28" s="17"/>
      <c r="JUM28" s="17"/>
      <c r="JUN28" s="17"/>
      <c r="JUO28" s="17"/>
      <c r="JUP28" s="17"/>
      <c r="JUQ28" s="17"/>
      <c r="JUR28" s="17"/>
      <c r="JUS28" s="17"/>
      <c r="JUT28" s="17"/>
      <c r="JUU28" s="17"/>
      <c r="JUV28" s="17"/>
      <c r="JUW28" s="17"/>
      <c r="JUX28" s="17"/>
      <c r="JUY28" s="17"/>
      <c r="JUZ28" s="17"/>
      <c r="JVA28" s="17"/>
      <c r="JVB28" s="17"/>
      <c r="JVC28" s="17"/>
      <c r="JVD28" s="17"/>
      <c r="JVE28" s="17"/>
      <c r="JVF28" s="17"/>
      <c r="JVG28" s="17"/>
      <c r="JVH28" s="17"/>
      <c r="JVI28" s="17"/>
      <c r="JVJ28" s="17"/>
      <c r="JVK28" s="17"/>
      <c r="JVL28" s="17"/>
      <c r="JVM28" s="17"/>
      <c r="JVN28" s="17"/>
      <c r="JVO28" s="17"/>
      <c r="JVP28" s="17"/>
      <c r="JVQ28" s="17"/>
      <c r="JVR28" s="17"/>
      <c r="JVS28" s="17"/>
      <c r="JVT28" s="17"/>
      <c r="JVU28" s="17"/>
      <c r="JVV28" s="17"/>
      <c r="JVW28" s="17"/>
      <c r="JVX28" s="17"/>
      <c r="JVY28" s="17"/>
      <c r="JVZ28" s="17"/>
      <c r="JWA28" s="17"/>
      <c r="JWB28" s="17"/>
      <c r="JWC28" s="17"/>
      <c r="JWD28" s="17"/>
      <c r="JWE28" s="17"/>
      <c r="JWF28" s="17"/>
      <c r="JWG28" s="17"/>
      <c r="JWH28" s="17"/>
      <c r="JWI28" s="17"/>
      <c r="JWJ28" s="17"/>
      <c r="JWK28" s="17"/>
      <c r="JWL28" s="17"/>
      <c r="JWM28" s="17"/>
      <c r="JWN28" s="17"/>
      <c r="JWO28" s="17"/>
      <c r="JWP28" s="17"/>
      <c r="JWQ28" s="17"/>
      <c r="JWR28" s="17"/>
      <c r="JWS28" s="17"/>
      <c r="JWT28" s="17"/>
      <c r="JWU28" s="17"/>
      <c r="JWV28" s="17"/>
      <c r="JWW28" s="17"/>
      <c r="JWX28" s="17"/>
      <c r="JWY28" s="17"/>
      <c r="JWZ28" s="17"/>
      <c r="JXA28" s="17"/>
      <c r="JXB28" s="17"/>
      <c r="JXC28" s="17"/>
      <c r="JXD28" s="17"/>
      <c r="JXE28" s="17"/>
      <c r="JXF28" s="17"/>
      <c r="JXG28" s="17"/>
      <c r="JXH28" s="17"/>
      <c r="JXI28" s="17"/>
      <c r="JXJ28" s="17"/>
      <c r="JXK28" s="17"/>
      <c r="JXL28" s="17"/>
      <c r="JXM28" s="17"/>
      <c r="JXN28" s="17"/>
      <c r="JXO28" s="17"/>
      <c r="JXP28" s="17"/>
      <c r="JXQ28" s="17"/>
      <c r="JXR28" s="17"/>
      <c r="JXS28" s="17"/>
      <c r="JXT28" s="17"/>
      <c r="JXU28" s="17"/>
      <c r="JXV28" s="17"/>
      <c r="JXW28" s="17"/>
      <c r="JXX28" s="17"/>
      <c r="JXY28" s="17"/>
      <c r="JXZ28" s="17"/>
      <c r="JYA28" s="17"/>
      <c r="JYB28" s="17"/>
      <c r="JYC28" s="17"/>
      <c r="JYD28" s="17"/>
      <c r="JYE28" s="17"/>
      <c r="JYF28" s="17"/>
      <c r="JYG28" s="17"/>
      <c r="JYH28" s="17"/>
      <c r="JYI28" s="17"/>
      <c r="JYJ28" s="17"/>
      <c r="JYK28" s="17"/>
      <c r="JYL28" s="17"/>
      <c r="JYM28" s="17"/>
      <c r="JYN28" s="17"/>
      <c r="JYO28" s="17"/>
      <c r="JYP28" s="17"/>
      <c r="JYQ28" s="17"/>
      <c r="JYR28" s="17"/>
      <c r="JYS28" s="17"/>
      <c r="JYT28" s="17"/>
      <c r="JYU28" s="17"/>
      <c r="JYV28" s="17"/>
      <c r="JYW28" s="17"/>
      <c r="JYX28" s="17"/>
      <c r="JYY28" s="17"/>
      <c r="JYZ28" s="17"/>
      <c r="JZA28" s="17"/>
      <c r="JZB28" s="17"/>
      <c r="JZC28" s="17"/>
      <c r="JZD28" s="17"/>
      <c r="JZE28" s="17"/>
      <c r="JZF28" s="17"/>
      <c r="JZG28" s="17"/>
      <c r="JZH28" s="17"/>
      <c r="JZI28" s="17"/>
      <c r="JZJ28" s="17"/>
      <c r="JZK28" s="17"/>
      <c r="JZL28" s="17"/>
      <c r="JZM28" s="17"/>
      <c r="JZN28" s="17"/>
      <c r="JZO28" s="17"/>
      <c r="JZP28" s="17"/>
      <c r="JZQ28" s="17"/>
      <c r="JZR28" s="17"/>
      <c r="JZS28" s="17"/>
      <c r="JZT28" s="17"/>
      <c r="JZU28" s="17"/>
      <c r="JZV28" s="17"/>
      <c r="JZW28" s="17"/>
      <c r="JZX28" s="17"/>
      <c r="JZY28" s="17"/>
      <c r="JZZ28" s="17"/>
      <c r="KAA28" s="17"/>
      <c r="KAB28" s="17"/>
      <c r="KAC28" s="17"/>
      <c r="KAD28" s="17"/>
      <c r="KAE28" s="17"/>
      <c r="KAF28" s="17"/>
      <c r="KAG28" s="17"/>
      <c r="KAH28" s="17"/>
      <c r="KAI28" s="17"/>
      <c r="KAJ28" s="17"/>
      <c r="KAK28" s="17"/>
      <c r="KAL28" s="17"/>
      <c r="KAM28" s="17"/>
      <c r="KAN28" s="17"/>
      <c r="KAO28" s="17"/>
      <c r="KAP28" s="17"/>
      <c r="KAQ28" s="17"/>
      <c r="KAR28" s="17"/>
      <c r="KAS28" s="17"/>
      <c r="KAT28" s="17"/>
      <c r="KAU28" s="17"/>
      <c r="KAV28" s="17"/>
      <c r="KAW28" s="17"/>
      <c r="KAX28" s="17"/>
      <c r="KAY28" s="17"/>
      <c r="KAZ28" s="17"/>
      <c r="KBA28" s="17"/>
      <c r="KBB28" s="17"/>
      <c r="KBC28" s="17"/>
      <c r="KBD28" s="17"/>
      <c r="KBE28" s="17"/>
      <c r="KBF28" s="17"/>
      <c r="KBG28" s="17"/>
      <c r="KBH28" s="17"/>
      <c r="KBI28" s="17"/>
      <c r="KBJ28" s="17"/>
      <c r="KBK28" s="17"/>
      <c r="KBL28" s="17"/>
      <c r="KBM28" s="17"/>
      <c r="KBN28" s="17"/>
      <c r="KBO28" s="17"/>
      <c r="KBP28" s="17"/>
      <c r="KBQ28" s="17"/>
      <c r="KBR28" s="17"/>
      <c r="KBS28" s="17"/>
      <c r="KBT28" s="17"/>
      <c r="KBU28" s="17"/>
      <c r="KBV28" s="17"/>
      <c r="KBW28" s="17"/>
      <c r="KBX28" s="17"/>
      <c r="KBY28" s="17"/>
      <c r="KBZ28" s="17"/>
      <c r="KCA28" s="17"/>
      <c r="KCB28" s="17"/>
      <c r="KCC28" s="17"/>
      <c r="KCD28" s="17"/>
      <c r="KCE28" s="17"/>
      <c r="KCF28" s="17"/>
      <c r="KCG28" s="17"/>
      <c r="KCH28" s="17"/>
      <c r="KCI28" s="17"/>
      <c r="KCJ28" s="17"/>
      <c r="KCK28" s="17"/>
      <c r="KCL28" s="17"/>
      <c r="KCM28" s="17"/>
      <c r="KCN28" s="17"/>
      <c r="KCO28" s="17"/>
      <c r="KCP28" s="17"/>
      <c r="KCQ28" s="17"/>
      <c r="KCR28" s="17"/>
      <c r="KCS28" s="17"/>
      <c r="KCT28" s="17"/>
      <c r="KCU28" s="17"/>
      <c r="KCV28" s="17"/>
      <c r="KCW28" s="17"/>
      <c r="KCX28" s="17"/>
      <c r="KCY28" s="17"/>
      <c r="KCZ28" s="17"/>
      <c r="KDA28" s="17"/>
      <c r="KDB28" s="17"/>
      <c r="KDC28" s="17"/>
      <c r="KDD28" s="17"/>
      <c r="KDE28" s="17"/>
      <c r="KDF28" s="17"/>
      <c r="KDG28" s="17"/>
      <c r="KDH28" s="17"/>
      <c r="KDI28" s="17"/>
      <c r="KDJ28" s="17"/>
      <c r="KDK28" s="17"/>
      <c r="KDL28" s="17"/>
      <c r="KDM28" s="17"/>
      <c r="KDN28" s="17"/>
      <c r="KDO28" s="17"/>
      <c r="KDP28" s="17"/>
      <c r="KDQ28" s="17"/>
      <c r="KDR28" s="17"/>
      <c r="KDS28" s="17"/>
      <c r="KDT28" s="17"/>
      <c r="KDU28" s="17"/>
      <c r="KDV28" s="17"/>
      <c r="KDW28" s="17"/>
      <c r="KDX28" s="17"/>
      <c r="KDY28" s="17"/>
      <c r="KDZ28" s="17"/>
      <c r="KEA28" s="17"/>
      <c r="KEB28" s="17"/>
      <c r="KEC28" s="17"/>
      <c r="KED28" s="17"/>
      <c r="KEE28" s="17"/>
      <c r="KEF28" s="17"/>
      <c r="KEG28" s="17"/>
      <c r="KEH28" s="17"/>
      <c r="KEI28" s="17"/>
      <c r="KEJ28" s="17"/>
      <c r="KEK28" s="17"/>
      <c r="KEL28" s="17"/>
      <c r="KEM28" s="17"/>
      <c r="KEN28" s="17"/>
      <c r="KEO28" s="17"/>
      <c r="KEP28" s="17"/>
      <c r="KEQ28" s="17"/>
      <c r="KER28" s="17"/>
      <c r="KES28" s="17"/>
      <c r="KET28" s="17"/>
      <c r="KEU28" s="17"/>
      <c r="KEV28" s="17"/>
      <c r="KEW28" s="17"/>
      <c r="KEX28" s="17"/>
      <c r="KEY28" s="17"/>
      <c r="KEZ28" s="17"/>
      <c r="KFA28" s="17"/>
      <c r="KFB28" s="17"/>
      <c r="KFC28" s="17"/>
      <c r="KFD28" s="17"/>
      <c r="KFE28" s="17"/>
      <c r="KFF28" s="17"/>
      <c r="KFG28" s="17"/>
      <c r="KFH28" s="17"/>
      <c r="KFI28" s="17"/>
      <c r="KFJ28" s="17"/>
      <c r="KFK28" s="17"/>
      <c r="KFL28" s="17"/>
      <c r="KFM28" s="17"/>
      <c r="KFN28" s="17"/>
      <c r="KFO28" s="17"/>
      <c r="KFP28" s="17"/>
      <c r="KFQ28" s="17"/>
      <c r="KFR28" s="17"/>
      <c r="KFS28" s="17"/>
      <c r="KFT28" s="17"/>
      <c r="KFU28" s="17"/>
      <c r="KFV28" s="17"/>
      <c r="KFW28" s="17"/>
      <c r="KFX28" s="17"/>
      <c r="KFY28" s="17"/>
      <c r="KFZ28" s="17"/>
      <c r="KGA28" s="17"/>
      <c r="KGB28" s="17"/>
      <c r="KGC28" s="17"/>
      <c r="KGD28" s="17"/>
      <c r="KGE28" s="17"/>
      <c r="KGF28" s="17"/>
      <c r="KGG28" s="17"/>
      <c r="KGH28" s="17"/>
      <c r="KGI28" s="17"/>
      <c r="KGJ28" s="17"/>
      <c r="KGK28" s="17"/>
      <c r="KGL28" s="17"/>
      <c r="KGM28" s="17"/>
      <c r="KGN28" s="17"/>
      <c r="KGO28" s="17"/>
      <c r="KGP28" s="17"/>
      <c r="KGQ28" s="17"/>
      <c r="KGR28" s="17"/>
      <c r="KGS28" s="17"/>
      <c r="KGT28" s="17"/>
      <c r="KGU28" s="17"/>
      <c r="KGV28" s="17"/>
      <c r="KGW28" s="17"/>
      <c r="KGX28" s="17"/>
      <c r="KGY28" s="17"/>
      <c r="KGZ28" s="17"/>
      <c r="KHA28" s="17"/>
      <c r="KHB28" s="17"/>
      <c r="KHC28" s="17"/>
      <c r="KHD28" s="17"/>
      <c r="KHE28" s="17"/>
      <c r="KHF28" s="17"/>
      <c r="KHG28" s="17"/>
      <c r="KHH28" s="17"/>
      <c r="KHI28" s="17"/>
      <c r="KHJ28" s="17"/>
      <c r="KHK28" s="17"/>
      <c r="KHL28" s="17"/>
      <c r="KHM28" s="17"/>
      <c r="KHN28" s="17"/>
      <c r="KHO28" s="17"/>
      <c r="KHP28" s="17"/>
      <c r="KHQ28" s="17"/>
      <c r="KHR28" s="17"/>
      <c r="KHS28" s="17"/>
      <c r="KHT28" s="17"/>
      <c r="KHU28" s="17"/>
      <c r="KHV28" s="17"/>
      <c r="KHW28" s="17"/>
      <c r="KHX28" s="17"/>
      <c r="KHY28" s="17"/>
      <c r="KHZ28" s="17"/>
      <c r="KIA28" s="17"/>
      <c r="KIB28" s="17"/>
      <c r="KIC28" s="17"/>
      <c r="KID28" s="17"/>
      <c r="KIE28" s="17"/>
      <c r="KIF28" s="17"/>
      <c r="KIG28" s="17"/>
      <c r="KIH28" s="17"/>
      <c r="KII28" s="17"/>
      <c r="KIJ28" s="17"/>
      <c r="KIK28" s="17"/>
      <c r="KIL28" s="17"/>
      <c r="KIM28" s="17"/>
      <c r="KIN28" s="17"/>
      <c r="KIO28" s="17"/>
      <c r="KIP28" s="17"/>
      <c r="KIQ28" s="17"/>
      <c r="KIR28" s="17"/>
      <c r="KIS28" s="17"/>
      <c r="KIT28" s="17"/>
      <c r="KIU28" s="17"/>
      <c r="KIV28" s="17"/>
      <c r="KIW28" s="17"/>
      <c r="KIX28" s="17"/>
      <c r="KIY28" s="17"/>
      <c r="KIZ28" s="17"/>
      <c r="KJA28" s="17"/>
      <c r="KJB28" s="17"/>
      <c r="KJC28" s="17"/>
      <c r="KJD28" s="17"/>
      <c r="KJE28" s="17"/>
      <c r="KJF28" s="17"/>
      <c r="KJG28" s="17"/>
      <c r="KJH28" s="17"/>
      <c r="KJI28" s="17"/>
      <c r="KJJ28" s="17"/>
      <c r="KJK28" s="17"/>
      <c r="KJL28" s="17"/>
      <c r="KJM28" s="17"/>
      <c r="KJN28" s="17"/>
      <c r="KJO28" s="17"/>
      <c r="KJP28" s="17"/>
      <c r="KJQ28" s="17"/>
      <c r="KJR28" s="17"/>
      <c r="KJS28" s="17"/>
      <c r="KJT28" s="17"/>
      <c r="KJU28" s="17"/>
      <c r="KJV28" s="17"/>
      <c r="KJW28" s="17"/>
      <c r="KJX28" s="17"/>
      <c r="KJY28" s="17"/>
      <c r="KJZ28" s="17"/>
      <c r="KKA28" s="17"/>
      <c r="KKB28" s="17"/>
      <c r="KKC28" s="17"/>
      <c r="KKD28" s="17"/>
      <c r="KKE28" s="17"/>
      <c r="KKF28" s="17"/>
      <c r="KKG28" s="17"/>
      <c r="KKH28" s="17"/>
      <c r="KKI28" s="17"/>
      <c r="KKJ28" s="17"/>
      <c r="KKK28" s="17"/>
      <c r="KKL28" s="17"/>
      <c r="KKM28" s="17"/>
      <c r="KKN28" s="17"/>
      <c r="KKO28" s="17"/>
      <c r="KKP28" s="17"/>
      <c r="KKQ28" s="17"/>
      <c r="KKR28" s="17"/>
      <c r="KKS28" s="17"/>
      <c r="KKT28" s="17"/>
      <c r="KKU28" s="17"/>
      <c r="KKV28" s="17"/>
      <c r="KKW28" s="17"/>
      <c r="KKX28" s="17"/>
      <c r="KKY28" s="17"/>
      <c r="KKZ28" s="17"/>
      <c r="KLA28" s="17"/>
      <c r="KLB28" s="17"/>
      <c r="KLC28" s="17"/>
      <c r="KLD28" s="17"/>
      <c r="KLE28" s="17"/>
      <c r="KLF28" s="17"/>
      <c r="KLG28" s="17"/>
      <c r="KLH28" s="17"/>
      <c r="KLI28" s="17"/>
      <c r="KLJ28" s="17"/>
      <c r="KLK28" s="17"/>
      <c r="KLL28" s="17"/>
      <c r="KLM28" s="17"/>
      <c r="KLN28" s="17"/>
      <c r="KLO28" s="17"/>
      <c r="KLP28" s="17"/>
      <c r="KLQ28" s="17"/>
      <c r="KLR28" s="17"/>
      <c r="KLS28" s="17"/>
      <c r="KLT28" s="17"/>
      <c r="KLU28" s="17"/>
      <c r="KLV28" s="17"/>
      <c r="KLW28" s="17"/>
      <c r="KLX28" s="17"/>
      <c r="KLY28" s="17"/>
      <c r="KLZ28" s="17"/>
      <c r="KMA28" s="17"/>
      <c r="KMB28" s="17"/>
      <c r="KMC28" s="17"/>
      <c r="KMD28" s="17"/>
      <c r="KME28" s="17"/>
      <c r="KMF28" s="17"/>
      <c r="KMG28" s="17"/>
      <c r="KMH28" s="17"/>
      <c r="KMI28" s="17"/>
      <c r="KMJ28" s="17"/>
      <c r="KMK28" s="17"/>
      <c r="KML28" s="17"/>
      <c r="KMM28" s="17"/>
      <c r="KMN28" s="17"/>
      <c r="KMO28" s="17"/>
      <c r="KMP28" s="17"/>
      <c r="KMQ28" s="17"/>
      <c r="KMR28" s="17"/>
      <c r="KMS28" s="17"/>
      <c r="KMT28" s="17"/>
      <c r="KMU28" s="17"/>
      <c r="KMV28" s="17"/>
      <c r="KMW28" s="17"/>
      <c r="KMX28" s="17"/>
      <c r="KMY28" s="17"/>
      <c r="KMZ28" s="17"/>
      <c r="KNA28" s="17"/>
      <c r="KNB28" s="17"/>
      <c r="KNC28" s="17"/>
      <c r="KND28" s="17"/>
      <c r="KNE28" s="17"/>
      <c r="KNF28" s="17"/>
      <c r="KNG28" s="17"/>
      <c r="KNH28" s="17"/>
      <c r="KNI28" s="17"/>
      <c r="KNJ28" s="17"/>
      <c r="KNK28" s="17"/>
      <c r="KNL28" s="17"/>
      <c r="KNM28" s="17"/>
      <c r="KNN28" s="17"/>
      <c r="KNO28" s="17"/>
      <c r="KNP28" s="17"/>
      <c r="KNQ28" s="17"/>
      <c r="KNR28" s="17"/>
      <c r="KNS28" s="17"/>
      <c r="KNT28" s="17"/>
      <c r="KNU28" s="17"/>
      <c r="KNV28" s="17"/>
      <c r="KNW28" s="17"/>
      <c r="KNX28" s="17"/>
      <c r="KNY28" s="17"/>
      <c r="KNZ28" s="17"/>
      <c r="KOA28" s="17"/>
      <c r="KOB28" s="17"/>
      <c r="KOC28" s="17"/>
      <c r="KOD28" s="17"/>
      <c r="KOE28" s="17"/>
      <c r="KOF28" s="17"/>
      <c r="KOG28" s="17"/>
      <c r="KOH28" s="17"/>
      <c r="KOI28" s="17"/>
      <c r="KOJ28" s="17"/>
      <c r="KOK28" s="17"/>
      <c r="KOL28" s="17"/>
      <c r="KOM28" s="17"/>
      <c r="KON28" s="17"/>
      <c r="KOO28" s="17"/>
      <c r="KOP28" s="17"/>
      <c r="KOQ28" s="17"/>
      <c r="KOR28" s="17"/>
      <c r="KOS28" s="17"/>
      <c r="KOT28" s="17"/>
      <c r="KOU28" s="17"/>
      <c r="KOV28" s="17"/>
      <c r="KOW28" s="17"/>
      <c r="KOX28" s="17"/>
      <c r="KOY28" s="17"/>
      <c r="KOZ28" s="17"/>
      <c r="KPA28" s="17"/>
      <c r="KPB28" s="17"/>
      <c r="KPC28" s="17"/>
      <c r="KPD28" s="17"/>
      <c r="KPE28" s="17"/>
      <c r="KPF28" s="17"/>
      <c r="KPG28" s="17"/>
      <c r="KPH28" s="17"/>
      <c r="KPI28" s="17"/>
      <c r="KPJ28" s="17"/>
      <c r="KPK28" s="17"/>
      <c r="KPL28" s="17"/>
      <c r="KPM28" s="17"/>
      <c r="KPN28" s="17"/>
      <c r="KPO28" s="17"/>
      <c r="KPP28" s="17"/>
      <c r="KPQ28" s="17"/>
      <c r="KPR28" s="17"/>
      <c r="KPS28" s="17"/>
      <c r="KPT28" s="17"/>
      <c r="KPU28" s="17"/>
      <c r="KPV28" s="17"/>
      <c r="KPW28" s="17"/>
      <c r="KPX28" s="17"/>
      <c r="KPY28" s="17"/>
      <c r="KPZ28" s="17"/>
      <c r="KQA28" s="17"/>
      <c r="KQB28" s="17"/>
      <c r="KQC28" s="17"/>
      <c r="KQD28" s="17"/>
      <c r="KQE28" s="17"/>
      <c r="KQF28" s="17"/>
      <c r="KQG28" s="17"/>
      <c r="KQH28" s="17"/>
      <c r="KQI28" s="17"/>
      <c r="KQJ28" s="17"/>
      <c r="KQK28" s="17"/>
      <c r="KQL28" s="17"/>
      <c r="KQM28" s="17"/>
      <c r="KQN28" s="17"/>
      <c r="KQO28" s="17"/>
      <c r="KQP28" s="17"/>
      <c r="KQQ28" s="17"/>
      <c r="KQR28" s="17"/>
      <c r="KQS28" s="17"/>
      <c r="KQT28" s="17"/>
      <c r="KQU28" s="17"/>
      <c r="KQV28" s="17"/>
      <c r="KQW28" s="17"/>
      <c r="KQX28" s="17"/>
      <c r="KQY28" s="17"/>
      <c r="KQZ28" s="17"/>
      <c r="KRA28" s="17"/>
      <c r="KRB28" s="17"/>
      <c r="KRC28" s="17"/>
      <c r="KRD28" s="17"/>
      <c r="KRE28" s="17"/>
      <c r="KRF28" s="17"/>
      <c r="KRG28" s="17"/>
      <c r="KRH28" s="17"/>
      <c r="KRI28" s="17"/>
      <c r="KRJ28" s="17"/>
      <c r="KRK28" s="17"/>
      <c r="KRL28" s="17"/>
      <c r="KRM28" s="17"/>
      <c r="KRN28" s="17"/>
      <c r="KRO28" s="17"/>
      <c r="KRP28" s="17"/>
      <c r="KRQ28" s="17"/>
      <c r="KRR28" s="17"/>
      <c r="KRS28" s="17"/>
      <c r="KRT28" s="17"/>
      <c r="KRU28" s="17"/>
      <c r="KRV28" s="17"/>
      <c r="KRW28" s="17"/>
      <c r="KRX28" s="17"/>
      <c r="KRY28" s="17"/>
      <c r="KRZ28" s="17"/>
      <c r="KSA28" s="17"/>
      <c r="KSB28" s="17"/>
      <c r="KSC28" s="17"/>
      <c r="KSD28" s="17"/>
      <c r="KSE28" s="17"/>
      <c r="KSF28" s="17"/>
      <c r="KSG28" s="17"/>
      <c r="KSH28" s="17"/>
      <c r="KSI28" s="17"/>
      <c r="KSJ28" s="17"/>
      <c r="KSK28" s="17"/>
      <c r="KSL28" s="17"/>
      <c r="KSM28" s="17"/>
      <c r="KSN28" s="17"/>
      <c r="KSO28" s="17"/>
      <c r="KSP28" s="17"/>
      <c r="KSQ28" s="17"/>
      <c r="KSR28" s="17"/>
      <c r="KSS28" s="17"/>
      <c r="KST28" s="17"/>
      <c r="KSU28" s="17"/>
      <c r="KSV28" s="17"/>
      <c r="KSW28" s="17"/>
      <c r="KSX28" s="17"/>
      <c r="KSY28" s="17"/>
      <c r="KSZ28" s="17"/>
      <c r="KTA28" s="17"/>
      <c r="KTB28" s="17"/>
      <c r="KTC28" s="17"/>
      <c r="KTD28" s="17"/>
      <c r="KTE28" s="17"/>
      <c r="KTF28" s="17"/>
      <c r="KTG28" s="17"/>
      <c r="KTH28" s="17"/>
      <c r="KTI28" s="17"/>
      <c r="KTJ28" s="17"/>
      <c r="KTK28" s="17"/>
      <c r="KTL28" s="17"/>
      <c r="KTM28" s="17"/>
      <c r="KTN28" s="17"/>
      <c r="KTO28" s="17"/>
      <c r="KTP28" s="17"/>
      <c r="KTQ28" s="17"/>
      <c r="KTR28" s="17"/>
      <c r="KTS28" s="17"/>
      <c r="KTT28" s="17"/>
      <c r="KTU28" s="17"/>
      <c r="KTV28" s="17"/>
      <c r="KTW28" s="17"/>
      <c r="KTX28" s="17"/>
      <c r="KTY28" s="17"/>
      <c r="KTZ28" s="17"/>
      <c r="KUA28" s="17"/>
      <c r="KUB28" s="17"/>
      <c r="KUC28" s="17"/>
      <c r="KUD28" s="17"/>
      <c r="KUE28" s="17"/>
      <c r="KUF28" s="17"/>
      <c r="KUG28" s="17"/>
      <c r="KUH28" s="17"/>
      <c r="KUI28" s="17"/>
      <c r="KUJ28" s="17"/>
      <c r="KUK28" s="17"/>
      <c r="KUL28" s="17"/>
      <c r="KUM28" s="17"/>
      <c r="KUN28" s="17"/>
      <c r="KUO28" s="17"/>
      <c r="KUP28" s="17"/>
      <c r="KUQ28" s="17"/>
      <c r="KUR28" s="17"/>
      <c r="KUS28" s="17"/>
      <c r="KUT28" s="17"/>
      <c r="KUU28" s="17"/>
      <c r="KUV28" s="17"/>
      <c r="KUW28" s="17"/>
      <c r="KUX28" s="17"/>
      <c r="KUY28" s="17"/>
      <c r="KUZ28" s="17"/>
      <c r="KVA28" s="17"/>
      <c r="KVB28" s="17"/>
      <c r="KVC28" s="17"/>
      <c r="KVD28" s="17"/>
      <c r="KVE28" s="17"/>
      <c r="KVF28" s="17"/>
      <c r="KVG28" s="17"/>
      <c r="KVH28" s="17"/>
      <c r="KVI28" s="17"/>
      <c r="KVJ28" s="17"/>
      <c r="KVK28" s="17"/>
      <c r="KVL28" s="17"/>
      <c r="KVM28" s="17"/>
      <c r="KVN28" s="17"/>
      <c r="KVO28" s="17"/>
      <c r="KVP28" s="17"/>
      <c r="KVQ28" s="17"/>
      <c r="KVR28" s="17"/>
      <c r="KVS28" s="17"/>
      <c r="KVT28" s="17"/>
      <c r="KVU28" s="17"/>
      <c r="KVV28" s="17"/>
      <c r="KVW28" s="17"/>
      <c r="KVX28" s="17"/>
      <c r="KVY28" s="17"/>
      <c r="KVZ28" s="17"/>
      <c r="KWA28" s="17"/>
      <c r="KWB28" s="17"/>
      <c r="KWC28" s="17"/>
      <c r="KWD28" s="17"/>
      <c r="KWE28" s="17"/>
      <c r="KWF28" s="17"/>
      <c r="KWG28" s="17"/>
      <c r="KWH28" s="17"/>
      <c r="KWI28" s="17"/>
      <c r="KWJ28" s="17"/>
      <c r="KWK28" s="17"/>
      <c r="KWL28" s="17"/>
      <c r="KWM28" s="17"/>
      <c r="KWN28" s="17"/>
      <c r="KWO28" s="17"/>
      <c r="KWP28" s="17"/>
      <c r="KWQ28" s="17"/>
      <c r="KWR28" s="17"/>
      <c r="KWS28" s="17"/>
      <c r="KWT28" s="17"/>
      <c r="KWU28" s="17"/>
      <c r="KWV28" s="17"/>
      <c r="KWW28" s="17"/>
      <c r="KWX28" s="17"/>
      <c r="KWY28" s="17"/>
      <c r="KWZ28" s="17"/>
      <c r="KXA28" s="17"/>
      <c r="KXB28" s="17"/>
      <c r="KXC28" s="17"/>
      <c r="KXD28" s="17"/>
      <c r="KXE28" s="17"/>
      <c r="KXF28" s="17"/>
      <c r="KXG28" s="17"/>
      <c r="KXH28" s="17"/>
      <c r="KXI28" s="17"/>
      <c r="KXJ28" s="17"/>
      <c r="KXK28" s="17"/>
      <c r="KXL28" s="17"/>
      <c r="KXM28" s="17"/>
      <c r="KXN28" s="17"/>
      <c r="KXO28" s="17"/>
      <c r="KXP28" s="17"/>
      <c r="KXQ28" s="17"/>
      <c r="KXR28" s="17"/>
      <c r="KXS28" s="17"/>
      <c r="KXT28" s="17"/>
      <c r="KXU28" s="17"/>
      <c r="KXV28" s="17"/>
      <c r="KXW28" s="17"/>
      <c r="KXX28" s="17"/>
      <c r="KXY28" s="17"/>
      <c r="KXZ28" s="17"/>
      <c r="KYA28" s="17"/>
      <c r="KYB28" s="17"/>
      <c r="KYC28" s="17"/>
      <c r="KYD28" s="17"/>
      <c r="KYE28" s="17"/>
      <c r="KYF28" s="17"/>
      <c r="KYG28" s="17"/>
      <c r="KYH28" s="17"/>
      <c r="KYI28" s="17"/>
      <c r="KYJ28" s="17"/>
      <c r="KYK28" s="17"/>
      <c r="KYL28" s="17"/>
      <c r="KYM28" s="17"/>
      <c r="KYN28" s="17"/>
      <c r="KYO28" s="17"/>
      <c r="KYP28" s="17"/>
      <c r="KYQ28" s="17"/>
      <c r="KYR28" s="17"/>
      <c r="KYS28" s="17"/>
      <c r="KYT28" s="17"/>
      <c r="KYU28" s="17"/>
      <c r="KYV28" s="17"/>
      <c r="KYW28" s="17"/>
      <c r="KYX28" s="17"/>
      <c r="KYY28" s="17"/>
      <c r="KYZ28" s="17"/>
      <c r="KZA28" s="17"/>
      <c r="KZB28" s="17"/>
      <c r="KZC28" s="17"/>
      <c r="KZD28" s="17"/>
      <c r="KZE28" s="17"/>
      <c r="KZF28" s="17"/>
      <c r="KZG28" s="17"/>
      <c r="KZH28" s="17"/>
      <c r="KZI28" s="17"/>
      <c r="KZJ28" s="17"/>
      <c r="KZK28" s="17"/>
      <c r="KZL28" s="17"/>
      <c r="KZM28" s="17"/>
      <c r="KZN28" s="17"/>
      <c r="KZO28" s="17"/>
      <c r="KZP28" s="17"/>
      <c r="KZQ28" s="17"/>
      <c r="KZR28" s="17"/>
      <c r="KZS28" s="17"/>
      <c r="KZT28" s="17"/>
      <c r="KZU28" s="17"/>
      <c r="KZV28" s="17"/>
      <c r="KZW28" s="17"/>
      <c r="KZX28" s="17"/>
      <c r="KZY28" s="17"/>
      <c r="KZZ28" s="17"/>
      <c r="LAA28" s="17"/>
      <c r="LAB28" s="17"/>
      <c r="LAC28" s="17"/>
      <c r="LAD28" s="17"/>
      <c r="LAE28" s="17"/>
      <c r="LAF28" s="17"/>
      <c r="LAG28" s="17"/>
      <c r="LAH28" s="17"/>
      <c r="LAI28" s="17"/>
      <c r="LAJ28" s="17"/>
      <c r="LAK28" s="17"/>
      <c r="LAL28" s="17"/>
      <c r="LAM28" s="17"/>
      <c r="LAN28" s="17"/>
      <c r="LAO28" s="17"/>
      <c r="LAP28" s="17"/>
      <c r="LAQ28" s="17"/>
      <c r="LAR28" s="17"/>
      <c r="LAS28" s="17"/>
      <c r="LAT28" s="17"/>
      <c r="LAU28" s="17"/>
      <c r="LAV28" s="17"/>
      <c r="LAW28" s="17"/>
      <c r="LAX28" s="17"/>
      <c r="LAY28" s="17"/>
      <c r="LAZ28" s="17"/>
      <c r="LBA28" s="17"/>
      <c r="LBB28" s="17"/>
      <c r="LBC28" s="17"/>
      <c r="LBD28" s="17"/>
      <c r="LBE28" s="17"/>
      <c r="LBF28" s="17"/>
      <c r="LBG28" s="17"/>
      <c r="LBH28" s="17"/>
      <c r="LBI28" s="17"/>
      <c r="LBJ28" s="17"/>
      <c r="LBK28" s="17"/>
      <c r="LBL28" s="17"/>
      <c r="LBM28" s="17"/>
      <c r="LBN28" s="17"/>
      <c r="LBO28" s="17"/>
      <c r="LBP28" s="17"/>
      <c r="LBQ28" s="17"/>
      <c r="LBR28" s="17"/>
      <c r="LBS28" s="17"/>
      <c r="LBT28" s="17"/>
      <c r="LBU28" s="17"/>
      <c r="LBV28" s="17"/>
      <c r="LBW28" s="17"/>
      <c r="LBX28" s="17"/>
      <c r="LBY28" s="17"/>
      <c r="LBZ28" s="17"/>
      <c r="LCA28" s="17"/>
      <c r="LCB28" s="17"/>
      <c r="LCC28" s="17"/>
      <c r="LCD28" s="17"/>
      <c r="LCE28" s="17"/>
      <c r="LCF28" s="17"/>
      <c r="LCG28" s="17"/>
      <c r="LCH28" s="17"/>
      <c r="LCI28" s="17"/>
      <c r="LCJ28" s="17"/>
      <c r="LCK28" s="17"/>
      <c r="LCL28" s="17"/>
      <c r="LCM28" s="17"/>
      <c r="LCN28" s="17"/>
      <c r="LCO28" s="17"/>
      <c r="LCP28" s="17"/>
      <c r="LCQ28" s="17"/>
      <c r="LCR28" s="17"/>
      <c r="LCS28" s="17"/>
      <c r="LCT28" s="17"/>
      <c r="LCU28" s="17"/>
      <c r="LCV28" s="17"/>
      <c r="LCW28" s="17"/>
      <c r="LCX28" s="17"/>
      <c r="LCY28" s="17"/>
      <c r="LCZ28" s="17"/>
      <c r="LDA28" s="17"/>
      <c r="LDB28" s="17"/>
      <c r="LDC28" s="17"/>
      <c r="LDD28" s="17"/>
      <c r="LDE28" s="17"/>
      <c r="LDF28" s="17"/>
      <c r="LDG28" s="17"/>
      <c r="LDH28" s="17"/>
      <c r="LDI28" s="17"/>
      <c r="LDJ28" s="17"/>
      <c r="LDK28" s="17"/>
      <c r="LDL28" s="17"/>
      <c r="LDM28" s="17"/>
      <c r="LDN28" s="17"/>
      <c r="LDO28" s="17"/>
      <c r="LDP28" s="17"/>
      <c r="LDQ28" s="17"/>
      <c r="LDR28" s="17"/>
      <c r="LDS28" s="17"/>
      <c r="LDT28" s="17"/>
      <c r="LDU28" s="17"/>
      <c r="LDV28" s="17"/>
      <c r="LDW28" s="17"/>
      <c r="LDX28" s="17"/>
      <c r="LDY28" s="17"/>
      <c r="LDZ28" s="17"/>
      <c r="LEA28" s="17"/>
      <c r="LEB28" s="17"/>
      <c r="LEC28" s="17"/>
      <c r="LED28" s="17"/>
      <c r="LEE28" s="17"/>
      <c r="LEF28" s="17"/>
      <c r="LEG28" s="17"/>
      <c r="LEH28" s="17"/>
      <c r="LEI28" s="17"/>
      <c r="LEJ28" s="17"/>
      <c r="LEK28" s="17"/>
      <c r="LEL28" s="17"/>
      <c r="LEM28" s="17"/>
      <c r="LEN28" s="17"/>
      <c r="LEO28" s="17"/>
      <c r="LEP28" s="17"/>
      <c r="LEQ28" s="17"/>
      <c r="LER28" s="17"/>
      <c r="LES28" s="17"/>
      <c r="LET28" s="17"/>
      <c r="LEU28" s="17"/>
      <c r="LEV28" s="17"/>
      <c r="LEW28" s="17"/>
      <c r="LEX28" s="17"/>
      <c r="LEY28" s="17"/>
      <c r="LEZ28" s="17"/>
      <c r="LFA28" s="17"/>
      <c r="LFB28" s="17"/>
      <c r="LFC28" s="17"/>
      <c r="LFD28" s="17"/>
      <c r="LFE28" s="17"/>
      <c r="LFF28" s="17"/>
      <c r="LFG28" s="17"/>
      <c r="LFH28" s="17"/>
      <c r="LFI28" s="17"/>
      <c r="LFJ28" s="17"/>
      <c r="LFK28" s="17"/>
      <c r="LFL28" s="17"/>
      <c r="LFM28" s="17"/>
      <c r="LFN28" s="17"/>
      <c r="LFO28" s="17"/>
      <c r="LFP28" s="17"/>
      <c r="LFQ28" s="17"/>
      <c r="LFR28" s="17"/>
      <c r="LFS28" s="17"/>
      <c r="LFT28" s="17"/>
      <c r="LFU28" s="17"/>
      <c r="LFV28" s="17"/>
      <c r="LFW28" s="17"/>
      <c r="LFX28" s="17"/>
      <c r="LFY28" s="17"/>
      <c r="LFZ28" s="17"/>
      <c r="LGA28" s="17"/>
      <c r="LGB28" s="17"/>
      <c r="LGC28" s="17"/>
      <c r="LGD28" s="17"/>
      <c r="LGE28" s="17"/>
      <c r="LGF28" s="17"/>
      <c r="LGG28" s="17"/>
      <c r="LGH28" s="17"/>
      <c r="LGI28" s="17"/>
      <c r="LGJ28" s="17"/>
      <c r="LGK28" s="17"/>
      <c r="LGL28" s="17"/>
      <c r="LGM28" s="17"/>
      <c r="LGN28" s="17"/>
      <c r="LGO28" s="17"/>
      <c r="LGP28" s="17"/>
      <c r="LGQ28" s="17"/>
      <c r="LGR28" s="17"/>
      <c r="LGS28" s="17"/>
      <c r="LGT28" s="17"/>
      <c r="LGU28" s="17"/>
      <c r="LGV28" s="17"/>
      <c r="LGW28" s="17"/>
      <c r="LGX28" s="17"/>
      <c r="LGY28" s="17"/>
      <c r="LGZ28" s="17"/>
      <c r="LHA28" s="17"/>
      <c r="LHB28" s="17"/>
      <c r="LHC28" s="17"/>
      <c r="LHD28" s="17"/>
      <c r="LHE28" s="17"/>
      <c r="LHF28" s="17"/>
      <c r="LHG28" s="17"/>
      <c r="LHH28" s="17"/>
      <c r="LHI28" s="17"/>
      <c r="LHJ28" s="17"/>
      <c r="LHK28" s="17"/>
      <c r="LHL28" s="17"/>
      <c r="LHM28" s="17"/>
      <c r="LHN28" s="17"/>
      <c r="LHO28" s="17"/>
      <c r="LHP28" s="17"/>
      <c r="LHQ28" s="17"/>
      <c r="LHR28" s="17"/>
      <c r="LHS28" s="17"/>
      <c r="LHT28" s="17"/>
      <c r="LHU28" s="17"/>
      <c r="LHV28" s="17"/>
      <c r="LHW28" s="17"/>
      <c r="LHX28" s="17"/>
      <c r="LHY28" s="17"/>
      <c r="LHZ28" s="17"/>
      <c r="LIA28" s="17"/>
      <c r="LIB28" s="17"/>
      <c r="LIC28" s="17"/>
      <c r="LID28" s="17"/>
      <c r="LIE28" s="17"/>
      <c r="LIF28" s="17"/>
      <c r="LIG28" s="17"/>
      <c r="LIH28" s="17"/>
      <c r="LII28" s="17"/>
      <c r="LIJ28" s="17"/>
      <c r="LIK28" s="17"/>
      <c r="LIL28" s="17"/>
      <c r="LIM28" s="17"/>
      <c r="LIN28" s="17"/>
      <c r="LIO28" s="17"/>
      <c r="LIP28" s="17"/>
      <c r="LIQ28" s="17"/>
      <c r="LIR28" s="17"/>
      <c r="LIS28" s="17"/>
      <c r="LIT28" s="17"/>
      <c r="LIU28" s="17"/>
      <c r="LIV28" s="17"/>
      <c r="LIW28" s="17"/>
      <c r="LIX28" s="17"/>
      <c r="LIY28" s="17"/>
      <c r="LIZ28" s="17"/>
      <c r="LJA28" s="17"/>
      <c r="LJB28" s="17"/>
      <c r="LJC28" s="17"/>
      <c r="LJD28" s="17"/>
      <c r="LJE28" s="17"/>
      <c r="LJF28" s="17"/>
      <c r="LJG28" s="17"/>
      <c r="LJH28" s="17"/>
      <c r="LJI28" s="17"/>
      <c r="LJJ28" s="17"/>
      <c r="LJK28" s="17"/>
      <c r="LJL28" s="17"/>
      <c r="LJM28" s="17"/>
      <c r="LJN28" s="17"/>
      <c r="LJO28" s="17"/>
      <c r="LJP28" s="17"/>
      <c r="LJQ28" s="17"/>
      <c r="LJR28" s="17"/>
      <c r="LJS28" s="17"/>
      <c r="LJT28" s="17"/>
      <c r="LJU28" s="17"/>
      <c r="LJV28" s="17"/>
      <c r="LJW28" s="17"/>
      <c r="LJX28" s="17"/>
      <c r="LJY28" s="17"/>
      <c r="LJZ28" s="17"/>
      <c r="LKA28" s="17"/>
      <c r="LKB28" s="17"/>
      <c r="LKC28" s="17"/>
      <c r="LKD28" s="17"/>
      <c r="LKE28" s="17"/>
      <c r="LKF28" s="17"/>
      <c r="LKG28" s="17"/>
      <c r="LKH28" s="17"/>
      <c r="LKI28" s="17"/>
      <c r="LKJ28" s="17"/>
      <c r="LKK28" s="17"/>
      <c r="LKL28" s="17"/>
      <c r="LKM28" s="17"/>
      <c r="LKN28" s="17"/>
      <c r="LKO28" s="17"/>
      <c r="LKP28" s="17"/>
      <c r="LKQ28" s="17"/>
      <c r="LKR28" s="17"/>
      <c r="LKS28" s="17"/>
      <c r="LKT28" s="17"/>
      <c r="LKU28" s="17"/>
      <c r="LKV28" s="17"/>
      <c r="LKW28" s="17"/>
      <c r="LKX28" s="17"/>
      <c r="LKY28" s="17"/>
      <c r="LKZ28" s="17"/>
      <c r="LLA28" s="17"/>
      <c r="LLB28" s="17"/>
      <c r="LLC28" s="17"/>
      <c r="LLD28" s="17"/>
      <c r="LLE28" s="17"/>
      <c r="LLF28" s="17"/>
      <c r="LLG28" s="17"/>
      <c r="LLH28" s="17"/>
      <c r="LLI28" s="17"/>
      <c r="LLJ28" s="17"/>
      <c r="LLK28" s="17"/>
      <c r="LLL28" s="17"/>
      <c r="LLM28" s="17"/>
      <c r="LLN28" s="17"/>
      <c r="LLO28" s="17"/>
      <c r="LLP28" s="17"/>
      <c r="LLQ28" s="17"/>
      <c r="LLR28" s="17"/>
      <c r="LLS28" s="17"/>
      <c r="LLT28" s="17"/>
      <c r="LLU28" s="17"/>
      <c r="LLV28" s="17"/>
      <c r="LLW28" s="17"/>
      <c r="LLX28" s="17"/>
      <c r="LLY28" s="17"/>
      <c r="LLZ28" s="17"/>
      <c r="LMA28" s="17"/>
      <c r="LMB28" s="17"/>
      <c r="LMC28" s="17"/>
      <c r="LMD28" s="17"/>
      <c r="LME28" s="17"/>
      <c r="LMF28" s="17"/>
      <c r="LMG28" s="17"/>
      <c r="LMH28" s="17"/>
      <c r="LMI28" s="17"/>
      <c r="LMJ28" s="17"/>
      <c r="LMK28" s="17"/>
      <c r="LML28" s="17"/>
      <c r="LMM28" s="17"/>
      <c r="LMN28" s="17"/>
      <c r="LMO28" s="17"/>
      <c r="LMP28" s="17"/>
      <c r="LMQ28" s="17"/>
      <c r="LMR28" s="17"/>
      <c r="LMS28" s="17"/>
      <c r="LMT28" s="17"/>
      <c r="LMU28" s="17"/>
      <c r="LMV28" s="17"/>
      <c r="LMW28" s="17"/>
      <c r="LMX28" s="17"/>
      <c r="LMY28" s="17"/>
      <c r="LMZ28" s="17"/>
      <c r="LNA28" s="17"/>
      <c r="LNB28" s="17"/>
      <c r="LNC28" s="17"/>
      <c r="LND28" s="17"/>
      <c r="LNE28" s="17"/>
      <c r="LNF28" s="17"/>
      <c r="LNG28" s="17"/>
      <c r="LNH28" s="17"/>
      <c r="LNI28" s="17"/>
      <c r="LNJ28" s="17"/>
      <c r="LNK28" s="17"/>
      <c r="LNL28" s="17"/>
      <c r="LNM28" s="17"/>
      <c r="LNN28" s="17"/>
      <c r="LNO28" s="17"/>
      <c r="LNP28" s="17"/>
      <c r="LNQ28" s="17"/>
      <c r="LNR28" s="17"/>
      <c r="LNS28" s="17"/>
      <c r="LNT28" s="17"/>
      <c r="LNU28" s="17"/>
      <c r="LNV28" s="17"/>
      <c r="LNW28" s="17"/>
      <c r="LNX28" s="17"/>
      <c r="LNY28" s="17"/>
      <c r="LNZ28" s="17"/>
      <c r="LOA28" s="17"/>
      <c r="LOB28" s="17"/>
      <c r="LOC28" s="17"/>
      <c r="LOD28" s="17"/>
      <c r="LOE28" s="17"/>
      <c r="LOF28" s="17"/>
      <c r="LOG28" s="17"/>
      <c r="LOH28" s="17"/>
      <c r="LOI28" s="17"/>
      <c r="LOJ28" s="17"/>
      <c r="LOK28" s="17"/>
      <c r="LOL28" s="17"/>
      <c r="LOM28" s="17"/>
      <c r="LON28" s="17"/>
      <c r="LOO28" s="17"/>
      <c r="LOP28" s="17"/>
      <c r="LOQ28" s="17"/>
      <c r="LOR28" s="17"/>
      <c r="LOS28" s="17"/>
      <c r="LOT28" s="17"/>
      <c r="LOU28" s="17"/>
      <c r="LOV28" s="17"/>
      <c r="LOW28" s="17"/>
      <c r="LOX28" s="17"/>
      <c r="LOY28" s="17"/>
      <c r="LOZ28" s="17"/>
      <c r="LPA28" s="17"/>
      <c r="LPB28" s="17"/>
      <c r="LPC28" s="17"/>
      <c r="LPD28" s="17"/>
      <c r="LPE28" s="17"/>
      <c r="LPF28" s="17"/>
      <c r="LPG28" s="17"/>
      <c r="LPH28" s="17"/>
      <c r="LPI28" s="17"/>
      <c r="LPJ28" s="17"/>
      <c r="LPK28" s="17"/>
      <c r="LPL28" s="17"/>
      <c r="LPM28" s="17"/>
      <c r="LPN28" s="17"/>
      <c r="LPO28" s="17"/>
      <c r="LPP28" s="17"/>
      <c r="LPQ28" s="17"/>
      <c r="LPR28" s="17"/>
      <c r="LPS28" s="17"/>
      <c r="LPT28" s="17"/>
      <c r="LPU28" s="17"/>
      <c r="LPV28" s="17"/>
      <c r="LPW28" s="17"/>
      <c r="LPX28" s="17"/>
      <c r="LPY28" s="17"/>
      <c r="LPZ28" s="17"/>
      <c r="LQA28" s="17"/>
      <c r="LQB28" s="17"/>
      <c r="LQC28" s="17"/>
      <c r="LQD28" s="17"/>
      <c r="LQE28" s="17"/>
      <c r="LQF28" s="17"/>
      <c r="LQG28" s="17"/>
      <c r="LQH28" s="17"/>
      <c r="LQI28" s="17"/>
      <c r="LQJ28" s="17"/>
      <c r="LQK28" s="17"/>
      <c r="LQL28" s="17"/>
      <c r="LQM28" s="17"/>
      <c r="LQN28" s="17"/>
      <c r="LQO28" s="17"/>
      <c r="LQP28" s="17"/>
      <c r="LQQ28" s="17"/>
      <c r="LQR28" s="17"/>
      <c r="LQS28" s="17"/>
      <c r="LQT28" s="17"/>
      <c r="LQU28" s="17"/>
      <c r="LQV28" s="17"/>
      <c r="LQW28" s="17"/>
      <c r="LQX28" s="17"/>
      <c r="LQY28" s="17"/>
      <c r="LQZ28" s="17"/>
      <c r="LRA28" s="17"/>
      <c r="LRB28" s="17"/>
      <c r="LRC28" s="17"/>
      <c r="LRD28" s="17"/>
      <c r="LRE28" s="17"/>
      <c r="LRF28" s="17"/>
      <c r="LRG28" s="17"/>
      <c r="LRH28" s="17"/>
      <c r="LRI28" s="17"/>
      <c r="LRJ28" s="17"/>
      <c r="LRK28" s="17"/>
      <c r="LRL28" s="17"/>
      <c r="LRM28" s="17"/>
      <c r="LRN28" s="17"/>
      <c r="LRO28" s="17"/>
      <c r="LRP28" s="17"/>
      <c r="LRQ28" s="17"/>
      <c r="LRR28" s="17"/>
      <c r="LRS28" s="17"/>
      <c r="LRT28" s="17"/>
      <c r="LRU28" s="17"/>
      <c r="LRV28" s="17"/>
      <c r="LRW28" s="17"/>
      <c r="LRX28" s="17"/>
      <c r="LRY28" s="17"/>
      <c r="LRZ28" s="17"/>
      <c r="LSA28" s="17"/>
      <c r="LSB28" s="17"/>
      <c r="LSC28" s="17"/>
      <c r="LSD28" s="17"/>
      <c r="LSE28" s="17"/>
      <c r="LSF28" s="17"/>
      <c r="LSG28" s="17"/>
      <c r="LSH28" s="17"/>
      <c r="LSI28" s="17"/>
      <c r="LSJ28" s="17"/>
      <c r="LSK28" s="17"/>
      <c r="LSL28" s="17"/>
      <c r="LSM28" s="17"/>
      <c r="LSN28" s="17"/>
      <c r="LSO28" s="17"/>
      <c r="LSP28" s="17"/>
      <c r="LSQ28" s="17"/>
      <c r="LSR28" s="17"/>
      <c r="LSS28" s="17"/>
      <c r="LST28" s="17"/>
      <c r="LSU28" s="17"/>
      <c r="LSV28" s="17"/>
      <c r="LSW28" s="17"/>
      <c r="LSX28" s="17"/>
      <c r="LSY28" s="17"/>
      <c r="LSZ28" s="17"/>
      <c r="LTA28" s="17"/>
      <c r="LTB28" s="17"/>
      <c r="LTC28" s="17"/>
      <c r="LTD28" s="17"/>
      <c r="LTE28" s="17"/>
      <c r="LTF28" s="17"/>
      <c r="LTG28" s="17"/>
      <c r="LTH28" s="17"/>
      <c r="LTI28" s="17"/>
      <c r="LTJ28" s="17"/>
      <c r="LTK28" s="17"/>
      <c r="LTL28" s="17"/>
      <c r="LTM28" s="17"/>
      <c r="LTN28" s="17"/>
      <c r="LTO28" s="17"/>
      <c r="LTP28" s="17"/>
      <c r="LTQ28" s="17"/>
      <c r="LTR28" s="17"/>
      <c r="LTS28" s="17"/>
      <c r="LTT28" s="17"/>
      <c r="LTU28" s="17"/>
      <c r="LTV28" s="17"/>
      <c r="LTW28" s="17"/>
      <c r="LTX28" s="17"/>
      <c r="LTY28" s="17"/>
      <c r="LTZ28" s="17"/>
      <c r="LUA28" s="17"/>
      <c r="LUB28" s="17"/>
      <c r="LUC28" s="17"/>
      <c r="LUD28" s="17"/>
      <c r="LUE28" s="17"/>
      <c r="LUF28" s="17"/>
      <c r="LUG28" s="17"/>
      <c r="LUH28" s="17"/>
      <c r="LUI28" s="17"/>
      <c r="LUJ28" s="17"/>
      <c r="LUK28" s="17"/>
      <c r="LUL28" s="17"/>
      <c r="LUM28" s="17"/>
      <c r="LUN28" s="17"/>
      <c r="LUO28" s="17"/>
      <c r="LUP28" s="17"/>
      <c r="LUQ28" s="17"/>
      <c r="LUR28" s="17"/>
      <c r="LUS28" s="17"/>
      <c r="LUT28" s="17"/>
      <c r="LUU28" s="17"/>
      <c r="LUV28" s="17"/>
      <c r="LUW28" s="17"/>
      <c r="LUX28" s="17"/>
      <c r="LUY28" s="17"/>
      <c r="LUZ28" s="17"/>
      <c r="LVA28" s="17"/>
      <c r="LVB28" s="17"/>
      <c r="LVC28" s="17"/>
      <c r="LVD28" s="17"/>
      <c r="LVE28" s="17"/>
      <c r="LVF28" s="17"/>
      <c r="LVG28" s="17"/>
      <c r="LVH28" s="17"/>
      <c r="LVI28" s="17"/>
      <c r="LVJ28" s="17"/>
      <c r="LVK28" s="17"/>
      <c r="LVL28" s="17"/>
      <c r="LVM28" s="17"/>
      <c r="LVN28" s="17"/>
      <c r="LVO28" s="17"/>
      <c r="LVP28" s="17"/>
      <c r="LVQ28" s="17"/>
      <c r="LVR28" s="17"/>
      <c r="LVS28" s="17"/>
      <c r="LVT28" s="17"/>
      <c r="LVU28" s="17"/>
      <c r="LVV28" s="17"/>
      <c r="LVW28" s="17"/>
      <c r="LVX28" s="17"/>
      <c r="LVY28" s="17"/>
      <c r="LVZ28" s="17"/>
      <c r="LWA28" s="17"/>
      <c r="LWB28" s="17"/>
      <c r="LWC28" s="17"/>
      <c r="LWD28" s="17"/>
      <c r="LWE28" s="17"/>
      <c r="LWF28" s="17"/>
      <c r="LWG28" s="17"/>
      <c r="LWH28" s="17"/>
      <c r="LWI28" s="17"/>
      <c r="LWJ28" s="17"/>
      <c r="LWK28" s="17"/>
      <c r="LWL28" s="17"/>
      <c r="LWM28" s="17"/>
      <c r="LWN28" s="17"/>
      <c r="LWO28" s="17"/>
      <c r="LWP28" s="17"/>
      <c r="LWQ28" s="17"/>
      <c r="LWR28" s="17"/>
      <c r="LWS28" s="17"/>
      <c r="LWT28" s="17"/>
      <c r="LWU28" s="17"/>
      <c r="LWV28" s="17"/>
      <c r="LWW28" s="17"/>
      <c r="LWX28" s="17"/>
      <c r="LWY28" s="17"/>
      <c r="LWZ28" s="17"/>
      <c r="LXA28" s="17"/>
      <c r="LXB28" s="17"/>
      <c r="LXC28" s="17"/>
      <c r="LXD28" s="17"/>
      <c r="LXE28" s="17"/>
      <c r="LXF28" s="17"/>
      <c r="LXG28" s="17"/>
      <c r="LXH28" s="17"/>
      <c r="LXI28" s="17"/>
      <c r="LXJ28" s="17"/>
      <c r="LXK28" s="17"/>
      <c r="LXL28" s="17"/>
      <c r="LXM28" s="17"/>
      <c r="LXN28" s="17"/>
      <c r="LXO28" s="17"/>
      <c r="LXP28" s="17"/>
      <c r="LXQ28" s="17"/>
      <c r="LXR28" s="17"/>
      <c r="LXS28" s="17"/>
      <c r="LXT28" s="17"/>
      <c r="LXU28" s="17"/>
      <c r="LXV28" s="17"/>
      <c r="LXW28" s="17"/>
      <c r="LXX28" s="17"/>
      <c r="LXY28" s="17"/>
      <c r="LXZ28" s="17"/>
      <c r="LYA28" s="17"/>
      <c r="LYB28" s="17"/>
      <c r="LYC28" s="17"/>
      <c r="LYD28" s="17"/>
      <c r="LYE28" s="17"/>
      <c r="LYF28" s="17"/>
      <c r="LYG28" s="17"/>
      <c r="LYH28" s="17"/>
      <c r="LYI28" s="17"/>
      <c r="LYJ28" s="17"/>
      <c r="LYK28" s="17"/>
      <c r="LYL28" s="17"/>
      <c r="LYM28" s="17"/>
      <c r="LYN28" s="17"/>
      <c r="LYO28" s="17"/>
      <c r="LYP28" s="17"/>
      <c r="LYQ28" s="17"/>
      <c r="LYR28" s="17"/>
      <c r="LYS28" s="17"/>
      <c r="LYT28" s="17"/>
      <c r="LYU28" s="17"/>
      <c r="LYV28" s="17"/>
      <c r="LYW28" s="17"/>
      <c r="LYX28" s="17"/>
      <c r="LYY28" s="17"/>
      <c r="LYZ28" s="17"/>
      <c r="LZA28" s="17"/>
      <c r="LZB28" s="17"/>
      <c r="LZC28" s="17"/>
      <c r="LZD28" s="17"/>
      <c r="LZE28" s="17"/>
      <c r="LZF28" s="17"/>
      <c r="LZG28" s="17"/>
      <c r="LZH28" s="17"/>
      <c r="LZI28" s="17"/>
      <c r="LZJ28" s="17"/>
      <c r="LZK28" s="17"/>
      <c r="LZL28" s="17"/>
      <c r="LZM28" s="17"/>
      <c r="LZN28" s="17"/>
      <c r="LZO28" s="17"/>
      <c r="LZP28" s="17"/>
      <c r="LZQ28" s="17"/>
      <c r="LZR28" s="17"/>
      <c r="LZS28" s="17"/>
      <c r="LZT28" s="17"/>
      <c r="LZU28" s="17"/>
      <c r="LZV28" s="17"/>
      <c r="LZW28" s="17"/>
      <c r="LZX28" s="17"/>
      <c r="LZY28" s="17"/>
      <c r="LZZ28" s="17"/>
      <c r="MAA28" s="17"/>
      <c r="MAB28" s="17"/>
      <c r="MAC28" s="17"/>
      <c r="MAD28" s="17"/>
      <c r="MAE28" s="17"/>
      <c r="MAF28" s="17"/>
      <c r="MAG28" s="17"/>
      <c r="MAH28" s="17"/>
      <c r="MAI28" s="17"/>
      <c r="MAJ28" s="17"/>
      <c r="MAK28" s="17"/>
      <c r="MAL28" s="17"/>
      <c r="MAM28" s="17"/>
      <c r="MAN28" s="17"/>
      <c r="MAO28" s="17"/>
      <c r="MAP28" s="17"/>
      <c r="MAQ28" s="17"/>
      <c r="MAR28" s="17"/>
      <c r="MAS28" s="17"/>
      <c r="MAT28" s="17"/>
      <c r="MAU28" s="17"/>
      <c r="MAV28" s="17"/>
      <c r="MAW28" s="17"/>
      <c r="MAX28" s="17"/>
      <c r="MAY28" s="17"/>
      <c r="MAZ28" s="17"/>
      <c r="MBA28" s="17"/>
      <c r="MBB28" s="17"/>
      <c r="MBC28" s="17"/>
      <c r="MBD28" s="17"/>
      <c r="MBE28" s="17"/>
      <c r="MBF28" s="17"/>
      <c r="MBG28" s="17"/>
      <c r="MBH28" s="17"/>
      <c r="MBI28" s="17"/>
      <c r="MBJ28" s="17"/>
      <c r="MBK28" s="17"/>
      <c r="MBL28" s="17"/>
      <c r="MBM28" s="17"/>
      <c r="MBN28" s="17"/>
      <c r="MBO28" s="17"/>
      <c r="MBP28" s="17"/>
      <c r="MBQ28" s="17"/>
      <c r="MBR28" s="17"/>
      <c r="MBS28" s="17"/>
      <c r="MBT28" s="17"/>
      <c r="MBU28" s="17"/>
      <c r="MBV28" s="17"/>
      <c r="MBW28" s="17"/>
      <c r="MBX28" s="17"/>
      <c r="MBY28" s="17"/>
      <c r="MBZ28" s="17"/>
      <c r="MCA28" s="17"/>
      <c r="MCB28" s="17"/>
      <c r="MCC28" s="17"/>
      <c r="MCD28" s="17"/>
      <c r="MCE28" s="17"/>
      <c r="MCF28" s="17"/>
      <c r="MCG28" s="17"/>
      <c r="MCH28" s="17"/>
      <c r="MCI28" s="17"/>
      <c r="MCJ28" s="17"/>
      <c r="MCK28" s="17"/>
      <c r="MCL28" s="17"/>
      <c r="MCM28" s="17"/>
      <c r="MCN28" s="17"/>
      <c r="MCO28" s="17"/>
      <c r="MCP28" s="17"/>
      <c r="MCQ28" s="17"/>
      <c r="MCR28" s="17"/>
      <c r="MCS28" s="17"/>
      <c r="MCT28" s="17"/>
      <c r="MCU28" s="17"/>
      <c r="MCV28" s="17"/>
      <c r="MCW28" s="17"/>
      <c r="MCX28" s="17"/>
      <c r="MCY28" s="17"/>
      <c r="MCZ28" s="17"/>
      <c r="MDA28" s="17"/>
      <c r="MDB28" s="17"/>
      <c r="MDC28" s="17"/>
      <c r="MDD28" s="17"/>
      <c r="MDE28" s="17"/>
      <c r="MDF28" s="17"/>
      <c r="MDG28" s="17"/>
      <c r="MDH28" s="17"/>
      <c r="MDI28" s="17"/>
      <c r="MDJ28" s="17"/>
      <c r="MDK28" s="17"/>
      <c r="MDL28" s="17"/>
      <c r="MDM28" s="17"/>
      <c r="MDN28" s="17"/>
      <c r="MDO28" s="17"/>
      <c r="MDP28" s="17"/>
      <c r="MDQ28" s="17"/>
      <c r="MDR28" s="17"/>
      <c r="MDS28" s="17"/>
      <c r="MDT28" s="17"/>
      <c r="MDU28" s="17"/>
      <c r="MDV28" s="17"/>
      <c r="MDW28" s="17"/>
      <c r="MDX28" s="17"/>
      <c r="MDY28" s="17"/>
      <c r="MDZ28" s="17"/>
      <c r="MEA28" s="17"/>
      <c r="MEB28" s="17"/>
      <c r="MEC28" s="17"/>
      <c r="MED28" s="17"/>
      <c r="MEE28" s="17"/>
      <c r="MEF28" s="17"/>
      <c r="MEG28" s="17"/>
      <c r="MEH28" s="17"/>
      <c r="MEI28" s="17"/>
      <c r="MEJ28" s="17"/>
      <c r="MEK28" s="17"/>
      <c r="MEL28" s="17"/>
      <c r="MEM28" s="17"/>
      <c r="MEN28" s="17"/>
      <c r="MEO28" s="17"/>
      <c r="MEP28" s="17"/>
      <c r="MEQ28" s="17"/>
      <c r="MER28" s="17"/>
      <c r="MES28" s="17"/>
      <c r="MET28" s="17"/>
      <c r="MEU28" s="17"/>
      <c r="MEV28" s="17"/>
      <c r="MEW28" s="17"/>
      <c r="MEX28" s="17"/>
      <c r="MEY28" s="17"/>
      <c r="MEZ28" s="17"/>
      <c r="MFA28" s="17"/>
      <c r="MFB28" s="17"/>
      <c r="MFC28" s="17"/>
      <c r="MFD28" s="17"/>
      <c r="MFE28" s="17"/>
      <c r="MFF28" s="17"/>
      <c r="MFG28" s="17"/>
      <c r="MFH28" s="17"/>
      <c r="MFI28" s="17"/>
      <c r="MFJ28" s="17"/>
      <c r="MFK28" s="17"/>
      <c r="MFL28" s="17"/>
      <c r="MFM28" s="17"/>
      <c r="MFN28" s="17"/>
      <c r="MFO28" s="17"/>
      <c r="MFP28" s="17"/>
      <c r="MFQ28" s="17"/>
      <c r="MFR28" s="17"/>
      <c r="MFS28" s="17"/>
      <c r="MFT28" s="17"/>
      <c r="MFU28" s="17"/>
      <c r="MFV28" s="17"/>
      <c r="MFW28" s="17"/>
      <c r="MFX28" s="17"/>
      <c r="MFY28" s="17"/>
      <c r="MFZ28" s="17"/>
      <c r="MGA28" s="17"/>
      <c r="MGB28" s="17"/>
      <c r="MGC28" s="17"/>
      <c r="MGD28" s="17"/>
      <c r="MGE28" s="17"/>
      <c r="MGF28" s="17"/>
      <c r="MGG28" s="17"/>
      <c r="MGH28" s="17"/>
      <c r="MGI28" s="17"/>
      <c r="MGJ28" s="17"/>
      <c r="MGK28" s="17"/>
      <c r="MGL28" s="17"/>
      <c r="MGM28" s="17"/>
      <c r="MGN28" s="17"/>
      <c r="MGO28" s="17"/>
      <c r="MGP28" s="17"/>
      <c r="MGQ28" s="17"/>
      <c r="MGR28" s="17"/>
      <c r="MGS28" s="17"/>
      <c r="MGT28" s="17"/>
      <c r="MGU28" s="17"/>
      <c r="MGV28" s="17"/>
      <c r="MGW28" s="17"/>
      <c r="MGX28" s="17"/>
      <c r="MGY28" s="17"/>
      <c r="MGZ28" s="17"/>
      <c r="MHA28" s="17"/>
      <c r="MHB28" s="17"/>
      <c r="MHC28" s="17"/>
      <c r="MHD28" s="17"/>
      <c r="MHE28" s="17"/>
      <c r="MHF28" s="17"/>
      <c r="MHG28" s="17"/>
      <c r="MHH28" s="17"/>
      <c r="MHI28" s="17"/>
      <c r="MHJ28" s="17"/>
      <c r="MHK28" s="17"/>
      <c r="MHL28" s="17"/>
      <c r="MHM28" s="17"/>
      <c r="MHN28" s="17"/>
      <c r="MHO28" s="17"/>
      <c r="MHP28" s="17"/>
      <c r="MHQ28" s="17"/>
      <c r="MHR28" s="17"/>
      <c r="MHS28" s="17"/>
      <c r="MHT28" s="17"/>
      <c r="MHU28" s="17"/>
      <c r="MHV28" s="17"/>
      <c r="MHW28" s="17"/>
      <c r="MHX28" s="17"/>
      <c r="MHY28" s="17"/>
      <c r="MHZ28" s="17"/>
      <c r="MIA28" s="17"/>
      <c r="MIB28" s="17"/>
      <c r="MIC28" s="17"/>
      <c r="MID28" s="17"/>
      <c r="MIE28" s="17"/>
      <c r="MIF28" s="17"/>
      <c r="MIG28" s="17"/>
      <c r="MIH28" s="17"/>
      <c r="MII28" s="17"/>
      <c r="MIJ28" s="17"/>
      <c r="MIK28" s="17"/>
      <c r="MIL28" s="17"/>
      <c r="MIM28" s="17"/>
      <c r="MIN28" s="17"/>
      <c r="MIO28" s="17"/>
      <c r="MIP28" s="17"/>
      <c r="MIQ28" s="17"/>
      <c r="MIR28" s="17"/>
      <c r="MIS28" s="17"/>
      <c r="MIT28" s="17"/>
      <c r="MIU28" s="17"/>
      <c r="MIV28" s="17"/>
      <c r="MIW28" s="17"/>
      <c r="MIX28" s="17"/>
      <c r="MIY28" s="17"/>
      <c r="MIZ28" s="17"/>
      <c r="MJA28" s="17"/>
      <c r="MJB28" s="17"/>
      <c r="MJC28" s="17"/>
      <c r="MJD28" s="17"/>
      <c r="MJE28" s="17"/>
      <c r="MJF28" s="17"/>
      <c r="MJG28" s="17"/>
      <c r="MJH28" s="17"/>
      <c r="MJI28" s="17"/>
      <c r="MJJ28" s="17"/>
      <c r="MJK28" s="17"/>
      <c r="MJL28" s="17"/>
      <c r="MJM28" s="17"/>
      <c r="MJN28" s="17"/>
      <c r="MJO28" s="17"/>
      <c r="MJP28" s="17"/>
      <c r="MJQ28" s="17"/>
      <c r="MJR28" s="17"/>
      <c r="MJS28" s="17"/>
      <c r="MJT28" s="17"/>
      <c r="MJU28" s="17"/>
      <c r="MJV28" s="17"/>
      <c r="MJW28" s="17"/>
      <c r="MJX28" s="17"/>
      <c r="MJY28" s="17"/>
      <c r="MJZ28" s="17"/>
      <c r="MKA28" s="17"/>
      <c r="MKB28" s="17"/>
      <c r="MKC28" s="17"/>
      <c r="MKD28" s="17"/>
      <c r="MKE28" s="17"/>
      <c r="MKF28" s="17"/>
      <c r="MKG28" s="17"/>
      <c r="MKH28" s="17"/>
      <c r="MKI28" s="17"/>
      <c r="MKJ28" s="17"/>
      <c r="MKK28" s="17"/>
      <c r="MKL28" s="17"/>
      <c r="MKM28" s="17"/>
      <c r="MKN28" s="17"/>
      <c r="MKO28" s="17"/>
      <c r="MKP28" s="17"/>
      <c r="MKQ28" s="17"/>
      <c r="MKR28" s="17"/>
      <c r="MKS28" s="17"/>
      <c r="MKT28" s="17"/>
      <c r="MKU28" s="17"/>
      <c r="MKV28" s="17"/>
      <c r="MKW28" s="17"/>
      <c r="MKX28" s="17"/>
      <c r="MKY28" s="17"/>
      <c r="MKZ28" s="17"/>
      <c r="MLA28" s="17"/>
      <c r="MLB28" s="17"/>
      <c r="MLC28" s="17"/>
      <c r="MLD28" s="17"/>
      <c r="MLE28" s="17"/>
      <c r="MLF28" s="17"/>
      <c r="MLG28" s="17"/>
      <c r="MLH28" s="17"/>
      <c r="MLI28" s="17"/>
      <c r="MLJ28" s="17"/>
      <c r="MLK28" s="17"/>
      <c r="MLL28" s="17"/>
      <c r="MLM28" s="17"/>
      <c r="MLN28" s="17"/>
      <c r="MLO28" s="17"/>
      <c r="MLP28" s="17"/>
      <c r="MLQ28" s="17"/>
      <c r="MLR28" s="17"/>
      <c r="MLS28" s="17"/>
      <c r="MLT28" s="17"/>
      <c r="MLU28" s="17"/>
      <c r="MLV28" s="17"/>
      <c r="MLW28" s="17"/>
      <c r="MLX28" s="17"/>
      <c r="MLY28" s="17"/>
      <c r="MLZ28" s="17"/>
      <c r="MMA28" s="17"/>
      <c r="MMB28" s="17"/>
      <c r="MMC28" s="17"/>
      <c r="MMD28" s="17"/>
      <c r="MME28" s="17"/>
      <c r="MMF28" s="17"/>
      <c r="MMG28" s="17"/>
      <c r="MMH28" s="17"/>
      <c r="MMI28" s="17"/>
      <c r="MMJ28" s="17"/>
      <c r="MMK28" s="17"/>
      <c r="MML28" s="17"/>
      <c r="MMM28" s="17"/>
      <c r="MMN28" s="17"/>
      <c r="MMO28" s="17"/>
      <c r="MMP28" s="17"/>
      <c r="MMQ28" s="17"/>
      <c r="MMR28" s="17"/>
      <c r="MMS28" s="17"/>
      <c r="MMT28" s="17"/>
      <c r="MMU28" s="17"/>
      <c r="MMV28" s="17"/>
      <c r="MMW28" s="17"/>
      <c r="MMX28" s="17"/>
      <c r="MMY28" s="17"/>
      <c r="MMZ28" s="17"/>
      <c r="MNA28" s="17"/>
      <c r="MNB28" s="17"/>
      <c r="MNC28" s="17"/>
      <c r="MND28" s="17"/>
      <c r="MNE28" s="17"/>
      <c r="MNF28" s="17"/>
      <c r="MNG28" s="17"/>
      <c r="MNH28" s="17"/>
      <c r="MNI28" s="17"/>
      <c r="MNJ28" s="17"/>
      <c r="MNK28" s="17"/>
      <c r="MNL28" s="17"/>
      <c r="MNM28" s="17"/>
      <c r="MNN28" s="17"/>
      <c r="MNO28" s="17"/>
      <c r="MNP28" s="17"/>
      <c r="MNQ28" s="17"/>
      <c r="MNR28" s="17"/>
      <c r="MNS28" s="17"/>
      <c r="MNT28" s="17"/>
      <c r="MNU28" s="17"/>
      <c r="MNV28" s="17"/>
      <c r="MNW28" s="17"/>
      <c r="MNX28" s="17"/>
      <c r="MNY28" s="17"/>
      <c r="MNZ28" s="17"/>
      <c r="MOA28" s="17"/>
      <c r="MOB28" s="17"/>
      <c r="MOC28" s="17"/>
      <c r="MOD28" s="17"/>
      <c r="MOE28" s="17"/>
      <c r="MOF28" s="17"/>
      <c r="MOG28" s="17"/>
      <c r="MOH28" s="17"/>
      <c r="MOI28" s="17"/>
      <c r="MOJ28" s="17"/>
      <c r="MOK28" s="17"/>
      <c r="MOL28" s="17"/>
      <c r="MOM28" s="17"/>
      <c r="MON28" s="17"/>
      <c r="MOO28" s="17"/>
      <c r="MOP28" s="17"/>
      <c r="MOQ28" s="17"/>
      <c r="MOR28" s="17"/>
      <c r="MOS28" s="17"/>
      <c r="MOT28" s="17"/>
      <c r="MOU28" s="17"/>
      <c r="MOV28" s="17"/>
      <c r="MOW28" s="17"/>
      <c r="MOX28" s="17"/>
      <c r="MOY28" s="17"/>
      <c r="MOZ28" s="17"/>
      <c r="MPA28" s="17"/>
      <c r="MPB28" s="17"/>
      <c r="MPC28" s="17"/>
      <c r="MPD28" s="17"/>
      <c r="MPE28" s="17"/>
      <c r="MPF28" s="17"/>
      <c r="MPG28" s="17"/>
      <c r="MPH28" s="17"/>
      <c r="MPI28" s="17"/>
      <c r="MPJ28" s="17"/>
      <c r="MPK28" s="17"/>
      <c r="MPL28" s="17"/>
      <c r="MPM28" s="17"/>
      <c r="MPN28" s="17"/>
      <c r="MPO28" s="17"/>
      <c r="MPP28" s="17"/>
      <c r="MPQ28" s="17"/>
      <c r="MPR28" s="17"/>
      <c r="MPS28" s="17"/>
      <c r="MPT28" s="17"/>
      <c r="MPU28" s="17"/>
      <c r="MPV28" s="17"/>
      <c r="MPW28" s="17"/>
      <c r="MPX28" s="17"/>
      <c r="MPY28" s="17"/>
      <c r="MPZ28" s="17"/>
      <c r="MQA28" s="17"/>
      <c r="MQB28" s="17"/>
      <c r="MQC28" s="17"/>
      <c r="MQD28" s="17"/>
      <c r="MQE28" s="17"/>
      <c r="MQF28" s="17"/>
      <c r="MQG28" s="17"/>
      <c r="MQH28" s="17"/>
      <c r="MQI28" s="17"/>
      <c r="MQJ28" s="17"/>
      <c r="MQK28" s="17"/>
      <c r="MQL28" s="17"/>
      <c r="MQM28" s="17"/>
      <c r="MQN28" s="17"/>
      <c r="MQO28" s="17"/>
      <c r="MQP28" s="17"/>
      <c r="MQQ28" s="17"/>
      <c r="MQR28" s="17"/>
      <c r="MQS28" s="17"/>
      <c r="MQT28" s="17"/>
      <c r="MQU28" s="17"/>
      <c r="MQV28" s="17"/>
      <c r="MQW28" s="17"/>
      <c r="MQX28" s="17"/>
      <c r="MQY28" s="17"/>
      <c r="MQZ28" s="17"/>
      <c r="MRA28" s="17"/>
      <c r="MRB28" s="17"/>
      <c r="MRC28" s="17"/>
      <c r="MRD28" s="17"/>
      <c r="MRE28" s="17"/>
      <c r="MRF28" s="17"/>
      <c r="MRG28" s="17"/>
      <c r="MRH28" s="17"/>
      <c r="MRI28" s="17"/>
      <c r="MRJ28" s="17"/>
      <c r="MRK28" s="17"/>
      <c r="MRL28" s="17"/>
      <c r="MRM28" s="17"/>
      <c r="MRN28" s="17"/>
      <c r="MRO28" s="17"/>
      <c r="MRP28" s="17"/>
      <c r="MRQ28" s="17"/>
      <c r="MRR28" s="17"/>
      <c r="MRS28" s="17"/>
      <c r="MRT28" s="17"/>
      <c r="MRU28" s="17"/>
      <c r="MRV28" s="17"/>
      <c r="MRW28" s="17"/>
      <c r="MRX28" s="17"/>
      <c r="MRY28" s="17"/>
      <c r="MRZ28" s="17"/>
      <c r="MSA28" s="17"/>
      <c r="MSB28" s="17"/>
      <c r="MSC28" s="17"/>
      <c r="MSD28" s="17"/>
      <c r="MSE28" s="17"/>
      <c r="MSF28" s="17"/>
      <c r="MSG28" s="17"/>
      <c r="MSH28" s="17"/>
      <c r="MSI28" s="17"/>
      <c r="MSJ28" s="17"/>
      <c r="MSK28" s="17"/>
      <c r="MSL28" s="17"/>
      <c r="MSM28" s="17"/>
      <c r="MSN28" s="17"/>
      <c r="MSO28" s="17"/>
      <c r="MSP28" s="17"/>
      <c r="MSQ28" s="17"/>
      <c r="MSR28" s="17"/>
      <c r="MSS28" s="17"/>
      <c r="MST28" s="17"/>
      <c r="MSU28" s="17"/>
      <c r="MSV28" s="17"/>
      <c r="MSW28" s="17"/>
      <c r="MSX28" s="17"/>
      <c r="MSY28" s="17"/>
      <c r="MSZ28" s="17"/>
      <c r="MTA28" s="17"/>
      <c r="MTB28" s="17"/>
      <c r="MTC28" s="17"/>
      <c r="MTD28" s="17"/>
      <c r="MTE28" s="17"/>
      <c r="MTF28" s="17"/>
      <c r="MTG28" s="17"/>
      <c r="MTH28" s="17"/>
      <c r="MTI28" s="17"/>
      <c r="MTJ28" s="17"/>
      <c r="MTK28" s="17"/>
      <c r="MTL28" s="17"/>
      <c r="MTM28" s="17"/>
      <c r="MTN28" s="17"/>
      <c r="MTO28" s="17"/>
      <c r="MTP28" s="17"/>
      <c r="MTQ28" s="17"/>
      <c r="MTR28" s="17"/>
      <c r="MTS28" s="17"/>
      <c r="MTT28" s="17"/>
      <c r="MTU28" s="17"/>
      <c r="MTV28" s="17"/>
      <c r="MTW28" s="17"/>
      <c r="MTX28" s="17"/>
      <c r="MTY28" s="17"/>
      <c r="MTZ28" s="17"/>
      <c r="MUA28" s="17"/>
      <c r="MUB28" s="17"/>
      <c r="MUC28" s="17"/>
      <c r="MUD28" s="17"/>
      <c r="MUE28" s="17"/>
      <c r="MUF28" s="17"/>
      <c r="MUG28" s="17"/>
      <c r="MUH28" s="17"/>
      <c r="MUI28" s="17"/>
      <c r="MUJ28" s="17"/>
      <c r="MUK28" s="17"/>
      <c r="MUL28" s="17"/>
      <c r="MUM28" s="17"/>
      <c r="MUN28" s="17"/>
      <c r="MUO28" s="17"/>
      <c r="MUP28" s="17"/>
      <c r="MUQ28" s="17"/>
      <c r="MUR28" s="17"/>
      <c r="MUS28" s="17"/>
      <c r="MUT28" s="17"/>
      <c r="MUU28" s="17"/>
      <c r="MUV28" s="17"/>
      <c r="MUW28" s="17"/>
      <c r="MUX28" s="17"/>
      <c r="MUY28" s="17"/>
      <c r="MUZ28" s="17"/>
      <c r="MVA28" s="17"/>
      <c r="MVB28" s="17"/>
      <c r="MVC28" s="17"/>
      <c r="MVD28" s="17"/>
      <c r="MVE28" s="17"/>
      <c r="MVF28" s="17"/>
      <c r="MVG28" s="17"/>
      <c r="MVH28" s="17"/>
      <c r="MVI28" s="17"/>
      <c r="MVJ28" s="17"/>
      <c r="MVK28" s="17"/>
      <c r="MVL28" s="17"/>
      <c r="MVM28" s="17"/>
      <c r="MVN28" s="17"/>
      <c r="MVO28" s="17"/>
      <c r="MVP28" s="17"/>
      <c r="MVQ28" s="17"/>
      <c r="MVR28" s="17"/>
      <c r="MVS28" s="17"/>
      <c r="MVT28" s="17"/>
      <c r="MVU28" s="17"/>
      <c r="MVV28" s="17"/>
      <c r="MVW28" s="17"/>
      <c r="MVX28" s="17"/>
      <c r="MVY28" s="17"/>
      <c r="MVZ28" s="17"/>
      <c r="MWA28" s="17"/>
      <c r="MWB28" s="17"/>
      <c r="MWC28" s="17"/>
      <c r="MWD28" s="17"/>
      <c r="MWE28" s="17"/>
      <c r="MWF28" s="17"/>
      <c r="MWG28" s="17"/>
      <c r="MWH28" s="17"/>
      <c r="MWI28" s="17"/>
      <c r="MWJ28" s="17"/>
      <c r="MWK28" s="17"/>
      <c r="MWL28" s="17"/>
      <c r="MWM28" s="17"/>
      <c r="MWN28" s="17"/>
      <c r="MWO28" s="17"/>
      <c r="MWP28" s="17"/>
      <c r="MWQ28" s="17"/>
      <c r="MWR28" s="17"/>
      <c r="MWS28" s="17"/>
      <c r="MWT28" s="17"/>
      <c r="MWU28" s="17"/>
      <c r="MWV28" s="17"/>
      <c r="MWW28" s="17"/>
      <c r="MWX28" s="17"/>
      <c r="MWY28" s="17"/>
      <c r="MWZ28" s="17"/>
      <c r="MXA28" s="17"/>
      <c r="MXB28" s="17"/>
      <c r="MXC28" s="17"/>
      <c r="MXD28" s="17"/>
      <c r="MXE28" s="17"/>
      <c r="MXF28" s="17"/>
      <c r="MXG28" s="17"/>
      <c r="MXH28" s="17"/>
      <c r="MXI28" s="17"/>
      <c r="MXJ28" s="17"/>
      <c r="MXK28" s="17"/>
      <c r="MXL28" s="17"/>
      <c r="MXM28" s="17"/>
      <c r="MXN28" s="17"/>
      <c r="MXO28" s="17"/>
      <c r="MXP28" s="17"/>
      <c r="MXQ28" s="17"/>
      <c r="MXR28" s="17"/>
      <c r="MXS28" s="17"/>
      <c r="MXT28" s="17"/>
      <c r="MXU28" s="17"/>
      <c r="MXV28" s="17"/>
      <c r="MXW28" s="17"/>
      <c r="MXX28" s="17"/>
      <c r="MXY28" s="17"/>
      <c r="MXZ28" s="17"/>
      <c r="MYA28" s="17"/>
      <c r="MYB28" s="17"/>
      <c r="MYC28" s="17"/>
      <c r="MYD28" s="17"/>
      <c r="MYE28" s="17"/>
      <c r="MYF28" s="17"/>
      <c r="MYG28" s="17"/>
      <c r="MYH28" s="17"/>
      <c r="MYI28" s="17"/>
      <c r="MYJ28" s="17"/>
      <c r="MYK28" s="17"/>
      <c r="MYL28" s="17"/>
      <c r="MYM28" s="17"/>
      <c r="MYN28" s="17"/>
      <c r="MYO28" s="17"/>
      <c r="MYP28" s="17"/>
      <c r="MYQ28" s="17"/>
      <c r="MYR28" s="17"/>
      <c r="MYS28" s="17"/>
      <c r="MYT28" s="17"/>
      <c r="MYU28" s="17"/>
      <c r="MYV28" s="17"/>
      <c r="MYW28" s="17"/>
      <c r="MYX28" s="17"/>
      <c r="MYY28" s="17"/>
      <c r="MYZ28" s="17"/>
      <c r="MZA28" s="17"/>
      <c r="MZB28" s="17"/>
      <c r="MZC28" s="17"/>
      <c r="MZD28" s="17"/>
      <c r="MZE28" s="17"/>
      <c r="MZF28" s="17"/>
      <c r="MZG28" s="17"/>
      <c r="MZH28" s="17"/>
      <c r="MZI28" s="17"/>
      <c r="MZJ28" s="17"/>
      <c r="MZK28" s="17"/>
      <c r="MZL28" s="17"/>
      <c r="MZM28" s="17"/>
      <c r="MZN28" s="17"/>
      <c r="MZO28" s="17"/>
      <c r="MZP28" s="17"/>
      <c r="MZQ28" s="17"/>
      <c r="MZR28" s="17"/>
      <c r="MZS28" s="17"/>
      <c r="MZT28" s="17"/>
      <c r="MZU28" s="17"/>
      <c r="MZV28" s="17"/>
      <c r="MZW28" s="17"/>
      <c r="MZX28" s="17"/>
      <c r="MZY28" s="17"/>
      <c r="MZZ28" s="17"/>
      <c r="NAA28" s="17"/>
      <c r="NAB28" s="17"/>
      <c r="NAC28" s="17"/>
      <c r="NAD28" s="17"/>
      <c r="NAE28" s="17"/>
      <c r="NAF28" s="17"/>
      <c r="NAG28" s="17"/>
      <c r="NAH28" s="17"/>
      <c r="NAI28" s="17"/>
      <c r="NAJ28" s="17"/>
      <c r="NAK28" s="17"/>
      <c r="NAL28" s="17"/>
      <c r="NAM28" s="17"/>
      <c r="NAN28" s="17"/>
      <c r="NAO28" s="17"/>
      <c r="NAP28" s="17"/>
      <c r="NAQ28" s="17"/>
      <c r="NAR28" s="17"/>
      <c r="NAS28" s="17"/>
      <c r="NAT28" s="17"/>
      <c r="NAU28" s="17"/>
      <c r="NAV28" s="17"/>
      <c r="NAW28" s="17"/>
      <c r="NAX28" s="17"/>
      <c r="NAY28" s="17"/>
      <c r="NAZ28" s="17"/>
      <c r="NBA28" s="17"/>
      <c r="NBB28" s="17"/>
      <c r="NBC28" s="17"/>
      <c r="NBD28" s="17"/>
      <c r="NBE28" s="17"/>
      <c r="NBF28" s="17"/>
      <c r="NBG28" s="17"/>
      <c r="NBH28" s="17"/>
      <c r="NBI28" s="17"/>
      <c r="NBJ28" s="17"/>
      <c r="NBK28" s="17"/>
      <c r="NBL28" s="17"/>
      <c r="NBM28" s="17"/>
      <c r="NBN28" s="17"/>
      <c r="NBO28" s="17"/>
      <c r="NBP28" s="17"/>
      <c r="NBQ28" s="17"/>
      <c r="NBR28" s="17"/>
      <c r="NBS28" s="17"/>
      <c r="NBT28" s="17"/>
      <c r="NBU28" s="17"/>
      <c r="NBV28" s="17"/>
      <c r="NBW28" s="17"/>
      <c r="NBX28" s="17"/>
      <c r="NBY28" s="17"/>
      <c r="NBZ28" s="17"/>
      <c r="NCA28" s="17"/>
      <c r="NCB28" s="17"/>
      <c r="NCC28" s="17"/>
      <c r="NCD28" s="17"/>
      <c r="NCE28" s="17"/>
      <c r="NCF28" s="17"/>
      <c r="NCG28" s="17"/>
      <c r="NCH28" s="17"/>
      <c r="NCI28" s="17"/>
      <c r="NCJ28" s="17"/>
      <c r="NCK28" s="17"/>
      <c r="NCL28" s="17"/>
      <c r="NCM28" s="17"/>
      <c r="NCN28" s="17"/>
      <c r="NCO28" s="17"/>
      <c r="NCP28" s="17"/>
      <c r="NCQ28" s="17"/>
      <c r="NCR28" s="17"/>
      <c r="NCS28" s="17"/>
      <c r="NCT28" s="17"/>
      <c r="NCU28" s="17"/>
      <c r="NCV28" s="17"/>
      <c r="NCW28" s="17"/>
      <c r="NCX28" s="17"/>
      <c r="NCY28" s="17"/>
      <c r="NCZ28" s="17"/>
      <c r="NDA28" s="17"/>
      <c r="NDB28" s="17"/>
      <c r="NDC28" s="17"/>
      <c r="NDD28" s="17"/>
      <c r="NDE28" s="17"/>
      <c r="NDF28" s="17"/>
      <c r="NDG28" s="17"/>
      <c r="NDH28" s="17"/>
      <c r="NDI28" s="17"/>
      <c r="NDJ28" s="17"/>
      <c r="NDK28" s="17"/>
      <c r="NDL28" s="17"/>
      <c r="NDM28" s="17"/>
      <c r="NDN28" s="17"/>
      <c r="NDO28" s="17"/>
      <c r="NDP28" s="17"/>
      <c r="NDQ28" s="17"/>
      <c r="NDR28" s="17"/>
      <c r="NDS28" s="17"/>
      <c r="NDT28" s="17"/>
      <c r="NDU28" s="17"/>
      <c r="NDV28" s="17"/>
      <c r="NDW28" s="17"/>
      <c r="NDX28" s="17"/>
      <c r="NDY28" s="17"/>
      <c r="NDZ28" s="17"/>
      <c r="NEA28" s="17"/>
      <c r="NEB28" s="17"/>
      <c r="NEC28" s="17"/>
      <c r="NED28" s="17"/>
      <c r="NEE28" s="17"/>
      <c r="NEF28" s="17"/>
      <c r="NEG28" s="17"/>
      <c r="NEH28" s="17"/>
      <c r="NEI28" s="17"/>
      <c r="NEJ28" s="17"/>
      <c r="NEK28" s="17"/>
      <c r="NEL28" s="17"/>
      <c r="NEM28" s="17"/>
      <c r="NEN28" s="17"/>
      <c r="NEO28" s="17"/>
      <c r="NEP28" s="17"/>
      <c r="NEQ28" s="17"/>
      <c r="NER28" s="17"/>
      <c r="NES28" s="17"/>
      <c r="NET28" s="17"/>
      <c r="NEU28" s="17"/>
      <c r="NEV28" s="17"/>
      <c r="NEW28" s="17"/>
      <c r="NEX28" s="17"/>
      <c r="NEY28" s="17"/>
      <c r="NEZ28" s="17"/>
      <c r="NFA28" s="17"/>
      <c r="NFB28" s="17"/>
      <c r="NFC28" s="17"/>
      <c r="NFD28" s="17"/>
      <c r="NFE28" s="17"/>
      <c r="NFF28" s="17"/>
      <c r="NFG28" s="17"/>
      <c r="NFH28" s="17"/>
      <c r="NFI28" s="17"/>
      <c r="NFJ28" s="17"/>
      <c r="NFK28" s="17"/>
      <c r="NFL28" s="17"/>
      <c r="NFM28" s="17"/>
      <c r="NFN28" s="17"/>
      <c r="NFO28" s="17"/>
      <c r="NFP28" s="17"/>
      <c r="NFQ28" s="17"/>
      <c r="NFR28" s="17"/>
      <c r="NFS28" s="17"/>
      <c r="NFT28" s="17"/>
      <c r="NFU28" s="17"/>
      <c r="NFV28" s="17"/>
      <c r="NFW28" s="17"/>
      <c r="NFX28" s="17"/>
      <c r="NFY28" s="17"/>
      <c r="NFZ28" s="17"/>
      <c r="NGA28" s="17"/>
      <c r="NGB28" s="17"/>
      <c r="NGC28" s="17"/>
      <c r="NGD28" s="17"/>
      <c r="NGE28" s="17"/>
      <c r="NGF28" s="17"/>
      <c r="NGG28" s="17"/>
      <c r="NGH28" s="17"/>
      <c r="NGI28" s="17"/>
      <c r="NGJ28" s="17"/>
      <c r="NGK28" s="17"/>
      <c r="NGL28" s="17"/>
      <c r="NGM28" s="17"/>
      <c r="NGN28" s="17"/>
      <c r="NGO28" s="17"/>
      <c r="NGP28" s="17"/>
      <c r="NGQ28" s="17"/>
      <c r="NGR28" s="17"/>
      <c r="NGS28" s="17"/>
      <c r="NGT28" s="17"/>
      <c r="NGU28" s="17"/>
      <c r="NGV28" s="17"/>
      <c r="NGW28" s="17"/>
      <c r="NGX28" s="17"/>
      <c r="NGY28" s="17"/>
      <c r="NGZ28" s="17"/>
      <c r="NHA28" s="17"/>
      <c r="NHB28" s="17"/>
      <c r="NHC28" s="17"/>
      <c r="NHD28" s="17"/>
      <c r="NHE28" s="17"/>
      <c r="NHF28" s="17"/>
      <c r="NHG28" s="17"/>
      <c r="NHH28" s="17"/>
      <c r="NHI28" s="17"/>
      <c r="NHJ28" s="17"/>
      <c r="NHK28" s="17"/>
      <c r="NHL28" s="17"/>
      <c r="NHM28" s="17"/>
      <c r="NHN28" s="17"/>
      <c r="NHO28" s="17"/>
      <c r="NHP28" s="17"/>
      <c r="NHQ28" s="17"/>
      <c r="NHR28" s="17"/>
      <c r="NHS28" s="17"/>
      <c r="NHT28" s="17"/>
      <c r="NHU28" s="17"/>
      <c r="NHV28" s="17"/>
      <c r="NHW28" s="17"/>
      <c r="NHX28" s="17"/>
      <c r="NHY28" s="17"/>
      <c r="NHZ28" s="17"/>
      <c r="NIA28" s="17"/>
      <c r="NIB28" s="17"/>
      <c r="NIC28" s="17"/>
      <c r="NID28" s="17"/>
      <c r="NIE28" s="17"/>
      <c r="NIF28" s="17"/>
      <c r="NIG28" s="17"/>
      <c r="NIH28" s="17"/>
      <c r="NII28" s="17"/>
      <c r="NIJ28" s="17"/>
      <c r="NIK28" s="17"/>
      <c r="NIL28" s="17"/>
      <c r="NIM28" s="17"/>
      <c r="NIN28" s="17"/>
      <c r="NIO28" s="17"/>
      <c r="NIP28" s="17"/>
      <c r="NIQ28" s="17"/>
      <c r="NIR28" s="17"/>
      <c r="NIS28" s="17"/>
      <c r="NIT28" s="17"/>
      <c r="NIU28" s="17"/>
      <c r="NIV28" s="17"/>
      <c r="NIW28" s="17"/>
      <c r="NIX28" s="17"/>
      <c r="NIY28" s="17"/>
      <c r="NIZ28" s="17"/>
      <c r="NJA28" s="17"/>
      <c r="NJB28" s="17"/>
      <c r="NJC28" s="17"/>
      <c r="NJD28" s="17"/>
      <c r="NJE28" s="17"/>
      <c r="NJF28" s="17"/>
      <c r="NJG28" s="17"/>
      <c r="NJH28" s="17"/>
      <c r="NJI28" s="17"/>
      <c r="NJJ28" s="17"/>
      <c r="NJK28" s="17"/>
      <c r="NJL28" s="17"/>
      <c r="NJM28" s="17"/>
      <c r="NJN28" s="17"/>
      <c r="NJO28" s="17"/>
      <c r="NJP28" s="17"/>
      <c r="NJQ28" s="17"/>
      <c r="NJR28" s="17"/>
      <c r="NJS28" s="17"/>
      <c r="NJT28" s="17"/>
      <c r="NJU28" s="17"/>
      <c r="NJV28" s="17"/>
      <c r="NJW28" s="17"/>
      <c r="NJX28" s="17"/>
      <c r="NJY28" s="17"/>
      <c r="NJZ28" s="17"/>
      <c r="NKA28" s="17"/>
      <c r="NKB28" s="17"/>
      <c r="NKC28" s="17"/>
      <c r="NKD28" s="17"/>
      <c r="NKE28" s="17"/>
      <c r="NKF28" s="17"/>
      <c r="NKG28" s="17"/>
      <c r="NKH28" s="17"/>
      <c r="NKI28" s="17"/>
      <c r="NKJ28" s="17"/>
      <c r="NKK28" s="17"/>
      <c r="NKL28" s="17"/>
      <c r="NKM28" s="17"/>
      <c r="NKN28" s="17"/>
      <c r="NKO28" s="17"/>
      <c r="NKP28" s="17"/>
      <c r="NKQ28" s="17"/>
      <c r="NKR28" s="17"/>
      <c r="NKS28" s="17"/>
      <c r="NKT28" s="17"/>
      <c r="NKU28" s="17"/>
      <c r="NKV28" s="17"/>
      <c r="NKW28" s="17"/>
      <c r="NKX28" s="17"/>
      <c r="NKY28" s="17"/>
      <c r="NKZ28" s="17"/>
      <c r="NLA28" s="17"/>
      <c r="NLB28" s="17"/>
      <c r="NLC28" s="17"/>
      <c r="NLD28" s="17"/>
      <c r="NLE28" s="17"/>
      <c r="NLF28" s="17"/>
      <c r="NLG28" s="17"/>
      <c r="NLH28" s="17"/>
      <c r="NLI28" s="17"/>
      <c r="NLJ28" s="17"/>
      <c r="NLK28" s="17"/>
      <c r="NLL28" s="17"/>
      <c r="NLM28" s="17"/>
      <c r="NLN28" s="17"/>
      <c r="NLO28" s="17"/>
      <c r="NLP28" s="17"/>
      <c r="NLQ28" s="17"/>
      <c r="NLR28" s="17"/>
      <c r="NLS28" s="17"/>
      <c r="NLT28" s="17"/>
      <c r="NLU28" s="17"/>
      <c r="NLV28" s="17"/>
      <c r="NLW28" s="17"/>
      <c r="NLX28" s="17"/>
      <c r="NLY28" s="17"/>
      <c r="NLZ28" s="17"/>
      <c r="NMA28" s="17"/>
      <c r="NMB28" s="17"/>
      <c r="NMC28" s="17"/>
      <c r="NMD28" s="17"/>
      <c r="NME28" s="17"/>
      <c r="NMF28" s="17"/>
      <c r="NMG28" s="17"/>
      <c r="NMH28" s="17"/>
      <c r="NMI28" s="17"/>
      <c r="NMJ28" s="17"/>
      <c r="NMK28" s="17"/>
      <c r="NML28" s="17"/>
      <c r="NMM28" s="17"/>
      <c r="NMN28" s="17"/>
      <c r="NMO28" s="17"/>
      <c r="NMP28" s="17"/>
      <c r="NMQ28" s="17"/>
      <c r="NMR28" s="17"/>
      <c r="NMS28" s="17"/>
      <c r="NMT28" s="17"/>
      <c r="NMU28" s="17"/>
      <c r="NMV28" s="17"/>
      <c r="NMW28" s="17"/>
      <c r="NMX28" s="17"/>
      <c r="NMY28" s="17"/>
      <c r="NMZ28" s="17"/>
      <c r="NNA28" s="17"/>
      <c r="NNB28" s="17"/>
      <c r="NNC28" s="17"/>
      <c r="NND28" s="17"/>
      <c r="NNE28" s="17"/>
      <c r="NNF28" s="17"/>
      <c r="NNG28" s="17"/>
      <c r="NNH28" s="17"/>
      <c r="NNI28" s="17"/>
      <c r="NNJ28" s="17"/>
      <c r="NNK28" s="17"/>
      <c r="NNL28" s="17"/>
      <c r="NNM28" s="17"/>
      <c r="NNN28" s="17"/>
      <c r="NNO28" s="17"/>
      <c r="NNP28" s="17"/>
      <c r="NNQ28" s="17"/>
      <c r="NNR28" s="17"/>
      <c r="NNS28" s="17"/>
      <c r="NNT28" s="17"/>
      <c r="NNU28" s="17"/>
      <c r="NNV28" s="17"/>
      <c r="NNW28" s="17"/>
      <c r="NNX28" s="17"/>
      <c r="NNY28" s="17"/>
      <c r="NNZ28" s="17"/>
      <c r="NOA28" s="17"/>
      <c r="NOB28" s="17"/>
      <c r="NOC28" s="17"/>
      <c r="NOD28" s="17"/>
      <c r="NOE28" s="17"/>
      <c r="NOF28" s="17"/>
      <c r="NOG28" s="17"/>
      <c r="NOH28" s="17"/>
      <c r="NOI28" s="17"/>
      <c r="NOJ28" s="17"/>
      <c r="NOK28" s="17"/>
      <c r="NOL28" s="17"/>
      <c r="NOM28" s="17"/>
      <c r="NON28" s="17"/>
      <c r="NOO28" s="17"/>
      <c r="NOP28" s="17"/>
      <c r="NOQ28" s="17"/>
      <c r="NOR28" s="17"/>
      <c r="NOS28" s="17"/>
      <c r="NOT28" s="17"/>
      <c r="NOU28" s="17"/>
      <c r="NOV28" s="17"/>
      <c r="NOW28" s="17"/>
      <c r="NOX28" s="17"/>
      <c r="NOY28" s="17"/>
      <c r="NOZ28" s="17"/>
      <c r="NPA28" s="17"/>
      <c r="NPB28" s="17"/>
      <c r="NPC28" s="17"/>
      <c r="NPD28" s="17"/>
      <c r="NPE28" s="17"/>
      <c r="NPF28" s="17"/>
      <c r="NPG28" s="17"/>
      <c r="NPH28" s="17"/>
      <c r="NPI28" s="17"/>
      <c r="NPJ28" s="17"/>
      <c r="NPK28" s="17"/>
      <c r="NPL28" s="17"/>
      <c r="NPM28" s="17"/>
      <c r="NPN28" s="17"/>
      <c r="NPO28" s="17"/>
      <c r="NPP28" s="17"/>
      <c r="NPQ28" s="17"/>
      <c r="NPR28" s="17"/>
      <c r="NPS28" s="17"/>
      <c r="NPT28" s="17"/>
      <c r="NPU28" s="17"/>
      <c r="NPV28" s="17"/>
      <c r="NPW28" s="17"/>
      <c r="NPX28" s="17"/>
      <c r="NPY28" s="17"/>
      <c r="NPZ28" s="17"/>
      <c r="NQA28" s="17"/>
      <c r="NQB28" s="17"/>
      <c r="NQC28" s="17"/>
      <c r="NQD28" s="17"/>
      <c r="NQE28" s="17"/>
      <c r="NQF28" s="17"/>
      <c r="NQG28" s="17"/>
      <c r="NQH28" s="17"/>
      <c r="NQI28" s="17"/>
      <c r="NQJ28" s="17"/>
      <c r="NQK28" s="17"/>
      <c r="NQL28" s="17"/>
      <c r="NQM28" s="17"/>
      <c r="NQN28" s="17"/>
      <c r="NQO28" s="17"/>
      <c r="NQP28" s="17"/>
      <c r="NQQ28" s="17"/>
      <c r="NQR28" s="17"/>
      <c r="NQS28" s="17"/>
      <c r="NQT28" s="17"/>
      <c r="NQU28" s="17"/>
      <c r="NQV28" s="17"/>
      <c r="NQW28" s="17"/>
      <c r="NQX28" s="17"/>
      <c r="NQY28" s="17"/>
      <c r="NQZ28" s="17"/>
      <c r="NRA28" s="17"/>
      <c r="NRB28" s="17"/>
      <c r="NRC28" s="17"/>
      <c r="NRD28" s="17"/>
      <c r="NRE28" s="17"/>
      <c r="NRF28" s="17"/>
      <c r="NRG28" s="17"/>
      <c r="NRH28" s="17"/>
      <c r="NRI28" s="17"/>
      <c r="NRJ28" s="17"/>
      <c r="NRK28" s="17"/>
      <c r="NRL28" s="17"/>
      <c r="NRM28" s="17"/>
      <c r="NRN28" s="17"/>
      <c r="NRO28" s="17"/>
      <c r="NRP28" s="17"/>
      <c r="NRQ28" s="17"/>
      <c r="NRR28" s="17"/>
      <c r="NRS28" s="17"/>
      <c r="NRT28" s="17"/>
      <c r="NRU28" s="17"/>
      <c r="NRV28" s="17"/>
      <c r="NRW28" s="17"/>
      <c r="NRX28" s="17"/>
      <c r="NRY28" s="17"/>
      <c r="NRZ28" s="17"/>
      <c r="NSA28" s="17"/>
      <c r="NSB28" s="17"/>
      <c r="NSC28" s="17"/>
      <c r="NSD28" s="17"/>
      <c r="NSE28" s="17"/>
      <c r="NSF28" s="17"/>
      <c r="NSG28" s="17"/>
      <c r="NSH28" s="17"/>
      <c r="NSI28" s="17"/>
      <c r="NSJ28" s="17"/>
      <c r="NSK28" s="17"/>
      <c r="NSL28" s="17"/>
      <c r="NSM28" s="17"/>
      <c r="NSN28" s="17"/>
      <c r="NSO28" s="17"/>
      <c r="NSP28" s="17"/>
      <c r="NSQ28" s="17"/>
      <c r="NSR28" s="17"/>
      <c r="NSS28" s="17"/>
      <c r="NST28" s="17"/>
      <c r="NSU28" s="17"/>
      <c r="NSV28" s="17"/>
      <c r="NSW28" s="17"/>
      <c r="NSX28" s="17"/>
      <c r="NSY28" s="17"/>
      <c r="NSZ28" s="17"/>
      <c r="NTA28" s="17"/>
      <c r="NTB28" s="17"/>
      <c r="NTC28" s="17"/>
      <c r="NTD28" s="17"/>
      <c r="NTE28" s="17"/>
      <c r="NTF28" s="17"/>
      <c r="NTG28" s="17"/>
      <c r="NTH28" s="17"/>
      <c r="NTI28" s="17"/>
      <c r="NTJ28" s="17"/>
      <c r="NTK28" s="17"/>
      <c r="NTL28" s="17"/>
      <c r="NTM28" s="17"/>
      <c r="NTN28" s="17"/>
      <c r="NTO28" s="17"/>
      <c r="NTP28" s="17"/>
      <c r="NTQ28" s="17"/>
      <c r="NTR28" s="17"/>
      <c r="NTS28" s="17"/>
      <c r="NTT28" s="17"/>
      <c r="NTU28" s="17"/>
      <c r="NTV28" s="17"/>
      <c r="NTW28" s="17"/>
      <c r="NTX28" s="17"/>
      <c r="NTY28" s="17"/>
      <c r="NTZ28" s="17"/>
      <c r="NUA28" s="17"/>
      <c r="NUB28" s="17"/>
      <c r="NUC28" s="17"/>
      <c r="NUD28" s="17"/>
      <c r="NUE28" s="17"/>
      <c r="NUF28" s="17"/>
      <c r="NUG28" s="17"/>
      <c r="NUH28" s="17"/>
      <c r="NUI28" s="17"/>
      <c r="NUJ28" s="17"/>
      <c r="NUK28" s="17"/>
      <c r="NUL28" s="17"/>
      <c r="NUM28" s="17"/>
      <c r="NUN28" s="17"/>
      <c r="NUO28" s="17"/>
      <c r="NUP28" s="17"/>
      <c r="NUQ28" s="17"/>
      <c r="NUR28" s="17"/>
      <c r="NUS28" s="17"/>
      <c r="NUT28" s="17"/>
      <c r="NUU28" s="17"/>
      <c r="NUV28" s="17"/>
      <c r="NUW28" s="17"/>
      <c r="NUX28" s="17"/>
      <c r="NUY28" s="17"/>
      <c r="NUZ28" s="17"/>
      <c r="NVA28" s="17"/>
      <c r="NVB28" s="17"/>
      <c r="NVC28" s="17"/>
      <c r="NVD28" s="17"/>
      <c r="NVE28" s="17"/>
      <c r="NVF28" s="17"/>
      <c r="NVG28" s="17"/>
      <c r="NVH28" s="17"/>
      <c r="NVI28" s="17"/>
      <c r="NVJ28" s="17"/>
      <c r="NVK28" s="17"/>
      <c r="NVL28" s="17"/>
      <c r="NVM28" s="17"/>
      <c r="NVN28" s="17"/>
      <c r="NVO28" s="17"/>
      <c r="NVP28" s="17"/>
      <c r="NVQ28" s="17"/>
      <c r="NVR28" s="17"/>
      <c r="NVS28" s="17"/>
      <c r="NVT28" s="17"/>
      <c r="NVU28" s="17"/>
      <c r="NVV28" s="17"/>
      <c r="NVW28" s="17"/>
      <c r="NVX28" s="17"/>
      <c r="NVY28" s="17"/>
      <c r="NVZ28" s="17"/>
      <c r="NWA28" s="17"/>
      <c r="NWB28" s="17"/>
      <c r="NWC28" s="17"/>
      <c r="NWD28" s="17"/>
      <c r="NWE28" s="17"/>
      <c r="NWF28" s="17"/>
      <c r="NWG28" s="17"/>
      <c r="NWH28" s="17"/>
      <c r="NWI28" s="17"/>
      <c r="NWJ28" s="17"/>
      <c r="NWK28" s="17"/>
      <c r="NWL28" s="17"/>
      <c r="NWM28" s="17"/>
      <c r="NWN28" s="17"/>
      <c r="NWO28" s="17"/>
      <c r="NWP28" s="17"/>
      <c r="NWQ28" s="17"/>
      <c r="NWR28" s="17"/>
      <c r="NWS28" s="17"/>
      <c r="NWT28" s="17"/>
      <c r="NWU28" s="17"/>
      <c r="NWV28" s="17"/>
      <c r="NWW28" s="17"/>
      <c r="NWX28" s="17"/>
      <c r="NWY28" s="17"/>
      <c r="NWZ28" s="17"/>
      <c r="NXA28" s="17"/>
      <c r="NXB28" s="17"/>
      <c r="NXC28" s="17"/>
      <c r="NXD28" s="17"/>
      <c r="NXE28" s="17"/>
      <c r="NXF28" s="17"/>
      <c r="NXG28" s="17"/>
      <c r="NXH28" s="17"/>
      <c r="NXI28" s="17"/>
      <c r="NXJ28" s="17"/>
      <c r="NXK28" s="17"/>
      <c r="NXL28" s="17"/>
      <c r="NXM28" s="17"/>
      <c r="NXN28" s="17"/>
      <c r="NXO28" s="17"/>
      <c r="NXP28" s="17"/>
      <c r="NXQ28" s="17"/>
      <c r="NXR28" s="17"/>
      <c r="NXS28" s="17"/>
      <c r="NXT28" s="17"/>
      <c r="NXU28" s="17"/>
      <c r="NXV28" s="17"/>
      <c r="NXW28" s="17"/>
      <c r="NXX28" s="17"/>
      <c r="NXY28" s="17"/>
      <c r="NXZ28" s="17"/>
      <c r="NYA28" s="17"/>
      <c r="NYB28" s="17"/>
      <c r="NYC28" s="17"/>
      <c r="NYD28" s="17"/>
      <c r="NYE28" s="17"/>
      <c r="NYF28" s="17"/>
      <c r="NYG28" s="17"/>
      <c r="NYH28" s="17"/>
      <c r="NYI28" s="17"/>
      <c r="NYJ28" s="17"/>
      <c r="NYK28" s="17"/>
      <c r="NYL28" s="17"/>
      <c r="NYM28" s="17"/>
      <c r="NYN28" s="17"/>
      <c r="NYO28" s="17"/>
      <c r="NYP28" s="17"/>
      <c r="NYQ28" s="17"/>
      <c r="NYR28" s="17"/>
      <c r="NYS28" s="17"/>
      <c r="NYT28" s="17"/>
      <c r="NYU28" s="17"/>
      <c r="NYV28" s="17"/>
      <c r="NYW28" s="17"/>
      <c r="NYX28" s="17"/>
      <c r="NYY28" s="17"/>
      <c r="NYZ28" s="17"/>
      <c r="NZA28" s="17"/>
      <c r="NZB28" s="17"/>
      <c r="NZC28" s="17"/>
      <c r="NZD28" s="17"/>
      <c r="NZE28" s="17"/>
      <c r="NZF28" s="17"/>
      <c r="NZG28" s="17"/>
      <c r="NZH28" s="17"/>
      <c r="NZI28" s="17"/>
      <c r="NZJ28" s="17"/>
      <c r="NZK28" s="17"/>
      <c r="NZL28" s="17"/>
      <c r="NZM28" s="17"/>
      <c r="NZN28" s="17"/>
      <c r="NZO28" s="17"/>
      <c r="NZP28" s="17"/>
      <c r="NZQ28" s="17"/>
      <c r="NZR28" s="17"/>
      <c r="NZS28" s="17"/>
      <c r="NZT28" s="17"/>
      <c r="NZU28" s="17"/>
      <c r="NZV28" s="17"/>
      <c r="NZW28" s="17"/>
      <c r="NZX28" s="17"/>
      <c r="NZY28" s="17"/>
      <c r="NZZ28" s="17"/>
      <c r="OAA28" s="17"/>
      <c r="OAB28" s="17"/>
      <c r="OAC28" s="17"/>
      <c r="OAD28" s="17"/>
      <c r="OAE28" s="17"/>
      <c r="OAF28" s="17"/>
      <c r="OAG28" s="17"/>
      <c r="OAH28" s="17"/>
      <c r="OAI28" s="17"/>
      <c r="OAJ28" s="17"/>
      <c r="OAK28" s="17"/>
      <c r="OAL28" s="17"/>
      <c r="OAM28" s="17"/>
      <c r="OAN28" s="17"/>
      <c r="OAO28" s="17"/>
      <c r="OAP28" s="17"/>
      <c r="OAQ28" s="17"/>
      <c r="OAR28" s="17"/>
      <c r="OAS28" s="17"/>
      <c r="OAT28" s="17"/>
      <c r="OAU28" s="17"/>
      <c r="OAV28" s="17"/>
      <c r="OAW28" s="17"/>
      <c r="OAX28" s="17"/>
      <c r="OAY28" s="17"/>
      <c r="OAZ28" s="17"/>
      <c r="OBA28" s="17"/>
      <c r="OBB28" s="17"/>
      <c r="OBC28" s="17"/>
      <c r="OBD28" s="17"/>
      <c r="OBE28" s="17"/>
      <c r="OBF28" s="17"/>
      <c r="OBG28" s="17"/>
      <c r="OBH28" s="17"/>
      <c r="OBI28" s="17"/>
      <c r="OBJ28" s="17"/>
      <c r="OBK28" s="17"/>
      <c r="OBL28" s="17"/>
      <c r="OBM28" s="17"/>
      <c r="OBN28" s="17"/>
      <c r="OBO28" s="17"/>
      <c r="OBP28" s="17"/>
      <c r="OBQ28" s="17"/>
      <c r="OBR28" s="17"/>
      <c r="OBS28" s="17"/>
      <c r="OBT28" s="17"/>
      <c r="OBU28" s="17"/>
      <c r="OBV28" s="17"/>
      <c r="OBW28" s="17"/>
      <c r="OBX28" s="17"/>
      <c r="OBY28" s="17"/>
      <c r="OBZ28" s="17"/>
      <c r="OCA28" s="17"/>
      <c r="OCB28" s="17"/>
      <c r="OCC28" s="17"/>
      <c r="OCD28" s="17"/>
      <c r="OCE28" s="17"/>
      <c r="OCF28" s="17"/>
      <c r="OCG28" s="17"/>
      <c r="OCH28" s="17"/>
      <c r="OCI28" s="17"/>
      <c r="OCJ28" s="17"/>
      <c r="OCK28" s="17"/>
      <c r="OCL28" s="17"/>
      <c r="OCM28" s="17"/>
      <c r="OCN28" s="17"/>
      <c r="OCO28" s="17"/>
      <c r="OCP28" s="17"/>
      <c r="OCQ28" s="17"/>
      <c r="OCR28" s="17"/>
      <c r="OCS28" s="17"/>
      <c r="OCT28" s="17"/>
      <c r="OCU28" s="17"/>
      <c r="OCV28" s="17"/>
      <c r="OCW28" s="17"/>
      <c r="OCX28" s="17"/>
      <c r="OCY28" s="17"/>
      <c r="OCZ28" s="17"/>
      <c r="ODA28" s="17"/>
      <c r="ODB28" s="17"/>
      <c r="ODC28" s="17"/>
      <c r="ODD28" s="17"/>
      <c r="ODE28" s="17"/>
      <c r="ODF28" s="17"/>
      <c r="ODG28" s="17"/>
      <c r="ODH28" s="17"/>
      <c r="ODI28" s="17"/>
      <c r="ODJ28" s="17"/>
      <c r="ODK28" s="17"/>
      <c r="ODL28" s="17"/>
      <c r="ODM28" s="17"/>
      <c r="ODN28" s="17"/>
      <c r="ODO28" s="17"/>
      <c r="ODP28" s="17"/>
      <c r="ODQ28" s="17"/>
      <c r="ODR28" s="17"/>
      <c r="ODS28" s="17"/>
      <c r="ODT28" s="17"/>
      <c r="ODU28" s="17"/>
      <c r="ODV28" s="17"/>
      <c r="ODW28" s="17"/>
      <c r="ODX28" s="17"/>
      <c r="ODY28" s="17"/>
      <c r="ODZ28" s="17"/>
      <c r="OEA28" s="17"/>
      <c r="OEB28" s="17"/>
      <c r="OEC28" s="17"/>
      <c r="OED28" s="17"/>
      <c r="OEE28" s="17"/>
      <c r="OEF28" s="17"/>
      <c r="OEG28" s="17"/>
      <c r="OEH28" s="17"/>
      <c r="OEI28" s="17"/>
      <c r="OEJ28" s="17"/>
      <c r="OEK28" s="17"/>
      <c r="OEL28" s="17"/>
      <c r="OEM28" s="17"/>
      <c r="OEN28" s="17"/>
      <c r="OEO28" s="17"/>
      <c r="OEP28" s="17"/>
      <c r="OEQ28" s="17"/>
      <c r="OER28" s="17"/>
      <c r="OES28" s="17"/>
      <c r="OET28" s="17"/>
      <c r="OEU28" s="17"/>
      <c r="OEV28" s="17"/>
      <c r="OEW28" s="17"/>
      <c r="OEX28" s="17"/>
      <c r="OEY28" s="17"/>
      <c r="OEZ28" s="17"/>
      <c r="OFA28" s="17"/>
      <c r="OFB28" s="17"/>
      <c r="OFC28" s="17"/>
      <c r="OFD28" s="17"/>
      <c r="OFE28" s="17"/>
      <c r="OFF28" s="17"/>
      <c r="OFG28" s="17"/>
      <c r="OFH28" s="17"/>
      <c r="OFI28" s="17"/>
      <c r="OFJ28" s="17"/>
      <c r="OFK28" s="17"/>
      <c r="OFL28" s="17"/>
      <c r="OFM28" s="17"/>
      <c r="OFN28" s="17"/>
      <c r="OFO28" s="17"/>
      <c r="OFP28" s="17"/>
      <c r="OFQ28" s="17"/>
      <c r="OFR28" s="17"/>
      <c r="OFS28" s="17"/>
      <c r="OFT28" s="17"/>
      <c r="OFU28" s="17"/>
      <c r="OFV28" s="17"/>
      <c r="OFW28" s="17"/>
      <c r="OFX28" s="17"/>
      <c r="OFY28" s="17"/>
      <c r="OFZ28" s="17"/>
      <c r="OGA28" s="17"/>
      <c r="OGB28" s="17"/>
      <c r="OGC28" s="17"/>
      <c r="OGD28" s="17"/>
      <c r="OGE28" s="17"/>
      <c r="OGF28" s="17"/>
      <c r="OGG28" s="17"/>
      <c r="OGH28" s="17"/>
      <c r="OGI28" s="17"/>
      <c r="OGJ28" s="17"/>
      <c r="OGK28" s="17"/>
      <c r="OGL28" s="17"/>
      <c r="OGM28" s="17"/>
      <c r="OGN28" s="17"/>
      <c r="OGO28" s="17"/>
      <c r="OGP28" s="17"/>
      <c r="OGQ28" s="17"/>
      <c r="OGR28" s="17"/>
      <c r="OGS28" s="17"/>
      <c r="OGT28" s="17"/>
      <c r="OGU28" s="17"/>
      <c r="OGV28" s="17"/>
      <c r="OGW28" s="17"/>
      <c r="OGX28" s="17"/>
      <c r="OGY28" s="17"/>
      <c r="OGZ28" s="17"/>
      <c r="OHA28" s="17"/>
      <c r="OHB28" s="17"/>
      <c r="OHC28" s="17"/>
      <c r="OHD28" s="17"/>
      <c r="OHE28" s="17"/>
      <c r="OHF28" s="17"/>
      <c r="OHG28" s="17"/>
      <c r="OHH28" s="17"/>
      <c r="OHI28" s="17"/>
      <c r="OHJ28" s="17"/>
      <c r="OHK28" s="17"/>
      <c r="OHL28" s="17"/>
      <c r="OHM28" s="17"/>
      <c r="OHN28" s="17"/>
      <c r="OHO28" s="17"/>
      <c r="OHP28" s="17"/>
      <c r="OHQ28" s="17"/>
      <c r="OHR28" s="17"/>
      <c r="OHS28" s="17"/>
      <c r="OHT28" s="17"/>
      <c r="OHU28" s="17"/>
      <c r="OHV28" s="17"/>
      <c r="OHW28" s="17"/>
      <c r="OHX28" s="17"/>
      <c r="OHY28" s="17"/>
      <c r="OHZ28" s="17"/>
      <c r="OIA28" s="17"/>
      <c r="OIB28" s="17"/>
      <c r="OIC28" s="17"/>
      <c r="OID28" s="17"/>
      <c r="OIE28" s="17"/>
      <c r="OIF28" s="17"/>
      <c r="OIG28" s="17"/>
      <c r="OIH28" s="17"/>
      <c r="OII28" s="17"/>
      <c r="OIJ28" s="17"/>
      <c r="OIK28" s="17"/>
      <c r="OIL28" s="17"/>
      <c r="OIM28" s="17"/>
      <c r="OIN28" s="17"/>
      <c r="OIO28" s="17"/>
      <c r="OIP28" s="17"/>
      <c r="OIQ28" s="17"/>
      <c r="OIR28" s="17"/>
      <c r="OIS28" s="17"/>
      <c r="OIT28" s="17"/>
      <c r="OIU28" s="17"/>
      <c r="OIV28" s="17"/>
      <c r="OIW28" s="17"/>
      <c r="OIX28" s="17"/>
      <c r="OIY28" s="17"/>
      <c r="OIZ28" s="17"/>
      <c r="OJA28" s="17"/>
      <c r="OJB28" s="17"/>
      <c r="OJC28" s="17"/>
      <c r="OJD28" s="17"/>
      <c r="OJE28" s="17"/>
      <c r="OJF28" s="17"/>
      <c r="OJG28" s="17"/>
      <c r="OJH28" s="17"/>
      <c r="OJI28" s="17"/>
      <c r="OJJ28" s="17"/>
      <c r="OJK28" s="17"/>
      <c r="OJL28" s="17"/>
      <c r="OJM28" s="17"/>
      <c r="OJN28" s="17"/>
      <c r="OJO28" s="17"/>
      <c r="OJP28" s="17"/>
      <c r="OJQ28" s="17"/>
      <c r="OJR28" s="17"/>
      <c r="OJS28" s="17"/>
      <c r="OJT28" s="17"/>
      <c r="OJU28" s="17"/>
      <c r="OJV28" s="17"/>
      <c r="OJW28" s="17"/>
      <c r="OJX28" s="17"/>
      <c r="OJY28" s="17"/>
      <c r="OJZ28" s="17"/>
      <c r="OKA28" s="17"/>
      <c r="OKB28" s="17"/>
      <c r="OKC28" s="17"/>
      <c r="OKD28" s="17"/>
      <c r="OKE28" s="17"/>
      <c r="OKF28" s="17"/>
      <c r="OKG28" s="17"/>
      <c r="OKH28" s="17"/>
      <c r="OKI28" s="17"/>
      <c r="OKJ28" s="17"/>
      <c r="OKK28" s="17"/>
      <c r="OKL28" s="17"/>
      <c r="OKM28" s="17"/>
      <c r="OKN28" s="17"/>
      <c r="OKO28" s="17"/>
      <c r="OKP28" s="17"/>
      <c r="OKQ28" s="17"/>
      <c r="OKR28" s="17"/>
      <c r="OKS28" s="17"/>
      <c r="OKT28" s="17"/>
      <c r="OKU28" s="17"/>
      <c r="OKV28" s="17"/>
      <c r="OKW28" s="17"/>
      <c r="OKX28" s="17"/>
      <c r="OKY28" s="17"/>
      <c r="OKZ28" s="17"/>
      <c r="OLA28" s="17"/>
      <c r="OLB28" s="17"/>
      <c r="OLC28" s="17"/>
      <c r="OLD28" s="17"/>
      <c r="OLE28" s="17"/>
      <c r="OLF28" s="17"/>
      <c r="OLG28" s="17"/>
      <c r="OLH28" s="17"/>
      <c r="OLI28" s="17"/>
      <c r="OLJ28" s="17"/>
      <c r="OLK28" s="17"/>
      <c r="OLL28" s="17"/>
      <c r="OLM28" s="17"/>
      <c r="OLN28" s="17"/>
      <c r="OLO28" s="17"/>
      <c r="OLP28" s="17"/>
      <c r="OLQ28" s="17"/>
      <c r="OLR28" s="17"/>
      <c r="OLS28" s="17"/>
      <c r="OLT28" s="17"/>
      <c r="OLU28" s="17"/>
      <c r="OLV28" s="17"/>
      <c r="OLW28" s="17"/>
      <c r="OLX28" s="17"/>
      <c r="OLY28" s="17"/>
      <c r="OLZ28" s="17"/>
      <c r="OMA28" s="17"/>
      <c r="OMB28" s="17"/>
      <c r="OMC28" s="17"/>
      <c r="OMD28" s="17"/>
      <c r="OME28" s="17"/>
      <c r="OMF28" s="17"/>
      <c r="OMG28" s="17"/>
      <c r="OMH28" s="17"/>
      <c r="OMI28" s="17"/>
      <c r="OMJ28" s="17"/>
      <c r="OMK28" s="17"/>
      <c r="OML28" s="17"/>
      <c r="OMM28" s="17"/>
      <c r="OMN28" s="17"/>
      <c r="OMO28" s="17"/>
      <c r="OMP28" s="17"/>
      <c r="OMQ28" s="17"/>
      <c r="OMR28" s="17"/>
      <c r="OMS28" s="17"/>
      <c r="OMT28" s="17"/>
      <c r="OMU28" s="17"/>
      <c r="OMV28" s="17"/>
      <c r="OMW28" s="17"/>
      <c r="OMX28" s="17"/>
      <c r="OMY28" s="17"/>
      <c r="OMZ28" s="17"/>
      <c r="ONA28" s="17"/>
      <c r="ONB28" s="17"/>
      <c r="ONC28" s="17"/>
      <c r="OND28" s="17"/>
      <c r="ONE28" s="17"/>
      <c r="ONF28" s="17"/>
      <c r="ONG28" s="17"/>
      <c r="ONH28" s="17"/>
      <c r="ONI28" s="17"/>
      <c r="ONJ28" s="17"/>
      <c r="ONK28" s="17"/>
      <c r="ONL28" s="17"/>
      <c r="ONM28" s="17"/>
      <c r="ONN28" s="17"/>
      <c r="ONO28" s="17"/>
      <c r="ONP28" s="17"/>
      <c r="ONQ28" s="17"/>
      <c r="ONR28" s="17"/>
      <c r="ONS28" s="17"/>
      <c r="ONT28" s="17"/>
      <c r="ONU28" s="17"/>
      <c r="ONV28" s="17"/>
      <c r="ONW28" s="17"/>
      <c r="ONX28" s="17"/>
      <c r="ONY28" s="17"/>
      <c r="ONZ28" s="17"/>
      <c r="OOA28" s="17"/>
      <c r="OOB28" s="17"/>
      <c r="OOC28" s="17"/>
      <c r="OOD28" s="17"/>
      <c r="OOE28" s="17"/>
      <c r="OOF28" s="17"/>
      <c r="OOG28" s="17"/>
      <c r="OOH28" s="17"/>
      <c r="OOI28" s="17"/>
      <c r="OOJ28" s="17"/>
      <c r="OOK28" s="17"/>
      <c r="OOL28" s="17"/>
      <c r="OOM28" s="17"/>
      <c r="OON28" s="17"/>
      <c r="OOO28" s="17"/>
      <c r="OOP28" s="17"/>
      <c r="OOQ28" s="17"/>
      <c r="OOR28" s="17"/>
      <c r="OOS28" s="17"/>
      <c r="OOT28" s="17"/>
      <c r="OOU28" s="17"/>
      <c r="OOV28" s="17"/>
      <c r="OOW28" s="17"/>
      <c r="OOX28" s="17"/>
      <c r="OOY28" s="17"/>
      <c r="OOZ28" s="17"/>
      <c r="OPA28" s="17"/>
      <c r="OPB28" s="17"/>
      <c r="OPC28" s="17"/>
      <c r="OPD28" s="17"/>
      <c r="OPE28" s="17"/>
      <c r="OPF28" s="17"/>
      <c r="OPG28" s="17"/>
      <c r="OPH28" s="17"/>
      <c r="OPI28" s="17"/>
      <c r="OPJ28" s="17"/>
      <c r="OPK28" s="17"/>
      <c r="OPL28" s="17"/>
      <c r="OPM28" s="17"/>
      <c r="OPN28" s="17"/>
      <c r="OPO28" s="17"/>
      <c r="OPP28" s="17"/>
      <c r="OPQ28" s="17"/>
      <c r="OPR28" s="17"/>
      <c r="OPS28" s="17"/>
      <c r="OPT28" s="17"/>
      <c r="OPU28" s="17"/>
      <c r="OPV28" s="17"/>
      <c r="OPW28" s="17"/>
      <c r="OPX28" s="17"/>
      <c r="OPY28" s="17"/>
      <c r="OPZ28" s="17"/>
      <c r="OQA28" s="17"/>
      <c r="OQB28" s="17"/>
      <c r="OQC28" s="17"/>
      <c r="OQD28" s="17"/>
      <c r="OQE28" s="17"/>
      <c r="OQF28" s="17"/>
      <c r="OQG28" s="17"/>
      <c r="OQH28" s="17"/>
      <c r="OQI28" s="17"/>
      <c r="OQJ28" s="17"/>
      <c r="OQK28" s="17"/>
      <c r="OQL28" s="17"/>
      <c r="OQM28" s="17"/>
      <c r="OQN28" s="17"/>
      <c r="OQO28" s="17"/>
      <c r="OQP28" s="17"/>
      <c r="OQQ28" s="17"/>
      <c r="OQR28" s="17"/>
      <c r="OQS28" s="17"/>
      <c r="OQT28" s="17"/>
      <c r="OQU28" s="17"/>
      <c r="OQV28" s="17"/>
      <c r="OQW28" s="17"/>
      <c r="OQX28" s="17"/>
      <c r="OQY28" s="17"/>
      <c r="OQZ28" s="17"/>
      <c r="ORA28" s="17"/>
      <c r="ORB28" s="17"/>
      <c r="ORC28" s="17"/>
      <c r="ORD28" s="17"/>
      <c r="ORE28" s="17"/>
      <c r="ORF28" s="17"/>
      <c r="ORG28" s="17"/>
      <c r="ORH28" s="17"/>
      <c r="ORI28" s="17"/>
      <c r="ORJ28" s="17"/>
      <c r="ORK28" s="17"/>
      <c r="ORL28" s="17"/>
      <c r="ORM28" s="17"/>
      <c r="ORN28" s="17"/>
      <c r="ORO28" s="17"/>
      <c r="ORP28" s="17"/>
      <c r="ORQ28" s="17"/>
      <c r="ORR28" s="17"/>
      <c r="ORS28" s="17"/>
      <c r="ORT28" s="17"/>
      <c r="ORU28" s="17"/>
      <c r="ORV28" s="17"/>
      <c r="ORW28" s="17"/>
      <c r="ORX28" s="17"/>
      <c r="ORY28" s="17"/>
      <c r="ORZ28" s="17"/>
      <c r="OSA28" s="17"/>
      <c r="OSB28" s="17"/>
      <c r="OSC28" s="17"/>
      <c r="OSD28" s="17"/>
      <c r="OSE28" s="17"/>
      <c r="OSF28" s="17"/>
      <c r="OSG28" s="17"/>
      <c r="OSH28" s="17"/>
      <c r="OSI28" s="17"/>
      <c r="OSJ28" s="17"/>
      <c r="OSK28" s="17"/>
      <c r="OSL28" s="17"/>
      <c r="OSM28" s="17"/>
      <c r="OSN28" s="17"/>
      <c r="OSO28" s="17"/>
      <c r="OSP28" s="17"/>
      <c r="OSQ28" s="17"/>
      <c r="OSR28" s="17"/>
      <c r="OSS28" s="17"/>
      <c r="OST28" s="17"/>
      <c r="OSU28" s="17"/>
      <c r="OSV28" s="17"/>
      <c r="OSW28" s="17"/>
      <c r="OSX28" s="17"/>
      <c r="OSY28" s="17"/>
      <c r="OSZ28" s="17"/>
      <c r="OTA28" s="17"/>
      <c r="OTB28" s="17"/>
      <c r="OTC28" s="17"/>
      <c r="OTD28" s="17"/>
      <c r="OTE28" s="17"/>
      <c r="OTF28" s="17"/>
      <c r="OTG28" s="17"/>
      <c r="OTH28" s="17"/>
      <c r="OTI28" s="17"/>
      <c r="OTJ28" s="17"/>
      <c r="OTK28" s="17"/>
      <c r="OTL28" s="17"/>
      <c r="OTM28" s="17"/>
      <c r="OTN28" s="17"/>
      <c r="OTO28" s="17"/>
      <c r="OTP28" s="17"/>
      <c r="OTQ28" s="17"/>
      <c r="OTR28" s="17"/>
      <c r="OTS28" s="17"/>
      <c r="OTT28" s="17"/>
      <c r="OTU28" s="17"/>
      <c r="OTV28" s="17"/>
      <c r="OTW28" s="17"/>
      <c r="OTX28" s="17"/>
      <c r="OTY28" s="17"/>
      <c r="OTZ28" s="17"/>
      <c r="OUA28" s="17"/>
      <c r="OUB28" s="17"/>
      <c r="OUC28" s="17"/>
      <c r="OUD28" s="17"/>
      <c r="OUE28" s="17"/>
      <c r="OUF28" s="17"/>
      <c r="OUG28" s="17"/>
      <c r="OUH28" s="17"/>
      <c r="OUI28" s="17"/>
      <c r="OUJ28" s="17"/>
      <c r="OUK28" s="17"/>
      <c r="OUL28" s="17"/>
      <c r="OUM28" s="17"/>
      <c r="OUN28" s="17"/>
      <c r="OUO28" s="17"/>
      <c r="OUP28" s="17"/>
      <c r="OUQ28" s="17"/>
      <c r="OUR28" s="17"/>
      <c r="OUS28" s="17"/>
      <c r="OUT28" s="17"/>
      <c r="OUU28" s="17"/>
      <c r="OUV28" s="17"/>
      <c r="OUW28" s="17"/>
      <c r="OUX28" s="17"/>
      <c r="OUY28" s="17"/>
      <c r="OUZ28" s="17"/>
      <c r="OVA28" s="17"/>
      <c r="OVB28" s="17"/>
      <c r="OVC28" s="17"/>
      <c r="OVD28" s="17"/>
      <c r="OVE28" s="17"/>
      <c r="OVF28" s="17"/>
      <c r="OVG28" s="17"/>
      <c r="OVH28" s="17"/>
      <c r="OVI28" s="17"/>
      <c r="OVJ28" s="17"/>
      <c r="OVK28" s="17"/>
      <c r="OVL28" s="17"/>
      <c r="OVM28" s="17"/>
      <c r="OVN28" s="17"/>
      <c r="OVO28" s="17"/>
      <c r="OVP28" s="17"/>
      <c r="OVQ28" s="17"/>
      <c r="OVR28" s="17"/>
      <c r="OVS28" s="17"/>
      <c r="OVT28" s="17"/>
      <c r="OVU28" s="17"/>
      <c r="OVV28" s="17"/>
      <c r="OVW28" s="17"/>
      <c r="OVX28" s="17"/>
      <c r="OVY28" s="17"/>
      <c r="OVZ28" s="17"/>
      <c r="OWA28" s="17"/>
      <c r="OWB28" s="17"/>
      <c r="OWC28" s="17"/>
      <c r="OWD28" s="17"/>
      <c r="OWE28" s="17"/>
      <c r="OWF28" s="17"/>
      <c r="OWG28" s="17"/>
      <c r="OWH28" s="17"/>
      <c r="OWI28" s="17"/>
      <c r="OWJ28" s="17"/>
      <c r="OWK28" s="17"/>
      <c r="OWL28" s="17"/>
      <c r="OWM28" s="17"/>
      <c r="OWN28" s="17"/>
      <c r="OWO28" s="17"/>
      <c r="OWP28" s="17"/>
      <c r="OWQ28" s="17"/>
      <c r="OWR28" s="17"/>
      <c r="OWS28" s="17"/>
      <c r="OWT28" s="17"/>
      <c r="OWU28" s="17"/>
      <c r="OWV28" s="17"/>
      <c r="OWW28" s="17"/>
      <c r="OWX28" s="17"/>
      <c r="OWY28" s="17"/>
      <c r="OWZ28" s="17"/>
      <c r="OXA28" s="17"/>
      <c r="OXB28" s="17"/>
      <c r="OXC28" s="17"/>
      <c r="OXD28" s="17"/>
      <c r="OXE28" s="17"/>
      <c r="OXF28" s="17"/>
      <c r="OXG28" s="17"/>
      <c r="OXH28" s="17"/>
      <c r="OXI28" s="17"/>
      <c r="OXJ28" s="17"/>
      <c r="OXK28" s="17"/>
      <c r="OXL28" s="17"/>
      <c r="OXM28" s="17"/>
      <c r="OXN28" s="17"/>
      <c r="OXO28" s="17"/>
      <c r="OXP28" s="17"/>
      <c r="OXQ28" s="17"/>
      <c r="OXR28" s="17"/>
      <c r="OXS28" s="17"/>
      <c r="OXT28" s="17"/>
      <c r="OXU28" s="17"/>
      <c r="OXV28" s="17"/>
      <c r="OXW28" s="17"/>
      <c r="OXX28" s="17"/>
      <c r="OXY28" s="17"/>
      <c r="OXZ28" s="17"/>
      <c r="OYA28" s="17"/>
      <c r="OYB28" s="17"/>
      <c r="OYC28" s="17"/>
      <c r="OYD28" s="17"/>
      <c r="OYE28" s="17"/>
      <c r="OYF28" s="17"/>
      <c r="OYG28" s="17"/>
      <c r="OYH28" s="17"/>
      <c r="OYI28" s="17"/>
      <c r="OYJ28" s="17"/>
      <c r="OYK28" s="17"/>
      <c r="OYL28" s="17"/>
      <c r="OYM28" s="17"/>
      <c r="OYN28" s="17"/>
      <c r="OYO28" s="17"/>
      <c r="OYP28" s="17"/>
      <c r="OYQ28" s="17"/>
      <c r="OYR28" s="17"/>
      <c r="OYS28" s="17"/>
      <c r="OYT28" s="17"/>
      <c r="OYU28" s="17"/>
      <c r="OYV28" s="17"/>
      <c r="OYW28" s="17"/>
      <c r="OYX28" s="17"/>
      <c r="OYY28" s="17"/>
      <c r="OYZ28" s="17"/>
      <c r="OZA28" s="17"/>
      <c r="OZB28" s="17"/>
      <c r="OZC28" s="17"/>
      <c r="OZD28" s="17"/>
      <c r="OZE28" s="17"/>
      <c r="OZF28" s="17"/>
      <c r="OZG28" s="17"/>
      <c r="OZH28" s="17"/>
      <c r="OZI28" s="17"/>
      <c r="OZJ28" s="17"/>
      <c r="OZK28" s="17"/>
      <c r="OZL28" s="17"/>
      <c r="OZM28" s="17"/>
      <c r="OZN28" s="17"/>
      <c r="OZO28" s="17"/>
      <c r="OZP28" s="17"/>
      <c r="OZQ28" s="17"/>
      <c r="OZR28" s="17"/>
      <c r="OZS28" s="17"/>
      <c r="OZT28" s="17"/>
      <c r="OZU28" s="17"/>
      <c r="OZV28" s="17"/>
      <c r="OZW28" s="17"/>
      <c r="OZX28" s="17"/>
      <c r="OZY28" s="17"/>
      <c r="OZZ28" s="17"/>
      <c r="PAA28" s="17"/>
      <c r="PAB28" s="17"/>
      <c r="PAC28" s="17"/>
      <c r="PAD28" s="17"/>
      <c r="PAE28" s="17"/>
      <c r="PAF28" s="17"/>
      <c r="PAG28" s="17"/>
      <c r="PAH28" s="17"/>
      <c r="PAI28" s="17"/>
      <c r="PAJ28" s="17"/>
      <c r="PAK28" s="17"/>
      <c r="PAL28" s="17"/>
      <c r="PAM28" s="17"/>
      <c r="PAN28" s="17"/>
      <c r="PAO28" s="17"/>
      <c r="PAP28" s="17"/>
      <c r="PAQ28" s="17"/>
      <c r="PAR28" s="17"/>
      <c r="PAS28" s="17"/>
      <c r="PAT28" s="17"/>
      <c r="PAU28" s="17"/>
      <c r="PAV28" s="17"/>
      <c r="PAW28" s="17"/>
      <c r="PAX28" s="17"/>
      <c r="PAY28" s="17"/>
      <c r="PAZ28" s="17"/>
      <c r="PBA28" s="17"/>
      <c r="PBB28" s="17"/>
      <c r="PBC28" s="17"/>
      <c r="PBD28" s="17"/>
      <c r="PBE28" s="17"/>
      <c r="PBF28" s="17"/>
      <c r="PBG28" s="17"/>
      <c r="PBH28" s="17"/>
      <c r="PBI28" s="17"/>
      <c r="PBJ28" s="17"/>
      <c r="PBK28" s="17"/>
      <c r="PBL28" s="17"/>
      <c r="PBM28" s="17"/>
      <c r="PBN28" s="17"/>
      <c r="PBO28" s="17"/>
      <c r="PBP28" s="17"/>
      <c r="PBQ28" s="17"/>
      <c r="PBR28" s="17"/>
      <c r="PBS28" s="17"/>
      <c r="PBT28" s="17"/>
      <c r="PBU28" s="17"/>
      <c r="PBV28" s="17"/>
      <c r="PBW28" s="17"/>
      <c r="PBX28" s="17"/>
      <c r="PBY28" s="17"/>
      <c r="PBZ28" s="17"/>
      <c r="PCA28" s="17"/>
      <c r="PCB28" s="17"/>
      <c r="PCC28" s="17"/>
      <c r="PCD28" s="17"/>
      <c r="PCE28" s="17"/>
      <c r="PCF28" s="17"/>
      <c r="PCG28" s="17"/>
      <c r="PCH28" s="17"/>
      <c r="PCI28" s="17"/>
      <c r="PCJ28" s="17"/>
      <c r="PCK28" s="17"/>
      <c r="PCL28" s="17"/>
      <c r="PCM28" s="17"/>
      <c r="PCN28" s="17"/>
      <c r="PCO28" s="17"/>
      <c r="PCP28" s="17"/>
      <c r="PCQ28" s="17"/>
      <c r="PCR28" s="17"/>
      <c r="PCS28" s="17"/>
      <c r="PCT28" s="17"/>
      <c r="PCU28" s="17"/>
      <c r="PCV28" s="17"/>
      <c r="PCW28" s="17"/>
      <c r="PCX28" s="17"/>
      <c r="PCY28" s="17"/>
      <c r="PCZ28" s="17"/>
      <c r="PDA28" s="17"/>
      <c r="PDB28" s="17"/>
      <c r="PDC28" s="17"/>
      <c r="PDD28" s="17"/>
      <c r="PDE28" s="17"/>
      <c r="PDF28" s="17"/>
      <c r="PDG28" s="17"/>
      <c r="PDH28" s="17"/>
      <c r="PDI28" s="17"/>
      <c r="PDJ28" s="17"/>
      <c r="PDK28" s="17"/>
      <c r="PDL28" s="17"/>
      <c r="PDM28" s="17"/>
      <c r="PDN28" s="17"/>
      <c r="PDO28" s="17"/>
      <c r="PDP28" s="17"/>
      <c r="PDQ28" s="17"/>
      <c r="PDR28" s="17"/>
      <c r="PDS28" s="17"/>
      <c r="PDT28" s="17"/>
      <c r="PDU28" s="17"/>
      <c r="PDV28" s="17"/>
      <c r="PDW28" s="17"/>
      <c r="PDX28" s="17"/>
      <c r="PDY28" s="17"/>
      <c r="PDZ28" s="17"/>
      <c r="PEA28" s="17"/>
      <c r="PEB28" s="17"/>
      <c r="PEC28" s="17"/>
      <c r="PED28" s="17"/>
      <c r="PEE28" s="17"/>
      <c r="PEF28" s="17"/>
      <c r="PEG28" s="17"/>
      <c r="PEH28" s="17"/>
      <c r="PEI28" s="17"/>
      <c r="PEJ28" s="17"/>
      <c r="PEK28" s="17"/>
      <c r="PEL28" s="17"/>
      <c r="PEM28" s="17"/>
      <c r="PEN28" s="17"/>
      <c r="PEO28" s="17"/>
      <c r="PEP28" s="17"/>
      <c r="PEQ28" s="17"/>
      <c r="PER28" s="17"/>
      <c r="PES28" s="17"/>
      <c r="PET28" s="17"/>
      <c r="PEU28" s="17"/>
      <c r="PEV28" s="17"/>
      <c r="PEW28" s="17"/>
      <c r="PEX28" s="17"/>
      <c r="PEY28" s="17"/>
      <c r="PEZ28" s="17"/>
      <c r="PFA28" s="17"/>
      <c r="PFB28" s="17"/>
      <c r="PFC28" s="17"/>
      <c r="PFD28" s="17"/>
      <c r="PFE28" s="17"/>
      <c r="PFF28" s="17"/>
      <c r="PFG28" s="17"/>
      <c r="PFH28" s="17"/>
      <c r="PFI28" s="17"/>
      <c r="PFJ28" s="17"/>
      <c r="PFK28" s="17"/>
      <c r="PFL28" s="17"/>
      <c r="PFM28" s="17"/>
      <c r="PFN28" s="17"/>
      <c r="PFO28" s="17"/>
      <c r="PFP28" s="17"/>
      <c r="PFQ28" s="17"/>
      <c r="PFR28" s="17"/>
      <c r="PFS28" s="17"/>
      <c r="PFT28" s="17"/>
      <c r="PFU28" s="17"/>
      <c r="PFV28" s="17"/>
      <c r="PFW28" s="17"/>
      <c r="PFX28" s="17"/>
      <c r="PFY28" s="17"/>
      <c r="PFZ28" s="17"/>
      <c r="PGA28" s="17"/>
      <c r="PGB28" s="17"/>
      <c r="PGC28" s="17"/>
      <c r="PGD28" s="17"/>
      <c r="PGE28" s="17"/>
      <c r="PGF28" s="17"/>
      <c r="PGG28" s="17"/>
      <c r="PGH28" s="17"/>
      <c r="PGI28" s="17"/>
      <c r="PGJ28" s="17"/>
      <c r="PGK28" s="17"/>
      <c r="PGL28" s="17"/>
      <c r="PGM28" s="17"/>
      <c r="PGN28" s="17"/>
      <c r="PGO28" s="17"/>
      <c r="PGP28" s="17"/>
      <c r="PGQ28" s="17"/>
      <c r="PGR28" s="17"/>
      <c r="PGS28" s="17"/>
      <c r="PGT28" s="17"/>
      <c r="PGU28" s="17"/>
      <c r="PGV28" s="17"/>
      <c r="PGW28" s="17"/>
      <c r="PGX28" s="17"/>
      <c r="PGY28" s="17"/>
      <c r="PGZ28" s="17"/>
      <c r="PHA28" s="17"/>
      <c r="PHB28" s="17"/>
      <c r="PHC28" s="17"/>
      <c r="PHD28" s="17"/>
      <c r="PHE28" s="17"/>
      <c r="PHF28" s="17"/>
      <c r="PHG28" s="17"/>
      <c r="PHH28" s="17"/>
      <c r="PHI28" s="17"/>
      <c r="PHJ28" s="17"/>
      <c r="PHK28" s="17"/>
      <c r="PHL28" s="17"/>
      <c r="PHM28" s="17"/>
      <c r="PHN28" s="17"/>
      <c r="PHO28" s="17"/>
      <c r="PHP28" s="17"/>
      <c r="PHQ28" s="17"/>
      <c r="PHR28" s="17"/>
      <c r="PHS28" s="17"/>
      <c r="PHT28" s="17"/>
      <c r="PHU28" s="17"/>
      <c r="PHV28" s="17"/>
      <c r="PHW28" s="17"/>
      <c r="PHX28" s="17"/>
      <c r="PHY28" s="17"/>
      <c r="PHZ28" s="17"/>
      <c r="PIA28" s="17"/>
      <c r="PIB28" s="17"/>
      <c r="PIC28" s="17"/>
      <c r="PID28" s="17"/>
      <c r="PIE28" s="17"/>
      <c r="PIF28" s="17"/>
      <c r="PIG28" s="17"/>
      <c r="PIH28" s="17"/>
      <c r="PII28" s="17"/>
      <c r="PIJ28" s="17"/>
      <c r="PIK28" s="17"/>
      <c r="PIL28" s="17"/>
      <c r="PIM28" s="17"/>
      <c r="PIN28" s="17"/>
      <c r="PIO28" s="17"/>
      <c r="PIP28" s="17"/>
      <c r="PIQ28" s="17"/>
      <c r="PIR28" s="17"/>
      <c r="PIS28" s="17"/>
      <c r="PIT28" s="17"/>
      <c r="PIU28" s="17"/>
      <c r="PIV28" s="17"/>
      <c r="PIW28" s="17"/>
      <c r="PIX28" s="17"/>
      <c r="PIY28" s="17"/>
      <c r="PIZ28" s="17"/>
      <c r="PJA28" s="17"/>
      <c r="PJB28" s="17"/>
      <c r="PJC28" s="17"/>
      <c r="PJD28" s="17"/>
      <c r="PJE28" s="17"/>
      <c r="PJF28" s="17"/>
      <c r="PJG28" s="17"/>
      <c r="PJH28" s="17"/>
      <c r="PJI28" s="17"/>
      <c r="PJJ28" s="17"/>
      <c r="PJK28" s="17"/>
      <c r="PJL28" s="17"/>
      <c r="PJM28" s="17"/>
      <c r="PJN28" s="17"/>
      <c r="PJO28" s="17"/>
      <c r="PJP28" s="17"/>
      <c r="PJQ28" s="17"/>
      <c r="PJR28" s="17"/>
      <c r="PJS28" s="17"/>
      <c r="PJT28" s="17"/>
      <c r="PJU28" s="17"/>
      <c r="PJV28" s="17"/>
      <c r="PJW28" s="17"/>
      <c r="PJX28" s="17"/>
      <c r="PJY28" s="17"/>
      <c r="PJZ28" s="17"/>
      <c r="PKA28" s="17"/>
      <c r="PKB28" s="17"/>
      <c r="PKC28" s="17"/>
      <c r="PKD28" s="17"/>
      <c r="PKE28" s="17"/>
      <c r="PKF28" s="17"/>
      <c r="PKG28" s="17"/>
      <c r="PKH28" s="17"/>
      <c r="PKI28" s="17"/>
      <c r="PKJ28" s="17"/>
      <c r="PKK28" s="17"/>
      <c r="PKL28" s="17"/>
      <c r="PKM28" s="17"/>
      <c r="PKN28" s="17"/>
      <c r="PKO28" s="17"/>
      <c r="PKP28" s="17"/>
      <c r="PKQ28" s="17"/>
      <c r="PKR28" s="17"/>
      <c r="PKS28" s="17"/>
      <c r="PKT28" s="17"/>
      <c r="PKU28" s="17"/>
      <c r="PKV28" s="17"/>
      <c r="PKW28" s="17"/>
      <c r="PKX28" s="17"/>
      <c r="PKY28" s="17"/>
      <c r="PKZ28" s="17"/>
      <c r="PLA28" s="17"/>
      <c r="PLB28" s="17"/>
      <c r="PLC28" s="17"/>
      <c r="PLD28" s="17"/>
      <c r="PLE28" s="17"/>
      <c r="PLF28" s="17"/>
      <c r="PLG28" s="17"/>
      <c r="PLH28" s="17"/>
      <c r="PLI28" s="17"/>
      <c r="PLJ28" s="17"/>
      <c r="PLK28" s="17"/>
      <c r="PLL28" s="17"/>
      <c r="PLM28" s="17"/>
      <c r="PLN28" s="17"/>
      <c r="PLO28" s="17"/>
      <c r="PLP28" s="17"/>
      <c r="PLQ28" s="17"/>
      <c r="PLR28" s="17"/>
      <c r="PLS28" s="17"/>
      <c r="PLT28" s="17"/>
      <c r="PLU28" s="17"/>
      <c r="PLV28" s="17"/>
      <c r="PLW28" s="17"/>
      <c r="PLX28" s="17"/>
      <c r="PLY28" s="17"/>
      <c r="PLZ28" s="17"/>
      <c r="PMA28" s="17"/>
      <c r="PMB28" s="17"/>
      <c r="PMC28" s="17"/>
      <c r="PMD28" s="17"/>
      <c r="PME28" s="17"/>
      <c r="PMF28" s="17"/>
      <c r="PMG28" s="17"/>
      <c r="PMH28" s="17"/>
      <c r="PMI28" s="17"/>
      <c r="PMJ28" s="17"/>
      <c r="PMK28" s="17"/>
      <c r="PML28" s="17"/>
      <c r="PMM28" s="17"/>
      <c r="PMN28" s="17"/>
      <c r="PMO28" s="17"/>
      <c r="PMP28" s="17"/>
      <c r="PMQ28" s="17"/>
      <c r="PMR28" s="17"/>
      <c r="PMS28" s="17"/>
      <c r="PMT28" s="17"/>
      <c r="PMU28" s="17"/>
      <c r="PMV28" s="17"/>
      <c r="PMW28" s="17"/>
      <c r="PMX28" s="17"/>
      <c r="PMY28" s="17"/>
      <c r="PMZ28" s="17"/>
      <c r="PNA28" s="17"/>
      <c r="PNB28" s="17"/>
      <c r="PNC28" s="17"/>
      <c r="PND28" s="17"/>
      <c r="PNE28" s="17"/>
      <c r="PNF28" s="17"/>
      <c r="PNG28" s="17"/>
      <c r="PNH28" s="17"/>
      <c r="PNI28" s="17"/>
      <c r="PNJ28" s="17"/>
      <c r="PNK28" s="17"/>
      <c r="PNL28" s="17"/>
      <c r="PNM28" s="17"/>
      <c r="PNN28" s="17"/>
      <c r="PNO28" s="17"/>
      <c r="PNP28" s="17"/>
      <c r="PNQ28" s="17"/>
      <c r="PNR28" s="17"/>
      <c r="PNS28" s="17"/>
      <c r="PNT28" s="17"/>
      <c r="PNU28" s="17"/>
      <c r="PNV28" s="17"/>
      <c r="PNW28" s="17"/>
      <c r="PNX28" s="17"/>
      <c r="PNY28" s="17"/>
      <c r="PNZ28" s="17"/>
      <c r="POA28" s="17"/>
      <c r="POB28" s="17"/>
      <c r="POC28" s="17"/>
      <c r="POD28" s="17"/>
      <c r="POE28" s="17"/>
      <c r="POF28" s="17"/>
      <c r="POG28" s="17"/>
      <c r="POH28" s="17"/>
      <c r="POI28" s="17"/>
      <c r="POJ28" s="17"/>
      <c r="POK28" s="17"/>
      <c r="POL28" s="17"/>
      <c r="POM28" s="17"/>
      <c r="PON28" s="17"/>
      <c r="POO28" s="17"/>
      <c r="POP28" s="17"/>
      <c r="POQ28" s="17"/>
      <c r="POR28" s="17"/>
      <c r="POS28" s="17"/>
      <c r="POT28" s="17"/>
      <c r="POU28" s="17"/>
      <c r="POV28" s="17"/>
      <c r="POW28" s="17"/>
      <c r="POX28" s="17"/>
      <c r="POY28" s="17"/>
      <c r="POZ28" s="17"/>
      <c r="PPA28" s="17"/>
      <c r="PPB28" s="17"/>
      <c r="PPC28" s="17"/>
      <c r="PPD28" s="17"/>
      <c r="PPE28" s="17"/>
      <c r="PPF28" s="17"/>
      <c r="PPG28" s="17"/>
      <c r="PPH28" s="17"/>
      <c r="PPI28" s="17"/>
      <c r="PPJ28" s="17"/>
      <c r="PPK28" s="17"/>
      <c r="PPL28" s="17"/>
      <c r="PPM28" s="17"/>
      <c r="PPN28" s="17"/>
      <c r="PPO28" s="17"/>
      <c r="PPP28" s="17"/>
      <c r="PPQ28" s="17"/>
      <c r="PPR28" s="17"/>
      <c r="PPS28" s="17"/>
      <c r="PPT28" s="17"/>
      <c r="PPU28" s="17"/>
      <c r="PPV28" s="17"/>
      <c r="PPW28" s="17"/>
      <c r="PPX28" s="17"/>
      <c r="PPY28" s="17"/>
      <c r="PPZ28" s="17"/>
      <c r="PQA28" s="17"/>
      <c r="PQB28" s="17"/>
      <c r="PQC28" s="17"/>
      <c r="PQD28" s="17"/>
      <c r="PQE28" s="17"/>
      <c r="PQF28" s="17"/>
      <c r="PQG28" s="17"/>
      <c r="PQH28" s="17"/>
      <c r="PQI28" s="17"/>
      <c r="PQJ28" s="17"/>
      <c r="PQK28" s="17"/>
      <c r="PQL28" s="17"/>
      <c r="PQM28" s="17"/>
      <c r="PQN28" s="17"/>
      <c r="PQO28" s="17"/>
      <c r="PQP28" s="17"/>
      <c r="PQQ28" s="17"/>
      <c r="PQR28" s="17"/>
      <c r="PQS28" s="17"/>
      <c r="PQT28" s="17"/>
      <c r="PQU28" s="17"/>
      <c r="PQV28" s="17"/>
      <c r="PQW28" s="17"/>
      <c r="PQX28" s="17"/>
      <c r="PQY28" s="17"/>
      <c r="PQZ28" s="17"/>
      <c r="PRA28" s="17"/>
      <c r="PRB28" s="17"/>
      <c r="PRC28" s="17"/>
      <c r="PRD28" s="17"/>
      <c r="PRE28" s="17"/>
      <c r="PRF28" s="17"/>
      <c r="PRG28" s="17"/>
      <c r="PRH28" s="17"/>
      <c r="PRI28" s="17"/>
      <c r="PRJ28" s="17"/>
      <c r="PRK28" s="17"/>
      <c r="PRL28" s="17"/>
      <c r="PRM28" s="17"/>
      <c r="PRN28" s="17"/>
      <c r="PRO28" s="17"/>
      <c r="PRP28" s="17"/>
      <c r="PRQ28" s="17"/>
      <c r="PRR28" s="17"/>
      <c r="PRS28" s="17"/>
      <c r="PRT28" s="17"/>
      <c r="PRU28" s="17"/>
      <c r="PRV28" s="17"/>
      <c r="PRW28" s="17"/>
      <c r="PRX28" s="17"/>
      <c r="PRY28" s="17"/>
      <c r="PRZ28" s="17"/>
      <c r="PSA28" s="17"/>
      <c r="PSB28" s="17"/>
      <c r="PSC28" s="17"/>
      <c r="PSD28" s="17"/>
      <c r="PSE28" s="17"/>
      <c r="PSF28" s="17"/>
      <c r="PSG28" s="17"/>
      <c r="PSH28" s="17"/>
      <c r="PSI28" s="17"/>
      <c r="PSJ28" s="17"/>
      <c r="PSK28" s="17"/>
      <c r="PSL28" s="17"/>
      <c r="PSM28" s="17"/>
      <c r="PSN28" s="17"/>
      <c r="PSO28" s="17"/>
      <c r="PSP28" s="17"/>
      <c r="PSQ28" s="17"/>
      <c r="PSR28" s="17"/>
      <c r="PSS28" s="17"/>
      <c r="PST28" s="17"/>
      <c r="PSU28" s="17"/>
      <c r="PSV28" s="17"/>
      <c r="PSW28" s="17"/>
      <c r="PSX28" s="17"/>
      <c r="PSY28" s="17"/>
      <c r="PSZ28" s="17"/>
      <c r="PTA28" s="17"/>
      <c r="PTB28" s="17"/>
      <c r="PTC28" s="17"/>
      <c r="PTD28" s="17"/>
      <c r="PTE28" s="17"/>
      <c r="PTF28" s="17"/>
      <c r="PTG28" s="17"/>
      <c r="PTH28" s="17"/>
      <c r="PTI28" s="17"/>
      <c r="PTJ28" s="17"/>
      <c r="PTK28" s="17"/>
      <c r="PTL28" s="17"/>
      <c r="PTM28" s="17"/>
      <c r="PTN28" s="17"/>
      <c r="PTO28" s="17"/>
      <c r="PTP28" s="17"/>
      <c r="PTQ28" s="17"/>
      <c r="PTR28" s="17"/>
      <c r="PTS28" s="17"/>
      <c r="PTT28" s="17"/>
      <c r="PTU28" s="17"/>
      <c r="PTV28" s="17"/>
      <c r="PTW28" s="17"/>
      <c r="PTX28" s="17"/>
      <c r="PTY28" s="17"/>
      <c r="PTZ28" s="17"/>
      <c r="PUA28" s="17"/>
      <c r="PUB28" s="17"/>
      <c r="PUC28" s="17"/>
      <c r="PUD28" s="17"/>
      <c r="PUE28" s="17"/>
      <c r="PUF28" s="17"/>
      <c r="PUG28" s="17"/>
      <c r="PUH28" s="17"/>
      <c r="PUI28" s="17"/>
      <c r="PUJ28" s="17"/>
      <c r="PUK28" s="17"/>
      <c r="PUL28" s="17"/>
      <c r="PUM28" s="17"/>
      <c r="PUN28" s="17"/>
      <c r="PUO28" s="17"/>
      <c r="PUP28" s="17"/>
      <c r="PUQ28" s="17"/>
      <c r="PUR28" s="17"/>
      <c r="PUS28" s="17"/>
      <c r="PUT28" s="17"/>
      <c r="PUU28" s="17"/>
      <c r="PUV28" s="17"/>
      <c r="PUW28" s="17"/>
      <c r="PUX28" s="17"/>
      <c r="PUY28" s="17"/>
      <c r="PUZ28" s="17"/>
      <c r="PVA28" s="17"/>
      <c r="PVB28" s="17"/>
      <c r="PVC28" s="17"/>
      <c r="PVD28" s="17"/>
      <c r="PVE28" s="17"/>
      <c r="PVF28" s="17"/>
      <c r="PVG28" s="17"/>
      <c r="PVH28" s="17"/>
      <c r="PVI28" s="17"/>
      <c r="PVJ28" s="17"/>
      <c r="PVK28" s="17"/>
      <c r="PVL28" s="17"/>
      <c r="PVM28" s="17"/>
      <c r="PVN28" s="17"/>
      <c r="PVO28" s="17"/>
      <c r="PVP28" s="17"/>
      <c r="PVQ28" s="17"/>
      <c r="PVR28" s="17"/>
      <c r="PVS28" s="17"/>
      <c r="PVT28" s="17"/>
      <c r="PVU28" s="17"/>
      <c r="PVV28" s="17"/>
      <c r="PVW28" s="17"/>
      <c r="PVX28" s="17"/>
      <c r="PVY28" s="17"/>
      <c r="PVZ28" s="17"/>
      <c r="PWA28" s="17"/>
      <c r="PWB28" s="17"/>
      <c r="PWC28" s="17"/>
      <c r="PWD28" s="17"/>
      <c r="PWE28" s="17"/>
      <c r="PWF28" s="17"/>
      <c r="PWG28" s="17"/>
      <c r="PWH28" s="17"/>
      <c r="PWI28" s="17"/>
      <c r="PWJ28" s="17"/>
      <c r="PWK28" s="17"/>
      <c r="PWL28" s="17"/>
      <c r="PWM28" s="17"/>
      <c r="PWN28" s="17"/>
      <c r="PWO28" s="17"/>
      <c r="PWP28" s="17"/>
      <c r="PWQ28" s="17"/>
      <c r="PWR28" s="17"/>
      <c r="PWS28" s="17"/>
      <c r="PWT28" s="17"/>
      <c r="PWU28" s="17"/>
      <c r="PWV28" s="17"/>
      <c r="PWW28" s="17"/>
      <c r="PWX28" s="17"/>
      <c r="PWY28" s="17"/>
      <c r="PWZ28" s="17"/>
      <c r="PXA28" s="17"/>
      <c r="PXB28" s="17"/>
      <c r="PXC28" s="17"/>
      <c r="PXD28" s="17"/>
      <c r="PXE28" s="17"/>
      <c r="PXF28" s="17"/>
      <c r="PXG28" s="17"/>
      <c r="PXH28" s="17"/>
      <c r="PXI28" s="17"/>
      <c r="PXJ28" s="17"/>
      <c r="PXK28" s="17"/>
      <c r="PXL28" s="17"/>
      <c r="PXM28" s="17"/>
      <c r="PXN28" s="17"/>
      <c r="PXO28" s="17"/>
      <c r="PXP28" s="17"/>
      <c r="PXQ28" s="17"/>
      <c r="PXR28" s="17"/>
      <c r="PXS28" s="17"/>
      <c r="PXT28" s="17"/>
      <c r="PXU28" s="17"/>
      <c r="PXV28" s="17"/>
      <c r="PXW28" s="17"/>
      <c r="PXX28" s="17"/>
      <c r="PXY28" s="17"/>
      <c r="PXZ28" s="17"/>
      <c r="PYA28" s="17"/>
      <c r="PYB28" s="17"/>
      <c r="PYC28" s="17"/>
      <c r="PYD28" s="17"/>
      <c r="PYE28" s="17"/>
      <c r="PYF28" s="17"/>
      <c r="PYG28" s="17"/>
      <c r="PYH28" s="17"/>
      <c r="PYI28" s="17"/>
      <c r="PYJ28" s="17"/>
      <c r="PYK28" s="17"/>
      <c r="PYL28" s="17"/>
      <c r="PYM28" s="17"/>
      <c r="PYN28" s="17"/>
      <c r="PYO28" s="17"/>
      <c r="PYP28" s="17"/>
      <c r="PYQ28" s="17"/>
      <c r="PYR28" s="17"/>
      <c r="PYS28" s="17"/>
      <c r="PYT28" s="17"/>
      <c r="PYU28" s="17"/>
      <c r="PYV28" s="17"/>
      <c r="PYW28" s="17"/>
      <c r="PYX28" s="17"/>
      <c r="PYY28" s="17"/>
      <c r="PYZ28" s="17"/>
      <c r="PZA28" s="17"/>
      <c r="PZB28" s="17"/>
      <c r="PZC28" s="17"/>
      <c r="PZD28" s="17"/>
      <c r="PZE28" s="17"/>
      <c r="PZF28" s="17"/>
      <c r="PZG28" s="17"/>
      <c r="PZH28" s="17"/>
      <c r="PZI28" s="17"/>
      <c r="PZJ28" s="17"/>
      <c r="PZK28" s="17"/>
      <c r="PZL28" s="17"/>
      <c r="PZM28" s="17"/>
      <c r="PZN28" s="17"/>
      <c r="PZO28" s="17"/>
      <c r="PZP28" s="17"/>
      <c r="PZQ28" s="17"/>
      <c r="PZR28" s="17"/>
      <c r="PZS28" s="17"/>
      <c r="PZT28" s="17"/>
      <c r="PZU28" s="17"/>
      <c r="PZV28" s="17"/>
      <c r="PZW28" s="17"/>
      <c r="PZX28" s="17"/>
      <c r="PZY28" s="17"/>
      <c r="PZZ28" s="17"/>
      <c r="QAA28" s="17"/>
      <c r="QAB28" s="17"/>
      <c r="QAC28" s="17"/>
      <c r="QAD28" s="17"/>
      <c r="QAE28" s="17"/>
      <c r="QAF28" s="17"/>
      <c r="QAG28" s="17"/>
      <c r="QAH28" s="17"/>
      <c r="QAI28" s="17"/>
      <c r="QAJ28" s="17"/>
      <c r="QAK28" s="17"/>
      <c r="QAL28" s="17"/>
      <c r="QAM28" s="17"/>
      <c r="QAN28" s="17"/>
      <c r="QAO28" s="17"/>
      <c r="QAP28" s="17"/>
      <c r="QAQ28" s="17"/>
      <c r="QAR28" s="17"/>
      <c r="QAS28" s="17"/>
      <c r="QAT28" s="17"/>
      <c r="QAU28" s="17"/>
      <c r="QAV28" s="17"/>
      <c r="QAW28" s="17"/>
      <c r="QAX28" s="17"/>
      <c r="QAY28" s="17"/>
      <c r="QAZ28" s="17"/>
      <c r="QBA28" s="17"/>
      <c r="QBB28" s="17"/>
      <c r="QBC28" s="17"/>
      <c r="QBD28" s="17"/>
      <c r="QBE28" s="17"/>
      <c r="QBF28" s="17"/>
      <c r="QBG28" s="17"/>
      <c r="QBH28" s="17"/>
      <c r="QBI28" s="17"/>
      <c r="QBJ28" s="17"/>
      <c r="QBK28" s="17"/>
      <c r="QBL28" s="17"/>
      <c r="QBM28" s="17"/>
      <c r="QBN28" s="17"/>
      <c r="QBO28" s="17"/>
      <c r="QBP28" s="17"/>
      <c r="QBQ28" s="17"/>
      <c r="QBR28" s="17"/>
      <c r="QBS28" s="17"/>
      <c r="QBT28" s="17"/>
      <c r="QBU28" s="17"/>
      <c r="QBV28" s="17"/>
      <c r="QBW28" s="17"/>
      <c r="QBX28" s="17"/>
      <c r="QBY28" s="17"/>
      <c r="QBZ28" s="17"/>
      <c r="QCA28" s="17"/>
      <c r="QCB28" s="17"/>
      <c r="QCC28" s="17"/>
      <c r="QCD28" s="17"/>
      <c r="QCE28" s="17"/>
      <c r="QCF28" s="17"/>
      <c r="QCG28" s="17"/>
      <c r="QCH28" s="17"/>
      <c r="QCI28" s="17"/>
      <c r="QCJ28" s="17"/>
      <c r="QCK28" s="17"/>
      <c r="QCL28" s="17"/>
      <c r="QCM28" s="17"/>
      <c r="QCN28" s="17"/>
      <c r="QCO28" s="17"/>
      <c r="QCP28" s="17"/>
      <c r="QCQ28" s="17"/>
      <c r="QCR28" s="17"/>
      <c r="QCS28" s="17"/>
      <c r="QCT28" s="17"/>
      <c r="QCU28" s="17"/>
      <c r="QCV28" s="17"/>
      <c r="QCW28" s="17"/>
      <c r="QCX28" s="17"/>
      <c r="QCY28" s="17"/>
      <c r="QCZ28" s="17"/>
      <c r="QDA28" s="17"/>
      <c r="QDB28" s="17"/>
      <c r="QDC28" s="17"/>
      <c r="QDD28" s="17"/>
      <c r="QDE28" s="17"/>
      <c r="QDF28" s="17"/>
      <c r="QDG28" s="17"/>
      <c r="QDH28" s="17"/>
      <c r="QDI28" s="17"/>
      <c r="QDJ28" s="17"/>
      <c r="QDK28" s="17"/>
      <c r="QDL28" s="17"/>
      <c r="QDM28" s="17"/>
      <c r="QDN28" s="17"/>
      <c r="QDO28" s="17"/>
      <c r="QDP28" s="17"/>
      <c r="QDQ28" s="17"/>
      <c r="QDR28" s="17"/>
      <c r="QDS28" s="17"/>
      <c r="QDT28" s="17"/>
      <c r="QDU28" s="17"/>
      <c r="QDV28" s="17"/>
      <c r="QDW28" s="17"/>
      <c r="QDX28" s="17"/>
      <c r="QDY28" s="17"/>
      <c r="QDZ28" s="17"/>
      <c r="QEA28" s="17"/>
      <c r="QEB28" s="17"/>
      <c r="QEC28" s="17"/>
      <c r="QED28" s="17"/>
      <c r="QEE28" s="17"/>
      <c r="QEF28" s="17"/>
      <c r="QEG28" s="17"/>
      <c r="QEH28" s="17"/>
      <c r="QEI28" s="17"/>
      <c r="QEJ28" s="17"/>
      <c r="QEK28" s="17"/>
      <c r="QEL28" s="17"/>
      <c r="QEM28" s="17"/>
      <c r="QEN28" s="17"/>
      <c r="QEO28" s="17"/>
      <c r="QEP28" s="17"/>
      <c r="QEQ28" s="17"/>
      <c r="QER28" s="17"/>
      <c r="QES28" s="17"/>
      <c r="QET28" s="17"/>
      <c r="QEU28" s="17"/>
      <c r="QEV28" s="17"/>
      <c r="QEW28" s="17"/>
      <c r="QEX28" s="17"/>
      <c r="QEY28" s="17"/>
      <c r="QEZ28" s="17"/>
      <c r="QFA28" s="17"/>
      <c r="QFB28" s="17"/>
      <c r="QFC28" s="17"/>
      <c r="QFD28" s="17"/>
      <c r="QFE28" s="17"/>
      <c r="QFF28" s="17"/>
      <c r="QFG28" s="17"/>
      <c r="QFH28" s="17"/>
      <c r="QFI28" s="17"/>
      <c r="QFJ28" s="17"/>
      <c r="QFK28" s="17"/>
      <c r="QFL28" s="17"/>
      <c r="QFM28" s="17"/>
      <c r="QFN28" s="17"/>
      <c r="QFO28" s="17"/>
      <c r="QFP28" s="17"/>
      <c r="QFQ28" s="17"/>
      <c r="QFR28" s="17"/>
      <c r="QFS28" s="17"/>
      <c r="QFT28" s="17"/>
      <c r="QFU28" s="17"/>
      <c r="QFV28" s="17"/>
      <c r="QFW28" s="17"/>
      <c r="QFX28" s="17"/>
      <c r="QFY28" s="17"/>
      <c r="QFZ28" s="17"/>
      <c r="QGA28" s="17"/>
      <c r="QGB28" s="17"/>
      <c r="QGC28" s="17"/>
      <c r="QGD28" s="17"/>
      <c r="QGE28" s="17"/>
      <c r="QGF28" s="17"/>
      <c r="QGG28" s="17"/>
      <c r="QGH28" s="17"/>
      <c r="QGI28" s="17"/>
      <c r="QGJ28" s="17"/>
      <c r="QGK28" s="17"/>
      <c r="QGL28" s="17"/>
      <c r="QGM28" s="17"/>
      <c r="QGN28" s="17"/>
      <c r="QGO28" s="17"/>
      <c r="QGP28" s="17"/>
      <c r="QGQ28" s="17"/>
      <c r="QGR28" s="17"/>
      <c r="QGS28" s="17"/>
      <c r="QGT28" s="17"/>
      <c r="QGU28" s="17"/>
      <c r="QGV28" s="17"/>
      <c r="QGW28" s="17"/>
      <c r="QGX28" s="17"/>
      <c r="QGY28" s="17"/>
      <c r="QGZ28" s="17"/>
      <c r="QHA28" s="17"/>
      <c r="QHB28" s="17"/>
      <c r="QHC28" s="17"/>
      <c r="QHD28" s="17"/>
      <c r="QHE28" s="17"/>
      <c r="QHF28" s="17"/>
      <c r="QHG28" s="17"/>
      <c r="QHH28" s="17"/>
      <c r="QHI28" s="17"/>
      <c r="QHJ28" s="17"/>
      <c r="QHK28" s="17"/>
      <c r="QHL28" s="17"/>
      <c r="QHM28" s="17"/>
      <c r="QHN28" s="17"/>
      <c r="QHO28" s="17"/>
      <c r="QHP28" s="17"/>
      <c r="QHQ28" s="17"/>
      <c r="QHR28" s="17"/>
      <c r="QHS28" s="17"/>
      <c r="QHT28" s="17"/>
      <c r="QHU28" s="17"/>
      <c r="QHV28" s="17"/>
      <c r="QHW28" s="17"/>
      <c r="QHX28" s="17"/>
      <c r="QHY28" s="17"/>
      <c r="QHZ28" s="17"/>
      <c r="QIA28" s="17"/>
      <c r="QIB28" s="17"/>
      <c r="QIC28" s="17"/>
      <c r="QID28" s="17"/>
      <c r="QIE28" s="17"/>
      <c r="QIF28" s="17"/>
      <c r="QIG28" s="17"/>
      <c r="QIH28" s="17"/>
      <c r="QII28" s="17"/>
      <c r="QIJ28" s="17"/>
      <c r="QIK28" s="17"/>
      <c r="QIL28" s="17"/>
      <c r="QIM28" s="17"/>
      <c r="QIN28" s="17"/>
      <c r="QIO28" s="17"/>
      <c r="QIP28" s="17"/>
      <c r="QIQ28" s="17"/>
      <c r="QIR28" s="17"/>
      <c r="QIS28" s="17"/>
      <c r="QIT28" s="17"/>
      <c r="QIU28" s="17"/>
      <c r="QIV28" s="17"/>
      <c r="QIW28" s="17"/>
      <c r="QIX28" s="17"/>
      <c r="QIY28" s="17"/>
      <c r="QIZ28" s="17"/>
      <c r="QJA28" s="17"/>
      <c r="QJB28" s="17"/>
      <c r="QJC28" s="17"/>
      <c r="QJD28" s="17"/>
      <c r="QJE28" s="17"/>
      <c r="QJF28" s="17"/>
      <c r="QJG28" s="17"/>
      <c r="QJH28" s="17"/>
      <c r="QJI28" s="17"/>
      <c r="QJJ28" s="17"/>
      <c r="QJK28" s="17"/>
      <c r="QJL28" s="17"/>
      <c r="QJM28" s="17"/>
      <c r="QJN28" s="17"/>
      <c r="QJO28" s="17"/>
      <c r="QJP28" s="17"/>
      <c r="QJQ28" s="17"/>
      <c r="QJR28" s="17"/>
      <c r="QJS28" s="17"/>
      <c r="QJT28" s="17"/>
      <c r="QJU28" s="17"/>
      <c r="QJV28" s="17"/>
      <c r="QJW28" s="17"/>
      <c r="QJX28" s="17"/>
      <c r="QJY28" s="17"/>
      <c r="QJZ28" s="17"/>
      <c r="QKA28" s="17"/>
      <c r="QKB28" s="17"/>
      <c r="QKC28" s="17"/>
      <c r="QKD28" s="17"/>
      <c r="QKE28" s="17"/>
      <c r="QKF28" s="17"/>
      <c r="QKG28" s="17"/>
      <c r="QKH28" s="17"/>
      <c r="QKI28" s="17"/>
      <c r="QKJ28" s="17"/>
      <c r="QKK28" s="17"/>
      <c r="QKL28" s="17"/>
      <c r="QKM28" s="17"/>
      <c r="QKN28" s="17"/>
      <c r="QKO28" s="17"/>
      <c r="QKP28" s="17"/>
      <c r="QKQ28" s="17"/>
      <c r="QKR28" s="17"/>
      <c r="QKS28" s="17"/>
      <c r="QKT28" s="17"/>
      <c r="QKU28" s="17"/>
      <c r="QKV28" s="17"/>
      <c r="QKW28" s="17"/>
      <c r="QKX28" s="17"/>
      <c r="QKY28" s="17"/>
      <c r="QKZ28" s="17"/>
      <c r="QLA28" s="17"/>
      <c r="QLB28" s="17"/>
      <c r="QLC28" s="17"/>
      <c r="QLD28" s="17"/>
      <c r="QLE28" s="17"/>
      <c r="QLF28" s="17"/>
      <c r="QLG28" s="17"/>
      <c r="QLH28" s="17"/>
      <c r="QLI28" s="17"/>
      <c r="QLJ28" s="17"/>
      <c r="QLK28" s="17"/>
      <c r="QLL28" s="17"/>
      <c r="QLM28" s="17"/>
      <c r="QLN28" s="17"/>
      <c r="QLO28" s="17"/>
      <c r="QLP28" s="17"/>
      <c r="QLQ28" s="17"/>
      <c r="QLR28" s="17"/>
      <c r="QLS28" s="17"/>
      <c r="QLT28" s="17"/>
      <c r="QLU28" s="17"/>
      <c r="QLV28" s="17"/>
      <c r="QLW28" s="17"/>
      <c r="QLX28" s="17"/>
      <c r="QLY28" s="17"/>
      <c r="QLZ28" s="17"/>
      <c r="QMA28" s="17"/>
      <c r="QMB28" s="17"/>
      <c r="QMC28" s="17"/>
      <c r="QMD28" s="17"/>
      <c r="QME28" s="17"/>
      <c r="QMF28" s="17"/>
      <c r="QMG28" s="17"/>
      <c r="QMH28" s="17"/>
      <c r="QMI28" s="17"/>
      <c r="QMJ28" s="17"/>
      <c r="QMK28" s="17"/>
      <c r="QML28" s="17"/>
      <c r="QMM28" s="17"/>
      <c r="QMN28" s="17"/>
      <c r="QMO28" s="17"/>
      <c r="QMP28" s="17"/>
      <c r="QMQ28" s="17"/>
      <c r="QMR28" s="17"/>
      <c r="QMS28" s="17"/>
      <c r="QMT28" s="17"/>
      <c r="QMU28" s="17"/>
      <c r="QMV28" s="17"/>
      <c r="QMW28" s="17"/>
      <c r="QMX28" s="17"/>
      <c r="QMY28" s="17"/>
      <c r="QMZ28" s="17"/>
      <c r="QNA28" s="17"/>
      <c r="QNB28" s="17"/>
      <c r="QNC28" s="17"/>
      <c r="QND28" s="17"/>
      <c r="QNE28" s="17"/>
      <c r="QNF28" s="17"/>
      <c r="QNG28" s="17"/>
      <c r="QNH28" s="17"/>
      <c r="QNI28" s="17"/>
      <c r="QNJ28" s="17"/>
      <c r="QNK28" s="17"/>
      <c r="QNL28" s="17"/>
      <c r="QNM28" s="17"/>
      <c r="QNN28" s="17"/>
      <c r="QNO28" s="17"/>
      <c r="QNP28" s="17"/>
      <c r="QNQ28" s="17"/>
      <c r="QNR28" s="17"/>
      <c r="QNS28" s="17"/>
      <c r="QNT28" s="17"/>
      <c r="QNU28" s="17"/>
      <c r="QNV28" s="17"/>
      <c r="QNW28" s="17"/>
      <c r="QNX28" s="17"/>
      <c r="QNY28" s="17"/>
      <c r="QNZ28" s="17"/>
      <c r="QOA28" s="17"/>
      <c r="QOB28" s="17"/>
      <c r="QOC28" s="17"/>
      <c r="QOD28" s="17"/>
      <c r="QOE28" s="17"/>
      <c r="QOF28" s="17"/>
      <c r="QOG28" s="17"/>
      <c r="QOH28" s="17"/>
      <c r="QOI28" s="17"/>
      <c r="QOJ28" s="17"/>
      <c r="QOK28" s="17"/>
      <c r="QOL28" s="17"/>
      <c r="QOM28" s="17"/>
      <c r="QON28" s="17"/>
      <c r="QOO28" s="17"/>
      <c r="QOP28" s="17"/>
      <c r="QOQ28" s="17"/>
      <c r="QOR28" s="17"/>
      <c r="QOS28" s="17"/>
      <c r="QOT28" s="17"/>
      <c r="QOU28" s="17"/>
      <c r="QOV28" s="17"/>
      <c r="QOW28" s="17"/>
      <c r="QOX28" s="17"/>
      <c r="QOY28" s="17"/>
      <c r="QOZ28" s="17"/>
      <c r="QPA28" s="17"/>
      <c r="QPB28" s="17"/>
      <c r="QPC28" s="17"/>
      <c r="QPD28" s="17"/>
      <c r="QPE28" s="17"/>
      <c r="QPF28" s="17"/>
      <c r="QPG28" s="17"/>
      <c r="QPH28" s="17"/>
      <c r="QPI28" s="17"/>
      <c r="QPJ28" s="17"/>
      <c r="QPK28" s="17"/>
      <c r="QPL28" s="17"/>
      <c r="QPM28" s="17"/>
      <c r="QPN28" s="17"/>
      <c r="QPO28" s="17"/>
      <c r="QPP28" s="17"/>
      <c r="QPQ28" s="17"/>
      <c r="QPR28" s="17"/>
      <c r="QPS28" s="17"/>
      <c r="QPT28" s="17"/>
      <c r="QPU28" s="17"/>
      <c r="QPV28" s="17"/>
      <c r="QPW28" s="17"/>
      <c r="QPX28" s="17"/>
      <c r="QPY28" s="17"/>
      <c r="QPZ28" s="17"/>
      <c r="QQA28" s="17"/>
      <c r="QQB28" s="17"/>
      <c r="QQC28" s="17"/>
      <c r="QQD28" s="17"/>
      <c r="QQE28" s="17"/>
      <c r="QQF28" s="17"/>
      <c r="QQG28" s="17"/>
      <c r="QQH28" s="17"/>
      <c r="QQI28" s="17"/>
      <c r="QQJ28" s="17"/>
      <c r="QQK28" s="17"/>
      <c r="QQL28" s="17"/>
      <c r="QQM28" s="17"/>
      <c r="QQN28" s="17"/>
      <c r="QQO28" s="17"/>
      <c r="QQP28" s="17"/>
      <c r="QQQ28" s="17"/>
      <c r="QQR28" s="17"/>
      <c r="QQS28" s="17"/>
      <c r="QQT28" s="17"/>
      <c r="QQU28" s="17"/>
      <c r="QQV28" s="17"/>
      <c r="QQW28" s="17"/>
      <c r="QQX28" s="17"/>
      <c r="QQY28" s="17"/>
      <c r="QQZ28" s="17"/>
      <c r="QRA28" s="17"/>
      <c r="QRB28" s="17"/>
      <c r="QRC28" s="17"/>
      <c r="QRD28" s="17"/>
      <c r="QRE28" s="17"/>
      <c r="QRF28" s="17"/>
      <c r="QRG28" s="17"/>
      <c r="QRH28" s="17"/>
      <c r="QRI28" s="17"/>
      <c r="QRJ28" s="17"/>
      <c r="QRK28" s="17"/>
      <c r="QRL28" s="17"/>
      <c r="QRM28" s="17"/>
      <c r="QRN28" s="17"/>
      <c r="QRO28" s="17"/>
      <c r="QRP28" s="17"/>
      <c r="QRQ28" s="17"/>
      <c r="QRR28" s="17"/>
      <c r="QRS28" s="17"/>
      <c r="QRT28" s="17"/>
      <c r="QRU28" s="17"/>
      <c r="QRV28" s="17"/>
      <c r="QRW28" s="17"/>
      <c r="QRX28" s="17"/>
      <c r="QRY28" s="17"/>
      <c r="QRZ28" s="17"/>
      <c r="QSA28" s="17"/>
      <c r="QSB28" s="17"/>
      <c r="QSC28" s="17"/>
      <c r="QSD28" s="17"/>
      <c r="QSE28" s="17"/>
      <c r="QSF28" s="17"/>
      <c r="QSG28" s="17"/>
      <c r="QSH28" s="17"/>
      <c r="QSI28" s="17"/>
      <c r="QSJ28" s="17"/>
      <c r="QSK28" s="17"/>
      <c r="QSL28" s="17"/>
      <c r="QSM28" s="17"/>
      <c r="QSN28" s="17"/>
      <c r="QSO28" s="17"/>
      <c r="QSP28" s="17"/>
      <c r="QSQ28" s="17"/>
      <c r="QSR28" s="17"/>
      <c r="QSS28" s="17"/>
      <c r="QST28" s="17"/>
      <c r="QSU28" s="17"/>
      <c r="QSV28" s="17"/>
      <c r="QSW28" s="17"/>
      <c r="QSX28" s="17"/>
      <c r="QSY28" s="17"/>
      <c r="QSZ28" s="17"/>
      <c r="QTA28" s="17"/>
      <c r="QTB28" s="17"/>
      <c r="QTC28" s="17"/>
      <c r="QTD28" s="17"/>
      <c r="QTE28" s="17"/>
      <c r="QTF28" s="17"/>
      <c r="QTG28" s="17"/>
      <c r="QTH28" s="17"/>
      <c r="QTI28" s="17"/>
      <c r="QTJ28" s="17"/>
      <c r="QTK28" s="17"/>
      <c r="QTL28" s="17"/>
      <c r="QTM28" s="17"/>
      <c r="QTN28" s="17"/>
      <c r="QTO28" s="17"/>
      <c r="QTP28" s="17"/>
      <c r="QTQ28" s="17"/>
      <c r="QTR28" s="17"/>
      <c r="QTS28" s="17"/>
      <c r="QTT28" s="17"/>
      <c r="QTU28" s="17"/>
      <c r="QTV28" s="17"/>
      <c r="QTW28" s="17"/>
      <c r="QTX28" s="17"/>
      <c r="QTY28" s="17"/>
      <c r="QTZ28" s="17"/>
      <c r="QUA28" s="17"/>
      <c r="QUB28" s="17"/>
      <c r="QUC28" s="17"/>
      <c r="QUD28" s="17"/>
      <c r="QUE28" s="17"/>
      <c r="QUF28" s="17"/>
      <c r="QUG28" s="17"/>
      <c r="QUH28" s="17"/>
      <c r="QUI28" s="17"/>
      <c r="QUJ28" s="17"/>
      <c r="QUK28" s="17"/>
      <c r="QUL28" s="17"/>
      <c r="QUM28" s="17"/>
      <c r="QUN28" s="17"/>
      <c r="QUO28" s="17"/>
      <c r="QUP28" s="17"/>
      <c r="QUQ28" s="17"/>
      <c r="QUR28" s="17"/>
      <c r="QUS28" s="17"/>
      <c r="QUT28" s="17"/>
      <c r="QUU28" s="17"/>
      <c r="QUV28" s="17"/>
      <c r="QUW28" s="17"/>
      <c r="QUX28" s="17"/>
      <c r="QUY28" s="17"/>
      <c r="QUZ28" s="17"/>
      <c r="QVA28" s="17"/>
      <c r="QVB28" s="17"/>
      <c r="QVC28" s="17"/>
      <c r="QVD28" s="17"/>
      <c r="QVE28" s="17"/>
      <c r="QVF28" s="17"/>
      <c r="QVG28" s="17"/>
      <c r="QVH28" s="17"/>
      <c r="QVI28" s="17"/>
      <c r="QVJ28" s="17"/>
      <c r="QVK28" s="17"/>
      <c r="QVL28" s="17"/>
      <c r="QVM28" s="17"/>
      <c r="QVN28" s="17"/>
      <c r="QVO28" s="17"/>
      <c r="QVP28" s="17"/>
      <c r="QVQ28" s="17"/>
      <c r="QVR28" s="17"/>
      <c r="QVS28" s="17"/>
      <c r="QVT28" s="17"/>
      <c r="QVU28" s="17"/>
      <c r="QVV28" s="17"/>
      <c r="QVW28" s="17"/>
      <c r="QVX28" s="17"/>
      <c r="QVY28" s="17"/>
      <c r="QVZ28" s="17"/>
      <c r="QWA28" s="17"/>
      <c r="QWB28" s="17"/>
      <c r="QWC28" s="17"/>
      <c r="QWD28" s="17"/>
      <c r="QWE28" s="17"/>
      <c r="QWF28" s="17"/>
      <c r="QWG28" s="17"/>
      <c r="QWH28" s="17"/>
      <c r="QWI28" s="17"/>
      <c r="QWJ28" s="17"/>
      <c r="QWK28" s="17"/>
      <c r="QWL28" s="17"/>
      <c r="QWM28" s="17"/>
      <c r="QWN28" s="17"/>
      <c r="QWO28" s="17"/>
      <c r="QWP28" s="17"/>
      <c r="QWQ28" s="17"/>
      <c r="QWR28" s="17"/>
      <c r="QWS28" s="17"/>
      <c r="QWT28" s="17"/>
      <c r="QWU28" s="17"/>
      <c r="QWV28" s="17"/>
      <c r="QWW28" s="17"/>
      <c r="QWX28" s="17"/>
      <c r="QWY28" s="17"/>
      <c r="QWZ28" s="17"/>
      <c r="QXA28" s="17"/>
      <c r="QXB28" s="17"/>
      <c r="QXC28" s="17"/>
      <c r="QXD28" s="17"/>
      <c r="QXE28" s="17"/>
      <c r="QXF28" s="17"/>
      <c r="QXG28" s="17"/>
      <c r="QXH28" s="17"/>
      <c r="QXI28" s="17"/>
      <c r="QXJ28" s="17"/>
      <c r="QXK28" s="17"/>
      <c r="QXL28" s="17"/>
      <c r="QXM28" s="17"/>
      <c r="QXN28" s="17"/>
      <c r="QXO28" s="17"/>
      <c r="QXP28" s="17"/>
      <c r="QXQ28" s="17"/>
      <c r="QXR28" s="17"/>
      <c r="QXS28" s="17"/>
      <c r="QXT28" s="17"/>
      <c r="QXU28" s="17"/>
      <c r="QXV28" s="17"/>
      <c r="QXW28" s="17"/>
      <c r="QXX28" s="17"/>
      <c r="QXY28" s="17"/>
      <c r="QXZ28" s="17"/>
      <c r="QYA28" s="17"/>
      <c r="QYB28" s="17"/>
      <c r="QYC28" s="17"/>
      <c r="QYD28" s="17"/>
      <c r="QYE28" s="17"/>
      <c r="QYF28" s="17"/>
      <c r="QYG28" s="17"/>
      <c r="QYH28" s="17"/>
      <c r="QYI28" s="17"/>
      <c r="QYJ28" s="17"/>
      <c r="QYK28" s="17"/>
      <c r="QYL28" s="17"/>
      <c r="QYM28" s="17"/>
      <c r="QYN28" s="17"/>
      <c r="QYO28" s="17"/>
      <c r="QYP28" s="17"/>
      <c r="QYQ28" s="17"/>
      <c r="QYR28" s="17"/>
      <c r="QYS28" s="17"/>
      <c r="QYT28" s="17"/>
      <c r="QYU28" s="17"/>
      <c r="QYV28" s="17"/>
      <c r="QYW28" s="17"/>
      <c r="QYX28" s="17"/>
      <c r="QYY28" s="17"/>
      <c r="QYZ28" s="17"/>
      <c r="QZA28" s="17"/>
      <c r="QZB28" s="17"/>
      <c r="QZC28" s="17"/>
      <c r="QZD28" s="17"/>
      <c r="QZE28" s="17"/>
      <c r="QZF28" s="17"/>
      <c r="QZG28" s="17"/>
      <c r="QZH28" s="17"/>
      <c r="QZI28" s="17"/>
      <c r="QZJ28" s="17"/>
      <c r="QZK28" s="17"/>
      <c r="QZL28" s="17"/>
      <c r="QZM28" s="17"/>
      <c r="QZN28" s="17"/>
      <c r="QZO28" s="17"/>
      <c r="QZP28" s="17"/>
      <c r="QZQ28" s="17"/>
      <c r="QZR28" s="17"/>
      <c r="QZS28" s="17"/>
      <c r="QZT28" s="17"/>
      <c r="QZU28" s="17"/>
      <c r="QZV28" s="17"/>
      <c r="QZW28" s="17"/>
      <c r="QZX28" s="17"/>
      <c r="QZY28" s="17"/>
      <c r="QZZ28" s="17"/>
      <c r="RAA28" s="17"/>
      <c r="RAB28" s="17"/>
      <c r="RAC28" s="17"/>
      <c r="RAD28" s="17"/>
      <c r="RAE28" s="17"/>
      <c r="RAF28" s="17"/>
      <c r="RAG28" s="17"/>
      <c r="RAH28" s="17"/>
      <c r="RAI28" s="17"/>
      <c r="RAJ28" s="17"/>
      <c r="RAK28" s="17"/>
      <c r="RAL28" s="17"/>
      <c r="RAM28" s="17"/>
      <c r="RAN28" s="17"/>
      <c r="RAO28" s="17"/>
      <c r="RAP28" s="17"/>
      <c r="RAQ28" s="17"/>
      <c r="RAR28" s="17"/>
      <c r="RAS28" s="17"/>
      <c r="RAT28" s="17"/>
      <c r="RAU28" s="17"/>
      <c r="RAV28" s="17"/>
      <c r="RAW28" s="17"/>
      <c r="RAX28" s="17"/>
      <c r="RAY28" s="17"/>
      <c r="RAZ28" s="17"/>
      <c r="RBA28" s="17"/>
      <c r="RBB28" s="17"/>
      <c r="RBC28" s="17"/>
      <c r="RBD28" s="17"/>
      <c r="RBE28" s="17"/>
      <c r="RBF28" s="17"/>
      <c r="RBG28" s="17"/>
      <c r="RBH28" s="17"/>
      <c r="RBI28" s="17"/>
      <c r="RBJ28" s="17"/>
      <c r="RBK28" s="17"/>
      <c r="RBL28" s="17"/>
      <c r="RBM28" s="17"/>
      <c r="RBN28" s="17"/>
      <c r="RBO28" s="17"/>
      <c r="RBP28" s="17"/>
      <c r="RBQ28" s="17"/>
      <c r="RBR28" s="17"/>
      <c r="RBS28" s="17"/>
      <c r="RBT28" s="17"/>
      <c r="RBU28" s="17"/>
      <c r="RBV28" s="17"/>
      <c r="RBW28" s="17"/>
      <c r="RBX28" s="17"/>
      <c r="RBY28" s="17"/>
      <c r="RBZ28" s="17"/>
      <c r="RCA28" s="17"/>
      <c r="RCB28" s="17"/>
      <c r="RCC28" s="17"/>
      <c r="RCD28" s="17"/>
      <c r="RCE28" s="17"/>
      <c r="RCF28" s="17"/>
      <c r="RCG28" s="17"/>
      <c r="RCH28" s="17"/>
      <c r="RCI28" s="17"/>
      <c r="RCJ28" s="17"/>
      <c r="RCK28" s="17"/>
      <c r="RCL28" s="17"/>
      <c r="RCM28" s="17"/>
      <c r="RCN28" s="17"/>
      <c r="RCO28" s="17"/>
      <c r="RCP28" s="17"/>
      <c r="RCQ28" s="17"/>
      <c r="RCR28" s="17"/>
      <c r="RCS28" s="17"/>
      <c r="RCT28" s="17"/>
      <c r="RCU28" s="17"/>
      <c r="RCV28" s="17"/>
      <c r="RCW28" s="17"/>
      <c r="RCX28" s="17"/>
      <c r="RCY28" s="17"/>
      <c r="RCZ28" s="17"/>
      <c r="RDA28" s="17"/>
      <c r="RDB28" s="17"/>
      <c r="RDC28" s="17"/>
      <c r="RDD28" s="17"/>
      <c r="RDE28" s="17"/>
      <c r="RDF28" s="17"/>
      <c r="RDG28" s="17"/>
      <c r="RDH28" s="17"/>
      <c r="RDI28" s="17"/>
      <c r="RDJ28" s="17"/>
      <c r="RDK28" s="17"/>
      <c r="RDL28" s="17"/>
      <c r="RDM28" s="17"/>
      <c r="RDN28" s="17"/>
      <c r="RDO28" s="17"/>
      <c r="RDP28" s="17"/>
      <c r="RDQ28" s="17"/>
      <c r="RDR28" s="17"/>
      <c r="RDS28" s="17"/>
      <c r="RDT28" s="17"/>
      <c r="RDU28" s="17"/>
      <c r="RDV28" s="17"/>
      <c r="RDW28" s="17"/>
      <c r="RDX28" s="17"/>
      <c r="RDY28" s="17"/>
      <c r="RDZ28" s="17"/>
      <c r="REA28" s="17"/>
      <c r="REB28" s="17"/>
      <c r="REC28" s="17"/>
      <c r="RED28" s="17"/>
      <c r="REE28" s="17"/>
      <c r="REF28" s="17"/>
      <c r="REG28" s="17"/>
      <c r="REH28" s="17"/>
      <c r="REI28" s="17"/>
      <c r="REJ28" s="17"/>
      <c r="REK28" s="17"/>
      <c r="REL28" s="17"/>
      <c r="REM28" s="17"/>
      <c r="REN28" s="17"/>
      <c r="REO28" s="17"/>
      <c r="REP28" s="17"/>
      <c r="REQ28" s="17"/>
      <c r="RER28" s="17"/>
      <c r="RES28" s="17"/>
      <c r="RET28" s="17"/>
      <c r="REU28" s="17"/>
      <c r="REV28" s="17"/>
      <c r="REW28" s="17"/>
      <c r="REX28" s="17"/>
      <c r="REY28" s="17"/>
      <c r="REZ28" s="17"/>
      <c r="RFA28" s="17"/>
      <c r="RFB28" s="17"/>
      <c r="RFC28" s="17"/>
      <c r="RFD28" s="17"/>
      <c r="RFE28" s="17"/>
      <c r="RFF28" s="17"/>
      <c r="RFG28" s="17"/>
      <c r="RFH28" s="17"/>
      <c r="RFI28" s="17"/>
      <c r="RFJ28" s="17"/>
      <c r="RFK28" s="17"/>
      <c r="RFL28" s="17"/>
      <c r="RFM28" s="17"/>
      <c r="RFN28" s="17"/>
      <c r="RFO28" s="17"/>
      <c r="RFP28" s="17"/>
      <c r="RFQ28" s="17"/>
      <c r="RFR28" s="17"/>
      <c r="RFS28" s="17"/>
      <c r="RFT28" s="17"/>
      <c r="RFU28" s="17"/>
      <c r="RFV28" s="17"/>
      <c r="RFW28" s="17"/>
      <c r="RFX28" s="17"/>
      <c r="RFY28" s="17"/>
      <c r="RFZ28" s="17"/>
      <c r="RGA28" s="17"/>
      <c r="RGB28" s="17"/>
      <c r="RGC28" s="17"/>
      <c r="RGD28" s="17"/>
      <c r="RGE28" s="17"/>
      <c r="RGF28" s="17"/>
      <c r="RGG28" s="17"/>
      <c r="RGH28" s="17"/>
      <c r="RGI28" s="17"/>
      <c r="RGJ28" s="17"/>
      <c r="RGK28" s="17"/>
      <c r="RGL28" s="17"/>
      <c r="RGM28" s="17"/>
      <c r="RGN28" s="17"/>
      <c r="RGO28" s="17"/>
      <c r="RGP28" s="17"/>
      <c r="RGQ28" s="17"/>
      <c r="RGR28" s="17"/>
      <c r="RGS28" s="17"/>
      <c r="RGT28" s="17"/>
      <c r="RGU28" s="17"/>
      <c r="RGV28" s="17"/>
      <c r="RGW28" s="17"/>
      <c r="RGX28" s="17"/>
      <c r="RGY28" s="17"/>
      <c r="RGZ28" s="17"/>
      <c r="RHA28" s="17"/>
      <c r="RHB28" s="17"/>
      <c r="RHC28" s="17"/>
      <c r="RHD28" s="17"/>
      <c r="RHE28" s="17"/>
      <c r="RHF28" s="17"/>
      <c r="RHG28" s="17"/>
      <c r="RHH28" s="17"/>
      <c r="RHI28" s="17"/>
      <c r="RHJ28" s="17"/>
      <c r="RHK28" s="17"/>
      <c r="RHL28" s="17"/>
      <c r="RHM28" s="17"/>
      <c r="RHN28" s="17"/>
      <c r="RHO28" s="17"/>
      <c r="RHP28" s="17"/>
      <c r="RHQ28" s="17"/>
      <c r="RHR28" s="17"/>
      <c r="RHS28" s="17"/>
      <c r="RHT28" s="17"/>
      <c r="RHU28" s="17"/>
      <c r="RHV28" s="17"/>
      <c r="RHW28" s="17"/>
      <c r="RHX28" s="17"/>
      <c r="RHY28" s="17"/>
      <c r="RHZ28" s="17"/>
      <c r="RIA28" s="17"/>
      <c r="RIB28" s="17"/>
      <c r="RIC28" s="17"/>
      <c r="RID28" s="17"/>
      <c r="RIE28" s="17"/>
      <c r="RIF28" s="17"/>
      <c r="RIG28" s="17"/>
      <c r="RIH28" s="17"/>
      <c r="RII28" s="17"/>
      <c r="RIJ28" s="17"/>
      <c r="RIK28" s="17"/>
      <c r="RIL28" s="17"/>
      <c r="RIM28" s="17"/>
      <c r="RIN28" s="17"/>
      <c r="RIO28" s="17"/>
      <c r="RIP28" s="17"/>
      <c r="RIQ28" s="17"/>
      <c r="RIR28" s="17"/>
      <c r="RIS28" s="17"/>
      <c r="RIT28" s="17"/>
      <c r="RIU28" s="17"/>
      <c r="RIV28" s="17"/>
      <c r="RIW28" s="17"/>
      <c r="RIX28" s="17"/>
      <c r="RIY28" s="17"/>
      <c r="RIZ28" s="17"/>
      <c r="RJA28" s="17"/>
      <c r="RJB28" s="17"/>
      <c r="RJC28" s="17"/>
      <c r="RJD28" s="17"/>
      <c r="RJE28" s="17"/>
      <c r="RJF28" s="17"/>
      <c r="RJG28" s="17"/>
      <c r="RJH28" s="17"/>
      <c r="RJI28" s="17"/>
      <c r="RJJ28" s="17"/>
      <c r="RJK28" s="17"/>
      <c r="RJL28" s="17"/>
      <c r="RJM28" s="17"/>
      <c r="RJN28" s="17"/>
      <c r="RJO28" s="17"/>
      <c r="RJP28" s="17"/>
      <c r="RJQ28" s="17"/>
      <c r="RJR28" s="17"/>
      <c r="RJS28" s="17"/>
      <c r="RJT28" s="17"/>
      <c r="RJU28" s="17"/>
      <c r="RJV28" s="17"/>
      <c r="RJW28" s="17"/>
      <c r="RJX28" s="17"/>
      <c r="RJY28" s="17"/>
      <c r="RJZ28" s="17"/>
      <c r="RKA28" s="17"/>
      <c r="RKB28" s="17"/>
      <c r="RKC28" s="17"/>
      <c r="RKD28" s="17"/>
      <c r="RKE28" s="17"/>
      <c r="RKF28" s="17"/>
      <c r="RKG28" s="17"/>
      <c r="RKH28" s="17"/>
      <c r="RKI28" s="17"/>
      <c r="RKJ28" s="17"/>
      <c r="RKK28" s="17"/>
      <c r="RKL28" s="17"/>
      <c r="RKM28" s="17"/>
      <c r="RKN28" s="17"/>
      <c r="RKO28" s="17"/>
      <c r="RKP28" s="17"/>
      <c r="RKQ28" s="17"/>
      <c r="RKR28" s="17"/>
      <c r="RKS28" s="17"/>
      <c r="RKT28" s="17"/>
      <c r="RKU28" s="17"/>
      <c r="RKV28" s="17"/>
      <c r="RKW28" s="17"/>
      <c r="RKX28" s="17"/>
      <c r="RKY28" s="17"/>
      <c r="RKZ28" s="17"/>
      <c r="RLA28" s="17"/>
      <c r="RLB28" s="17"/>
      <c r="RLC28" s="17"/>
      <c r="RLD28" s="17"/>
      <c r="RLE28" s="17"/>
      <c r="RLF28" s="17"/>
      <c r="RLG28" s="17"/>
      <c r="RLH28" s="17"/>
      <c r="RLI28" s="17"/>
      <c r="RLJ28" s="17"/>
      <c r="RLK28" s="17"/>
      <c r="RLL28" s="17"/>
      <c r="RLM28" s="17"/>
      <c r="RLN28" s="17"/>
      <c r="RLO28" s="17"/>
      <c r="RLP28" s="17"/>
      <c r="RLQ28" s="17"/>
      <c r="RLR28" s="17"/>
      <c r="RLS28" s="17"/>
      <c r="RLT28" s="17"/>
      <c r="RLU28" s="17"/>
      <c r="RLV28" s="17"/>
      <c r="RLW28" s="17"/>
      <c r="RLX28" s="17"/>
      <c r="RLY28" s="17"/>
      <c r="RLZ28" s="17"/>
      <c r="RMA28" s="17"/>
      <c r="RMB28" s="17"/>
      <c r="RMC28" s="17"/>
      <c r="RMD28" s="17"/>
      <c r="RME28" s="17"/>
      <c r="RMF28" s="17"/>
      <c r="RMG28" s="17"/>
      <c r="RMH28" s="17"/>
      <c r="RMI28" s="17"/>
      <c r="RMJ28" s="17"/>
      <c r="RMK28" s="17"/>
      <c r="RML28" s="17"/>
      <c r="RMM28" s="17"/>
      <c r="RMN28" s="17"/>
      <c r="RMO28" s="17"/>
      <c r="RMP28" s="17"/>
      <c r="RMQ28" s="17"/>
      <c r="RMR28" s="17"/>
      <c r="RMS28" s="17"/>
      <c r="RMT28" s="17"/>
      <c r="RMU28" s="17"/>
      <c r="RMV28" s="17"/>
      <c r="RMW28" s="17"/>
      <c r="RMX28" s="17"/>
      <c r="RMY28" s="17"/>
      <c r="RMZ28" s="17"/>
      <c r="RNA28" s="17"/>
      <c r="RNB28" s="17"/>
      <c r="RNC28" s="17"/>
      <c r="RND28" s="17"/>
      <c r="RNE28" s="17"/>
      <c r="RNF28" s="17"/>
      <c r="RNG28" s="17"/>
      <c r="RNH28" s="17"/>
      <c r="RNI28" s="17"/>
      <c r="RNJ28" s="17"/>
      <c r="RNK28" s="17"/>
      <c r="RNL28" s="17"/>
      <c r="RNM28" s="17"/>
      <c r="RNN28" s="17"/>
      <c r="RNO28" s="17"/>
      <c r="RNP28" s="17"/>
      <c r="RNQ28" s="17"/>
      <c r="RNR28" s="17"/>
      <c r="RNS28" s="17"/>
      <c r="RNT28" s="17"/>
      <c r="RNU28" s="17"/>
      <c r="RNV28" s="17"/>
      <c r="RNW28" s="17"/>
      <c r="RNX28" s="17"/>
      <c r="RNY28" s="17"/>
      <c r="RNZ28" s="17"/>
      <c r="ROA28" s="17"/>
      <c r="ROB28" s="17"/>
      <c r="ROC28" s="17"/>
      <c r="ROD28" s="17"/>
      <c r="ROE28" s="17"/>
      <c r="ROF28" s="17"/>
      <c r="ROG28" s="17"/>
      <c r="ROH28" s="17"/>
      <c r="ROI28" s="17"/>
      <c r="ROJ28" s="17"/>
      <c r="ROK28" s="17"/>
      <c r="ROL28" s="17"/>
      <c r="ROM28" s="17"/>
      <c r="RON28" s="17"/>
      <c r="ROO28" s="17"/>
      <c r="ROP28" s="17"/>
      <c r="ROQ28" s="17"/>
      <c r="ROR28" s="17"/>
      <c r="ROS28" s="17"/>
      <c r="ROT28" s="17"/>
      <c r="ROU28" s="17"/>
      <c r="ROV28" s="17"/>
      <c r="ROW28" s="17"/>
      <c r="ROX28" s="17"/>
      <c r="ROY28" s="17"/>
      <c r="ROZ28" s="17"/>
      <c r="RPA28" s="17"/>
      <c r="RPB28" s="17"/>
      <c r="RPC28" s="17"/>
      <c r="RPD28" s="17"/>
      <c r="RPE28" s="17"/>
      <c r="RPF28" s="17"/>
      <c r="RPG28" s="17"/>
      <c r="RPH28" s="17"/>
      <c r="RPI28" s="17"/>
      <c r="RPJ28" s="17"/>
      <c r="RPK28" s="17"/>
      <c r="RPL28" s="17"/>
      <c r="RPM28" s="17"/>
      <c r="RPN28" s="17"/>
      <c r="RPO28" s="17"/>
      <c r="RPP28" s="17"/>
      <c r="RPQ28" s="17"/>
      <c r="RPR28" s="17"/>
      <c r="RPS28" s="17"/>
      <c r="RPT28" s="17"/>
      <c r="RPU28" s="17"/>
      <c r="RPV28" s="17"/>
      <c r="RPW28" s="17"/>
      <c r="RPX28" s="17"/>
      <c r="RPY28" s="17"/>
      <c r="RPZ28" s="17"/>
      <c r="RQA28" s="17"/>
      <c r="RQB28" s="17"/>
      <c r="RQC28" s="17"/>
      <c r="RQD28" s="17"/>
      <c r="RQE28" s="17"/>
      <c r="RQF28" s="17"/>
      <c r="RQG28" s="17"/>
      <c r="RQH28" s="17"/>
      <c r="RQI28" s="17"/>
      <c r="RQJ28" s="17"/>
      <c r="RQK28" s="17"/>
      <c r="RQL28" s="17"/>
      <c r="RQM28" s="17"/>
      <c r="RQN28" s="17"/>
      <c r="RQO28" s="17"/>
      <c r="RQP28" s="17"/>
      <c r="RQQ28" s="17"/>
      <c r="RQR28" s="17"/>
      <c r="RQS28" s="17"/>
      <c r="RQT28" s="17"/>
      <c r="RQU28" s="17"/>
      <c r="RQV28" s="17"/>
      <c r="RQW28" s="17"/>
      <c r="RQX28" s="17"/>
      <c r="RQY28" s="17"/>
      <c r="RQZ28" s="17"/>
      <c r="RRA28" s="17"/>
      <c r="RRB28" s="17"/>
      <c r="RRC28" s="17"/>
      <c r="RRD28" s="17"/>
      <c r="RRE28" s="17"/>
      <c r="RRF28" s="17"/>
      <c r="RRG28" s="17"/>
      <c r="RRH28" s="17"/>
      <c r="RRI28" s="17"/>
      <c r="RRJ28" s="17"/>
      <c r="RRK28" s="17"/>
      <c r="RRL28" s="17"/>
      <c r="RRM28" s="17"/>
      <c r="RRN28" s="17"/>
      <c r="RRO28" s="17"/>
      <c r="RRP28" s="17"/>
      <c r="RRQ28" s="17"/>
      <c r="RRR28" s="17"/>
      <c r="RRS28" s="17"/>
      <c r="RRT28" s="17"/>
      <c r="RRU28" s="17"/>
      <c r="RRV28" s="17"/>
      <c r="RRW28" s="17"/>
      <c r="RRX28" s="17"/>
      <c r="RRY28" s="17"/>
      <c r="RRZ28" s="17"/>
      <c r="RSA28" s="17"/>
      <c r="RSB28" s="17"/>
      <c r="RSC28" s="17"/>
      <c r="RSD28" s="17"/>
      <c r="RSE28" s="17"/>
      <c r="RSF28" s="17"/>
      <c r="RSG28" s="17"/>
      <c r="RSH28" s="17"/>
      <c r="RSI28" s="17"/>
      <c r="RSJ28" s="17"/>
      <c r="RSK28" s="17"/>
      <c r="RSL28" s="17"/>
      <c r="RSM28" s="17"/>
      <c r="RSN28" s="17"/>
      <c r="RSO28" s="17"/>
      <c r="RSP28" s="17"/>
      <c r="RSQ28" s="17"/>
      <c r="RSR28" s="17"/>
      <c r="RSS28" s="17"/>
      <c r="RST28" s="17"/>
      <c r="RSU28" s="17"/>
      <c r="RSV28" s="17"/>
      <c r="RSW28" s="17"/>
      <c r="RSX28" s="17"/>
      <c r="RSY28" s="17"/>
      <c r="RSZ28" s="17"/>
      <c r="RTA28" s="17"/>
      <c r="RTB28" s="17"/>
      <c r="RTC28" s="17"/>
      <c r="RTD28" s="17"/>
      <c r="RTE28" s="17"/>
      <c r="RTF28" s="17"/>
      <c r="RTG28" s="17"/>
      <c r="RTH28" s="17"/>
      <c r="RTI28" s="17"/>
      <c r="RTJ28" s="17"/>
      <c r="RTK28" s="17"/>
      <c r="RTL28" s="17"/>
      <c r="RTM28" s="17"/>
      <c r="RTN28" s="17"/>
      <c r="RTO28" s="17"/>
      <c r="RTP28" s="17"/>
      <c r="RTQ28" s="17"/>
      <c r="RTR28" s="17"/>
      <c r="RTS28" s="17"/>
      <c r="RTT28" s="17"/>
      <c r="RTU28" s="17"/>
      <c r="RTV28" s="17"/>
      <c r="RTW28" s="17"/>
      <c r="RTX28" s="17"/>
      <c r="RTY28" s="17"/>
      <c r="RTZ28" s="17"/>
      <c r="RUA28" s="17"/>
      <c r="RUB28" s="17"/>
      <c r="RUC28" s="17"/>
      <c r="RUD28" s="17"/>
      <c r="RUE28" s="17"/>
      <c r="RUF28" s="17"/>
      <c r="RUG28" s="17"/>
      <c r="RUH28" s="17"/>
      <c r="RUI28" s="17"/>
      <c r="RUJ28" s="17"/>
      <c r="RUK28" s="17"/>
      <c r="RUL28" s="17"/>
      <c r="RUM28" s="17"/>
      <c r="RUN28" s="17"/>
      <c r="RUO28" s="17"/>
      <c r="RUP28" s="17"/>
      <c r="RUQ28" s="17"/>
      <c r="RUR28" s="17"/>
      <c r="RUS28" s="17"/>
      <c r="RUT28" s="17"/>
      <c r="RUU28" s="17"/>
      <c r="RUV28" s="17"/>
      <c r="RUW28" s="17"/>
      <c r="RUX28" s="17"/>
      <c r="RUY28" s="17"/>
      <c r="RUZ28" s="17"/>
      <c r="RVA28" s="17"/>
      <c r="RVB28" s="17"/>
      <c r="RVC28" s="17"/>
      <c r="RVD28" s="17"/>
      <c r="RVE28" s="17"/>
      <c r="RVF28" s="17"/>
      <c r="RVG28" s="17"/>
      <c r="RVH28" s="17"/>
      <c r="RVI28" s="17"/>
      <c r="RVJ28" s="17"/>
      <c r="RVK28" s="17"/>
      <c r="RVL28" s="17"/>
      <c r="RVM28" s="17"/>
      <c r="RVN28" s="17"/>
      <c r="RVO28" s="17"/>
      <c r="RVP28" s="17"/>
      <c r="RVQ28" s="17"/>
      <c r="RVR28" s="17"/>
      <c r="RVS28" s="17"/>
      <c r="RVT28" s="17"/>
      <c r="RVU28" s="17"/>
      <c r="RVV28" s="17"/>
      <c r="RVW28" s="17"/>
      <c r="RVX28" s="17"/>
      <c r="RVY28" s="17"/>
      <c r="RVZ28" s="17"/>
      <c r="RWA28" s="17"/>
      <c r="RWB28" s="17"/>
      <c r="RWC28" s="17"/>
      <c r="RWD28" s="17"/>
      <c r="RWE28" s="17"/>
      <c r="RWF28" s="17"/>
      <c r="RWG28" s="17"/>
      <c r="RWH28" s="17"/>
      <c r="RWI28" s="17"/>
      <c r="RWJ28" s="17"/>
      <c r="RWK28" s="17"/>
      <c r="RWL28" s="17"/>
      <c r="RWM28" s="17"/>
      <c r="RWN28" s="17"/>
      <c r="RWO28" s="17"/>
      <c r="RWP28" s="17"/>
      <c r="RWQ28" s="17"/>
      <c r="RWR28" s="17"/>
      <c r="RWS28" s="17"/>
      <c r="RWT28" s="17"/>
      <c r="RWU28" s="17"/>
      <c r="RWV28" s="17"/>
      <c r="RWW28" s="17"/>
      <c r="RWX28" s="17"/>
      <c r="RWY28" s="17"/>
      <c r="RWZ28" s="17"/>
      <c r="RXA28" s="17"/>
      <c r="RXB28" s="17"/>
      <c r="RXC28" s="17"/>
      <c r="RXD28" s="17"/>
      <c r="RXE28" s="17"/>
      <c r="RXF28" s="17"/>
      <c r="RXG28" s="17"/>
      <c r="RXH28" s="17"/>
      <c r="RXI28" s="17"/>
      <c r="RXJ28" s="17"/>
      <c r="RXK28" s="17"/>
      <c r="RXL28" s="17"/>
      <c r="RXM28" s="17"/>
      <c r="RXN28" s="17"/>
      <c r="RXO28" s="17"/>
      <c r="RXP28" s="17"/>
      <c r="RXQ28" s="17"/>
      <c r="RXR28" s="17"/>
      <c r="RXS28" s="17"/>
      <c r="RXT28" s="17"/>
      <c r="RXU28" s="17"/>
      <c r="RXV28" s="17"/>
      <c r="RXW28" s="17"/>
      <c r="RXX28" s="17"/>
      <c r="RXY28" s="17"/>
      <c r="RXZ28" s="17"/>
      <c r="RYA28" s="17"/>
      <c r="RYB28" s="17"/>
      <c r="RYC28" s="17"/>
      <c r="RYD28" s="17"/>
      <c r="RYE28" s="17"/>
      <c r="RYF28" s="17"/>
      <c r="RYG28" s="17"/>
      <c r="RYH28" s="17"/>
      <c r="RYI28" s="17"/>
      <c r="RYJ28" s="17"/>
      <c r="RYK28" s="17"/>
      <c r="RYL28" s="17"/>
      <c r="RYM28" s="17"/>
      <c r="RYN28" s="17"/>
      <c r="RYO28" s="17"/>
      <c r="RYP28" s="17"/>
      <c r="RYQ28" s="17"/>
      <c r="RYR28" s="17"/>
      <c r="RYS28" s="17"/>
      <c r="RYT28" s="17"/>
      <c r="RYU28" s="17"/>
      <c r="RYV28" s="17"/>
      <c r="RYW28" s="17"/>
      <c r="RYX28" s="17"/>
      <c r="RYY28" s="17"/>
      <c r="RYZ28" s="17"/>
      <c r="RZA28" s="17"/>
      <c r="RZB28" s="17"/>
      <c r="RZC28" s="17"/>
      <c r="RZD28" s="17"/>
      <c r="RZE28" s="17"/>
      <c r="RZF28" s="17"/>
      <c r="RZG28" s="17"/>
      <c r="RZH28" s="17"/>
      <c r="RZI28" s="17"/>
      <c r="RZJ28" s="17"/>
      <c r="RZK28" s="17"/>
      <c r="RZL28" s="17"/>
      <c r="RZM28" s="17"/>
      <c r="RZN28" s="17"/>
      <c r="RZO28" s="17"/>
      <c r="RZP28" s="17"/>
      <c r="RZQ28" s="17"/>
      <c r="RZR28" s="17"/>
      <c r="RZS28" s="17"/>
      <c r="RZT28" s="17"/>
      <c r="RZU28" s="17"/>
      <c r="RZV28" s="17"/>
      <c r="RZW28" s="17"/>
      <c r="RZX28" s="17"/>
      <c r="RZY28" s="17"/>
      <c r="RZZ28" s="17"/>
      <c r="SAA28" s="17"/>
      <c r="SAB28" s="17"/>
      <c r="SAC28" s="17"/>
      <c r="SAD28" s="17"/>
      <c r="SAE28" s="17"/>
      <c r="SAF28" s="17"/>
      <c r="SAG28" s="17"/>
      <c r="SAH28" s="17"/>
      <c r="SAI28" s="17"/>
      <c r="SAJ28" s="17"/>
      <c r="SAK28" s="17"/>
      <c r="SAL28" s="17"/>
      <c r="SAM28" s="17"/>
      <c r="SAN28" s="17"/>
      <c r="SAO28" s="17"/>
      <c r="SAP28" s="17"/>
      <c r="SAQ28" s="17"/>
      <c r="SAR28" s="17"/>
      <c r="SAS28" s="17"/>
      <c r="SAT28" s="17"/>
      <c r="SAU28" s="17"/>
      <c r="SAV28" s="17"/>
      <c r="SAW28" s="17"/>
      <c r="SAX28" s="17"/>
      <c r="SAY28" s="17"/>
      <c r="SAZ28" s="17"/>
      <c r="SBA28" s="17"/>
      <c r="SBB28" s="17"/>
      <c r="SBC28" s="17"/>
      <c r="SBD28" s="17"/>
      <c r="SBE28" s="17"/>
      <c r="SBF28" s="17"/>
      <c r="SBG28" s="17"/>
      <c r="SBH28" s="17"/>
      <c r="SBI28" s="17"/>
      <c r="SBJ28" s="17"/>
      <c r="SBK28" s="17"/>
      <c r="SBL28" s="17"/>
      <c r="SBM28" s="17"/>
      <c r="SBN28" s="17"/>
      <c r="SBO28" s="17"/>
      <c r="SBP28" s="17"/>
      <c r="SBQ28" s="17"/>
      <c r="SBR28" s="17"/>
      <c r="SBS28" s="17"/>
      <c r="SBT28" s="17"/>
      <c r="SBU28" s="17"/>
      <c r="SBV28" s="17"/>
      <c r="SBW28" s="17"/>
      <c r="SBX28" s="17"/>
      <c r="SBY28" s="17"/>
      <c r="SBZ28" s="17"/>
      <c r="SCA28" s="17"/>
      <c r="SCB28" s="17"/>
      <c r="SCC28" s="17"/>
      <c r="SCD28" s="17"/>
      <c r="SCE28" s="17"/>
      <c r="SCF28" s="17"/>
      <c r="SCG28" s="17"/>
      <c r="SCH28" s="17"/>
      <c r="SCI28" s="17"/>
      <c r="SCJ28" s="17"/>
      <c r="SCK28" s="17"/>
      <c r="SCL28" s="17"/>
      <c r="SCM28" s="17"/>
      <c r="SCN28" s="17"/>
      <c r="SCO28" s="17"/>
      <c r="SCP28" s="17"/>
      <c r="SCQ28" s="17"/>
      <c r="SCR28" s="17"/>
      <c r="SCS28" s="17"/>
      <c r="SCT28" s="17"/>
      <c r="SCU28" s="17"/>
      <c r="SCV28" s="17"/>
      <c r="SCW28" s="17"/>
      <c r="SCX28" s="17"/>
      <c r="SCY28" s="17"/>
      <c r="SCZ28" s="17"/>
      <c r="SDA28" s="17"/>
      <c r="SDB28" s="17"/>
      <c r="SDC28" s="17"/>
      <c r="SDD28" s="17"/>
      <c r="SDE28" s="17"/>
      <c r="SDF28" s="17"/>
      <c r="SDG28" s="17"/>
      <c r="SDH28" s="17"/>
      <c r="SDI28" s="17"/>
      <c r="SDJ28" s="17"/>
      <c r="SDK28" s="17"/>
      <c r="SDL28" s="17"/>
      <c r="SDM28" s="17"/>
      <c r="SDN28" s="17"/>
      <c r="SDO28" s="17"/>
      <c r="SDP28" s="17"/>
      <c r="SDQ28" s="17"/>
      <c r="SDR28" s="17"/>
      <c r="SDS28" s="17"/>
      <c r="SDT28" s="17"/>
      <c r="SDU28" s="17"/>
      <c r="SDV28" s="17"/>
      <c r="SDW28" s="17"/>
      <c r="SDX28" s="17"/>
      <c r="SDY28" s="17"/>
      <c r="SDZ28" s="17"/>
      <c r="SEA28" s="17"/>
      <c r="SEB28" s="17"/>
      <c r="SEC28" s="17"/>
      <c r="SED28" s="17"/>
      <c r="SEE28" s="17"/>
      <c r="SEF28" s="17"/>
      <c r="SEG28" s="17"/>
      <c r="SEH28" s="17"/>
      <c r="SEI28" s="17"/>
      <c r="SEJ28" s="17"/>
      <c r="SEK28" s="17"/>
      <c r="SEL28" s="17"/>
      <c r="SEM28" s="17"/>
      <c r="SEN28" s="17"/>
      <c r="SEO28" s="17"/>
      <c r="SEP28" s="17"/>
      <c r="SEQ28" s="17"/>
      <c r="SER28" s="17"/>
      <c r="SES28" s="17"/>
      <c r="SET28" s="17"/>
      <c r="SEU28" s="17"/>
      <c r="SEV28" s="17"/>
      <c r="SEW28" s="17"/>
      <c r="SEX28" s="17"/>
      <c r="SEY28" s="17"/>
      <c r="SEZ28" s="17"/>
      <c r="SFA28" s="17"/>
      <c r="SFB28" s="17"/>
      <c r="SFC28" s="17"/>
      <c r="SFD28" s="17"/>
      <c r="SFE28" s="17"/>
      <c r="SFF28" s="17"/>
      <c r="SFG28" s="17"/>
      <c r="SFH28" s="17"/>
      <c r="SFI28" s="17"/>
      <c r="SFJ28" s="17"/>
      <c r="SFK28" s="17"/>
      <c r="SFL28" s="17"/>
      <c r="SFM28" s="17"/>
      <c r="SFN28" s="17"/>
      <c r="SFO28" s="17"/>
      <c r="SFP28" s="17"/>
      <c r="SFQ28" s="17"/>
      <c r="SFR28" s="17"/>
      <c r="SFS28" s="17"/>
      <c r="SFT28" s="17"/>
      <c r="SFU28" s="17"/>
      <c r="SFV28" s="17"/>
      <c r="SFW28" s="17"/>
      <c r="SFX28" s="17"/>
      <c r="SFY28" s="17"/>
      <c r="SFZ28" s="17"/>
      <c r="SGA28" s="17"/>
      <c r="SGB28" s="17"/>
      <c r="SGC28" s="17"/>
      <c r="SGD28" s="17"/>
      <c r="SGE28" s="17"/>
      <c r="SGF28" s="17"/>
      <c r="SGG28" s="17"/>
      <c r="SGH28" s="17"/>
      <c r="SGI28" s="17"/>
      <c r="SGJ28" s="17"/>
      <c r="SGK28" s="17"/>
      <c r="SGL28" s="17"/>
      <c r="SGM28" s="17"/>
      <c r="SGN28" s="17"/>
      <c r="SGO28" s="17"/>
      <c r="SGP28" s="17"/>
      <c r="SGQ28" s="17"/>
      <c r="SGR28" s="17"/>
      <c r="SGS28" s="17"/>
      <c r="SGT28" s="17"/>
      <c r="SGU28" s="17"/>
      <c r="SGV28" s="17"/>
      <c r="SGW28" s="17"/>
      <c r="SGX28" s="17"/>
      <c r="SGY28" s="17"/>
      <c r="SGZ28" s="17"/>
      <c r="SHA28" s="17"/>
      <c r="SHB28" s="17"/>
      <c r="SHC28" s="17"/>
      <c r="SHD28" s="17"/>
      <c r="SHE28" s="17"/>
      <c r="SHF28" s="17"/>
      <c r="SHG28" s="17"/>
      <c r="SHH28" s="17"/>
      <c r="SHI28" s="17"/>
      <c r="SHJ28" s="17"/>
      <c r="SHK28" s="17"/>
      <c r="SHL28" s="17"/>
      <c r="SHM28" s="17"/>
      <c r="SHN28" s="17"/>
      <c r="SHO28" s="17"/>
      <c r="SHP28" s="17"/>
      <c r="SHQ28" s="17"/>
      <c r="SHR28" s="17"/>
      <c r="SHS28" s="17"/>
      <c r="SHT28" s="17"/>
      <c r="SHU28" s="17"/>
      <c r="SHV28" s="17"/>
      <c r="SHW28" s="17"/>
      <c r="SHX28" s="17"/>
      <c r="SHY28" s="17"/>
      <c r="SHZ28" s="17"/>
      <c r="SIA28" s="17"/>
      <c r="SIB28" s="17"/>
      <c r="SIC28" s="17"/>
      <c r="SID28" s="17"/>
      <c r="SIE28" s="17"/>
      <c r="SIF28" s="17"/>
      <c r="SIG28" s="17"/>
      <c r="SIH28" s="17"/>
      <c r="SII28" s="17"/>
      <c r="SIJ28" s="17"/>
      <c r="SIK28" s="17"/>
      <c r="SIL28" s="17"/>
      <c r="SIM28" s="17"/>
      <c r="SIN28" s="17"/>
      <c r="SIO28" s="17"/>
      <c r="SIP28" s="17"/>
      <c r="SIQ28" s="17"/>
      <c r="SIR28" s="17"/>
      <c r="SIS28" s="17"/>
      <c r="SIT28" s="17"/>
      <c r="SIU28" s="17"/>
      <c r="SIV28" s="17"/>
      <c r="SIW28" s="17"/>
      <c r="SIX28" s="17"/>
      <c r="SIY28" s="17"/>
      <c r="SIZ28" s="17"/>
      <c r="SJA28" s="17"/>
      <c r="SJB28" s="17"/>
      <c r="SJC28" s="17"/>
      <c r="SJD28" s="17"/>
      <c r="SJE28" s="17"/>
      <c r="SJF28" s="17"/>
      <c r="SJG28" s="17"/>
      <c r="SJH28" s="17"/>
      <c r="SJI28" s="17"/>
      <c r="SJJ28" s="17"/>
      <c r="SJK28" s="17"/>
      <c r="SJL28" s="17"/>
      <c r="SJM28" s="17"/>
      <c r="SJN28" s="17"/>
      <c r="SJO28" s="17"/>
      <c r="SJP28" s="17"/>
      <c r="SJQ28" s="17"/>
      <c r="SJR28" s="17"/>
      <c r="SJS28" s="17"/>
      <c r="SJT28" s="17"/>
      <c r="SJU28" s="17"/>
      <c r="SJV28" s="17"/>
      <c r="SJW28" s="17"/>
      <c r="SJX28" s="17"/>
      <c r="SJY28" s="17"/>
      <c r="SJZ28" s="17"/>
      <c r="SKA28" s="17"/>
      <c r="SKB28" s="17"/>
      <c r="SKC28" s="17"/>
      <c r="SKD28" s="17"/>
      <c r="SKE28" s="17"/>
      <c r="SKF28" s="17"/>
      <c r="SKG28" s="17"/>
      <c r="SKH28" s="17"/>
      <c r="SKI28" s="17"/>
      <c r="SKJ28" s="17"/>
      <c r="SKK28" s="17"/>
      <c r="SKL28" s="17"/>
      <c r="SKM28" s="17"/>
      <c r="SKN28" s="17"/>
      <c r="SKO28" s="17"/>
      <c r="SKP28" s="17"/>
      <c r="SKQ28" s="17"/>
      <c r="SKR28" s="17"/>
      <c r="SKS28" s="17"/>
      <c r="SKT28" s="17"/>
      <c r="SKU28" s="17"/>
      <c r="SKV28" s="17"/>
      <c r="SKW28" s="17"/>
      <c r="SKX28" s="17"/>
      <c r="SKY28" s="17"/>
      <c r="SKZ28" s="17"/>
      <c r="SLA28" s="17"/>
      <c r="SLB28" s="17"/>
      <c r="SLC28" s="17"/>
      <c r="SLD28" s="17"/>
      <c r="SLE28" s="17"/>
      <c r="SLF28" s="17"/>
      <c r="SLG28" s="17"/>
      <c r="SLH28" s="17"/>
      <c r="SLI28" s="17"/>
      <c r="SLJ28" s="17"/>
      <c r="SLK28" s="17"/>
      <c r="SLL28" s="17"/>
      <c r="SLM28" s="17"/>
      <c r="SLN28" s="17"/>
      <c r="SLO28" s="17"/>
      <c r="SLP28" s="17"/>
      <c r="SLQ28" s="17"/>
      <c r="SLR28" s="17"/>
      <c r="SLS28" s="17"/>
      <c r="SLT28" s="17"/>
      <c r="SLU28" s="17"/>
      <c r="SLV28" s="17"/>
      <c r="SLW28" s="17"/>
      <c r="SLX28" s="17"/>
      <c r="SLY28" s="17"/>
      <c r="SLZ28" s="17"/>
      <c r="SMA28" s="17"/>
      <c r="SMB28" s="17"/>
      <c r="SMC28" s="17"/>
      <c r="SMD28" s="17"/>
      <c r="SME28" s="17"/>
      <c r="SMF28" s="17"/>
      <c r="SMG28" s="17"/>
      <c r="SMH28" s="17"/>
      <c r="SMI28" s="17"/>
      <c r="SMJ28" s="17"/>
      <c r="SMK28" s="17"/>
      <c r="SML28" s="17"/>
      <c r="SMM28" s="17"/>
      <c r="SMN28" s="17"/>
      <c r="SMO28" s="17"/>
      <c r="SMP28" s="17"/>
      <c r="SMQ28" s="17"/>
      <c r="SMR28" s="17"/>
      <c r="SMS28" s="17"/>
      <c r="SMT28" s="17"/>
      <c r="SMU28" s="17"/>
      <c r="SMV28" s="17"/>
      <c r="SMW28" s="17"/>
      <c r="SMX28" s="17"/>
      <c r="SMY28" s="17"/>
      <c r="SMZ28" s="17"/>
      <c r="SNA28" s="17"/>
      <c r="SNB28" s="17"/>
      <c r="SNC28" s="17"/>
      <c r="SND28" s="17"/>
      <c r="SNE28" s="17"/>
      <c r="SNF28" s="17"/>
      <c r="SNG28" s="17"/>
      <c r="SNH28" s="17"/>
      <c r="SNI28" s="17"/>
      <c r="SNJ28" s="17"/>
      <c r="SNK28" s="17"/>
      <c r="SNL28" s="17"/>
      <c r="SNM28" s="17"/>
      <c r="SNN28" s="17"/>
      <c r="SNO28" s="17"/>
      <c r="SNP28" s="17"/>
      <c r="SNQ28" s="17"/>
      <c r="SNR28" s="17"/>
      <c r="SNS28" s="17"/>
      <c r="SNT28" s="17"/>
      <c r="SNU28" s="17"/>
      <c r="SNV28" s="17"/>
      <c r="SNW28" s="17"/>
      <c r="SNX28" s="17"/>
      <c r="SNY28" s="17"/>
      <c r="SNZ28" s="17"/>
      <c r="SOA28" s="17"/>
      <c r="SOB28" s="17"/>
      <c r="SOC28" s="17"/>
      <c r="SOD28" s="17"/>
      <c r="SOE28" s="17"/>
      <c r="SOF28" s="17"/>
      <c r="SOG28" s="17"/>
      <c r="SOH28" s="17"/>
      <c r="SOI28" s="17"/>
      <c r="SOJ28" s="17"/>
      <c r="SOK28" s="17"/>
      <c r="SOL28" s="17"/>
      <c r="SOM28" s="17"/>
      <c r="SON28" s="17"/>
      <c r="SOO28" s="17"/>
      <c r="SOP28" s="17"/>
      <c r="SOQ28" s="17"/>
      <c r="SOR28" s="17"/>
      <c r="SOS28" s="17"/>
      <c r="SOT28" s="17"/>
      <c r="SOU28" s="17"/>
      <c r="SOV28" s="17"/>
      <c r="SOW28" s="17"/>
      <c r="SOX28" s="17"/>
      <c r="SOY28" s="17"/>
      <c r="SOZ28" s="17"/>
      <c r="SPA28" s="17"/>
      <c r="SPB28" s="17"/>
      <c r="SPC28" s="17"/>
      <c r="SPD28" s="17"/>
      <c r="SPE28" s="17"/>
      <c r="SPF28" s="17"/>
      <c r="SPG28" s="17"/>
      <c r="SPH28" s="17"/>
      <c r="SPI28" s="17"/>
      <c r="SPJ28" s="17"/>
      <c r="SPK28" s="17"/>
      <c r="SPL28" s="17"/>
      <c r="SPM28" s="17"/>
      <c r="SPN28" s="17"/>
      <c r="SPO28" s="17"/>
      <c r="SPP28" s="17"/>
      <c r="SPQ28" s="17"/>
      <c r="SPR28" s="17"/>
      <c r="SPS28" s="17"/>
      <c r="SPT28" s="17"/>
      <c r="SPU28" s="17"/>
      <c r="SPV28" s="17"/>
      <c r="SPW28" s="17"/>
      <c r="SPX28" s="17"/>
      <c r="SPY28" s="17"/>
      <c r="SPZ28" s="17"/>
      <c r="SQA28" s="17"/>
      <c r="SQB28" s="17"/>
      <c r="SQC28" s="17"/>
      <c r="SQD28" s="17"/>
      <c r="SQE28" s="17"/>
      <c r="SQF28" s="17"/>
      <c r="SQG28" s="17"/>
      <c r="SQH28" s="17"/>
      <c r="SQI28" s="17"/>
      <c r="SQJ28" s="17"/>
      <c r="SQK28" s="17"/>
      <c r="SQL28" s="17"/>
      <c r="SQM28" s="17"/>
      <c r="SQN28" s="17"/>
      <c r="SQO28" s="17"/>
      <c r="SQP28" s="17"/>
      <c r="SQQ28" s="17"/>
      <c r="SQR28" s="17"/>
      <c r="SQS28" s="17"/>
      <c r="SQT28" s="17"/>
      <c r="SQU28" s="17"/>
      <c r="SQV28" s="17"/>
      <c r="SQW28" s="17"/>
      <c r="SQX28" s="17"/>
      <c r="SQY28" s="17"/>
      <c r="SQZ28" s="17"/>
      <c r="SRA28" s="17"/>
      <c r="SRB28" s="17"/>
      <c r="SRC28" s="17"/>
      <c r="SRD28" s="17"/>
      <c r="SRE28" s="17"/>
      <c r="SRF28" s="17"/>
      <c r="SRG28" s="17"/>
      <c r="SRH28" s="17"/>
      <c r="SRI28" s="17"/>
      <c r="SRJ28" s="17"/>
      <c r="SRK28" s="17"/>
      <c r="SRL28" s="17"/>
      <c r="SRM28" s="17"/>
      <c r="SRN28" s="17"/>
      <c r="SRO28" s="17"/>
      <c r="SRP28" s="17"/>
      <c r="SRQ28" s="17"/>
      <c r="SRR28" s="17"/>
      <c r="SRS28" s="17"/>
      <c r="SRT28" s="17"/>
      <c r="SRU28" s="17"/>
      <c r="SRV28" s="17"/>
      <c r="SRW28" s="17"/>
      <c r="SRX28" s="17"/>
      <c r="SRY28" s="17"/>
      <c r="SRZ28" s="17"/>
      <c r="SSA28" s="17"/>
      <c r="SSB28" s="17"/>
      <c r="SSC28" s="17"/>
      <c r="SSD28" s="17"/>
      <c r="SSE28" s="17"/>
      <c r="SSF28" s="17"/>
      <c r="SSG28" s="17"/>
      <c r="SSH28" s="17"/>
      <c r="SSI28" s="17"/>
      <c r="SSJ28" s="17"/>
      <c r="SSK28" s="17"/>
      <c r="SSL28" s="17"/>
      <c r="SSM28" s="17"/>
      <c r="SSN28" s="17"/>
      <c r="SSO28" s="17"/>
      <c r="SSP28" s="17"/>
      <c r="SSQ28" s="17"/>
      <c r="SSR28" s="17"/>
      <c r="SSS28" s="17"/>
      <c r="SST28" s="17"/>
      <c r="SSU28" s="17"/>
      <c r="SSV28" s="17"/>
      <c r="SSW28" s="17"/>
      <c r="SSX28" s="17"/>
      <c r="SSY28" s="17"/>
      <c r="SSZ28" s="17"/>
      <c r="STA28" s="17"/>
      <c r="STB28" s="17"/>
      <c r="STC28" s="17"/>
      <c r="STD28" s="17"/>
      <c r="STE28" s="17"/>
      <c r="STF28" s="17"/>
      <c r="STG28" s="17"/>
      <c r="STH28" s="17"/>
      <c r="STI28" s="17"/>
      <c r="STJ28" s="17"/>
      <c r="STK28" s="17"/>
      <c r="STL28" s="17"/>
      <c r="STM28" s="17"/>
      <c r="STN28" s="17"/>
      <c r="STO28" s="17"/>
      <c r="STP28" s="17"/>
      <c r="STQ28" s="17"/>
      <c r="STR28" s="17"/>
      <c r="STS28" s="17"/>
      <c r="STT28" s="17"/>
      <c r="STU28" s="17"/>
      <c r="STV28" s="17"/>
      <c r="STW28" s="17"/>
      <c r="STX28" s="17"/>
      <c r="STY28" s="17"/>
      <c r="STZ28" s="17"/>
      <c r="SUA28" s="17"/>
      <c r="SUB28" s="17"/>
      <c r="SUC28" s="17"/>
      <c r="SUD28" s="17"/>
      <c r="SUE28" s="17"/>
      <c r="SUF28" s="17"/>
      <c r="SUG28" s="17"/>
      <c r="SUH28" s="17"/>
      <c r="SUI28" s="17"/>
      <c r="SUJ28" s="17"/>
      <c r="SUK28" s="17"/>
      <c r="SUL28" s="17"/>
      <c r="SUM28" s="17"/>
      <c r="SUN28" s="17"/>
      <c r="SUO28" s="17"/>
      <c r="SUP28" s="17"/>
      <c r="SUQ28" s="17"/>
      <c r="SUR28" s="17"/>
      <c r="SUS28" s="17"/>
      <c r="SUT28" s="17"/>
      <c r="SUU28" s="17"/>
      <c r="SUV28" s="17"/>
      <c r="SUW28" s="17"/>
      <c r="SUX28" s="17"/>
      <c r="SUY28" s="17"/>
      <c r="SUZ28" s="17"/>
      <c r="SVA28" s="17"/>
      <c r="SVB28" s="17"/>
      <c r="SVC28" s="17"/>
      <c r="SVD28" s="17"/>
      <c r="SVE28" s="17"/>
      <c r="SVF28" s="17"/>
      <c r="SVG28" s="17"/>
      <c r="SVH28" s="17"/>
      <c r="SVI28" s="17"/>
      <c r="SVJ28" s="17"/>
      <c r="SVK28" s="17"/>
      <c r="SVL28" s="17"/>
      <c r="SVM28" s="17"/>
      <c r="SVN28" s="17"/>
      <c r="SVO28" s="17"/>
      <c r="SVP28" s="17"/>
      <c r="SVQ28" s="17"/>
      <c r="SVR28" s="17"/>
      <c r="SVS28" s="17"/>
      <c r="SVT28" s="17"/>
      <c r="SVU28" s="17"/>
      <c r="SVV28" s="17"/>
      <c r="SVW28" s="17"/>
      <c r="SVX28" s="17"/>
      <c r="SVY28" s="17"/>
      <c r="SVZ28" s="17"/>
      <c r="SWA28" s="17"/>
      <c r="SWB28" s="17"/>
      <c r="SWC28" s="17"/>
      <c r="SWD28" s="17"/>
      <c r="SWE28" s="17"/>
      <c r="SWF28" s="17"/>
      <c r="SWG28" s="17"/>
      <c r="SWH28" s="17"/>
      <c r="SWI28" s="17"/>
      <c r="SWJ28" s="17"/>
      <c r="SWK28" s="17"/>
      <c r="SWL28" s="17"/>
      <c r="SWM28" s="17"/>
      <c r="SWN28" s="17"/>
      <c r="SWO28" s="17"/>
      <c r="SWP28" s="17"/>
      <c r="SWQ28" s="17"/>
      <c r="SWR28" s="17"/>
      <c r="SWS28" s="17"/>
      <c r="SWT28" s="17"/>
      <c r="SWU28" s="17"/>
      <c r="SWV28" s="17"/>
      <c r="SWW28" s="17"/>
      <c r="SWX28" s="17"/>
      <c r="SWY28" s="17"/>
      <c r="SWZ28" s="17"/>
      <c r="SXA28" s="17"/>
      <c r="SXB28" s="17"/>
      <c r="SXC28" s="17"/>
      <c r="SXD28" s="17"/>
      <c r="SXE28" s="17"/>
      <c r="SXF28" s="17"/>
      <c r="SXG28" s="17"/>
      <c r="SXH28" s="17"/>
      <c r="SXI28" s="17"/>
      <c r="SXJ28" s="17"/>
      <c r="SXK28" s="17"/>
      <c r="SXL28" s="17"/>
      <c r="SXM28" s="17"/>
      <c r="SXN28" s="17"/>
      <c r="SXO28" s="17"/>
      <c r="SXP28" s="17"/>
      <c r="SXQ28" s="17"/>
      <c r="SXR28" s="17"/>
      <c r="SXS28" s="17"/>
      <c r="SXT28" s="17"/>
      <c r="SXU28" s="17"/>
      <c r="SXV28" s="17"/>
      <c r="SXW28" s="17"/>
      <c r="SXX28" s="17"/>
      <c r="SXY28" s="17"/>
      <c r="SXZ28" s="17"/>
      <c r="SYA28" s="17"/>
      <c r="SYB28" s="17"/>
      <c r="SYC28" s="17"/>
      <c r="SYD28" s="17"/>
      <c r="SYE28" s="17"/>
      <c r="SYF28" s="17"/>
      <c r="SYG28" s="17"/>
      <c r="SYH28" s="17"/>
      <c r="SYI28" s="17"/>
      <c r="SYJ28" s="17"/>
      <c r="SYK28" s="17"/>
      <c r="SYL28" s="17"/>
      <c r="SYM28" s="17"/>
      <c r="SYN28" s="17"/>
      <c r="SYO28" s="17"/>
      <c r="SYP28" s="17"/>
      <c r="SYQ28" s="17"/>
      <c r="SYR28" s="17"/>
      <c r="SYS28" s="17"/>
      <c r="SYT28" s="17"/>
      <c r="SYU28" s="17"/>
      <c r="SYV28" s="17"/>
      <c r="SYW28" s="17"/>
      <c r="SYX28" s="17"/>
      <c r="SYY28" s="17"/>
      <c r="SYZ28" s="17"/>
      <c r="SZA28" s="17"/>
      <c r="SZB28" s="17"/>
      <c r="SZC28" s="17"/>
      <c r="SZD28" s="17"/>
      <c r="SZE28" s="17"/>
      <c r="SZF28" s="17"/>
      <c r="SZG28" s="17"/>
      <c r="SZH28" s="17"/>
      <c r="SZI28" s="17"/>
      <c r="SZJ28" s="17"/>
      <c r="SZK28" s="17"/>
      <c r="SZL28" s="17"/>
      <c r="SZM28" s="17"/>
      <c r="SZN28" s="17"/>
      <c r="SZO28" s="17"/>
      <c r="SZP28" s="17"/>
      <c r="SZQ28" s="17"/>
      <c r="SZR28" s="17"/>
      <c r="SZS28" s="17"/>
      <c r="SZT28" s="17"/>
      <c r="SZU28" s="17"/>
      <c r="SZV28" s="17"/>
      <c r="SZW28" s="17"/>
      <c r="SZX28" s="17"/>
      <c r="SZY28" s="17"/>
      <c r="SZZ28" s="17"/>
      <c r="TAA28" s="17"/>
      <c r="TAB28" s="17"/>
      <c r="TAC28" s="17"/>
      <c r="TAD28" s="17"/>
      <c r="TAE28" s="17"/>
      <c r="TAF28" s="17"/>
      <c r="TAG28" s="17"/>
      <c r="TAH28" s="17"/>
      <c r="TAI28" s="17"/>
      <c r="TAJ28" s="17"/>
      <c r="TAK28" s="17"/>
      <c r="TAL28" s="17"/>
      <c r="TAM28" s="17"/>
      <c r="TAN28" s="17"/>
      <c r="TAO28" s="17"/>
      <c r="TAP28" s="17"/>
      <c r="TAQ28" s="17"/>
      <c r="TAR28" s="17"/>
      <c r="TAS28" s="17"/>
      <c r="TAT28" s="17"/>
      <c r="TAU28" s="17"/>
      <c r="TAV28" s="17"/>
      <c r="TAW28" s="17"/>
      <c r="TAX28" s="17"/>
      <c r="TAY28" s="17"/>
      <c r="TAZ28" s="17"/>
      <c r="TBA28" s="17"/>
      <c r="TBB28" s="17"/>
      <c r="TBC28" s="17"/>
      <c r="TBD28" s="17"/>
      <c r="TBE28" s="17"/>
      <c r="TBF28" s="17"/>
      <c r="TBG28" s="17"/>
      <c r="TBH28" s="17"/>
      <c r="TBI28" s="17"/>
      <c r="TBJ28" s="17"/>
      <c r="TBK28" s="17"/>
      <c r="TBL28" s="17"/>
      <c r="TBM28" s="17"/>
      <c r="TBN28" s="17"/>
      <c r="TBO28" s="17"/>
      <c r="TBP28" s="17"/>
      <c r="TBQ28" s="17"/>
      <c r="TBR28" s="17"/>
      <c r="TBS28" s="17"/>
      <c r="TBT28" s="17"/>
      <c r="TBU28" s="17"/>
      <c r="TBV28" s="17"/>
      <c r="TBW28" s="17"/>
      <c r="TBX28" s="17"/>
      <c r="TBY28" s="17"/>
      <c r="TBZ28" s="17"/>
      <c r="TCA28" s="17"/>
      <c r="TCB28" s="17"/>
      <c r="TCC28" s="17"/>
      <c r="TCD28" s="17"/>
      <c r="TCE28" s="17"/>
      <c r="TCF28" s="17"/>
      <c r="TCG28" s="17"/>
      <c r="TCH28" s="17"/>
      <c r="TCI28" s="17"/>
      <c r="TCJ28" s="17"/>
      <c r="TCK28" s="17"/>
      <c r="TCL28" s="17"/>
      <c r="TCM28" s="17"/>
      <c r="TCN28" s="17"/>
      <c r="TCO28" s="17"/>
      <c r="TCP28" s="17"/>
      <c r="TCQ28" s="17"/>
      <c r="TCR28" s="17"/>
      <c r="TCS28" s="17"/>
      <c r="TCT28" s="17"/>
      <c r="TCU28" s="17"/>
      <c r="TCV28" s="17"/>
      <c r="TCW28" s="17"/>
      <c r="TCX28" s="17"/>
      <c r="TCY28" s="17"/>
      <c r="TCZ28" s="17"/>
      <c r="TDA28" s="17"/>
      <c r="TDB28" s="17"/>
      <c r="TDC28" s="17"/>
      <c r="TDD28" s="17"/>
      <c r="TDE28" s="17"/>
      <c r="TDF28" s="17"/>
      <c r="TDG28" s="17"/>
      <c r="TDH28" s="17"/>
      <c r="TDI28" s="17"/>
      <c r="TDJ28" s="17"/>
      <c r="TDK28" s="17"/>
      <c r="TDL28" s="17"/>
      <c r="TDM28" s="17"/>
      <c r="TDN28" s="17"/>
      <c r="TDO28" s="17"/>
      <c r="TDP28" s="17"/>
      <c r="TDQ28" s="17"/>
      <c r="TDR28" s="17"/>
      <c r="TDS28" s="17"/>
      <c r="TDT28" s="17"/>
      <c r="TDU28" s="17"/>
      <c r="TDV28" s="17"/>
      <c r="TDW28" s="17"/>
      <c r="TDX28" s="17"/>
      <c r="TDY28" s="17"/>
      <c r="TDZ28" s="17"/>
      <c r="TEA28" s="17"/>
      <c r="TEB28" s="17"/>
      <c r="TEC28" s="17"/>
      <c r="TED28" s="17"/>
      <c r="TEE28" s="17"/>
      <c r="TEF28" s="17"/>
      <c r="TEG28" s="17"/>
      <c r="TEH28" s="17"/>
      <c r="TEI28" s="17"/>
      <c r="TEJ28" s="17"/>
      <c r="TEK28" s="17"/>
      <c r="TEL28" s="17"/>
      <c r="TEM28" s="17"/>
      <c r="TEN28" s="17"/>
      <c r="TEO28" s="17"/>
      <c r="TEP28" s="17"/>
      <c r="TEQ28" s="17"/>
      <c r="TER28" s="17"/>
      <c r="TES28" s="17"/>
      <c r="TET28" s="17"/>
      <c r="TEU28" s="17"/>
      <c r="TEV28" s="17"/>
      <c r="TEW28" s="17"/>
      <c r="TEX28" s="17"/>
      <c r="TEY28" s="17"/>
      <c r="TEZ28" s="17"/>
      <c r="TFA28" s="17"/>
      <c r="TFB28" s="17"/>
      <c r="TFC28" s="17"/>
      <c r="TFD28" s="17"/>
      <c r="TFE28" s="17"/>
      <c r="TFF28" s="17"/>
      <c r="TFG28" s="17"/>
      <c r="TFH28" s="17"/>
      <c r="TFI28" s="17"/>
      <c r="TFJ28" s="17"/>
      <c r="TFK28" s="17"/>
      <c r="TFL28" s="17"/>
      <c r="TFM28" s="17"/>
      <c r="TFN28" s="17"/>
      <c r="TFO28" s="17"/>
      <c r="TFP28" s="17"/>
      <c r="TFQ28" s="17"/>
      <c r="TFR28" s="17"/>
      <c r="TFS28" s="17"/>
      <c r="TFT28" s="17"/>
      <c r="TFU28" s="17"/>
      <c r="TFV28" s="17"/>
      <c r="TFW28" s="17"/>
      <c r="TFX28" s="17"/>
      <c r="TFY28" s="17"/>
      <c r="TFZ28" s="17"/>
      <c r="TGA28" s="17"/>
      <c r="TGB28" s="17"/>
      <c r="TGC28" s="17"/>
      <c r="TGD28" s="17"/>
      <c r="TGE28" s="17"/>
      <c r="TGF28" s="17"/>
      <c r="TGG28" s="17"/>
      <c r="TGH28" s="17"/>
      <c r="TGI28" s="17"/>
      <c r="TGJ28" s="17"/>
      <c r="TGK28" s="17"/>
      <c r="TGL28" s="17"/>
      <c r="TGM28" s="17"/>
      <c r="TGN28" s="17"/>
      <c r="TGO28" s="17"/>
      <c r="TGP28" s="17"/>
      <c r="TGQ28" s="17"/>
      <c r="TGR28" s="17"/>
      <c r="TGS28" s="17"/>
      <c r="TGT28" s="17"/>
      <c r="TGU28" s="17"/>
      <c r="TGV28" s="17"/>
      <c r="TGW28" s="17"/>
      <c r="TGX28" s="17"/>
      <c r="TGY28" s="17"/>
      <c r="TGZ28" s="17"/>
      <c r="THA28" s="17"/>
      <c r="THB28" s="17"/>
      <c r="THC28" s="17"/>
      <c r="THD28" s="17"/>
      <c r="THE28" s="17"/>
      <c r="THF28" s="17"/>
      <c r="THG28" s="17"/>
      <c r="THH28" s="17"/>
      <c r="THI28" s="17"/>
      <c r="THJ28" s="17"/>
      <c r="THK28" s="17"/>
      <c r="THL28" s="17"/>
      <c r="THM28" s="17"/>
      <c r="THN28" s="17"/>
      <c r="THO28" s="17"/>
      <c r="THP28" s="17"/>
      <c r="THQ28" s="17"/>
      <c r="THR28" s="17"/>
      <c r="THS28" s="17"/>
      <c r="THT28" s="17"/>
      <c r="THU28" s="17"/>
      <c r="THV28" s="17"/>
      <c r="THW28" s="17"/>
      <c r="THX28" s="17"/>
      <c r="THY28" s="17"/>
      <c r="THZ28" s="17"/>
      <c r="TIA28" s="17"/>
      <c r="TIB28" s="17"/>
      <c r="TIC28" s="17"/>
      <c r="TID28" s="17"/>
      <c r="TIE28" s="17"/>
      <c r="TIF28" s="17"/>
      <c r="TIG28" s="17"/>
      <c r="TIH28" s="17"/>
      <c r="TII28" s="17"/>
      <c r="TIJ28" s="17"/>
      <c r="TIK28" s="17"/>
      <c r="TIL28" s="17"/>
      <c r="TIM28" s="17"/>
      <c r="TIN28" s="17"/>
      <c r="TIO28" s="17"/>
      <c r="TIP28" s="17"/>
      <c r="TIQ28" s="17"/>
      <c r="TIR28" s="17"/>
      <c r="TIS28" s="17"/>
      <c r="TIT28" s="17"/>
      <c r="TIU28" s="17"/>
      <c r="TIV28" s="17"/>
      <c r="TIW28" s="17"/>
      <c r="TIX28" s="17"/>
      <c r="TIY28" s="17"/>
      <c r="TIZ28" s="17"/>
      <c r="TJA28" s="17"/>
      <c r="TJB28" s="17"/>
      <c r="TJC28" s="17"/>
      <c r="TJD28" s="17"/>
      <c r="TJE28" s="17"/>
      <c r="TJF28" s="17"/>
      <c r="TJG28" s="17"/>
      <c r="TJH28" s="17"/>
      <c r="TJI28" s="17"/>
      <c r="TJJ28" s="17"/>
      <c r="TJK28" s="17"/>
      <c r="TJL28" s="17"/>
      <c r="TJM28" s="17"/>
      <c r="TJN28" s="17"/>
      <c r="TJO28" s="17"/>
      <c r="TJP28" s="17"/>
      <c r="TJQ28" s="17"/>
      <c r="TJR28" s="17"/>
      <c r="TJS28" s="17"/>
      <c r="TJT28" s="17"/>
      <c r="TJU28" s="17"/>
      <c r="TJV28" s="17"/>
      <c r="TJW28" s="17"/>
      <c r="TJX28" s="17"/>
      <c r="TJY28" s="17"/>
      <c r="TJZ28" s="17"/>
      <c r="TKA28" s="17"/>
      <c r="TKB28" s="17"/>
      <c r="TKC28" s="17"/>
      <c r="TKD28" s="17"/>
      <c r="TKE28" s="17"/>
      <c r="TKF28" s="17"/>
      <c r="TKG28" s="17"/>
      <c r="TKH28" s="17"/>
      <c r="TKI28" s="17"/>
      <c r="TKJ28" s="17"/>
      <c r="TKK28" s="17"/>
      <c r="TKL28" s="17"/>
      <c r="TKM28" s="17"/>
      <c r="TKN28" s="17"/>
      <c r="TKO28" s="17"/>
      <c r="TKP28" s="17"/>
      <c r="TKQ28" s="17"/>
      <c r="TKR28" s="17"/>
      <c r="TKS28" s="17"/>
      <c r="TKT28" s="17"/>
      <c r="TKU28" s="17"/>
      <c r="TKV28" s="17"/>
      <c r="TKW28" s="17"/>
      <c r="TKX28" s="17"/>
      <c r="TKY28" s="17"/>
      <c r="TKZ28" s="17"/>
      <c r="TLA28" s="17"/>
      <c r="TLB28" s="17"/>
      <c r="TLC28" s="17"/>
      <c r="TLD28" s="17"/>
      <c r="TLE28" s="17"/>
      <c r="TLF28" s="17"/>
      <c r="TLG28" s="17"/>
      <c r="TLH28" s="17"/>
      <c r="TLI28" s="17"/>
      <c r="TLJ28" s="17"/>
      <c r="TLK28" s="17"/>
      <c r="TLL28" s="17"/>
      <c r="TLM28" s="17"/>
      <c r="TLN28" s="17"/>
      <c r="TLO28" s="17"/>
      <c r="TLP28" s="17"/>
      <c r="TLQ28" s="17"/>
      <c r="TLR28" s="17"/>
      <c r="TLS28" s="17"/>
      <c r="TLT28" s="17"/>
      <c r="TLU28" s="17"/>
      <c r="TLV28" s="17"/>
      <c r="TLW28" s="17"/>
      <c r="TLX28" s="17"/>
      <c r="TLY28" s="17"/>
      <c r="TLZ28" s="17"/>
      <c r="TMA28" s="17"/>
      <c r="TMB28" s="17"/>
      <c r="TMC28" s="17"/>
      <c r="TMD28" s="17"/>
      <c r="TME28" s="17"/>
      <c r="TMF28" s="17"/>
      <c r="TMG28" s="17"/>
      <c r="TMH28" s="17"/>
      <c r="TMI28" s="17"/>
      <c r="TMJ28" s="17"/>
      <c r="TMK28" s="17"/>
      <c r="TML28" s="17"/>
      <c r="TMM28" s="17"/>
      <c r="TMN28" s="17"/>
      <c r="TMO28" s="17"/>
      <c r="TMP28" s="17"/>
      <c r="TMQ28" s="17"/>
      <c r="TMR28" s="17"/>
      <c r="TMS28" s="17"/>
      <c r="TMT28" s="17"/>
      <c r="TMU28" s="17"/>
      <c r="TMV28" s="17"/>
      <c r="TMW28" s="17"/>
      <c r="TMX28" s="17"/>
      <c r="TMY28" s="17"/>
      <c r="TMZ28" s="17"/>
      <c r="TNA28" s="17"/>
      <c r="TNB28" s="17"/>
      <c r="TNC28" s="17"/>
      <c r="TND28" s="17"/>
      <c r="TNE28" s="17"/>
      <c r="TNF28" s="17"/>
      <c r="TNG28" s="17"/>
      <c r="TNH28" s="17"/>
      <c r="TNI28" s="17"/>
      <c r="TNJ28" s="17"/>
      <c r="TNK28" s="17"/>
      <c r="TNL28" s="17"/>
      <c r="TNM28" s="17"/>
      <c r="TNN28" s="17"/>
      <c r="TNO28" s="17"/>
      <c r="TNP28" s="17"/>
      <c r="TNQ28" s="17"/>
      <c r="TNR28" s="17"/>
      <c r="TNS28" s="17"/>
      <c r="TNT28" s="17"/>
      <c r="TNU28" s="17"/>
      <c r="TNV28" s="17"/>
      <c r="TNW28" s="17"/>
      <c r="TNX28" s="17"/>
      <c r="TNY28" s="17"/>
      <c r="TNZ28" s="17"/>
      <c r="TOA28" s="17"/>
      <c r="TOB28" s="17"/>
      <c r="TOC28" s="17"/>
      <c r="TOD28" s="17"/>
      <c r="TOE28" s="17"/>
      <c r="TOF28" s="17"/>
      <c r="TOG28" s="17"/>
      <c r="TOH28" s="17"/>
      <c r="TOI28" s="17"/>
      <c r="TOJ28" s="17"/>
      <c r="TOK28" s="17"/>
      <c r="TOL28" s="17"/>
      <c r="TOM28" s="17"/>
      <c r="TON28" s="17"/>
      <c r="TOO28" s="17"/>
      <c r="TOP28" s="17"/>
      <c r="TOQ28" s="17"/>
      <c r="TOR28" s="17"/>
      <c r="TOS28" s="17"/>
      <c r="TOT28" s="17"/>
      <c r="TOU28" s="17"/>
      <c r="TOV28" s="17"/>
      <c r="TOW28" s="17"/>
      <c r="TOX28" s="17"/>
      <c r="TOY28" s="17"/>
      <c r="TOZ28" s="17"/>
      <c r="TPA28" s="17"/>
      <c r="TPB28" s="17"/>
      <c r="TPC28" s="17"/>
      <c r="TPD28" s="17"/>
      <c r="TPE28" s="17"/>
      <c r="TPF28" s="17"/>
      <c r="TPG28" s="17"/>
      <c r="TPH28" s="17"/>
      <c r="TPI28" s="17"/>
      <c r="TPJ28" s="17"/>
      <c r="TPK28" s="17"/>
      <c r="TPL28" s="17"/>
      <c r="TPM28" s="17"/>
      <c r="TPN28" s="17"/>
      <c r="TPO28" s="17"/>
      <c r="TPP28" s="17"/>
      <c r="TPQ28" s="17"/>
      <c r="TPR28" s="17"/>
      <c r="TPS28" s="17"/>
      <c r="TPT28" s="17"/>
      <c r="TPU28" s="17"/>
      <c r="TPV28" s="17"/>
      <c r="TPW28" s="17"/>
      <c r="TPX28" s="17"/>
      <c r="TPY28" s="17"/>
      <c r="TPZ28" s="17"/>
      <c r="TQA28" s="17"/>
      <c r="TQB28" s="17"/>
      <c r="TQC28" s="17"/>
      <c r="TQD28" s="17"/>
      <c r="TQE28" s="17"/>
      <c r="TQF28" s="17"/>
      <c r="TQG28" s="17"/>
      <c r="TQH28" s="17"/>
      <c r="TQI28" s="17"/>
      <c r="TQJ28" s="17"/>
      <c r="TQK28" s="17"/>
      <c r="TQL28" s="17"/>
      <c r="TQM28" s="17"/>
      <c r="TQN28" s="17"/>
      <c r="TQO28" s="17"/>
      <c r="TQP28" s="17"/>
      <c r="TQQ28" s="17"/>
      <c r="TQR28" s="17"/>
      <c r="TQS28" s="17"/>
      <c r="TQT28" s="17"/>
      <c r="TQU28" s="17"/>
      <c r="TQV28" s="17"/>
      <c r="TQW28" s="17"/>
      <c r="TQX28" s="17"/>
      <c r="TQY28" s="17"/>
      <c r="TQZ28" s="17"/>
      <c r="TRA28" s="17"/>
      <c r="TRB28" s="17"/>
      <c r="TRC28" s="17"/>
      <c r="TRD28" s="17"/>
      <c r="TRE28" s="17"/>
      <c r="TRF28" s="17"/>
      <c r="TRG28" s="17"/>
      <c r="TRH28" s="17"/>
      <c r="TRI28" s="17"/>
      <c r="TRJ28" s="17"/>
      <c r="TRK28" s="17"/>
      <c r="TRL28" s="17"/>
      <c r="TRM28" s="17"/>
      <c r="TRN28" s="17"/>
      <c r="TRO28" s="17"/>
      <c r="TRP28" s="17"/>
      <c r="TRQ28" s="17"/>
      <c r="TRR28" s="17"/>
      <c r="TRS28" s="17"/>
      <c r="TRT28" s="17"/>
      <c r="TRU28" s="17"/>
      <c r="TRV28" s="17"/>
      <c r="TRW28" s="17"/>
      <c r="TRX28" s="17"/>
      <c r="TRY28" s="17"/>
      <c r="TRZ28" s="17"/>
      <c r="TSA28" s="17"/>
      <c r="TSB28" s="17"/>
      <c r="TSC28" s="17"/>
      <c r="TSD28" s="17"/>
      <c r="TSE28" s="17"/>
      <c r="TSF28" s="17"/>
      <c r="TSG28" s="17"/>
      <c r="TSH28" s="17"/>
      <c r="TSI28" s="17"/>
      <c r="TSJ28" s="17"/>
      <c r="TSK28" s="17"/>
      <c r="TSL28" s="17"/>
      <c r="TSM28" s="17"/>
      <c r="TSN28" s="17"/>
      <c r="TSO28" s="17"/>
      <c r="TSP28" s="17"/>
      <c r="TSQ28" s="17"/>
      <c r="TSR28" s="17"/>
      <c r="TSS28" s="17"/>
      <c r="TST28" s="17"/>
      <c r="TSU28" s="17"/>
      <c r="TSV28" s="17"/>
      <c r="TSW28" s="17"/>
      <c r="TSX28" s="17"/>
      <c r="TSY28" s="17"/>
      <c r="TSZ28" s="17"/>
      <c r="TTA28" s="17"/>
      <c r="TTB28" s="17"/>
      <c r="TTC28" s="17"/>
      <c r="TTD28" s="17"/>
      <c r="TTE28" s="17"/>
      <c r="TTF28" s="17"/>
      <c r="TTG28" s="17"/>
      <c r="TTH28" s="17"/>
      <c r="TTI28" s="17"/>
      <c r="TTJ28" s="17"/>
      <c r="TTK28" s="17"/>
      <c r="TTL28" s="17"/>
      <c r="TTM28" s="17"/>
      <c r="TTN28" s="17"/>
      <c r="TTO28" s="17"/>
      <c r="TTP28" s="17"/>
      <c r="TTQ28" s="17"/>
      <c r="TTR28" s="17"/>
      <c r="TTS28" s="17"/>
      <c r="TTT28" s="17"/>
      <c r="TTU28" s="17"/>
      <c r="TTV28" s="17"/>
      <c r="TTW28" s="17"/>
      <c r="TTX28" s="17"/>
      <c r="TTY28" s="17"/>
      <c r="TTZ28" s="17"/>
      <c r="TUA28" s="17"/>
      <c r="TUB28" s="17"/>
      <c r="TUC28" s="17"/>
      <c r="TUD28" s="17"/>
      <c r="TUE28" s="17"/>
      <c r="TUF28" s="17"/>
      <c r="TUG28" s="17"/>
      <c r="TUH28" s="17"/>
      <c r="TUI28" s="17"/>
      <c r="TUJ28" s="17"/>
      <c r="TUK28" s="17"/>
      <c r="TUL28" s="17"/>
      <c r="TUM28" s="17"/>
      <c r="TUN28" s="17"/>
      <c r="TUO28" s="17"/>
      <c r="TUP28" s="17"/>
      <c r="TUQ28" s="17"/>
      <c r="TUR28" s="17"/>
      <c r="TUS28" s="17"/>
      <c r="TUT28" s="17"/>
      <c r="TUU28" s="17"/>
      <c r="TUV28" s="17"/>
      <c r="TUW28" s="17"/>
      <c r="TUX28" s="17"/>
      <c r="TUY28" s="17"/>
      <c r="TUZ28" s="17"/>
      <c r="TVA28" s="17"/>
      <c r="TVB28" s="17"/>
      <c r="TVC28" s="17"/>
      <c r="TVD28" s="17"/>
      <c r="TVE28" s="17"/>
      <c r="TVF28" s="17"/>
      <c r="TVG28" s="17"/>
      <c r="TVH28" s="17"/>
      <c r="TVI28" s="17"/>
      <c r="TVJ28" s="17"/>
      <c r="TVK28" s="17"/>
      <c r="TVL28" s="17"/>
      <c r="TVM28" s="17"/>
      <c r="TVN28" s="17"/>
      <c r="TVO28" s="17"/>
      <c r="TVP28" s="17"/>
      <c r="TVQ28" s="17"/>
      <c r="TVR28" s="17"/>
      <c r="TVS28" s="17"/>
      <c r="TVT28" s="17"/>
      <c r="TVU28" s="17"/>
      <c r="TVV28" s="17"/>
      <c r="TVW28" s="17"/>
      <c r="TVX28" s="17"/>
      <c r="TVY28" s="17"/>
      <c r="TVZ28" s="17"/>
      <c r="TWA28" s="17"/>
      <c r="TWB28" s="17"/>
      <c r="TWC28" s="17"/>
      <c r="TWD28" s="17"/>
      <c r="TWE28" s="17"/>
      <c r="TWF28" s="17"/>
      <c r="TWG28" s="17"/>
      <c r="TWH28" s="17"/>
      <c r="TWI28" s="17"/>
      <c r="TWJ28" s="17"/>
      <c r="TWK28" s="17"/>
      <c r="TWL28" s="17"/>
      <c r="TWM28" s="17"/>
      <c r="TWN28" s="17"/>
      <c r="TWO28" s="17"/>
      <c r="TWP28" s="17"/>
      <c r="TWQ28" s="17"/>
      <c r="TWR28" s="17"/>
      <c r="TWS28" s="17"/>
      <c r="TWT28" s="17"/>
      <c r="TWU28" s="17"/>
      <c r="TWV28" s="17"/>
      <c r="TWW28" s="17"/>
      <c r="TWX28" s="17"/>
      <c r="TWY28" s="17"/>
      <c r="TWZ28" s="17"/>
      <c r="TXA28" s="17"/>
      <c r="TXB28" s="17"/>
      <c r="TXC28" s="17"/>
      <c r="TXD28" s="17"/>
      <c r="TXE28" s="17"/>
      <c r="TXF28" s="17"/>
      <c r="TXG28" s="17"/>
      <c r="TXH28" s="17"/>
      <c r="TXI28" s="17"/>
      <c r="TXJ28" s="17"/>
      <c r="TXK28" s="17"/>
      <c r="TXL28" s="17"/>
      <c r="TXM28" s="17"/>
      <c r="TXN28" s="17"/>
      <c r="TXO28" s="17"/>
      <c r="TXP28" s="17"/>
      <c r="TXQ28" s="17"/>
      <c r="TXR28" s="17"/>
      <c r="TXS28" s="17"/>
      <c r="TXT28" s="17"/>
      <c r="TXU28" s="17"/>
      <c r="TXV28" s="17"/>
      <c r="TXW28" s="17"/>
      <c r="TXX28" s="17"/>
      <c r="TXY28" s="17"/>
      <c r="TXZ28" s="17"/>
      <c r="TYA28" s="17"/>
      <c r="TYB28" s="17"/>
      <c r="TYC28" s="17"/>
      <c r="TYD28" s="17"/>
      <c r="TYE28" s="17"/>
      <c r="TYF28" s="17"/>
      <c r="TYG28" s="17"/>
      <c r="TYH28" s="17"/>
      <c r="TYI28" s="17"/>
      <c r="TYJ28" s="17"/>
      <c r="TYK28" s="17"/>
      <c r="TYL28" s="17"/>
      <c r="TYM28" s="17"/>
      <c r="TYN28" s="17"/>
      <c r="TYO28" s="17"/>
      <c r="TYP28" s="17"/>
      <c r="TYQ28" s="17"/>
      <c r="TYR28" s="17"/>
      <c r="TYS28" s="17"/>
      <c r="TYT28" s="17"/>
      <c r="TYU28" s="17"/>
      <c r="TYV28" s="17"/>
      <c r="TYW28" s="17"/>
      <c r="TYX28" s="17"/>
      <c r="TYY28" s="17"/>
      <c r="TYZ28" s="17"/>
      <c r="TZA28" s="17"/>
      <c r="TZB28" s="17"/>
      <c r="TZC28" s="17"/>
      <c r="TZD28" s="17"/>
      <c r="TZE28" s="17"/>
      <c r="TZF28" s="17"/>
      <c r="TZG28" s="17"/>
      <c r="TZH28" s="17"/>
      <c r="TZI28" s="17"/>
      <c r="TZJ28" s="17"/>
      <c r="TZK28" s="17"/>
      <c r="TZL28" s="17"/>
      <c r="TZM28" s="17"/>
      <c r="TZN28" s="17"/>
      <c r="TZO28" s="17"/>
      <c r="TZP28" s="17"/>
      <c r="TZQ28" s="17"/>
      <c r="TZR28" s="17"/>
      <c r="TZS28" s="17"/>
      <c r="TZT28" s="17"/>
      <c r="TZU28" s="17"/>
      <c r="TZV28" s="17"/>
      <c r="TZW28" s="17"/>
      <c r="TZX28" s="17"/>
      <c r="TZY28" s="17"/>
      <c r="TZZ28" s="17"/>
      <c r="UAA28" s="17"/>
      <c r="UAB28" s="17"/>
      <c r="UAC28" s="17"/>
      <c r="UAD28" s="17"/>
      <c r="UAE28" s="17"/>
      <c r="UAF28" s="17"/>
      <c r="UAG28" s="17"/>
      <c r="UAH28" s="17"/>
      <c r="UAI28" s="17"/>
      <c r="UAJ28" s="17"/>
      <c r="UAK28" s="17"/>
      <c r="UAL28" s="17"/>
      <c r="UAM28" s="17"/>
      <c r="UAN28" s="17"/>
      <c r="UAO28" s="17"/>
      <c r="UAP28" s="17"/>
      <c r="UAQ28" s="17"/>
      <c r="UAR28" s="17"/>
      <c r="UAS28" s="17"/>
      <c r="UAT28" s="17"/>
      <c r="UAU28" s="17"/>
      <c r="UAV28" s="17"/>
      <c r="UAW28" s="17"/>
      <c r="UAX28" s="17"/>
      <c r="UAY28" s="17"/>
      <c r="UAZ28" s="17"/>
      <c r="UBA28" s="17"/>
      <c r="UBB28" s="17"/>
      <c r="UBC28" s="17"/>
      <c r="UBD28" s="17"/>
      <c r="UBE28" s="17"/>
      <c r="UBF28" s="17"/>
      <c r="UBG28" s="17"/>
      <c r="UBH28" s="17"/>
      <c r="UBI28" s="17"/>
      <c r="UBJ28" s="17"/>
      <c r="UBK28" s="17"/>
      <c r="UBL28" s="17"/>
      <c r="UBM28" s="17"/>
      <c r="UBN28" s="17"/>
      <c r="UBO28" s="17"/>
      <c r="UBP28" s="17"/>
      <c r="UBQ28" s="17"/>
      <c r="UBR28" s="17"/>
      <c r="UBS28" s="17"/>
      <c r="UBT28" s="17"/>
      <c r="UBU28" s="17"/>
      <c r="UBV28" s="17"/>
      <c r="UBW28" s="17"/>
      <c r="UBX28" s="17"/>
      <c r="UBY28" s="17"/>
      <c r="UBZ28" s="17"/>
      <c r="UCA28" s="17"/>
      <c r="UCB28" s="17"/>
      <c r="UCC28" s="17"/>
      <c r="UCD28" s="17"/>
      <c r="UCE28" s="17"/>
      <c r="UCF28" s="17"/>
      <c r="UCG28" s="17"/>
      <c r="UCH28" s="17"/>
      <c r="UCI28" s="17"/>
      <c r="UCJ28" s="17"/>
      <c r="UCK28" s="17"/>
      <c r="UCL28" s="17"/>
      <c r="UCM28" s="17"/>
      <c r="UCN28" s="17"/>
      <c r="UCO28" s="17"/>
      <c r="UCP28" s="17"/>
      <c r="UCQ28" s="17"/>
      <c r="UCR28" s="17"/>
      <c r="UCS28" s="17"/>
      <c r="UCT28" s="17"/>
      <c r="UCU28" s="17"/>
      <c r="UCV28" s="17"/>
      <c r="UCW28" s="17"/>
      <c r="UCX28" s="17"/>
      <c r="UCY28" s="17"/>
      <c r="UCZ28" s="17"/>
      <c r="UDA28" s="17"/>
      <c r="UDB28" s="17"/>
      <c r="UDC28" s="17"/>
      <c r="UDD28" s="17"/>
      <c r="UDE28" s="17"/>
      <c r="UDF28" s="17"/>
      <c r="UDG28" s="17"/>
      <c r="UDH28" s="17"/>
      <c r="UDI28" s="17"/>
      <c r="UDJ28" s="17"/>
      <c r="UDK28" s="17"/>
      <c r="UDL28" s="17"/>
      <c r="UDM28" s="17"/>
      <c r="UDN28" s="17"/>
      <c r="UDO28" s="17"/>
      <c r="UDP28" s="17"/>
      <c r="UDQ28" s="17"/>
      <c r="UDR28" s="17"/>
      <c r="UDS28" s="17"/>
      <c r="UDT28" s="17"/>
      <c r="UDU28" s="17"/>
      <c r="UDV28" s="17"/>
      <c r="UDW28" s="17"/>
      <c r="UDX28" s="17"/>
      <c r="UDY28" s="17"/>
      <c r="UDZ28" s="17"/>
      <c r="UEA28" s="17"/>
      <c r="UEB28" s="17"/>
      <c r="UEC28" s="17"/>
      <c r="UED28" s="17"/>
      <c r="UEE28" s="17"/>
      <c r="UEF28" s="17"/>
      <c r="UEG28" s="17"/>
      <c r="UEH28" s="17"/>
      <c r="UEI28" s="17"/>
      <c r="UEJ28" s="17"/>
      <c r="UEK28" s="17"/>
      <c r="UEL28" s="17"/>
      <c r="UEM28" s="17"/>
      <c r="UEN28" s="17"/>
      <c r="UEO28" s="17"/>
      <c r="UEP28" s="17"/>
      <c r="UEQ28" s="17"/>
      <c r="UER28" s="17"/>
      <c r="UES28" s="17"/>
      <c r="UET28" s="17"/>
      <c r="UEU28" s="17"/>
      <c r="UEV28" s="17"/>
      <c r="UEW28" s="17"/>
      <c r="UEX28" s="17"/>
      <c r="UEY28" s="17"/>
      <c r="UEZ28" s="17"/>
      <c r="UFA28" s="17"/>
      <c r="UFB28" s="17"/>
      <c r="UFC28" s="17"/>
      <c r="UFD28" s="17"/>
      <c r="UFE28" s="17"/>
      <c r="UFF28" s="17"/>
      <c r="UFG28" s="17"/>
      <c r="UFH28" s="17"/>
      <c r="UFI28" s="17"/>
      <c r="UFJ28" s="17"/>
      <c r="UFK28" s="17"/>
      <c r="UFL28" s="17"/>
      <c r="UFM28" s="17"/>
      <c r="UFN28" s="17"/>
      <c r="UFO28" s="17"/>
      <c r="UFP28" s="17"/>
      <c r="UFQ28" s="17"/>
      <c r="UFR28" s="17"/>
      <c r="UFS28" s="17"/>
      <c r="UFT28" s="17"/>
      <c r="UFU28" s="17"/>
      <c r="UFV28" s="17"/>
      <c r="UFW28" s="17"/>
      <c r="UFX28" s="17"/>
      <c r="UFY28" s="17"/>
      <c r="UFZ28" s="17"/>
      <c r="UGA28" s="17"/>
      <c r="UGB28" s="17"/>
      <c r="UGC28" s="17"/>
      <c r="UGD28" s="17"/>
      <c r="UGE28" s="17"/>
      <c r="UGF28" s="17"/>
      <c r="UGG28" s="17"/>
      <c r="UGH28" s="17"/>
      <c r="UGI28" s="17"/>
      <c r="UGJ28" s="17"/>
      <c r="UGK28" s="17"/>
      <c r="UGL28" s="17"/>
      <c r="UGM28" s="17"/>
      <c r="UGN28" s="17"/>
      <c r="UGO28" s="17"/>
      <c r="UGP28" s="17"/>
      <c r="UGQ28" s="17"/>
      <c r="UGR28" s="17"/>
      <c r="UGS28" s="17"/>
      <c r="UGT28" s="17"/>
      <c r="UGU28" s="17"/>
      <c r="UGV28" s="17"/>
      <c r="UGW28" s="17"/>
      <c r="UGX28" s="17"/>
      <c r="UGY28" s="17"/>
      <c r="UGZ28" s="17"/>
      <c r="UHA28" s="17"/>
      <c r="UHB28" s="17"/>
      <c r="UHC28" s="17"/>
      <c r="UHD28" s="17"/>
      <c r="UHE28" s="17"/>
      <c r="UHF28" s="17"/>
      <c r="UHG28" s="17"/>
      <c r="UHH28" s="17"/>
      <c r="UHI28" s="17"/>
      <c r="UHJ28" s="17"/>
      <c r="UHK28" s="17"/>
      <c r="UHL28" s="17"/>
      <c r="UHM28" s="17"/>
      <c r="UHN28" s="17"/>
      <c r="UHO28" s="17"/>
      <c r="UHP28" s="17"/>
      <c r="UHQ28" s="17"/>
      <c r="UHR28" s="17"/>
      <c r="UHS28" s="17"/>
      <c r="UHT28" s="17"/>
      <c r="UHU28" s="17"/>
      <c r="UHV28" s="17"/>
      <c r="UHW28" s="17"/>
      <c r="UHX28" s="17"/>
      <c r="UHY28" s="17"/>
      <c r="UHZ28" s="17"/>
      <c r="UIA28" s="17"/>
      <c r="UIB28" s="17"/>
      <c r="UIC28" s="17"/>
      <c r="UID28" s="17"/>
      <c r="UIE28" s="17"/>
      <c r="UIF28" s="17"/>
      <c r="UIG28" s="17"/>
      <c r="UIH28" s="17"/>
      <c r="UII28" s="17"/>
      <c r="UIJ28" s="17"/>
      <c r="UIK28" s="17"/>
      <c r="UIL28" s="17"/>
      <c r="UIM28" s="17"/>
      <c r="UIN28" s="17"/>
      <c r="UIO28" s="17"/>
      <c r="UIP28" s="17"/>
      <c r="UIQ28" s="17"/>
      <c r="UIR28" s="17"/>
      <c r="UIS28" s="17"/>
      <c r="UIT28" s="17"/>
      <c r="UIU28" s="17"/>
      <c r="UIV28" s="17"/>
      <c r="UIW28" s="17"/>
      <c r="UIX28" s="17"/>
      <c r="UIY28" s="17"/>
      <c r="UIZ28" s="17"/>
      <c r="UJA28" s="17"/>
      <c r="UJB28" s="17"/>
      <c r="UJC28" s="17"/>
      <c r="UJD28" s="17"/>
      <c r="UJE28" s="17"/>
      <c r="UJF28" s="17"/>
      <c r="UJG28" s="17"/>
      <c r="UJH28" s="17"/>
      <c r="UJI28" s="17"/>
      <c r="UJJ28" s="17"/>
      <c r="UJK28" s="17"/>
      <c r="UJL28" s="17"/>
      <c r="UJM28" s="17"/>
      <c r="UJN28" s="17"/>
      <c r="UJO28" s="17"/>
      <c r="UJP28" s="17"/>
      <c r="UJQ28" s="17"/>
      <c r="UJR28" s="17"/>
      <c r="UJS28" s="17"/>
      <c r="UJT28" s="17"/>
      <c r="UJU28" s="17"/>
      <c r="UJV28" s="17"/>
      <c r="UJW28" s="17"/>
      <c r="UJX28" s="17"/>
      <c r="UJY28" s="17"/>
      <c r="UJZ28" s="17"/>
      <c r="UKA28" s="17"/>
      <c r="UKB28" s="17"/>
      <c r="UKC28" s="17"/>
      <c r="UKD28" s="17"/>
      <c r="UKE28" s="17"/>
      <c r="UKF28" s="17"/>
      <c r="UKG28" s="17"/>
      <c r="UKH28" s="17"/>
      <c r="UKI28" s="17"/>
      <c r="UKJ28" s="17"/>
      <c r="UKK28" s="17"/>
      <c r="UKL28" s="17"/>
      <c r="UKM28" s="17"/>
      <c r="UKN28" s="17"/>
      <c r="UKO28" s="17"/>
      <c r="UKP28" s="17"/>
      <c r="UKQ28" s="17"/>
      <c r="UKR28" s="17"/>
      <c r="UKS28" s="17"/>
      <c r="UKT28" s="17"/>
      <c r="UKU28" s="17"/>
      <c r="UKV28" s="17"/>
      <c r="UKW28" s="17"/>
      <c r="UKX28" s="17"/>
      <c r="UKY28" s="17"/>
      <c r="UKZ28" s="17"/>
      <c r="ULA28" s="17"/>
      <c r="ULB28" s="17"/>
      <c r="ULC28" s="17"/>
      <c r="ULD28" s="17"/>
      <c r="ULE28" s="17"/>
      <c r="ULF28" s="17"/>
      <c r="ULG28" s="17"/>
      <c r="ULH28" s="17"/>
      <c r="ULI28" s="17"/>
      <c r="ULJ28" s="17"/>
      <c r="ULK28" s="17"/>
      <c r="ULL28" s="17"/>
      <c r="ULM28" s="17"/>
      <c r="ULN28" s="17"/>
      <c r="ULO28" s="17"/>
      <c r="ULP28" s="17"/>
      <c r="ULQ28" s="17"/>
      <c r="ULR28" s="17"/>
      <c r="ULS28" s="17"/>
      <c r="ULT28" s="17"/>
      <c r="ULU28" s="17"/>
      <c r="ULV28" s="17"/>
      <c r="ULW28" s="17"/>
      <c r="ULX28" s="17"/>
      <c r="ULY28" s="17"/>
      <c r="ULZ28" s="17"/>
      <c r="UMA28" s="17"/>
      <c r="UMB28" s="17"/>
      <c r="UMC28" s="17"/>
      <c r="UMD28" s="17"/>
      <c r="UME28" s="17"/>
      <c r="UMF28" s="17"/>
      <c r="UMG28" s="17"/>
      <c r="UMH28" s="17"/>
      <c r="UMI28" s="17"/>
      <c r="UMJ28" s="17"/>
      <c r="UMK28" s="17"/>
      <c r="UML28" s="17"/>
      <c r="UMM28" s="17"/>
      <c r="UMN28" s="17"/>
      <c r="UMO28" s="17"/>
      <c r="UMP28" s="17"/>
      <c r="UMQ28" s="17"/>
      <c r="UMR28" s="17"/>
      <c r="UMS28" s="17"/>
      <c r="UMT28" s="17"/>
      <c r="UMU28" s="17"/>
      <c r="UMV28" s="17"/>
      <c r="UMW28" s="17"/>
      <c r="UMX28" s="17"/>
      <c r="UMY28" s="17"/>
      <c r="UMZ28" s="17"/>
      <c r="UNA28" s="17"/>
      <c r="UNB28" s="17"/>
      <c r="UNC28" s="17"/>
      <c r="UND28" s="17"/>
      <c r="UNE28" s="17"/>
      <c r="UNF28" s="17"/>
      <c r="UNG28" s="17"/>
      <c r="UNH28" s="17"/>
      <c r="UNI28" s="17"/>
      <c r="UNJ28" s="17"/>
      <c r="UNK28" s="17"/>
      <c r="UNL28" s="17"/>
      <c r="UNM28" s="17"/>
      <c r="UNN28" s="17"/>
      <c r="UNO28" s="17"/>
      <c r="UNP28" s="17"/>
      <c r="UNQ28" s="17"/>
      <c r="UNR28" s="17"/>
      <c r="UNS28" s="17"/>
      <c r="UNT28" s="17"/>
      <c r="UNU28" s="17"/>
      <c r="UNV28" s="17"/>
      <c r="UNW28" s="17"/>
      <c r="UNX28" s="17"/>
      <c r="UNY28" s="17"/>
      <c r="UNZ28" s="17"/>
      <c r="UOA28" s="17"/>
      <c r="UOB28" s="17"/>
      <c r="UOC28" s="17"/>
      <c r="UOD28" s="17"/>
      <c r="UOE28" s="17"/>
      <c r="UOF28" s="17"/>
      <c r="UOG28" s="17"/>
      <c r="UOH28" s="17"/>
      <c r="UOI28" s="17"/>
      <c r="UOJ28" s="17"/>
      <c r="UOK28" s="17"/>
      <c r="UOL28" s="17"/>
      <c r="UOM28" s="17"/>
      <c r="UON28" s="17"/>
      <c r="UOO28" s="17"/>
      <c r="UOP28" s="17"/>
      <c r="UOQ28" s="17"/>
      <c r="UOR28" s="17"/>
      <c r="UOS28" s="17"/>
      <c r="UOT28" s="17"/>
      <c r="UOU28" s="17"/>
      <c r="UOV28" s="17"/>
      <c r="UOW28" s="17"/>
      <c r="UOX28" s="17"/>
      <c r="UOY28" s="17"/>
      <c r="UOZ28" s="17"/>
      <c r="UPA28" s="17"/>
      <c r="UPB28" s="17"/>
      <c r="UPC28" s="17"/>
      <c r="UPD28" s="17"/>
      <c r="UPE28" s="17"/>
      <c r="UPF28" s="17"/>
      <c r="UPG28" s="17"/>
      <c r="UPH28" s="17"/>
      <c r="UPI28" s="17"/>
      <c r="UPJ28" s="17"/>
      <c r="UPK28" s="17"/>
      <c r="UPL28" s="17"/>
      <c r="UPM28" s="17"/>
      <c r="UPN28" s="17"/>
      <c r="UPO28" s="17"/>
      <c r="UPP28" s="17"/>
      <c r="UPQ28" s="17"/>
      <c r="UPR28" s="17"/>
      <c r="UPS28" s="17"/>
      <c r="UPT28" s="17"/>
      <c r="UPU28" s="17"/>
      <c r="UPV28" s="17"/>
      <c r="UPW28" s="17"/>
      <c r="UPX28" s="17"/>
      <c r="UPY28" s="17"/>
      <c r="UPZ28" s="17"/>
      <c r="UQA28" s="17"/>
      <c r="UQB28" s="17"/>
      <c r="UQC28" s="17"/>
      <c r="UQD28" s="17"/>
      <c r="UQE28" s="17"/>
      <c r="UQF28" s="17"/>
      <c r="UQG28" s="17"/>
      <c r="UQH28" s="17"/>
      <c r="UQI28" s="17"/>
      <c r="UQJ28" s="17"/>
      <c r="UQK28" s="17"/>
      <c r="UQL28" s="17"/>
      <c r="UQM28" s="17"/>
      <c r="UQN28" s="17"/>
      <c r="UQO28" s="17"/>
      <c r="UQP28" s="17"/>
      <c r="UQQ28" s="17"/>
      <c r="UQR28" s="17"/>
      <c r="UQS28" s="17"/>
      <c r="UQT28" s="17"/>
      <c r="UQU28" s="17"/>
      <c r="UQV28" s="17"/>
      <c r="UQW28" s="17"/>
      <c r="UQX28" s="17"/>
      <c r="UQY28" s="17"/>
      <c r="UQZ28" s="17"/>
      <c r="URA28" s="17"/>
      <c r="URB28" s="17"/>
      <c r="URC28" s="17"/>
      <c r="URD28" s="17"/>
      <c r="URE28" s="17"/>
      <c r="URF28" s="17"/>
      <c r="URG28" s="17"/>
      <c r="URH28" s="17"/>
      <c r="URI28" s="17"/>
      <c r="URJ28" s="17"/>
      <c r="URK28" s="17"/>
      <c r="URL28" s="17"/>
      <c r="URM28" s="17"/>
      <c r="URN28" s="17"/>
      <c r="URO28" s="17"/>
      <c r="URP28" s="17"/>
      <c r="URQ28" s="17"/>
      <c r="URR28" s="17"/>
      <c r="URS28" s="17"/>
      <c r="URT28" s="17"/>
      <c r="URU28" s="17"/>
      <c r="URV28" s="17"/>
      <c r="URW28" s="17"/>
      <c r="URX28" s="17"/>
      <c r="URY28" s="17"/>
      <c r="URZ28" s="17"/>
      <c r="USA28" s="17"/>
      <c r="USB28" s="17"/>
      <c r="USC28" s="17"/>
      <c r="USD28" s="17"/>
      <c r="USE28" s="17"/>
      <c r="USF28" s="17"/>
      <c r="USG28" s="17"/>
      <c r="USH28" s="17"/>
      <c r="USI28" s="17"/>
      <c r="USJ28" s="17"/>
      <c r="USK28" s="17"/>
      <c r="USL28" s="17"/>
      <c r="USM28" s="17"/>
      <c r="USN28" s="17"/>
      <c r="USO28" s="17"/>
      <c r="USP28" s="17"/>
      <c r="USQ28" s="17"/>
      <c r="USR28" s="17"/>
      <c r="USS28" s="17"/>
      <c r="UST28" s="17"/>
      <c r="USU28" s="17"/>
      <c r="USV28" s="17"/>
      <c r="USW28" s="17"/>
      <c r="USX28" s="17"/>
      <c r="USY28" s="17"/>
      <c r="USZ28" s="17"/>
      <c r="UTA28" s="17"/>
      <c r="UTB28" s="17"/>
      <c r="UTC28" s="17"/>
      <c r="UTD28" s="17"/>
      <c r="UTE28" s="17"/>
      <c r="UTF28" s="17"/>
      <c r="UTG28" s="17"/>
      <c r="UTH28" s="17"/>
      <c r="UTI28" s="17"/>
      <c r="UTJ28" s="17"/>
      <c r="UTK28" s="17"/>
      <c r="UTL28" s="17"/>
      <c r="UTM28" s="17"/>
      <c r="UTN28" s="17"/>
      <c r="UTO28" s="17"/>
      <c r="UTP28" s="17"/>
      <c r="UTQ28" s="17"/>
      <c r="UTR28" s="17"/>
      <c r="UTS28" s="17"/>
      <c r="UTT28" s="17"/>
      <c r="UTU28" s="17"/>
      <c r="UTV28" s="17"/>
      <c r="UTW28" s="17"/>
      <c r="UTX28" s="17"/>
      <c r="UTY28" s="17"/>
      <c r="UTZ28" s="17"/>
      <c r="UUA28" s="17"/>
      <c r="UUB28" s="17"/>
      <c r="UUC28" s="17"/>
      <c r="UUD28" s="17"/>
      <c r="UUE28" s="17"/>
      <c r="UUF28" s="17"/>
      <c r="UUG28" s="17"/>
      <c r="UUH28" s="17"/>
      <c r="UUI28" s="17"/>
      <c r="UUJ28" s="17"/>
      <c r="UUK28" s="17"/>
      <c r="UUL28" s="17"/>
      <c r="UUM28" s="17"/>
      <c r="UUN28" s="17"/>
      <c r="UUO28" s="17"/>
      <c r="UUP28" s="17"/>
      <c r="UUQ28" s="17"/>
      <c r="UUR28" s="17"/>
      <c r="UUS28" s="17"/>
      <c r="UUT28" s="17"/>
      <c r="UUU28" s="17"/>
      <c r="UUV28" s="17"/>
      <c r="UUW28" s="17"/>
      <c r="UUX28" s="17"/>
      <c r="UUY28" s="17"/>
      <c r="UUZ28" s="17"/>
      <c r="UVA28" s="17"/>
      <c r="UVB28" s="17"/>
      <c r="UVC28" s="17"/>
      <c r="UVD28" s="17"/>
      <c r="UVE28" s="17"/>
      <c r="UVF28" s="17"/>
      <c r="UVG28" s="17"/>
      <c r="UVH28" s="17"/>
      <c r="UVI28" s="17"/>
      <c r="UVJ28" s="17"/>
      <c r="UVK28" s="17"/>
      <c r="UVL28" s="17"/>
      <c r="UVM28" s="17"/>
      <c r="UVN28" s="17"/>
      <c r="UVO28" s="17"/>
      <c r="UVP28" s="17"/>
      <c r="UVQ28" s="17"/>
      <c r="UVR28" s="17"/>
      <c r="UVS28" s="17"/>
      <c r="UVT28" s="17"/>
      <c r="UVU28" s="17"/>
      <c r="UVV28" s="17"/>
      <c r="UVW28" s="17"/>
      <c r="UVX28" s="17"/>
      <c r="UVY28" s="17"/>
      <c r="UVZ28" s="17"/>
      <c r="UWA28" s="17"/>
      <c r="UWB28" s="17"/>
      <c r="UWC28" s="17"/>
      <c r="UWD28" s="17"/>
      <c r="UWE28" s="17"/>
      <c r="UWF28" s="17"/>
      <c r="UWG28" s="17"/>
      <c r="UWH28" s="17"/>
      <c r="UWI28" s="17"/>
      <c r="UWJ28" s="17"/>
      <c r="UWK28" s="17"/>
      <c r="UWL28" s="17"/>
      <c r="UWM28" s="17"/>
      <c r="UWN28" s="17"/>
      <c r="UWO28" s="17"/>
      <c r="UWP28" s="17"/>
      <c r="UWQ28" s="17"/>
      <c r="UWR28" s="17"/>
      <c r="UWS28" s="17"/>
      <c r="UWT28" s="17"/>
      <c r="UWU28" s="17"/>
      <c r="UWV28" s="17"/>
      <c r="UWW28" s="17"/>
      <c r="UWX28" s="17"/>
      <c r="UWY28" s="17"/>
      <c r="UWZ28" s="17"/>
      <c r="UXA28" s="17"/>
      <c r="UXB28" s="17"/>
      <c r="UXC28" s="17"/>
      <c r="UXD28" s="17"/>
      <c r="UXE28" s="17"/>
      <c r="UXF28" s="17"/>
      <c r="UXG28" s="17"/>
      <c r="UXH28" s="17"/>
      <c r="UXI28" s="17"/>
      <c r="UXJ28" s="17"/>
      <c r="UXK28" s="17"/>
      <c r="UXL28" s="17"/>
      <c r="UXM28" s="17"/>
      <c r="UXN28" s="17"/>
      <c r="UXO28" s="17"/>
      <c r="UXP28" s="17"/>
      <c r="UXQ28" s="17"/>
      <c r="UXR28" s="17"/>
      <c r="UXS28" s="17"/>
      <c r="UXT28" s="17"/>
      <c r="UXU28" s="17"/>
      <c r="UXV28" s="17"/>
      <c r="UXW28" s="17"/>
      <c r="UXX28" s="17"/>
      <c r="UXY28" s="17"/>
      <c r="UXZ28" s="17"/>
      <c r="UYA28" s="17"/>
      <c r="UYB28" s="17"/>
      <c r="UYC28" s="17"/>
      <c r="UYD28" s="17"/>
      <c r="UYE28" s="17"/>
      <c r="UYF28" s="17"/>
      <c r="UYG28" s="17"/>
      <c r="UYH28" s="17"/>
      <c r="UYI28" s="17"/>
      <c r="UYJ28" s="17"/>
      <c r="UYK28" s="17"/>
      <c r="UYL28" s="17"/>
      <c r="UYM28" s="17"/>
      <c r="UYN28" s="17"/>
      <c r="UYO28" s="17"/>
      <c r="UYP28" s="17"/>
      <c r="UYQ28" s="17"/>
      <c r="UYR28" s="17"/>
      <c r="UYS28" s="17"/>
      <c r="UYT28" s="17"/>
      <c r="UYU28" s="17"/>
      <c r="UYV28" s="17"/>
      <c r="UYW28" s="17"/>
      <c r="UYX28" s="17"/>
      <c r="UYY28" s="17"/>
      <c r="UYZ28" s="17"/>
      <c r="UZA28" s="17"/>
      <c r="UZB28" s="17"/>
      <c r="UZC28" s="17"/>
      <c r="UZD28" s="17"/>
      <c r="UZE28" s="17"/>
      <c r="UZF28" s="17"/>
      <c r="UZG28" s="17"/>
      <c r="UZH28" s="17"/>
      <c r="UZI28" s="17"/>
      <c r="UZJ28" s="17"/>
      <c r="UZK28" s="17"/>
      <c r="UZL28" s="17"/>
      <c r="UZM28" s="17"/>
      <c r="UZN28" s="17"/>
      <c r="UZO28" s="17"/>
      <c r="UZP28" s="17"/>
      <c r="UZQ28" s="17"/>
      <c r="UZR28" s="17"/>
      <c r="UZS28" s="17"/>
      <c r="UZT28" s="17"/>
      <c r="UZU28" s="17"/>
      <c r="UZV28" s="17"/>
      <c r="UZW28" s="17"/>
      <c r="UZX28" s="17"/>
      <c r="UZY28" s="17"/>
      <c r="UZZ28" s="17"/>
      <c r="VAA28" s="17"/>
      <c r="VAB28" s="17"/>
      <c r="VAC28" s="17"/>
      <c r="VAD28" s="17"/>
      <c r="VAE28" s="17"/>
      <c r="VAF28" s="17"/>
      <c r="VAG28" s="17"/>
      <c r="VAH28" s="17"/>
      <c r="VAI28" s="17"/>
      <c r="VAJ28" s="17"/>
      <c r="VAK28" s="17"/>
      <c r="VAL28" s="17"/>
      <c r="VAM28" s="17"/>
      <c r="VAN28" s="17"/>
      <c r="VAO28" s="17"/>
      <c r="VAP28" s="17"/>
      <c r="VAQ28" s="17"/>
      <c r="VAR28" s="17"/>
      <c r="VAS28" s="17"/>
      <c r="VAT28" s="17"/>
      <c r="VAU28" s="17"/>
      <c r="VAV28" s="17"/>
      <c r="VAW28" s="17"/>
      <c r="VAX28" s="17"/>
      <c r="VAY28" s="17"/>
      <c r="VAZ28" s="17"/>
      <c r="VBA28" s="17"/>
      <c r="VBB28" s="17"/>
      <c r="VBC28" s="17"/>
      <c r="VBD28" s="17"/>
      <c r="VBE28" s="17"/>
      <c r="VBF28" s="17"/>
      <c r="VBG28" s="17"/>
      <c r="VBH28" s="17"/>
      <c r="VBI28" s="17"/>
      <c r="VBJ28" s="17"/>
      <c r="VBK28" s="17"/>
      <c r="VBL28" s="17"/>
      <c r="VBM28" s="17"/>
      <c r="VBN28" s="17"/>
      <c r="VBO28" s="17"/>
      <c r="VBP28" s="17"/>
      <c r="VBQ28" s="17"/>
      <c r="VBR28" s="17"/>
      <c r="VBS28" s="17"/>
      <c r="VBT28" s="17"/>
      <c r="VBU28" s="17"/>
      <c r="VBV28" s="17"/>
      <c r="VBW28" s="17"/>
      <c r="VBX28" s="17"/>
      <c r="VBY28" s="17"/>
      <c r="VBZ28" s="17"/>
      <c r="VCA28" s="17"/>
      <c r="VCB28" s="17"/>
      <c r="VCC28" s="17"/>
      <c r="VCD28" s="17"/>
      <c r="VCE28" s="17"/>
      <c r="VCF28" s="17"/>
      <c r="VCG28" s="17"/>
      <c r="VCH28" s="17"/>
      <c r="VCI28" s="17"/>
      <c r="VCJ28" s="17"/>
      <c r="VCK28" s="17"/>
      <c r="VCL28" s="17"/>
      <c r="VCM28" s="17"/>
      <c r="VCN28" s="17"/>
      <c r="VCO28" s="17"/>
      <c r="VCP28" s="17"/>
      <c r="VCQ28" s="17"/>
      <c r="VCR28" s="17"/>
      <c r="VCS28" s="17"/>
      <c r="VCT28" s="17"/>
      <c r="VCU28" s="17"/>
      <c r="VCV28" s="17"/>
      <c r="VCW28" s="17"/>
      <c r="VCX28" s="17"/>
      <c r="VCY28" s="17"/>
      <c r="VCZ28" s="17"/>
      <c r="VDA28" s="17"/>
      <c r="VDB28" s="17"/>
      <c r="VDC28" s="17"/>
      <c r="VDD28" s="17"/>
      <c r="VDE28" s="17"/>
      <c r="VDF28" s="17"/>
      <c r="VDG28" s="17"/>
      <c r="VDH28" s="17"/>
      <c r="VDI28" s="17"/>
      <c r="VDJ28" s="17"/>
      <c r="VDK28" s="17"/>
      <c r="VDL28" s="17"/>
      <c r="VDM28" s="17"/>
      <c r="VDN28" s="17"/>
      <c r="VDO28" s="17"/>
      <c r="VDP28" s="17"/>
      <c r="VDQ28" s="17"/>
      <c r="VDR28" s="17"/>
      <c r="VDS28" s="17"/>
      <c r="VDT28" s="17"/>
      <c r="VDU28" s="17"/>
      <c r="VDV28" s="17"/>
      <c r="VDW28" s="17"/>
      <c r="VDX28" s="17"/>
      <c r="VDY28" s="17"/>
      <c r="VDZ28" s="17"/>
      <c r="VEA28" s="17"/>
      <c r="VEB28" s="17"/>
      <c r="VEC28" s="17"/>
      <c r="VED28" s="17"/>
      <c r="VEE28" s="17"/>
      <c r="VEF28" s="17"/>
      <c r="VEG28" s="17"/>
      <c r="VEH28" s="17"/>
      <c r="VEI28" s="17"/>
      <c r="VEJ28" s="17"/>
      <c r="VEK28" s="17"/>
      <c r="VEL28" s="17"/>
      <c r="VEM28" s="17"/>
      <c r="VEN28" s="17"/>
      <c r="VEO28" s="17"/>
      <c r="VEP28" s="17"/>
      <c r="VEQ28" s="17"/>
      <c r="VER28" s="17"/>
      <c r="VES28" s="17"/>
      <c r="VET28" s="17"/>
      <c r="VEU28" s="17"/>
      <c r="VEV28" s="17"/>
      <c r="VEW28" s="17"/>
      <c r="VEX28" s="17"/>
      <c r="VEY28" s="17"/>
      <c r="VEZ28" s="17"/>
      <c r="VFA28" s="17"/>
      <c r="VFB28" s="17"/>
      <c r="VFC28" s="17"/>
      <c r="VFD28" s="17"/>
      <c r="VFE28" s="17"/>
      <c r="VFF28" s="17"/>
      <c r="VFG28" s="17"/>
      <c r="VFH28" s="17"/>
      <c r="VFI28" s="17"/>
      <c r="VFJ28" s="17"/>
      <c r="VFK28" s="17"/>
      <c r="VFL28" s="17"/>
      <c r="VFM28" s="17"/>
      <c r="VFN28" s="17"/>
      <c r="VFO28" s="17"/>
      <c r="VFP28" s="17"/>
      <c r="VFQ28" s="17"/>
      <c r="VFR28" s="17"/>
      <c r="VFS28" s="17"/>
      <c r="VFT28" s="17"/>
      <c r="VFU28" s="17"/>
      <c r="VFV28" s="17"/>
      <c r="VFW28" s="17"/>
      <c r="VFX28" s="17"/>
      <c r="VFY28" s="17"/>
      <c r="VFZ28" s="17"/>
      <c r="VGA28" s="17"/>
      <c r="VGB28" s="17"/>
      <c r="VGC28" s="17"/>
      <c r="VGD28" s="17"/>
      <c r="VGE28" s="17"/>
      <c r="VGF28" s="17"/>
      <c r="VGG28" s="17"/>
      <c r="VGH28" s="17"/>
      <c r="VGI28" s="17"/>
      <c r="VGJ28" s="17"/>
      <c r="VGK28" s="17"/>
      <c r="VGL28" s="17"/>
      <c r="VGM28" s="17"/>
      <c r="VGN28" s="17"/>
      <c r="VGO28" s="17"/>
      <c r="VGP28" s="17"/>
      <c r="VGQ28" s="17"/>
      <c r="VGR28" s="17"/>
      <c r="VGS28" s="17"/>
      <c r="VGT28" s="17"/>
      <c r="VGU28" s="17"/>
      <c r="VGV28" s="17"/>
      <c r="VGW28" s="17"/>
      <c r="VGX28" s="17"/>
      <c r="VGY28" s="17"/>
      <c r="VGZ28" s="17"/>
      <c r="VHA28" s="17"/>
      <c r="VHB28" s="17"/>
      <c r="VHC28" s="17"/>
      <c r="VHD28" s="17"/>
      <c r="VHE28" s="17"/>
      <c r="VHF28" s="17"/>
      <c r="VHG28" s="17"/>
      <c r="VHH28" s="17"/>
      <c r="VHI28" s="17"/>
      <c r="VHJ28" s="17"/>
      <c r="VHK28" s="17"/>
      <c r="VHL28" s="17"/>
      <c r="VHM28" s="17"/>
      <c r="VHN28" s="17"/>
      <c r="VHO28" s="17"/>
      <c r="VHP28" s="17"/>
      <c r="VHQ28" s="17"/>
      <c r="VHR28" s="17"/>
      <c r="VHS28" s="17"/>
      <c r="VHT28" s="17"/>
      <c r="VHU28" s="17"/>
      <c r="VHV28" s="17"/>
      <c r="VHW28" s="17"/>
      <c r="VHX28" s="17"/>
      <c r="VHY28" s="17"/>
      <c r="VHZ28" s="17"/>
      <c r="VIA28" s="17"/>
      <c r="VIB28" s="17"/>
      <c r="VIC28" s="17"/>
      <c r="VID28" s="17"/>
      <c r="VIE28" s="17"/>
      <c r="VIF28" s="17"/>
      <c r="VIG28" s="17"/>
      <c r="VIH28" s="17"/>
      <c r="VII28" s="17"/>
      <c r="VIJ28" s="17"/>
      <c r="VIK28" s="17"/>
      <c r="VIL28" s="17"/>
      <c r="VIM28" s="17"/>
      <c r="VIN28" s="17"/>
      <c r="VIO28" s="17"/>
      <c r="VIP28" s="17"/>
      <c r="VIQ28" s="17"/>
      <c r="VIR28" s="17"/>
      <c r="VIS28" s="17"/>
      <c r="VIT28" s="17"/>
      <c r="VIU28" s="17"/>
      <c r="VIV28" s="17"/>
      <c r="VIW28" s="17"/>
      <c r="VIX28" s="17"/>
      <c r="VIY28" s="17"/>
      <c r="VIZ28" s="17"/>
      <c r="VJA28" s="17"/>
      <c r="VJB28" s="17"/>
      <c r="VJC28" s="17"/>
      <c r="VJD28" s="17"/>
      <c r="VJE28" s="17"/>
      <c r="VJF28" s="17"/>
      <c r="VJG28" s="17"/>
      <c r="VJH28" s="17"/>
      <c r="VJI28" s="17"/>
      <c r="VJJ28" s="17"/>
      <c r="VJK28" s="17"/>
      <c r="VJL28" s="17"/>
      <c r="VJM28" s="17"/>
      <c r="VJN28" s="17"/>
      <c r="VJO28" s="17"/>
      <c r="VJP28" s="17"/>
      <c r="VJQ28" s="17"/>
      <c r="VJR28" s="17"/>
      <c r="VJS28" s="17"/>
      <c r="VJT28" s="17"/>
      <c r="VJU28" s="17"/>
      <c r="VJV28" s="17"/>
      <c r="VJW28" s="17"/>
      <c r="VJX28" s="17"/>
      <c r="VJY28" s="17"/>
      <c r="VJZ28" s="17"/>
      <c r="VKA28" s="17"/>
      <c r="VKB28" s="17"/>
      <c r="VKC28" s="17"/>
      <c r="VKD28" s="17"/>
      <c r="VKE28" s="17"/>
      <c r="VKF28" s="17"/>
      <c r="VKG28" s="17"/>
      <c r="VKH28" s="17"/>
      <c r="VKI28" s="17"/>
      <c r="VKJ28" s="17"/>
      <c r="VKK28" s="17"/>
      <c r="VKL28" s="17"/>
      <c r="VKM28" s="17"/>
      <c r="VKN28" s="17"/>
      <c r="VKO28" s="17"/>
      <c r="VKP28" s="17"/>
      <c r="VKQ28" s="17"/>
      <c r="VKR28" s="17"/>
      <c r="VKS28" s="17"/>
      <c r="VKT28" s="17"/>
      <c r="VKU28" s="17"/>
      <c r="VKV28" s="17"/>
      <c r="VKW28" s="17"/>
      <c r="VKX28" s="17"/>
      <c r="VKY28" s="17"/>
      <c r="VKZ28" s="17"/>
      <c r="VLA28" s="17"/>
      <c r="VLB28" s="17"/>
      <c r="VLC28" s="17"/>
      <c r="VLD28" s="17"/>
      <c r="VLE28" s="17"/>
      <c r="VLF28" s="17"/>
      <c r="VLG28" s="17"/>
      <c r="VLH28" s="17"/>
      <c r="VLI28" s="17"/>
      <c r="VLJ28" s="17"/>
      <c r="VLK28" s="17"/>
      <c r="VLL28" s="17"/>
      <c r="VLM28" s="17"/>
      <c r="VLN28" s="17"/>
      <c r="VLO28" s="17"/>
      <c r="VLP28" s="17"/>
      <c r="VLQ28" s="17"/>
      <c r="VLR28" s="17"/>
      <c r="VLS28" s="17"/>
      <c r="VLT28" s="17"/>
      <c r="VLU28" s="17"/>
      <c r="VLV28" s="17"/>
      <c r="VLW28" s="17"/>
      <c r="VLX28" s="17"/>
      <c r="VLY28" s="17"/>
      <c r="VLZ28" s="17"/>
      <c r="VMA28" s="17"/>
      <c r="VMB28" s="17"/>
      <c r="VMC28" s="17"/>
      <c r="VMD28" s="17"/>
      <c r="VME28" s="17"/>
      <c r="VMF28" s="17"/>
      <c r="VMG28" s="17"/>
      <c r="VMH28" s="17"/>
      <c r="VMI28" s="17"/>
      <c r="VMJ28" s="17"/>
      <c r="VMK28" s="17"/>
      <c r="VML28" s="17"/>
      <c r="VMM28" s="17"/>
      <c r="VMN28" s="17"/>
      <c r="VMO28" s="17"/>
      <c r="VMP28" s="17"/>
      <c r="VMQ28" s="17"/>
      <c r="VMR28" s="17"/>
      <c r="VMS28" s="17"/>
      <c r="VMT28" s="17"/>
      <c r="VMU28" s="17"/>
      <c r="VMV28" s="17"/>
      <c r="VMW28" s="17"/>
      <c r="VMX28" s="17"/>
      <c r="VMY28" s="17"/>
      <c r="VMZ28" s="17"/>
      <c r="VNA28" s="17"/>
      <c r="VNB28" s="17"/>
      <c r="VNC28" s="17"/>
      <c r="VND28" s="17"/>
      <c r="VNE28" s="17"/>
      <c r="VNF28" s="17"/>
      <c r="VNG28" s="17"/>
      <c r="VNH28" s="17"/>
      <c r="VNI28" s="17"/>
      <c r="VNJ28" s="17"/>
      <c r="VNK28" s="17"/>
      <c r="VNL28" s="17"/>
      <c r="VNM28" s="17"/>
      <c r="VNN28" s="17"/>
      <c r="VNO28" s="17"/>
      <c r="VNP28" s="17"/>
      <c r="VNQ28" s="17"/>
      <c r="VNR28" s="17"/>
      <c r="VNS28" s="17"/>
      <c r="VNT28" s="17"/>
      <c r="VNU28" s="17"/>
      <c r="VNV28" s="17"/>
      <c r="VNW28" s="17"/>
      <c r="VNX28" s="17"/>
      <c r="VNY28" s="17"/>
      <c r="VNZ28" s="17"/>
      <c r="VOA28" s="17"/>
      <c r="VOB28" s="17"/>
      <c r="VOC28" s="17"/>
      <c r="VOD28" s="17"/>
      <c r="VOE28" s="17"/>
      <c r="VOF28" s="17"/>
      <c r="VOG28" s="17"/>
      <c r="VOH28" s="17"/>
      <c r="VOI28" s="17"/>
      <c r="VOJ28" s="17"/>
      <c r="VOK28" s="17"/>
      <c r="VOL28" s="17"/>
      <c r="VOM28" s="17"/>
      <c r="VON28" s="17"/>
      <c r="VOO28" s="17"/>
      <c r="VOP28" s="17"/>
      <c r="VOQ28" s="17"/>
      <c r="VOR28" s="17"/>
      <c r="VOS28" s="17"/>
      <c r="VOT28" s="17"/>
      <c r="VOU28" s="17"/>
      <c r="VOV28" s="17"/>
      <c r="VOW28" s="17"/>
      <c r="VOX28" s="17"/>
      <c r="VOY28" s="17"/>
      <c r="VOZ28" s="17"/>
      <c r="VPA28" s="17"/>
      <c r="VPB28" s="17"/>
      <c r="VPC28" s="17"/>
      <c r="VPD28" s="17"/>
      <c r="VPE28" s="17"/>
      <c r="VPF28" s="17"/>
      <c r="VPG28" s="17"/>
      <c r="VPH28" s="17"/>
      <c r="VPI28" s="17"/>
      <c r="VPJ28" s="17"/>
      <c r="VPK28" s="17"/>
      <c r="VPL28" s="17"/>
      <c r="VPM28" s="17"/>
      <c r="VPN28" s="17"/>
      <c r="VPO28" s="17"/>
      <c r="VPP28" s="17"/>
      <c r="VPQ28" s="17"/>
      <c r="VPR28" s="17"/>
      <c r="VPS28" s="17"/>
      <c r="VPT28" s="17"/>
      <c r="VPU28" s="17"/>
      <c r="VPV28" s="17"/>
      <c r="VPW28" s="17"/>
      <c r="VPX28" s="17"/>
      <c r="VPY28" s="17"/>
      <c r="VPZ28" s="17"/>
      <c r="VQA28" s="17"/>
      <c r="VQB28" s="17"/>
      <c r="VQC28" s="17"/>
      <c r="VQD28" s="17"/>
      <c r="VQE28" s="17"/>
      <c r="VQF28" s="17"/>
      <c r="VQG28" s="17"/>
      <c r="VQH28" s="17"/>
      <c r="VQI28" s="17"/>
      <c r="VQJ28" s="17"/>
      <c r="VQK28" s="17"/>
      <c r="VQL28" s="17"/>
      <c r="VQM28" s="17"/>
      <c r="VQN28" s="17"/>
      <c r="VQO28" s="17"/>
      <c r="VQP28" s="17"/>
      <c r="VQQ28" s="17"/>
      <c r="VQR28" s="17"/>
      <c r="VQS28" s="17"/>
      <c r="VQT28" s="17"/>
      <c r="VQU28" s="17"/>
      <c r="VQV28" s="17"/>
      <c r="VQW28" s="17"/>
      <c r="VQX28" s="17"/>
      <c r="VQY28" s="17"/>
      <c r="VQZ28" s="17"/>
      <c r="VRA28" s="17"/>
      <c r="VRB28" s="17"/>
      <c r="VRC28" s="17"/>
      <c r="VRD28" s="17"/>
      <c r="VRE28" s="17"/>
      <c r="VRF28" s="17"/>
      <c r="VRG28" s="17"/>
      <c r="VRH28" s="17"/>
      <c r="VRI28" s="17"/>
      <c r="VRJ28" s="17"/>
      <c r="VRK28" s="17"/>
      <c r="VRL28" s="17"/>
      <c r="VRM28" s="17"/>
      <c r="VRN28" s="17"/>
      <c r="VRO28" s="17"/>
      <c r="VRP28" s="17"/>
      <c r="VRQ28" s="17"/>
      <c r="VRR28" s="17"/>
      <c r="VRS28" s="17"/>
      <c r="VRT28" s="17"/>
      <c r="VRU28" s="17"/>
      <c r="VRV28" s="17"/>
      <c r="VRW28" s="17"/>
      <c r="VRX28" s="17"/>
      <c r="VRY28" s="17"/>
      <c r="VRZ28" s="17"/>
      <c r="VSA28" s="17"/>
      <c r="VSB28" s="17"/>
      <c r="VSC28" s="17"/>
      <c r="VSD28" s="17"/>
      <c r="VSE28" s="17"/>
      <c r="VSF28" s="17"/>
      <c r="VSG28" s="17"/>
      <c r="VSH28" s="17"/>
      <c r="VSI28" s="17"/>
      <c r="VSJ28" s="17"/>
      <c r="VSK28" s="17"/>
      <c r="VSL28" s="17"/>
      <c r="VSM28" s="17"/>
      <c r="VSN28" s="17"/>
      <c r="VSO28" s="17"/>
      <c r="VSP28" s="17"/>
      <c r="VSQ28" s="17"/>
      <c r="VSR28" s="17"/>
      <c r="VSS28" s="17"/>
      <c r="VST28" s="17"/>
      <c r="VSU28" s="17"/>
      <c r="VSV28" s="17"/>
      <c r="VSW28" s="17"/>
      <c r="VSX28" s="17"/>
      <c r="VSY28" s="17"/>
      <c r="VSZ28" s="17"/>
      <c r="VTA28" s="17"/>
      <c r="VTB28" s="17"/>
      <c r="VTC28" s="17"/>
      <c r="VTD28" s="17"/>
      <c r="VTE28" s="17"/>
      <c r="VTF28" s="17"/>
      <c r="VTG28" s="17"/>
      <c r="VTH28" s="17"/>
      <c r="VTI28" s="17"/>
      <c r="VTJ28" s="17"/>
      <c r="VTK28" s="17"/>
      <c r="VTL28" s="17"/>
      <c r="VTM28" s="17"/>
      <c r="VTN28" s="17"/>
      <c r="VTO28" s="17"/>
      <c r="VTP28" s="17"/>
      <c r="VTQ28" s="17"/>
      <c r="VTR28" s="17"/>
      <c r="VTS28" s="17"/>
      <c r="VTT28" s="17"/>
      <c r="VTU28" s="17"/>
      <c r="VTV28" s="17"/>
      <c r="VTW28" s="17"/>
      <c r="VTX28" s="17"/>
      <c r="VTY28" s="17"/>
      <c r="VTZ28" s="17"/>
      <c r="VUA28" s="17"/>
      <c r="VUB28" s="17"/>
      <c r="VUC28" s="17"/>
      <c r="VUD28" s="17"/>
      <c r="VUE28" s="17"/>
      <c r="VUF28" s="17"/>
      <c r="VUG28" s="17"/>
      <c r="VUH28" s="17"/>
      <c r="VUI28" s="17"/>
      <c r="VUJ28" s="17"/>
      <c r="VUK28" s="17"/>
      <c r="VUL28" s="17"/>
      <c r="VUM28" s="17"/>
      <c r="VUN28" s="17"/>
      <c r="VUO28" s="17"/>
      <c r="VUP28" s="17"/>
      <c r="VUQ28" s="17"/>
      <c r="VUR28" s="17"/>
      <c r="VUS28" s="17"/>
      <c r="VUT28" s="17"/>
      <c r="VUU28" s="17"/>
      <c r="VUV28" s="17"/>
      <c r="VUW28" s="17"/>
      <c r="VUX28" s="17"/>
      <c r="VUY28" s="17"/>
      <c r="VUZ28" s="17"/>
      <c r="VVA28" s="17"/>
      <c r="VVB28" s="17"/>
      <c r="VVC28" s="17"/>
      <c r="VVD28" s="17"/>
      <c r="VVE28" s="17"/>
      <c r="VVF28" s="17"/>
      <c r="VVG28" s="17"/>
      <c r="VVH28" s="17"/>
      <c r="VVI28" s="17"/>
      <c r="VVJ28" s="17"/>
      <c r="VVK28" s="17"/>
      <c r="VVL28" s="17"/>
      <c r="VVM28" s="17"/>
      <c r="VVN28" s="17"/>
      <c r="VVO28" s="17"/>
      <c r="VVP28" s="17"/>
      <c r="VVQ28" s="17"/>
      <c r="VVR28" s="17"/>
      <c r="VVS28" s="17"/>
      <c r="VVT28" s="17"/>
      <c r="VVU28" s="17"/>
      <c r="VVV28" s="17"/>
      <c r="VVW28" s="17"/>
      <c r="VVX28" s="17"/>
      <c r="VVY28" s="17"/>
      <c r="VVZ28" s="17"/>
      <c r="VWA28" s="17"/>
      <c r="VWB28" s="17"/>
      <c r="VWC28" s="17"/>
      <c r="VWD28" s="17"/>
      <c r="VWE28" s="17"/>
      <c r="VWF28" s="17"/>
      <c r="VWG28" s="17"/>
      <c r="VWH28" s="17"/>
      <c r="VWI28" s="17"/>
      <c r="VWJ28" s="17"/>
      <c r="VWK28" s="17"/>
      <c r="VWL28" s="17"/>
      <c r="VWM28" s="17"/>
      <c r="VWN28" s="17"/>
      <c r="VWO28" s="17"/>
      <c r="VWP28" s="17"/>
      <c r="VWQ28" s="17"/>
      <c r="VWR28" s="17"/>
      <c r="VWS28" s="17"/>
      <c r="VWT28" s="17"/>
      <c r="VWU28" s="17"/>
      <c r="VWV28" s="17"/>
      <c r="VWW28" s="17"/>
      <c r="VWX28" s="17"/>
      <c r="VWY28" s="17"/>
      <c r="VWZ28" s="17"/>
      <c r="VXA28" s="17"/>
      <c r="VXB28" s="17"/>
      <c r="VXC28" s="17"/>
      <c r="VXD28" s="17"/>
      <c r="VXE28" s="17"/>
      <c r="VXF28" s="17"/>
      <c r="VXG28" s="17"/>
      <c r="VXH28" s="17"/>
      <c r="VXI28" s="17"/>
      <c r="VXJ28" s="17"/>
      <c r="VXK28" s="17"/>
      <c r="VXL28" s="17"/>
      <c r="VXM28" s="17"/>
      <c r="VXN28" s="17"/>
      <c r="VXO28" s="17"/>
      <c r="VXP28" s="17"/>
      <c r="VXQ28" s="17"/>
      <c r="VXR28" s="17"/>
      <c r="VXS28" s="17"/>
      <c r="VXT28" s="17"/>
      <c r="VXU28" s="17"/>
      <c r="VXV28" s="17"/>
      <c r="VXW28" s="17"/>
      <c r="VXX28" s="17"/>
      <c r="VXY28" s="17"/>
      <c r="VXZ28" s="17"/>
      <c r="VYA28" s="17"/>
      <c r="VYB28" s="17"/>
      <c r="VYC28" s="17"/>
      <c r="VYD28" s="17"/>
      <c r="VYE28" s="17"/>
      <c r="VYF28" s="17"/>
      <c r="VYG28" s="17"/>
      <c r="VYH28" s="17"/>
      <c r="VYI28" s="17"/>
      <c r="VYJ28" s="17"/>
      <c r="VYK28" s="17"/>
      <c r="VYL28" s="17"/>
      <c r="VYM28" s="17"/>
      <c r="VYN28" s="17"/>
      <c r="VYO28" s="17"/>
      <c r="VYP28" s="17"/>
      <c r="VYQ28" s="17"/>
      <c r="VYR28" s="17"/>
      <c r="VYS28" s="17"/>
      <c r="VYT28" s="17"/>
      <c r="VYU28" s="17"/>
      <c r="VYV28" s="17"/>
      <c r="VYW28" s="17"/>
      <c r="VYX28" s="17"/>
      <c r="VYY28" s="17"/>
      <c r="VYZ28" s="17"/>
      <c r="VZA28" s="17"/>
      <c r="VZB28" s="17"/>
      <c r="VZC28" s="17"/>
      <c r="VZD28" s="17"/>
      <c r="VZE28" s="17"/>
      <c r="VZF28" s="17"/>
      <c r="VZG28" s="17"/>
      <c r="VZH28" s="17"/>
      <c r="VZI28" s="17"/>
      <c r="VZJ28" s="17"/>
      <c r="VZK28" s="17"/>
      <c r="VZL28" s="17"/>
      <c r="VZM28" s="17"/>
      <c r="VZN28" s="17"/>
      <c r="VZO28" s="17"/>
      <c r="VZP28" s="17"/>
      <c r="VZQ28" s="17"/>
      <c r="VZR28" s="17"/>
      <c r="VZS28" s="17"/>
      <c r="VZT28" s="17"/>
      <c r="VZU28" s="17"/>
      <c r="VZV28" s="17"/>
      <c r="VZW28" s="17"/>
      <c r="VZX28" s="17"/>
      <c r="VZY28" s="17"/>
      <c r="VZZ28" s="17"/>
      <c r="WAA28" s="17"/>
      <c r="WAB28" s="17"/>
      <c r="WAC28" s="17"/>
      <c r="WAD28" s="17"/>
      <c r="WAE28" s="17"/>
      <c r="WAF28" s="17"/>
      <c r="WAG28" s="17"/>
      <c r="WAH28" s="17"/>
      <c r="WAI28" s="17"/>
      <c r="WAJ28" s="17"/>
      <c r="WAK28" s="17"/>
      <c r="WAL28" s="17"/>
      <c r="WAM28" s="17"/>
      <c r="WAN28" s="17"/>
      <c r="WAO28" s="17"/>
      <c r="WAP28" s="17"/>
      <c r="WAQ28" s="17"/>
      <c r="WAR28" s="17"/>
      <c r="WAS28" s="17"/>
      <c r="WAT28" s="17"/>
      <c r="WAU28" s="17"/>
      <c r="WAV28" s="17"/>
      <c r="WAW28" s="17"/>
      <c r="WAX28" s="17"/>
      <c r="WAY28" s="17"/>
      <c r="WAZ28" s="17"/>
      <c r="WBA28" s="17"/>
      <c r="WBB28" s="17"/>
      <c r="WBC28" s="17"/>
      <c r="WBD28" s="17"/>
      <c r="WBE28" s="17"/>
      <c r="WBF28" s="17"/>
      <c r="WBG28" s="17"/>
      <c r="WBH28" s="17"/>
      <c r="WBI28" s="17"/>
      <c r="WBJ28" s="17"/>
      <c r="WBK28" s="17"/>
      <c r="WBL28" s="17"/>
      <c r="WBM28" s="17"/>
      <c r="WBN28" s="17"/>
      <c r="WBO28" s="17"/>
      <c r="WBP28" s="17"/>
      <c r="WBQ28" s="17"/>
      <c r="WBR28" s="17"/>
      <c r="WBS28" s="17"/>
      <c r="WBT28" s="17"/>
      <c r="WBU28" s="17"/>
      <c r="WBV28" s="17"/>
      <c r="WBW28" s="17"/>
      <c r="WBX28" s="17"/>
      <c r="WBY28" s="17"/>
      <c r="WBZ28" s="17"/>
      <c r="WCA28" s="17"/>
      <c r="WCB28" s="17"/>
      <c r="WCC28" s="17"/>
      <c r="WCD28" s="17"/>
      <c r="WCE28" s="17"/>
      <c r="WCF28" s="17"/>
      <c r="WCG28" s="17"/>
      <c r="WCH28" s="17"/>
      <c r="WCI28" s="17"/>
      <c r="WCJ28" s="17"/>
      <c r="WCK28" s="17"/>
      <c r="WCL28" s="17"/>
      <c r="WCM28" s="17"/>
      <c r="WCN28" s="17"/>
      <c r="WCO28" s="17"/>
      <c r="WCP28" s="17"/>
      <c r="WCQ28" s="17"/>
      <c r="WCR28" s="17"/>
      <c r="WCS28" s="17"/>
      <c r="WCT28" s="17"/>
      <c r="WCU28" s="17"/>
      <c r="WCV28" s="17"/>
      <c r="WCW28" s="17"/>
      <c r="WCX28" s="17"/>
      <c r="WCY28" s="17"/>
      <c r="WCZ28" s="17"/>
      <c r="WDA28" s="17"/>
      <c r="WDB28" s="17"/>
      <c r="WDC28" s="17"/>
      <c r="WDD28" s="17"/>
      <c r="WDE28" s="17"/>
      <c r="WDF28" s="17"/>
      <c r="WDG28" s="17"/>
      <c r="WDH28" s="17"/>
      <c r="WDI28" s="17"/>
      <c r="WDJ28" s="17"/>
      <c r="WDK28" s="17"/>
      <c r="WDL28" s="17"/>
      <c r="WDM28" s="17"/>
      <c r="WDN28" s="17"/>
      <c r="WDO28" s="17"/>
      <c r="WDP28" s="17"/>
      <c r="WDQ28" s="17"/>
      <c r="WDR28" s="17"/>
      <c r="WDS28" s="17"/>
      <c r="WDT28" s="17"/>
      <c r="WDU28" s="17"/>
      <c r="WDV28" s="17"/>
      <c r="WDW28" s="17"/>
      <c r="WDX28" s="17"/>
      <c r="WDY28" s="17"/>
      <c r="WDZ28" s="17"/>
      <c r="WEA28" s="17"/>
      <c r="WEB28" s="17"/>
      <c r="WEC28" s="17"/>
      <c r="WED28" s="17"/>
      <c r="WEE28" s="17"/>
      <c r="WEF28" s="17"/>
      <c r="WEG28" s="17"/>
      <c r="WEH28" s="17"/>
      <c r="WEI28" s="17"/>
      <c r="WEJ28" s="17"/>
      <c r="WEK28" s="17"/>
      <c r="WEL28" s="17"/>
      <c r="WEM28" s="17"/>
      <c r="WEN28" s="17"/>
      <c r="WEO28" s="17"/>
      <c r="WEP28" s="17"/>
      <c r="WEQ28" s="17"/>
      <c r="WER28" s="17"/>
      <c r="WES28" s="17"/>
      <c r="WET28" s="17"/>
      <c r="WEU28" s="17"/>
      <c r="WEV28" s="17"/>
      <c r="WEW28" s="17"/>
      <c r="WEX28" s="17"/>
      <c r="WEY28" s="17"/>
      <c r="WEZ28" s="17"/>
      <c r="WFA28" s="17"/>
      <c r="WFB28" s="17"/>
      <c r="WFC28" s="17"/>
      <c r="WFD28" s="17"/>
      <c r="WFE28" s="17"/>
      <c r="WFF28" s="17"/>
      <c r="WFG28" s="17"/>
      <c r="WFH28" s="17"/>
      <c r="WFI28" s="17"/>
      <c r="WFJ28" s="17"/>
      <c r="WFK28" s="17"/>
      <c r="WFL28" s="17"/>
      <c r="WFM28" s="17"/>
      <c r="WFN28" s="17"/>
      <c r="WFO28" s="17"/>
      <c r="WFP28" s="17"/>
      <c r="WFQ28" s="17"/>
      <c r="WFR28" s="17"/>
      <c r="WFS28" s="17"/>
      <c r="WFT28" s="17"/>
      <c r="WFU28" s="17"/>
      <c r="WFV28" s="17"/>
      <c r="WFW28" s="17"/>
      <c r="WFX28" s="17"/>
      <c r="WFY28" s="17"/>
      <c r="WFZ28" s="17"/>
      <c r="WGA28" s="17"/>
      <c r="WGB28" s="17"/>
      <c r="WGC28" s="17"/>
      <c r="WGD28" s="17"/>
      <c r="WGE28" s="17"/>
      <c r="WGF28" s="17"/>
      <c r="WGG28" s="17"/>
      <c r="WGH28" s="17"/>
      <c r="WGI28" s="17"/>
      <c r="WGJ28" s="17"/>
      <c r="WGK28" s="17"/>
      <c r="WGL28" s="17"/>
      <c r="WGM28" s="17"/>
      <c r="WGN28" s="17"/>
      <c r="WGO28" s="17"/>
      <c r="WGP28" s="17"/>
      <c r="WGQ28" s="17"/>
      <c r="WGR28" s="17"/>
      <c r="WGS28" s="17"/>
      <c r="WGT28" s="17"/>
      <c r="WGU28" s="17"/>
      <c r="WGV28" s="17"/>
      <c r="WGW28" s="17"/>
      <c r="WGX28" s="17"/>
      <c r="WGY28" s="17"/>
      <c r="WGZ28" s="17"/>
      <c r="WHA28" s="17"/>
      <c r="WHB28" s="17"/>
      <c r="WHC28" s="17"/>
      <c r="WHD28" s="17"/>
      <c r="WHE28" s="17"/>
      <c r="WHF28" s="17"/>
      <c r="WHG28" s="17"/>
      <c r="WHH28" s="17"/>
      <c r="WHI28" s="17"/>
      <c r="WHJ28" s="17"/>
      <c r="WHK28" s="17"/>
      <c r="WHL28" s="17"/>
      <c r="WHM28" s="17"/>
      <c r="WHN28" s="17"/>
      <c r="WHO28" s="17"/>
      <c r="WHP28" s="17"/>
      <c r="WHQ28" s="17"/>
      <c r="WHR28" s="17"/>
      <c r="WHS28" s="17"/>
      <c r="WHT28" s="17"/>
      <c r="WHU28" s="17"/>
      <c r="WHV28" s="17"/>
      <c r="WHW28" s="17"/>
      <c r="WHX28" s="17"/>
      <c r="WHY28" s="17"/>
      <c r="WHZ28" s="17"/>
      <c r="WIA28" s="17"/>
      <c r="WIB28" s="17"/>
      <c r="WIC28" s="17"/>
      <c r="WID28" s="17"/>
      <c r="WIE28" s="17"/>
      <c r="WIF28" s="17"/>
      <c r="WIG28" s="17"/>
      <c r="WIH28" s="17"/>
      <c r="WII28" s="17"/>
      <c r="WIJ28" s="17"/>
      <c r="WIK28" s="17"/>
      <c r="WIL28" s="17"/>
      <c r="WIM28" s="17"/>
      <c r="WIN28" s="17"/>
      <c r="WIO28" s="17"/>
      <c r="WIP28" s="17"/>
      <c r="WIQ28" s="17"/>
      <c r="WIR28" s="17"/>
      <c r="WIS28" s="17"/>
      <c r="WIT28" s="17"/>
      <c r="WIU28" s="17"/>
      <c r="WIV28" s="17"/>
      <c r="WIW28" s="17"/>
      <c r="WIX28" s="17"/>
      <c r="WIY28" s="17"/>
      <c r="WIZ28" s="17"/>
      <c r="WJA28" s="17"/>
      <c r="WJB28" s="17"/>
      <c r="WJC28" s="17"/>
      <c r="WJD28" s="17"/>
      <c r="WJE28" s="17"/>
      <c r="WJF28" s="17"/>
      <c r="WJG28" s="17"/>
      <c r="WJH28" s="17"/>
      <c r="WJI28" s="17"/>
      <c r="WJJ28" s="17"/>
      <c r="WJK28" s="17"/>
      <c r="WJL28" s="17"/>
      <c r="WJM28" s="17"/>
      <c r="WJN28" s="17"/>
      <c r="WJO28" s="17"/>
      <c r="WJP28" s="17"/>
      <c r="WJQ28" s="17"/>
      <c r="WJR28" s="17"/>
      <c r="WJS28" s="17"/>
      <c r="WJT28" s="17"/>
      <c r="WJU28" s="17"/>
      <c r="WJV28" s="17"/>
      <c r="WJW28" s="17"/>
      <c r="WJX28" s="17"/>
      <c r="WJY28" s="17"/>
      <c r="WJZ28" s="17"/>
      <c r="WKA28" s="17"/>
      <c r="WKB28" s="17"/>
      <c r="WKC28" s="17"/>
      <c r="WKD28" s="17"/>
      <c r="WKE28" s="17"/>
      <c r="WKF28" s="17"/>
      <c r="WKG28" s="17"/>
      <c r="WKH28" s="17"/>
      <c r="WKI28" s="17"/>
      <c r="WKJ28" s="17"/>
      <c r="WKK28" s="17"/>
      <c r="WKL28" s="17"/>
      <c r="WKM28" s="17"/>
      <c r="WKN28" s="17"/>
      <c r="WKO28" s="17"/>
      <c r="WKP28" s="17"/>
      <c r="WKQ28" s="17"/>
      <c r="WKR28" s="17"/>
      <c r="WKS28" s="17"/>
      <c r="WKT28" s="17"/>
      <c r="WKU28" s="17"/>
      <c r="WKV28" s="17"/>
      <c r="WKW28" s="17"/>
      <c r="WKX28" s="17"/>
      <c r="WKY28" s="17"/>
      <c r="WKZ28" s="17"/>
      <c r="WLA28" s="17"/>
      <c r="WLB28" s="17"/>
      <c r="WLC28" s="17"/>
      <c r="WLD28" s="17"/>
      <c r="WLE28" s="17"/>
      <c r="WLF28" s="17"/>
      <c r="WLG28" s="17"/>
      <c r="WLH28" s="17"/>
      <c r="WLI28" s="17"/>
      <c r="WLJ28" s="17"/>
      <c r="WLK28" s="17"/>
      <c r="WLL28" s="17"/>
      <c r="WLM28" s="17"/>
      <c r="WLN28" s="17"/>
      <c r="WLO28" s="17"/>
      <c r="WLP28" s="17"/>
      <c r="WLQ28" s="17"/>
      <c r="WLR28" s="17"/>
      <c r="WLS28" s="17"/>
      <c r="WLT28" s="17"/>
      <c r="WLU28" s="17"/>
      <c r="WLV28" s="17"/>
      <c r="WLW28" s="17"/>
      <c r="WLX28" s="17"/>
      <c r="WLY28" s="17"/>
      <c r="WLZ28" s="17"/>
      <c r="WMA28" s="17"/>
      <c r="WMB28" s="17"/>
      <c r="WMC28" s="17"/>
      <c r="WMD28" s="17"/>
      <c r="WME28" s="17"/>
      <c r="WMF28" s="17"/>
      <c r="WMG28" s="17"/>
      <c r="WMH28" s="17"/>
      <c r="WMI28" s="17"/>
      <c r="WMJ28" s="17"/>
      <c r="WMK28" s="17"/>
      <c r="WML28" s="17"/>
      <c r="WMM28" s="17"/>
      <c r="WMN28" s="17"/>
      <c r="WMO28" s="17"/>
      <c r="WMP28" s="17"/>
      <c r="WMQ28" s="17"/>
      <c r="WMR28" s="17"/>
      <c r="WMS28" s="17"/>
      <c r="WMT28" s="17"/>
      <c r="WMU28" s="17"/>
      <c r="WMV28" s="17"/>
      <c r="WMW28" s="17"/>
      <c r="WMX28" s="17"/>
      <c r="WMY28" s="17"/>
      <c r="WMZ28" s="17"/>
      <c r="WNA28" s="17"/>
      <c r="WNB28" s="17"/>
      <c r="WNC28" s="17"/>
      <c r="WND28" s="17"/>
      <c r="WNE28" s="17"/>
      <c r="WNF28" s="17"/>
      <c r="WNG28" s="17"/>
      <c r="WNH28" s="17"/>
      <c r="WNI28" s="17"/>
      <c r="WNJ28" s="17"/>
      <c r="WNK28" s="17"/>
      <c r="WNL28" s="17"/>
      <c r="WNM28" s="17"/>
      <c r="WNN28" s="17"/>
      <c r="WNO28" s="17"/>
      <c r="WNP28" s="17"/>
      <c r="WNQ28" s="17"/>
      <c r="WNR28" s="17"/>
      <c r="WNS28" s="17"/>
      <c r="WNT28" s="17"/>
      <c r="WNU28" s="17"/>
      <c r="WNV28" s="17"/>
      <c r="WNW28" s="17"/>
      <c r="WNX28" s="17"/>
      <c r="WNY28" s="17"/>
      <c r="WNZ28" s="17"/>
      <c r="WOA28" s="17"/>
      <c r="WOB28" s="17"/>
      <c r="WOC28" s="17"/>
      <c r="WOD28" s="17"/>
      <c r="WOE28" s="17"/>
      <c r="WOF28" s="17"/>
      <c r="WOG28" s="17"/>
      <c r="WOH28" s="17"/>
      <c r="WOI28" s="17"/>
      <c r="WOJ28" s="17"/>
      <c r="WOK28" s="17"/>
      <c r="WOL28" s="17"/>
      <c r="WOM28" s="17"/>
      <c r="WON28" s="17"/>
      <c r="WOO28" s="17"/>
      <c r="WOP28" s="17"/>
      <c r="WOQ28" s="17"/>
      <c r="WOR28" s="17"/>
      <c r="WOS28" s="17"/>
      <c r="WOT28" s="17"/>
      <c r="WOU28" s="17"/>
      <c r="WOV28" s="17"/>
      <c r="WOW28" s="17"/>
      <c r="WOX28" s="17"/>
      <c r="WOY28" s="17"/>
      <c r="WOZ28" s="17"/>
      <c r="WPA28" s="17"/>
      <c r="WPB28" s="17"/>
      <c r="WPC28" s="17"/>
      <c r="WPD28" s="17"/>
      <c r="WPE28" s="17"/>
      <c r="WPF28" s="17"/>
      <c r="WPG28" s="17"/>
      <c r="WPH28" s="17"/>
      <c r="WPI28" s="17"/>
      <c r="WPJ28" s="17"/>
      <c r="WPK28" s="17"/>
      <c r="WPL28" s="17"/>
      <c r="WPM28" s="17"/>
      <c r="WPN28" s="17"/>
      <c r="WPO28" s="17"/>
      <c r="WPP28" s="17"/>
      <c r="WPQ28" s="17"/>
      <c r="WPR28" s="17"/>
      <c r="WPS28" s="17"/>
      <c r="WPT28" s="17"/>
      <c r="WPU28" s="17"/>
      <c r="WPV28" s="17"/>
      <c r="WPW28" s="17"/>
      <c r="WPX28" s="17"/>
      <c r="WPY28" s="17"/>
      <c r="WPZ28" s="17"/>
      <c r="WQA28" s="17"/>
      <c r="WQB28" s="17"/>
      <c r="WQC28" s="17"/>
      <c r="WQD28" s="17"/>
      <c r="WQE28" s="17"/>
      <c r="WQF28" s="17"/>
      <c r="WQG28" s="17"/>
      <c r="WQH28" s="17"/>
      <c r="WQI28" s="17"/>
      <c r="WQJ28" s="17"/>
      <c r="WQK28" s="17"/>
      <c r="WQL28" s="17"/>
      <c r="WQM28" s="17"/>
      <c r="WQN28" s="17"/>
      <c r="WQO28" s="17"/>
      <c r="WQP28" s="17"/>
      <c r="WQQ28" s="17"/>
      <c r="WQR28" s="17"/>
      <c r="WQS28" s="17"/>
      <c r="WQT28" s="17"/>
      <c r="WQU28" s="17"/>
      <c r="WQV28" s="17"/>
      <c r="WQW28" s="17"/>
      <c r="WQX28" s="17"/>
      <c r="WQY28" s="17"/>
      <c r="WQZ28" s="17"/>
      <c r="WRA28" s="17"/>
      <c r="WRB28" s="17"/>
      <c r="WRC28" s="17"/>
      <c r="WRD28" s="17"/>
      <c r="WRE28" s="17"/>
      <c r="WRF28" s="17"/>
      <c r="WRG28" s="17"/>
      <c r="WRH28" s="17"/>
      <c r="WRI28" s="17"/>
      <c r="WRJ28" s="17"/>
      <c r="WRK28" s="17"/>
      <c r="WRL28" s="17"/>
      <c r="WRM28" s="17"/>
      <c r="WRN28" s="17"/>
      <c r="WRO28" s="17"/>
      <c r="WRP28" s="17"/>
      <c r="WRQ28" s="17"/>
      <c r="WRR28" s="17"/>
      <c r="WRS28" s="17"/>
      <c r="WRT28" s="17"/>
      <c r="WRU28" s="17"/>
      <c r="WRV28" s="17"/>
      <c r="WRW28" s="17"/>
      <c r="WRX28" s="17"/>
      <c r="WRY28" s="17"/>
      <c r="WRZ28" s="17"/>
      <c r="WSA28" s="17"/>
      <c r="WSB28" s="17"/>
      <c r="WSC28" s="17"/>
      <c r="WSD28" s="17"/>
      <c r="WSE28" s="17"/>
      <c r="WSF28" s="17"/>
      <c r="WSG28" s="17"/>
      <c r="WSH28" s="17"/>
      <c r="WSI28" s="17"/>
      <c r="WSJ28" s="17"/>
      <c r="WSK28" s="17"/>
      <c r="WSL28" s="17"/>
      <c r="WSM28" s="17"/>
      <c r="WSN28" s="17"/>
      <c r="WSO28" s="17"/>
      <c r="WSP28" s="17"/>
      <c r="WSQ28" s="17"/>
      <c r="WSR28" s="17"/>
      <c r="WSS28" s="17"/>
      <c r="WST28" s="17"/>
      <c r="WSU28" s="17"/>
      <c r="WSV28" s="17"/>
      <c r="WSW28" s="17"/>
      <c r="WSX28" s="17"/>
      <c r="WSY28" s="17"/>
      <c r="WSZ28" s="17"/>
      <c r="WTA28" s="17"/>
      <c r="WTB28" s="17"/>
      <c r="WTC28" s="17"/>
      <c r="WTD28" s="17"/>
      <c r="WTE28" s="17"/>
      <c r="WTF28" s="17"/>
      <c r="WTG28" s="17"/>
      <c r="WTH28" s="17"/>
      <c r="WTI28" s="17"/>
      <c r="WTJ28" s="17"/>
      <c r="WTK28" s="17"/>
      <c r="WTL28" s="17"/>
      <c r="WTM28" s="17"/>
      <c r="WTN28" s="17"/>
      <c r="WTO28" s="17"/>
      <c r="WTP28" s="17"/>
      <c r="WTQ28" s="17"/>
      <c r="WTR28" s="17"/>
      <c r="WTS28" s="17"/>
      <c r="WTT28" s="17"/>
      <c r="WTU28" s="17"/>
      <c r="WTV28" s="17"/>
      <c r="WTW28" s="17"/>
      <c r="WTX28" s="17"/>
      <c r="WTY28" s="17"/>
      <c r="WTZ28" s="17"/>
      <c r="WUA28" s="17"/>
      <c r="WUB28" s="17"/>
      <c r="WUC28" s="17"/>
      <c r="WUD28" s="17"/>
      <c r="WUE28" s="17"/>
      <c r="WUF28" s="17"/>
      <c r="WUG28" s="17"/>
      <c r="WUH28" s="17"/>
      <c r="WUI28" s="17"/>
      <c r="WUJ28" s="17"/>
      <c r="WUK28" s="17"/>
      <c r="WUL28" s="17"/>
      <c r="WUM28" s="17"/>
      <c r="WUN28" s="17"/>
      <c r="WUO28" s="17"/>
      <c r="WUP28" s="17"/>
      <c r="WUQ28" s="17"/>
      <c r="WUR28" s="17"/>
      <c r="WUS28" s="17"/>
      <c r="WUT28" s="17"/>
      <c r="WUU28" s="17"/>
      <c r="WUV28" s="17"/>
      <c r="WUW28" s="17"/>
      <c r="WUX28" s="17"/>
      <c r="WUY28" s="17"/>
      <c r="WUZ28" s="17"/>
      <c r="WVA28" s="17"/>
      <c r="WVB28" s="17"/>
      <c r="WVC28" s="17"/>
      <c r="WVD28" s="17"/>
      <c r="WVE28" s="17"/>
      <c r="WVF28" s="17"/>
      <c r="WVG28" s="17"/>
      <c r="WVH28" s="17"/>
      <c r="WVI28" s="17"/>
      <c r="WVJ28" s="17"/>
      <c r="WVK28" s="17"/>
      <c r="WVL28" s="17"/>
      <c r="WVM28" s="17"/>
      <c r="WVN28" s="17"/>
      <c r="WVO28" s="17"/>
      <c r="WVP28" s="17"/>
      <c r="WVQ28" s="17"/>
      <c r="WVR28" s="17"/>
      <c r="WVS28" s="17"/>
      <c r="WVT28" s="17"/>
      <c r="WVU28" s="17"/>
      <c r="WVV28" s="17"/>
      <c r="WVW28" s="17"/>
      <c r="WVX28" s="17"/>
      <c r="WVY28" s="17"/>
      <c r="WVZ28" s="17"/>
      <c r="WWA28" s="17"/>
      <c r="WWB28" s="17"/>
      <c r="WWC28" s="17"/>
      <c r="WWD28" s="17"/>
      <c r="WWE28" s="17"/>
      <c r="WWF28" s="17"/>
      <c r="WWG28" s="17"/>
      <c r="WWH28" s="17"/>
      <c r="WWI28" s="17"/>
      <c r="WWJ28" s="17"/>
      <c r="WWK28" s="17"/>
      <c r="WWL28" s="17"/>
      <c r="WWM28" s="17"/>
      <c r="WWN28" s="17"/>
      <c r="WWO28" s="17"/>
      <c r="WWP28" s="17"/>
      <c r="WWQ28" s="17"/>
      <c r="WWR28" s="17"/>
      <c r="WWS28" s="17"/>
      <c r="WWT28" s="17"/>
      <c r="WWU28" s="17"/>
      <c r="WWV28" s="17"/>
      <c r="WWW28" s="17"/>
      <c r="WWX28" s="17"/>
      <c r="WWY28" s="17"/>
      <c r="WWZ28" s="17"/>
      <c r="WXA28" s="17"/>
      <c r="WXB28" s="17"/>
      <c r="WXC28" s="17"/>
      <c r="WXD28" s="17"/>
      <c r="WXE28" s="17"/>
      <c r="WXF28" s="17"/>
      <c r="WXG28" s="17"/>
      <c r="WXH28" s="17"/>
      <c r="WXI28" s="17"/>
      <c r="WXJ28" s="17"/>
      <c r="WXK28" s="17"/>
      <c r="WXL28" s="17"/>
      <c r="WXM28" s="17"/>
      <c r="WXN28" s="17"/>
      <c r="WXO28" s="17"/>
      <c r="WXP28" s="17"/>
      <c r="WXQ28" s="17"/>
      <c r="WXR28" s="17"/>
      <c r="WXS28" s="17"/>
      <c r="WXT28" s="17"/>
      <c r="WXU28" s="17"/>
      <c r="WXV28" s="17"/>
      <c r="WXW28" s="17"/>
      <c r="WXX28" s="17"/>
      <c r="WXY28" s="17"/>
      <c r="WXZ28" s="17"/>
      <c r="WYA28" s="17"/>
      <c r="WYB28" s="17"/>
      <c r="WYC28" s="17"/>
      <c r="WYD28" s="17"/>
      <c r="WYE28" s="17"/>
      <c r="WYF28" s="17"/>
      <c r="WYG28" s="17"/>
      <c r="WYH28" s="17"/>
      <c r="WYI28" s="17"/>
      <c r="WYJ28" s="17"/>
      <c r="WYK28" s="17"/>
      <c r="WYL28" s="17"/>
      <c r="WYM28" s="17"/>
      <c r="WYN28" s="17"/>
      <c r="WYO28" s="17"/>
      <c r="WYP28" s="17"/>
      <c r="WYQ28" s="17"/>
      <c r="WYR28" s="17"/>
      <c r="WYS28" s="17"/>
      <c r="WYT28" s="17"/>
      <c r="WYU28" s="17"/>
      <c r="WYV28" s="17"/>
      <c r="WYW28" s="17"/>
      <c r="WYX28" s="17"/>
      <c r="WYY28" s="17"/>
      <c r="WYZ28" s="17"/>
      <c r="WZA28" s="17"/>
      <c r="WZB28" s="17"/>
      <c r="WZC28" s="17"/>
      <c r="WZD28" s="17"/>
      <c r="WZE28" s="17"/>
      <c r="WZF28" s="17"/>
      <c r="WZG28" s="17"/>
      <c r="WZH28" s="17"/>
      <c r="WZI28" s="17"/>
      <c r="WZJ28" s="17"/>
      <c r="WZK28" s="17"/>
      <c r="WZL28" s="17"/>
      <c r="WZM28" s="17"/>
      <c r="WZN28" s="17"/>
      <c r="WZO28" s="17"/>
      <c r="WZP28" s="17"/>
      <c r="WZQ28" s="17"/>
      <c r="WZR28" s="17"/>
      <c r="WZS28" s="17"/>
      <c r="WZT28" s="17"/>
      <c r="WZU28" s="17"/>
      <c r="WZV28" s="17"/>
      <c r="WZW28" s="17"/>
      <c r="WZX28" s="17"/>
      <c r="WZY28" s="17"/>
      <c r="WZZ28" s="17"/>
      <c r="XAA28" s="17"/>
      <c r="XAB28" s="17"/>
      <c r="XAC28" s="17"/>
      <c r="XAD28" s="17"/>
      <c r="XAE28" s="17"/>
      <c r="XAF28" s="17"/>
      <c r="XAG28" s="17"/>
      <c r="XAH28" s="17"/>
      <c r="XAI28" s="17"/>
      <c r="XAJ28" s="17"/>
      <c r="XAK28" s="17"/>
      <c r="XAL28" s="17"/>
      <c r="XAM28" s="17"/>
      <c r="XAN28" s="17"/>
      <c r="XAO28" s="17"/>
      <c r="XAP28" s="17"/>
      <c r="XAQ28" s="17"/>
      <c r="XAR28" s="17"/>
      <c r="XAS28" s="17"/>
      <c r="XAT28" s="17"/>
      <c r="XAU28" s="17"/>
      <c r="XAV28" s="17"/>
      <c r="XAW28" s="17"/>
      <c r="XAX28" s="17"/>
      <c r="XAY28" s="17"/>
      <c r="XAZ28" s="17"/>
      <c r="XBA28" s="17"/>
      <c r="XBB28" s="17"/>
      <c r="XBC28" s="17"/>
      <c r="XBD28" s="17"/>
      <c r="XBE28" s="17"/>
      <c r="XBF28" s="17"/>
      <c r="XBG28" s="17"/>
      <c r="XBH28" s="17"/>
      <c r="XBI28" s="17"/>
      <c r="XBJ28" s="17"/>
      <c r="XBK28" s="17"/>
      <c r="XBL28" s="17"/>
      <c r="XBM28" s="17"/>
      <c r="XBN28" s="17"/>
      <c r="XBO28" s="17"/>
      <c r="XBP28" s="17"/>
      <c r="XBQ28" s="17"/>
      <c r="XBR28" s="17"/>
      <c r="XBS28" s="17"/>
      <c r="XBT28" s="17"/>
      <c r="XBU28" s="17"/>
      <c r="XBV28" s="17"/>
      <c r="XBW28" s="17"/>
      <c r="XBX28" s="17"/>
      <c r="XBY28" s="17"/>
      <c r="XBZ28" s="17"/>
      <c r="XCA28" s="17"/>
      <c r="XCB28" s="17"/>
      <c r="XCC28" s="17"/>
      <c r="XCD28" s="17"/>
      <c r="XCE28" s="17"/>
      <c r="XCF28" s="17"/>
      <c r="XCG28" s="17"/>
      <c r="XCH28" s="17"/>
      <c r="XCI28" s="17"/>
      <c r="XCJ28" s="17"/>
      <c r="XCK28" s="17"/>
      <c r="XCL28" s="17"/>
      <c r="XCM28" s="17"/>
      <c r="XCN28" s="17"/>
      <c r="XCO28" s="17"/>
      <c r="XCP28" s="17"/>
      <c r="XCQ28" s="17"/>
      <c r="XCR28" s="17"/>
      <c r="XCS28" s="17"/>
      <c r="XCT28" s="17"/>
      <c r="XCU28" s="17"/>
      <c r="XCV28" s="17"/>
      <c r="XCW28" s="17"/>
      <c r="XCX28" s="17"/>
      <c r="XCY28" s="17"/>
      <c r="XCZ28" s="17"/>
      <c r="XDA28" s="17"/>
      <c r="XDB28" s="17"/>
      <c r="XDC28" s="17"/>
      <c r="XDD28" s="17"/>
      <c r="XDE28" s="17"/>
      <c r="XDF28" s="17"/>
      <c r="XDG28" s="17"/>
      <c r="XDH28" s="17"/>
      <c r="XDI28" s="17"/>
      <c r="XDJ28" s="17"/>
      <c r="XDK28" s="17"/>
      <c r="XDL28" s="17"/>
      <c r="XDM28" s="17"/>
      <c r="XDN28" s="17"/>
      <c r="XDO28" s="17"/>
      <c r="XDP28" s="17"/>
      <c r="XDQ28" s="17"/>
    </row>
    <row r="29" spans="1:16345" s="18" customFormat="1" ht="81" x14ac:dyDescent="0.15">
      <c r="A29" s="56">
        <v>27</v>
      </c>
      <c r="B29" s="10">
        <v>2022</v>
      </c>
      <c r="C29" s="25" t="s">
        <v>104</v>
      </c>
      <c r="D29" s="11" t="s">
        <v>212</v>
      </c>
      <c r="E29" s="23" t="s">
        <v>92</v>
      </c>
      <c r="F29" s="13" t="s">
        <v>54</v>
      </c>
      <c r="G29" s="10" t="s">
        <v>213</v>
      </c>
      <c r="H29" s="14" t="s">
        <v>4</v>
      </c>
      <c r="I29" s="15" t="s">
        <v>35</v>
      </c>
      <c r="J29" s="14" t="s">
        <v>214</v>
      </c>
      <c r="K29" s="15" t="s">
        <v>215</v>
      </c>
      <c r="L29" s="14" t="s">
        <v>216</v>
      </c>
      <c r="M29" s="10"/>
    </row>
    <row r="30" spans="1:16345" s="18" customFormat="1" ht="54" x14ac:dyDescent="0.15">
      <c r="A30" s="56">
        <v>28</v>
      </c>
      <c r="B30" s="10">
        <v>2022</v>
      </c>
      <c r="C30" s="25" t="s">
        <v>104</v>
      </c>
      <c r="D30" s="29" t="s">
        <v>217</v>
      </c>
      <c r="E30" s="23" t="s">
        <v>92</v>
      </c>
      <c r="F30" s="13" t="s">
        <v>54</v>
      </c>
      <c r="G30" s="30" t="s">
        <v>218</v>
      </c>
      <c r="H30" s="14" t="s">
        <v>4</v>
      </c>
      <c r="I30" s="15" t="s">
        <v>219</v>
      </c>
      <c r="J30" s="14" t="s">
        <v>220</v>
      </c>
      <c r="K30" s="15" t="s">
        <v>221</v>
      </c>
      <c r="L30" s="14" t="s">
        <v>222</v>
      </c>
      <c r="M30" s="10"/>
    </row>
    <row r="31" spans="1:16345" s="18" customFormat="1" ht="54" x14ac:dyDescent="0.15">
      <c r="A31" s="56">
        <v>29</v>
      </c>
      <c r="B31" s="10">
        <v>2022</v>
      </c>
      <c r="C31" s="25" t="s">
        <v>104</v>
      </c>
      <c r="D31" s="11" t="s">
        <v>223</v>
      </c>
      <c r="E31" s="23" t="s">
        <v>92</v>
      </c>
      <c r="F31" s="13" t="s">
        <v>224</v>
      </c>
      <c r="G31" s="10" t="s">
        <v>225</v>
      </c>
      <c r="H31" s="14" t="s">
        <v>4</v>
      </c>
      <c r="I31" s="15" t="s">
        <v>226</v>
      </c>
      <c r="J31" s="14" t="s">
        <v>227</v>
      </c>
      <c r="K31" s="15" t="s">
        <v>228</v>
      </c>
      <c r="L31" s="14" t="s">
        <v>229</v>
      </c>
      <c r="M31" s="10"/>
    </row>
    <row r="32" spans="1:16345" s="18" customFormat="1" ht="54" x14ac:dyDescent="0.15">
      <c r="A32" s="56">
        <v>30</v>
      </c>
      <c r="B32" s="10">
        <v>2022</v>
      </c>
      <c r="C32" s="25" t="s">
        <v>104</v>
      </c>
      <c r="D32" s="11" t="s">
        <v>232</v>
      </c>
      <c r="E32" s="12" t="s">
        <v>53</v>
      </c>
      <c r="F32" s="13" t="s">
        <v>72</v>
      </c>
      <c r="G32" s="12" t="s">
        <v>233</v>
      </c>
      <c r="H32" s="31" t="s">
        <v>231</v>
      </c>
      <c r="I32" s="15" t="s">
        <v>234</v>
      </c>
      <c r="J32" s="14" t="s">
        <v>235</v>
      </c>
      <c r="K32" s="20" t="s">
        <v>236</v>
      </c>
      <c r="L32" s="14" t="s">
        <v>237</v>
      </c>
      <c r="M32" s="10"/>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c r="AMK32" s="17"/>
      <c r="AML32" s="17"/>
      <c r="AMM32" s="17"/>
      <c r="AMN32" s="17"/>
      <c r="AMO32" s="17"/>
      <c r="AMP32" s="17"/>
      <c r="AMQ32" s="17"/>
      <c r="AMR32" s="17"/>
      <c r="AMS32" s="17"/>
      <c r="AMT32" s="17"/>
      <c r="AMU32" s="17"/>
      <c r="AMV32" s="17"/>
      <c r="AMW32" s="17"/>
      <c r="AMX32" s="17"/>
      <c r="AMY32" s="17"/>
      <c r="AMZ32" s="17"/>
      <c r="ANA32" s="17"/>
      <c r="ANB32" s="17"/>
      <c r="ANC32" s="17"/>
      <c r="AND32" s="17"/>
      <c r="ANE32" s="17"/>
      <c r="ANF32" s="17"/>
      <c r="ANG32" s="17"/>
      <c r="ANH32" s="17"/>
      <c r="ANI32" s="17"/>
      <c r="ANJ32" s="17"/>
      <c r="ANK32" s="17"/>
      <c r="ANL32" s="17"/>
      <c r="ANM32" s="17"/>
      <c r="ANN32" s="17"/>
      <c r="ANO32" s="17"/>
      <c r="ANP32" s="17"/>
      <c r="ANQ32" s="17"/>
      <c r="ANR32" s="17"/>
      <c r="ANS32" s="17"/>
      <c r="ANT32" s="17"/>
      <c r="ANU32" s="17"/>
      <c r="ANV32" s="17"/>
      <c r="ANW32" s="17"/>
      <c r="ANX32" s="17"/>
      <c r="ANY32" s="17"/>
      <c r="ANZ32" s="17"/>
      <c r="AOA32" s="17"/>
      <c r="AOB32" s="17"/>
      <c r="AOC32" s="17"/>
      <c r="AOD32" s="17"/>
      <c r="AOE32" s="17"/>
      <c r="AOF32" s="17"/>
      <c r="AOG32" s="17"/>
      <c r="AOH32" s="17"/>
      <c r="AOI32" s="17"/>
      <c r="AOJ32" s="17"/>
      <c r="AOK32" s="17"/>
      <c r="AOL32" s="17"/>
      <c r="AOM32" s="17"/>
      <c r="AON32" s="17"/>
      <c r="AOO32" s="17"/>
      <c r="AOP32" s="17"/>
      <c r="AOQ32" s="17"/>
      <c r="AOR32" s="17"/>
      <c r="AOS32" s="17"/>
      <c r="AOT32" s="17"/>
      <c r="AOU32" s="17"/>
      <c r="AOV32" s="17"/>
      <c r="AOW32" s="17"/>
      <c r="AOX32" s="17"/>
      <c r="AOY32" s="17"/>
      <c r="AOZ32" s="17"/>
      <c r="APA32" s="17"/>
      <c r="APB32" s="17"/>
      <c r="APC32" s="17"/>
      <c r="APD32" s="17"/>
      <c r="APE32" s="17"/>
      <c r="APF32" s="17"/>
      <c r="APG32" s="17"/>
      <c r="APH32" s="17"/>
      <c r="API32" s="17"/>
      <c r="APJ32" s="17"/>
      <c r="APK32" s="17"/>
      <c r="APL32" s="17"/>
      <c r="APM32" s="17"/>
      <c r="APN32" s="17"/>
      <c r="APO32" s="17"/>
      <c r="APP32" s="17"/>
      <c r="APQ32" s="17"/>
      <c r="APR32" s="17"/>
      <c r="APS32" s="17"/>
      <c r="APT32" s="17"/>
      <c r="APU32" s="17"/>
      <c r="APV32" s="17"/>
      <c r="APW32" s="17"/>
      <c r="APX32" s="17"/>
      <c r="APY32" s="17"/>
      <c r="APZ32" s="17"/>
      <c r="AQA32" s="17"/>
      <c r="AQB32" s="17"/>
      <c r="AQC32" s="17"/>
      <c r="AQD32" s="17"/>
      <c r="AQE32" s="17"/>
      <c r="AQF32" s="17"/>
      <c r="AQG32" s="17"/>
      <c r="AQH32" s="17"/>
      <c r="AQI32" s="17"/>
      <c r="AQJ32" s="17"/>
      <c r="AQK32" s="17"/>
      <c r="AQL32" s="17"/>
      <c r="AQM32" s="17"/>
      <c r="AQN32" s="17"/>
      <c r="AQO32" s="17"/>
      <c r="AQP32" s="17"/>
      <c r="AQQ32" s="17"/>
      <c r="AQR32" s="17"/>
      <c r="AQS32" s="17"/>
      <c r="AQT32" s="17"/>
      <c r="AQU32" s="17"/>
      <c r="AQV32" s="17"/>
      <c r="AQW32" s="17"/>
      <c r="AQX32" s="17"/>
      <c r="AQY32" s="17"/>
      <c r="AQZ32" s="17"/>
      <c r="ARA32" s="17"/>
      <c r="ARB32" s="17"/>
      <c r="ARC32" s="17"/>
      <c r="ARD32" s="17"/>
      <c r="ARE32" s="17"/>
      <c r="ARF32" s="17"/>
      <c r="ARG32" s="17"/>
      <c r="ARH32" s="17"/>
      <c r="ARI32" s="17"/>
      <c r="ARJ32" s="17"/>
      <c r="ARK32" s="17"/>
      <c r="ARL32" s="17"/>
      <c r="ARM32" s="17"/>
      <c r="ARN32" s="17"/>
      <c r="ARO32" s="17"/>
      <c r="ARP32" s="17"/>
      <c r="ARQ32" s="17"/>
      <c r="ARR32" s="17"/>
      <c r="ARS32" s="17"/>
      <c r="ART32" s="17"/>
      <c r="ARU32" s="17"/>
      <c r="ARV32" s="17"/>
      <c r="ARW32" s="17"/>
      <c r="ARX32" s="17"/>
      <c r="ARY32" s="17"/>
      <c r="ARZ32" s="17"/>
      <c r="ASA32" s="17"/>
      <c r="ASB32" s="17"/>
      <c r="ASC32" s="17"/>
      <c r="ASD32" s="17"/>
      <c r="ASE32" s="17"/>
      <c r="ASF32" s="17"/>
      <c r="ASG32" s="17"/>
      <c r="ASH32" s="17"/>
      <c r="ASI32" s="17"/>
      <c r="ASJ32" s="17"/>
      <c r="ASK32" s="17"/>
      <c r="ASL32" s="17"/>
      <c r="ASM32" s="17"/>
      <c r="ASN32" s="17"/>
      <c r="ASO32" s="17"/>
      <c r="ASP32" s="17"/>
      <c r="ASQ32" s="17"/>
      <c r="ASR32" s="17"/>
      <c r="ASS32" s="17"/>
      <c r="AST32" s="17"/>
      <c r="ASU32" s="17"/>
      <c r="ASV32" s="17"/>
      <c r="ASW32" s="17"/>
      <c r="ASX32" s="17"/>
      <c r="ASY32" s="17"/>
      <c r="ASZ32" s="17"/>
      <c r="ATA32" s="17"/>
      <c r="ATB32" s="17"/>
      <c r="ATC32" s="17"/>
      <c r="ATD32" s="17"/>
      <c r="ATE32" s="17"/>
      <c r="ATF32" s="17"/>
      <c r="ATG32" s="17"/>
      <c r="ATH32" s="17"/>
      <c r="ATI32" s="17"/>
      <c r="ATJ32" s="17"/>
      <c r="ATK32" s="17"/>
      <c r="ATL32" s="17"/>
      <c r="ATM32" s="17"/>
      <c r="ATN32" s="17"/>
      <c r="ATO32" s="17"/>
      <c r="ATP32" s="17"/>
      <c r="ATQ32" s="17"/>
      <c r="ATR32" s="17"/>
      <c r="ATS32" s="17"/>
      <c r="ATT32" s="17"/>
      <c r="ATU32" s="17"/>
      <c r="ATV32" s="17"/>
      <c r="ATW32" s="17"/>
      <c r="ATX32" s="17"/>
      <c r="ATY32" s="17"/>
      <c r="ATZ32" s="17"/>
      <c r="AUA32" s="17"/>
      <c r="AUB32" s="17"/>
      <c r="AUC32" s="17"/>
      <c r="AUD32" s="17"/>
      <c r="AUE32" s="17"/>
      <c r="AUF32" s="17"/>
      <c r="AUG32" s="17"/>
      <c r="AUH32" s="17"/>
      <c r="AUI32" s="17"/>
      <c r="AUJ32" s="17"/>
      <c r="AUK32" s="17"/>
      <c r="AUL32" s="17"/>
      <c r="AUM32" s="17"/>
      <c r="AUN32" s="17"/>
      <c r="AUO32" s="17"/>
      <c r="AUP32" s="17"/>
      <c r="AUQ32" s="17"/>
      <c r="AUR32" s="17"/>
      <c r="AUS32" s="17"/>
      <c r="AUT32" s="17"/>
      <c r="AUU32" s="17"/>
      <c r="AUV32" s="17"/>
      <c r="AUW32" s="17"/>
      <c r="AUX32" s="17"/>
      <c r="AUY32" s="17"/>
      <c r="AUZ32" s="17"/>
      <c r="AVA32" s="17"/>
      <c r="AVB32" s="17"/>
      <c r="AVC32" s="17"/>
      <c r="AVD32" s="17"/>
      <c r="AVE32" s="17"/>
      <c r="AVF32" s="17"/>
      <c r="AVG32" s="17"/>
      <c r="AVH32" s="17"/>
      <c r="AVI32" s="17"/>
      <c r="AVJ32" s="17"/>
      <c r="AVK32" s="17"/>
      <c r="AVL32" s="17"/>
      <c r="AVM32" s="17"/>
      <c r="AVN32" s="17"/>
      <c r="AVO32" s="17"/>
      <c r="AVP32" s="17"/>
      <c r="AVQ32" s="17"/>
      <c r="AVR32" s="17"/>
      <c r="AVS32" s="17"/>
      <c r="AVT32" s="17"/>
      <c r="AVU32" s="17"/>
      <c r="AVV32" s="17"/>
      <c r="AVW32" s="17"/>
      <c r="AVX32" s="17"/>
      <c r="AVY32" s="17"/>
      <c r="AVZ32" s="17"/>
      <c r="AWA32" s="17"/>
      <c r="AWB32" s="17"/>
      <c r="AWC32" s="17"/>
      <c r="AWD32" s="17"/>
      <c r="AWE32" s="17"/>
      <c r="AWF32" s="17"/>
      <c r="AWG32" s="17"/>
      <c r="AWH32" s="17"/>
      <c r="AWI32" s="17"/>
      <c r="AWJ32" s="17"/>
      <c r="AWK32" s="17"/>
      <c r="AWL32" s="17"/>
      <c r="AWM32" s="17"/>
      <c r="AWN32" s="17"/>
      <c r="AWO32" s="17"/>
      <c r="AWP32" s="17"/>
      <c r="AWQ32" s="17"/>
      <c r="AWR32" s="17"/>
      <c r="AWS32" s="17"/>
      <c r="AWT32" s="17"/>
      <c r="AWU32" s="17"/>
      <c r="AWV32" s="17"/>
      <c r="AWW32" s="17"/>
      <c r="AWX32" s="17"/>
      <c r="AWY32" s="17"/>
      <c r="AWZ32" s="17"/>
      <c r="AXA32" s="17"/>
      <c r="AXB32" s="17"/>
      <c r="AXC32" s="17"/>
      <c r="AXD32" s="17"/>
      <c r="AXE32" s="17"/>
      <c r="AXF32" s="17"/>
      <c r="AXG32" s="17"/>
      <c r="AXH32" s="17"/>
      <c r="AXI32" s="17"/>
      <c r="AXJ32" s="17"/>
      <c r="AXK32" s="17"/>
      <c r="AXL32" s="17"/>
      <c r="AXM32" s="17"/>
      <c r="AXN32" s="17"/>
      <c r="AXO32" s="17"/>
      <c r="AXP32" s="17"/>
      <c r="AXQ32" s="17"/>
      <c r="AXR32" s="17"/>
      <c r="AXS32" s="17"/>
      <c r="AXT32" s="17"/>
      <c r="AXU32" s="17"/>
      <c r="AXV32" s="17"/>
      <c r="AXW32" s="17"/>
      <c r="AXX32" s="17"/>
      <c r="AXY32" s="17"/>
      <c r="AXZ32" s="17"/>
      <c r="AYA32" s="17"/>
      <c r="AYB32" s="17"/>
      <c r="AYC32" s="17"/>
      <c r="AYD32" s="17"/>
      <c r="AYE32" s="17"/>
      <c r="AYF32" s="17"/>
      <c r="AYG32" s="17"/>
      <c r="AYH32" s="17"/>
      <c r="AYI32" s="17"/>
      <c r="AYJ32" s="17"/>
      <c r="AYK32" s="17"/>
      <c r="AYL32" s="17"/>
      <c r="AYM32" s="17"/>
      <c r="AYN32" s="17"/>
      <c r="AYO32" s="17"/>
      <c r="AYP32" s="17"/>
      <c r="AYQ32" s="17"/>
      <c r="AYR32" s="17"/>
      <c r="AYS32" s="17"/>
      <c r="AYT32" s="17"/>
      <c r="AYU32" s="17"/>
      <c r="AYV32" s="17"/>
      <c r="AYW32" s="17"/>
      <c r="AYX32" s="17"/>
      <c r="AYY32" s="17"/>
      <c r="AYZ32" s="17"/>
      <c r="AZA32" s="17"/>
      <c r="AZB32" s="17"/>
      <c r="AZC32" s="17"/>
      <c r="AZD32" s="17"/>
      <c r="AZE32" s="17"/>
      <c r="AZF32" s="17"/>
      <c r="AZG32" s="17"/>
      <c r="AZH32" s="17"/>
      <c r="AZI32" s="17"/>
      <c r="AZJ32" s="17"/>
      <c r="AZK32" s="17"/>
      <c r="AZL32" s="17"/>
      <c r="AZM32" s="17"/>
      <c r="AZN32" s="17"/>
      <c r="AZO32" s="17"/>
      <c r="AZP32" s="17"/>
      <c r="AZQ32" s="17"/>
      <c r="AZR32" s="17"/>
      <c r="AZS32" s="17"/>
      <c r="AZT32" s="17"/>
      <c r="AZU32" s="17"/>
      <c r="AZV32" s="17"/>
      <c r="AZW32" s="17"/>
      <c r="AZX32" s="17"/>
      <c r="AZY32" s="17"/>
      <c r="AZZ32" s="17"/>
      <c r="BAA32" s="17"/>
      <c r="BAB32" s="17"/>
      <c r="BAC32" s="17"/>
      <c r="BAD32" s="17"/>
      <c r="BAE32" s="17"/>
      <c r="BAF32" s="17"/>
      <c r="BAG32" s="17"/>
      <c r="BAH32" s="17"/>
      <c r="BAI32" s="17"/>
      <c r="BAJ32" s="17"/>
      <c r="BAK32" s="17"/>
      <c r="BAL32" s="17"/>
      <c r="BAM32" s="17"/>
      <c r="BAN32" s="17"/>
      <c r="BAO32" s="17"/>
      <c r="BAP32" s="17"/>
      <c r="BAQ32" s="17"/>
      <c r="BAR32" s="17"/>
      <c r="BAS32" s="17"/>
      <c r="BAT32" s="17"/>
      <c r="BAU32" s="17"/>
      <c r="BAV32" s="17"/>
      <c r="BAW32" s="17"/>
      <c r="BAX32" s="17"/>
      <c r="BAY32" s="17"/>
      <c r="BAZ32" s="17"/>
      <c r="BBA32" s="17"/>
      <c r="BBB32" s="17"/>
      <c r="BBC32" s="17"/>
      <c r="BBD32" s="17"/>
      <c r="BBE32" s="17"/>
      <c r="BBF32" s="17"/>
      <c r="BBG32" s="17"/>
      <c r="BBH32" s="17"/>
      <c r="BBI32" s="17"/>
      <c r="BBJ32" s="17"/>
      <c r="BBK32" s="17"/>
      <c r="BBL32" s="17"/>
      <c r="BBM32" s="17"/>
      <c r="BBN32" s="17"/>
      <c r="BBO32" s="17"/>
      <c r="BBP32" s="17"/>
      <c r="BBQ32" s="17"/>
      <c r="BBR32" s="17"/>
      <c r="BBS32" s="17"/>
      <c r="BBT32" s="17"/>
      <c r="BBU32" s="17"/>
      <c r="BBV32" s="17"/>
      <c r="BBW32" s="17"/>
      <c r="BBX32" s="17"/>
      <c r="BBY32" s="17"/>
      <c r="BBZ32" s="17"/>
      <c r="BCA32" s="17"/>
      <c r="BCB32" s="17"/>
      <c r="BCC32" s="17"/>
      <c r="BCD32" s="17"/>
      <c r="BCE32" s="17"/>
      <c r="BCF32" s="17"/>
      <c r="BCG32" s="17"/>
      <c r="BCH32" s="17"/>
      <c r="BCI32" s="17"/>
      <c r="BCJ32" s="17"/>
      <c r="BCK32" s="17"/>
      <c r="BCL32" s="17"/>
      <c r="BCM32" s="17"/>
      <c r="BCN32" s="17"/>
      <c r="BCO32" s="17"/>
      <c r="BCP32" s="17"/>
      <c r="BCQ32" s="17"/>
      <c r="BCR32" s="17"/>
      <c r="BCS32" s="17"/>
      <c r="BCT32" s="17"/>
      <c r="BCU32" s="17"/>
      <c r="BCV32" s="17"/>
      <c r="BCW32" s="17"/>
      <c r="BCX32" s="17"/>
      <c r="BCY32" s="17"/>
      <c r="BCZ32" s="17"/>
      <c r="BDA32" s="17"/>
      <c r="BDB32" s="17"/>
      <c r="BDC32" s="17"/>
      <c r="BDD32" s="17"/>
      <c r="BDE32" s="17"/>
      <c r="BDF32" s="17"/>
      <c r="BDG32" s="17"/>
      <c r="BDH32" s="17"/>
      <c r="BDI32" s="17"/>
      <c r="BDJ32" s="17"/>
      <c r="BDK32" s="17"/>
      <c r="BDL32" s="17"/>
      <c r="BDM32" s="17"/>
      <c r="BDN32" s="17"/>
      <c r="BDO32" s="17"/>
      <c r="BDP32" s="17"/>
      <c r="BDQ32" s="17"/>
      <c r="BDR32" s="17"/>
      <c r="BDS32" s="17"/>
      <c r="BDT32" s="17"/>
      <c r="BDU32" s="17"/>
      <c r="BDV32" s="17"/>
      <c r="BDW32" s="17"/>
      <c r="BDX32" s="17"/>
      <c r="BDY32" s="17"/>
      <c r="BDZ32" s="17"/>
      <c r="BEA32" s="17"/>
      <c r="BEB32" s="17"/>
      <c r="BEC32" s="17"/>
      <c r="BED32" s="17"/>
      <c r="BEE32" s="17"/>
      <c r="BEF32" s="17"/>
      <c r="BEG32" s="17"/>
      <c r="BEH32" s="17"/>
      <c r="BEI32" s="17"/>
      <c r="BEJ32" s="17"/>
      <c r="BEK32" s="17"/>
      <c r="BEL32" s="17"/>
      <c r="BEM32" s="17"/>
      <c r="BEN32" s="17"/>
      <c r="BEO32" s="17"/>
      <c r="BEP32" s="17"/>
      <c r="BEQ32" s="17"/>
      <c r="BER32" s="17"/>
      <c r="BES32" s="17"/>
      <c r="BET32" s="17"/>
      <c r="BEU32" s="17"/>
      <c r="BEV32" s="17"/>
      <c r="BEW32" s="17"/>
      <c r="BEX32" s="17"/>
      <c r="BEY32" s="17"/>
      <c r="BEZ32" s="17"/>
      <c r="BFA32" s="17"/>
      <c r="BFB32" s="17"/>
      <c r="BFC32" s="17"/>
      <c r="BFD32" s="17"/>
      <c r="BFE32" s="17"/>
      <c r="BFF32" s="17"/>
      <c r="BFG32" s="17"/>
      <c r="BFH32" s="17"/>
      <c r="BFI32" s="17"/>
      <c r="BFJ32" s="17"/>
      <c r="BFK32" s="17"/>
      <c r="BFL32" s="17"/>
      <c r="BFM32" s="17"/>
      <c r="BFN32" s="17"/>
      <c r="BFO32" s="17"/>
      <c r="BFP32" s="17"/>
      <c r="BFQ32" s="17"/>
      <c r="BFR32" s="17"/>
      <c r="BFS32" s="17"/>
      <c r="BFT32" s="17"/>
      <c r="BFU32" s="17"/>
      <c r="BFV32" s="17"/>
      <c r="BFW32" s="17"/>
      <c r="BFX32" s="17"/>
      <c r="BFY32" s="17"/>
      <c r="BFZ32" s="17"/>
      <c r="BGA32" s="17"/>
      <c r="BGB32" s="17"/>
      <c r="BGC32" s="17"/>
      <c r="BGD32" s="17"/>
      <c r="BGE32" s="17"/>
      <c r="BGF32" s="17"/>
      <c r="BGG32" s="17"/>
      <c r="BGH32" s="17"/>
      <c r="BGI32" s="17"/>
      <c r="BGJ32" s="17"/>
      <c r="BGK32" s="17"/>
      <c r="BGL32" s="17"/>
      <c r="BGM32" s="17"/>
      <c r="BGN32" s="17"/>
      <c r="BGO32" s="17"/>
      <c r="BGP32" s="17"/>
      <c r="BGQ32" s="17"/>
      <c r="BGR32" s="17"/>
      <c r="BGS32" s="17"/>
      <c r="BGT32" s="17"/>
      <c r="BGU32" s="17"/>
      <c r="BGV32" s="17"/>
      <c r="BGW32" s="17"/>
      <c r="BGX32" s="17"/>
      <c r="BGY32" s="17"/>
      <c r="BGZ32" s="17"/>
      <c r="BHA32" s="17"/>
      <c r="BHB32" s="17"/>
      <c r="BHC32" s="17"/>
      <c r="BHD32" s="17"/>
      <c r="BHE32" s="17"/>
      <c r="BHF32" s="17"/>
      <c r="BHG32" s="17"/>
      <c r="BHH32" s="17"/>
      <c r="BHI32" s="17"/>
      <c r="BHJ32" s="17"/>
      <c r="BHK32" s="17"/>
      <c r="BHL32" s="17"/>
      <c r="BHM32" s="17"/>
      <c r="BHN32" s="17"/>
      <c r="BHO32" s="17"/>
      <c r="BHP32" s="17"/>
      <c r="BHQ32" s="17"/>
      <c r="BHR32" s="17"/>
      <c r="BHS32" s="17"/>
      <c r="BHT32" s="17"/>
      <c r="BHU32" s="17"/>
      <c r="BHV32" s="17"/>
      <c r="BHW32" s="17"/>
      <c r="BHX32" s="17"/>
      <c r="BHY32" s="17"/>
      <c r="BHZ32" s="17"/>
      <c r="BIA32" s="17"/>
      <c r="BIB32" s="17"/>
      <c r="BIC32" s="17"/>
      <c r="BID32" s="17"/>
      <c r="BIE32" s="17"/>
      <c r="BIF32" s="17"/>
      <c r="BIG32" s="17"/>
      <c r="BIH32" s="17"/>
      <c r="BII32" s="17"/>
      <c r="BIJ32" s="17"/>
      <c r="BIK32" s="17"/>
      <c r="BIL32" s="17"/>
      <c r="BIM32" s="17"/>
      <c r="BIN32" s="17"/>
      <c r="BIO32" s="17"/>
      <c r="BIP32" s="17"/>
      <c r="BIQ32" s="17"/>
      <c r="BIR32" s="17"/>
      <c r="BIS32" s="17"/>
      <c r="BIT32" s="17"/>
      <c r="BIU32" s="17"/>
      <c r="BIV32" s="17"/>
      <c r="BIW32" s="17"/>
      <c r="BIX32" s="17"/>
      <c r="BIY32" s="17"/>
      <c r="BIZ32" s="17"/>
      <c r="BJA32" s="17"/>
      <c r="BJB32" s="17"/>
      <c r="BJC32" s="17"/>
      <c r="BJD32" s="17"/>
      <c r="BJE32" s="17"/>
      <c r="BJF32" s="17"/>
      <c r="BJG32" s="17"/>
      <c r="BJH32" s="17"/>
      <c r="BJI32" s="17"/>
      <c r="BJJ32" s="17"/>
      <c r="BJK32" s="17"/>
      <c r="BJL32" s="17"/>
      <c r="BJM32" s="17"/>
      <c r="BJN32" s="17"/>
      <c r="BJO32" s="17"/>
      <c r="BJP32" s="17"/>
      <c r="BJQ32" s="17"/>
      <c r="BJR32" s="17"/>
      <c r="BJS32" s="17"/>
      <c r="BJT32" s="17"/>
      <c r="BJU32" s="17"/>
      <c r="BJV32" s="17"/>
      <c r="BJW32" s="17"/>
      <c r="BJX32" s="17"/>
      <c r="BJY32" s="17"/>
      <c r="BJZ32" s="17"/>
      <c r="BKA32" s="17"/>
      <c r="BKB32" s="17"/>
      <c r="BKC32" s="17"/>
      <c r="BKD32" s="17"/>
      <c r="BKE32" s="17"/>
      <c r="BKF32" s="17"/>
      <c r="BKG32" s="17"/>
      <c r="BKH32" s="17"/>
      <c r="BKI32" s="17"/>
      <c r="BKJ32" s="17"/>
      <c r="BKK32" s="17"/>
      <c r="BKL32" s="17"/>
      <c r="BKM32" s="17"/>
      <c r="BKN32" s="17"/>
      <c r="BKO32" s="17"/>
      <c r="BKP32" s="17"/>
      <c r="BKQ32" s="17"/>
      <c r="BKR32" s="17"/>
      <c r="BKS32" s="17"/>
      <c r="BKT32" s="17"/>
      <c r="BKU32" s="17"/>
      <c r="BKV32" s="17"/>
      <c r="BKW32" s="17"/>
      <c r="BKX32" s="17"/>
      <c r="BKY32" s="17"/>
      <c r="BKZ32" s="17"/>
      <c r="BLA32" s="17"/>
      <c r="BLB32" s="17"/>
      <c r="BLC32" s="17"/>
      <c r="BLD32" s="17"/>
      <c r="BLE32" s="17"/>
      <c r="BLF32" s="17"/>
      <c r="BLG32" s="17"/>
      <c r="BLH32" s="17"/>
      <c r="BLI32" s="17"/>
      <c r="BLJ32" s="17"/>
      <c r="BLK32" s="17"/>
      <c r="BLL32" s="17"/>
      <c r="BLM32" s="17"/>
      <c r="BLN32" s="17"/>
      <c r="BLO32" s="17"/>
      <c r="BLP32" s="17"/>
      <c r="BLQ32" s="17"/>
      <c r="BLR32" s="17"/>
      <c r="BLS32" s="17"/>
      <c r="BLT32" s="17"/>
      <c r="BLU32" s="17"/>
      <c r="BLV32" s="17"/>
      <c r="BLW32" s="17"/>
      <c r="BLX32" s="17"/>
      <c r="BLY32" s="17"/>
      <c r="BLZ32" s="17"/>
      <c r="BMA32" s="17"/>
      <c r="BMB32" s="17"/>
      <c r="BMC32" s="17"/>
      <c r="BMD32" s="17"/>
      <c r="BME32" s="17"/>
      <c r="BMF32" s="17"/>
      <c r="BMG32" s="17"/>
      <c r="BMH32" s="17"/>
      <c r="BMI32" s="17"/>
      <c r="BMJ32" s="17"/>
      <c r="BMK32" s="17"/>
      <c r="BML32" s="17"/>
      <c r="BMM32" s="17"/>
      <c r="BMN32" s="17"/>
      <c r="BMO32" s="17"/>
      <c r="BMP32" s="17"/>
      <c r="BMQ32" s="17"/>
      <c r="BMR32" s="17"/>
      <c r="BMS32" s="17"/>
      <c r="BMT32" s="17"/>
      <c r="BMU32" s="17"/>
      <c r="BMV32" s="17"/>
      <c r="BMW32" s="17"/>
      <c r="BMX32" s="17"/>
      <c r="BMY32" s="17"/>
      <c r="BMZ32" s="17"/>
      <c r="BNA32" s="17"/>
      <c r="BNB32" s="17"/>
      <c r="BNC32" s="17"/>
      <c r="BND32" s="17"/>
      <c r="BNE32" s="17"/>
      <c r="BNF32" s="17"/>
      <c r="BNG32" s="17"/>
      <c r="BNH32" s="17"/>
      <c r="BNI32" s="17"/>
      <c r="BNJ32" s="17"/>
      <c r="BNK32" s="17"/>
      <c r="BNL32" s="17"/>
      <c r="BNM32" s="17"/>
      <c r="BNN32" s="17"/>
      <c r="BNO32" s="17"/>
      <c r="BNP32" s="17"/>
      <c r="BNQ32" s="17"/>
      <c r="BNR32" s="17"/>
      <c r="BNS32" s="17"/>
      <c r="BNT32" s="17"/>
      <c r="BNU32" s="17"/>
      <c r="BNV32" s="17"/>
      <c r="BNW32" s="17"/>
      <c r="BNX32" s="17"/>
      <c r="BNY32" s="17"/>
      <c r="BNZ32" s="17"/>
      <c r="BOA32" s="17"/>
      <c r="BOB32" s="17"/>
      <c r="BOC32" s="17"/>
      <c r="BOD32" s="17"/>
      <c r="BOE32" s="17"/>
      <c r="BOF32" s="17"/>
      <c r="BOG32" s="17"/>
      <c r="BOH32" s="17"/>
      <c r="BOI32" s="17"/>
      <c r="BOJ32" s="17"/>
      <c r="BOK32" s="17"/>
      <c r="BOL32" s="17"/>
      <c r="BOM32" s="17"/>
      <c r="BON32" s="17"/>
      <c r="BOO32" s="17"/>
      <c r="BOP32" s="17"/>
      <c r="BOQ32" s="17"/>
      <c r="BOR32" s="17"/>
      <c r="BOS32" s="17"/>
      <c r="BOT32" s="17"/>
      <c r="BOU32" s="17"/>
      <c r="BOV32" s="17"/>
      <c r="BOW32" s="17"/>
      <c r="BOX32" s="17"/>
      <c r="BOY32" s="17"/>
      <c r="BOZ32" s="17"/>
      <c r="BPA32" s="17"/>
      <c r="BPB32" s="17"/>
      <c r="BPC32" s="17"/>
      <c r="BPD32" s="17"/>
      <c r="BPE32" s="17"/>
      <c r="BPF32" s="17"/>
      <c r="BPG32" s="17"/>
      <c r="BPH32" s="17"/>
      <c r="BPI32" s="17"/>
      <c r="BPJ32" s="17"/>
      <c r="BPK32" s="17"/>
      <c r="BPL32" s="17"/>
      <c r="BPM32" s="17"/>
      <c r="BPN32" s="17"/>
      <c r="BPO32" s="17"/>
      <c r="BPP32" s="17"/>
      <c r="BPQ32" s="17"/>
      <c r="BPR32" s="17"/>
      <c r="BPS32" s="17"/>
      <c r="BPT32" s="17"/>
      <c r="BPU32" s="17"/>
      <c r="BPV32" s="17"/>
      <c r="BPW32" s="17"/>
      <c r="BPX32" s="17"/>
      <c r="BPY32" s="17"/>
      <c r="BPZ32" s="17"/>
      <c r="BQA32" s="17"/>
      <c r="BQB32" s="17"/>
      <c r="BQC32" s="17"/>
      <c r="BQD32" s="17"/>
      <c r="BQE32" s="17"/>
      <c r="BQF32" s="17"/>
      <c r="BQG32" s="17"/>
      <c r="BQH32" s="17"/>
      <c r="BQI32" s="17"/>
      <c r="BQJ32" s="17"/>
      <c r="BQK32" s="17"/>
      <c r="BQL32" s="17"/>
      <c r="BQM32" s="17"/>
      <c r="BQN32" s="17"/>
      <c r="BQO32" s="17"/>
      <c r="BQP32" s="17"/>
      <c r="BQQ32" s="17"/>
      <c r="BQR32" s="17"/>
      <c r="BQS32" s="17"/>
      <c r="BQT32" s="17"/>
      <c r="BQU32" s="17"/>
      <c r="BQV32" s="17"/>
      <c r="BQW32" s="17"/>
      <c r="BQX32" s="17"/>
      <c r="BQY32" s="17"/>
      <c r="BQZ32" s="17"/>
      <c r="BRA32" s="17"/>
      <c r="BRB32" s="17"/>
      <c r="BRC32" s="17"/>
      <c r="BRD32" s="17"/>
      <c r="BRE32" s="17"/>
      <c r="BRF32" s="17"/>
      <c r="BRG32" s="17"/>
      <c r="BRH32" s="17"/>
      <c r="BRI32" s="17"/>
      <c r="BRJ32" s="17"/>
      <c r="BRK32" s="17"/>
      <c r="BRL32" s="17"/>
      <c r="BRM32" s="17"/>
      <c r="BRN32" s="17"/>
      <c r="BRO32" s="17"/>
      <c r="BRP32" s="17"/>
      <c r="BRQ32" s="17"/>
      <c r="BRR32" s="17"/>
      <c r="BRS32" s="17"/>
      <c r="BRT32" s="17"/>
      <c r="BRU32" s="17"/>
      <c r="BRV32" s="17"/>
      <c r="BRW32" s="17"/>
      <c r="BRX32" s="17"/>
      <c r="BRY32" s="17"/>
      <c r="BRZ32" s="17"/>
      <c r="BSA32" s="17"/>
      <c r="BSB32" s="17"/>
      <c r="BSC32" s="17"/>
      <c r="BSD32" s="17"/>
      <c r="BSE32" s="17"/>
      <c r="BSF32" s="17"/>
      <c r="BSG32" s="17"/>
      <c r="BSH32" s="17"/>
      <c r="BSI32" s="17"/>
      <c r="BSJ32" s="17"/>
      <c r="BSK32" s="17"/>
      <c r="BSL32" s="17"/>
      <c r="BSM32" s="17"/>
      <c r="BSN32" s="17"/>
      <c r="BSO32" s="17"/>
      <c r="BSP32" s="17"/>
      <c r="BSQ32" s="17"/>
      <c r="BSR32" s="17"/>
      <c r="BSS32" s="17"/>
      <c r="BST32" s="17"/>
      <c r="BSU32" s="17"/>
      <c r="BSV32" s="17"/>
      <c r="BSW32" s="17"/>
      <c r="BSX32" s="17"/>
      <c r="BSY32" s="17"/>
      <c r="BSZ32" s="17"/>
      <c r="BTA32" s="17"/>
      <c r="BTB32" s="17"/>
      <c r="BTC32" s="17"/>
      <c r="BTD32" s="17"/>
      <c r="BTE32" s="17"/>
      <c r="BTF32" s="17"/>
      <c r="BTG32" s="17"/>
      <c r="BTH32" s="17"/>
      <c r="BTI32" s="17"/>
      <c r="BTJ32" s="17"/>
      <c r="BTK32" s="17"/>
      <c r="BTL32" s="17"/>
      <c r="BTM32" s="17"/>
      <c r="BTN32" s="17"/>
      <c r="BTO32" s="17"/>
      <c r="BTP32" s="17"/>
      <c r="BTQ32" s="17"/>
      <c r="BTR32" s="17"/>
      <c r="BTS32" s="17"/>
      <c r="BTT32" s="17"/>
      <c r="BTU32" s="17"/>
      <c r="BTV32" s="17"/>
      <c r="BTW32" s="17"/>
      <c r="BTX32" s="17"/>
      <c r="BTY32" s="17"/>
      <c r="BTZ32" s="17"/>
      <c r="BUA32" s="17"/>
      <c r="BUB32" s="17"/>
      <c r="BUC32" s="17"/>
      <c r="BUD32" s="17"/>
      <c r="BUE32" s="17"/>
      <c r="BUF32" s="17"/>
      <c r="BUG32" s="17"/>
      <c r="BUH32" s="17"/>
      <c r="BUI32" s="17"/>
      <c r="BUJ32" s="17"/>
      <c r="BUK32" s="17"/>
      <c r="BUL32" s="17"/>
      <c r="BUM32" s="17"/>
      <c r="BUN32" s="17"/>
      <c r="BUO32" s="17"/>
      <c r="BUP32" s="17"/>
      <c r="BUQ32" s="17"/>
      <c r="BUR32" s="17"/>
      <c r="BUS32" s="17"/>
      <c r="BUT32" s="17"/>
      <c r="BUU32" s="17"/>
      <c r="BUV32" s="17"/>
      <c r="BUW32" s="17"/>
      <c r="BUX32" s="17"/>
      <c r="BUY32" s="17"/>
      <c r="BUZ32" s="17"/>
      <c r="BVA32" s="17"/>
      <c r="BVB32" s="17"/>
      <c r="BVC32" s="17"/>
      <c r="BVD32" s="17"/>
      <c r="BVE32" s="17"/>
      <c r="BVF32" s="17"/>
      <c r="BVG32" s="17"/>
      <c r="BVH32" s="17"/>
      <c r="BVI32" s="17"/>
      <c r="BVJ32" s="17"/>
      <c r="BVK32" s="17"/>
      <c r="BVL32" s="17"/>
      <c r="BVM32" s="17"/>
      <c r="BVN32" s="17"/>
      <c r="BVO32" s="17"/>
      <c r="BVP32" s="17"/>
      <c r="BVQ32" s="17"/>
      <c r="BVR32" s="17"/>
      <c r="BVS32" s="17"/>
      <c r="BVT32" s="17"/>
      <c r="BVU32" s="17"/>
      <c r="BVV32" s="17"/>
      <c r="BVW32" s="17"/>
      <c r="BVX32" s="17"/>
      <c r="BVY32" s="17"/>
      <c r="BVZ32" s="17"/>
      <c r="BWA32" s="17"/>
      <c r="BWB32" s="17"/>
      <c r="BWC32" s="17"/>
      <c r="BWD32" s="17"/>
      <c r="BWE32" s="17"/>
      <c r="BWF32" s="17"/>
      <c r="BWG32" s="17"/>
      <c r="BWH32" s="17"/>
      <c r="BWI32" s="17"/>
      <c r="BWJ32" s="17"/>
      <c r="BWK32" s="17"/>
      <c r="BWL32" s="17"/>
      <c r="BWM32" s="17"/>
      <c r="BWN32" s="17"/>
      <c r="BWO32" s="17"/>
      <c r="BWP32" s="17"/>
      <c r="BWQ32" s="17"/>
      <c r="BWR32" s="17"/>
      <c r="BWS32" s="17"/>
      <c r="BWT32" s="17"/>
      <c r="BWU32" s="17"/>
      <c r="BWV32" s="17"/>
      <c r="BWW32" s="17"/>
      <c r="BWX32" s="17"/>
      <c r="BWY32" s="17"/>
      <c r="BWZ32" s="17"/>
      <c r="BXA32" s="17"/>
      <c r="BXB32" s="17"/>
      <c r="BXC32" s="17"/>
      <c r="BXD32" s="17"/>
      <c r="BXE32" s="17"/>
      <c r="BXF32" s="17"/>
      <c r="BXG32" s="17"/>
      <c r="BXH32" s="17"/>
      <c r="BXI32" s="17"/>
      <c r="BXJ32" s="17"/>
      <c r="BXK32" s="17"/>
      <c r="BXL32" s="17"/>
      <c r="BXM32" s="17"/>
      <c r="BXN32" s="17"/>
      <c r="BXO32" s="17"/>
      <c r="BXP32" s="17"/>
      <c r="BXQ32" s="17"/>
      <c r="BXR32" s="17"/>
      <c r="BXS32" s="17"/>
      <c r="BXT32" s="17"/>
      <c r="BXU32" s="17"/>
      <c r="BXV32" s="17"/>
      <c r="BXW32" s="17"/>
      <c r="BXX32" s="17"/>
      <c r="BXY32" s="17"/>
      <c r="BXZ32" s="17"/>
      <c r="BYA32" s="17"/>
      <c r="BYB32" s="17"/>
      <c r="BYC32" s="17"/>
      <c r="BYD32" s="17"/>
      <c r="BYE32" s="17"/>
      <c r="BYF32" s="17"/>
      <c r="BYG32" s="17"/>
      <c r="BYH32" s="17"/>
      <c r="BYI32" s="17"/>
      <c r="BYJ32" s="17"/>
      <c r="BYK32" s="17"/>
      <c r="BYL32" s="17"/>
      <c r="BYM32" s="17"/>
      <c r="BYN32" s="17"/>
      <c r="BYO32" s="17"/>
      <c r="BYP32" s="17"/>
      <c r="BYQ32" s="17"/>
      <c r="BYR32" s="17"/>
      <c r="BYS32" s="17"/>
      <c r="BYT32" s="17"/>
      <c r="BYU32" s="17"/>
      <c r="BYV32" s="17"/>
      <c r="BYW32" s="17"/>
      <c r="BYX32" s="17"/>
      <c r="BYY32" s="17"/>
      <c r="BYZ32" s="17"/>
      <c r="BZA32" s="17"/>
      <c r="BZB32" s="17"/>
      <c r="BZC32" s="17"/>
      <c r="BZD32" s="17"/>
      <c r="BZE32" s="17"/>
      <c r="BZF32" s="17"/>
      <c r="BZG32" s="17"/>
      <c r="BZH32" s="17"/>
      <c r="BZI32" s="17"/>
      <c r="BZJ32" s="17"/>
      <c r="BZK32" s="17"/>
      <c r="BZL32" s="17"/>
      <c r="BZM32" s="17"/>
      <c r="BZN32" s="17"/>
      <c r="BZO32" s="17"/>
      <c r="BZP32" s="17"/>
      <c r="BZQ32" s="17"/>
      <c r="BZR32" s="17"/>
      <c r="BZS32" s="17"/>
      <c r="BZT32" s="17"/>
      <c r="BZU32" s="17"/>
      <c r="BZV32" s="17"/>
      <c r="BZW32" s="17"/>
      <c r="BZX32" s="17"/>
      <c r="BZY32" s="17"/>
      <c r="BZZ32" s="17"/>
      <c r="CAA32" s="17"/>
      <c r="CAB32" s="17"/>
      <c r="CAC32" s="17"/>
      <c r="CAD32" s="17"/>
      <c r="CAE32" s="17"/>
      <c r="CAF32" s="17"/>
      <c r="CAG32" s="17"/>
      <c r="CAH32" s="17"/>
      <c r="CAI32" s="17"/>
      <c r="CAJ32" s="17"/>
      <c r="CAK32" s="17"/>
      <c r="CAL32" s="17"/>
      <c r="CAM32" s="17"/>
      <c r="CAN32" s="17"/>
      <c r="CAO32" s="17"/>
      <c r="CAP32" s="17"/>
      <c r="CAQ32" s="17"/>
      <c r="CAR32" s="17"/>
      <c r="CAS32" s="17"/>
      <c r="CAT32" s="17"/>
      <c r="CAU32" s="17"/>
      <c r="CAV32" s="17"/>
      <c r="CAW32" s="17"/>
      <c r="CAX32" s="17"/>
      <c r="CAY32" s="17"/>
      <c r="CAZ32" s="17"/>
      <c r="CBA32" s="17"/>
      <c r="CBB32" s="17"/>
      <c r="CBC32" s="17"/>
      <c r="CBD32" s="17"/>
      <c r="CBE32" s="17"/>
      <c r="CBF32" s="17"/>
      <c r="CBG32" s="17"/>
      <c r="CBH32" s="17"/>
      <c r="CBI32" s="17"/>
      <c r="CBJ32" s="17"/>
      <c r="CBK32" s="17"/>
      <c r="CBL32" s="17"/>
      <c r="CBM32" s="17"/>
      <c r="CBN32" s="17"/>
      <c r="CBO32" s="17"/>
      <c r="CBP32" s="17"/>
      <c r="CBQ32" s="17"/>
      <c r="CBR32" s="17"/>
      <c r="CBS32" s="17"/>
      <c r="CBT32" s="17"/>
      <c r="CBU32" s="17"/>
      <c r="CBV32" s="17"/>
      <c r="CBW32" s="17"/>
      <c r="CBX32" s="17"/>
      <c r="CBY32" s="17"/>
      <c r="CBZ32" s="17"/>
      <c r="CCA32" s="17"/>
      <c r="CCB32" s="17"/>
      <c r="CCC32" s="17"/>
      <c r="CCD32" s="17"/>
      <c r="CCE32" s="17"/>
      <c r="CCF32" s="17"/>
      <c r="CCG32" s="17"/>
      <c r="CCH32" s="17"/>
      <c r="CCI32" s="17"/>
      <c r="CCJ32" s="17"/>
      <c r="CCK32" s="17"/>
      <c r="CCL32" s="17"/>
      <c r="CCM32" s="17"/>
      <c r="CCN32" s="17"/>
      <c r="CCO32" s="17"/>
      <c r="CCP32" s="17"/>
      <c r="CCQ32" s="17"/>
      <c r="CCR32" s="17"/>
      <c r="CCS32" s="17"/>
      <c r="CCT32" s="17"/>
      <c r="CCU32" s="17"/>
      <c r="CCV32" s="17"/>
      <c r="CCW32" s="17"/>
      <c r="CCX32" s="17"/>
      <c r="CCY32" s="17"/>
      <c r="CCZ32" s="17"/>
      <c r="CDA32" s="17"/>
      <c r="CDB32" s="17"/>
      <c r="CDC32" s="17"/>
      <c r="CDD32" s="17"/>
      <c r="CDE32" s="17"/>
      <c r="CDF32" s="17"/>
      <c r="CDG32" s="17"/>
      <c r="CDH32" s="17"/>
      <c r="CDI32" s="17"/>
      <c r="CDJ32" s="17"/>
      <c r="CDK32" s="17"/>
      <c r="CDL32" s="17"/>
      <c r="CDM32" s="17"/>
      <c r="CDN32" s="17"/>
      <c r="CDO32" s="17"/>
      <c r="CDP32" s="17"/>
      <c r="CDQ32" s="17"/>
      <c r="CDR32" s="17"/>
      <c r="CDS32" s="17"/>
      <c r="CDT32" s="17"/>
      <c r="CDU32" s="17"/>
      <c r="CDV32" s="17"/>
      <c r="CDW32" s="17"/>
      <c r="CDX32" s="17"/>
      <c r="CDY32" s="17"/>
      <c r="CDZ32" s="17"/>
      <c r="CEA32" s="17"/>
      <c r="CEB32" s="17"/>
      <c r="CEC32" s="17"/>
      <c r="CED32" s="17"/>
      <c r="CEE32" s="17"/>
      <c r="CEF32" s="17"/>
      <c r="CEG32" s="17"/>
      <c r="CEH32" s="17"/>
      <c r="CEI32" s="17"/>
      <c r="CEJ32" s="17"/>
      <c r="CEK32" s="17"/>
      <c r="CEL32" s="17"/>
      <c r="CEM32" s="17"/>
      <c r="CEN32" s="17"/>
      <c r="CEO32" s="17"/>
      <c r="CEP32" s="17"/>
      <c r="CEQ32" s="17"/>
      <c r="CER32" s="17"/>
      <c r="CES32" s="17"/>
      <c r="CET32" s="17"/>
      <c r="CEU32" s="17"/>
      <c r="CEV32" s="17"/>
      <c r="CEW32" s="17"/>
      <c r="CEX32" s="17"/>
      <c r="CEY32" s="17"/>
      <c r="CEZ32" s="17"/>
      <c r="CFA32" s="17"/>
      <c r="CFB32" s="17"/>
      <c r="CFC32" s="17"/>
      <c r="CFD32" s="17"/>
      <c r="CFE32" s="17"/>
      <c r="CFF32" s="17"/>
      <c r="CFG32" s="17"/>
      <c r="CFH32" s="17"/>
      <c r="CFI32" s="17"/>
      <c r="CFJ32" s="17"/>
      <c r="CFK32" s="17"/>
      <c r="CFL32" s="17"/>
      <c r="CFM32" s="17"/>
      <c r="CFN32" s="17"/>
      <c r="CFO32" s="17"/>
      <c r="CFP32" s="17"/>
      <c r="CFQ32" s="17"/>
      <c r="CFR32" s="17"/>
      <c r="CFS32" s="17"/>
      <c r="CFT32" s="17"/>
      <c r="CFU32" s="17"/>
      <c r="CFV32" s="17"/>
      <c r="CFW32" s="17"/>
      <c r="CFX32" s="17"/>
      <c r="CFY32" s="17"/>
      <c r="CFZ32" s="17"/>
      <c r="CGA32" s="17"/>
      <c r="CGB32" s="17"/>
      <c r="CGC32" s="17"/>
      <c r="CGD32" s="17"/>
      <c r="CGE32" s="17"/>
      <c r="CGF32" s="17"/>
      <c r="CGG32" s="17"/>
      <c r="CGH32" s="17"/>
      <c r="CGI32" s="17"/>
      <c r="CGJ32" s="17"/>
      <c r="CGK32" s="17"/>
      <c r="CGL32" s="17"/>
      <c r="CGM32" s="17"/>
      <c r="CGN32" s="17"/>
      <c r="CGO32" s="17"/>
      <c r="CGP32" s="17"/>
      <c r="CGQ32" s="17"/>
      <c r="CGR32" s="17"/>
      <c r="CGS32" s="17"/>
      <c r="CGT32" s="17"/>
      <c r="CGU32" s="17"/>
      <c r="CGV32" s="17"/>
      <c r="CGW32" s="17"/>
      <c r="CGX32" s="17"/>
      <c r="CGY32" s="17"/>
      <c r="CGZ32" s="17"/>
      <c r="CHA32" s="17"/>
      <c r="CHB32" s="17"/>
      <c r="CHC32" s="17"/>
      <c r="CHD32" s="17"/>
      <c r="CHE32" s="17"/>
      <c r="CHF32" s="17"/>
      <c r="CHG32" s="17"/>
      <c r="CHH32" s="17"/>
      <c r="CHI32" s="17"/>
      <c r="CHJ32" s="17"/>
      <c r="CHK32" s="17"/>
      <c r="CHL32" s="17"/>
      <c r="CHM32" s="17"/>
      <c r="CHN32" s="17"/>
      <c r="CHO32" s="17"/>
      <c r="CHP32" s="17"/>
      <c r="CHQ32" s="17"/>
      <c r="CHR32" s="17"/>
      <c r="CHS32" s="17"/>
      <c r="CHT32" s="17"/>
      <c r="CHU32" s="17"/>
      <c r="CHV32" s="17"/>
      <c r="CHW32" s="17"/>
      <c r="CHX32" s="17"/>
      <c r="CHY32" s="17"/>
      <c r="CHZ32" s="17"/>
      <c r="CIA32" s="17"/>
      <c r="CIB32" s="17"/>
      <c r="CIC32" s="17"/>
      <c r="CID32" s="17"/>
      <c r="CIE32" s="17"/>
      <c r="CIF32" s="17"/>
      <c r="CIG32" s="17"/>
      <c r="CIH32" s="17"/>
      <c r="CII32" s="17"/>
      <c r="CIJ32" s="17"/>
      <c r="CIK32" s="17"/>
      <c r="CIL32" s="17"/>
      <c r="CIM32" s="17"/>
      <c r="CIN32" s="17"/>
      <c r="CIO32" s="17"/>
      <c r="CIP32" s="17"/>
      <c r="CIQ32" s="17"/>
      <c r="CIR32" s="17"/>
      <c r="CIS32" s="17"/>
      <c r="CIT32" s="17"/>
      <c r="CIU32" s="17"/>
      <c r="CIV32" s="17"/>
      <c r="CIW32" s="17"/>
      <c r="CIX32" s="17"/>
      <c r="CIY32" s="17"/>
      <c r="CIZ32" s="17"/>
      <c r="CJA32" s="17"/>
      <c r="CJB32" s="17"/>
      <c r="CJC32" s="17"/>
      <c r="CJD32" s="17"/>
      <c r="CJE32" s="17"/>
      <c r="CJF32" s="17"/>
      <c r="CJG32" s="17"/>
      <c r="CJH32" s="17"/>
      <c r="CJI32" s="17"/>
      <c r="CJJ32" s="17"/>
      <c r="CJK32" s="17"/>
      <c r="CJL32" s="17"/>
      <c r="CJM32" s="17"/>
      <c r="CJN32" s="17"/>
      <c r="CJO32" s="17"/>
      <c r="CJP32" s="17"/>
      <c r="CJQ32" s="17"/>
      <c r="CJR32" s="17"/>
      <c r="CJS32" s="17"/>
      <c r="CJT32" s="17"/>
      <c r="CJU32" s="17"/>
      <c r="CJV32" s="17"/>
      <c r="CJW32" s="17"/>
      <c r="CJX32" s="17"/>
      <c r="CJY32" s="17"/>
      <c r="CJZ32" s="17"/>
      <c r="CKA32" s="17"/>
      <c r="CKB32" s="17"/>
      <c r="CKC32" s="17"/>
      <c r="CKD32" s="17"/>
      <c r="CKE32" s="17"/>
      <c r="CKF32" s="17"/>
      <c r="CKG32" s="17"/>
      <c r="CKH32" s="17"/>
      <c r="CKI32" s="17"/>
      <c r="CKJ32" s="17"/>
      <c r="CKK32" s="17"/>
      <c r="CKL32" s="17"/>
      <c r="CKM32" s="17"/>
      <c r="CKN32" s="17"/>
      <c r="CKO32" s="17"/>
      <c r="CKP32" s="17"/>
      <c r="CKQ32" s="17"/>
      <c r="CKR32" s="17"/>
      <c r="CKS32" s="17"/>
      <c r="CKT32" s="17"/>
      <c r="CKU32" s="17"/>
      <c r="CKV32" s="17"/>
      <c r="CKW32" s="17"/>
      <c r="CKX32" s="17"/>
      <c r="CKY32" s="17"/>
      <c r="CKZ32" s="17"/>
      <c r="CLA32" s="17"/>
      <c r="CLB32" s="17"/>
      <c r="CLC32" s="17"/>
      <c r="CLD32" s="17"/>
      <c r="CLE32" s="17"/>
      <c r="CLF32" s="17"/>
      <c r="CLG32" s="17"/>
      <c r="CLH32" s="17"/>
      <c r="CLI32" s="17"/>
      <c r="CLJ32" s="17"/>
      <c r="CLK32" s="17"/>
      <c r="CLL32" s="17"/>
      <c r="CLM32" s="17"/>
      <c r="CLN32" s="17"/>
      <c r="CLO32" s="17"/>
      <c r="CLP32" s="17"/>
      <c r="CLQ32" s="17"/>
      <c r="CLR32" s="17"/>
      <c r="CLS32" s="17"/>
      <c r="CLT32" s="17"/>
      <c r="CLU32" s="17"/>
      <c r="CLV32" s="17"/>
      <c r="CLW32" s="17"/>
      <c r="CLX32" s="17"/>
      <c r="CLY32" s="17"/>
      <c r="CLZ32" s="17"/>
      <c r="CMA32" s="17"/>
      <c r="CMB32" s="17"/>
      <c r="CMC32" s="17"/>
      <c r="CMD32" s="17"/>
      <c r="CME32" s="17"/>
      <c r="CMF32" s="17"/>
      <c r="CMG32" s="17"/>
      <c r="CMH32" s="17"/>
      <c r="CMI32" s="17"/>
      <c r="CMJ32" s="17"/>
      <c r="CMK32" s="17"/>
      <c r="CML32" s="17"/>
      <c r="CMM32" s="17"/>
      <c r="CMN32" s="17"/>
      <c r="CMO32" s="17"/>
      <c r="CMP32" s="17"/>
      <c r="CMQ32" s="17"/>
      <c r="CMR32" s="17"/>
      <c r="CMS32" s="17"/>
      <c r="CMT32" s="17"/>
      <c r="CMU32" s="17"/>
      <c r="CMV32" s="17"/>
      <c r="CMW32" s="17"/>
      <c r="CMX32" s="17"/>
      <c r="CMY32" s="17"/>
      <c r="CMZ32" s="17"/>
      <c r="CNA32" s="17"/>
      <c r="CNB32" s="17"/>
      <c r="CNC32" s="17"/>
      <c r="CND32" s="17"/>
      <c r="CNE32" s="17"/>
      <c r="CNF32" s="17"/>
      <c r="CNG32" s="17"/>
      <c r="CNH32" s="17"/>
      <c r="CNI32" s="17"/>
      <c r="CNJ32" s="17"/>
      <c r="CNK32" s="17"/>
      <c r="CNL32" s="17"/>
      <c r="CNM32" s="17"/>
      <c r="CNN32" s="17"/>
      <c r="CNO32" s="17"/>
      <c r="CNP32" s="17"/>
      <c r="CNQ32" s="17"/>
      <c r="CNR32" s="17"/>
      <c r="CNS32" s="17"/>
      <c r="CNT32" s="17"/>
      <c r="CNU32" s="17"/>
      <c r="CNV32" s="17"/>
      <c r="CNW32" s="17"/>
      <c r="CNX32" s="17"/>
      <c r="CNY32" s="17"/>
      <c r="CNZ32" s="17"/>
      <c r="COA32" s="17"/>
      <c r="COB32" s="17"/>
      <c r="COC32" s="17"/>
      <c r="COD32" s="17"/>
      <c r="COE32" s="17"/>
      <c r="COF32" s="17"/>
      <c r="COG32" s="17"/>
      <c r="COH32" s="17"/>
      <c r="COI32" s="17"/>
      <c r="COJ32" s="17"/>
      <c r="COK32" s="17"/>
      <c r="COL32" s="17"/>
      <c r="COM32" s="17"/>
      <c r="CON32" s="17"/>
      <c r="COO32" s="17"/>
      <c r="COP32" s="17"/>
      <c r="COQ32" s="17"/>
      <c r="COR32" s="17"/>
      <c r="COS32" s="17"/>
      <c r="COT32" s="17"/>
      <c r="COU32" s="17"/>
      <c r="COV32" s="17"/>
      <c r="COW32" s="17"/>
      <c r="COX32" s="17"/>
      <c r="COY32" s="17"/>
      <c r="COZ32" s="17"/>
      <c r="CPA32" s="17"/>
      <c r="CPB32" s="17"/>
      <c r="CPC32" s="17"/>
      <c r="CPD32" s="17"/>
      <c r="CPE32" s="17"/>
      <c r="CPF32" s="17"/>
      <c r="CPG32" s="17"/>
      <c r="CPH32" s="17"/>
      <c r="CPI32" s="17"/>
      <c r="CPJ32" s="17"/>
      <c r="CPK32" s="17"/>
      <c r="CPL32" s="17"/>
      <c r="CPM32" s="17"/>
      <c r="CPN32" s="17"/>
      <c r="CPO32" s="17"/>
      <c r="CPP32" s="17"/>
      <c r="CPQ32" s="17"/>
      <c r="CPR32" s="17"/>
      <c r="CPS32" s="17"/>
      <c r="CPT32" s="17"/>
      <c r="CPU32" s="17"/>
      <c r="CPV32" s="17"/>
      <c r="CPW32" s="17"/>
      <c r="CPX32" s="17"/>
      <c r="CPY32" s="17"/>
      <c r="CPZ32" s="17"/>
      <c r="CQA32" s="17"/>
      <c r="CQB32" s="17"/>
      <c r="CQC32" s="17"/>
      <c r="CQD32" s="17"/>
      <c r="CQE32" s="17"/>
      <c r="CQF32" s="17"/>
      <c r="CQG32" s="17"/>
      <c r="CQH32" s="17"/>
      <c r="CQI32" s="17"/>
      <c r="CQJ32" s="17"/>
      <c r="CQK32" s="17"/>
      <c r="CQL32" s="17"/>
      <c r="CQM32" s="17"/>
      <c r="CQN32" s="17"/>
      <c r="CQO32" s="17"/>
      <c r="CQP32" s="17"/>
      <c r="CQQ32" s="17"/>
      <c r="CQR32" s="17"/>
      <c r="CQS32" s="17"/>
      <c r="CQT32" s="17"/>
      <c r="CQU32" s="17"/>
      <c r="CQV32" s="17"/>
      <c r="CQW32" s="17"/>
      <c r="CQX32" s="17"/>
      <c r="CQY32" s="17"/>
      <c r="CQZ32" s="17"/>
      <c r="CRA32" s="17"/>
      <c r="CRB32" s="17"/>
      <c r="CRC32" s="17"/>
      <c r="CRD32" s="17"/>
      <c r="CRE32" s="17"/>
      <c r="CRF32" s="17"/>
      <c r="CRG32" s="17"/>
      <c r="CRH32" s="17"/>
      <c r="CRI32" s="17"/>
      <c r="CRJ32" s="17"/>
      <c r="CRK32" s="17"/>
      <c r="CRL32" s="17"/>
      <c r="CRM32" s="17"/>
      <c r="CRN32" s="17"/>
      <c r="CRO32" s="17"/>
      <c r="CRP32" s="17"/>
      <c r="CRQ32" s="17"/>
      <c r="CRR32" s="17"/>
      <c r="CRS32" s="17"/>
      <c r="CRT32" s="17"/>
      <c r="CRU32" s="17"/>
      <c r="CRV32" s="17"/>
      <c r="CRW32" s="17"/>
      <c r="CRX32" s="17"/>
      <c r="CRY32" s="17"/>
      <c r="CRZ32" s="17"/>
      <c r="CSA32" s="17"/>
      <c r="CSB32" s="17"/>
      <c r="CSC32" s="17"/>
      <c r="CSD32" s="17"/>
      <c r="CSE32" s="17"/>
      <c r="CSF32" s="17"/>
      <c r="CSG32" s="17"/>
      <c r="CSH32" s="17"/>
      <c r="CSI32" s="17"/>
      <c r="CSJ32" s="17"/>
      <c r="CSK32" s="17"/>
      <c r="CSL32" s="17"/>
      <c r="CSM32" s="17"/>
      <c r="CSN32" s="17"/>
      <c r="CSO32" s="17"/>
      <c r="CSP32" s="17"/>
      <c r="CSQ32" s="17"/>
      <c r="CSR32" s="17"/>
      <c r="CSS32" s="17"/>
      <c r="CST32" s="17"/>
      <c r="CSU32" s="17"/>
      <c r="CSV32" s="17"/>
      <c r="CSW32" s="17"/>
      <c r="CSX32" s="17"/>
      <c r="CSY32" s="17"/>
      <c r="CSZ32" s="17"/>
      <c r="CTA32" s="17"/>
      <c r="CTB32" s="17"/>
      <c r="CTC32" s="17"/>
      <c r="CTD32" s="17"/>
      <c r="CTE32" s="17"/>
      <c r="CTF32" s="17"/>
      <c r="CTG32" s="17"/>
      <c r="CTH32" s="17"/>
      <c r="CTI32" s="17"/>
      <c r="CTJ32" s="17"/>
      <c r="CTK32" s="17"/>
      <c r="CTL32" s="17"/>
      <c r="CTM32" s="17"/>
      <c r="CTN32" s="17"/>
      <c r="CTO32" s="17"/>
      <c r="CTP32" s="17"/>
      <c r="CTQ32" s="17"/>
      <c r="CTR32" s="17"/>
      <c r="CTS32" s="17"/>
      <c r="CTT32" s="17"/>
      <c r="CTU32" s="17"/>
      <c r="CTV32" s="17"/>
      <c r="CTW32" s="17"/>
      <c r="CTX32" s="17"/>
      <c r="CTY32" s="17"/>
      <c r="CTZ32" s="17"/>
      <c r="CUA32" s="17"/>
      <c r="CUB32" s="17"/>
      <c r="CUC32" s="17"/>
      <c r="CUD32" s="17"/>
      <c r="CUE32" s="17"/>
      <c r="CUF32" s="17"/>
      <c r="CUG32" s="17"/>
      <c r="CUH32" s="17"/>
      <c r="CUI32" s="17"/>
      <c r="CUJ32" s="17"/>
      <c r="CUK32" s="17"/>
      <c r="CUL32" s="17"/>
      <c r="CUM32" s="17"/>
      <c r="CUN32" s="17"/>
      <c r="CUO32" s="17"/>
      <c r="CUP32" s="17"/>
      <c r="CUQ32" s="17"/>
      <c r="CUR32" s="17"/>
      <c r="CUS32" s="17"/>
      <c r="CUT32" s="17"/>
      <c r="CUU32" s="17"/>
      <c r="CUV32" s="17"/>
      <c r="CUW32" s="17"/>
      <c r="CUX32" s="17"/>
      <c r="CUY32" s="17"/>
      <c r="CUZ32" s="17"/>
      <c r="CVA32" s="17"/>
      <c r="CVB32" s="17"/>
      <c r="CVC32" s="17"/>
      <c r="CVD32" s="17"/>
      <c r="CVE32" s="17"/>
      <c r="CVF32" s="17"/>
      <c r="CVG32" s="17"/>
      <c r="CVH32" s="17"/>
      <c r="CVI32" s="17"/>
      <c r="CVJ32" s="17"/>
      <c r="CVK32" s="17"/>
      <c r="CVL32" s="17"/>
      <c r="CVM32" s="17"/>
      <c r="CVN32" s="17"/>
      <c r="CVO32" s="17"/>
      <c r="CVP32" s="17"/>
      <c r="CVQ32" s="17"/>
      <c r="CVR32" s="17"/>
      <c r="CVS32" s="17"/>
      <c r="CVT32" s="17"/>
      <c r="CVU32" s="17"/>
      <c r="CVV32" s="17"/>
      <c r="CVW32" s="17"/>
      <c r="CVX32" s="17"/>
      <c r="CVY32" s="17"/>
      <c r="CVZ32" s="17"/>
      <c r="CWA32" s="17"/>
      <c r="CWB32" s="17"/>
      <c r="CWC32" s="17"/>
      <c r="CWD32" s="17"/>
      <c r="CWE32" s="17"/>
      <c r="CWF32" s="17"/>
      <c r="CWG32" s="17"/>
      <c r="CWH32" s="17"/>
      <c r="CWI32" s="17"/>
      <c r="CWJ32" s="17"/>
      <c r="CWK32" s="17"/>
      <c r="CWL32" s="17"/>
      <c r="CWM32" s="17"/>
      <c r="CWN32" s="17"/>
      <c r="CWO32" s="17"/>
      <c r="CWP32" s="17"/>
      <c r="CWQ32" s="17"/>
      <c r="CWR32" s="17"/>
      <c r="CWS32" s="17"/>
      <c r="CWT32" s="17"/>
      <c r="CWU32" s="17"/>
      <c r="CWV32" s="17"/>
      <c r="CWW32" s="17"/>
      <c r="CWX32" s="17"/>
      <c r="CWY32" s="17"/>
      <c r="CWZ32" s="17"/>
      <c r="CXA32" s="17"/>
      <c r="CXB32" s="17"/>
      <c r="CXC32" s="17"/>
      <c r="CXD32" s="17"/>
      <c r="CXE32" s="17"/>
      <c r="CXF32" s="17"/>
      <c r="CXG32" s="17"/>
      <c r="CXH32" s="17"/>
      <c r="CXI32" s="17"/>
      <c r="CXJ32" s="17"/>
      <c r="CXK32" s="17"/>
      <c r="CXL32" s="17"/>
      <c r="CXM32" s="17"/>
      <c r="CXN32" s="17"/>
      <c r="CXO32" s="17"/>
      <c r="CXP32" s="17"/>
      <c r="CXQ32" s="17"/>
      <c r="CXR32" s="17"/>
      <c r="CXS32" s="17"/>
      <c r="CXT32" s="17"/>
      <c r="CXU32" s="17"/>
      <c r="CXV32" s="17"/>
      <c r="CXW32" s="17"/>
      <c r="CXX32" s="17"/>
      <c r="CXY32" s="17"/>
      <c r="CXZ32" s="17"/>
      <c r="CYA32" s="17"/>
      <c r="CYB32" s="17"/>
      <c r="CYC32" s="17"/>
      <c r="CYD32" s="17"/>
      <c r="CYE32" s="17"/>
      <c r="CYF32" s="17"/>
      <c r="CYG32" s="17"/>
      <c r="CYH32" s="17"/>
      <c r="CYI32" s="17"/>
      <c r="CYJ32" s="17"/>
      <c r="CYK32" s="17"/>
      <c r="CYL32" s="17"/>
      <c r="CYM32" s="17"/>
      <c r="CYN32" s="17"/>
      <c r="CYO32" s="17"/>
      <c r="CYP32" s="17"/>
      <c r="CYQ32" s="17"/>
      <c r="CYR32" s="17"/>
      <c r="CYS32" s="17"/>
      <c r="CYT32" s="17"/>
      <c r="CYU32" s="17"/>
      <c r="CYV32" s="17"/>
      <c r="CYW32" s="17"/>
      <c r="CYX32" s="17"/>
      <c r="CYY32" s="17"/>
      <c r="CYZ32" s="17"/>
      <c r="CZA32" s="17"/>
      <c r="CZB32" s="17"/>
      <c r="CZC32" s="17"/>
      <c r="CZD32" s="17"/>
      <c r="CZE32" s="17"/>
      <c r="CZF32" s="17"/>
      <c r="CZG32" s="17"/>
      <c r="CZH32" s="17"/>
      <c r="CZI32" s="17"/>
      <c r="CZJ32" s="17"/>
      <c r="CZK32" s="17"/>
      <c r="CZL32" s="17"/>
      <c r="CZM32" s="17"/>
      <c r="CZN32" s="17"/>
      <c r="CZO32" s="17"/>
      <c r="CZP32" s="17"/>
      <c r="CZQ32" s="17"/>
      <c r="CZR32" s="17"/>
      <c r="CZS32" s="17"/>
      <c r="CZT32" s="17"/>
      <c r="CZU32" s="17"/>
      <c r="CZV32" s="17"/>
      <c r="CZW32" s="17"/>
      <c r="CZX32" s="17"/>
      <c r="CZY32" s="17"/>
      <c r="CZZ32" s="17"/>
      <c r="DAA32" s="17"/>
      <c r="DAB32" s="17"/>
      <c r="DAC32" s="17"/>
      <c r="DAD32" s="17"/>
      <c r="DAE32" s="17"/>
      <c r="DAF32" s="17"/>
      <c r="DAG32" s="17"/>
      <c r="DAH32" s="17"/>
      <c r="DAI32" s="17"/>
      <c r="DAJ32" s="17"/>
      <c r="DAK32" s="17"/>
      <c r="DAL32" s="17"/>
      <c r="DAM32" s="17"/>
      <c r="DAN32" s="17"/>
      <c r="DAO32" s="17"/>
      <c r="DAP32" s="17"/>
      <c r="DAQ32" s="17"/>
      <c r="DAR32" s="17"/>
      <c r="DAS32" s="17"/>
      <c r="DAT32" s="17"/>
      <c r="DAU32" s="17"/>
      <c r="DAV32" s="17"/>
      <c r="DAW32" s="17"/>
      <c r="DAX32" s="17"/>
      <c r="DAY32" s="17"/>
      <c r="DAZ32" s="17"/>
      <c r="DBA32" s="17"/>
      <c r="DBB32" s="17"/>
      <c r="DBC32" s="17"/>
      <c r="DBD32" s="17"/>
      <c r="DBE32" s="17"/>
      <c r="DBF32" s="17"/>
      <c r="DBG32" s="17"/>
      <c r="DBH32" s="17"/>
      <c r="DBI32" s="17"/>
      <c r="DBJ32" s="17"/>
      <c r="DBK32" s="17"/>
      <c r="DBL32" s="17"/>
      <c r="DBM32" s="17"/>
      <c r="DBN32" s="17"/>
      <c r="DBO32" s="17"/>
      <c r="DBP32" s="17"/>
      <c r="DBQ32" s="17"/>
      <c r="DBR32" s="17"/>
      <c r="DBS32" s="17"/>
      <c r="DBT32" s="17"/>
      <c r="DBU32" s="17"/>
      <c r="DBV32" s="17"/>
      <c r="DBW32" s="17"/>
      <c r="DBX32" s="17"/>
      <c r="DBY32" s="17"/>
      <c r="DBZ32" s="17"/>
      <c r="DCA32" s="17"/>
      <c r="DCB32" s="17"/>
      <c r="DCC32" s="17"/>
      <c r="DCD32" s="17"/>
      <c r="DCE32" s="17"/>
      <c r="DCF32" s="17"/>
      <c r="DCG32" s="17"/>
      <c r="DCH32" s="17"/>
      <c r="DCI32" s="17"/>
      <c r="DCJ32" s="17"/>
      <c r="DCK32" s="17"/>
      <c r="DCL32" s="17"/>
      <c r="DCM32" s="17"/>
      <c r="DCN32" s="17"/>
      <c r="DCO32" s="17"/>
      <c r="DCP32" s="17"/>
      <c r="DCQ32" s="17"/>
      <c r="DCR32" s="17"/>
      <c r="DCS32" s="17"/>
      <c r="DCT32" s="17"/>
      <c r="DCU32" s="17"/>
      <c r="DCV32" s="17"/>
      <c r="DCW32" s="17"/>
      <c r="DCX32" s="17"/>
      <c r="DCY32" s="17"/>
      <c r="DCZ32" s="17"/>
      <c r="DDA32" s="17"/>
      <c r="DDB32" s="17"/>
      <c r="DDC32" s="17"/>
      <c r="DDD32" s="17"/>
      <c r="DDE32" s="17"/>
      <c r="DDF32" s="17"/>
      <c r="DDG32" s="17"/>
      <c r="DDH32" s="17"/>
      <c r="DDI32" s="17"/>
      <c r="DDJ32" s="17"/>
      <c r="DDK32" s="17"/>
      <c r="DDL32" s="17"/>
      <c r="DDM32" s="17"/>
      <c r="DDN32" s="17"/>
      <c r="DDO32" s="17"/>
      <c r="DDP32" s="17"/>
      <c r="DDQ32" s="17"/>
      <c r="DDR32" s="17"/>
      <c r="DDS32" s="17"/>
      <c r="DDT32" s="17"/>
      <c r="DDU32" s="17"/>
      <c r="DDV32" s="17"/>
      <c r="DDW32" s="17"/>
      <c r="DDX32" s="17"/>
      <c r="DDY32" s="17"/>
      <c r="DDZ32" s="17"/>
      <c r="DEA32" s="17"/>
      <c r="DEB32" s="17"/>
      <c r="DEC32" s="17"/>
      <c r="DED32" s="17"/>
      <c r="DEE32" s="17"/>
      <c r="DEF32" s="17"/>
      <c r="DEG32" s="17"/>
      <c r="DEH32" s="17"/>
      <c r="DEI32" s="17"/>
      <c r="DEJ32" s="17"/>
      <c r="DEK32" s="17"/>
      <c r="DEL32" s="17"/>
      <c r="DEM32" s="17"/>
      <c r="DEN32" s="17"/>
      <c r="DEO32" s="17"/>
      <c r="DEP32" s="17"/>
      <c r="DEQ32" s="17"/>
      <c r="DER32" s="17"/>
      <c r="DES32" s="17"/>
      <c r="DET32" s="17"/>
      <c r="DEU32" s="17"/>
      <c r="DEV32" s="17"/>
      <c r="DEW32" s="17"/>
      <c r="DEX32" s="17"/>
      <c r="DEY32" s="17"/>
      <c r="DEZ32" s="17"/>
      <c r="DFA32" s="17"/>
      <c r="DFB32" s="17"/>
      <c r="DFC32" s="17"/>
      <c r="DFD32" s="17"/>
      <c r="DFE32" s="17"/>
      <c r="DFF32" s="17"/>
      <c r="DFG32" s="17"/>
      <c r="DFH32" s="17"/>
      <c r="DFI32" s="17"/>
      <c r="DFJ32" s="17"/>
      <c r="DFK32" s="17"/>
      <c r="DFL32" s="17"/>
      <c r="DFM32" s="17"/>
      <c r="DFN32" s="17"/>
      <c r="DFO32" s="17"/>
      <c r="DFP32" s="17"/>
      <c r="DFQ32" s="17"/>
      <c r="DFR32" s="17"/>
      <c r="DFS32" s="17"/>
      <c r="DFT32" s="17"/>
      <c r="DFU32" s="17"/>
      <c r="DFV32" s="17"/>
      <c r="DFW32" s="17"/>
      <c r="DFX32" s="17"/>
      <c r="DFY32" s="17"/>
      <c r="DFZ32" s="17"/>
      <c r="DGA32" s="17"/>
      <c r="DGB32" s="17"/>
      <c r="DGC32" s="17"/>
      <c r="DGD32" s="17"/>
      <c r="DGE32" s="17"/>
      <c r="DGF32" s="17"/>
      <c r="DGG32" s="17"/>
      <c r="DGH32" s="17"/>
      <c r="DGI32" s="17"/>
      <c r="DGJ32" s="17"/>
      <c r="DGK32" s="17"/>
      <c r="DGL32" s="17"/>
      <c r="DGM32" s="17"/>
      <c r="DGN32" s="17"/>
      <c r="DGO32" s="17"/>
      <c r="DGP32" s="17"/>
      <c r="DGQ32" s="17"/>
      <c r="DGR32" s="17"/>
      <c r="DGS32" s="17"/>
      <c r="DGT32" s="17"/>
      <c r="DGU32" s="17"/>
      <c r="DGV32" s="17"/>
      <c r="DGW32" s="17"/>
      <c r="DGX32" s="17"/>
      <c r="DGY32" s="17"/>
      <c r="DGZ32" s="17"/>
      <c r="DHA32" s="17"/>
      <c r="DHB32" s="17"/>
      <c r="DHC32" s="17"/>
      <c r="DHD32" s="17"/>
      <c r="DHE32" s="17"/>
      <c r="DHF32" s="17"/>
      <c r="DHG32" s="17"/>
      <c r="DHH32" s="17"/>
      <c r="DHI32" s="17"/>
      <c r="DHJ32" s="17"/>
      <c r="DHK32" s="17"/>
      <c r="DHL32" s="17"/>
      <c r="DHM32" s="17"/>
      <c r="DHN32" s="17"/>
      <c r="DHO32" s="17"/>
      <c r="DHP32" s="17"/>
      <c r="DHQ32" s="17"/>
      <c r="DHR32" s="17"/>
      <c r="DHS32" s="17"/>
      <c r="DHT32" s="17"/>
      <c r="DHU32" s="17"/>
      <c r="DHV32" s="17"/>
      <c r="DHW32" s="17"/>
      <c r="DHX32" s="17"/>
      <c r="DHY32" s="17"/>
      <c r="DHZ32" s="17"/>
      <c r="DIA32" s="17"/>
      <c r="DIB32" s="17"/>
      <c r="DIC32" s="17"/>
      <c r="DID32" s="17"/>
      <c r="DIE32" s="17"/>
      <c r="DIF32" s="17"/>
      <c r="DIG32" s="17"/>
      <c r="DIH32" s="17"/>
      <c r="DII32" s="17"/>
      <c r="DIJ32" s="17"/>
      <c r="DIK32" s="17"/>
      <c r="DIL32" s="17"/>
      <c r="DIM32" s="17"/>
      <c r="DIN32" s="17"/>
      <c r="DIO32" s="17"/>
      <c r="DIP32" s="17"/>
      <c r="DIQ32" s="17"/>
      <c r="DIR32" s="17"/>
      <c r="DIS32" s="17"/>
      <c r="DIT32" s="17"/>
      <c r="DIU32" s="17"/>
      <c r="DIV32" s="17"/>
      <c r="DIW32" s="17"/>
      <c r="DIX32" s="17"/>
      <c r="DIY32" s="17"/>
      <c r="DIZ32" s="17"/>
      <c r="DJA32" s="17"/>
      <c r="DJB32" s="17"/>
      <c r="DJC32" s="17"/>
      <c r="DJD32" s="17"/>
      <c r="DJE32" s="17"/>
      <c r="DJF32" s="17"/>
      <c r="DJG32" s="17"/>
      <c r="DJH32" s="17"/>
      <c r="DJI32" s="17"/>
      <c r="DJJ32" s="17"/>
      <c r="DJK32" s="17"/>
      <c r="DJL32" s="17"/>
      <c r="DJM32" s="17"/>
      <c r="DJN32" s="17"/>
      <c r="DJO32" s="17"/>
      <c r="DJP32" s="17"/>
      <c r="DJQ32" s="17"/>
      <c r="DJR32" s="17"/>
      <c r="DJS32" s="17"/>
      <c r="DJT32" s="17"/>
      <c r="DJU32" s="17"/>
      <c r="DJV32" s="17"/>
      <c r="DJW32" s="17"/>
      <c r="DJX32" s="17"/>
      <c r="DJY32" s="17"/>
      <c r="DJZ32" s="17"/>
      <c r="DKA32" s="17"/>
      <c r="DKB32" s="17"/>
      <c r="DKC32" s="17"/>
      <c r="DKD32" s="17"/>
      <c r="DKE32" s="17"/>
      <c r="DKF32" s="17"/>
      <c r="DKG32" s="17"/>
      <c r="DKH32" s="17"/>
      <c r="DKI32" s="17"/>
      <c r="DKJ32" s="17"/>
      <c r="DKK32" s="17"/>
      <c r="DKL32" s="17"/>
      <c r="DKM32" s="17"/>
      <c r="DKN32" s="17"/>
      <c r="DKO32" s="17"/>
      <c r="DKP32" s="17"/>
      <c r="DKQ32" s="17"/>
      <c r="DKR32" s="17"/>
      <c r="DKS32" s="17"/>
      <c r="DKT32" s="17"/>
      <c r="DKU32" s="17"/>
      <c r="DKV32" s="17"/>
      <c r="DKW32" s="17"/>
      <c r="DKX32" s="17"/>
      <c r="DKY32" s="17"/>
      <c r="DKZ32" s="17"/>
      <c r="DLA32" s="17"/>
      <c r="DLB32" s="17"/>
      <c r="DLC32" s="17"/>
      <c r="DLD32" s="17"/>
      <c r="DLE32" s="17"/>
      <c r="DLF32" s="17"/>
      <c r="DLG32" s="17"/>
      <c r="DLH32" s="17"/>
      <c r="DLI32" s="17"/>
      <c r="DLJ32" s="17"/>
      <c r="DLK32" s="17"/>
      <c r="DLL32" s="17"/>
      <c r="DLM32" s="17"/>
      <c r="DLN32" s="17"/>
      <c r="DLO32" s="17"/>
      <c r="DLP32" s="17"/>
      <c r="DLQ32" s="17"/>
      <c r="DLR32" s="17"/>
      <c r="DLS32" s="17"/>
      <c r="DLT32" s="17"/>
      <c r="DLU32" s="17"/>
      <c r="DLV32" s="17"/>
      <c r="DLW32" s="17"/>
      <c r="DLX32" s="17"/>
      <c r="DLY32" s="17"/>
      <c r="DLZ32" s="17"/>
      <c r="DMA32" s="17"/>
      <c r="DMB32" s="17"/>
      <c r="DMC32" s="17"/>
      <c r="DMD32" s="17"/>
      <c r="DME32" s="17"/>
      <c r="DMF32" s="17"/>
      <c r="DMG32" s="17"/>
      <c r="DMH32" s="17"/>
      <c r="DMI32" s="17"/>
      <c r="DMJ32" s="17"/>
      <c r="DMK32" s="17"/>
      <c r="DML32" s="17"/>
      <c r="DMM32" s="17"/>
      <c r="DMN32" s="17"/>
      <c r="DMO32" s="17"/>
      <c r="DMP32" s="17"/>
      <c r="DMQ32" s="17"/>
      <c r="DMR32" s="17"/>
      <c r="DMS32" s="17"/>
      <c r="DMT32" s="17"/>
      <c r="DMU32" s="17"/>
      <c r="DMV32" s="17"/>
      <c r="DMW32" s="17"/>
      <c r="DMX32" s="17"/>
      <c r="DMY32" s="17"/>
      <c r="DMZ32" s="17"/>
      <c r="DNA32" s="17"/>
      <c r="DNB32" s="17"/>
      <c r="DNC32" s="17"/>
      <c r="DND32" s="17"/>
      <c r="DNE32" s="17"/>
      <c r="DNF32" s="17"/>
      <c r="DNG32" s="17"/>
      <c r="DNH32" s="17"/>
      <c r="DNI32" s="17"/>
      <c r="DNJ32" s="17"/>
      <c r="DNK32" s="17"/>
      <c r="DNL32" s="17"/>
      <c r="DNM32" s="17"/>
      <c r="DNN32" s="17"/>
      <c r="DNO32" s="17"/>
      <c r="DNP32" s="17"/>
      <c r="DNQ32" s="17"/>
      <c r="DNR32" s="17"/>
      <c r="DNS32" s="17"/>
      <c r="DNT32" s="17"/>
      <c r="DNU32" s="17"/>
      <c r="DNV32" s="17"/>
      <c r="DNW32" s="17"/>
      <c r="DNX32" s="17"/>
      <c r="DNY32" s="17"/>
      <c r="DNZ32" s="17"/>
      <c r="DOA32" s="17"/>
      <c r="DOB32" s="17"/>
      <c r="DOC32" s="17"/>
      <c r="DOD32" s="17"/>
      <c r="DOE32" s="17"/>
      <c r="DOF32" s="17"/>
      <c r="DOG32" s="17"/>
      <c r="DOH32" s="17"/>
      <c r="DOI32" s="17"/>
      <c r="DOJ32" s="17"/>
      <c r="DOK32" s="17"/>
      <c r="DOL32" s="17"/>
      <c r="DOM32" s="17"/>
      <c r="DON32" s="17"/>
      <c r="DOO32" s="17"/>
      <c r="DOP32" s="17"/>
      <c r="DOQ32" s="17"/>
      <c r="DOR32" s="17"/>
      <c r="DOS32" s="17"/>
      <c r="DOT32" s="17"/>
      <c r="DOU32" s="17"/>
      <c r="DOV32" s="17"/>
      <c r="DOW32" s="17"/>
      <c r="DOX32" s="17"/>
      <c r="DOY32" s="17"/>
      <c r="DOZ32" s="17"/>
      <c r="DPA32" s="17"/>
      <c r="DPB32" s="17"/>
      <c r="DPC32" s="17"/>
      <c r="DPD32" s="17"/>
      <c r="DPE32" s="17"/>
      <c r="DPF32" s="17"/>
      <c r="DPG32" s="17"/>
      <c r="DPH32" s="17"/>
      <c r="DPI32" s="17"/>
      <c r="DPJ32" s="17"/>
      <c r="DPK32" s="17"/>
      <c r="DPL32" s="17"/>
      <c r="DPM32" s="17"/>
      <c r="DPN32" s="17"/>
      <c r="DPO32" s="17"/>
      <c r="DPP32" s="17"/>
      <c r="DPQ32" s="17"/>
      <c r="DPR32" s="17"/>
      <c r="DPS32" s="17"/>
      <c r="DPT32" s="17"/>
      <c r="DPU32" s="17"/>
      <c r="DPV32" s="17"/>
      <c r="DPW32" s="17"/>
      <c r="DPX32" s="17"/>
      <c r="DPY32" s="17"/>
      <c r="DPZ32" s="17"/>
      <c r="DQA32" s="17"/>
      <c r="DQB32" s="17"/>
      <c r="DQC32" s="17"/>
      <c r="DQD32" s="17"/>
      <c r="DQE32" s="17"/>
      <c r="DQF32" s="17"/>
      <c r="DQG32" s="17"/>
      <c r="DQH32" s="17"/>
      <c r="DQI32" s="17"/>
      <c r="DQJ32" s="17"/>
      <c r="DQK32" s="17"/>
      <c r="DQL32" s="17"/>
      <c r="DQM32" s="17"/>
      <c r="DQN32" s="17"/>
      <c r="DQO32" s="17"/>
      <c r="DQP32" s="17"/>
      <c r="DQQ32" s="17"/>
      <c r="DQR32" s="17"/>
      <c r="DQS32" s="17"/>
      <c r="DQT32" s="17"/>
      <c r="DQU32" s="17"/>
      <c r="DQV32" s="17"/>
      <c r="DQW32" s="17"/>
      <c r="DQX32" s="17"/>
      <c r="DQY32" s="17"/>
      <c r="DQZ32" s="17"/>
      <c r="DRA32" s="17"/>
      <c r="DRB32" s="17"/>
      <c r="DRC32" s="17"/>
      <c r="DRD32" s="17"/>
      <c r="DRE32" s="17"/>
      <c r="DRF32" s="17"/>
      <c r="DRG32" s="17"/>
      <c r="DRH32" s="17"/>
      <c r="DRI32" s="17"/>
      <c r="DRJ32" s="17"/>
      <c r="DRK32" s="17"/>
      <c r="DRL32" s="17"/>
      <c r="DRM32" s="17"/>
      <c r="DRN32" s="17"/>
      <c r="DRO32" s="17"/>
      <c r="DRP32" s="17"/>
      <c r="DRQ32" s="17"/>
      <c r="DRR32" s="17"/>
      <c r="DRS32" s="17"/>
      <c r="DRT32" s="17"/>
      <c r="DRU32" s="17"/>
      <c r="DRV32" s="17"/>
      <c r="DRW32" s="17"/>
      <c r="DRX32" s="17"/>
      <c r="DRY32" s="17"/>
      <c r="DRZ32" s="17"/>
      <c r="DSA32" s="17"/>
      <c r="DSB32" s="17"/>
      <c r="DSC32" s="17"/>
      <c r="DSD32" s="17"/>
      <c r="DSE32" s="17"/>
      <c r="DSF32" s="17"/>
      <c r="DSG32" s="17"/>
      <c r="DSH32" s="17"/>
      <c r="DSI32" s="17"/>
      <c r="DSJ32" s="17"/>
      <c r="DSK32" s="17"/>
      <c r="DSL32" s="17"/>
      <c r="DSM32" s="17"/>
      <c r="DSN32" s="17"/>
      <c r="DSO32" s="17"/>
      <c r="DSP32" s="17"/>
      <c r="DSQ32" s="17"/>
      <c r="DSR32" s="17"/>
      <c r="DSS32" s="17"/>
      <c r="DST32" s="17"/>
      <c r="DSU32" s="17"/>
      <c r="DSV32" s="17"/>
      <c r="DSW32" s="17"/>
      <c r="DSX32" s="17"/>
      <c r="DSY32" s="17"/>
      <c r="DSZ32" s="17"/>
      <c r="DTA32" s="17"/>
      <c r="DTB32" s="17"/>
      <c r="DTC32" s="17"/>
      <c r="DTD32" s="17"/>
      <c r="DTE32" s="17"/>
      <c r="DTF32" s="17"/>
      <c r="DTG32" s="17"/>
      <c r="DTH32" s="17"/>
      <c r="DTI32" s="17"/>
      <c r="DTJ32" s="17"/>
      <c r="DTK32" s="17"/>
      <c r="DTL32" s="17"/>
      <c r="DTM32" s="17"/>
      <c r="DTN32" s="17"/>
      <c r="DTO32" s="17"/>
      <c r="DTP32" s="17"/>
      <c r="DTQ32" s="17"/>
      <c r="DTR32" s="17"/>
      <c r="DTS32" s="17"/>
      <c r="DTT32" s="17"/>
      <c r="DTU32" s="17"/>
      <c r="DTV32" s="17"/>
      <c r="DTW32" s="17"/>
      <c r="DTX32" s="17"/>
      <c r="DTY32" s="17"/>
      <c r="DTZ32" s="17"/>
      <c r="DUA32" s="17"/>
      <c r="DUB32" s="17"/>
      <c r="DUC32" s="17"/>
      <c r="DUD32" s="17"/>
      <c r="DUE32" s="17"/>
      <c r="DUF32" s="17"/>
      <c r="DUG32" s="17"/>
      <c r="DUH32" s="17"/>
      <c r="DUI32" s="17"/>
      <c r="DUJ32" s="17"/>
      <c r="DUK32" s="17"/>
      <c r="DUL32" s="17"/>
      <c r="DUM32" s="17"/>
      <c r="DUN32" s="17"/>
      <c r="DUO32" s="17"/>
      <c r="DUP32" s="17"/>
      <c r="DUQ32" s="17"/>
      <c r="DUR32" s="17"/>
      <c r="DUS32" s="17"/>
      <c r="DUT32" s="17"/>
      <c r="DUU32" s="17"/>
      <c r="DUV32" s="17"/>
      <c r="DUW32" s="17"/>
      <c r="DUX32" s="17"/>
      <c r="DUY32" s="17"/>
      <c r="DUZ32" s="17"/>
      <c r="DVA32" s="17"/>
      <c r="DVB32" s="17"/>
      <c r="DVC32" s="17"/>
      <c r="DVD32" s="17"/>
      <c r="DVE32" s="17"/>
      <c r="DVF32" s="17"/>
      <c r="DVG32" s="17"/>
      <c r="DVH32" s="17"/>
      <c r="DVI32" s="17"/>
      <c r="DVJ32" s="17"/>
      <c r="DVK32" s="17"/>
      <c r="DVL32" s="17"/>
      <c r="DVM32" s="17"/>
      <c r="DVN32" s="17"/>
      <c r="DVO32" s="17"/>
      <c r="DVP32" s="17"/>
      <c r="DVQ32" s="17"/>
      <c r="DVR32" s="17"/>
      <c r="DVS32" s="17"/>
      <c r="DVT32" s="17"/>
      <c r="DVU32" s="17"/>
      <c r="DVV32" s="17"/>
      <c r="DVW32" s="17"/>
      <c r="DVX32" s="17"/>
      <c r="DVY32" s="17"/>
      <c r="DVZ32" s="17"/>
      <c r="DWA32" s="17"/>
      <c r="DWB32" s="17"/>
      <c r="DWC32" s="17"/>
      <c r="DWD32" s="17"/>
      <c r="DWE32" s="17"/>
      <c r="DWF32" s="17"/>
      <c r="DWG32" s="17"/>
      <c r="DWH32" s="17"/>
      <c r="DWI32" s="17"/>
      <c r="DWJ32" s="17"/>
      <c r="DWK32" s="17"/>
      <c r="DWL32" s="17"/>
      <c r="DWM32" s="17"/>
      <c r="DWN32" s="17"/>
      <c r="DWO32" s="17"/>
      <c r="DWP32" s="17"/>
      <c r="DWQ32" s="17"/>
      <c r="DWR32" s="17"/>
      <c r="DWS32" s="17"/>
      <c r="DWT32" s="17"/>
      <c r="DWU32" s="17"/>
      <c r="DWV32" s="17"/>
      <c r="DWW32" s="17"/>
      <c r="DWX32" s="17"/>
      <c r="DWY32" s="17"/>
      <c r="DWZ32" s="17"/>
      <c r="DXA32" s="17"/>
      <c r="DXB32" s="17"/>
      <c r="DXC32" s="17"/>
      <c r="DXD32" s="17"/>
      <c r="DXE32" s="17"/>
      <c r="DXF32" s="17"/>
      <c r="DXG32" s="17"/>
      <c r="DXH32" s="17"/>
      <c r="DXI32" s="17"/>
      <c r="DXJ32" s="17"/>
      <c r="DXK32" s="17"/>
      <c r="DXL32" s="17"/>
      <c r="DXM32" s="17"/>
      <c r="DXN32" s="17"/>
      <c r="DXO32" s="17"/>
      <c r="DXP32" s="17"/>
      <c r="DXQ32" s="17"/>
      <c r="DXR32" s="17"/>
      <c r="DXS32" s="17"/>
      <c r="DXT32" s="17"/>
      <c r="DXU32" s="17"/>
      <c r="DXV32" s="17"/>
      <c r="DXW32" s="17"/>
      <c r="DXX32" s="17"/>
      <c r="DXY32" s="17"/>
      <c r="DXZ32" s="17"/>
      <c r="DYA32" s="17"/>
      <c r="DYB32" s="17"/>
      <c r="DYC32" s="17"/>
      <c r="DYD32" s="17"/>
      <c r="DYE32" s="17"/>
      <c r="DYF32" s="17"/>
      <c r="DYG32" s="17"/>
      <c r="DYH32" s="17"/>
      <c r="DYI32" s="17"/>
      <c r="DYJ32" s="17"/>
      <c r="DYK32" s="17"/>
      <c r="DYL32" s="17"/>
      <c r="DYM32" s="17"/>
      <c r="DYN32" s="17"/>
      <c r="DYO32" s="17"/>
      <c r="DYP32" s="17"/>
      <c r="DYQ32" s="17"/>
      <c r="DYR32" s="17"/>
      <c r="DYS32" s="17"/>
      <c r="DYT32" s="17"/>
      <c r="DYU32" s="17"/>
      <c r="DYV32" s="17"/>
      <c r="DYW32" s="17"/>
      <c r="DYX32" s="17"/>
      <c r="DYY32" s="17"/>
      <c r="DYZ32" s="17"/>
      <c r="DZA32" s="17"/>
      <c r="DZB32" s="17"/>
      <c r="DZC32" s="17"/>
      <c r="DZD32" s="17"/>
      <c r="DZE32" s="17"/>
      <c r="DZF32" s="17"/>
      <c r="DZG32" s="17"/>
      <c r="DZH32" s="17"/>
      <c r="DZI32" s="17"/>
      <c r="DZJ32" s="17"/>
      <c r="DZK32" s="17"/>
      <c r="DZL32" s="17"/>
      <c r="DZM32" s="17"/>
      <c r="DZN32" s="17"/>
      <c r="DZO32" s="17"/>
      <c r="DZP32" s="17"/>
      <c r="DZQ32" s="17"/>
      <c r="DZR32" s="17"/>
      <c r="DZS32" s="17"/>
      <c r="DZT32" s="17"/>
      <c r="DZU32" s="17"/>
      <c r="DZV32" s="17"/>
      <c r="DZW32" s="17"/>
      <c r="DZX32" s="17"/>
      <c r="DZY32" s="17"/>
      <c r="DZZ32" s="17"/>
      <c r="EAA32" s="17"/>
      <c r="EAB32" s="17"/>
      <c r="EAC32" s="17"/>
      <c r="EAD32" s="17"/>
      <c r="EAE32" s="17"/>
      <c r="EAF32" s="17"/>
      <c r="EAG32" s="17"/>
      <c r="EAH32" s="17"/>
      <c r="EAI32" s="17"/>
      <c r="EAJ32" s="17"/>
      <c r="EAK32" s="17"/>
      <c r="EAL32" s="17"/>
      <c r="EAM32" s="17"/>
      <c r="EAN32" s="17"/>
      <c r="EAO32" s="17"/>
      <c r="EAP32" s="17"/>
      <c r="EAQ32" s="17"/>
      <c r="EAR32" s="17"/>
      <c r="EAS32" s="17"/>
      <c r="EAT32" s="17"/>
      <c r="EAU32" s="17"/>
      <c r="EAV32" s="17"/>
      <c r="EAW32" s="17"/>
      <c r="EAX32" s="17"/>
      <c r="EAY32" s="17"/>
      <c r="EAZ32" s="17"/>
      <c r="EBA32" s="17"/>
      <c r="EBB32" s="17"/>
      <c r="EBC32" s="17"/>
      <c r="EBD32" s="17"/>
      <c r="EBE32" s="17"/>
      <c r="EBF32" s="17"/>
      <c r="EBG32" s="17"/>
      <c r="EBH32" s="17"/>
      <c r="EBI32" s="17"/>
      <c r="EBJ32" s="17"/>
      <c r="EBK32" s="17"/>
      <c r="EBL32" s="17"/>
      <c r="EBM32" s="17"/>
      <c r="EBN32" s="17"/>
      <c r="EBO32" s="17"/>
      <c r="EBP32" s="17"/>
      <c r="EBQ32" s="17"/>
      <c r="EBR32" s="17"/>
      <c r="EBS32" s="17"/>
      <c r="EBT32" s="17"/>
      <c r="EBU32" s="17"/>
      <c r="EBV32" s="17"/>
      <c r="EBW32" s="17"/>
      <c r="EBX32" s="17"/>
      <c r="EBY32" s="17"/>
      <c r="EBZ32" s="17"/>
      <c r="ECA32" s="17"/>
      <c r="ECB32" s="17"/>
      <c r="ECC32" s="17"/>
      <c r="ECD32" s="17"/>
      <c r="ECE32" s="17"/>
      <c r="ECF32" s="17"/>
      <c r="ECG32" s="17"/>
      <c r="ECH32" s="17"/>
      <c r="ECI32" s="17"/>
      <c r="ECJ32" s="17"/>
      <c r="ECK32" s="17"/>
      <c r="ECL32" s="17"/>
      <c r="ECM32" s="17"/>
      <c r="ECN32" s="17"/>
      <c r="ECO32" s="17"/>
      <c r="ECP32" s="17"/>
      <c r="ECQ32" s="17"/>
      <c r="ECR32" s="17"/>
      <c r="ECS32" s="17"/>
      <c r="ECT32" s="17"/>
      <c r="ECU32" s="17"/>
      <c r="ECV32" s="17"/>
      <c r="ECW32" s="17"/>
      <c r="ECX32" s="17"/>
      <c r="ECY32" s="17"/>
      <c r="ECZ32" s="17"/>
      <c r="EDA32" s="17"/>
      <c r="EDB32" s="17"/>
      <c r="EDC32" s="17"/>
      <c r="EDD32" s="17"/>
      <c r="EDE32" s="17"/>
      <c r="EDF32" s="17"/>
      <c r="EDG32" s="17"/>
      <c r="EDH32" s="17"/>
      <c r="EDI32" s="17"/>
      <c r="EDJ32" s="17"/>
      <c r="EDK32" s="17"/>
      <c r="EDL32" s="17"/>
      <c r="EDM32" s="17"/>
      <c r="EDN32" s="17"/>
      <c r="EDO32" s="17"/>
      <c r="EDP32" s="17"/>
      <c r="EDQ32" s="17"/>
      <c r="EDR32" s="17"/>
      <c r="EDS32" s="17"/>
      <c r="EDT32" s="17"/>
      <c r="EDU32" s="17"/>
      <c r="EDV32" s="17"/>
      <c r="EDW32" s="17"/>
      <c r="EDX32" s="17"/>
      <c r="EDY32" s="17"/>
      <c r="EDZ32" s="17"/>
      <c r="EEA32" s="17"/>
      <c r="EEB32" s="17"/>
      <c r="EEC32" s="17"/>
      <c r="EED32" s="17"/>
      <c r="EEE32" s="17"/>
      <c r="EEF32" s="17"/>
      <c r="EEG32" s="17"/>
      <c r="EEH32" s="17"/>
      <c r="EEI32" s="17"/>
      <c r="EEJ32" s="17"/>
      <c r="EEK32" s="17"/>
      <c r="EEL32" s="17"/>
      <c r="EEM32" s="17"/>
      <c r="EEN32" s="17"/>
      <c r="EEO32" s="17"/>
      <c r="EEP32" s="17"/>
      <c r="EEQ32" s="17"/>
      <c r="EER32" s="17"/>
      <c r="EES32" s="17"/>
      <c r="EET32" s="17"/>
      <c r="EEU32" s="17"/>
      <c r="EEV32" s="17"/>
      <c r="EEW32" s="17"/>
      <c r="EEX32" s="17"/>
      <c r="EEY32" s="17"/>
      <c r="EEZ32" s="17"/>
      <c r="EFA32" s="17"/>
      <c r="EFB32" s="17"/>
      <c r="EFC32" s="17"/>
      <c r="EFD32" s="17"/>
      <c r="EFE32" s="17"/>
      <c r="EFF32" s="17"/>
      <c r="EFG32" s="17"/>
      <c r="EFH32" s="17"/>
      <c r="EFI32" s="17"/>
      <c r="EFJ32" s="17"/>
      <c r="EFK32" s="17"/>
      <c r="EFL32" s="17"/>
      <c r="EFM32" s="17"/>
      <c r="EFN32" s="17"/>
      <c r="EFO32" s="17"/>
      <c r="EFP32" s="17"/>
      <c r="EFQ32" s="17"/>
      <c r="EFR32" s="17"/>
      <c r="EFS32" s="17"/>
      <c r="EFT32" s="17"/>
      <c r="EFU32" s="17"/>
      <c r="EFV32" s="17"/>
      <c r="EFW32" s="17"/>
      <c r="EFX32" s="17"/>
      <c r="EFY32" s="17"/>
      <c r="EFZ32" s="17"/>
      <c r="EGA32" s="17"/>
      <c r="EGB32" s="17"/>
      <c r="EGC32" s="17"/>
      <c r="EGD32" s="17"/>
      <c r="EGE32" s="17"/>
      <c r="EGF32" s="17"/>
      <c r="EGG32" s="17"/>
      <c r="EGH32" s="17"/>
      <c r="EGI32" s="17"/>
      <c r="EGJ32" s="17"/>
      <c r="EGK32" s="17"/>
      <c r="EGL32" s="17"/>
      <c r="EGM32" s="17"/>
      <c r="EGN32" s="17"/>
      <c r="EGO32" s="17"/>
      <c r="EGP32" s="17"/>
      <c r="EGQ32" s="17"/>
      <c r="EGR32" s="17"/>
      <c r="EGS32" s="17"/>
      <c r="EGT32" s="17"/>
      <c r="EGU32" s="17"/>
      <c r="EGV32" s="17"/>
      <c r="EGW32" s="17"/>
      <c r="EGX32" s="17"/>
      <c r="EGY32" s="17"/>
      <c r="EGZ32" s="17"/>
      <c r="EHA32" s="17"/>
      <c r="EHB32" s="17"/>
      <c r="EHC32" s="17"/>
      <c r="EHD32" s="17"/>
      <c r="EHE32" s="17"/>
      <c r="EHF32" s="17"/>
      <c r="EHG32" s="17"/>
      <c r="EHH32" s="17"/>
      <c r="EHI32" s="17"/>
      <c r="EHJ32" s="17"/>
      <c r="EHK32" s="17"/>
      <c r="EHL32" s="17"/>
      <c r="EHM32" s="17"/>
      <c r="EHN32" s="17"/>
      <c r="EHO32" s="17"/>
      <c r="EHP32" s="17"/>
      <c r="EHQ32" s="17"/>
      <c r="EHR32" s="17"/>
      <c r="EHS32" s="17"/>
      <c r="EHT32" s="17"/>
      <c r="EHU32" s="17"/>
      <c r="EHV32" s="17"/>
      <c r="EHW32" s="17"/>
      <c r="EHX32" s="17"/>
      <c r="EHY32" s="17"/>
      <c r="EHZ32" s="17"/>
      <c r="EIA32" s="17"/>
      <c r="EIB32" s="17"/>
      <c r="EIC32" s="17"/>
      <c r="EID32" s="17"/>
      <c r="EIE32" s="17"/>
      <c r="EIF32" s="17"/>
      <c r="EIG32" s="17"/>
      <c r="EIH32" s="17"/>
      <c r="EII32" s="17"/>
      <c r="EIJ32" s="17"/>
      <c r="EIK32" s="17"/>
      <c r="EIL32" s="17"/>
      <c r="EIM32" s="17"/>
      <c r="EIN32" s="17"/>
      <c r="EIO32" s="17"/>
      <c r="EIP32" s="17"/>
      <c r="EIQ32" s="17"/>
      <c r="EIR32" s="17"/>
      <c r="EIS32" s="17"/>
      <c r="EIT32" s="17"/>
      <c r="EIU32" s="17"/>
      <c r="EIV32" s="17"/>
      <c r="EIW32" s="17"/>
      <c r="EIX32" s="17"/>
      <c r="EIY32" s="17"/>
      <c r="EIZ32" s="17"/>
      <c r="EJA32" s="17"/>
      <c r="EJB32" s="17"/>
      <c r="EJC32" s="17"/>
      <c r="EJD32" s="17"/>
      <c r="EJE32" s="17"/>
      <c r="EJF32" s="17"/>
      <c r="EJG32" s="17"/>
      <c r="EJH32" s="17"/>
      <c r="EJI32" s="17"/>
      <c r="EJJ32" s="17"/>
      <c r="EJK32" s="17"/>
      <c r="EJL32" s="17"/>
      <c r="EJM32" s="17"/>
      <c r="EJN32" s="17"/>
      <c r="EJO32" s="17"/>
      <c r="EJP32" s="17"/>
      <c r="EJQ32" s="17"/>
      <c r="EJR32" s="17"/>
      <c r="EJS32" s="17"/>
      <c r="EJT32" s="17"/>
      <c r="EJU32" s="17"/>
      <c r="EJV32" s="17"/>
      <c r="EJW32" s="17"/>
      <c r="EJX32" s="17"/>
      <c r="EJY32" s="17"/>
      <c r="EJZ32" s="17"/>
      <c r="EKA32" s="17"/>
      <c r="EKB32" s="17"/>
      <c r="EKC32" s="17"/>
      <c r="EKD32" s="17"/>
      <c r="EKE32" s="17"/>
      <c r="EKF32" s="17"/>
      <c r="EKG32" s="17"/>
      <c r="EKH32" s="17"/>
      <c r="EKI32" s="17"/>
      <c r="EKJ32" s="17"/>
      <c r="EKK32" s="17"/>
      <c r="EKL32" s="17"/>
      <c r="EKM32" s="17"/>
      <c r="EKN32" s="17"/>
      <c r="EKO32" s="17"/>
      <c r="EKP32" s="17"/>
      <c r="EKQ32" s="17"/>
      <c r="EKR32" s="17"/>
      <c r="EKS32" s="17"/>
      <c r="EKT32" s="17"/>
      <c r="EKU32" s="17"/>
      <c r="EKV32" s="17"/>
      <c r="EKW32" s="17"/>
      <c r="EKX32" s="17"/>
      <c r="EKY32" s="17"/>
      <c r="EKZ32" s="17"/>
      <c r="ELA32" s="17"/>
      <c r="ELB32" s="17"/>
      <c r="ELC32" s="17"/>
      <c r="ELD32" s="17"/>
      <c r="ELE32" s="17"/>
      <c r="ELF32" s="17"/>
      <c r="ELG32" s="17"/>
      <c r="ELH32" s="17"/>
      <c r="ELI32" s="17"/>
      <c r="ELJ32" s="17"/>
      <c r="ELK32" s="17"/>
      <c r="ELL32" s="17"/>
      <c r="ELM32" s="17"/>
      <c r="ELN32" s="17"/>
      <c r="ELO32" s="17"/>
      <c r="ELP32" s="17"/>
      <c r="ELQ32" s="17"/>
      <c r="ELR32" s="17"/>
      <c r="ELS32" s="17"/>
      <c r="ELT32" s="17"/>
      <c r="ELU32" s="17"/>
      <c r="ELV32" s="17"/>
      <c r="ELW32" s="17"/>
      <c r="ELX32" s="17"/>
      <c r="ELY32" s="17"/>
      <c r="ELZ32" s="17"/>
      <c r="EMA32" s="17"/>
      <c r="EMB32" s="17"/>
      <c r="EMC32" s="17"/>
      <c r="EMD32" s="17"/>
      <c r="EME32" s="17"/>
      <c r="EMF32" s="17"/>
      <c r="EMG32" s="17"/>
      <c r="EMH32" s="17"/>
      <c r="EMI32" s="17"/>
      <c r="EMJ32" s="17"/>
      <c r="EMK32" s="17"/>
      <c r="EML32" s="17"/>
      <c r="EMM32" s="17"/>
      <c r="EMN32" s="17"/>
      <c r="EMO32" s="17"/>
      <c r="EMP32" s="17"/>
      <c r="EMQ32" s="17"/>
      <c r="EMR32" s="17"/>
      <c r="EMS32" s="17"/>
      <c r="EMT32" s="17"/>
      <c r="EMU32" s="17"/>
      <c r="EMV32" s="17"/>
      <c r="EMW32" s="17"/>
      <c r="EMX32" s="17"/>
      <c r="EMY32" s="17"/>
      <c r="EMZ32" s="17"/>
      <c r="ENA32" s="17"/>
      <c r="ENB32" s="17"/>
      <c r="ENC32" s="17"/>
      <c r="END32" s="17"/>
      <c r="ENE32" s="17"/>
      <c r="ENF32" s="17"/>
      <c r="ENG32" s="17"/>
      <c r="ENH32" s="17"/>
      <c r="ENI32" s="17"/>
      <c r="ENJ32" s="17"/>
      <c r="ENK32" s="17"/>
      <c r="ENL32" s="17"/>
      <c r="ENM32" s="17"/>
      <c r="ENN32" s="17"/>
      <c r="ENO32" s="17"/>
      <c r="ENP32" s="17"/>
      <c r="ENQ32" s="17"/>
      <c r="ENR32" s="17"/>
      <c r="ENS32" s="17"/>
      <c r="ENT32" s="17"/>
      <c r="ENU32" s="17"/>
      <c r="ENV32" s="17"/>
      <c r="ENW32" s="17"/>
      <c r="ENX32" s="17"/>
      <c r="ENY32" s="17"/>
      <c r="ENZ32" s="17"/>
      <c r="EOA32" s="17"/>
      <c r="EOB32" s="17"/>
      <c r="EOC32" s="17"/>
      <c r="EOD32" s="17"/>
      <c r="EOE32" s="17"/>
      <c r="EOF32" s="17"/>
      <c r="EOG32" s="17"/>
      <c r="EOH32" s="17"/>
      <c r="EOI32" s="17"/>
      <c r="EOJ32" s="17"/>
      <c r="EOK32" s="17"/>
      <c r="EOL32" s="17"/>
      <c r="EOM32" s="17"/>
      <c r="EON32" s="17"/>
      <c r="EOO32" s="17"/>
      <c r="EOP32" s="17"/>
      <c r="EOQ32" s="17"/>
      <c r="EOR32" s="17"/>
      <c r="EOS32" s="17"/>
      <c r="EOT32" s="17"/>
      <c r="EOU32" s="17"/>
      <c r="EOV32" s="17"/>
      <c r="EOW32" s="17"/>
      <c r="EOX32" s="17"/>
      <c r="EOY32" s="17"/>
      <c r="EOZ32" s="17"/>
      <c r="EPA32" s="17"/>
      <c r="EPB32" s="17"/>
      <c r="EPC32" s="17"/>
      <c r="EPD32" s="17"/>
      <c r="EPE32" s="17"/>
      <c r="EPF32" s="17"/>
      <c r="EPG32" s="17"/>
      <c r="EPH32" s="17"/>
      <c r="EPI32" s="17"/>
      <c r="EPJ32" s="17"/>
      <c r="EPK32" s="17"/>
      <c r="EPL32" s="17"/>
      <c r="EPM32" s="17"/>
      <c r="EPN32" s="17"/>
      <c r="EPO32" s="17"/>
      <c r="EPP32" s="17"/>
      <c r="EPQ32" s="17"/>
      <c r="EPR32" s="17"/>
      <c r="EPS32" s="17"/>
      <c r="EPT32" s="17"/>
      <c r="EPU32" s="17"/>
      <c r="EPV32" s="17"/>
      <c r="EPW32" s="17"/>
      <c r="EPX32" s="17"/>
      <c r="EPY32" s="17"/>
      <c r="EPZ32" s="17"/>
      <c r="EQA32" s="17"/>
      <c r="EQB32" s="17"/>
      <c r="EQC32" s="17"/>
      <c r="EQD32" s="17"/>
      <c r="EQE32" s="17"/>
      <c r="EQF32" s="17"/>
      <c r="EQG32" s="17"/>
      <c r="EQH32" s="17"/>
      <c r="EQI32" s="17"/>
      <c r="EQJ32" s="17"/>
      <c r="EQK32" s="17"/>
      <c r="EQL32" s="17"/>
      <c r="EQM32" s="17"/>
      <c r="EQN32" s="17"/>
      <c r="EQO32" s="17"/>
      <c r="EQP32" s="17"/>
      <c r="EQQ32" s="17"/>
      <c r="EQR32" s="17"/>
      <c r="EQS32" s="17"/>
      <c r="EQT32" s="17"/>
      <c r="EQU32" s="17"/>
      <c r="EQV32" s="17"/>
      <c r="EQW32" s="17"/>
      <c r="EQX32" s="17"/>
      <c r="EQY32" s="17"/>
      <c r="EQZ32" s="17"/>
      <c r="ERA32" s="17"/>
      <c r="ERB32" s="17"/>
      <c r="ERC32" s="17"/>
      <c r="ERD32" s="17"/>
      <c r="ERE32" s="17"/>
      <c r="ERF32" s="17"/>
      <c r="ERG32" s="17"/>
      <c r="ERH32" s="17"/>
      <c r="ERI32" s="17"/>
      <c r="ERJ32" s="17"/>
      <c r="ERK32" s="17"/>
      <c r="ERL32" s="17"/>
      <c r="ERM32" s="17"/>
      <c r="ERN32" s="17"/>
      <c r="ERO32" s="17"/>
      <c r="ERP32" s="17"/>
      <c r="ERQ32" s="17"/>
      <c r="ERR32" s="17"/>
      <c r="ERS32" s="17"/>
      <c r="ERT32" s="17"/>
      <c r="ERU32" s="17"/>
      <c r="ERV32" s="17"/>
      <c r="ERW32" s="17"/>
      <c r="ERX32" s="17"/>
      <c r="ERY32" s="17"/>
      <c r="ERZ32" s="17"/>
      <c r="ESA32" s="17"/>
      <c r="ESB32" s="17"/>
      <c r="ESC32" s="17"/>
      <c r="ESD32" s="17"/>
      <c r="ESE32" s="17"/>
      <c r="ESF32" s="17"/>
      <c r="ESG32" s="17"/>
      <c r="ESH32" s="17"/>
      <c r="ESI32" s="17"/>
      <c r="ESJ32" s="17"/>
      <c r="ESK32" s="17"/>
      <c r="ESL32" s="17"/>
      <c r="ESM32" s="17"/>
      <c r="ESN32" s="17"/>
      <c r="ESO32" s="17"/>
      <c r="ESP32" s="17"/>
      <c r="ESQ32" s="17"/>
      <c r="ESR32" s="17"/>
      <c r="ESS32" s="17"/>
      <c r="EST32" s="17"/>
      <c r="ESU32" s="17"/>
      <c r="ESV32" s="17"/>
      <c r="ESW32" s="17"/>
      <c r="ESX32" s="17"/>
      <c r="ESY32" s="17"/>
      <c r="ESZ32" s="17"/>
      <c r="ETA32" s="17"/>
      <c r="ETB32" s="17"/>
      <c r="ETC32" s="17"/>
      <c r="ETD32" s="17"/>
      <c r="ETE32" s="17"/>
      <c r="ETF32" s="17"/>
      <c r="ETG32" s="17"/>
      <c r="ETH32" s="17"/>
      <c r="ETI32" s="17"/>
      <c r="ETJ32" s="17"/>
      <c r="ETK32" s="17"/>
      <c r="ETL32" s="17"/>
      <c r="ETM32" s="17"/>
      <c r="ETN32" s="17"/>
      <c r="ETO32" s="17"/>
      <c r="ETP32" s="17"/>
      <c r="ETQ32" s="17"/>
      <c r="ETR32" s="17"/>
      <c r="ETS32" s="17"/>
      <c r="ETT32" s="17"/>
      <c r="ETU32" s="17"/>
      <c r="ETV32" s="17"/>
      <c r="ETW32" s="17"/>
      <c r="ETX32" s="17"/>
      <c r="ETY32" s="17"/>
      <c r="ETZ32" s="17"/>
      <c r="EUA32" s="17"/>
      <c r="EUB32" s="17"/>
      <c r="EUC32" s="17"/>
      <c r="EUD32" s="17"/>
      <c r="EUE32" s="17"/>
      <c r="EUF32" s="17"/>
      <c r="EUG32" s="17"/>
      <c r="EUH32" s="17"/>
      <c r="EUI32" s="17"/>
      <c r="EUJ32" s="17"/>
      <c r="EUK32" s="17"/>
      <c r="EUL32" s="17"/>
      <c r="EUM32" s="17"/>
      <c r="EUN32" s="17"/>
      <c r="EUO32" s="17"/>
      <c r="EUP32" s="17"/>
      <c r="EUQ32" s="17"/>
      <c r="EUR32" s="17"/>
      <c r="EUS32" s="17"/>
      <c r="EUT32" s="17"/>
      <c r="EUU32" s="17"/>
      <c r="EUV32" s="17"/>
      <c r="EUW32" s="17"/>
      <c r="EUX32" s="17"/>
      <c r="EUY32" s="17"/>
      <c r="EUZ32" s="17"/>
      <c r="EVA32" s="17"/>
      <c r="EVB32" s="17"/>
      <c r="EVC32" s="17"/>
      <c r="EVD32" s="17"/>
      <c r="EVE32" s="17"/>
      <c r="EVF32" s="17"/>
      <c r="EVG32" s="17"/>
      <c r="EVH32" s="17"/>
      <c r="EVI32" s="17"/>
      <c r="EVJ32" s="17"/>
      <c r="EVK32" s="17"/>
      <c r="EVL32" s="17"/>
      <c r="EVM32" s="17"/>
      <c r="EVN32" s="17"/>
      <c r="EVO32" s="17"/>
      <c r="EVP32" s="17"/>
      <c r="EVQ32" s="17"/>
      <c r="EVR32" s="17"/>
      <c r="EVS32" s="17"/>
      <c r="EVT32" s="17"/>
      <c r="EVU32" s="17"/>
      <c r="EVV32" s="17"/>
      <c r="EVW32" s="17"/>
      <c r="EVX32" s="17"/>
      <c r="EVY32" s="17"/>
      <c r="EVZ32" s="17"/>
      <c r="EWA32" s="17"/>
      <c r="EWB32" s="17"/>
      <c r="EWC32" s="17"/>
      <c r="EWD32" s="17"/>
      <c r="EWE32" s="17"/>
      <c r="EWF32" s="17"/>
      <c r="EWG32" s="17"/>
      <c r="EWH32" s="17"/>
      <c r="EWI32" s="17"/>
      <c r="EWJ32" s="17"/>
      <c r="EWK32" s="17"/>
      <c r="EWL32" s="17"/>
      <c r="EWM32" s="17"/>
      <c r="EWN32" s="17"/>
      <c r="EWO32" s="17"/>
      <c r="EWP32" s="17"/>
      <c r="EWQ32" s="17"/>
      <c r="EWR32" s="17"/>
      <c r="EWS32" s="17"/>
      <c r="EWT32" s="17"/>
      <c r="EWU32" s="17"/>
      <c r="EWV32" s="17"/>
      <c r="EWW32" s="17"/>
      <c r="EWX32" s="17"/>
      <c r="EWY32" s="17"/>
      <c r="EWZ32" s="17"/>
      <c r="EXA32" s="17"/>
      <c r="EXB32" s="17"/>
      <c r="EXC32" s="17"/>
      <c r="EXD32" s="17"/>
      <c r="EXE32" s="17"/>
      <c r="EXF32" s="17"/>
      <c r="EXG32" s="17"/>
      <c r="EXH32" s="17"/>
      <c r="EXI32" s="17"/>
      <c r="EXJ32" s="17"/>
      <c r="EXK32" s="17"/>
      <c r="EXL32" s="17"/>
      <c r="EXM32" s="17"/>
      <c r="EXN32" s="17"/>
      <c r="EXO32" s="17"/>
      <c r="EXP32" s="17"/>
      <c r="EXQ32" s="17"/>
      <c r="EXR32" s="17"/>
      <c r="EXS32" s="17"/>
      <c r="EXT32" s="17"/>
      <c r="EXU32" s="17"/>
      <c r="EXV32" s="17"/>
      <c r="EXW32" s="17"/>
      <c r="EXX32" s="17"/>
      <c r="EXY32" s="17"/>
      <c r="EXZ32" s="17"/>
      <c r="EYA32" s="17"/>
      <c r="EYB32" s="17"/>
      <c r="EYC32" s="17"/>
      <c r="EYD32" s="17"/>
      <c r="EYE32" s="17"/>
      <c r="EYF32" s="17"/>
      <c r="EYG32" s="17"/>
      <c r="EYH32" s="17"/>
      <c r="EYI32" s="17"/>
      <c r="EYJ32" s="17"/>
      <c r="EYK32" s="17"/>
      <c r="EYL32" s="17"/>
      <c r="EYM32" s="17"/>
      <c r="EYN32" s="17"/>
      <c r="EYO32" s="17"/>
      <c r="EYP32" s="17"/>
      <c r="EYQ32" s="17"/>
      <c r="EYR32" s="17"/>
      <c r="EYS32" s="17"/>
      <c r="EYT32" s="17"/>
      <c r="EYU32" s="17"/>
      <c r="EYV32" s="17"/>
      <c r="EYW32" s="17"/>
      <c r="EYX32" s="17"/>
      <c r="EYY32" s="17"/>
      <c r="EYZ32" s="17"/>
      <c r="EZA32" s="17"/>
      <c r="EZB32" s="17"/>
      <c r="EZC32" s="17"/>
      <c r="EZD32" s="17"/>
      <c r="EZE32" s="17"/>
      <c r="EZF32" s="17"/>
      <c r="EZG32" s="17"/>
      <c r="EZH32" s="17"/>
      <c r="EZI32" s="17"/>
      <c r="EZJ32" s="17"/>
      <c r="EZK32" s="17"/>
      <c r="EZL32" s="17"/>
      <c r="EZM32" s="17"/>
      <c r="EZN32" s="17"/>
      <c r="EZO32" s="17"/>
      <c r="EZP32" s="17"/>
      <c r="EZQ32" s="17"/>
      <c r="EZR32" s="17"/>
      <c r="EZS32" s="17"/>
      <c r="EZT32" s="17"/>
      <c r="EZU32" s="17"/>
      <c r="EZV32" s="17"/>
      <c r="EZW32" s="17"/>
      <c r="EZX32" s="17"/>
      <c r="EZY32" s="17"/>
      <c r="EZZ32" s="17"/>
      <c r="FAA32" s="17"/>
      <c r="FAB32" s="17"/>
      <c r="FAC32" s="17"/>
      <c r="FAD32" s="17"/>
      <c r="FAE32" s="17"/>
      <c r="FAF32" s="17"/>
      <c r="FAG32" s="17"/>
      <c r="FAH32" s="17"/>
      <c r="FAI32" s="17"/>
      <c r="FAJ32" s="17"/>
      <c r="FAK32" s="17"/>
      <c r="FAL32" s="17"/>
      <c r="FAM32" s="17"/>
      <c r="FAN32" s="17"/>
      <c r="FAO32" s="17"/>
      <c r="FAP32" s="17"/>
      <c r="FAQ32" s="17"/>
      <c r="FAR32" s="17"/>
      <c r="FAS32" s="17"/>
      <c r="FAT32" s="17"/>
      <c r="FAU32" s="17"/>
      <c r="FAV32" s="17"/>
      <c r="FAW32" s="17"/>
      <c r="FAX32" s="17"/>
      <c r="FAY32" s="17"/>
      <c r="FAZ32" s="17"/>
      <c r="FBA32" s="17"/>
      <c r="FBB32" s="17"/>
      <c r="FBC32" s="17"/>
      <c r="FBD32" s="17"/>
      <c r="FBE32" s="17"/>
      <c r="FBF32" s="17"/>
      <c r="FBG32" s="17"/>
      <c r="FBH32" s="17"/>
      <c r="FBI32" s="17"/>
      <c r="FBJ32" s="17"/>
      <c r="FBK32" s="17"/>
      <c r="FBL32" s="17"/>
      <c r="FBM32" s="17"/>
      <c r="FBN32" s="17"/>
      <c r="FBO32" s="17"/>
      <c r="FBP32" s="17"/>
      <c r="FBQ32" s="17"/>
      <c r="FBR32" s="17"/>
      <c r="FBS32" s="17"/>
      <c r="FBT32" s="17"/>
      <c r="FBU32" s="17"/>
      <c r="FBV32" s="17"/>
      <c r="FBW32" s="17"/>
      <c r="FBX32" s="17"/>
      <c r="FBY32" s="17"/>
      <c r="FBZ32" s="17"/>
      <c r="FCA32" s="17"/>
      <c r="FCB32" s="17"/>
      <c r="FCC32" s="17"/>
      <c r="FCD32" s="17"/>
      <c r="FCE32" s="17"/>
      <c r="FCF32" s="17"/>
      <c r="FCG32" s="17"/>
      <c r="FCH32" s="17"/>
      <c r="FCI32" s="17"/>
      <c r="FCJ32" s="17"/>
      <c r="FCK32" s="17"/>
      <c r="FCL32" s="17"/>
      <c r="FCM32" s="17"/>
      <c r="FCN32" s="17"/>
      <c r="FCO32" s="17"/>
      <c r="FCP32" s="17"/>
      <c r="FCQ32" s="17"/>
      <c r="FCR32" s="17"/>
      <c r="FCS32" s="17"/>
      <c r="FCT32" s="17"/>
      <c r="FCU32" s="17"/>
      <c r="FCV32" s="17"/>
      <c r="FCW32" s="17"/>
      <c r="FCX32" s="17"/>
      <c r="FCY32" s="17"/>
      <c r="FCZ32" s="17"/>
      <c r="FDA32" s="17"/>
      <c r="FDB32" s="17"/>
      <c r="FDC32" s="17"/>
      <c r="FDD32" s="17"/>
      <c r="FDE32" s="17"/>
      <c r="FDF32" s="17"/>
      <c r="FDG32" s="17"/>
      <c r="FDH32" s="17"/>
      <c r="FDI32" s="17"/>
      <c r="FDJ32" s="17"/>
      <c r="FDK32" s="17"/>
      <c r="FDL32" s="17"/>
      <c r="FDM32" s="17"/>
      <c r="FDN32" s="17"/>
      <c r="FDO32" s="17"/>
      <c r="FDP32" s="17"/>
      <c r="FDQ32" s="17"/>
      <c r="FDR32" s="17"/>
      <c r="FDS32" s="17"/>
      <c r="FDT32" s="17"/>
      <c r="FDU32" s="17"/>
      <c r="FDV32" s="17"/>
      <c r="FDW32" s="17"/>
      <c r="FDX32" s="17"/>
      <c r="FDY32" s="17"/>
      <c r="FDZ32" s="17"/>
      <c r="FEA32" s="17"/>
      <c r="FEB32" s="17"/>
      <c r="FEC32" s="17"/>
      <c r="FED32" s="17"/>
      <c r="FEE32" s="17"/>
      <c r="FEF32" s="17"/>
      <c r="FEG32" s="17"/>
      <c r="FEH32" s="17"/>
      <c r="FEI32" s="17"/>
      <c r="FEJ32" s="17"/>
      <c r="FEK32" s="17"/>
      <c r="FEL32" s="17"/>
      <c r="FEM32" s="17"/>
      <c r="FEN32" s="17"/>
      <c r="FEO32" s="17"/>
      <c r="FEP32" s="17"/>
      <c r="FEQ32" s="17"/>
      <c r="FER32" s="17"/>
      <c r="FES32" s="17"/>
      <c r="FET32" s="17"/>
      <c r="FEU32" s="17"/>
      <c r="FEV32" s="17"/>
      <c r="FEW32" s="17"/>
      <c r="FEX32" s="17"/>
      <c r="FEY32" s="17"/>
      <c r="FEZ32" s="17"/>
      <c r="FFA32" s="17"/>
      <c r="FFB32" s="17"/>
      <c r="FFC32" s="17"/>
      <c r="FFD32" s="17"/>
      <c r="FFE32" s="17"/>
      <c r="FFF32" s="17"/>
      <c r="FFG32" s="17"/>
      <c r="FFH32" s="17"/>
      <c r="FFI32" s="17"/>
      <c r="FFJ32" s="17"/>
      <c r="FFK32" s="17"/>
      <c r="FFL32" s="17"/>
      <c r="FFM32" s="17"/>
      <c r="FFN32" s="17"/>
      <c r="FFO32" s="17"/>
      <c r="FFP32" s="17"/>
      <c r="FFQ32" s="17"/>
      <c r="FFR32" s="17"/>
      <c r="FFS32" s="17"/>
      <c r="FFT32" s="17"/>
      <c r="FFU32" s="17"/>
      <c r="FFV32" s="17"/>
      <c r="FFW32" s="17"/>
      <c r="FFX32" s="17"/>
      <c r="FFY32" s="17"/>
      <c r="FFZ32" s="17"/>
      <c r="FGA32" s="17"/>
      <c r="FGB32" s="17"/>
      <c r="FGC32" s="17"/>
      <c r="FGD32" s="17"/>
      <c r="FGE32" s="17"/>
      <c r="FGF32" s="17"/>
      <c r="FGG32" s="17"/>
      <c r="FGH32" s="17"/>
      <c r="FGI32" s="17"/>
      <c r="FGJ32" s="17"/>
      <c r="FGK32" s="17"/>
      <c r="FGL32" s="17"/>
      <c r="FGM32" s="17"/>
      <c r="FGN32" s="17"/>
      <c r="FGO32" s="17"/>
      <c r="FGP32" s="17"/>
      <c r="FGQ32" s="17"/>
      <c r="FGR32" s="17"/>
      <c r="FGS32" s="17"/>
      <c r="FGT32" s="17"/>
      <c r="FGU32" s="17"/>
      <c r="FGV32" s="17"/>
      <c r="FGW32" s="17"/>
      <c r="FGX32" s="17"/>
      <c r="FGY32" s="17"/>
      <c r="FGZ32" s="17"/>
      <c r="FHA32" s="17"/>
      <c r="FHB32" s="17"/>
      <c r="FHC32" s="17"/>
      <c r="FHD32" s="17"/>
      <c r="FHE32" s="17"/>
      <c r="FHF32" s="17"/>
      <c r="FHG32" s="17"/>
      <c r="FHH32" s="17"/>
      <c r="FHI32" s="17"/>
      <c r="FHJ32" s="17"/>
      <c r="FHK32" s="17"/>
      <c r="FHL32" s="17"/>
      <c r="FHM32" s="17"/>
      <c r="FHN32" s="17"/>
      <c r="FHO32" s="17"/>
      <c r="FHP32" s="17"/>
      <c r="FHQ32" s="17"/>
      <c r="FHR32" s="17"/>
      <c r="FHS32" s="17"/>
      <c r="FHT32" s="17"/>
      <c r="FHU32" s="17"/>
      <c r="FHV32" s="17"/>
      <c r="FHW32" s="17"/>
      <c r="FHX32" s="17"/>
      <c r="FHY32" s="17"/>
      <c r="FHZ32" s="17"/>
      <c r="FIA32" s="17"/>
      <c r="FIB32" s="17"/>
      <c r="FIC32" s="17"/>
      <c r="FID32" s="17"/>
      <c r="FIE32" s="17"/>
      <c r="FIF32" s="17"/>
      <c r="FIG32" s="17"/>
      <c r="FIH32" s="17"/>
      <c r="FII32" s="17"/>
      <c r="FIJ32" s="17"/>
      <c r="FIK32" s="17"/>
      <c r="FIL32" s="17"/>
      <c r="FIM32" s="17"/>
      <c r="FIN32" s="17"/>
      <c r="FIO32" s="17"/>
      <c r="FIP32" s="17"/>
      <c r="FIQ32" s="17"/>
      <c r="FIR32" s="17"/>
      <c r="FIS32" s="17"/>
      <c r="FIT32" s="17"/>
      <c r="FIU32" s="17"/>
      <c r="FIV32" s="17"/>
      <c r="FIW32" s="17"/>
      <c r="FIX32" s="17"/>
      <c r="FIY32" s="17"/>
      <c r="FIZ32" s="17"/>
      <c r="FJA32" s="17"/>
      <c r="FJB32" s="17"/>
      <c r="FJC32" s="17"/>
      <c r="FJD32" s="17"/>
      <c r="FJE32" s="17"/>
      <c r="FJF32" s="17"/>
      <c r="FJG32" s="17"/>
      <c r="FJH32" s="17"/>
      <c r="FJI32" s="17"/>
      <c r="FJJ32" s="17"/>
      <c r="FJK32" s="17"/>
      <c r="FJL32" s="17"/>
      <c r="FJM32" s="17"/>
      <c r="FJN32" s="17"/>
      <c r="FJO32" s="17"/>
      <c r="FJP32" s="17"/>
      <c r="FJQ32" s="17"/>
      <c r="FJR32" s="17"/>
      <c r="FJS32" s="17"/>
      <c r="FJT32" s="17"/>
      <c r="FJU32" s="17"/>
      <c r="FJV32" s="17"/>
      <c r="FJW32" s="17"/>
      <c r="FJX32" s="17"/>
      <c r="FJY32" s="17"/>
      <c r="FJZ32" s="17"/>
      <c r="FKA32" s="17"/>
      <c r="FKB32" s="17"/>
      <c r="FKC32" s="17"/>
      <c r="FKD32" s="17"/>
      <c r="FKE32" s="17"/>
      <c r="FKF32" s="17"/>
      <c r="FKG32" s="17"/>
      <c r="FKH32" s="17"/>
      <c r="FKI32" s="17"/>
      <c r="FKJ32" s="17"/>
      <c r="FKK32" s="17"/>
      <c r="FKL32" s="17"/>
      <c r="FKM32" s="17"/>
      <c r="FKN32" s="17"/>
      <c r="FKO32" s="17"/>
      <c r="FKP32" s="17"/>
      <c r="FKQ32" s="17"/>
      <c r="FKR32" s="17"/>
      <c r="FKS32" s="17"/>
      <c r="FKT32" s="17"/>
      <c r="FKU32" s="17"/>
      <c r="FKV32" s="17"/>
      <c r="FKW32" s="17"/>
      <c r="FKX32" s="17"/>
      <c r="FKY32" s="17"/>
      <c r="FKZ32" s="17"/>
      <c r="FLA32" s="17"/>
      <c r="FLB32" s="17"/>
      <c r="FLC32" s="17"/>
      <c r="FLD32" s="17"/>
      <c r="FLE32" s="17"/>
      <c r="FLF32" s="17"/>
      <c r="FLG32" s="17"/>
      <c r="FLH32" s="17"/>
      <c r="FLI32" s="17"/>
      <c r="FLJ32" s="17"/>
      <c r="FLK32" s="17"/>
      <c r="FLL32" s="17"/>
      <c r="FLM32" s="17"/>
      <c r="FLN32" s="17"/>
      <c r="FLO32" s="17"/>
      <c r="FLP32" s="17"/>
      <c r="FLQ32" s="17"/>
      <c r="FLR32" s="17"/>
      <c r="FLS32" s="17"/>
      <c r="FLT32" s="17"/>
      <c r="FLU32" s="17"/>
      <c r="FLV32" s="17"/>
      <c r="FLW32" s="17"/>
      <c r="FLX32" s="17"/>
      <c r="FLY32" s="17"/>
      <c r="FLZ32" s="17"/>
      <c r="FMA32" s="17"/>
      <c r="FMB32" s="17"/>
      <c r="FMC32" s="17"/>
      <c r="FMD32" s="17"/>
      <c r="FME32" s="17"/>
      <c r="FMF32" s="17"/>
      <c r="FMG32" s="17"/>
      <c r="FMH32" s="17"/>
      <c r="FMI32" s="17"/>
      <c r="FMJ32" s="17"/>
      <c r="FMK32" s="17"/>
      <c r="FML32" s="17"/>
      <c r="FMM32" s="17"/>
      <c r="FMN32" s="17"/>
      <c r="FMO32" s="17"/>
      <c r="FMP32" s="17"/>
      <c r="FMQ32" s="17"/>
      <c r="FMR32" s="17"/>
      <c r="FMS32" s="17"/>
      <c r="FMT32" s="17"/>
      <c r="FMU32" s="17"/>
      <c r="FMV32" s="17"/>
      <c r="FMW32" s="17"/>
      <c r="FMX32" s="17"/>
      <c r="FMY32" s="17"/>
      <c r="FMZ32" s="17"/>
      <c r="FNA32" s="17"/>
      <c r="FNB32" s="17"/>
      <c r="FNC32" s="17"/>
      <c r="FND32" s="17"/>
      <c r="FNE32" s="17"/>
      <c r="FNF32" s="17"/>
      <c r="FNG32" s="17"/>
      <c r="FNH32" s="17"/>
      <c r="FNI32" s="17"/>
      <c r="FNJ32" s="17"/>
      <c r="FNK32" s="17"/>
      <c r="FNL32" s="17"/>
      <c r="FNM32" s="17"/>
      <c r="FNN32" s="17"/>
      <c r="FNO32" s="17"/>
      <c r="FNP32" s="17"/>
      <c r="FNQ32" s="17"/>
      <c r="FNR32" s="17"/>
      <c r="FNS32" s="17"/>
      <c r="FNT32" s="17"/>
      <c r="FNU32" s="17"/>
      <c r="FNV32" s="17"/>
      <c r="FNW32" s="17"/>
      <c r="FNX32" s="17"/>
      <c r="FNY32" s="17"/>
      <c r="FNZ32" s="17"/>
      <c r="FOA32" s="17"/>
      <c r="FOB32" s="17"/>
      <c r="FOC32" s="17"/>
      <c r="FOD32" s="17"/>
      <c r="FOE32" s="17"/>
      <c r="FOF32" s="17"/>
      <c r="FOG32" s="17"/>
      <c r="FOH32" s="17"/>
      <c r="FOI32" s="17"/>
      <c r="FOJ32" s="17"/>
      <c r="FOK32" s="17"/>
      <c r="FOL32" s="17"/>
      <c r="FOM32" s="17"/>
      <c r="FON32" s="17"/>
      <c r="FOO32" s="17"/>
      <c r="FOP32" s="17"/>
      <c r="FOQ32" s="17"/>
      <c r="FOR32" s="17"/>
      <c r="FOS32" s="17"/>
      <c r="FOT32" s="17"/>
      <c r="FOU32" s="17"/>
      <c r="FOV32" s="17"/>
      <c r="FOW32" s="17"/>
      <c r="FOX32" s="17"/>
      <c r="FOY32" s="17"/>
      <c r="FOZ32" s="17"/>
      <c r="FPA32" s="17"/>
      <c r="FPB32" s="17"/>
      <c r="FPC32" s="17"/>
      <c r="FPD32" s="17"/>
      <c r="FPE32" s="17"/>
      <c r="FPF32" s="17"/>
      <c r="FPG32" s="17"/>
      <c r="FPH32" s="17"/>
      <c r="FPI32" s="17"/>
      <c r="FPJ32" s="17"/>
      <c r="FPK32" s="17"/>
      <c r="FPL32" s="17"/>
      <c r="FPM32" s="17"/>
      <c r="FPN32" s="17"/>
      <c r="FPO32" s="17"/>
      <c r="FPP32" s="17"/>
      <c r="FPQ32" s="17"/>
      <c r="FPR32" s="17"/>
      <c r="FPS32" s="17"/>
      <c r="FPT32" s="17"/>
      <c r="FPU32" s="17"/>
      <c r="FPV32" s="17"/>
      <c r="FPW32" s="17"/>
      <c r="FPX32" s="17"/>
      <c r="FPY32" s="17"/>
      <c r="FPZ32" s="17"/>
      <c r="FQA32" s="17"/>
      <c r="FQB32" s="17"/>
      <c r="FQC32" s="17"/>
      <c r="FQD32" s="17"/>
      <c r="FQE32" s="17"/>
      <c r="FQF32" s="17"/>
      <c r="FQG32" s="17"/>
      <c r="FQH32" s="17"/>
      <c r="FQI32" s="17"/>
      <c r="FQJ32" s="17"/>
      <c r="FQK32" s="17"/>
      <c r="FQL32" s="17"/>
      <c r="FQM32" s="17"/>
      <c r="FQN32" s="17"/>
      <c r="FQO32" s="17"/>
      <c r="FQP32" s="17"/>
      <c r="FQQ32" s="17"/>
      <c r="FQR32" s="17"/>
      <c r="FQS32" s="17"/>
      <c r="FQT32" s="17"/>
      <c r="FQU32" s="17"/>
      <c r="FQV32" s="17"/>
      <c r="FQW32" s="17"/>
      <c r="FQX32" s="17"/>
      <c r="FQY32" s="17"/>
      <c r="FQZ32" s="17"/>
      <c r="FRA32" s="17"/>
      <c r="FRB32" s="17"/>
      <c r="FRC32" s="17"/>
      <c r="FRD32" s="17"/>
      <c r="FRE32" s="17"/>
      <c r="FRF32" s="17"/>
      <c r="FRG32" s="17"/>
      <c r="FRH32" s="17"/>
      <c r="FRI32" s="17"/>
      <c r="FRJ32" s="17"/>
      <c r="FRK32" s="17"/>
      <c r="FRL32" s="17"/>
      <c r="FRM32" s="17"/>
      <c r="FRN32" s="17"/>
      <c r="FRO32" s="17"/>
      <c r="FRP32" s="17"/>
      <c r="FRQ32" s="17"/>
      <c r="FRR32" s="17"/>
      <c r="FRS32" s="17"/>
      <c r="FRT32" s="17"/>
      <c r="FRU32" s="17"/>
      <c r="FRV32" s="17"/>
      <c r="FRW32" s="17"/>
      <c r="FRX32" s="17"/>
      <c r="FRY32" s="17"/>
      <c r="FRZ32" s="17"/>
      <c r="FSA32" s="17"/>
      <c r="FSB32" s="17"/>
      <c r="FSC32" s="17"/>
      <c r="FSD32" s="17"/>
      <c r="FSE32" s="17"/>
      <c r="FSF32" s="17"/>
      <c r="FSG32" s="17"/>
      <c r="FSH32" s="17"/>
      <c r="FSI32" s="17"/>
      <c r="FSJ32" s="17"/>
      <c r="FSK32" s="17"/>
      <c r="FSL32" s="17"/>
      <c r="FSM32" s="17"/>
      <c r="FSN32" s="17"/>
      <c r="FSO32" s="17"/>
      <c r="FSP32" s="17"/>
      <c r="FSQ32" s="17"/>
      <c r="FSR32" s="17"/>
      <c r="FSS32" s="17"/>
      <c r="FST32" s="17"/>
      <c r="FSU32" s="17"/>
      <c r="FSV32" s="17"/>
      <c r="FSW32" s="17"/>
      <c r="FSX32" s="17"/>
      <c r="FSY32" s="17"/>
      <c r="FSZ32" s="17"/>
      <c r="FTA32" s="17"/>
      <c r="FTB32" s="17"/>
      <c r="FTC32" s="17"/>
      <c r="FTD32" s="17"/>
      <c r="FTE32" s="17"/>
      <c r="FTF32" s="17"/>
      <c r="FTG32" s="17"/>
      <c r="FTH32" s="17"/>
      <c r="FTI32" s="17"/>
      <c r="FTJ32" s="17"/>
      <c r="FTK32" s="17"/>
      <c r="FTL32" s="17"/>
      <c r="FTM32" s="17"/>
      <c r="FTN32" s="17"/>
      <c r="FTO32" s="17"/>
      <c r="FTP32" s="17"/>
      <c r="FTQ32" s="17"/>
      <c r="FTR32" s="17"/>
      <c r="FTS32" s="17"/>
      <c r="FTT32" s="17"/>
      <c r="FTU32" s="17"/>
      <c r="FTV32" s="17"/>
      <c r="FTW32" s="17"/>
      <c r="FTX32" s="17"/>
      <c r="FTY32" s="17"/>
      <c r="FTZ32" s="17"/>
      <c r="FUA32" s="17"/>
      <c r="FUB32" s="17"/>
      <c r="FUC32" s="17"/>
      <c r="FUD32" s="17"/>
      <c r="FUE32" s="17"/>
      <c r="FUF32" s="17"/>
      <c r="FUG32" s="17"/>
      <c r="FUH32" s="17"/>
      <c r="FUI32" s="17"/>
      <c r="FUJ32" s="17"/>
      <c r="FUK32" s="17"/>
      <c r="FUL32" s="17"/>
      <c r="FUM32" s="17"/>
      <c r="FUN32" s="17"/>
      <c r="FUO32" s="17"/>
      <c r="FUP32" s="17"/>
      <c r="FUQ32" s="17"/>
      <c r="FUR32" s="17"/>
      <c r="FUS32" s="17"/>
      <c r="FUT32" s="17"/>
      <c r="FUU32" s="17"/>
      <c r="FUV32" s="17"/>
      <c r="FUW32" s="17"/>
      <c r="FUX32" s="17"/>
      <c r="FUY32" s="17"/>
      <c r="FUZ32" s="17"/>
      <c r="FVA32" s="17"/>
      <c r="FVB32" s="17"/>
      <c r="FVC32" s="17"/>
      <c r="FVD32" s="17"/>
      <c r="FVE32" s="17"/>
      <c r="FVF32" s="17"/>
      <c r="FVG32" s="17"/>
      <c r="FVH32" s="17"/>
      <c r="FVI32" s="17"/>
      <c r="FVJ32" s="17"/>
      <c r="FVK32" s="17"/>
      <c r="FVL32" s="17"/>
      <c r="FVM32" s="17"/>
      <c r="FVN32" s="17"/>
      <c r="FVO32" s="17"/>
      <c r="FVP32" s="17"/>
      <c r="FVQ32" s="17"/>
      <c r="FVR32" s="17"/>
      <c r="FVS32" s="17"/>
      <c r="FVT32" s="17"/>
      <c r="FVU32" s="17"/>
      <c r="FVV32" s="17"/>
      <c r="FVW32" s="17"/>
      <c r="FVX32" s="17"/>
      <c r="FVY32" s="17"/>
      <c r="FVZ32" s="17"/>
      <c r="FWA32" s="17"/>
      <c r="FWB32" s="17"/>
      <c r="FWC32" s="17"/>
      <c r="FWD32" s="17"/>
      <c r="FWE32" s="17"/>
      <c r="FWF32" s="17"/>
      <c r="FWG32" s="17"/>
      <c r="FWH32" s="17"/>
      <c r="FWI32" s="17"/>
      <c r="FWJ32" s="17"/>
      <c r="FWK32" s="17"/>
      <c r="FWL32" s="17"/>
      <c r="FWM32" s="17"/>
      <c r="FWN32" s="17"/>
      <c r="FWO32" s="17"/>
      <c r="FWP32" s="17"/>
      <c r="FWQ32" s="17"/>
      <c r="FWR32" s="17"/>
      <c r="FWS32" s="17"/>
      <c r="FWT32" s="17"/>
      <c r="FWU32" s="17"/>
      <c r="FWV32" s="17"/>
      <c r="FWW32" s="17"/>
      <c r="FWX32" s="17"/>
      <c r="FWY32" s="17"/>
      <c r="FWZ32" s="17"/>
      <c r="FXA32" s="17"/>
      <c r="FXB32" s="17"/>
      <c r="FXC32" s="17"/>
      <c r="FXD32" s="17"/>
      <c r="FXE32" s="17"/>
      <c r="FXF32" s="17"/>
      <c r="FXG32" s="17"/>
      <c r="FXH32" s="17"/>
      <c r="FXI32" s="17"/>
      <c r="FXJ32" s="17"/>
      <c r="FXK32" s="17"/>
      <c r="FXL32" s="17"/>
      <c r="FXM32" s="17"/>
      <c r="FXN32" s="17"/>
      <c r="FXO32" s="17"/>
      <c r="FXP32" s="17"/>
      <c r="FXQ32" s="17"/>
      <c r="FXR32" s="17"/>
      <c r="FXS32" s="17"/>
      <c r="FXT32" s="17"/>
      <c r="FXU32" s="17"/>
      <c r="FXV32" s="17"/>
      <c r="FXW32" s="17"/>
      <c r="FXX32" s="17"/>
      <c r="FXY32" s="17"/>
      <c r="FXZ32" s="17"/>
      <c r="FYA32" s="17"/>
      <c r="FYB32" s="17"/>
      <c r="FYC32" s="17"/>
      <c r="FYD32" s="17"/>
      <c r="FYE32" s="17"/>
      <c r="FYF32" s="17"/>
      <c r="FYG32" s="17"/>
      <c r="FYH32" s="17"/>
      <c r="FYI32" s="17"/>
      <c r="FYJ32" s="17"/>
      <c r="FYK32" s="17"/>
      <c r="FYL32" s="17"/>
      <c r="FYM32" s="17"/>
      <c r="FYN32" s="17"/>
      <c r="FYO32" s="17"/>
      <c r="FYP32" s="17"/>
      <c r="FYQ32" s="17"/>
      <c r="FYR32" s="17"/>
      <c r="FYS32" s="17"/>
      <c r="FYT32" s="17"/>
      <c r="FYU32" s="17"/>
      <c r="FYV32" s="17"/>
      <c r="FYW32" s="17"/>
      <c r="FYX32" s="17"/>
      <c r="FYY32" s="17"/>
      <c r="FYZ32" s="17"/>
      <c r="FZA32" s="17"/>
      <c r="FZB32" s="17"/>
      <c r="FZC32" s="17"/>
      <c r="FZD32" s="17"/>
      <c r="FZE32" s="17"/>
      <c r="FZF32" s="17"/>
      <c r="FZG32" s="17"/>
      <c r="FZH32" s="17"/>
      <c r="FZI32" s="17"/>
      <c r="FZJ32" s="17"/>
      <c r="FZK32" s="17"/>
      <c r="FZL32" s="17"/>
      <c r="FZM32" s="17"/>
      <c r="FZN32" s="17"/>
      <c r="FZO32" s="17"/>
      <c r="FZP32" s="17"/>
      <c r="FZQ32" s="17"/>
      <c r="FZR32" s="17"/>
      <c r="FZS32" s="17"/>
      <c r="FZT32" s="17"/>
      <c r="FZU32" s="17"/>
      <c r="FZV32" s="17"/>
      <c r="FZW32" s="17"/>
      <c r="FZX32" s="17"/>
      <c r="FZY32" s="17"/>
      <c r="FZZ32" s="17"/>
      <c r="GAA32" s="17"/>
      <c r="GAB32" s="17"/>
      <c r="GAC32" s="17"/>
      <c r="GAD32" s="17"/>
      <c r="GAE32" s="17"/>
      <c r="GAF32" s="17"/>
      <c r="GAG32" s="17"/>
      <c r="GAH32" s="17"/>
      <c r="GAI32" s="17"/>
      <c r="GAJ32" s="17"/>
      <c r="GAK32" s="17"/>
      <c r="GAL32" s="17"/>
      <c r="GAM32" s="17"/>
      <c r="GAN32" s="17"/>
      <c r="GAO32" s="17"/>
      <c r="GAP32" s="17"/>
      <c r="GAQ32" s="17"/>
      <c r="GAR32" s="17"/>
      <c r="GAS32" s="17"/>
      <c r="GAT32" s="17"/>
      <c r="GAU32" s="17"/>
      <c r="GAV32" s="17"/>
      <c r="GAW32" s="17"/>
      <c r="GAX32" s="17"/>
      <c r="GAY32" s="17"/>
      <c r="GAZ32" s="17"/>
      <c r="GBA32" s="17"/>
      <c r="GBB32" s="17"/>
      <c r="GBC32" s="17"/>
      <c r="GBD32" s="17"/>
      <c r="GBE32" s="17"/>
      <c r="GBF32" s="17"/>
      <c r="GBG32" s="17"/>
      <c r="GBH32" s="17"/>
      <c r="GBI32" s="17"/>
      <c r="GBJ32" s="17"/>
      <c r="GBK32" s="17"/>
      <c r="GBL32" s="17"/>
      <c r="GBM32" s="17"/>
      <c r="GBN32" s="17"/>
      <c r="GBO32" s="17"/>
      <c r="GBP32" s="17"/>
      <c r="GBQ32" s="17"/>
      <c r="GBR32" s="17"/>
      <c r="GBS32" s="17"/>
      <c r="GBT32" s="17"/>
      <c r="GBU32" s="17"/>
      <c r="GBV32" s="17"/>
      <c r="GBW32" s="17"/>
      <c r="GBX32" s="17"/>
      <c r="GBY32" s="17"/>
      <c r="GBZ32" s="17"/>
      <c r="GCA32" s="17"/>
      <c r="GCB32" s="17"/>
      <c r="GCC32" s="17"/>
      <c r="GCD32" s="17"/>
      <c r="GCE32" s="17"/>
      <c r="GCF32" s="17"/>
      <c r="GCG32" s="17"/>
      <c r="GCH32" s="17"/>
      <c r="GCI32" s="17"/>
      <c r="GCJ32" s="17"/>
      <c r="GCK32" s="17"/>
      <c r="GCL32" s="17"/>
      <c r="GCM32" s="17"/>
      <c r="GCN32" s="17"/>
      <c r="GCO32" s="17"/>
      <c r="GCP32" s="17"/>
      <c r="GCQ32" s="17"/>
      <c r="GCR32" s="17"/>
      <c r="GCS32" s="17"/>
      <c r="GCT32" s="17"/>
      <c r="GCU32" s="17"/>
      <c r="GCV32" s="17"/>
      <c r="GCW32" s="17"/>
      <c r="GCX32" s="17"/>
      <c r="GCY32" s="17"/>
      <c r="GCZ32" s="17"/>
      <c r="GDA32" s="17"/>
      <c r="GDB32" s="17"/>
      <c r="GDC32" s="17"/>
      <c r="GDD32" s="17"/>
      <c r="GDE32" s="17"/>
      <c r="GDF32" s="17"/>
      <c r="GDG32" s="17"/>
      <c r="GDH32" s="17"/>
      <c r="GDI32" s="17"/>
      <c r="GDJ32" s="17"/>
      <c r="GDK32" s="17"/>
      <c r="GDL32" s="17"/>
      <c r="GDM32" s="17"/>
      <c r="GDN32" s="17"/>
      <c r="GDO32" s="17"/>
      <c r="GDP32" s="17"/>
      <c r="GDQ32" s="17"/>
      <c r="GDR32" s="17"/>
      <c r="GDS32" s="17"/>
      <c r="GDT32" s="17"/>
      <c r="GDU32" s="17"/>
      <c r="GDV32" s="17"/>
      <c r="GDW32" s="17"/>
      <c r="GDX32" s="17"/>
      <c r="GDY32" s="17"/>
      <c r="GDZ32" s="17"/>
      <c r="GEA32" s="17"/>
      <c r="GEB32" s="17"/>
      <c r="GEC32" s="17"/>
      <c r="GED32" s="17"/>
      <c r="GEE32" s="17"/>
      <c r="GEF32" s="17"/>
      <c r="GEG32" s="17"/>
      <c r="GEH32" s="17"/>
      <c r="GEI32" s="17"/>
      <c r="GEJ32" s="17"/>
      <c r="GEK32" s="17"/>
      <c r="GEL32" s="17"/>
      <c r="GEM32" s="17"/>
      <c r="GEN32" s="17"/>
      <c r="GEO32" s="17"/>
      <c r="GEP32" s="17"/>
      <c r="GEQ32" s="17"/>
      <c r="GER32" s="17"/>
      <c r="GES32" s="17"/>
      <c r="GET32" s="17"/>
      <c r="GEU32" s="17"/>
      <c r="GEV32" s="17"/>
      <c r="GEW32" s="17"/>
      <c r="GEX32" s="17"/>
      <c r="GEY32" s="17"/>
      <c r="GEZ32" s="17"/>
      <c r="GFA32" s="17"/>
      <c r="GFB32" s="17"/>
      <c r="GFC32" s="17"/>
      <c r="GFD32" s="17"/>
      <c r="GFE32" s="17"/>
      <c r="GFF32" s="17"/>
      <c r="GFG32" s="17"/>
      <c r="GFH32" s="17"/>
      <c r="GFI32" s="17"/>
      <c r="GFJ32" s="17"/>
      <c r="GFK32" s="17"/>
      <c r="GFL32" s="17"/>
      <c r="GFM32" s="17"/>
      <c r="GFN32" s="17"/>
      <c r="GFO32" s="17"/>
      <c r="GFP32" s="17"/>
      <c r="GFQ32" s="17"/>
      <c r="GFR32" s="17"/>
      <c r="GFS32" s="17"/>
      <c r="GFT32" s="17"/>
      <c r="GFU32" s="17"/>
      <c r="GFV32" s="17"/>
      <c r="GFW32" s="17"/>
      <c r="GFX32" s="17"/>
      <c r="GFY32" s="17"/>
      <c r="GFZ32" s="17"/>
      <c r="GGA32" s="17"/>
      <c r="GGB32" s="17"/>
      <c r="GGC32" s="17"/>
      <c r="GGD32" s="17"/>
      <c r="GGE32" s="17"/>
      <c r="GGF32" s="17"/>
      <c r="GGG32" s="17"/>
      <c r="GGH32" s="17"/>
      <c r="GGI32" s="17"/>
      <c r="GGJ32" s="17"/>
      <c r="GGK32" s="17"/>
      <c r="GGL32" s="17"/>
      <c r="GGM32" s="17"/>
      <c r="GGN32" s="17"/>
      <c r="GGO32" s="17"/>
      <c r="GGP32" s="17"/>
      <c r="GGQ32" s="17"/>
      <c r="GGR32" s="17"/>
      <c r="GGS32" s="17"/>
      <c r="GGT32" s="17"/>
      <c r="GGU32" s="17"/>
      <c r="GGV32" s="17"/>
      <c r="GGW32" s="17"/>
      <c r="GGX32" s="17"/>
      <c r="GGY32" s="17"/>
      <c r="GGZ32" s="17"/>
      <c r="GHA32" s="17"/>
      <c r="GHB32" s="17"/>
      <c r="GHC32" s="17"/>
      <c r="GHD32" s="17"/>
      <c r="GHE32" s="17"/>
      <c r="GHF32" s="17"/>
      <c r="GHG32" s="17"/>
      <c r="GHH32" s="17"/>
      <c r="GHI32" s="17"/>
      <c r="GHJ32" s="17"/>
      <c r="GHK32" s="17"/>
      <c r="GHL32" s="17"/>
      <c r="GHM32" s="17"/>
      <c r="GHN32" s="17"/>
      <c r="GHO32" s="17"/>
      <c r="GHP32" s="17"/>
      <c r="GHQ32" s="17"/>
      <c r="GHR32" s="17"/>
      <c r="GHS32" s="17"/>
      <c r="GHT32" s="17"/>
      <c r="GHU32" s="17"/>
      <c r="GHV32" s="17"/>
      <c r="GHW32" s="17"/>
      <c r="GHX32" s="17"/>
      <c r="GHY32" s="17"/>
      <c r="GHZ32" s="17"/>
      <c r="GIA32" s="17"/>
      <c r="GIB32" s="17"/>
      <c r="GIC32" s="17"/>
      <c r="GID32" s="17"/>
      <c r="GIE32" s="17"/>
      <c r="GIF32" s="17"/>
      <c r="GIG32" s="17"/>
      <c r="GIH32" s="17"/>
      <c r="GII32" s="17"/>
      <c r="GIJ32" s="17"/>
      <c r="GIK32" s="17"/>
      <c r="GIL32" s="17"/>
      <c r="GIM32" s="17"/>
      <c r="GIN32" s="17"/>
      <c r="GIO32" s="17"/>
      <c r="GIP32" s="17"/>
      <c r="GIQ32" s="17"/>
      <c r="GIR32" s="17"/>
      <c r="GIS32" s="17"/>
      <c r="GIT32" s="17"/>
      <c r="GIU32" s="17"/>
      <c r="GIV32" s="17"/>
      <c r="GIW32" s="17"/>
      <c r="GIX32" s="17"/>
      <c r="GIY32" s="17"/>
      <c r="GIZ32" s="17"/>
      <c r="GJA32" s="17"/>
      <c r="GJB32" s="17"/>
      <c r="GJC32" s="17"/>
      <c r="GJD32" s="17"/>
      <c r="GJE32" s="17"/>
      <c r="GJF32" s="17"/>
      <c r="GJG32" s="17"/>
      <c r="GJH32" s="17"/>
      <c r="GJI32" s="17"/>
      <c r="GJJ32" s="17"/>
      <c r="GJK32" s="17"/>
      <c r="GJL32" s="17"/>
      <c r="GJM32" s="17"/>
      <c r="GJN32" s="17"/>
      <c r="GJO32" s="17"/>
      <c r="GJP32" s="17"/>
      <c r="GJQ32" s="17"/>
      <c r="GJR32" s="17"/>
      <c r="GJS32" s="17"/>
      <c r="GJT32" s="17"/>
      <c r="GJU32" s="17"/>
      <c r="GJV32" s="17"/>
      <c r="GJW32" s="17"/>
      <c r="GJX32" s="17"/>
      <c r="GJY32" s="17"/>
      <c r="GJZ32" s="17"/>
      <c r="GKA32" s="17"/>
      <c r="GKB32" s="17"/>
      <c r="GKC32" s="17"/>
      <c r="GKD32" s="17"/>
      <c r="GKE32" s="17"/>
      <c r="GKF32" s="17"/>
      <c r="GKG32" s="17"/>
      <c r="GKH32" s="17"/>
      <c r="GKI32" s="17"/>
      <c r="GKJ32" s="17"/>
      <c r="GKK32" s="17"/>
      <c r="GKL32" s="17"/>
      <c r="GKM32" s="17"/>
      <c r="GKN32" s="17"/>
      <c r="GKO32" s="17"/>
      <c r="GKP32" s="17"/>
      <c r="GKQ32" s="17"/>
      <c r="GKR32" s="17"/>
      <c r="GKS32" s="17"/>
      <c r="GKT32" s="17"/>
      <c r="GKU32" s="17"/>
      <c r="GKV32" s="17"/>
      <c r="GKW32" s="17"/>
      <c r="GKX32" s="17"/>
      <c r="GKY32" s="17"/>
      <c r="GKZ32" s="17"/>
      <c r="GLA32" s="17"/>
      <c r="GLB32" s="17"/>
      <c r="GLC32" s="17"/>
      <c r="GLD32" s="17"/>
      <c r="GLE32" s="17"/>
      <c r="GLF32" s="17"/>
      <c r="GLG32" s="17"/>
      <c r="GLH32" s="17"/>
      <c r="GLI32" s="17"/>
      <c r="GLJ32" s="17"/>
      <c r="GLK32" s="17"/>
      <c r="GLL32" s="17"/>
      <c r="GLM32" s="17"/>
      <c r="GLN32" s="17"/>
      <c r="GLO32" s="17"/>
      <c r="GLP32" s="17"/>
      <c r="GLQ32" s="17"/>
      <c r="GLR32" s="17"/>
      <c r="GLS32" s="17"/>
      <c r="GLT32" s="17"/>
      <c r="GLU32" s="17"/>
      <c r="GLV32" s="17"/>
      <c r="GLW32" s="17"/>
      <c r="GLX32" s="17"/>
      <c r="GLY32" s="17"/>
      <c r="GLZ32" s="17"/>
      <c r="GMA32" s="17"/>
      <c r="GMB32" s="17"/>
      <c r="GMC32" s="17"/>
      <c r="GMD32" s="17"/>
      <c r="GME32" s="17"/>
      <c r="GMF32" s="17"/>
      <c r="GMG32" s="17"/>
      <c r="GMH32" s="17"/>
      <c r="GMI32" s="17"/>
      <c r="GMJ32" s="17"/>
      <c r="GMK32" s="17"/>
      <c r="GML32" s="17"/>
      <c r="GMM32" s="17"/>
      <c r="GMN32" s="17"/>
      <c r="GMO32" s="17"/>
      <c r="GMP32" s="17"/>
      <c r="GMQ32" s="17"/>
      <c r="GMR32" s="17"/>
      <c r="GMS32" s="17"/>
      <c r="GMT32" s="17"/>
      <c r="GMU32" s="17"/>
      <c r="GMV32" s="17"/>
      <c r="GMW32" s="17"/>
      <c r="GMX32" s="17"/>
      <c r="GMY32" s="17"/>
      <c r="GMZ32" s="17"/>
      <c r="GNA32" s="17"/>
      <c r="GNB32" s="17"/>
      <c r="GNC32" s="17"/>
      <c r="GND32" s="17"/>
      <c r="GNE32" s="17"/>
      <c r="GNF32" s="17"/>
      <c r="GNG32" s="17"/>
      <c r="GNH32" s="17"/>
      <c r="GNI32" s="17"/>
      <c r="GNJ32" s="17"/>
      <c r="GNK32" s="17"/>
      <c r="GNL32" s="17"/>
      <c r="GNM32" s="17"/>
      <c r="GNN32" s="17"/>
      <c r="GNO32" s="17"/>
      <c r="GNP32" s="17"/>
      <c r="GNQ32" s="17"/>
      <c r="GNR32" s="17"/>
      <c r="GNS32" s="17"/>
      <c r="GNT32" s="17"/>
      <c r="GNU32" s="17"/>
      <c r="GNV32" s="17"/>
      <c r="GNW32" s="17"/>
      <c r="GNX32" s="17"/>
      <c r="GNY32" s="17"/>
      <c r="GNZ32" s="17"/>
      <c r="GOA32" s="17"/>
      <c r="GOB32" s="17"/>
      <c r="GOC32" s="17"/>
      <c r="GOD32" s="17"/>
      <c r="GOE32" s="17"/>
      <c r="GOF32" s="17"/>
      <c r="GOG32" s="17"/>
      <c r="GOH32" s="17"/>
      <c r="GOI32" s="17"/>
      <c r="GOJ32" s="17"/>
      <c r="GOK32" s="17"/>
      <c r="GOL32" s="17"/>
      <c r="GOM32" s="17"/>
      <c r="GON32" s="17"/>
      <c r="GOO32" s="17"/>
      <c r="GOP32" s="17"/>
      <c r="GOQ32" s="17"/>
      <c r="GOR32" s="17"/>
      <c r="GOS32" s="17"/>
      <c r="GOT32" s="17"/>
      <c r="GOU32" s="17"/>
      <c r="GOV32" s="17"/>
      <c r="GOW32" s="17"/>
      <c r="GOX32" s="17"/>
      <c r="GOY32" s="17"/>
      <c r="GOZ32" s="17"/>
      <c r="GPA32" s="17"/>
      <c r="GPB32" s="17"/>
      <c r="GPC32" s="17"/>
      <c r="GPD32" s="17"/>
      <c r="GPE32" s="17"/>
      <c r="GPF32" s="17"/>
      <c r="GPG32" s="17"/>
      <c r="GPH32" s="17"/>
      <c r="GPI32" s="17"/>
      <c r="GPJ32" s="17"/>
      <c r="GPK32" s="17"/>
      <c r="GPL32" s="17"/>
      <c r="GPM32" s="17"/>
      <c r="GPN32" s="17"/>
      <c r="GPO32" s="17"/>
      <c r="GPP32" s="17"/>
      <c r="GPQ32" s="17"/>
      <c r="GPR32" s="17"/>
      <c r="GPS32" s="17"/>
      <c r="GPT32" s="17"/>
      <c r="GPU32" s="17"/>
      <c r="GPV32" s="17"/>
      <c r="GPW32" s="17"/>
      <c r="GPX32" s="17"/>
      <c r="GPY32" s="17"/>
      <c r="GPZ32" s="17"/>
      <c r="GQA32" s="17"/>
      <c r="GQB32" s="17"/>
      <c r="GQC32" s="17"/>
      <c r="GQD32" s="17"/>
      <c r="GQE32" s="17"/>
      <c r="GQF32" s="17"/>
      <c r="GQG32" s="17"/>
      <c r="GQH32" s="17"/>
      <c r="GQI32" s="17"/>
      <c r="GQJ32" s="17"/>
      <c r="GQK32" s="17"/>
      <c r="GQL32" s="17"/>
      <c r="GQM32" s="17"/>
      <c r="GQN32" s="17"/>
      <c r="GQO32" s="17"/>
      <c r="GQP32" s="17"/>
      <c r="GQQ32" s="17"/>
      <c r="GQR32" s="17"/>
      <c r="GQS32" s="17"/>
      <c r="GQT32" s="17"/>
      <c r="GQU32" s="17"/>
      <c r="GQV32" s="17"/>
      <c r="GQW32" s="17"/>
      <c r="GQX32" s="17"/>
      <c r="GQY32" s="17"/>
      <c r="GQZ32" s="17"/>
      <c r="GRA32" s="17"/>
      <c r="GRB32" s="17"/>
      <c r="GRC32" s="17"/>
      <c r="GRD32" s="17"/>
      <c r="GRE32" s="17"/>
      <c r="GRF32" s="17"/>
      <c r="GRG32" s="17"/>
      <c r="GRH32" s="17"/>
      <c r="GRI32" s="17"/>
      <c r="GRJ32" s="17"/>
      <c r="GRK32" s="17"/>
      <c r="GRL32" s="17"/>
      <c r="GRM32" s="17"/>
      <c r="GRN32" s="17"/>
      <c r="GRO32" s="17"/>
      <c r="GRP32" s="17"/>
      <c r="GRQ32" s="17"/>
      <c r="GRR32" s="17"/>
      <c r="GRS32" s="17"/>
      <c r="GRT32" s="17"/>
      <c r="GRU32" s="17"/>
      <c r="GRV32" s="17"/>
      <c r="GRW32" s="17"/>
      <c r="GRX32" s="17"/>
      <c r="GRY32" s="17"/>
      <c r="GRZ32" s="17"/>
      <c r="GSA32" s="17"/>
      <c r="GSB32" s="17"/>
      <c r="GSC32" s="17"/>
      <c r="GSD32" s="17"/>
      <c r="GSE32" s="17"/>
      <c r="GSF32" s="17"/>
      <c r="GSG32" s="17"/>
      <c r="GSH32" s="17"/>
      <c r="GSI32" s="17"/>
      <c r="GSJ32" s="17"/>
      <c r="GSK32" s="17"/>
      <c r="GSL32" s="17"/>
      <c r="GSM32" s="17"/>
      <c r="GSN32" s="17"/>
      <c r="GSO32" s="17"/>
      <c r="GSP32" s="17"/>
      <c r="GSQ32" s="17"/>
      <c r="GSR32" s="17"/>
      <c r="GSS32" s="17"/>
      <c r="GST32" s="17"/>
      <c r="GSU32" s="17"/>
      <c r="GSV32" s="17"/>
      <c r="GSW32" s="17"/>
      <c r="GSX32" s="17"/>
      <c r="GSY32" s="17"/>
      <c r="GSZ32" s="17"/>
      <c r="GTA32" s="17"/>
      <c r="GTB32" s="17"/>
      <c r="GTC32" s="17"/>
      <c r="GTD32" s="17"/>
      <c r="GTE32" s="17"/>
      <c r="GTF32" s="17"/>
      <c r="GTG32" s="17"/>
      <c r="GTH32" s="17"/>
      <c r="GTI32" s="17"/>
      <c r="GTJ32" s="17"/>
      <c r="GTK32" s="17"/>
      <c r="GTL32" s="17"/>
      <c r="GTM32" s="17"/>
      <c r="GTN32" s="17"/>
      <c r="GTO32" s="17"/>
      <c r="GTP32" s="17"/>
      <c r="GTQ32" s="17"/>
      <c r="GTR32" s="17"/>
      <c r="GTS32" s="17"/>
      <c r="GTT32" s="17"/>
      <c r="GTU32" s="17"/>
      <c r="GTV32" s="17"/>
      <c r="GTW32" s="17"/>
      <c r="GTX32" s="17"/>
      <c r="GTY32" s="17"/>
      <c r="GTZ32" s="17"/>
      <c r="GUA32" s="17"/>
      <c r="GUB32" s="17"/>
      <c r="GUC32" s="17"/>
      <c r="GUD32" s="17"/>
      <c r="GUE32" s="17"/>
      <c r="GUF32" s="17"/>
      <c r="GUG32" s="17"/>
      <c r="GUH32" s="17"/>
      <c r="GUI32" s="17"/>
      <c r="GUJ32" s="17"/>
      <c r="GUK32" s="17"/>
      <c r="GUL32" s="17"/>
      <c r="GUM32" s="17"/>
      <c r="GUN32" s="17"/>
      <c r="GUO32" s="17"/>
      <c r="GUP32" s="17"/>
      <c r="GUQ32" s="17"/>
      <c r="GUR32" s="17"/>
      <c r="GUS32" s="17"/>
      <c r="GUT32" s="17"/>
      <c r="GUU32" s="17"/>
      <c r="GUV32" s="17"/>
      <c r="GUW32" s="17"/>
      <c r="GUX32" s="17"/>
      <c r="GUY32" s="17"/>
      <c r="GUZ32" s="17"/>
      <c r="GVA32" s="17"/>
      <c r="GVB32" s="17"/>
      <c r="GVC32" s="17"/>
      <c r="GVD32" s="17"/>
      <c r="GVE32" s="17"/>
      <c r="GVF32" s="17"/>
      <c r="GVG32" s="17"/>
      <c r="GVH32" s="17"/>
      <c r="GVI32" s="17"/>
      <c r="GVJ32" s="17"/>
      <c r="GVK32" s="17"/>
      <c r="GVL32" s="17"/>
      <c r="GVM32" s="17"/>
      <c r="GVN32" s="17"/>
      <c r="GVO32" s="17"/>
      <c r="GVP32" s="17"/>
      <c r="GVQ32" s="17"/>
      <c r="GVR32" s="17"/>
      <c r="GVS32" s="17"/>
      <c r="GVT32" s="17"/>
      <c r="GVU32" s="17"/>
      <c r="GVV32" s="17"/>
      <c r="GVW32" s="17"/>
      <c r="GVX32" s="17"/>
      <c r="GVY32" s="17"/>
      <c r="GVZ32" s="17"/>
      <c r="GWA32" s="17"/>
      <c r="GWB32" s="17"/>
      <c r="GWC32" s="17"/>
      <c r="GWD32" s="17"/>
      <c r="GWE32" s="17"/>
      <c r="GWF32" s="17"/>
      <c r="GWG32" s="17"/>
      <c r="GWH32" s="17"/>
      <c r="GWI32" s="17"/>
      <c r="GWJ32" s="17"/>
      <c r="GWK32" s="17"/>
      <c r="GWL32" s="17"/>
      <c r="GWM32" s="17"/>
      <c r="GWN32" s="17"/>
      <c r="GWO32" s="17"/>
      <c r="GWP32" s="17"/>
      <c r="GWQ32" s="17"/>
      <c r="GWR32" s="17"/>
      <c r="GWS32" s="17"/>
      <c r="GWT32" s="17"/>
      <c r="GWU32" s="17"/>
      <c r="GWV32" s="17"/>
      <c r="GWW32" s="17"/>
      <c r="GWX32" s="17"/>
      <c r="GWY32" s="17"/>
      <c r="GWZ32" s="17"/>
      <c r="GXA32" s="17"/>
      <c r="GXB32" s="17"/>
      <c r="GXC32" s="17"/>
      <c r="GXD32" s="17"/>
      <c r="GXE32" s="17"/>
      <c r="GXF32" s="17"/>
      <c r="GXG32" s="17"/>
      <c r="GXH32" s="17"/>
      <c r="GXI32" s="17"/>
      <c r="GXJ32" s="17"/>
      <c r="GXK32" s="17"/>
      <c r="GXL32" s="17"/>
      <c r="GXM32" s="17"/>
      <c r="GXN32" s="17"/>
      <c r="GXO32" s="17"/>
      <c r="GXP32" s="17"/>
      <c r="GXQ32" s="17"/>
      <c r="GXR32" s="17"/>
      <c r="GXS32" s="17"/>
      <c r="GXT32" s="17"/>
      <c r="GXU32" s="17"/>
      <c r="GXV32" s="17"/>
      <c r="GXW32" s="17"/>
      <c r="GXX32" s="17"/>
      <c r="GXY32" s="17"/>
      <c r="GXZ32" s="17"/>
      <c r="GYA32" s="17"/>
      <c r="GYB32" s="17"/>
      <c r="GYC32" s="17"/>
      <c r="GYD32" s="17"/>
      <c r="GYE32" s="17"/>
      <c r="GYF32" s="17"/>
      <c r="GYG32" s="17"/>
      <c r="GYH32" s="17"/>
      <c r="GYI32" s="17"/>
      <c r="GYJ32" s="17"/>
      <c r="GYK32" s="17"/>
      <c r="GYL32" s="17"/>
      <c r="GYM32" s="17"/>
      <c r="GYN32" s="17"/>
      <c r="GYO32" s="17"/>
      <c r="GYP32" s="17"/>
      <c r="GYQ32" s="17"/>
      <c r="GYR32" s="17"/>
      <c r="GYS32" s="17"/>
      <c r="GYT32" s="17"/>
      <c r="GYU32" s="17"/>
      <c r="GYV32" s="17"/>
      <c r="GYW32" s="17"/>
      <c r="GYX32" s="17"/>
      <c r="GYY32" s="17"/>
      <c r="GYZ32" s="17"/>
      <c r="GZA32" s="17"/>
      <c r="GZB32" s="17"/>
      <c r="GZC32" s="17"/>
      <c r="GZD32" s="17"/>
      <c r="GZE32" s="17"/>
      <c r="GZF32" s="17"/>
      <c r="GZG32" s="17"/>
      <c r="GZH32" s="17"/>
      <c r="GZI32" s="17"/>
      <c r="GZJ32" s="17"/>
      <c r="GZK32" s="17"/>
      <c r="GZL32" s="17"/>
      <c r="GZM32" s="17"/>
      <c r="GZN32" s="17"/>
      <c r="GZO32" s="17"/>
      <c r="GZP32" s="17"/>
      <c r="GZQ32" s="17"/>
      <c r="GZR32" s="17"/>
      <c r="GZS32" s="17"/>
      <c r="GZT32" s="17"/>
      <c r="GZU32" s="17"/>
      <c r="GZV32" s="17"/>
      <c r="GZW32" s="17"/>
      <c r="GZX32" s="17"/>
      <c r="GZY32" s="17"/>
      <c r="GZZ32" s="17"/>
      <c r="HAA32" s="17"/>
      <c r="HAB32" s="17"/>
      <c r="HAC32" s="17"/>
      <c r="HAD32" s="17"/>
      <c r="HAE32" s="17"/>
      <c r="HAF32" s="17"/>
      <c r="HAG32" s="17"/>
      <c r="HAH32" s="17"/>
      <c r="HAI32" s="17"/>
      <c r="HAJ32" s="17"/>
      <c r="HAK32" s="17"/>
      <c r="HAL32" s="17"/>
      <c r="HAM32" s="17"/>
      <c r="HAN32" s="17"/>
      <c r="HAO32" s="17"/>
      <c r="HAP32" s="17"/>
      <c r="HAQ32" s="17"/>
      <c r="HAR32" s="17"/>
      <c r="HAS32" s="17"/>
      <c r="HAT32" s="17"/>
      <c r="HAU32" s="17"/>
      <c r="HAV32" s="17"/>
      <c r="HAW32" s="17"/>
      <c r="HAX32" s="17"/>
      <c r="HAY32" s="17"/>
      <c r="HAZ32" s="17"/>
      <c r="HBA32" s="17"/>
      <c r="HBB32" s="17"/>
      <c r="HBC32" s="17"/>
      <c r="HBD32" s="17"/>
      <c r="HBE32" s="17"/>
      <c r="HBF32" s="17"/>
      <c r="HBG32" s="17"/>
      <c r="HBH32" s="17"/>
      <c r="HBI32" s="17"/>
      <c r="HBJ32" s="17"/>
      <c r="HBK32" s="17"/>
      <c r="HBL32" s="17"/>
      <c r="HBM32" s="17"/>
      <c r="HBN32" s="17"/>
      <c r="HBO32" s="17"/>
      <c r="HBP32" s="17"/>
      <c r="HBQ32" s="17"/>
      <c r="HBR32" s="17"/>
      <c r="HBS32" s="17"/>
      <c r="HBT32" s="17"/>
      <c r="HBU32" s="17"/>
      <c r="HBV32" s="17"/>
      <c r="HBW32" s="17"/>
      <c r="HBX32" s="17"/>
      <c r="HBY32" s="17"/>
      <c r="HBZ32" s="17"/>
      <c r="HCA32" s="17"/>
      <c r="HCB32" s="17"/>
      <c r="HCC32" s="17"/>
      <c r="HCD32" s="17"/>
      <c r="HCE32" s="17"/>
      <c r="HCF32" s="17"/>
      <c r="HCG32" s="17"/>
      <c r="HCH32" s="17"/>
      <c r="HCI32" s="17"/>
      <c r="HCJ32" s="17"/>
      <c r="HCK32" s="17"/>
      <c r="HCL32" s="17"/>
      <c r="HCM32" s="17"/>
      <c r="HCN32" s="17"/>
      <c r="HCO32" s="17"/>
      <c r="HCP32" s="17"/>
      <c r="HCQ32" s="17"/>
      <c r="HCR32" s="17"/>
      <c r="HCS32" s="17"/>
      <c r="HCT32" s="17"/>
      <c r="HCU32" s="17"/>
      <c r="HCV32" s="17"/>
      <c r="HCW32" s="17"/>
      <c r="HCX32" s="17"/>
      <c r="HCY32" s="17"/>
      <c r="HCZ32" s="17"/>
      <c r="HDA32" s="17"/>
      <c r="HDB32" s="17"/>
      <c r="HDC32" s="17"/>
      <c r="HDD32" s="17"/>
      <c r="HDE32" s="17"/>
      <c r="HDF32" s="17"/>
      <c r="HDG32" s="17"/>
      <c r="HDH32" s="17"/>
      <c r="HDI32" s="17"/>
      <c r="HDJ32" s="17"/>
      <c r="HDK32" s="17"/>
      <c r="HDL32" s="17"/>
      <c r="HDM32" s="17"/>
      <c r="HDN32" s="17"/>
      <c r="HDO32" s="17"/>
      <c r="HDP32" s="17"/>
      <c r="HDQ32" s="17"/>
      <c r="HDR32" s="17"/>
      <c r="HDS32" s="17"/>
      <c r="HDT32" s="17"/>
      <c r="HDU32" s="17"/>
      <c r="HDV32" s="17"/>
      <c r="HDW32" s="17"/>
      <c r="HDX32" s="17"/>
      <c r="HDY32" s="17"/>
      <c r="HDZ32" s="17"/>
      <c r="HEA32" s="17"/>
      <c r="HEB32" s="17"/>
      <c r="HEC32" s="17"/>
      <c r="HED32" s="17"/>
      <c r="HEE32" s="17"/>
      <c r="HEF32" s="17"/>
      <c r="HEG32" s="17"/>
      <c r="HEH32" s="17"/>
      <c r="HEI32" s="17"/>
      <c r="HEJ32" s="17"/>
      <c r="HEK32" s="17"/>
      <c r="HEL32" s="17"/>
      <c r="HEM32" s="17"/>
      <c r="HEN32" s="17"/>
      <c r="HEO32" s="17"/>
      <c r="HEP32" s="17"/>
      <c r="HEQ32" s="17"/>
      <c r="HER32" s="17"/>
      <c r="HES32" s="17"/>
      <c r="HET32" s="17"/>
      <c r="HEU32" s="17"/>
      <c r="HEV32" s="17"/>
      <c r="HEW32" s="17"/>
      <c r="HEX32" s="17"/>
      <c r="HEY32" s="17"/>
      <c r="HEZ32" s="17"/>
      <c r="HFA32" s="17"/>
      <c r="HFB32" s="17"/>
      <c r="HFC32" s="17"/>
      <c r="HFD32" s="17"/>
      <c r="HFE32" s="17"/>
      <c r="HFF32" s="17"/>
      <c r="HFG32" s="17"/>
      <c r="HFH32" s="17"/>
      <c r="HFI32" s="17"/>
      <c r="HFJ32" s="17"/>
      <c r="HFK32" s="17"/>
      <c r="HFL32" s="17"/>
      <c r="HFM32" s="17"/>
      <c r="HFN32" s="17"/>
      <c r="HFO32" s="17"/>
      <c r="HFP32" s="17"/>
      <c r="HFQ32" s="17"/>
      <c r="HFR32" s="17"/>
      <c r="HFS32" s="17"/>
      <c r="HFT32" s="17"/>
      <c r="HFU32" s="17"/>
      <c r="HFV32" s="17"/>
      <c r="HFW32" s="17"/>
      <c r="HFX32" s="17"/>
      <c r="HFY32" s="17"/>
      <c r="HFZ32" s="17"/>
      <c r="HGA32" s="17"/>
      <c r="HGB32" s="17"/>
      <c r="HGC32" s="17"/>
      <c r="HGD32" s="17"/>
      <c r="HGE32" s="17"/>
      <c r="HGF32" s="17"/>
      <c r="HGG32" s="17"/>
      <c r="HGH32" s="17"/>
      <c r="HGI32" s="17"/>
      <c r="HGJ32" s="17"/>
      <c r="HGK32" s="17"/>
      <c r="HGL32" s="17"/>
      <c r="HGM32" s="17"/>
      <c r="HGN32" s="17"/>
      <c r="HGO32" s="17"/>
      <c r="HGP32" s="17"/>
      <c r="HGQ32" s="17"/>
      <c r="HGR32" s="17"/>
      <c r="HGS32" s="17"/>
      <c r="HGT32" s="17"/>
      <c r="HGU32" s="17"/>
      <c r="HGV32" s="17"/>
      <c r="HGW32" s="17"/>
      <c r="HGX32" s="17"/>
      <c r="HGY32" s="17"/>
      <c r="HGZ32" s="17"/>
      <c r="HHA32" s="17"/>
      <c r="HHB32" s="17"/>
      <c r="HHC32" s="17"/>
      <c r="HHD32" s="17"/>
      <c r="HHE32" s="17"/>
      <c r="HHF32" s="17"/>
      <c r="HHG32" s="17"/>
      <c r="HHH32" s="17"/>
      <c r="HHI32" s="17"/>
      <c r="HHJ32" s="17"/>
      <c r="HHK32" s="17"/>
      <c r="HHL32" s="17"/>
      <c r="HHM32" s="17"/>
      <c r="HHN32" s="17"/>
      <c r="HHO32" s="17"/>
      <c r="HHP32" s="17"/>
      <c r="HHQ32" s="17"/>
      <c r="HHR32" s="17"/>
      <c r="HHS32" s="17"/>
      <c r="HHT32" s="17"/>
      <c r="HHU32" s="17"/>
      <c r="HHV32" s="17"/>
      <c r="HHW32" s="17"/>
      <c r="HHX32" s="17"/>
      <c r="HHY32" s="17"/>
      <c r="HHZ32" s="17"/>
      <c r="HIA32" s="17"/>
      <c r="HIB32" s="17"/>
      <c r="HIC32" s="17"/>
      <c r="HID32" s="17"/>
      <c r="HIE32" s="17"/>
      <c r="HIF32" s="17"/>
      <c r="HIG32" s="17"/>
      <c r="HIH32" s="17"/>
      <c r="HII32" s="17"/>
      <c r="HIJ32" s="17"/>
      <c r="HIK32" s="17"/>
      <c r="HIL32" s="17"/>
      <c r="HIM32" s="17"/>
      <c r="HIN32" s="17"/>
      <c r="HIO32" s="17"/>
      <c r="HIP32" s="17"/>
      <c r="HIQ32" s="17"/>
      <c r="HIR32" s="17"/>
      <c r="HIS32" s="17"/>
      <c r="HIT32" s="17"/>
      <c r="HIU32" s="17"/>
      <c r="HIV32" s="17"/>
      <c r="HIW32" s="17"/>
      <c r="HIX32" s="17"/>
      <c r="HIY32" s="17"/>
      <c r="HIZ32" s="17"/>
      <c r="HJA32" s="17"/>
      <c r="HJB32" s="17"/>
      <c r="HJC32" s="17"/>
      <c r="HJD32" s="17"/>
      <c r="HJE32" s="17"/>
      <c r="HJF32" s="17"/>
      <c r="HJG32" s="17"/>
      <c r="HJH32" s="17"/>
      <c r="HJI32" s="17"/>
      <c r="HJJ32" s="17"/>
      <c r="HJK32" s="17"/>
      <c r="HJL32" s="17"/>
      <c r="HJM32" s="17"/>
      <c r="HJN32" s="17"/>
      <c r="HJO32" s="17"/>
      <c r="HJP32" s="17"/>
      <c r="HJQ32" s="17"/>
      <c r="HJR32" s="17"/>
      <c r="HJS32" s="17"/>
      <c r="HJT32" s="17"/>
      <c r="HJU32" s="17"/>
      <c r="HJV32" s="17"/>
      <c r="HJW32" s="17"/>
      <c r="HJX32" s="17"/>
      <c r="HJY32" s="17"/>
      <c r="HJZ32" s="17"/>
      <c r="HKA32" s="17"/>
      <c r="HKB32" s="17"/>
      <c r="HKC32" s="17"/>
      <c r="HKD32" s="17"/>
      <c r="HKE32" s="17"/>
      <c r="HKF32" s="17"/>
      <c r="HKG32" s="17"/>
      <c r="HKH32" s="17"/>
      <c r="HKI32" s="17"/>
      <c r="HKJ32" s="17"/>
      <c r="HKK32" s="17"/>
      <c r="HKL32" s="17"/>
      <c r="HKM32" s="17"/>
      <c r="HKN32" s="17"/>
      <c r="HKO32" s="17"/>
      <c r="HKP32" s="17"/>
      <c r="HKQ32" s="17"/>
      <c r="HKR32" s="17"/>
      <c r="HKS32" s="17"/>
      <c r="HKT32" s="17"/>
      <c r="HKU32" s="17"/>
      <c r="HKV32" s="17"/>
      <c r="HKW32" s="17"/>
      <c r="HKX32" s="17"/>
      <c r="HKY32" s="17"/>
      <c r="HKZ32" s="17"/>
      <c r="HLA32" s="17"/>
      <c r="HLB32" s="17"/>
      <c r="HLC32" s="17"/>
      <c r="HLD32" s="17"/>
      <c r="HLE32" s="17"/>
      <c r="HLF32" s="17"/>
      <c r="HLG32" s="17"/>
      <c r="HLH32" s="17"/>
      <c r="HLI32" s="17"/>
      <c r="HLJ32" s="17"/>
      <c r="HLK32" s="17"/>
      <c r="HLL32" s="17"/>
      <c r="HLM32" s="17"/>
      <c r="HLN32" s="17"/>
      <c r="HLO32" s="17"/>
      <c r="HLP32" s="17"/>
      <c r="HLQ32" s="17"/>
      <c r="HLR32" s="17"/>
      <c r="HLS32" s="17"/>
      <c r="HLT32" s="17"/>
      <c r="HLU32" s="17"/>
      <c r="HLV32" s="17"/>
      <c r="HLW32" s="17"/>
      <c r="HLX32" s="17"/>
      <c r="HLY32" s="17"/>
      <c r="HLZ32" s="17"/>
      <c r="HMA32" s="17"/>
      <c r="HMB32" s="17"/>
      <c r="HMC32" s="17"/>
      <c r="HMD32" s="17"/>
      <c r="HME32" s="17"/>
      <c r="HMF32" s="17"/>
      <c r="HMG32" s="17"/>
      <c r="HMH32" s="17"/>
      <c r="HMI32" s="17"/>
      <c r="HMJ32" s="17"/>
      <c r="HMK32" s="17"/>
      <c r="HML32" s="17"/>
      <c r="HMM32" s="17"/>
      <c r="HMN32" s="17"/>
      <c r="HMO32" s="17"/>
      <c r="HMP32" s="17"/>
      <c r="HMQ32" s="17"/>
      <c r="HMR32" s="17"/>
      <c r="HMS32" s="17"/>
      <c r="HMT32" s="17"/>
      <c r="HMU32" s="17"/>
      <c r="HMV32" s="17"/>
      <c r="HMW32" s="17"/>
      <c r="HMX32" s="17"/>
      <c r="HMY32" s="17"/>
      <c r="HMZ32" s="17"/>
      <c r="HNA32" s="17"/>
      <c r="HNB32" s="17"/>
      <c r="HNC32" s="17"/>
      <c r="HND32" s="17"/>
      <c r="HNE32" s="17"/>
      <c r="HNF32" s="17"/>
      <c r="HNG32" s="17"/>
      <c r="HNH32" s="17"/>
      <c r="HNI32" s="17"/>
      <c r="HNJ32" s="17"/>
      <c r="HNK32" s="17"/>
      <c r="HNL32" s="17"/>
      <c r="HNM32" s="17"/>
      <c r="HNN32" s="17"/>
      <c r="HNO32" s="17"/>
      <c r="HNP32" s="17"/>
      <c r="HNQ32" s="17"/>
      <c r="HNR32" s="17"/>
      <c r="HNS32" s="17"/>
      <c r="HNT32" s="17"/>
      <c r="HNU32" s="17"/>
      <c r="HNV32" s="17"/>
      <c r="HNW32" s="17"/>
      <c r="HNX32" s="17"/>
      <c r="HNY32" s="17"/>
      <c r="HNZ32" s="17"/>
      <c r="HOA32" s="17"/>
      <c r="HOB32" s="17"/>
      <c r="HOC32" s="17"/>
      <c r="HOD32" s="17"/>
      <c r="HOE32" s="17"/>
      <c r="HOF32" s="17"/>
      <c r="HOG32" s="17"/>
      <c r="HOH32" s="17"/>
      <c r="HOI32" s="17"/>
      <c r="HOJ32" s="17"/>
      <c r="HOK32" s="17"/>
      <c r="HOL32" s="17"/>
      <c r="HOM32" s="17"/>
      <c r="HON32" s="17"/>
      <c r="HOO32" s="17"/>
      <c r="HOP32" s="17"/>
      <c r="HOQ32" s="17"/>
      <c r="HOR32" s="17"/>
      <c r="HOS32" s="17"/>
      <c r="HOT32" s="17"/>
      <c r="HOU32" s="17"/>
      <c r="HOV32" s="17"/>
      <c r="HOW32" s="17"/>
      <c r="HOX32" s="17"/>
      <c r="HOY32" s="17"/>
      <c r="HOZ32" s="17"/>
      <c r="HPA32" s="17"/>
      <c r="HPB32" s="17"/>
      <c r="HPC32" s="17"/>
      <c r="HPD32" s="17"/>
      <c r="HPE32" s="17"/>
      <c r="HPF32" s="17"/>
      <c r="HPG32" s="17"/>
      <c r="HPH32" s="17"/>
      <c r="HPI32" s="17"/>
      <c r="HPJ32" s="17"/>
      <c r="HPK32" s="17"/>
      <c r="HPL32" s="17"/>
      <c r="HPM32" s="17"/>
      <c r="HPN32" s="17"/>
      <c r="HPO32" s="17"/>
      <c r="HPP32" s="17"/>
      <c r="HPQ32" s="17"/>
      <c r="HPR32" s="17"/>
      <c r="HPS32" s="17"/>
      <c r="HPT32" s="17"/>
      <c r="HPU32" s="17"/>
      <c r="HPV32" s="17"/>
      <c r="HPW32" s="17"/>
      <c r="HPX32" s="17"/>
      <c r="HPY32" s="17"/>
      <c r="HPZ32" s="17"/>
      <c r="HQA32" s="17"/>
      <c r="HQB32" s="17"/>
      <c r="HQC32" s="17"/>
      <c r="HQD32" s="17"/>
      <c r="HQE32" s="17"/>
      <c r="HQF32" s="17"/>
      <c r="HQG32" s="17"/>
      <c r="HQH32" s="17"/>
      <c r="HQI32" s="17"/>
      <c r="HQJ32" s="17"/>
      <c r="HQK32" s="17"/>
      <c r="HQL32" s="17"/>
      <c r="HQM32" s="17"/>
      <c r="HQN32" s="17"/>
      <c r="HQO32" s="17"/>
      <c r="HQP32" s="17"/>
      <c r="HQQ32" s="17"/>
      <c r="HQR32" s="17"/>
      <c r="HQS32" s="17"/>
      <c r="HQT32" s="17"/>
      <c r="HQU32" s="17"/>
      <c r="HQV32" s="17"/>
      <c r="HQW32" s="17"/>
      <c r="HQX32" s="17"/>
      <c r="HQY32" s="17"/>
      <c r="HQZ32" s="17"/>
      <c r="HRA32" s="17"/>
      <c r="HRB32" s="17"/>
      <c r="HRC32" s="17"/>
      <c r="HRD32" s="17"/>
      <c r="HRE32" s="17"/>
      <c r="HRF32" s="17"/>
      <c r="HRG32" s="17"/>
      <c r="HRH32" s="17"/>
      <c r="HRI32" s="17"/>
      <c r="HRJ32" s="17"/>
      <c r="HRK32" s="17"/>
      <c r="HRL32" s="17"/>
      <c r="HRM32" s="17"/>
      <c r="HRN32" s="17"/>
      <c r="HRO32" s="17"/>
      <c r="HRP32" s="17"/>
      <c r="HRQ32" s="17"/>
      <c r="HRR32" s="17"/>
      <c r="HRS32" s="17"/>
      <c r="HRT32" s="17"/>
      <c r="HRU32" s="17"/>
      <c r="HRV32" s="17"/>
      <c r="HRW32" s="17"/>
      <c r="HRX32" s="17"/>
      <c r="HRY32" s="17"/>
      <c r="HRZ32" s="17"/>
      <c r="HSA32" s="17"/>
      <c r="HSB32" s="17"/>
      <c r="HSC32" s="17"/>
      <c r="HSD32" s="17"/>
      <c r="HSE32" s="17"/>
      <c r="HSF32" s="17"/>
      <c r="HSG32" s="17"/>
      <c r="HSH32" s="17"/>
      <c r="HSI32" s="17"/>
      <c r="HSJ32" s="17"/>
      <c r="HSK32" s="17"/>
      <c r="HSL32" s="17"/>
      <c r="HSM32" s="17"/>
      <c r="HSN32" s="17"/>
      <c r="HSO32" s="17"/>
      <c r="HSP32" s="17"/>
      <c r="HSQ32" s="17"/>
      <c r="HSR32" s="17"/>
      <c r="HSS32" s="17"/>
      <c r="HST32" s="17"/>
      <c r="HSU32" s="17"/>
      <c r="HSV32" s="17"/>
      <c r="HSW32" s="17"/>
      <c r="HSX32" s="17"/>
      <c r="HSY32" s="17"/>
      <c r="HSZ32" s="17"/>
      <c r="HTA32" s="17"/>
      <c r="HTB32" s="17"/>
      <c r="HTC32" s="17"/>
      <c r="HTD32" s="17"/>
      <c r="HTE32" s="17"/>
      <c r="HTF32" s="17"/>
      <c r="HTG32" s="17"/>
      <c r="HTH32" s="17"/>
      <c r="HTI32" s="17"/>
      <c r="HTJ32" s="17"/>
      <c r="HTK32" s="17"/>
      <c r="HTL32" s="17"/>
      <c r="HTM32" s="17"/>
      <c r="HTN32" s="17"/>
      <c r="HTO32" s="17"/>
      <c r="HTP32" s="17"/>
      <c r="HTQ32" s="17"/>
      <c r="HTR32" s="17"/>
      <c r="HTS32" s="17"/>
      <c r="HTT32" s="17"/>
      <c r="HTU32" s="17"/>
      <c r="HTV32" s="17"/>
      <c r="HTW32" s="17"/>
      <c r="HTX32" s="17"/>
      <c r="HTY32" s="17"/>
      <c r="HTZ32" s="17"/>
      <c r="HUA32" s="17"/>
      <c r="HUB32" s="17"/>
      <c r="HUC32" s="17"/>
      <c r="HUD32" s="17"/>
      <c r="HUE32" s="17"/>
      <c r="HUF32" s="17"/>
      <c r="HUG32" s="17"/>
      <c r="HUH32" s="17"/>
      <c r="HUI32" s="17"/>
      <c r="HUJ32" s="17"/>
      <c r="HUK32" s="17"/>
      <c r="HUL32" s="17"/>
      <c r="HUM32" s="17"/>
      <c r="HUN32" s="17"/>
      <c r="HUO32" s="17"/>
      <c r="HUP32" s="17"/>
      <c r="HUQ32" s="17"/>
      <c r="HUR32" s="17"/>
      <c r="HUS32" s="17"/>
      <c r="HUT32" s="17"/>
      <c r="HUU32" s="17"/>
      <c r="HUV32" s="17"/>
      <c r="HUW32" s="17"/>
      <c r="HUX32" s="17"/>
      <c r="HUY32" s="17"/>
      <c r="HUZ32" s="17"/>
      <c r="HVA32" s="17"/>
      <c r="HVB32" s="17"/>
      <c r="HVC32" s="17"/>
      <c r="HVD32" s="17"/>
      <c r="HVE32" s="17"/>
      <c r="HVF32" s="17"/>
      <c r="HVG32" s="17"/>
      <c r="HVH32" s="17"/>
      <c r="HVI32" s="17"/>
      <c r="HVJ32" s="17"/>
      <c r="HVK32" s="17"/>
      <c r="HVL32" s="17"/>
      <c r="HVM32" s="17"/>
      <c r="HVN32" s="17"/>
      <c r="HVO32" s="17"/>
      <c r="HVP32" s="17"/>
      <c r="HVQ32" s="17"/>
      <c r="HVR32" s="17"/>
      <c r="HVS32" s="17"/>
      <c r="HVT32" s="17"/>
      <c r="HVU32" s="17"/>
      <c r="HVV32" s="17"/>
      <c r="HVW32" s="17"/>
      <c r="HVX32" s="17"/>
      <c r="HVY32" s="17"/>
      <c r="HVZ32" s="17"/>
      <c r="HWA32" s="17"/>
      <c r="HWB32" s="17"/>
      <c r="HWC32" s="17"/>
      <c r="HWD32" s="17"/>
      <c r="HWE32" s="17"/>
      <c r="HWF32" s="17"/>
      <c r="HWG32" s="17"/>
      <c r="HWH32" s="17"/>
      <c r="HWI32" s="17"/>
      <c r="HWJ32" s="17"/>
      <c r="HWK32" s="17"/>
      <c r="HWL32" s="17"/>
      <c r="HWM32" s="17"/>
      <c r="HWN32" s="17"/>
      <c r="HWO32" s="17"/>
      <c r="HWP32" s="17"/>
      <c r="HWQ32" s="17"/>
      <c r="HWR32" s="17"/>
      <c r="HWS32" s="17"/>
      <c r="HWT32" s="17"/>
      <c r="HWU32" s="17"/>
      <c r="HWV32" s="17"/>
      <c r="HWW32" s="17"/>
      <c r="HWX32" s="17"/>
      <c r="HWY32" s="17"/>
      <c r="HWZ32" s="17"/>
      <c r="HXA32" s="17"/>
      <c r="HXB32" s="17"/>
      <c r="HXC32" s="17"/>
      <c r="HXD32" s="17"/>
      <c r="HXE32" s="17"/>
      <c r="HXF32" s="17"/>
      <c r="HXG32" s="17"/>
      <c r="HXH32" s="17"/>
      <c r="HXI32" s="17"/>
      <c r="HXJ32" s="17"/>
      <c r="HXK32" s="17"/>
      <c r="HXL32" s="17"/>
      <c r="HXM32" s="17"/>
      <c r="HXN32" s="17"/>
      <c r="HXO32" s="17"/>
      <c r="HXP32" s="17"/>
      <c r="HXQ32" s="17"/>
      <c r="HXR32" s="17"/>
      <c r="HXS32" s="17"/>
      <c r="HXT32" s="17"/>
      <c r="HXU32" s="17"/>
      <c r="HXV32" s="17"/>
      <c r="HXW32" s="17"/>
      <c r="HXX32" s="17"/>
      <c r="HXY32" s="17"/>
      <c r="HXZ32" s="17"/>
      <c r="HYA32" s="17"/>
      <c r="HYB32" s="17"/>
      <c r="HYC32" s="17"/>
      <c r="HYD32" s="17"/>
      <c r="HYE32" s="17"/>
      <c r="HYF32" s="17"/>
      <c r="HYG32" s="17"/>
      <c r="HYH32" s="17"/>
      <c r="HYI32" s="17"/>
      <c r="HYJ32" s="17"/>
      <c r="HYK32" s="17"/>
      <c r="HYL32" s="17"/>
      <c r="HYM32" s="17"/>
      <c r="HYN32" s="17"/>
      <c r="HYO32" s="17"/>
      <c r="HYP32" s="17"/>
      <c r="HYQ32" s="17"/>
      <c r="HYR32" s="17"/>
      <c r="HYS32" s="17"/>
      <c r="HYT32" s="17"/>
      <c r="HYU32" s="17"/>
      <c r="HYV32" s="17"/>
      <c r="HYW32" s="17"/>
      <c r="HYX32" s="17"/>
      <c r="HYY32" s="17"/>
      <c r="HYZ32" s="17"/>
      <c r="HZA32" s="17"/>
      <c r="HZB32" s="17"/>
      <c r="HZC32" s="17"/>
      <c r="HZD32" s="17"/>
      <c r="HZE32" s="17"/>
      <c r="HZF32" s="17"/>
      <c r="HZG32" s="17"/>
      <c r="HZH32" s="17"/>
      <c r="HZI32" s="17"/>
      <c r="HZJ32" s="17"/>
      <c r="HZK32" s="17"/>
      <c r="HZL32" s="17"/>
      <c r="HZM32" s="17"/>
      <c r="HZN32" s="17"/>
      <c r="HZO32" s="17"/>
      <c r="HZP32" s="17"/>
      <c r="HZQ32" s="17"/>
      <c r="HZR32" s="17"/>
      <c r="HZS32" s="17"/>
      <c r="HZT32" s="17"/>
      <c r="HZU32" s="17"/>
      <c r="HZV32" s="17"/>
      <c r="HZW32" s="17"/>
      <c r="HZX32" s="17"/>
      <c r="HZY32" s="17"/>
      <c r="HZZ32" s="17"/>
      <c r="IAA32" s="17"/>
      <c r="IAB32" s="17"/>
      <c r="IAC32" s="17"/>
      <c r="IAD32" s="17"/>
      <c r="IAE32" s="17"/>
      <c r="IAF32" s="17"/>
      <c r="IAG32" s="17"/>
      <c r="IAH32" s="17"/>
      <c r="IAI32" s="17"/>
      <c r="IAJ32" s="17"/>
      <c r="IAK32" s="17"/>
      <c r="IAL32" s="17"/>
      <c r="IAM32" s="17"/>
      <c r="IAN32" s="17"/>
      <c r="IAO32" s="17"/>
      <c r="IAP32" s="17"/>
      <c r="IAQ32" s="17"/>
      <c r="IAR32" s="17"/>
      <c r="IAS32" s="17"/>
      <c r="IAT32" s="17"/>
      <c r="IAU32" s="17"/>
      <c r="IAV32" s="17"/>
      <c r="IAW32" s="17"/>
      <c r="IAX32" s="17"/>
      <c r="IAY32" s="17"/>
      <c r="IAZ32" s="17"/>
      <c r="IBA32" s="17"/>
      <c r="IBB32" s="17"/>
      <c r="IBC32" s="17"/>
      <c r="IBD32" s="17"/>
      <c r="IBE32" s="17"/>
      <c r="IBF32" s="17"/>
      <c r="IBG32" s="17"/>
      <c r="IBH32" s="17"/>
      <c r="IBI32" s="17"/>
      <c r="IBJ32" s="17"/>
      <c r="IBK32" s="17"/>
      <c r="IBL32" s="17"/>
      <c r="IBM32" s="17"/>
      <c r="IBN32" s="17"/>
      <c r="IBO32" s="17"/>
      <c r="IBP32" s="17"/>
      <c r="IBQ32" s="17"/>
      <c r="IBR32" s="17"/>
      <c r="IBS32" s="17"/>
      <c r="IBT32" s="17"/>
      <c r="IBU32" s="17"/>
      <c r="IBV32" s="17"/>
      <c r="IBW32" s="17"/>
      <c r="IBX32" s="17"/>
      <c r="IBY32" s="17"/>
      <c r="IBZ32" s="17"/>
      <c r="ICA32" s="17"/>
      <c r="ICB32" s="17"/>
      <c r="ICC32" s="17"/>
      <c r="ICD32" s="17"/>
      <c r="ICE32" s="17"/>
      <c r="ICF32" s="17"/>
      <c r="ICG32" s="17"/>
      <c r="ICH32" s="17"/>
      <c r="ICI32" s="17"/>
      <c r="ICJ32" s="17"/>
      <c r="ICK32" s="17"/>
      <c r="ICL32" s="17"/>
      <c r="ICM32" s="17"/>
      <c r="ICN32" s="17"/>
      <c r="ICO32" s="17"/>
      <c r="ICP32" s="17"/>
      <c r="ICQ32" s="17"/>
      <c r="ICR32" s="17"/>
      <c r="ICS32" s="17"/>
      <c r="ICT32" s="17"/>
      <c r="ICU32" s="17"/>
      <c r="ICV32" s="17"/>
      <c r="ICW32" s="17"/>
      <c r="ICX32" s="17"/>
      <c r="ICY32" s="17"/>
      <c r="ICZ32" s="17"/>
      <c r="IDA32" s="17"/>
      <c r="IDB32" s="17"/>
      <c r="IDC32" s="17"/>
      <c r="IDD32" s="17"/>
      <c r="IDE32" s="17"/>
      <c r="IDF32" s="17"/>
      <c r="IDG32" s="17"/>
      <c r="IDH32" s="17"/>
      <c r="IDI32" s="17"/>
      <c r="IDJ32" s="17"/>
      <c r="IDK32" s="17"/>
      <c r="IDL32" s="17"/>
      <c r="IDM32" s="17"/>
      <c r="IDN32" s="17"/>
      <c r="IDO32" s="17"/>
      <c r="IDP32" s="17"/>
      <c r="IDQ32" s="17"/>
      <c r="IDR32" s="17"/>
      <c r="IDS32" s="17"/>
      <c r="IDT32" s="17"/>
      <c r="IDU32" s="17"/>
      <c r="IDV32" s="17"/>
      <c r="IDW32" s="17"/>
      <c r="IDX32" s="17"/>
      <c r="IDY32" s="17"/>
      <c r="IDZ32" s="17"/>
      <c r="IEA32" s="17"/>
      <c r="IEB32" s="17"/>
      <c r="IEC32" s="17"/>
      <c r="IED32" s="17"/>
      <c r="IEE32" s="17"/>
      <c r="IEF32" s="17"/>
      <c r="IEG32" s="17"/>
      <c r="IEH32" s="17"/>
      <c r="IEI32" s="17"/>
      <c r="IEJ32" s="17"/>
      <c r="IEK32" s="17"/>
      <c r="IEL32" s="17"/>
      <c r="IEM32" s="17"/>
      <c r="IEN32" s="17"/>
      <c r="IEO32" s="17"/>
      <c r="IEP32" s="17"/>
      <c r="IEQ32" s="17"/>
      <c r="IER32" s="17"/>
      <c r="IES32" s="17"/>
      <c r="IET32" s="17"/>
      <c r="IEU32" s="17"/>
      <c r="IEV32" s="17"/>
      <c r="IEW32" s="17"/>
      <c r="IEX32" s="17"/>
      <c r="IEY32" s="17"/>
      <c r="IEZ32" s="17"/>
      <c r="IFA32" s="17"/>
      <c r="IFB32" s="17"/>
      <c r="IFC32" s="17"/>
      <c r="IFD32" s="17"/>
      <c r="IFE32" s="17"/>
      <c r="IFF32" s="17"/>
      <c r="IFG32" s="17"/>
      <c r="IFH32" s="17"/>
      <c r="IFI32" s="17"/>
      <c r="IFJ32" s="17"/>
      <c r="IFK32" s="17"/>
      <c r="IFL32" s="17"/>
      <c r="IFM32" s="17"/>
      <c r="IFN32" s="17"/>
      <c r="IFO32" s="17"/>
      <c r="IFP32" s="17"/>
      <c r="IFQ32" s="17"/>
      <c r="IFR32" s="17"/>
      <c r="IFS32" s="17"/>
      <c r="IFT32" s="17"/>
      <c r="IFU32" s="17"/>
      <c r="IFV32" s="17"/>
      <c r="IFW32" s="17"/>
      <c r="IFX32" s="17"/>
      <c r="IFY32" s="17"/>
      <c r="IFZ32" s="17"/>
      <c r="IGA32" s="17"/>
      <c r="IGB32" s="17"/>
      <c r="IGC32" s="17"/>
      <c r="IGD32" s="17"/>
      <c r="IGE32" s="17"/>
      <c r="IGF32" s="17"/>
      <c r="IGG32" s="17"/>
      <c r="IGH32" s="17"/>
      <c r="IGI32" s="17"/>
      <c r="IGJ32" s="17"/>
      <c r="IGK32" s="17"/>
      <c r="IGL32" s="17"/>
      <c r="IGM32" s="17"/>
      <c r="IGN32" s="17"/>
      <c r="IGO32" s="17"/>
      <c r="IGP32" s="17"/>
      <c r="IGQ32" s="17"/>
      <c r="IGR32" s="17"/>
      <c r="IGS32" s="17"/>
      <c r="IGT32" s="17"/>
      <c r="IGU32" s="17"/>
      <c r="IGV32" s="17"/>
      <c r="IGW32" s="17"/>
      <c r="IGX32" s="17"/>
      <c r="IGY32" s="17"/>
      <c r="IGZ32" s="17"/>
      <c r="IHA32" s="17"/>
      <c r="IHB32" s="17"/>
      <c r="IHC32" s="17"/>
      <c r="IHD32" s="17"/>
      <c r="IHE32" s="17"/>
      <c r="IHF32" s="17"/>
      <c r="IHG32" s="17"/>
      <c r="IHH32" s="17"/>
      <c r="IHI32" s="17"/>
      <c r="IHJ32" s="17"/>
      <c r="IHK32" s="17"/>
      <c r="IHL32" s="17"/>
      <c r="IHM32" s="17"/>
      <c r="IHN32" s="17"/>
      <c r="IHO32" s="17"/>
      <c r="IHP32" s="17"/>
      <c r="IHQ32" s="17"/>
      <c r="IHR32" s="17"/>
      <c r="IHS32" s="17"/>
      <c r="IHT32" s="17"/>
      <c r="IHU32" s="17"/>
      <c r="IHV32" s="17"/>
      <c r="IHW32" s="17"/>
      <c r="IHX32" s="17"/>
      <c r="IHY32" s="17"/>
      <c r="IHZ32" s="17"/>
      <c r="IIA32" s="17"/>
      <c r="IIB32" s="17"/>
      <c r="IIC32" s="17"/>
      <c r="IID32" s="17"/>
      <c r="IIE32" s="17"/>
      <c r="IIF32" s="17"/>
      <c r="IIG32" s="17"/>
      <c r="IIH32" s="17"/>
      <c r="III32" s="17"/>
      <c r="IIJ32" s="17"/>
      <c r="IIK32" s="17"/>
      <c r="IIL32" s="17"/>
      <c r="IIM32" s="17"/>
      <c r="IIN32" s="17"/>
      <c r="IIO32" s="17"/>
      <c r="IIP32" s="17"/>
      <c r="IIQ32" s="17"/>
      <c r="IIR32" s="17"/>
      <c r="IIS32" s="17"/>
      <c r="IIT32" s="17"/>
      <c r="IIU32" s="17"/>
      <c r="IIV32" s="17"/>
      <c r="IIW32" s="17"/>
      <c r="IIX32" s="17"/>
      <c r="IIY32" s="17"/>
      <c r="IIZ32" s="17"/>
      <c r="IJA32" s="17"/>
      <c r="IJB32" s="17"/>
      <c r="IJC32" s="17"/>
      <c r="IJD32" s="17"/>
      <c r="IJE32" s="17"/>
      <c r="IJF32" s="17"/>
      <c r="IJG32" s="17"/>
      <c r="IJH32" s="17"/>
      <c r="IJI32" s="17"/>
      <c r="IJJ32" s="17"/>
      <c r="IJK32" s="17"/>
      <c r="IJL32" s="17"/>
      <c r="IJM32" s="17"/>
      <c r="IJN32" s="17"/>
      <c r="IJO32" s="17"/>
      <c r="IJP32" s="17"/>
      <c r="IJQ32" s="17"/>
      <c r="IJR32" s="17"/>
      <c r="IJS32" s="17"/>
      <c r="IJT32" s="17"/>
      <c r="IJU32" s="17"/>
      <c r="IJV32" s="17"/>
      <c r="IJW32" s="17"/>
      <c r="IJX32" s="17"/>
      <c r="IJY32" s="17"/>
      <c r="IJZ32" s="17"/>
      <c r="IKA32" s="17"/>
      <c r="IKB32" s="17"/>
      <c r="IKC32" s="17"/>
      <c r="IKD32" s="17"/>
      <c r="IKE32" s="17"/>
      <c r="IKF32" s="17"/>
      <c r="IKG32" s="17"/>
      <c r="IKH32" s="17"/>
      <c r="IKI32" s="17"/>
      <c r="IKJ32" s="17"/>
      <c r="IKK32" s="17"/>
      <c r="IKL32" s="17"/>
      <c r="IKM32" s="17"/>
      <c r="IKN32" s="17"/>
      <c r="IKO32" s="17"/>
      <c r="IKP32" s="17"/>
      <c r="IKQ32" s="17"/>
      <c r="IKR32" s="17"/>
      <c r="IKS32" s="17"/>
      <c r="IKT32" s="17"/>
      <c r="IKU32" s="17"/>
      <c r="IKV32" s="17"/>
      <c r="IKW32" s="17"/>
      <c r="IKX32" s="17"/>
      <c r="IKY32" s="17"/>
      <c r="IKZ32" s="17"/>
      <c r="ILA32" s="17"/>
      <c r="ILB32" s="17"/>
      <c r="ILC32" s="17"/>
      <c r="ILD32" s="17"/>
      <c r="ILE32" s="17"/>
      <c r="ILF32" s="17"/>
      <c r="ILG32" s="17"/>
      <c r="ILH32" s="17"/>
      <c r="ILI32" s="17"/>
      <c r="ILJ32" s="17"/>
      <c r="ILK32" s="17"/>
      <c r="ILL32" s="17"/>
      <c r="ILM32" s="17"/>
      <c r="ILN32" s="17"/>
      <c r="ILO32" s="17"/>
      <c r="ILP32" s="17"/>
      <c r="ILQ32" s="17"/>
      <c r="ILR32" s="17"/>
      <c r="ILS32" s="17"/>
      <c r="ILT32" s="17"/>
      <c r="ILU32" s="17"/>
      <c r="ILV32" s="17"/>
      <c r="ILW32" s="17"/>
      <c r="ILX32" s="17"/>
      <c r="ILY32" s="17"/>
      <c r="ILZ32" s="17"/>
      <c r="IMA32" s="17"/>
      <c r="IMB32" s="17"/>
      <c r="IMC32" s="17"/>
      <c r="IMD32" s="17"/>
      <c r="IME32" s="17"/>
      <c r="IMF32" s="17"/>
      <c r="IMG32" s="17"/>
      <c r="IMH32" s="17"/>
      <c r="IMI32" s="17"/>
      <c r="IMJ32" s="17"/>
      <c r="IMK32" s="17"/>
      <c r="IML32" s="17"/>
      <c r="IMM32" s="17"/>
      <c r="IMN32" s="17"/>
      <c r="IMO32" s="17"/>
      <c r="IMP32" s="17"/>
      <c r="IMQ32" s="17"/>
      <c r="IMR32" s="17"/>
      <c r="IMS32" s="17"/>
      <c r="IMT32" s="17"/>
      <c r="IMU32" s="17"/>
      <c r="IMV32" s="17"/>
      <c r="IMW32" s="17"/>
      <c r="IMX32" s="17"/>
      <c r="IMY32" s="17"/>
      <c r="IMZ32" s="17"/>
      <c r="INA32" s="17"/>
      <c r="INB32" s="17"/>
      <c r="INC32" s="17"/>
      <c r="IND32" s="17"/>
      <c r="INE32" s="17"/>
      <c r="INF32" s="17"/>
      <c r="ING32" s="17"/>
      <c r="INH32" s="17"/>
      <c r="INI32" s="17"/>
      <c r="INJ32" s="17"/>
      <c r="INK32" s="17"/>
      <c r="INL32" s="17"/>
      <c r="INM32" s="17"/>
      <c r="INN32" s="17"/>
      <c r="INO32" s="17"/>
      <c r="INP32" s="17"/>
      <c r="INQ32" s="17"/>
      <c r="INR32" s="17"/>
      <c r="INS32" s="17"/>
      <c r="INT32" s="17"/>
      <c r="INU32" s="17"/>
      <c r="INV32" s="17"/>
      <c r="INW32" s="17"/>
      <c r="INX32" s="17"/>
      <c r="INY32" s="17"/>
      <c r="INZ32" s="17"/>
      <c r="IOA32" s="17"/>
      <c r="IOB32" s="17"/>
      <c r="IOC32" s="17"/>
      <c r="IOD32" s="17"/>
      <c r="IOE32" s="17"/>
      <c r="IOF32" s="17"/>
      <c r="IOG32" s="17"/>
      <c r="IOH32" s="17"/>
      <c r="IOI32" s="17"/>
      <c r="IOJ32" s="17"/>
      <c r="IOK32" s="17"/>
      <c r="IOL32" s="17"/>
      <c r="IOM32" s="17"/>
      <c r="ION32" s="17"/>
      <c r="IOO32" s="17"/>
      <c r="IOP32" s="17"/>
      <c r="IOQ32" s="17"/>
      <c r="IOR32" s="17"/>
      <c r="IOS32" s="17"/>
      <c r="IOT32" s="17"/>
      <c r="IOU32" s="17"/>
      <c r="IOV32" s="17"/>
      <c r="IOW32" s="17"/>
      <c r="IOX32" s="17"/>
      <c r="IOY32" s="17"/>
      <c r="IOZ32" s="17"/>
      <c r="IPA32" s="17"/>
      <c r="IPB32" s="17"/>
      <c r="IPC32" s="17"/>
      <c r="IPD32" s="17"/>
      <c r="IPE32" s="17"/>
      <c r="IPF32" s="17"/>
      <c r="IPG32" s="17"/>
      <c r="IPH32" s="17"/>
      <c r="IPI32" s="17"/>
      <c r="IPJ32" s="17"/>
      <c r="IPK32" s="17"/>
      <c r="IPL32" s="17"/>
      <c r="IPM32" s="17"/>
      <c r="IPN32" s="17"/>
      <c r="IPO32" s="17"/>
      <c r="IPP32" s="17"/>
      <c r="IPQ32" s="17"/>
      <c r="IPR32" s="17"/>
      <c r="IPS32" s="17"/>
      <c r="IPT32" s="17"/>
      <c r="IPU32" s="17"/>
      <c r="IPV32" s="17"/>
      <c r="IPW32" s="17"/>
      <c r="IPX32" s="17"/>
      <c r="IPY32" s="17"/>
      <c r="IPZ32" s="17"/>
      <c r="IQA32" s="17"/>
      <c r="IQB32" s="17"/>
      <c r="IQC32" s="17"/>
      <c r="IQD32" s="17"/>
      <c r="IQE32" s="17"/>
      <c r="IQF32" s="17"/>
      <c r="IQG32" s="17"/>
      <c r="IQH32" s="17"/>
      <c r="IQI32" s="17"/>
      <c r="IQJ32" s="17"/>
      <c r="IQK32" s="17"/>
      <c r="IQL32" s="17"/>
      <c r="IQM32" s="17"/>
      <c r="IQN32" s="17"/>
      <c r="IQO32" s="17"/>
      <c r="IQP32" s="17"/>
      <c r="IQQ32" s="17"/>
      <c r="IQR32" s="17"/>
      <c r="IQS32" s="17"/>
      <c r="IQT32" s="17"/>
      <c r="IQU32" s="17"/>
      <c r="IQV32" s="17"/>
      <c r="IQW32" s="17"/>
      <c r="IQX32" s="17"/>
      <c r="IQY32" s="17"/>
      <c r="IQZ32" s="17"/>
      <c r="IRA32" s="17"/>
      <c r="IRB32" s="17"/>
      <c r="IRC32" s="17"/>
      <c r="IRD32" s="17"/>
      <c r="IRE32" s="17"/>
      <c r="IRF32" s="17"/>
      <c r="IRG32" s="17"/>
      <c r="IRH32" s="17"/>
      <c r="IRI32" s="17"/>
      <c r="IRJ32" s="17"/>
      <c r="IRK32" s="17"/>
      <c r="IRL32" s="17"/>
      <c r="IRM32" s="17"/>
      <c r="IRN32" s="17"/>
      <c r="IRO32" s="17"/>
      <c r="IRP32" s="17"/>
      <c r="IRQ32" s="17"/>
      <c r="IRR32" s="17"/>
      <c r="IRS32" s="17"/>
      <c r="IRT32" s="17"/>
      <c r="IRU32" s="17"/>
      <c r="IRV32" s="17"/>
      <c r="IRW32" s="17"/>
      <c r="IRX32" s="17"/>
      <c r="IRY32" s="17"/>
      <c r="IRZ32" s="17"/>
      <c r="ISA32" s="17"/>
      <c r="ISB32" s="17"/>
      <c r="ISC32" s="17"/>
      <c r="ISD32" s="17"/>
      <c r="ISE32" s="17"/>
      <c r="ISF32" s="17"/>
      <c r="ISG32" s="17"/>
      <c r="ISH32" s="17"/>
      <c r="ISI32" s="17"/>
      <c r="ISJ32" s="17"/>
      <c r="ISK32" s="17"/>
      <c r="ISL32" s="17"/>
      <c r="ISM32" s="17"/>
      <c r="ISN32" s="17"/>
      <c r="ISO32" s="17"/>
      <c r="ISP32" s="17"/>
      <c r="ISQ32" s="17"/>
      <c r="ISR32" s="17"/>
      <c r="ISS32" s="17"/>
      <c r="IST32" s="17"/>
      <c r="ISU32" s="17"/>
      <c r="ISV32" s="17"/>
      <c r="ISW32" s="17"/>
      <c r="ISX32" s="17"/>
      <c r="ISY32" s="17"/>
      <c r="ISZ32" s="17"/>
      <c r="ITA32" s="17"/>
      <c r="ITB32" s="17"/>
      <c r="ITC32" s="17"/>
      <c r="ITD32" s="17"/>
      <c r="ITE32" s="17"/>
      <c r="ITF32" s="17"/>
      <c r="ITG32" s="17"/>
      <c r="ITH32" s="17"/>
      <c r="ITI32" s="17"/>
      <c r="ITJ32" s="17"/>
      <c r="ITK32" s="17"/>
      <c r="ITL32" s="17"/>
      <c r="ITM32" s="17"/>
      <c r="ITN32" s="17"/>
      <c r="ITO32" s="17"/>
      <c r="ITP32" s="17"/>
      <c r="ITQ32" s="17"/>
      <c r="ITR32" s="17"/>
      <c r="ITS32" s="17"/>
      <c r="ITT32" s="17"/>
      <c r="ITU32" s="17"/>
      <c r="ITV32" s="17"/>
      <c r="ITW32" s="17"/>
      <c r="ITX32" s="17"/>
      <c r="ITY32" s="17"/>
      <c r="ITZ32" s="17"/>
      <c r="IUA32" s="17"/>
      <c r="IUB32" s="17"/>
      <c r="IUC32" s="17"/>
      <c r="IUD32" s="17"/>
      <c r="IUE32" s="17"/>
      <c r="IUF32" s="17"/>
      <c r="IUG32" s="17"/>
      <c r="IUH32" s="17"/>
      <c r="IUI32" s="17"/>
      <c r="IUJ32" s="17"/>
      <c r="IUK32" s="17"/>
      <c r="IUL32" s="17"/>
      <c r="IUM32" s="17"/>
      <c r="IUN32" s="17"/>
      <c r="IUO32" s="17"/>
      <c r="IUP32" s="17"/>
      <c r="IUQ32" s="17"/>
      <c r="IUR32" s="17"/>
      <c r="IUS32" s="17"/>
      <c r="IUT32" s="17"/>
      <c r="IUU32" s="17"/>
      <c r="IUV32" s="17"/>
      <c r="IUW32" s="17"/>
      <c r="IUX32" s="17"/>
      <c r="IUY32" s="17"/>
      <c r="IUZ32" s="17"/>
      <c r="IVA32" s="17"/>
      <c r="IVB32" s="17"/>
      <c r="IVC32" s="17"/>
      <c r="IVD32" s="17"/>
      <c r="IVE32" s="17"/>
      <c r="IVF32" s="17"/>
      <c r="IVG32" s="17"/>
      <c r="IVH32" s="17"/>
      <c r="IVI32" s="17"/>
      <c r="IVJ32" s="17"/>
      <c r="IVK32" s="17"/>
      <c r="IVL32" s="17"/>
      <c r="IVM32" s="17"/>
      <c r="IVN32" s="17"/>
      <c r="IVO32" s="17"/>
      <c r="IVP32" s="17"/>
      <c r="IVQ32" s="17"/>
      <c r="IVR32" s="17"/>
      <c r="IVS32" s="17"/>
      <c r="IVT32" s="17"/>
      <c r="IVU32" s="17"/>
      <c r="IVV32" s="17"/>
      <c r="IVW32" s="17"/>
      <c r="IVX32" s="17"/>
      <c r="IVY32" s="17"/>
      <c r="IVZ32" s="17"/>
      <c r="IWA32" s="17"/>
      <c r="IWB32" s="17"/>
      <c r="IWC32" s="17"/>
      <c r="IWD32" s="17"/>
      <c r="IWE32" s="17"/>
      <c r="IWF32" s="17"/>
      <c r="IWG32" s="17"/>
      <c r="IWH32" s="17"/>
      <c r="IWI32" s="17"/>
      <c r="IWJ32" s="17"/>
      <c r="IWK32" s="17"/>
      <c r="IWL32" s="17"/>
      <c r="IWM32" s="17"/>
      <c r="IWN32" s="17"/>
      <c r="IWO32" s="17"/>
      <c r="IWP32" s="17"/>
      <c r="IWQ32" s="17"/>
      <c r="IWR32" s="17"/>
      <c r="IWS32" s="17"/>
      <c r="IWT32" s="17"/>
      <c r="IWU32" s="17"/>
      <c r="IWV32" s="17"/>
      <c r="IWW32" s="17"/>
      <c r="IWX32" s="17"/>
      <c r="IWY32" s="17"/>
      <c r="IWZ32" s="17"/>
      <c r="IXA32" s="17"/>
      <c r="IXB32" s="17"/>
      <c r="IXC32" s="17"/>
      <c r="IXD32" s="17"/>
      <c r="IXE32" s="17"/>
      <c r="IXF32" s="17"/>
      <c r="IXG32" s="17"/>
      <c r="IXH32" s="17"/>
      <c r="IXI32" s="17"/>
      <c r="IXJ32" s="17"/>
      <c r="IXK32" s="17"/>
      <c r="IXL32" s="17"/>
      <c r="IXM32" s="17"/>
      <c r="IXN32" s="17"/>
      <c r="IXO32" s="17"/>
      <c r="IXP32" s="17"/>
      <c r="IXQ32" s="17"/>
      <c r="IXR32" s="17"/>
      <c r="IXS32" s="17"/>
      <c r="IXT32" s="17"/>
      <c r="IXU32" s="17"/>
      <c r="IXV32" s="17"/>
      <c r="IXW32" s="17"/>
      <c r="IXX32" s="17"/>
      <c r="IXY32" s="17"/>
      <c r="IXZ32" s="17"/>
      <c r="IYA32" s="17"/>
      <c r="IYB32" s="17"/>
      <c r="IYC32" s="17"/>
      <c r="IYD32" s="17"/>
      <c r="IYE32" s="17"/>
      <c r="IYF32" s="17"/>
      <c r="IYG32" s="17"/>
      <c r="IYH32" s="17"/>
      <c r="IYI32" s="17"/>
      <c r="IYJ32" s="17"/>
      <c r="IYK32" s="17"/>
      <c r="IYL32" s="17"/>
      <c r="IYM32" s="17"/>
      <c r="IYN32" s="17"/>
      <c r="IYO32" s="17"/>
      <c r="IYP32" s="17"/>
      <c r="IYQ32" s="17"/>
      <c r="IYR32" s="17"/>
      <c r="IYS32" s="17"/>
      <c r="IYT32" s="17"/>
      <c r="IYU32" s="17"/>
      <c r="IYV32" s="17"/>
      <c r="IYW32" s="17"/>
      <c r="IYX32" s="17"/>
      <c r="IYY32" s="17"/>
      <c r="IYZ32" s="17"/>
      <c r="IZA32" s="17"/>
      <c r="IZB32" s="17"/>
      <c r="IZC32" s="17"/>
      <c r="IZD32" s="17"/>
      <c r="IZE32" s="17"/>
      <c r="IZF32" s="17"/>
      <c r="IZG32" s="17"/>
      <c r="IZH32" s="17"/>
      <c r="IZI32" s="17"/>
      <c r="IZJ32" s="17"/>
      <c r="IZK32" s="17"/>
      <c r="IZL32" s="17"/>
      <c r="IZM32" s="17"/>
      <c r="IZN32" s="17"/>
      <c r="IZO32" s="17"/>
      <c r="IZP32" s="17"/>
      <c r="IZQ32" s="17"/>
      <c r="IZR32" s="17"/>
      <c r="IZS32" s="17"/>
      <c r="IZT32" s="17"/>
      <c r="IZU32" s="17"/>
      <c r="IZV32" s="17"/>
      <c r="IZW32" s="17"/>
      <c r="IZX32" s="17"/>
      <c r="IZY32" s="17"/>
      <c r="IZZ32" s="17"/>
      <c r="JAA32" s="17"/>
      <c r="JAB32" s="17"/>
      <c r="JAC32" s="17"/>
      <c r="JAD32" s="17"/>
      <c r="JAE32" s="17"/>
      <c r="JAF32" s="17"/>
      <c r="JAG32" s="17"/>
      <c r="JAH32" s="17"/>
      <c r="JAI32" s="17"/>
      <c r="JAJ32" s="17"/>
      <c r="JAK32" s="17"/>
      <c r="JAL32" s="17"/>
      <c r="JAM32" s="17"/>
      <c r="JAN32" s="17"/>
      <c r="JAO32" s="17"/>
      <c r="JAP32" s="17"/>
      <c r="JAQ32" s="17"/>
      <c r="JAR32" s="17"/>
      <c r="JAS32" s="17"/>
      <c r="JAT32" s="17"/>
      <c r="JAU32" s="17"/>
      <c r="JAV32" s="17"/>
      <c r="JAW32" s="17"/>
      <c r="JAX32" s="17"/>
      <c r="JAY32" s="17"/>
      <c r="JAZ32" s="17"/>
      <c r="JBA32" s="17"/>
      <c r="JBB32" s="17"/>
      <c r="JBC32" s="17"/>
      <c r="JBD32" s="17"/>
      <c r="JBE32" s="17"/>
      <c r="JBF32" s="17"/>
      <c r="JBG32" s="17"/>
      <c r="JBH32" s="17"/>
      <c r="JBI32" s="17"/>
      <c r="JBJ32" s="17"/>
      <c r="JBK32" s="17"/>
      <c r="JBL32" s="17"/>
      <c r="JBM32" s="17"/>
      <c r="JBN32" s="17"/>
      <c r="JBO32" s="17"/>
      <c r="JBP32" s="17"/>
      <c r="JBQ32" s="17"/>
      <c r="JBR32" s="17"/>
      <c r="JBS32" s="17"/>
      <c r="JBT32" s="17"/>
      <c r="JBU32" s="17"/>
      <c r="JBV32" s="17"/>
      <c r="JBW32" s="17"/>
      <c r="JBX32" s="17"/>
      <c r="JBY32" s="17"/>
      <c r="JBZ32" s="17"/>
      <c r="JCA32" s="17"/>
      <c r="JCB32" s="17"/>
      <c r="JCC32" s="17"/>
      <c r="JCD32" s="17"/>
      <c r="JCE32" s="17"/>
      <c r="JCF32" s="17"/>
      <c r="JCG32" s="17"/>
      <c r="JCH32" s="17"/>
      <c r="JCI32" s="17"/>
      <c r="JCJ32" s="17"/>
      <c r="JCK32" s="17"/>
      <c r="JCL32" s="17"/>
      <c r="JCM32" s="17"/>
      <c r="JCN32" s="17"/>
      <c r="JCO32" s="17"/>
      <c r="JCP32" s="17"/>
      <c r="JCQ32" s="17"/>
      <c r="JCR32" s="17"/>
      <c r="JCS32" s="17"/>
      <c r="JCT32" s="17"/>
      <c r="JCU32" s="17"/>
      <c r="JCV32" s="17"/>
      <c r="JCW32" s="17"/>
      <c r="JCX32" s="17"/>
      <c r="JCY32" s="17"/>
      <c r="JCZ32" s="17"/>
      <c r="JDA32" s="17"/>
      <c r="JDB32" s="17"/>
      <c r="JDC32" s="17"/>
      <c r="JDD32" s="17"/>
      <c r="JDE32" s="17"/>
      <c r="JDF32" s="17"/>
      <c r="JDG32" s="17"/>
      <c r="JDH32" s="17"/>
      <c r="JDI32" s="17"/>
      <c r="JDJ32" s="17"/>
      <c r="JDK32" s="17"/>
      <c r="JDL32" s="17"/>
      <c r="JDM32" s="17"/>
      <c r="JDN32" s="17"/>
      <c r="JDO32" s="17"/>
      <c r="JDP32" s="17"/>
      <c r="JDQ32" s="17"/>
      <c r="JDR32" s="17"/>
      <c r="JDS32" s="17"/>
      <c r="JDT32" s="17"/>
      <c r="JDU32" s="17"/>
      <c r="JDV32" s="17"/>
      <c r="JDW32" s="17"/>
      <c r="JDX32" s="17"/>
      <c r="JDY32" s="17"/>
      <c r="JDZ32" s="17"/>
      <c r="JEA32" s="17"/>
      <c r="JEB32" s="17"/>
      <c r="JEC32" s="17"/>
      <c r="JED32" s="17"/>
      <c r="JEE32" s="17"/>
      <c r="JEF32" s="17"/>
      <c r="JEG32" s="17"/>
      <c r="JEH32" s="17"/>
      <c r="JEI32" s="17"/>
      <c r="JEJ32" s="17"/>
      <c r="JEK32" s="17"/>
      <c r="JEL32" s="17"/>
      <c r="JEM32" s="17"/>
      <c r="JEN32" s="17"/>
      <c r="JEO32" s="17"/>
      <c r="JEP32" s="17"/>
      <c r="JEQ32" s="17"/>
      <c r="JER32" s="17"/>
      <c r="JES32" s="17"/>
      <c r="JET32" s="17"/>
      <c r="JEU32" s="17"/>
      <c r="JEV32" s="17"/>
      <c r="JEW32" s="17"/>
      <c r="JEX32" s="17"/>
      <c r="JEY32" s="17"/>
      <c r="JEZ32" s="17"/>
      <c r="JFA32" s="17"/>
      <c r="JFB32" s="17"/>
      <c r="JFC32" s="17"/>
      <c r="JFD32" s="17"/>
      <c r="JFE32" s="17"/>
      <c r="JFF32" s="17"/>
      <c r="JFG32" s="17"/>
      <c r="JFH32" s="17"/>
      <c r="JFI32" s="17"/>
      <c r="JFJ32" s="17"/>
      <c r="JFK32" s="17"/>
      <c r="JFL32" s="17"/>
      <c r="JFM32" s="17"/>
      <c r="JFN32" s="17"/>
      <c r="JFO32" s="17"/>
      <c r="JFP32" s="17"/>
      <c r="JFQ32" s="17"/>
      <c r="JFR32" s="17"/>
      <c r="JFS32" s="17"/>
      <c r="JFT32" s="17"/>
      <c r="JFU32" s="17"/>
      <c r="JFV32" s="17"/>
      <c r="JFW32" s="17"/>
      <c r="JFX32" s="17"/>
      <c r="JFY32" s="17"/>
      <c r="JFZ32" s="17"/>
      <c r="JGA32" s="17"/>
      <c r="JGB32" s="17"/>
      <c r="JGC32" s="17"/>
      <c r="JGD32" s="17"/>
      <c r="JGE32" s="17"/>
      <c r="JGF32" s="17"/>
      <c r="JGG32" s="17"/>
      <c r="JGH32" s="17"/>
      <c r="JGI32" s="17"/>
      <c r="JGJ32" s="17"/>
      <c r="JGK32" s="17"/>
      <c r="JGL32" s="17"/>
      <c r="JGM32" s="17"/>
      <c r="JGN32" s="17"/>
      <c r="JGO32" s="17"/>
      <c r="JGP32" s="17"/>
      <c r="JGQ32" s="17"/>
      <c r="JGR32" s="17"/>
      <c r="JGS32" s="17"/>
      <c r="JGT32" s="17"/>
      <c r="JGU32" s="17"/>
      <c r="JGV32" s="17"/>
      <c r="JGW32" s="17"/>
      <c r="JGX32" s="17"/>
      <c r="JGY32" s="17"/>
      <c r="JGZ32" s="17"/>
      <c r="JHA32" s="17"/>
      <c r="JHB32" s="17"/>
      <c r="JHC32" s="17"/>
      <c r="JHD32" s="17"/>
      <c r="JHE32" s="17"/>
      <c r="JHF32" s="17"/>
      <c r="JHG32" s="17"/>
      <c r="JHH32" s="17"/>
      <c r="JHI32" s="17"/>
      <c r="JHJ32" s="17"/>
      <c r="JHK32" s="17"/>
      <c r="JHL32" s="17"/>
      <c r="JHM32" s="17"/>
      <c r="JHN32" s="17"/>
      <c r="JHO32" s="17"/>
      <c r="JHP32" s="17"/>
      <c r="JHQ32" s="17"/>
      <c r="JHR32" s="17"/>
      <c r="JHS32" s="17"/>
      <c r="JHT32" s="17"/>
      <c r="JHU32" s="17"/>
      <c r="JHV32" s="17"/>
      <c r="JHW32" s="17"/>
      <c r="JHX32" s="17"/>
      <c r="JHY32" s="17"/>
      <c r="JHZ32" s="17"/>
      <c r="JIA32" s="17"/>
      <c r="JIB32" s="17"/>
      <c r="JIC32" s="17"/>
      <c r="JID32" s="17"/>
      <c r="JIE32" s="17"/>
      <c r="JIF32" s="17"/>
      <c r="JIG32" s="17"/>
      <c r="JIH32" s="17"/>
      <c r="JII32" s="17"/>
      <c r="JIJ32" s="17"/>
      <c r="JIK32" s="17"/>
      <c r="JIL32" s="17"/>
      <c r="JIM32" s="17"/>
      <c r="JIN32" s="17"/>
      <c r="JIO32" s="17"/>
      <c r="JIP32" s="17"/>
      <c r="JIQ32" s="17"/>
      <c r="JIR32" s="17"/>
      <c r="JIS32" s="17"/>
      <c r="JIT32" s="17"/>
      <c r="JIU32" s="17"/>
      <c r="JIV32" s="17"/>
      <c r="JIW32" s="17"/>
      <c r="JIX32" s="17"/>
      <c r="JIY32" s="17"/>
      <c r="JIZ32" s="17"/>
      <c r="JJA32" s="17"/>
      <c r="JJB32" s="17"/>
      <c r="JJC32" s="17"/>
      <c r="JJD32" s="17"/>
      <c r="JJE32" s="17"/>
      <c r="JJF32" s="17"/>
      <c r="JJG32" s="17"/>
      <c r="JJH32" s="17"/>
      <c r="JJI32" s="17"/>
      <c r="JJJ32" s="17"/>
      <c r="JJK32" s="17"/>
      <c r="JJL32" s="17"/>
      <c r="JJM32" s="17"/>
      <c r="JJN32" s="17"/>
      <c r="JJO32" s="17"/>
      <c r="JJP32" s="17"/>
      <c r="JJQ32" s="17"/>
      <c r="JJR32" s="17"/>
      <c r="JJS32" s="17"/>
      <c r="JJT32" s="17"/>
      <c r="JJU32" s="17"/>
      <c r="JJV32" s="17"/>
      <c r="JJW32" s="17"/>
      <c r="JJX32" s="17"/>
      <c r="JJY32" s="17"/>
      <c r="JJZ32" s="17"/>
      <c r="JKA32" s="17"/>
      <c r="JKB32" s="17"/>
      <c r="JKC32" s="17"/>
      <c r="JKD32" s="17"/>
      <c r="JKE32" s="17"/>
      <c r="JKF32" s="17"/>
      <c r="JKG32" s="17"/>
      <c r="JKH32" s="17"/>
      <c r="JKI32" s="17"/>
      <c r="JKJ32" s="17"/>
      <c r="JKK32" s="17"/>
      <c r="JKL32" s="17"/>
      <c r="JKM32" s="17"/>
      <c r="JKN32" s="17"/>
      <c r="JKO32" s="17"/>
      <c r="JKP32" s="17"/>
      <c r="JKQ32" s="17"/>
      <c r="JKR32" s="17"/>
      <c r="JKS32" s="17"/>
      <c r="JKT32" s="17"/>
      <c r="JKU32" s="17"/>
      <c r="JKV32" s="17"/>
      <c r="JKW32" s="17"/>
      <c r="JKX32" s="17"/>
      <c r="JKY32" s="17"/>
      <c r="JKZ32" s="17"/>
      <c r="JLA32" s="17"/>
      <c r="JLB32" s="17"/>
      <c r="JLC32" s="17"/>
      <c r="JLD32" s="17"/>
      <c r="JLE32" s="17"/>
      <c r="JLF32" s="17"/>
      <c r="JLG32" s="17"/>
      <c r="JLH32" s="17"/>
      <c r="JLI32" s="17"/>
      <c r="JLJ32" s="17"/>
      <c r="JLK32" s="17"/>
      <c r="JLL32" s="17"/>
      <c r="JLM32" s="17"/>
      <c r="JLN32" s="17"/>
      <c r="JLO32" s="17"/>
      <c r="JLP32" s="17"/>
      <c r="JLQ32" s="17"/>
      <c r="JLR32" s="17"/>
      <c r="JLS32" s="17"/>
      <c r="JLT32" s="17"/>
      <c r="JLU32" s="17"/>
      <c r="JLV32" s="17"/>
      <c r="JLW32" s="17"/>
      <c r="JLX32" s="17"/>
      <c r="JLY32" s="17"/>
      <c r="JLZ32" s="17"/>
      <c r="JMA32" s="17"/>
      <c r="JMB32" s="17"/>
      <c r="JMC32" s="17"/>
      <c r="JMD32" s="17"/>
      <c r="JME32" s="17"/>
      <c r="JMF32" s="17"/>
      <c r="JMG32" s="17"/>
      <c r="JMH32" s="17"/>
      <c r="JMI32" s="17"/>
      <c r="JMJ32" s="17"/>
      <c r="JMK32" s="17"/>
      <c r="JML32" s="17"/>
      <c r="JMM32" s="17"/>
      <c r="JMN32" s="17"/>
      <c r="JMO32" s="17"/>
      <c r="JMP32" s="17"/>
      <c r="JMQ32" s="17"/>
      <c r="JMR32" s="17"/>
      <c r="JMS32" s="17"/>
      <c r="JMT32" s="17"/>
      <c r="JMU32" s="17"/>
      <c r="JMV32" s="17"/>
      <c r="JMW32" s="17"/>
      <c r="JMX32" s="17"/>
      <c r="JMY32" s="17"/>
      <c r="JMZ32" s="17"/>
      <c r="JNA32" s="17"/>
      <c r="JNB32" s="17"/>
      <c r="JNC32" s="17"/>
      <c r="JND32" s="17"/>
      <c r="JNE32" s="17"/>
      <c r="JNF32" s="17"/>
      <c r="JNG32" s="17"/>
      <c r="JNH32" s="17"/>
      <c r="JNI32" s="17"/>
      <c r="JNJ32" s="17"/>
      <c r="JNK32" s="17"/>
      <c r="JNL32" s="17"/>
      <c r="JNM32" s="17"/>
      <c r="JNN32" s="17"/>
      <c r="JNO32" s="17"/>
      <c r="JNP32" s="17"/>
      <c r="JNQ32" s="17"/>
      <c r="JNR32" s="17"/>
      <c r="JNS32" s="17"/>
      <c r="JNT32" s="17"/>
      <c r="JNU32" s="17"/>
      <c r="JNV32" s="17"/>
      <c r="JNW32" s="17"/>
      <c r="JNX32" s="17"/>
      <c r="JNY32" s="17"/>
      <c r="JNZ32" s="17"/>
      <c r="JOA32" s="17"/>
      <c r="JOB32" s="17"/>
      <c r="JOC32" s="17"/>
      <c r="JOD32" s="17"/>
      <c r="JOE32" s="17"/>
      <c r="JOF32" s="17"/>
      <c r="JOG32" s="17"/>
      <c r="JOH32" s="17"/>
      <c r="JOI32" s="17"/>
      <c r="JOJ32" s="17"/>
      <c r="JOK32" s="17"/>
      <c r="JOL32" s="17"/>
      <c r="JOM32" s="17"/>
      <c r="JON32" s="17"/>
      <c r="JOO32" s="17"/>
      <c r="JOP32" s="17"/>
      <c r="JOQ32" s="17"/>
      <c r="JOR32" s="17"/>
      <c r="JOS32" s="17"/>
      <c r="JOT32" s="17"/>
      <c r="JOU32" s="17"/>
      <c r="JOV32" s="17"/>
      <c r="JOW32" s="17"/>
      <c r="JOX32" s="17"/>
      <c r="JOY32" s="17"/>
      <c r="JOZ32" s="17"/>
      <c r="JPA32" s="17"/>
      <c r="JPB32" s="17"/>
      <c r="JPC32" s="17"/>
      <c r="JPD32" s="17"/>
      <c r="JPE32" s="17"/>
      <c r="JPF32" s="17"/>
      <c r="JPG32" s="17"/>
      <c r="JPH32" s="17"/>
      <c r="JPI32" s="17"/>
      <c r="JPJ32" s="17"/>
      <c r="JPK32" s="17"/>
      <c r="JPL32" s="17"/>
      <c r="JPM32" s="17"/>
      <c r="JPN32" s="17"/>
      <c r="JPO32" s="17"/>
      <c r="JPP32" s="17"/>
      <c r="JPQ32" s="17"/>
      <c r="JPR32" s="17"/>
      <c r="JPS32" s="17"/>
      <c r="JPT32" s="17"/>
      <c r="JPU32" s="17"/>
      <c r="JPV32" s="17"/>
      <c r="JPW32" s="17"/>
      <c r="JPX32" s="17"/>
      <c r="JPY32" s="17"/>
      <c r="JPZ32" s="17"/>
      <c r="JQA32" s="17"/>
      <c r="JQB32" s="17"/>
      <c r="JQC32" s="17"/>
      <c r="JQD32" s="17"/>
      <c r="JQE32" s="17"/>
      <c r="JQF32" s="17"/>
      <c r="JQG32" s="17"/>
      <c r="JQH32" s="17"/>
      <c r="JQI32" s="17"/>
      <c r="JQJ32" s="17"/>
      <c r="JQK32" s="17"/>
      <c r="JQL32" s="17"/>
      <c r="JQM32" s="17"/>
      <c r="JQN32" s="17"/>
      <c r="JQO32" s="17"/>
      <c r="JQP32" s="17"/>
      <c r="JQQ32" s="17"/>
      <c r="JQR32" s="17"/>
      <c r="JQS32" s="17"/>
      <c r="JQT32" s="17"/>
      <c r="JQU32" s="17"/>
      <c r="JQV32" s="17"/>
      <c r="JQW32" s="17"/>
      <c r="JQX32" s="17"/>
      <c r="JQY32" s="17"/>
      <c r="JQZ32" s="17"/>
      <c r="JRA32" s="17"/>
      <c r="JRB32" s="17"/>
      <c r="JRC32" s="17"/>
      <c r="JRD32" s="17"/>
      <c r="JRE32" s="17"/>
      <c r="JRF32" s="17"/>
      <c r="JRG32" s="17"/>
      <c r="JRH32" s="17"/>
      <c r="JRI32" s="17"/>
      <c r="JRJ32" s="17"/>
      <c r="JRK32" s="17"/>
      <c r="JRL32" s="17"/>
      <c r="JRM32" s="17"/>
      <c r="JRN32" s="17"/>
      <c r="JRO32" s="17"/>
      <c r="JRP32" s="17"/>
      <c r="JRQ32" s="17"/>
      <c r="JRR32" s="17"/>
      <c r="JRS32" s="17"/>
      <c r="JRT32" s="17"/>
      <c r="JRU32" s="17"/>
      <c r="JRV32" s="17"/>
      <c r="JRW32" s="17"/>
      <c r="JRX32" s="17"/>
      <c r="JRY32" s="17"/>
      <c r="JRZ32" s="17"/>
      <c r="JSA32" s="17"/>
      <c r="JSB32" s="17"/>
      <c r="JSC32" s="17"/>
      <c r="JSD32" s="17"/>
      <c r="JSE32" s="17"/>
      <c r="JSF32" s="17"/>
      <c r="JSG32" s="17"/>
      <c r="JSH32" s="17"/>
      <c r="JSI32" s="17"/>
      <c r="JSJ32" s="17"/>
      <c r="JSK32" s="17"/>
      <c r="JSL32" s="17"/>
      <c r="JSM32" s="17"/>
      <c r="JSN32" s="17"/>
      <c r="JSO32" s="17"/>
      <c r="JSP32" s="17"/>
      <c r="JSQ32" s="17"/>
      <c r="JSR32" s="17"/>
      <c r="JSS32" s="17"/>
      <c r="JST32" s="17"/>
      <c r="JSU32" s="17"/>
      <c r="JSV32" s="17"/>
      <c r="JSW32" s="17"/>
      <c r="JSX32" s="17"/>
      <c r="JSY32" s="17"/>
      <c r="JSZ32" s="17"/>
      <c r="JTA32" s="17"/>
      <c r="JTB32" s="17"/>
      <c r="JTC32" s="17"/>
      <c r="JTD32" s="17"/>
      <c r="JTE32" s="17"/>
      <c r="JTF32" s="17"/>
      <c r="JTG32" s="17"/>
      <c r="JTH32" s="17"/>
      <c r="JTI32" s="17"/>
      <c r="JTJ32" s="17"/>
      <c r="JTK32" s="17"/>
      <c r="JTL32" s="17"/>
      <c r="JTM32" s="17"/>
      <c r="JTN32" s="17"/>
      <c r="JTO32" s="17"/>
      <c r="JTP32" s="17"/>
      <c r="JTQ32" s="17"/>
      <c r="JTR32" s="17"/>
      <c r="JTS32" s="17"/>
      <c r="JTT32" s="17"/>
      <c r="JTU32" s="17"/>
      <c r="JTV32" s="17"/>
      <c r="JTW32" s="17"/>
      <c r="JTX32" s="17"/>
      <c r="JTY32" s="17"/>
      <c r="JTZ32" s="17"/>
      <c r="JUA32" s="17"/>
      <c r="JUB32" s="17"/>
      <c r="JUC32" s="17"/>
      <c r="JUD32" s="17"/>
      <c r="JUE32" s="17"/>
      <c r="JUF32" s="17"/>
      <c r="JUG32" s="17"/>
      <c r="JUH32" s="17"/>
      <c r="JUI32" s="17"/>
      <c r="JUJ32" s="17"/>
      <c r="JUK32" s="17"/>
      <c r="JUL32" s="17"/>
      <c r="JUM32" s="17"/>
      <c r="JUN32" s="17"/>
      <c r="JUO32" s="17"/>
      <c r="JUP32" s="17"/>
      <c r="JUQ32" s="17"/>
      <c r="JUR32" s="17"/>
      <c r="JUS32" s="17"/>
      <c r="JUT32" s="17"/>
      <c r="JUU32" s="17"/>
      <c r="JUV32" s="17"/>
      <c r="JUW32" s="17"/>
      <c r="JUX32" s="17"/>
      <c r="JUY32" s="17"/>
      <c r="JUZ32" s="17"/>
      <c r="JVA32" s="17"/>
      <c r="JVB32" s="17"/>
      <c r="JVC32" s="17"/>
      <c r="JVD32" s="17"/>
      <c r="JVE32" s="17"/>
      <c r="JVF32" s="17"/>
      <c r="JVG32" s="17"/>
      <c r="JVH32" s="17"/>
      <c r="JVI32" s="17"/>
      <c r="JVJ32" s="17"/>
      <c r="JVK32" s="17"/>
      <c r="JVL32" s="17"/>
      <c r="JVM32" s="17"/>
      <c r="JVN32" s="17"/>
      <c r="JVO32" s="17"/>
      <c r="JVP32" s="17"/>
      <c r="JVQ32" s="17"/>
      <c r="JVR32" s="17"/>
      <c r="JVS32" s="17"/>
      <c r="JVT32" s="17"/>
      <c r="JVU32" s="17"/>
      <c r="JVV32" s="17"/>
      <c r="JVW32" s="17"/>
      <c r="JVX32" s="17"/>
      <c r="JVY32" s="17"/>
      <c r="JVZ32" s="17"/>
      <c r="JWA32" s="17"/>
      <c r="JWB32" s="17"/>
      <c r="JWC32" s="17"/>
      <c r="JWD32" s="17"/>
      <c r="JWE32" s="17"/>
      <c r="JWF32" s="17"/>
      <c r="JWG32" s="17"/>
      <c r="JWH32" s="17"/>
      <c r="JWI32" s="17"/>
      <c r="JWJ32" s="17"/>
      <c r="JWK32" s="17"/>
      <c r="JWL32" s="17"/>
      <c r="JWM32" s="17"/>
      <c r="JWN32" s="17"/>
      <c r="JWO32" s="17"/>
      <c r="JWP32" s="17"/>
      <c r="JWQ32" s="17"/>
      <c r="JWR32" s="17"/>
      <c r="JWS32" s="17"/>
      <c r="JWT32" s="17"/>
      <c r="JWU32" s="17"/>
      <c r="JWV32" s="17"/>
      <c r="JWW32" s="17"/>
      <c r="JWX32" s="17"/>
      <c r="JWY32" s="17"/>
      <c r="JWZ32" s="17"/>
      <c r="JXA32" s="17"/>
      <c r="JXB32" s="17"/>
      <c r="JXC32" s="17"/>
      <c r="JXD32" s="17"/>
      <c r="JXE32" s="17"/>
      <c r="JXF32" s="17"/>
      <c r="JXG32" s="17"/>
      <c r="JXH32" s="17"/>
      <c r="JXI32" s="17"/>
      <c r="JXJ32" s="17"/>
      <c r="JXK32" s="17"/>
      <c r="JXL32" s="17"/>
      <c r="JXM32" s="17"/>
      <c r="JXN32" s="17"/>
      <c r="JXO32" s="17"/>
      <c r="JXP32" s="17"/>
      <c r="JXQ32" s="17"/>
      <c r="JXR32" s="17"/>
      <c r="JXS32" s="17"/>
      <c r="JXT32" s="17"/>
      <c r="JXU32" s="17"/>
      <c r="JXV32" s="17"/>
      <c r="JXW32" s="17"/>
      <c r="JXX32" s="17"/>
      <c r="JXY32" s="17"/>
      <c r="JXZ32" s="17"/>
      <c r="JYA32" s="17"/>
      <c r="JYB32" s="17"/>
      <c r="JYC32" s="17"/>
      <c r="JYD32" s="17"/>
      <c r="JYE32" s="17"/>
      <c r="JYF32" s="17"/>
      <c r="JYG32" s="17"/>
      <c r="JYH32" s="17"/>
      <c r="JYI32" s="17"/>
      <c r="JYJ32" s="17"/>
      <c r="JYK32" s="17"/>
      <c r="JYL32" s="17"/>
      <c r="JYM32" s="17"/>
      <c r="JYN32" s="17"/>
      <c r="JYO32" s="17"/>
      <c r="JYP32" s="17"/>
      <c r="JYQ32" s="17"/>
      <c r="JYR32" s="17"/>
      <c r="JYS32" s="17"/>
      <c r="JYT32" s="17"/>
      <c r="JYU32" s="17"/>
      <c r="JYV32" s="17"/>
      <c r="JYW32" s="17"/>
      <c r="JYX32" s="17"/>
      <c r="JYY32" s="17"/>
      <c r="JYZ32" s="17"/>
      <c r="JZA32" s="17"/>
      <c r="JZB32" s="17"/>
      <c r="JZC32" s="17"/>
      <c r="JZD32" s="17"/>
      <c r="JZE32" s="17"/>
      <c r="JZF32" s="17"/>
      <c r="JZG32" s="17"/>
      <c r="JZH32" s="17"/>
      <c r="JZI32" s="17"/>
      <c r="JZJ32" s="17"/>
      <c r="JZK32" s="17"/>
      <c r="JZL32" s="17"/>
      <c r="JZM32" s="17"/>
      <c r="JZN32" s="17"/>
      <c r="JZO32" s="17"/>
      <c r="JZP32" s="17"/>
      <c r="JZQ32" s="17"/>
      <c r="JZR32" s="17"/>
      <c r="JZS32" s="17"/>
      <c r="JZT32" s="17"/>
      <c r="JZU32" s="17"/>
      <c r="JZV32" s="17"/>
      <c r="JZW32" s="17"/>
      <c r="JZX32" s="17"/>
      <c r="JZY32" s="17"/>
      <c r="JZZ32" s="17"/>
      <c r="KAA32" s="17"/>
      <c r="KAB32" s="17"/>
      <c r="KAC32" s="17"/>
      <c r="KAD32" s="17"/>
      <c r="KAE32" s="17"/>
      <c r="KAF32" s="17"/>
      <c r="KAG32" s="17"/>
      <c r="KAH32" s="17"/>
      <c r="KAI32" s="17"/>
      <c r="KAJ32" s="17"/>
      <c r="KAK32" s="17"/>
      <c r="KAL32" s="17"/>
      <c r="KAM32" s="17"/>
      <c r="KAN32" s="17"/>
      <c r="KAO32" s="17"/>
      <c r="KAP32" s="17"/>
      <c r="KAQ32" s="17"/>
      <c r="KAR32" s="17"/>
      <c r="KAS32" s="17"/>
      <c r="KAT32" s="17"/>
      <c r="KAU32" s="17"/>
      <c r="KAV32" s="17"/>
      <c r="KAW32" s="17"/>
      <c r="KAX32" s="17"/>
      <c r="KAY32" s="17"/>
      <c r="KAZ32" s="17"/>
      <c r="KBA32" s="17"/>
      <c r="KBB32" s="17"/>
      <c r="KBC32" s="17"/>
      <c r="KBD32" s="17"/>
      <c r="KBE32" s="17"/>
      <c r="KBF32" s="17"/>
      <c r="KBG32" s="17"/>
      <c r="KBH32" s="17"/>
      <c r="KBI32" s="17"/>
      <c r="KBJ32" s="17"/>
      <c r="KBK32" s="17"/>
      <c r="KBL32" s="17"/>
      <c r="KBM32" s="17"/>
      <c r="KBN32" s="17"/>
      <c r="KBO32" s="17"/>
      <c r="KBP32" s="17"/>
      <c r="KBQ32" s="17"/>
      <c r="KBR32" s="17"/>
      <c r="KBS32" s="17"/>
      <c r="KBT32" s="17"/>
      <c r="KBU32" s="17"/>
      <c r="KBV32" s="17"/>
      <c r="KBW32" s="17"/>
      <c r="KBX32" s="17"/>
      <c r="KBY32" s="17"/>
      <c r="KBZ32" s="17"/>
      <c r="KCA32" s="17"/>
      <c r="KCB32" s="17"/>
      <c r="KCC32" s="17"/>
      <c r="KCD32" s="17"/>
      <c r="KCE32" s="17"/>
      <c r="KCF32" s="17"/>
      <c r="KCG32" s="17"/>
      <c r="KCH32" s="17"/>
      <c r="KCI32" s="17"/>
      <c r="KCJ32" s="17"/>
      <c r="KCK32" s="17"/>
      <c r="KCL32" s="17"/>
      <c r="KCM32" s="17"/>
      <c r="KCN32" s="17"/>
      <c r="KCO32" s="17"/>
      <c r="KCP32" s="17"/>
      <c r="KCQ32" s="17"/>
      <c r="KCR32" s="17"/>
      <c r="KCS32" s="17"/>
      <c r="KCT32" s="17"/>
      <c r="KCU32" s="17"/>
      <c r="KCV32" s="17"/>
      <c r="KCW32" s="17"/>
      <c r="KCX32" s="17"/>
      <c r="KCY32" s="17"/>
      <c r="KCZ32" s="17"/>
      <c r="KDA32" s="17"/>
      <c r="KDB32" s="17"/>
      <c r="KDC32" s="17"/>
      <c r="KDD32" s="17"/>
      <c r="KDE32" s="17"/>
      <c r="KDF32" s="17"/>
      <c r="KDG32" s="17"/>
      <c r="KDH32" s="17"/>
      <c r="KDI32" s="17"/>
      <c r="KDJ32" s="17"/>
      <c r="KDK32" s="17"/>
      <c r="KDL32" s="17"/>
      <c r="KDM32" s="17"/>
      <c r="KDN32" s="17"/>
      <c r="KDO32" s="17"/>
      <c r="KDP32" s="17"/>
      <c r="KDQ32" s="17"/>
      <c r="KDR32" s="17"/>
      <c r="KDS32" s="17"/>
      <c r="KDT32" s="17"/>
      <c r="KDU32" s="17"/>
      <c r="KDV32" s="17"/>
      <c r="KDW32" s="17"/>
      <c r="KDX32" s="17"/>
      <c r="KDY32" s="17"/>
      <c r="KDZ32" s="17"/>
      <c r="KEA32" s="17"/>
      <c r="KEB32" s="17"/>
      <c r="KEC32" s="17"/>
      <c r="KED32" s="17"/>
      <c r="KEE32" s="17"/>
      <c r="KEF32" s="17"/>
      <c r="KEG32" s="17"/>
      <c r="KEH32" s="17"/>
      <c r="KEI32" s="17"/>
      <c r="KEJ32" s="17"/>
      <c r="KEK32" s="17"/>
      <c r="KEL32" s="17"/>
      <c r="KEM32" s="17"/>
      <c r="KEN32" s="17"/>
      <c r="KEO32" s="17"/>
      <c r="KEP32" s="17"/>
      <c r="KEQ32" s="17"/>
      <c r="KER32" s="17"/>
      <c r="KES32" s="17"/>
      <c r="KET32" s="17"/>
      <c r="KEU32" s="17"/>
      <c r="KEV32" s="17"/>
      <c r="KEW32" s="17"/>
      <c r="KEX32" s="17"/>
      <c r="KEY32" s="17"/>
      <c r="KEZ32" s="17"/>
      <c r="KFA32" s="17"/>
      <c r="KFB32" s="17"/>
      <c r="KFC32" s="17"/>
      <c r="KFD32" s="17"/>
      <c r="KFE32" s="17"/>
      <c r="KFF32" s="17"/>
      <c r="KFG32" s="17"/>
      <c r="KFH32" s="17"/>
      <c r="KFI32" s="17"/>
      <c r="KFJ32" s="17"/>
      <c r="KFK32" s="17"/>
      <c r="KFL32" s="17"/>
      <c r="KFM32" s="17"/>
      <c r="KFN32" s="17"/>
      <c r="KFO32" s="17"/>
      <c r="KFP32" s="17"/>
      <c r="KFQ32" s="17"/>
      <c r="KFR32" s="17"/>
      <c r="KFS32" s="17"/>
      <c r="KFT32" s="17"/>
      <c r="KFU32" s="17"/>
      <c r="KFV32" s="17"/>
      <c r="KFW32" s="17"/>
      <c r="KFX32" s="17"/>
      <c r="KFY32" s="17"/>
      <c r="KFZ32" s="17"/>
      <c r="KGA32" s="17"/>
      <c r="KGB32" s="17"/>
      <c r="KGC32" s="17"/>
      <c r="KGD32" s="17"/>
      <c r="KGE32" s="17"/>
      <c r="KGF32" s="17"/>
      <c r="KGG32" s="17"/>
      <c r="KGH32" s="17"/>
      <c r="KGI32" s="17"/>
      <c r="KGJ32" s="17"/>
      <c r="KGK32" s="17"/>
      <c r="KGL32" s="17"/>
      <c r="KGM32" s="17"/>
      <c r="KGN32" s="17"/>
      <c r="KGO32" s="17"/>
      <c r="KGP32" s="17"/>
      <c r="KGQ32" s="17"/>
      <c r="KGR32" s="17"/>
      <c r="KGS32" s="17"/>
      <c r="KGT32" s="17"/>
      <c r="KGU32" s="17"/>
      <c r="KGV32" s="17"/>
      <c r="KGW32" s="17"/>
      <c r="KGX32" s="17"/>
      <c r="KGY32" s="17"/>
      <c r="KGZ32" s="17"/>
      <c r="KHA32" s="17"/>
      <c r="KHB32" s="17"/>
      <c r="KHC32" s="17"/>
      <c r="KHD32" s="17"/>
      <c r="KHE32" s="17"/>
      <c r="KHF32" s="17"/>
      <c r="KHG32" s="17"/>
      <c r="KHH32" s="17"/>
      <c r="KHI32" s="17"/>
      <c r="KHJ32" s="17"/>
      <c r="KHK32" s="17"/>
      <c r="KHL32" s="17"/>
      <c r="KHM32" s="17"/>
      <c r="KHN32" s="17"/>
      <c r="KHO32" s="17"/>
      <c r="KHP32" s="17"/>
      <c r="KHQ32" s="17"/>
      <c r="KHR32" s="17"/>
      <c r="KHS32" s="17"/>
      <c r="KHT32" s="17"/>
      <c r="KHU32" s="17"/>
      <c r="KHV32" s="17"/>
      <c r="KHW32" s="17"/>
      <c r="KHX32" s="17"/>
      <c r="KHY32" s="17"/>
      <c r="KHZ32" s="17"/>
      <c r="KIA32" s="17"/>
      <c r="KIB32" s="17"/>
      <c r="KIC32" s="17"/>
      <c r="KID32" s="17"/>
      <c r="KIE32" s="17"/>
      <c r="KIF32" s="17"/>
      <c r="KIG32" s="17"/>
      <c r="KIH32" s="17"/>
      <c r="KII32" s="17"/>
      <c r="KIJ32" s="17"/>
      <c r="KIK32" s="17"/>
      <c r="KIL32" s="17"/>
      <c r="KIM32" s="17"/>
      <c r="KIN32" s="17"/>
      <c r="KIO32" s="17"/>
      <c r="KIP32" s="17"/>
      <c r="KIQ32" s="17"/>
      <c r="KIR32" s="17"/>
      <c r="KIS32" s="17"/>
      <c r="KIT32" s="17"/>
      <c r="KIU32" s="17"/>
      <c r="KIV32" s="17"/>
      <c r="KIW32" s="17"/>
      <c r="KIX32" s="17"/>
      <c r="KIY32" s="17"/>
      <c r="KIZ32" s="17"/>
      <c r="KJA32" s="17"/>
      <c r="KJB32" s="17"/>
      <c r="KJC32" s="17"/>
      <c r="KJD32" s="17"/>
      <c r="KJE32" s="17"/>
      <c r="KJF32" s="17"/>
      <c r="KJG32" s="17"/>
      <c r="KJH32" s="17"/>
      <c r="KJI32" s="17"/>
      <c r="KJJ32" s="17"/>
      <c r="KJK32" s="17"/>
      <c r="KJL32" s="17"/>
      <c r="KJM32" s="17"/>
      <c r="KJN32" s="17"/>
      <c r="KJO32" s="17"/>
      <c r="KJP32" s="17"/>
      <c r="KJQ32" s="17"/>
      <c r="KJR32" s="17"/>
      <c r="KJS32" s="17"/>
      <c r="KJT32" s="17"/>
      <c r="KJU32" s="17"/>
      <c r="KJV32" s="17"/>
      <c r="KJW32" s="17"/>
      <c r="KJX32" s="17"/>
      <c r="KJY32" s="17"/>
      <c r="KJZ32" s="17"/>
      <c r="KKA32" s="17"/>
      <c r="KKB32" s="17"/>
      <c r="KKC32" s="17"/>
      <c r="KKD32" s="17"/>
      <c r="KKE32" s="17"/>
      <c r="KKF32" s="17"/>
      <c r="KKG32" s="17"/>
      <c r="KKH32" s="17"/>
      <c r="KKI32" s="17"/>
      <c r="KKJ32" s="17"/>
      <c r="KKK32" s="17"/>
      <c r="KKL32" s="17"/>
      <c r="KKM32" s="17"/>
      <c r="KKN32" s="17"/>
      <c r="KKO32" s="17"/>
      <c r="KKP32" s="17"/>
      <c r="KKQ32" s="17"/>
      <c r="KKR32" s="17"/>
      <c r="KKS32" s="17"/>
      <c r="KKT32" s="17"/>
      <c r="KKU32" s="17"/>
      <c r="KKV32" s="17"/>
      <c r="KKW32" s="17"/>
      <c r="KKX32" s="17"/>
      <c r="KKY32" s="17"/>
      <c r="KKZ32" s="17"/>
      <c r="KLA32" s="17"/>
      <c r="KLB32" s="17"/>
      <c r="KLC32" s="17"/>
      <c r="KLD32" s="17"/>
      <c r="KLE32" s="17"/>
      <c r="KLF32" s="17"/>
      <c r="KLG32" s="17"/>
      <c r="KLH32" s="17"/>
      <c r="KLI32" s="17"/>
      <c r="KLJ32" s="17"/>
      <c r="KLK32" s="17"/>
      <c r="KLL32" s="17"/>
      <c r="KLM32" s="17"/>
      <c r="KLN32" s="17"/>
      <c r="KLO32" s="17"/>
      <c r="KLP32" s="17"/>
      <c r="KLQ32" s="17"/>
      <c r="KLR32" s="17"/>
      <c r="KLS32" s="17"/>
      <c r="KLT32" s="17"/>
      <c r="KLU32" s="17"/>
      <c r="KLV32" s="17"/>
      <c r="KLW32" s="17"/>
      <c r="KLX32" s="17"/>
      <c r="KLY32" s="17"/>
      <c r="KLZ32" s="17"/>
      <c r="KMA32" s="17"/>
      <c r="KMB32" s="17"/>
      <c r="KMC32" s="17"/>
      <c r="KMD32" s="17"/>
      <c r="KME32" s="17"/>
      <c r="KMF32" s="17"/>
      <c r="KMG32" s="17"/>
      <c r="KMH32" s="17"/>
      <c r="KMI32" s="17"/>
      <c r="KMJ32" s="17"/>
      <c r="KMK32" s="17"/>
      <c r="KML32" s="17"/>
      <c r="KMM32" s="17"/>
      <c r="KMN32" s="17"/>
      <c r="KMO32" s="17"/>
      <c r="KMP32" s="17"/>
      <c r="KMQ32" s="17"/>
      <c r="KMR32" s="17"/>
      <c r="KMS32" s="17"/>
      <c r="KMT32" s="17"/>
      <c r="KMU32" s="17"/>
      <c r="KMV32" s="17"/>
      <c r="KMW32" s="17"/>
      <c r="KMX32" s="17"/>
      <c r="KMY32" s="17"/>
      <c r="KMZ32" s="17"/>
      <c r="KNA32" s="17"/>
      <c r="KNB32" s="17"/>
      <c r="KNC32" s="17"/>
      <c r="KND32" s="17"/>
      <c r="KNE32" s="17"/>
      <c r="KNF32" s="17"/>
      <c r="KNG32" s="17"/>
      <c r="KNH32" s="17"/>
      <c r="KNI32" s="17"/>
      <c r="KNJ32" s="17"/>
      <c r="KNK32" s="17"/>
      <c r="KNL32" s="17"/>
      <c r="KNM32" s="17"/>
      <c r="KNN32" s="17"/>
      <c r="KNO32" s="17"/>
      <c r="KNP32" s="17"/>
      <c r="KNQ32" s="17"/>
      <c r="KNR32" s="17"/>
      <c r="KNS32" s="17"/>
      <c r="KNT32" s="17"/>
      <c r="KNU32" s="17"/>
      <c r="KNV32" s="17"/>
      <c r="KNW32" s="17"/>
      <c r="KNX32" s="17"/>
      <c r="KNY32" s="17"/>
      <c r="KNZ32" s="17"/>
      <c r="KOA32" s="17"/>
      <c r="KOB32" s="17"/>
      <c r="KOC32" s="17"/>
      <c r="KOD32" s="17"/>
      <c r="KOE32" s="17"/>
      <c r="KOF32" s="17"/>
      <c r="KOG32" s="17"/>
      <c r="KOH32" s="17"/>
      <c r="KOI32" s="17"/>
      <c r="KOJ32" s="17"/>
      <c r="KOK32" s="17"/>
      <c r="KOL32" s="17"/>
      <c r="KOM32" s="17"/>
      <c r="KON32" s="17"/>
      <c r="KOO32" s="17"/>
      <c r="KOP32" s="17"/>
      <c r="KOQ32" s="17"/>
      <c r="KOR32" s="17"/>
      <c r="KOS32" s="17"/>
      <c r="KOT32" s="17"/>
      <c r="KOU32" s="17"/>
      <c r="KOV32" s="17"/>
      <c r="KOW32" s="17"/>
      <c r="KOX32" s="17"/>
      <c r="KOY32" s="17"/>
      <c r="KOZ32" s="17"/>
      <c r="KPA32" s="17"/>
      <c r="KPB32" s="17"/>
      <c r="KPC32" s="17"/>
      <c r="KPD32" s="17"/>
      <c r="KPE32" s="17"/>
      <c r="KPF32" s="17"/>
      <c r="KPG32" s="17"/>
      <c r="KPH32" s="17"/>
      <c r="KPI32" s="17"/>
      <c r="KPJ32" s="17"/>
      <c r="KPK32" s="17"/>
      <c r="KPL32" s="17"/>
      <c r="KPM32" s="17"/>
      <c r="KPN32" s="17"/>
      <c r="KPO32" s="17"/>
      <c r="KPP32" s="17"/>
      <c r="KPQ32" s="17"/>
      <c r="KPR32" s="17"/>
      <c r="KPS32" s="17"/>
      <c r="KPT32" s="17"/>
      <c r="KPU32" s="17"/>
      <c r="KPV32" s="17"/>
      <c r="KPW32" s="17"/>
      <c r="KPX32" s="17"/>
      <c r="KPY32" s="17"/>
      <c r="KPZ32" s="17"/>
      <c r="KQA32" s="17"/>
      <c r="KQB32" s="17"/>
      <c r="KQC32" s="17"/>
      <c r="KQD32" s="17"/>
      <c r="KQE32" s="17"/>
      <c r="KQF32" s="17"/>
      <c r="KQG32" s="17"/>
      <c r="KQH32" s="17"/>
      <c r="KQI32" s="17"/>
      <c r="KQJ32" s="17"/>
      <c r="KQK32" s="17"/>
      <c r="KQL32" s="17"/>
      <c r="KQM32" s="17"/>
      <c r="KQN32" s="17"/>
      <c r="KQO32" s="17"/>
      <c r="KQP32" s="17"/>
      <c r="KQQ32" s="17"/>
      <c r="KQR32" s="17"/>
      <c r="KQS32" s="17"/>
      <c r="KQT32" s="17"/>
      <c r="KQU32" s="17"/>
      <c r="KQV32" s="17"/>
      <c r="KQW32" s="17"/>
      <c r="KQX32" s="17"/>
      <c r="KQY32" s="17"/>
      <c r="KQZ32" s="17"/>
      <c r="KRA32" s="17"/>
      <c r="KRB32" s="17"/>
      <c r="KRC32" s="17"/>
      <c r="KRD32" s="17"/>
      <c r="KRE32" s="17"/>
      <c r="KRF32" s="17"/>
      <c r="KRG32" s="17"/>
      <c r="KRH32" s="17"/>
      <c r="KRI32" s="17"/>
      <c r="KRJ32" s="17"/>
      <c r="KRK32" s="17"/>
      <c r="KRL32" s="17"/>
      <c r="KRM32" s="17"/>
      <c r="KRN32" s="17"/>
      <c r="KRO32" s="17"/>
      <c r="KRP32" s="17"/>
      <c r="KRQ32" s="17"/>
      <c r="KRR32" s="17"/>
      <c r="KRS32" s="17"/>
      <c r="KRT32" s="17"/>
      <c r="KRU32" s="17"/>
      <c r="KRV32" s="17"/>
      <c r="KRW32" s="17"/>
      <c r="KRX32" s="17"/>
      <c r="KRY32" s="17"/>
      <c r="KRZ32" s="17"/>
      <c r="KSA32" s="17"/>
      <c r="KSB32" s="17"/>
      <c r="KSC32" s="17"/>
      <c r="KSD32" s="17"/>
      <c r="KSE32" s="17"/>
      <c r="KSF32" s="17"/>
      <c r="KSG32" s="17"/>
      <c r="KSH32" s="17"/>
      <c r="KSI32" s="17"/>
      <c r="KSJ32" s="17"/>
      <c r="KSK32" s="17"/>
      <c r="KSL32" s="17"/>
      <c r="KSM32" s="17"/>
      <c r="KSN32" s="17"/>
      <c r="KSO32" s="17"/>
      <c r="KSP32" s="17"/>
      <c r="KSQ32" s="17"/>
      <c r="KSR32" s="17"/>
      <c r="KSS32" s="17"/>
      <c r="KST32" s="17"/>
      <c r="KSU32" s="17"/>
      <c r="KSV32" s="17"/>
      <c r="KSW32" s="17"/>
      <c r="KSX32" s="17"/>
      <c r="KSY32" s="17"/>
      <c r="KSZ32" s="17"/>
      <c r="KTA32" s="17"/>
      <c r="KTB32" s="17"/>
      <c r="KTC32" s="17"/>
      <c r="KTD32" s="17"/>
      <c r="KTE32" s="17"/>
      <c r="KTF32" s="17"/>
      <c r="KTG32" s="17"/>
      <c r="KTH32" s="17"/>
      <c r="KTI32" s="17"/>
      <c r="KTJ32" s="17"/>
      <c r="KTK32" s="17"/>
      <c r="KTL32" s="17"/>
      <c r="KTM32" s="17"/>
      <c r="KTN32" s="17"/>
      <c r="KTO32" s="17"/>
      <c r="KTP32" s="17"/>
      <c r="KTQ32" s="17"/>
      <c r="KTR32" s="17"/>
      <c r="KTS32" s="17"/>
      <c r="KTT32" s="17"/>
      <c r="KTU32" s="17"/>
      <c r="KTV32" s="17"/>
      <c r="KTW32" s="17"/>
      <c r="KTX32" s="17"/>
      <c r="KTY32" s="17"/>
      <c r="KTZ32" s="17"/>
      <c r="KUA32" s="17"/>
      <c r="KUB32" s="17"/>
      <c r="KUC32" s="17"/>
      <c r="KUD32" s="17"/>
      <c r="KUE32" s="17"/>
      <c r="KUF32" s="17"/>
      <c r="KUG32" s="17"/>
      <c r="KUH32" s="17"/>
      <c r="KUI32" s="17"/>
      <c r="KUJ32" s="17"/>
      <c r="KUK32" s="17"/>
      <c r="KUL32" s="17"/>
      <c r="KUM32" s="17"/>
      <c r="KUN32" s="17"/>
      <c r="KUO32" s="17"/>
      <c r="KUP32" s="17"/>
      <c r="KUQ32" s="17"/>
      <c r="KUR32" s="17"/>
      <c r="KUS32" s="17"/>
      <c r="KUT32" s="17"/>
      <c r="KUU32" s="17"/>
      <c r="KUV32" s="17"/>
      <c r="KUW32" s="17"/>
      <c r="KUX32" s="17"/>
      <c r="KUY32" s="17"/>
      <c r="KUZ32" s="17"/>
      <c r="KVA32" s="17"/>
      <c r="KVB32" s="17"/>
      <c r="KVC32" s="17"/>
      <c r="KVD32" s="17"/>
      <c r="KVE32" s="17"/>
      <c r="KVF32" s="17"/>
      <c r="KVG32" s="17"/>
      <c r="KVH32" s="17"/>
      <c r="KVI32" s="17"/>
      <c r="KVJ32" s="17"/>
      <c r="KVK32" s="17"/>
      <c r="KVL32" s="17"/>
      <c r="KVM32" s="17"/>
      <c r="KVN32" s="17"/>
      <c r="KVO32" s="17"/>
      <c r="KVP32" s="17"/>
      <c r="KVQ32" s="17"/>
      <c r="KVR32" s="17"/>
      <c r="KVS32" s="17"/>
      <c r="KVT32" s="17"/>
      <c r="KVU32" s="17"/>
      <c r="KVV32" s="17"/>
      <c r="KVW32" s="17"/>
      <c r="KVX32" s="17"/>
      <c r="KVY32" s="17"/>
      <c r="KVZ32" s="17"/>
      <c r="KWA32" s="17"/>
      <c r="KWB32" s="17"/>
      <c r="KWC32" s="17"/>
      <c r="KWD32" s="17"/>
      <c r="KWE32" s="17"/>
      <c r="KWF32" s="17"/>
      <c r="KWG32" s="17"/>
      <c r="KWH32" s="17"/>
      <c r="KWI32" s="17"/>
      <c r="KWJ32" s="17"/>
      <c r="KWK32" s="17"/>
      <c r="KWL32" s="17"/>
      <c r="KWM32" s="17"/>
      <c r="KWN32" s="17"/>
      <c r="KWO32" s="17"/>
      <c r="KWP32" s="17"/>
      <c r="KWQ32" s="17"/>
      <c r="KWR32" s="17"/>
      <c r="KWS32" s="17"/>
      <c r="KWT32" s="17"/>
      <c r="KWU32" s="17"/>
      <c r="KWV32" s="17"/>
      <c r="KWW32" s="17"/>
      <c r="KWX32" s="17"/>
      <c r="KWY32" s="17"/>
      <c r="KWZ32" s="17"/>
      <c r="KXA32" s="17"/>
      <c r="KXB32" s="17"/>
      <c r="KXC32" s="17"/>
      <c r="KXD32" s="17"/>
      <c r="KXE32" s="17"/>
      <c r="KXF32" s="17"/>
      <c r="KXG32" s="17"/>
      <c r="KXH32" s="17"/>
      <c r="KXI32" s="17"/>
      <c r="KXJ32" s="17"/>
      <c r="KXK32" s="17"/>
      <c r="KXL32" s="17"/>
      <c r="KXM32" s="17"/>
      <c r="KXN32" s="17"/>
      <c r="KXO32" s="17"/>
      <c r="KXP32" s="17"/>
      <c r="KXQ32" s="17"/>
      <c r="KXR32" s="17"/>
      <c r="KXS32" s="17"/>
      <c r="KXT32" s="17"/>
      <c r="KXU32" s="17"/>
      <c r="KXV32" s="17"/>
      <c r="KXW32" s="17"/>
      <c r="KXX32" s="17"/>
      <c r="KXY32" s="17"/>
      <c r="KXZ32" s="17"/>
      <c r="KYA32" s="17"/>
      <c r="KYB32" s="17"/>
      <c r="KYC32" s="17"/>
      <c r="KYD32" s="17"/>
      <c r="KYE32" s="17"/>
      <c r="KYF32" s="17"/>
      <c r="KYG32" s="17"/>
      <c r="KYH32" s="17"/>
      <c r="KYI32" s="17"/>
      <c r="KYJ32" s="17"/>
      <c r="KYK32" s="17"/>
      <c r="KYL32" s="17"/>
      <c r="KYM32" s="17"/>
      <c r="KYN32" s="17"/>
      <c r="KYO32" s="17"/>
      <c r="KYP32" s="17"/>
      <c r="KYQ32" s="17"/>
      <c r="KYR32" s="17"/>
      <c r="KYS32" s="17"/>
      <c r="KYT32" s="17"/>
      <c r="KYU32" s="17"/>
      <c r="KYV32" s="17"/>
      <c r="KYW32" s="17"/>
      <c r="KYX32" s="17"/>
      <c r="KYY32" s="17"/>
      <c r="KYZ32" s="17"/>
      <c r="KZA32" s="17"/>
      <c r="KZB32" s="17"/>
      <c r="KZC32" s="17"/>
      <c r="KZD32" s="17"/>
      <c r="KZE32" s="17"/>
      <c r="KZF32" s="17"/>
      <c r="KZG32" s="17"/>
      <c r="KZH32" s="17"/>
      <c r="KZI32" s="17"/>
      <c r="KZJ32" s="17"/>
      <c r="KZK32" s="17"/>
      <c r="KZL32" s="17"/>
      <c r="KZM32" s="17"/>
      <c r="KZN32" s="17"/>
      <c r="KZO32" s="17"/>
      <c r="KZP32" s="17"/>
      <c r="KZQ32" s="17"/>
      <c r="KZR32" s="17"/>
      <c r="KZS32" s="17"/>
      <c r="KZT32" s="17"/>
      <c r="KZU32" s="17"/>
      <c r="KZV32" s="17"/>
      <c r="KZW32" s="17"/>
      <c r="KZX32" s="17"/>
      <c r="KZY32" s="17"/>
      <c r="KZZ32" s="17"/>
      <c r="LAA32" s="17"/>
      <c r="LAB32" s="17"/>
      <c r="LAC32" s="17"/>
      <c r="LAD32" s="17"/>
      <c r="LAE32" s="17"/>
      <c r="LAF32" s="17"/>
      <c r="LAG32" s="17"/>
      <c r="LAH32" s="17"/>
      <c r="LAI32" s="17"/>
      <c r="LAJ32" s="17"/>
      <c r="LAK32" s="17"/>
      <c r="LAL32" s="17"/>
      <c r="LAM32" s="17"/>
      <c r="LAN32" s="17"/>
      <c r="LAO32" s="17"/>
      <c r="LAP32" s="17"/>
      <c r="LAQ32" s="17"/>
      <c r="LAR32" s="17"/>
      <c r="LAS32" s="17"/>
      <c r="LAT32" s="17"/>
      <c r="LAU32" s="17"/>
      <c r="LAV32" s="17"/>
      <c r="LAW32" s="17"/>
      <c r="LAX32" s="17"/>
      <c r="LAY32" s="17"/>
      <c r="LAZ32" s="17"/>
      <c r="LBA32" s="17"/>
      <c r="LBB32" s="17"/>
      <c r="LBC32" s="17"/>
      <c r="LBD32" s="17"/>
      <c r="LBE32" s="17"/>
      <c r="LBF32" s="17"/>
      <c r="LBG32" s="17"/>
      <c r="LBH32" s="17"/>
      <c r="LBI32" s="17"/>
      <c r="LBJ32" s="17"/>
      <c r="LBK32" s="17"/>
      <c r="LBL32" s="17"/>
      <c r="LBM32" s="17"/>
      <c r="LBN32" s="17"/>
      <c r="LBO32" s="17"/>
      <c r="LBP32" s="17"/>
      <c r="LBQ32" s="17"/>
      <c r="LBR32" s="17"/>
      <c r="LBS32" s="17"/>
      <c r="LBT32" s="17"/>
      <c r="LBU32" s="17"/>
      <c r="LBV32" s="17"/>
      <c r="LBW32" s="17"/>
      <c r="LBX32" s="17"/>
      <c r="LBY32" s="17"/>
      <c r="LBZ32" s="17"/>
      <c r="LCA32" s="17"/>
      <c r="LCB32" s="17"/>
      <c r="LCC32" s="17"/>
      <c r="LCD32" s="17"/>
      <c r="LCE32" s="17"/>
      <c r="LCF32" s="17"/>
      <c r="LCG32" s="17"/>
      <c r="LCH32" s="17"/>
      <c r="LCI32" s="17"/>
      <c r="LCJ32" s="17"/>
      <c r="LCK32" s="17"/>
      <c r="LCL32" s="17"/>
      <c r="LCM32" s="17"/>
      <c r="LCN32" s="17"/>
      <c r="LCO32" s="17"/>
      <c r="LCP32" s="17"/>
      <c r="LCQ32" s="17"/>
      <c r="LCR32" s="17"/>
      <c r="LCS32" s="17"/>
      <c r="LCT32" s="17"/>
      <c r="LCU32" s="17"/>
      <c r="LCV32" s="17"/>
      <c r="LCW32" s="17"/>
      <c r="LCX32" s="17"/>
      <c r="LCY32" s="17"/>
      <c r="LCZ32" s="17"/>
      <c r="LDA32" s="17"/>
      <c r="LDB32" s="17"/>
      <c r="LDC32" s="17"/>
      <c r="LDD32" s="17"/>
      <c r="LDE32" s="17"/>
      <c r="LDF32" s="17"/>
      <c r="LDG32" s="17"/>
      <c r="LDH32" s="17"/>
      <c r="LDI32" s="17"/>
      <c r="LDJ32" s="17"/>
      <c r="LDK32" s="17"/>
      <c r="LDL32" s="17"/>
      <c r="LDM32" s="17"/>
      <c r="LDN32" s="17"/>
      <c r="LDO32" s="17"/>
      <c r="LDP32" s="17"/>
      <c r="LDQ32" s="17"/>
      <c r="LDR32" s="17"/>
      <c r="LDS32" s="17"/>
      <c r="LDT32" s="17"/>
      <c r="LDU32" s="17"/>
      <c r="LDV32" s="17"/>
      <c r="LDW32" s="17"/>
      <c r="LDX32" s="17"/>
      <c r="LDY32" s="17"/>
      <c r="LDZ32" s="17"/>
      <c r="LEA32" s="17"/>
      <c r="LEB32" s="17"/>
      <c r="LEC32" s="17"/>
      <c r="LED32" s="17"/>
      <c r="LEE32" s="17"/>
      <c r="LEF32" s="17"/>
      <c r="LEG32" s="17"/>
      <c r="LEH32" s="17"/>
      <c r="LEI32" s="17"/>
      <c r="LEJ32" s="17"/>
      <c r="LEK32" s="17"/>
      <c r="LEL32" s="17"/>
      <c r="LEM32" s="17"/>
      <c r="LEN32" s="17"/>
      <c r="LEO32" s="17"/>
      <c r="LEP32" s="17"/>
      <c r="LEQ32" s="17"/>
      <c r="LER32" s="17"/>
      <c r="LES32" s="17"/>
      <c r="LET32" s="17"/>
      <c r="LEU32" s="17"/>
      <c r="LEV32" s="17"/>
      <c r="LEW32" s="17"/>
      <c r="LEX32" s="17"/>
      <c r="LEY32" s="17"/>
      <c r="LEZ32" s="17"/>
      <c r="LFA32" s="17"/>
      <c r="LFB32" s="17"/>
      <c r="LFC32" s="17"/>
      <c r="LFD32" s="17"/>
      <c r="LFE32" s="17"/>
      <c r="LFF32" s="17"/>
      <c r="LFG32" s="17"/>
      <c r="LFH32" s="17"/>
      <c r="LFI32" s="17"/>
      <c r="LFJ32" s="17"/>
      <c r="LFK32" s="17"/>
      <c r="LFL32" s="17"/>
      <c r="LFM32" s="17"/>
      <c r="LFN32" s="17"/>
      <c r="LFO32" s="17"/>
      <c r="LFP32" s="17"/>
      <c r="LFQ32" s="17"/>
      <c r="LFR32" s="17"/>
      <c r="LFS32" s="17"/>
      <c r="LFT32" s="17"/>
      <c r="LFU32" s="17"/>
      <c r="LFV32" s="17"/>
      <c r="LFW32" s="17"/>
      <c r="LFX32" s="17"/>
      <c r="LFY32" s="17"/>
      <c r="LFZ32" s="17"/>
      <c r="LGA32" s="17"/>
      <c r="LGB32" s="17"/>
      <c r="LGC32" s="17"/>
      <c r="LGD32" s="17"/>
      <c r="LGE32" s="17"/>
      <c r="LGF32" s="17"/>
      <c r="LGG32" s="17"/>
      <c r="LGH32" s="17"/>
      <c r="LGI32" s="17"/>
      <c r="LGJ32" s="17"/>
      <c r="LGK32" s="17"/>
      <c r="LGL32" s="17"/>
      <c r="LGM32" s="17"/>
      <c r="LGN32" s="17"/>
      <c r="LGO32" s="17"/>
      <c r="LGP32" s="17"/>
      <c r="LGQ32" s="17"/>
      <c r="LGR32" s="17"/>
      <c r="LGS32" s="17"/>
      <c r="LGT32" s="17"/>
      <c r="LGU32" s="17"/>
      <c r="LGV32" s="17"/>
      <c r="LGW32" s="17"/>
      <c r="LGX32" s="17"/>
      <c r="LGY32" s="17"/>
      <c r="LGZ32" s="17"/>
      <c r="LHA32" s="17"/>
      <c r="LHB32" s="17"/>
      <c r="LHC32" s="17"/>
      <c r="LHD32" s="17"/>
      <c r="LHE32" s="17"/>
      <c r="LHF32" s="17"/>
      <c r="LHG32" s="17"/>
      <c r="LHH32" s="17"/>
      <c r="LHI32" s="17"/>
      <c r="LHJ32" s="17"/>
      <c r="LHK32" s="17"/>
      <c r="LHL32" s="17"/>
      <c r="LHM32" s="17"/>
      <c r="LHN32" s="17"/>
      <c r="LHO32" s="17"/>
      <c r="LHP32" s="17"/>
      <c r="LHQ32" s="17"/>
      <c r="LHR32" s="17"/>
      <c r="LHS32" s="17"/>
      <c r="LHT32" s="17"/>
      <c r="LHU32" s="17"/>
      <c r="LHV32" s="17"/>
      <c r="LHW32" s="17"/>
      <c r="LHX32" s="17"/>
      <c r="LHY32" s="17"/>
      <c r="LHZ32" s="17"/>
      <c r="LIA32" s="17"/>
      <c r="LIB32" s="17"/>
      <c r="LIC32" s="17"/>
      <c r="LID32" s="17"/>
      <c r="LIE32" s="17"/>
      <c r="LIF32" s="17"/>
      <c r="LIG32" s="17"/>
      <c r="LIH32" s="17"/>
      <c r="LII32" s="17"/>
      <c r="LIJ32" s="17"/>
      <c r="LIK32" s="17"/>
      <c r="LIL32" s="17"/>
      <c r="LIM32" s="17"/>
      <c r="LIN32" s="17"/>
      <c r="LIO32" s="17"/>
      <c r="LIP32" s="17"/>
      <c r="LIQ32" s="17"/>
      <c r="LIR32" s="17"/>
      <c r="LIS32" s="17"/>
      <c r="LIT32" s="17"/>
      <c r="LIU32" s="17"/>
      <c r="LIV32" s="17"/>
      <c r="LIW32" s="17"/>
      <c r="LIX32" s="17"/>
      <c r="LIY32" s="17"/>
      <c r="LIZ32" s="17"/>
      <c r="LJA32" s="17"/>
      <c r="LJB32" s="17"/>
      <c r="LJC32" s="17"/>
      <c r="LJD32" s="17"/>
      <c r="LJE32" s="17"/>
      <c r="LJF32" s="17"/>
      <c r="LJG32" s="17"/>
      <c r="LJH32" s="17"/>
      <c r="LJI32" s="17"/>
      <c r="LJJ32" s="17"/>
      <c r="LJK32" s="17"/>
      <c r="LJL32" s="17"/>
      <c r="LJM32" s="17"/>
      <c r="LJN32" s="17"/>
      <c r="LJO32" s="17"/>
      <c r="LJP32" s="17"/>
      <c r="LJQ32" s="17"/>
      <c r="LJR32" s="17"/>
      <c r="LJS32" s="17"/>
      <c r="LJT32" s="17"/>
      <c r="LJU32" s="17"/>
      <c r="LJV32" s="17"/>
      <c r="LJW32" s="17"/>
      <c r="LJX32" s="17"/>
      <c r="LJY32" s="17"/>
      <c r="LJZ32" s="17"/>
      <c r="LKA32" s="17"/>
      <c r="LKB32" s="17"/>
      <c r="LKC32" s="17"/>
      <c r="LKD32" s="17"/>
      <c r="LKE32" s="17"/>
      <c r="LKF32" s="17"/>
      <c r="LKG32" s="17"/>
      <c r="LKH32" s="17"/>
      <c r="LKI32" s="17"/>
      <c r="LKJ32" s="17"/>
      <c r="LKK32" s="17"/>
      <c r="LKL32" s="17"/>
      <c r="LKM32" s="17"/>
      <c r="LKN32" s="17"/>
      <c r="LKO32" s="17"/>
      <c r="LKP32" s="17"/>
      <c r="LKQ32" s="17"/>
      <c r="LKR32" s="17"/>
      <c r="LKS32" s="17"/>
      <c r="LKT32" s="17"/>
      <c r="LKU32" s="17"/>
      <c r="LKV32" s="17"/>
      <c r="LKW32" s="17"/>
      <c r="LKX32" s="17"/>
      <c r="LKY32" s="17"/>
      <c r="LKZ32" s="17"/>
      <c r="LLA32" s="17"/>
      <c r="LLB32" s="17"/>
      <c r="LLC32" s="17"/>
      <c r="LLD32" s="17"/>
      <c r="LLE32" s="17"/>
      <c r="LLF32" s="17"/>
      <c r="LLG32" s="17"/>
      <c r="LLH32" s="17"/>
      <c r="LLI32" s="17"/>
      <c r="LLJ32" s="17"/>
      <c r="LLK32" s="17"/>
      <c r="LLL32" s="17"/>
      <c r="LLM32" s="17"/>
      <c r="LLN32" s="17"/>
      <c r="LLO32" s="17"/>
      <c r="LLP32" s="17"/>
      <c r="LLQ32" s="17"/>
      <c r="LLR32" s="17"/>
      <c r="LLS32" s="17"/>
      <c r="LLT32" s="17"/>
      <c r="LLU32" s="17"/>
      <c r="LLV32" s="17"/>
      <c r="LLW32" s="17"/>
      <c r="LLX32" s="17"/>
      <c r="LLY32" s="17"/>
      <c r="LLZ32" s="17"/>
      <c r="LMA32" s="17"/>
      <c r="LMB32" s="17"/>
      <c r="LMC32" s="17"/>
      <c r="LMD32" s="17"/>
      <c r="LME32" s="17"/>
      <c r="LMF32" s="17"/>
      <c r="LMG32" s="17"/>
      <c r="LMH32" s="17"/>
      <c r="LMI32" s="17"/>
      <c r="LMJ32" s="17"/>
      <c r="LMK32" s="17"/>
      <c r="LML32" s="17"/>
      <c r="LMM32" s="17"/>
      <c r="LMN32" s="17"/>
      <c r="LMO32" s="17"/>
      <c r="LMP32" s="17"/>
      <c r="LMQ32" s="17"/>
      <c r="LMR32" s="17"/>
      <c r="LMS32" s="17"/>
      <c r="LMT32" s="17"/>
      <c r="LMU32" s="17"/>
      <c r="LMV32" s="17"/>
      <c r="LMW32" s="17"/>
      <c r="LMX32" s="17"/>
      <c r="LMY32" s="17"/>
      <c r="LMZ32" s="17"/>
      <c r="LNA32" s="17"/>
      <c r="LNB32" s="17"/>
      <c r="LNC32" s="17"/>
      <c r="LND32" s="17"/>
      <c r="LNE32" s="17"/>
      <c r="LNF32" s="17"/>
      <c r="LNG32" s="17"/>
      <c r="LNH32" s="17"/>
      <c r="LNI32" s="17"/>
      <c r="LNJ32" s="17"/>
      <c r="LNK32" s="17"/>
      <c r="LNL32" s="17"/>
      <c r="LNM32" s="17"/>
      <c r="LNN32" s="17"/>
      <c r="LNO32" s="17"/>
      <c r="LNP32" s="17"/>
      <c r="LNQ32" s="17"/>
      <c r="LNR32" s="17"/>
      <c r="LNS32" s="17"/>
      <c r="LNT32" s="17"/>
      <c r="LNU32" s="17"/>
      <c r="LNV32" s="17"/>
      <c r="LNW32" s="17"/>
      <c r="LNX32" s="17"/>
      <c r="LNY32" s="17"/>
      <c r="LNZ32" s="17"/>
      <c r="LOA32" s="17"/>
      <c r="LOB32" s="17"/>
      <c r="LOC32" s="17"/>
      <c r="LOD32" s="17"/>
      <c r="LOE32" s="17"/>
      <c r="LOF32" s="17"/>
      <c r="LOG32" s="17"/>
      <c r="LOH32" s="17"/>
      <c r="LOI32" s="17"/>
      <c r="LOJ32" s="17"/>
      <c r="LOK32" s="17"/>
      <c r="LOL32" s="17"/>
      <c r="LOM32" s="17"/>
      <c r="LON32" s="17"/>
      <c r="LOO32" s="17"/>
      <c r="LOP32" s="17"/>
      <c r="LOQ32" s="17"/>
      <c r="LOR32" s="17"/>
      <c r="LOS32" s="17"/>
      <c r="LOT32" s="17"/>
      <c r="LOU32" s="17"/>
      <c r="LOV32" s="17"/>
      <c r="LOW32" s="17"/>
      <c r="LOX32" s="17"/>
      <c r="LOY32" s="17"/>
      <c r="LOZ32" s="17"/>
      <c r="LPA32" s="17"/>
      <c r="LPB32" s="17"/>
      <c r="LPC32" s="17"/>
      <c r="LPD32" s="17"/>
      <c r="LPE32" s="17"/>
      <c r="LPF32" s="17"/>
      <c r="LPG32" s="17"/>
      <c r="LPH32" s="17"/>
      <c r="LPI32" s="17"/>
      <c r="LPJ32" s="17"/>
      <c r="LPK32" s="17"/>
      <c r="LPL32" s="17"/>
      <c r="LPM32" s="17"/>
      <c r="LPN32" s="17"/>
      <c r="LPO32" s="17"/>
      <c r="LPP32" s="17"/>
      <c r="LPQ32" s="17"/>
      <c r="LPR32" s="17"/>
      <c r="LPS32" s="17"/>
      <c r="LPT32" s="17"/>
      <c r="LPU32" s="17"/>
      <c r="LPV32" s="17"/>
      <c r="LPW32" s="17"/>
      <c r="LPX32" s="17"/>
      <c r="LPY32" s="17"/>
      <c r="LPZ32" s="17"/>
      <c r="LQA32" s="17"/>
      <c r="LQB32" s="17"/>
      <c r="LQC32" s="17"/>
      <c r="LQD32" s="17"/>
      <c r="LQE32" s="17"/>
      <c r="LQF32" s="17"/>
      <c r="LQG32" s="17"/>
      <c r="LQH32" s="17"/>
      <c r="LQI32" s="17"/>
      <c r="LQJ32" s="17"/>
      <c r="LQK32" s="17"/>
      <c r="LQL32" s="17"/>
      <c r="LQM32" s="17"/>
      <c r="LQN32" s="17"/>
      <c r="LQO32" s="17"/>
      <c r="LQP32" s="17"/>
      <c r="LQQ32" s="17"/>
      <c r="LQR32" s="17"/>
      <c r="LQS32" s="17"/>
      <c r="LQT32" s="17"/>
      <c r="LQU32" s="17"/>
      <c r="LQV32" s="17"/>
      <c r="LQW32" s="17"/>
      <c r="LQX32" s="17"/>
      <c r="LQY32" s="17"/>
      <c r="LQZ32" s="17"/>
      <c r="LRA32" s="17"/>
      <c r="LRB32" s="17"/>
      <c r="LRC32" s="17"/>
      <c r="LRD32" s="17"/>
      <c r="LRE32" s="17"/>
      <c r="LRF32" s="17"/>
      <c r="LRG32" s="17"/>
      <c r="LRH32" s="17"/>
      <c r="LRI32" s="17"/>
      <c r="LRJ32" s="17"/>
      <c r="LRK32" s="17"/>
      <c r="LRL32" s="17"/>
      <c r="LRM32" s="17"/>
      <c r="LRN32" s="17"/>
      <c r="LRO32" s="17"/>
      <c r="LRP32" s="17"/>
      <c r="LRQ32" s="17"/>
      <c r="LRR32" s="17"/>
      <c r="LRS32" s="17"/>
      <c r="LRT32" s="17"/>
      <c r="LRU32" s="17"/>
      <c r="LRV32" s="17"/>
      <c r="LRW32" s="17"/>
      <c r="LRX32" s="17"/>
      <c r="LRY32" s="17"/>
      <c r="LRZ32" s="17"/>
      <c r="LSA32" s="17"/>
      <c r="LSB32" s="17"/>
      <c r="LSC32" s="17"/>
      <c r="LSD32" s="17"/>
      <c r="LSE32" s="17"/>
      <c r="LSF32" s="17"/>
      <c r="LSG32" s="17"/>
      <c r="LSH32" s="17"/>
      <c r="LSI32" s="17"/>
      <c r="LSJ32" s="17"/>
      <c r="LSK32" s="17"/>
      <c r="LSL32" s="17"/>
      <c r="LSM32" s="17"/>
      <c r="LSN32" s="17"/>
      <c r="LSO32" s="17"/>
      <c r="LSP32" s="17"/>
      <c r="LSQ32" s="17"/>
      <c r="LSR32" s="17"/>
      <c r="LSS32" s="17"/>
      <c r="LST32" s="17"/>
      <c r="LSU32" s="17"/>
      <c r="LSV32" s="17"/>
      <c r="LSW32" s="17"/>
      <c r="LSX32" s="17"/>
      <c r="LSY32" s="17"/>
      <c r="LSZ32" s="17"/>
      <c r="LTA32" s="17"/>
      <c r="LTB32" s="17"/>
      <c r="LTC32" s="17"/>
      <c r="LTD32" s="17"/>
      <c r="LTE32" s="17"/>
      <c r="LTF32" s="17"/>
      <c r="LTG32" s="17"/>
      <c r="LTH32" s="17"/>
      <c r="LTI32" s="17"/>
      <c r="LTJ32" s="17"/>
      <c r="LTK32" s="17"/>
      <c r="LTL32" s="17"/>
      <c r="LTM32" s="17"/>
      <c r="LTN32" s="17"/>
      <c r="LTO32" s="17"/>
      <c r="LTP32" s="17"/>
      <c r="LTQ32" s="17"/>
      <c r="LTR32" s="17"/>
      <c r="LTS32" s="17"/>
      <c r="LTT32" s="17"/>
      <c r="LTU32" s="17"/>
      <c r="LTV32" s="17"/>
      <c r="LTW32" s="17"/>
      <c r="LTX32" s="17"/>
      <c r="LTY32" s="17"/>
      <c r="LTZ32" s="17"/>
      <c r="LUA32" s="17"/>
      <c r="LUB32" s="17"/>
      <c r="LUC32" s="17"/>
      <c r="LUD32" s="17"/>
      <c r="LUE32" s="17"/>
      <c r="LUF32" s="17"/>
      <c r="LUG32" s="17"/>
      <c r="LUH32" s="17"/>
      <c r="LUI32" s="17"/>
      <c r="LUJ32" s="17"/>
      <c r="LUK32" s="17"/>
      <c r="LUL32" s="17"/>
      <c r="LUM32" s="17"/>
      <c r="LUN32" s="17"/>
      <c r="LUO32" s="17"/>
      <c r="LUP32" s="17"/>
      <c r="LUQ32" s="17"/>
      <c r="LUR32" s="17"/>
      <c r="LUS32" s="17"/>
      <c r="LUT32" s="17"/>
      <c r="LUU32" s="17"/>
      <c r="LUV32" s="17"/>
      <c r="LUW32" s="17"/>
      <c r="LUX32" s="17"/>
      <c r="LUY32" s="17"/>
      <c r="LUZ32" s="17"/>
      <c r="LVA32" s="17"/>
      <c r="LVB32" s="17"/>
      <c r="LVC32" s="17"/>
      <c r="LVD32" s="17"/>
      <c r="LVE32" s="17"/>
      <c r="LVF32" s="17"/>
      <c r="LVG32" s="17"/>
      <c r="LVH32" s="17"/>
      <c r="LVI32" s="17"/>
      <c r="LVJ32" s="17"/>
      <c r="LVK32" s="17"/>
      <c r="LVL32" s="17"/>
      <c r="LVM32" s="17"/>
      <c r="LVN32" s="17"/>
      <c r="LVO32" s="17"/>
      <c r="LVP32" s="17"/>
      <c r="LVQ32" s="17"/>
      <c r="LVR32" s="17"/>
      <c r="LVS32" s="17"/>
      <c r="LVT32" s="17"/>
      <c r="LVU32" s="17"/>
      <c r="LVV32" s="17"/>
      <c r="LVW32" s="17"/>
      <c r="LVX32" s="17"/>
      <c r="LVY32" s="17"/>
      <c r="LVZ32" s="17"/>
      <c r="LWA32" s="17"/>
      <c r="LWB32" s="17"/>
      <c r="LWC32" s="17"/>
      <c r="LWD32" s="17"/>
      <c r="LWE32" s="17"/>
      <c r="LWF32" s="17"/>
      <c r="LWG32" s="17"/>
      <c r="LWH32" s="17"/>
      <c r="LWI32" s="17"/>
      <c r="LWJ32" s="17"/>
      <c r="LWK32" s="17"/>
      <c r="LWL32" s="17"/>
      <c r="LWM32" s="17"/>
      <c r="LWN32" s="17"/>
      <c r="LWO32" s="17"/>
      <c r="LWP32" s="17"/>
      <c r="LWQ32" s="17"/>
      <c r="LWR32" s="17"/>
      <c r="LWS32" s="17"/>
      <c r="LWT32" s="17"/>
      <c r="LWU32" s="17"/>
      <c r="LWV32" s="17"/>
      <c r="LWW32" s="17"/>
      <c r="LWX32" s="17"/>
      <c r="LWY32" s="17"/>
      <c r="LWZ32" s="17"/>
      <c r="LXA32" s="17"/>
      <c r="LXB32" s="17"/>
      <c r="LXC32" s="17"/>
      <c r="LXD32" s="17"/>
      <c r="LXE32" s="17"/>
      <c r="LXF32" s="17"/>
      <c r="LXG32" s="17"/>
      <c r="LXH32" s="17"/>
      <c r="LXI32" s="17"/>
      <c r="LXJ32" s="17"/>
      <c r="LXK32" s="17"/>
      <c r="LXL32" s="17"/>
      <c r="LXM32" s="17"/>
      <c r="LXN32" s="17"/>
      <c r="LXO32" s="17"/>
      <c r="LXP32" s="17"/>
      <c r="LXQ32" s="17"/>
      <c r="LXR32" s="17"/>
      <c r="LXS32" s="17"/>
      <c r="LXT32" s="17"/>
      <c r="LXU32" s="17"/>
      <c r="LXV32" s="17"/>
      <c r="LXW32" s="17"/>
      <c r="LXX32" s="17"/>
      <c r="LXY32" s="17"/>
      <c r="LXZ32" s="17"/>
      <c r="LYA32" s="17"/>
      <c r="LYB32" s="17"/>
      <c r="LYC32" s="17"/>
      <c r="LYD32" s="17"/>
      <c r="LYE32" s="17"/>
      <c r="LYF32" s="17"/>
      <c r="LYG32" s="17"/>
      <c r="LYH32" s="17"/>
      <c r="LYI32" s="17"/>
      <c r="LYJ32" s="17"/>
      <c r="LYK32" s="17"/>
      <c r="LYL32" s="17"/>
      <c r="LYM32" s="17"/>
      <c r="LYN32" s="17"/>
      <c r="LYO32" s="17"/>
      <c r="LYP32" s="17"/>
      <c r="LYQ32" s="17"/>
      <c r="LYR32" s="17"/>
      <c r="LYS32" s="17"/>
      <c r="LYT32" s="17"/>
      <c r="LYU32" s="17"/>
      <c r="LYV32" s="17"/>
      <c r="LYW32" s="17"/>
      <c r="LYX32" s="17"/>
      <c r="LYY32" s="17"/>
      <c r="LYZ32" s="17"/>
      <c r="LZA32" s="17"/>
      <c r="LZB32" s="17"/>
      <c r="LZC32" s="17"/>
      <c r="LZD32" s="17"/>
      <c r="LZE32" s="17"/>
      <c r="LZF32" s="17"/>
      <c r="LZG32" s="17"/>
      <c r="LZH32" s="17"/>
      <c r="LZI32" s="17"/>
      <c r="LZJ32" s="17"/>
      <c r="LZK32" s="17"/>
      <c r="LZL32" s="17"/>
      <c r="LZM32" s="17"/>
      <c r="LZN32" s="17"/>
      <c r="LZO32" s="17"/>
      <c r="LZP32" s="17"/>
      <c r="LZQ32" s="17"/>
      <c r="LZR32" s="17"/>
      <c r="LZS32" s="17"/>
      <c r="LZT32" s="17"/>
      <c r="LZU32" s="17"/>
      <c r="LZV32" s="17"/>
      <c r="LZW32" s="17"/>
      <c r="LZX32" s="17"/>
      <c r="LZY32" s="17"/>
      <c r="LZZ32" s="17"/>
      <c r="MAA32" s="17"/>
      <c r="MAB32" s="17"/>
      <c r="MAC32" s="17"/>
      <c r="MAD32" s="17"/>
      <c r="MAE32" s="17"/>
      <c r="MAF32" s="17"/>
      <c r="MAG32" s="17"/>
      <c r="MAH32" s="17"/>
      <c r="MAI32" s="17"/>
      <c r="MAJ32" s="17"/>
      <c r="MAK32" s="17"/>
      <c r="MAL32" s="17"/>
      <c r="MAM32" s="17"/>
      <c r="MAN32" s="17"/>
      <c r="MAO32" s="17"/>
      <c r="MAP32" s="17"/>
      <c r="MAQ32" s="17"/>
      <c r="MAR32" s="17"/>
      <c r="MAS32" s="17"/>
      <c r="MAT32" s="17"/>
      <c r="MAU32" s="17"/>
      <c r="MAV32" s="17"/>
      <c r="MAW32" s="17"/>
      <c r="MAX32" s="17"/>
      <c r="MAY32" s="17"/>
      <c r="MAZ32" s="17"/>
      <c r="MBA32" s="17"/>
      <c r="MBB32" s="17"/>
      <c r="MBC32" s="17"/>
      <c r="MBD32" s="17"/>
      <c r="MBE32" s="17"/>
      <c r="MBF32" s="17"/>
      <c r="MBG32" s="17"/>
      <c r="MBH32" s="17"/>
      <c r="MBI32" s="17"/>
      <c r="MBJ32" s="17"/>
      <c r="MBK32" s="17"/>
      <c r="MBL32" s="17"/>
      <c r="MBM32" s="17"/>
      <c r="MBN32" s="17"/>
      <c r="MBO32" s="17"/>
      <c r="MBP32" s="17"/>
      <c r="MBQ32" s="17"/>
      <c r="MBR32" s="17"/>
      <c r="MBS32" s="17"/>
      <c r="MBT32" s="17"/>
      <c r="MBU32" s="17"/>
      <c r="MBV32" s="17"/>
      <c r="MBW32" s="17"/>
      <c r="MBX32" s="17"/>
      <c r="MBY32" s="17"/>
      <c r="MBZ32" s="17"/>
      <c r="MCA32" s="17"/>
      <c r="MCB32" s="17"/>
      <c r="MCC32" s="17"/>
      <c r="MCD32" s="17"/>
      <c r="MCE32" s="17"/>
      <c r="MCF32" s="17"/>
      <c r="MCG32" s="17"/>
      <c r="MCH32" s="17"/>
      <c r="MCI32" s="17"/>
      <c r="MCJ32" s="17"/>
      <c r="MCK32" s="17"/>
      <c r="MCL32" s="17"/>
      <c r="MCM32" s="17"/>
      <c r="MCN32" s="17"/>
      <c r="MCO32" s="17"/>
      <c r="MCP32" s="17"/>
      <c r="MCQ32" s="17"/>
      <c r="MCR32" s="17"/>
      <c r="MCS32" s="17"/>
      <c r="MCT32" s="17"/>
      <c r="MCU32" s="17"/>
      <c r="MCV32" s="17"/>
      <c r="MCW32" s="17"/>
      <c r="MCX32" s="17"/>
      <c r="MCY32" s="17"/>
      <c r="MCZ32" s="17"/>
      <c r="MDA32" s="17"/>
      <c r="MDB32" s="17"/>
      <c r="MDC32" s="17"/>
      <c r="MDD32" s="17"/>
      <c r="MDE32" s="17"/>
      <c r="MDF32" s="17"/>
      <c r="MDG32" s="17"/>
      <c r="MDH32" s="17"/>
      <c r="MDI32" s="17"/>
      <c r="MDJ32" s="17"/>
      <c r="MDK32" s="17"/>
      <c r="MDL32" s="17"/>
      <c r="MDM32" s="17"/>
      <c r="MDN32" s="17"/>
      <c r="MDO32" s="17"/>
      <c r="MDP32" s="17"/>
      <c r="MDQ32" s="17"/>
      <c r="MDR32" s="17"/>
      <c r="MDS32" s="17"/>
      <c r="MDT32" s="17"/>
      <c r="MDU32" s="17"/>
      <c r="MDV32" s="17"/>
      <c r="MDW32" s="17"/>
      <c r="MDX32" s="17"/>
      <c r="MDY32" s="17"/>
      <c r="MDZ32" s="17"/>
      <c r="MEA32" s="17"/>
      <c r="MEB32" s="17"/>
      <c r="MEC32" s="17"/>
      <c r="MED32" s="17"/>
      <c r="MEE32" s="17"/>
      <c r="MEF32" s="17"/>
      <c r="MEG32" s="17"/>
      <c r="MEH32" s="17"/>
      <c r="MEI32" s="17"/>
      <c r="MEJ32" s="17"/>
      <c r="MEK32" s="17"/>
      <c r="MEL32" s="17"/>
      <c r="MEM32" s="17"/>
      <c r="MEN32" s="17"/>
      <c r="MEO32" s="17"/>
      <c r="MEP32" s="17"/>
      <c r="MEQ32" s="17"/>
      <c r="MER32" s="17"/>
      <c r="MES32" s="17"/>
      <c r="MET32" s="17"/>
      <c r="MEU32" s="17"/>
      <c r="MEV32" s="17"/>
      <c r="MEW32" s="17"/>
      <c r="MEX32" s="17"/>
      <c r="MEY32" s="17"/>
      <c r="MEZ32" s="17"/>
      <c r="MFA32" s="17"/>
      <c r="MFB32" s="17"/>
      <c r="MFC32" s="17"/>
      <c r="MFD32" s="17"/>
      <c r="MFE32" s="17"/>
      <c r="MFF32" s="17"/>
      <c r="MFG32" s="17"/>
      <c r="MFH32" s="17"/>
      <c r="MFI32" s="17"/>
      <c r="MFJ32" s="17"/>
      <c r="MFK32" s="17"/>
      <c r="MFL32" s="17"/>
      <c r="MFM32" s="17"/>
      <c r="MFN32" s="17"/>
      <c r="MFO32" s="17"/>
      <c r="MFP32" s="17"/>
      <c r="MFQ32" s="17"/>
      <c r="MFR32" s="17"/>
      <c r="MFS32" s="17"/>
      <c r="MFT32" s="17"/>
      <c r="MFU32" s="17"/>
      <c r="MFV32" s="17"/>
      <c r="MFW32" s="17"/>
      <c r="MFX32" s="17"/>
      <c r="MFY32" s="17"/>
      <c r="MFZ32" s="17"/>
      <c r="MGA32" s="17"/>
      <c r="MGB32" s="17"/>
      <c r="MGC32" s="17"/>
      <c r="MGD32" s="17"/>
      <c r="MGE32" s="17"/>
      <c r="MGF32" s="17"/>
      <c r="MGG32" s="17"/>
      <c r="MGH32" s="17"/>
      <c r="MGI32" s="17"/>
      <c r="MGJ32" s="17"/>
      <c r="MGK32" s="17"/>
      <c r="MGL32" s="17"/>
      <c r="MGM32" s="17"/>
      <c r="MGN32" s="17"/>
      <c r="MGO32" s="17"/>
      <c r="MGP32" s="17"/>
      <c r="MGQ32" s="17"/>
      <c r="MGR32" s="17"/>
      <c r="MGS32" s="17"/>
      <c r="MGT32" s="17"/>
      <c r="MGU32" s="17"/>
      <c r="MGV32" s="17"/>
      <c r="MGW32" s="17"/>
      <c r="MGX32" s="17"/>
      <c r="MGY32" s="17"/>
      <c r="MGZ32" s="17"/>
      <c r="MHA32" s="17"/>
      <c r="MHB32" s="17"/>
      <c r="MHC32" s="17"/>
      <c r="MHD32" s="17"/>
      <c r="MHE32" s="17"/>
      <c r="MHF32" s="17"/>
      <c r="MHG32" s="17"/>
      <c r="MHH32" s="17"/>
      <c r="MHI32" s="17"/>
      <c r="MHJ32" s="17"/>
      <c r="MHK32" s="17"/>
      <c r="MHL32" s="17"/>
      <c r="MHM32" s="17"/>
      <c r="MHN32" s="17"/>
      <c r="MHO32" s="17"/>
      <c r="MHP32" s="17"/>
      <c r="MHQ32" s="17"/>
      <c r="MHR32" s="17"/>
      <c r="MHS32" s="17"/>
      <c r="MHT32" s="17"/>
      <c r="MHU32" s="17"/>
      <c r="MHV32" s="17"/>
      <c r="MHW32" s="17"/>
      <c r="MHX32" s="17"/>
      <c r="MHY32" s="17"/>
      <c r="MHZ32" s="17"/>
      <c r="MIA32" s="17"/>
      <c r="MIB32" s="17"/>
      <c r="MIC32" s="17"/>
      <c r="MID32" s="17"/>
      <c r="MIE32" s="17"/>
      <c r="MIF32" s="17"/>
      <c r="MIG32" s="17"/>
      <c r="MIH32" s="17"/>
      <c r="MII32" s="17"/>
      <c r="MIJ32" s="17"/>
      <c r="MIK32" s="17"/>
      <c r="MIL32" s="17"/>
      <c r="MIM32" s="17"/>
      <c r="MIN32" s="17"/>
      <c r="MIO32" s="17"/>
      <c r="MIP32" s="17"/>
      <c r="MIQ32" s="17"/>
      <c r="MIR32" s="17"/>
      <c r="MIS32" s="17"/>
      <c r="MIT32" s="17"/>
      <c r="MIU32" s="17"/>
      <c r="MIV32" s="17"/>
      <c r="MIW32" s="17"/>
      <c r="MIX32" s="17"/>
      <c r="MIY32" s="17"/>
      <c r="MIZ32" s="17"/>
      <c r="MJA32" s="17"/>
      <c r="MJB32" s="17"/>
      <c r="MJC32" s="17"/>
      <c r="MJD32" s="17"/>
      <c r="MJE32" s="17"/>
      <c r="MJF32" s="17"/>
      <c r="MJG32" s="17"/>
      <c r="MJH32" s="17"/>
      <c r="MJI32" s="17"/>
      <c r="MJJ32" s="17"/>
      <c r="MJK32" s="17"/>
      <c r="MJL32" s="17"/>
      <c r="MJM32" s="17"/>
      <c r="MJN32" s="17"/>
      <c r="MJO32" s="17"/>
      <c r="MJP32" s="17"/>
      <c r="MJQ32" s="17"/>
      <c r="MJR32" s="17"/>
      <c r="MJS32" s="17"/>
      <c r="MJT32" s="17"/>
      <c r="MJU32" s="17"/>
      <c r="MJV32" s="17"/>
      <c r="MJW32" s="17"/>
      <c r="MJX32" s="17"/>
      <c r="MJY32" s="17"/>
      <c r="MJZ32" s="17"/>
      <c r="MKA32" s="17"/>
      <c r="MKB32" s="17"/>
      <c r="MKC32" s="17"/>
      <c r="MKD32" s="17"/>
      <c r="MKE32" s="17"/>
      <c r="MKF32" s="17"/>
      <c r="MKG32" s="17"/>
      <c r="MKH32" s="17"/>
      <c r="MKI32" s="17"/>
      <c r="MKJ32" s="17"/>
      <c r="MKK32" s="17"/>
      <c r="MKL32" s="17"/>
      <c r="MKM32" s="17"/>
      <c r="MKN32" s="17"/>
      <c r="MKO32" s="17"/>
      <c r="MKP32" s="17"/>
      <c r="MKQ32" s="17"/>
      <c r="MKR32" s="17"/>
      <c r="MKS32" s="17"/>
      <c r="MKT32" s="17"/>
      <c r="MKU32" s="17"/>
      <c r="MKV32" s="17"/>
      <c r="MKW32" s="17"/>
      <c r="MKX32" s="17"/>
      <c r="MKY32" s="17"/>
      <c r="MKZ32" s="17"/>
      <c r="MLA32" s="17"/>
      <c r="MLB32" s="17"/>
      <c r="MLC32" s="17"/>
      <c r="MLD32" s="17"/>
      <c r="MLE32" s="17"/>
      <c r="MLF32" s="17"/>
      <c r="MLG32" s="17"/>
      <c r="MLH32" s="17"/>
      <c r="MLI32" s="17"/>
      <c r="MLJ32" s="17"/>
      <c r="MLK32" s="17"/>
      <c r="MLL32" s="17"/>
      <c r="MLM32" s="17"/>
      <c r="MLN32" s="17"/>
      <c r="MLO32" s="17"/>
      <c r="MLP32" s="17"/>
      <c r="MLQ32" s="17"/>
      <c r="MLR32" s="17"/>
      <c r="MLS32" s="17"/>
      <c r="MLT32" s="17"/>
      <c r="MLU32" s="17"/>
      <c r="MLV32" s="17"/>
      <c r="MLW32" s="17"/>
      <c r="MLX32" s="17"/>
      <c r="MLY32" s="17"/>
      <c r="MLZ32" s="17"/>
      <c r="MMA32" s="17"/>
      <c r="MMB32" s="17"/>
      <c r="MMC32" s="17"/>
      <c r="MMD32" s="17"/>
      <c r="MME32" s="17"/>
      <c r="MMF32" s="17"/>
      <c r="MMG32" s="17"/>
      <c r="MMH32" s="17"/>
      <c r="MMI32" s="17"/>
      <c r="MMJ32" s="17"/>
      <c r="MMK32" s="17"/>
      <c r="MML32" s="17"/>
      <c r="MMM32" s="17"/>
      <c r="MMN32" s="17"/>
      <c r="MMO32" s="17"/>
      <c r="MMP32" s="17"/>
      <c r="MMQ32" s="17"/>
      <c r="MMR32" s="17"/>
      <c r="MMS32" s="17"/>
      <c r="MMT32" s="17"/>
      <c r="MMU32" s="17"/>
      <c r="MMV32" s="17"/>
      <c r="MMW32" s="17"/>
      <c r="MMX32" s="17"/>
      <c r="MMY32" s="17"/>
      <c r="MMZ32" s="17"/>
      <c r="MNA32" s="17"/>
      <c r="MNB32" s="17"/>
      <c r="MNC32" s="17"/>
      <c r="MND32" s="17"/>
      <c r="MNE32" s="17"/>
      <c r="MNF32" s="17"/>
      <c r="MNG32" s="17"/>
      <c r="MNH32" s="17"/>
      <c r="MNI32" s="17"/>
      <c r="MNJ32" s="17"/>
      <c r="MNK32" s="17"/>
      <c r="MNL32" s="17"/>
      <c r="MNM32" s="17"/>
      <c r="MNN32" s="17"/>
      <c r="MNO32" s="17"/>
      <c r="MNP32" s="17"/>
      <c r="MNQ32" s="17"/>
      <c r="MNR32" s="17"/>
      <c r="MNS32" s="17"/>
      <c r="MNT32" s="17"/>
      <c r="MNU32" s="17"/>
      <c r="MNV32" s="17"/>
      <c r="MNW32" s="17"/>
      <c r="MNX32" s="17"/>
      <c r="MNY32" s="17"/>
      <c r="MNZ32" s="17"/>
      <c r="MOA32" s="17"/>
      <c r="MOB32" s="17"/>
      <c r="MOC32" s="17"/>
      <c r="MOD32" s="17"/>
      <c r="MOE32" s="17"/>
      <c r="MOF32" s="17"/>
      <c r="MOG32" s="17"/>
      <c r="MOH32" s="17"/>
      <c r="MOI32" s="17"/>
      <c r="MOJ32" s="17"/>
      <c r="MOK32" s="17"/>
      <c r="MOL32" s="17"/>
      <c r="MOM32" s="17"/>
      <c r="MON32" s="17"/>
      <c r="MOO32" s="17"/>
      <c r="MOP32" s="17"/>
      <c r="MOQ32" s="17"/>
      <c r="MOR32" s="17"/>
      <c r="MOS32" s="17"/>
      <c r="MOT32" s="17"/>
      <c r="MOU32" s="17"/>
      <c r="MOV32" s="17"/>
      <c r="MOW32" s="17"/>
      <c r="MOX32" s="17"/>
      <c r="MOY32" s="17"/>
      <c r="MOZ32" s="17"/>
      <c r="MPA32" s="17"/>
      <c r="MPB32" s="17"/>
      <c r="MPC32" s="17"/>
      <c r="MPD32" s="17"/>
      <c r="MPE32" s="17"/>
      <c r="MPF32" s="17"/>
      <c r="MPG32" s="17"/>
      <c r="MPH32" s="17"/>
      <c r="MPI32" s="17"/>
      <c r="MPJ32" s="17"/>
      <c r="MPK32" s="17"/>
      <c r="MPL32" s="17"/>
      <c r="MPM32" s="17"/>
      <c r="MPN32" s="17"/>
      <c r="MPO32" s="17"/>
      <c r="MPP32" s="17"/>
      <c r="MPQ32" s="17"/>
      <c r="MPR32" s="17"/>
      <c r="MPS32" s="17"/>
      <c r="MPT32" s="17"/>
      <c r="MPU32" s="17"/>
      <c r="MPV32" s="17"/>
      <c r="MPW32" s="17"/>
      <c r="MPX32" s="17"/>
      <c r="MPY32" s="17"/>
      <c r="MPZ32" s="17"/>
      <c r="MQA32" s="17"/>
      <c r="MQB32" s="17"/>
      <c r="MQC32" s="17"/>
      <c r="MQD32" s="17"/>
      <c r="MQE32" s="17"/>
      <c r="MQF32" s="17"/>
      <c r="MQG32" s="17"/>
      <c r="MQH32" s="17"/>
      <c r="MQI32" s="17"/>
      <c r="MQJ32" s="17"/>
      <c r="MQK32" s="17"/>
      <c r="MQL32" s="17"/>
      <c r="MQM32" s="17"/>
      <c r="MQN32" s="17"/>
      <c r="MQO32" s="17"/>
      <c r="MQP32" s="17"/>
      <c r="MQQ32" s="17"/>
      <c r="MQR32" s="17"/>
      <c r="MQS32" s="17"/>
      <c r="MQT32" s="17"/>
      <c r="MQU32" s="17"/>
      <c r="MQV32" s="17"/>
      <c r="MQW32" s="17"/>
      <c r="MQX32" s="17"/>
      <c r="MQY32" s="17"/>
      <c r="MQZ32" s="17"/>
      <c r="MRA32" s="17"/>
      <c r="MRB32" s="17"/>
      <c r="MRC32" s="17"/>
      <c r="MRD32" s="17"/>
      <c r="MRE32" s="17"/>
      <c r="MRF32" s="17"/>
      <c r="MRG32" s="17"/>
      <c r="MRH32" s="17"/>
      <c r="MRI32" s="17"/>
      <c r="MRJ32" s="17"/>
      <c r="MRK32" s="17"/>
      <c r="MRL32" s="17"/>
      <c r="MRM32" s="17"/>
      <c r="MRN32" s="17"/>
      <c r="MRO32" s="17"/>
      <c r="MRP32" s="17"/>
      <c r="MRQ32" s="17"/>
      <c r="MRR32" s="17"/>
      <c r="MRS32" s="17"/>
      <c r="MRT32" s="17"/>
      <c r="MRU32" s="17"/>
      <c r="MRV32" s="17"/>
      <c r="MRW32" s="17"/>
      <c r="MRX32" s="17"/>
      <c r="MRY32" s="17"/>
      <c r="MRZ32" s="17"/>
      <c r="MSA32" s="17"/>
      <c r="MSB32" s="17"/>
      <c r="MSC32" s="17"/>
      <c r="MSD32" s="17"/>
      <c r="MSE32" s="17"/>
      <c r="MSF32" s="17"/>
      <c r="MSG32" s="17"/>
      <c r="MSH32" s="17"/>
      <c r="MSI32" s="17"/>
      <c r="MSJ32" s="17"/>
      <c r="MSK32" s="17"/>
      <c r="MSL32" s="17"/>
      <c r="MSM32" s="17"/>
      <c r="MSN32" s="17"/>
      <c r="MSO32" s="17"/>
      <c r="MSP32" s="17"/>
      <c r="MSQ32" s="17"/>
      <c r="MSR32" s="17"/>
      <c r="MSS32" s="17"/>
      <c r="MST32" s="17"/>
      <c r="MSU32" s="17"/>
      <c r="MSV32" s="17"/>
      <c r="MSW32" s="17"/>
      <c r="MSX32" s="17"/>
      <c r="MSY32" s="17"/>
      <c r="MSZ32" s="17"/>
      <c r="MTA32" s="17"/>
      <c r="MTB32" s="17"/>
      <c r="MTC32" s="17"/>
      <c r="MTD32" s="17"/>
      <c r="MTE32" s="17"/>
      <c r="MTF32" s="17"/>
      <c r="MTG32" s="17"/>
      <c r="MTH32" s="17"/>
      <c r="MTI32" s="17"/>
      <c r="MTJ32" s="17"/>
      <c r="MTK32" s="17"/>
      <c r="MTL32" s="17"/>
      <c r="MTM32" s="17"/>
      <c r="MTN32" s="17"/>
      <c r="MTO32" s="17"/>
      <c r="MTP32" s="17"/>
      <c r="MTQ32" s="17"/>
      <c r="MTR32" s="17"/>
      <c r="MTS32" s="17"/>
      <c r="MTT32" s="17"/>
      <c r="MTU32" s="17"/>
      <c r="MTV32" s="17"/>
      <c r="MTW32" s="17"/>
      <c r="MTX32" s="17"/>
      <c r="MTY32" s="17"/>
      <c r="MTZ32" s="17"/>
      <c r="MUA32" s="17"/>
      <c r="MUB32" s="17"/>
      <c r="MUC32" s="17"/>
      <c r="MUD32" s="17"/>
      <c r="MUE32" s="17"/>
      <c r="MUF32" s="17"/>
      <c r="MUG32" s="17"/>
      <c r="MUH32" s="17"/>
      <c r="MUI32" s="17"/>
      <c r="MUJ32" s="17"/>
      <c r="MUK32" s="17"/>
      <c r="MUL32" s="17"/>
      <c r="MUM32" s="17"/>
      <c r="MUN32" s="17"/>
      <c r="MUO32" s="17"/>
      <c r="MUP32" s="17"/>
      <c r="MUQ32" s="17"/>
      <c r="MUR32" s="17"/>
      <c r="MUS32" s="17"/>
      <c r="MUT32" s="17"/>
      <c r="MUU32" s="17"/>
      <c r="MUV32" s="17"/>
      <c r="MUW32" s="17"/>
      <c r="MUX32" s="17"/>
      <c r="MUY32" s="17"/>
      <c r="MUZ32" s="17"/>
      <c r="MVA32" s="17"/>
      <c r="MVB32" s="17"/>
      <c r="MVC32" s="17"/>
      <c r="MVD32" s="17"/>
      <c r="MVE32" s="17"/>
      <c r="MVF32" s="17"/>
      <c r="MVG32" s="17"/>
      <c r="MVH32" s="17"/>
      <c r="MVI32" s="17"/>
      <c r="MVJ32" s="17"/>
      <c r="MVK32" s="17"/>
      <c r="MVL32" s="17"/>
      <c r="MVM32" s="17"/>
      <c r="MVN32" s="17"/>
      <c r="MVO32" s="17"/>
      <c r="MVP32" s="17"/>
      <c r="MVQ32" s="17"/>
      <c r="MVR32" s="17"/>
      <c r="MVS32" s="17"/>
      <c r="MVT32" s="17"/>
      <c r="MVU32" s="17"/>
      <c r="MVV32" s="17"/>
      <c r="MVW32" s="17"/>
      <c r="MVX32" s="17"/>
      <c r="MVY32" s="17"/>
      <c r="MVZ32" s="17"/>
      <c r="MWA32" s="17"/>
      <c r="MWB32" s="17"/>
      <c r="MWC32" s="17"/>
      <c r="MWD32" s="17"/>
      <c r="MWE32" s="17"/>
      <c r="MWF32" s="17"/>
      <c r="MWG32" s="17"/>
      <c r="MWH32" s="17"/>
      <c r="MWI32" s="17"/>
      <c r="MWJ32" s="17"/>
      <c r="MWK32" s="17"/>
      <c r="MWL32" s="17"/>
      <c r="MWM32" s="17"/>
      <c r="MWN32" s="17"/>
      <c r="MWO32" s="17"/>
      <c r="MWP32" s="17"/>
      <c r="MWQ32" s="17"/>
      <c r="MWR32" s="17"/>
      <c r="MWS32" s="17"/>
      <c r="MWT32" s="17"/>
      <c r="MWU32" s="17"/>
      <c r="MWV32" s="17"/>
      <c r="MWW32" s="17"/>
      <c r="MWX32" s="17"/>
      <c r="MWY32" s="17"/>
      <c r="MWZ32" s="17"/>
      <c r="MXA32" s="17"/>
      <c r="MXB32" s="17"/>
      <c r="MXC32" s="17"/>
      <c r="MXD32" s="17"/>
      <c r="MXE32" s="17"/>
      <c r="MXF32" s="17"/>
      <c r="MXG32" s="17"/>
      <c r="MXH32" s="17"/>
      <c r="MXI32" s="17"/>
      <c r="MXJ32" s="17"/>
      <c r="MXK32" s="17"/>
      <c r="MXL32" s="17"/>
      <c r="MXM32" s="17"/>
      <c r="MXN32" s="17"/>
      <c r="MXO32" s="17"/>
      <c r="MXP32" s="17"/>
      <c r="MXQ32" s="17"/>
      <c r="MXR32" s="17"/>
      <c r="MXS32" s="17"/>
      <c r="MXT32" s="17"/>
      <c r="MXU32" s="17"/>
      <c r="MXV32" s="17"/>
      <c r="MXW32" s="17"/>
      <c r="MXX32" s="17"/>
      <c r="MXY32" s="17"/>
      <c r="MXZ32" s="17"/>
      <c r="MYA32" s="17"/>
      <c r="MYB32" s="17"/>
      <c r="MYC32" s="17"/>
      <c r="MYD32" s="17"/>
      <c r="MYE32" s="17"/>
      <c r="MYF32" s="17"/>
      <c r="MYG32" s="17"/>
      <c r="MYH32" s="17"/>
      <c r="MYI32" s="17"/>
      <c r="MYJ32" s="17"/>
      <c r="MYK32" s="17"/>
      <c r="MYL32" s="17"/>
      <c r="MYM32" s="17"/>
      <c r="MYN32" s="17"/>
      <c r="MYO32" s="17"/>
      <c r="MYP32" s="17"/>
      <c r="MYQ32" s="17"/>
      <c r="MYR32" s="17"/>
      <c r="MYS32" s="17"/>
      <c r="MYT32" s="17"/>
      <c r="MYU32" s="17"/>
      <c r="MYV32" s="17"/>
      <c r="MYW32" s="17"/>
      <c r="MYX32" s="17"/>
      <c r="MYY32" s="17"/>
      <c r="MYZ32" s="17"/>
      <c r="MZA32" s="17"/>
      <c r="MZB32" s="17"/>
      <c r="MZC32" s="17"/>
      <c r="MZD32" s="17"/>
      <c r="MZE32" s="17"/>
      <c r="MZF32" s="17"/>
      <c r="MZG32" s="17"/>
      <c r="MZH32" s="17"/>
      <c r="MZI32" s="17"/>
      <c r="MZJ32" s="17"/>
      <c r="MZK32" s="17"/>
      <c r="MZL32" s="17"/>
      <c r="MZM32" s="17"/>
      <c r="MZN32" s="17"/>
      <c r="MZO32" s="17"/>
      <c r="MZP32" s="17"/>
      <c r="MZQ32" s="17"/>
      <c r="MZR32" s="17"/>
      <c r="MZS32" s="17"/>
      <c r="MZT32" s="17"/>
      <c r="MZU32" s="17"/>
      <c r="MZV32" s="17"/>
      <c r="MZW32" s="17"/>
      <c r="MZX32" s="17"/>
      <c r="MZY32" s="17"/>
      <c r="MZZ32" s="17"/>
      <c r="NAA32" s="17"/>
      <c r="NAB32" s="17"/>
      <c r="NAC32" s="17"/>
      <c r="NAD32" s="17"/>
      <c r="NAE32" s="17"/>
      <c r="NAF32" s="17"/>
      <c r="NAG32" s="17"/>
      <c r="NAH32" s="17"/>
      <c r="NAI32" s="17"/>
      <c r="NAJ32" s="17"/>
      <c r="NAK32" s="17"/>
      <c r="NAL32" s="17"/>
      <c r="NAM32" s="17"/>
      <c r="NAN32" s="17"/>
      <c r="NAO32" s="17"/>
      <c r="NAP32" s="17"/>
      <c r="NAQ32" s="17"/>
      <c r="NAR32" s="17"/>
      <c r="NAS32" s="17"/>
      <c r="NAT32" s="17"/>
      <c r="NAU32" s="17"/>
      <c r="NAV32" s="17"/>
      <c r="NAW32" s="17"/>
      <c r="NAX32" s="17"/>
      <c r="NAY32" s="17"/>
      <c r="NAZ32" s="17"/>
      <c r="NBA32" s="17"/>
      <c r="NBB32" s="17"/>
      <c r="NBC32" s="17"/>
      <c r="NBD32" s="17"/>
      <c r="NBE32" s="17"/>
      <c r="NBF32" s="17"/>
      <c r="NBG32" s="17"/>
      <c r="NBH32" s="17"/>
      <c r="NBI32" s="17"/>
      <c r="NBJ32" s="17"/>
      <c r="NBK32" s="17"/>
      <c r="NBL32" s="17"/>
      <c r="NBM32" s="17"/>
      <c r="NBN32" s="17"/>
      <c r="NBO32" s="17"/>
      <c r="NBP32" s="17"/>
      <c r="NBQ32" s="17"/>
      <c r="NBR32" s="17"/>
      <c r="NBS32" s="17"/>
      <c r="NBT32" s="17"/>
      <c r="NBU32" s="17"/>
      <c r="NBV32" s="17"/>
      <c r="NBW32" s="17"/>
      <c r="NBX32" s="17"/>
      <c r="NBY32" s="17"/>
      <c r="NBZ32" s="17"/>
      <c r="NCA32" s="17"/>
      <c r="NCB32" s="17"/>
      <c r="NCC32" s="17"/>
      <c r="NCD32" s="17"/>
      <c r="NCE32" s="17"/>
      <c r="NCF32" s="17"/>
      <c r="NCG32" s="17"/>
      <c r="NCH32" s="17"/>
      <c r="NCI32" s="17"/>
      <c r="NCJ32" s="17"/>
      <c r="NCK32" s="17"/>
      <c r="NCL32" s="17"/>
      <c r="NCM32" s="17"/>
      <c r="NCN32" s="17"/>
      <c r="NCO32" s="17"/>
      <c r="NCP32" s="17"/>
      <c r="NCQ32" s="17"/>
      <c r="NCR32" s="17"/>
      <c r="NCS32" s="17"/>
      <c r="NCT32" s="17"/>
      <c r="NCU32" s="17"/>
      <c r="NCV32" s="17"/>
      <c r="NCW32" s="17"/>
      <c r="NCX32" s="17"/>
      <c r="NCY32" s="17"/>
      <c r="NCZ32" s="17"/>
      <c r="NDA32" s="17"/>
      <c r="NDB32" s="17"/>
      <c r="NDC32" s="17"/>
      <c r="NDD32" s="17"/>
      <c r="NDE32" s="17"/>
      <c r="NDF32" s="17"/>
      <c r="NDG32" s="17"/>
      <c r="NDH32" s="17"/>
      <c r="NDI32" s="17"/>
      <c r="NDJ32" s="17"/>
      <c r="NDK32" s="17"/>
      <c r="NDL32" s="17"/>
      <c r="NDM32" s="17"/>
      <c r="NDN32" s="17"/>
      <c r="NDO32" s="17"/>
      <c r="NDP32" s="17"/>
      <c r="NDQ32" s="17"/>
      <c r="NDR32" s="17"/>
      <c r="NDS32" s="17"/>
      <c r="NDT32" s="17"/>
      <c r="NDU32" s="17"/>
      <c r="NDV32" s="17"/>
      <c r="NDW32" s="17"/>
      <c r="NDX32" s="17"/>
      <c r="NDY32" s="17"/>
      <c r="NDZ32" s="17"/>
      <c r="NEA32" s="17"/>
      <c r="NEB32" s="17"/>
      <c r="NEC32" s="17"/>
      <c r="NED32" s="17"/>
      <c r="NEE32" s="17"/>
      <c r="NEF32" s="17"/>
      <c r="NEG32" s="17"/>
      <c r="NEH32" s="17"/>
      <c r="NEI32" s="17"/>
      <c r="NEJ32" s="17"/>
      <c r="NEK32" s="17"/>
      <c r="NEL32" s="17"/>
      <c r="NEM32" s="17"/>
      <c r="NEN32" s="17"/>
      <c r="NEO32" s="17"/>
      <c r="NEP32" s="17"/>
      <c r="NEQ32" s="17"/>
      <c r="NER32" s="17"/>
      <c r="NES32" s="17"/>
      <c r="NET32" s="17"/>
      <c r="NEU32" s="17"/>
      <c r="NEV32" s="17"/>
      <c r="NEW32" s="17"/>
      <c r="NEX32" s="17"/>
      <c r="NEY32" s="17"/>
      <c r="NEZ32" s="17"/>
      <c r="NFA32" s="17"/>
      <c r="NFB32" s="17"/>
      <c r="NFC32" s="17"/>
      <c r="NFD32" s="17"/>
      <c r="NFE32" s="17"/>
      <c r="NFF32" s="17"/>
      <c r="NFG32" s="17"/>
      <c r="NFH32" s="17"/>
      <c r="NFI32" s="17"/>
      <c r="NFJ32" s="17"/>
      <c r="NFK32" s="17"/>
      <c r="NFL32" s="17"/>
      <c r="NFM32" s="17"/>
      <c r="NFN32" s="17"/>
      <c r="NFO32" s="17"/>
      <c r="NFP32" s="17"/>
      <c r="NFQ32" s="17"/>
      <c r="NFR32" s="17"/>
      <c r="NFS32" s="17"/>
      <c r="NFT32" s="17"/>
      <c r="NFU32" s="17"/>
      <c r="NFV32" s="17"/>
      <c r="NFW32" s="17"/>
      <c r="NFX32" s="17"/>
      <c r="NFY32" s="17"/>
      <c r="NFZ32" s="17"/>
      <c r="NGA32" s="17"/>
      <c r="NGB32" s="17"/>
      <c r="NGC32" s="17"/>
      <c r="NGD32" s="17"/>
      <c r="NGE32" s="17"/>
      <c r="NGF32" s="17"/>
      <c r="NGG32" s="17"/>
      <c r="NGH32" s="17"/>
      <c r="NGI32" s="17"/>
      <c r="NGJ32" s="17"/>
      <c r="NGK32" s="17"/>
      <c r="NGL32" s="17"/>
      <c r="NGM32" s="17"/>
      <c r="NGN32" s="17"/>
      <c r="NGO32" s="17"/>
      <c r="NGP32" s="17"/>
      <c r="NGQ32" s="17"/>
      <c r="NGR32" s="17"/>
      <c r="NGS32" s="17"/>
      <c r="NGT32" s="17"/>
      <c r="NGU32" s="17"/>
      <c r="NGV32" s="17"/>
      <c r="NGW32" s="17"/>
      <c r="NGX32" s="17"/>
      <c r="NGY32" s="17"/>
      <c r="NGZ32" s="17"/>
      <c r="NHA32" s="17"/>
      <c r="NHB32" s="17"/>
      <c r="NHC32" s="17"/>
      <c r="NHD32" s="17"/>
      <c r="NHE32" s="17"/>
      <c r="NHF32" s="17"/>
      <c r="NHG32" s="17"/>
      <c r="NHH32" s="17"/>
      <c r="NHI32" s="17"/>
      <c r="NHJ32" s="17"/>
      <c r="NHK32" s="17"/>
      <c r="NHL32" s="17"/>
      <c r="NHM32" s="17"/>
      <c r="NHN32" s="17"/>
      <c r="NHO32" s="17"/>
      <c r="NHP32" s="17"/>
      <c r="NHQ32" s="17"/>
      <c r="NHR32" s="17"/>
      <c r="NHS32" s="17"/>
      <c r="NHT32" s="17"/>
      <c r="NHU32" s="17"/>
      <c r="NHV32" s="17"/>
      <c r="NHW32" s="17"/>
      <c r="NHX32" s="17"/>
      <c r="NHY32" s="17"/>
      <c r="NHZ32" s="17"/>
      <c r="NIA32" s="17"/>
      <c r="NIB32" s="17"/>
      <c r="NIC32" s="17"/>
      <c r="NID32" s="17"/>
      <c r="NIE32" s="17"/>
      <c r="NIF32" s="17"/>
      <c r="NIG32" s="17"/>
      <c r="NIH32" s="17"/>
      <c r="NII32" s="17"/>
      <c r="NIJ32" s="17"/>
      <c r="NIK32" s="17"/>
      <c r="NIL32" s="17"/>
      <c r="NIM32" s="17"/>
      <c r="NIN32" s="17"/>
      <c r="NIO32" s="17"/>
      <c r="NIP32" s="17"/>
      <c r="NIQ32" s="17"/>
      <c r="NIR32" s="17"/>
      <c r="NIS32" s="17"/>
      <c r="NIT32" s="17"/>
      <c r="NIU32" s="17"/>
      <c r="NIV32" s="17"/>
      <c r="NIW32" s="17"/>
      <c r="NIX32" s="17"/>
      <c r="NIY32" s="17"/>
      <c r="NIZ32" s="17"/>
      <c r="NJA32" s="17"/>
      <c r="NJB32" s="17"/>
      <c r="NJC32" s="17"/>
      <c r="NJD32" s="17"/>
      <c r="NJE32" s="17"/>
      <c r="NJF32" s="17"/>
      <c r="NJG32" s="17"/>
      <c r="NJH32" s="17"/>
      <c r="NJI32" s="17"/>
      <c r="NJJ32" s="17"/>
      <c r="NJK32" s="17"/>
      <c r="NJL32" s="17"/>
      <c r="NJM32" s="17"/>
      <c r="NJN32" s="17"/>
      <c r="NJO32" s="17"/>
      <c r="NJP32" s="17"/>
      <c r="NJQ32" s="17"/>
      <c r="NJR32" s="17"/>
      <c r="NJS32" s="17"/>
      <c r="NJT32" s="17"/>
      <c r="NJU32" s="17"/>
      <c r="NJV32" s="17"/>
      <c r="NJW32" s="17"/>
      <c r="NJX32" s="17"/>
      <c r="NJY32" s="17"/>
      <c r="NJZ32" s="17"/>
      <c r="NKA32" s="17"/>
      <c r="NKB32" s="17"/>
      <c r="NKC32" s="17"/>
      <c r="NKD32" s="17"/>
      <c r="NKE32" s="17"/>
      <c r="NKF32" s="17"/>
      <c r="NKG32" s="17"/>
      <c r="NKH32" s="17"/>
      <c r="NKI32" s="17"/>
      <c r="NKJ32" s="17"/>
      <c r="NKK32" s="17"/>
      <c r="NKL32" s="17"/>
      <c r="NKM32" s="17"/>
      <c r="NKN32" s="17"/>
      <c r="NKO32" s="17"/>
      <c r="NKP32" s="17"/>
      <c r="NKQ32" s="17"/>
      <c r="NKR32" s="17"/>
      <c r="NKS32" s="17"/>
      <c r="NKT32" s="17"/>
      <c r="NKU32" s="17"/>
      <c r="NKV32" s="17"/>
      <c r="NKW32" s="17"/>
      <c r="NKX32" s="17"/>
      <c r="NKY32" s="17"/>
      <c r="NKZ32" s="17"/>
      <c r="NLA32" s="17"/>
      <c r="NLB32" s="17"/>
      <c r="NLC32" s="17"/>
      <c r="NLD32" s="17"/>
      <c r="NLE32" s="17"/>
      <c r="NLF32" s="17"/>
      <c r="NLG32" s="17"/>
      <c r="NLH32" s="17"/>
      <c r="NLI32" s="17"/>
      <c r="NLJ32" s="17"/>
      <c r="NLK32" s="17"/>
      <c r="NLL32" s="17"/>
      <c r="NLM32" s="17"/>
      <c r="NLN32" s="17"/>
      <c r="NLO32" s="17"/>
      <c r="NLP32" s="17"/>
      <c r="NLQ32" s="17"/>
      <c r="NLR32" s="17"/>
      <c r="NLS32" s="17"/>
      <c r="NLT32" s="17"/>
      <c r="NLU32" s="17"/>
      <c r="NLV32" s="17"/>
      <c r="NLW32" s="17"/>
      <c r="NLX32" s="17"/>
      <c r="NLY32" s="17"/>
      <c r="NLZ32" s="17"/>
      <c r="NMA32" s="17"/>
      <c r="NMB32" s="17"/>
      <c r="NMC32" s="17"/>
      <c r="NMD32" s="17"/>
      <c r="NME32" s="17"/>
      <c r="NMF32" s="17"/>
      <c r="NMG32" s="17"/>
      <c r="NMH32" s="17"/>
      <c r="NMI32" s="17"/>
      <c r="NMJ32" s="17"/>
      <c r="NMK32" s="17"/>
      <c r="NML32" s="17"/>
      <c r="NMM32" s="17"/>
      <c r="NMN32" s="17"/>
      <c r="NMO32" s="17"/>
      <c r="NMP32" s="17"/>
      <c r="NMQ32" s="17"/>
      <c r="NMR32" s="17"/>
      <c r="NMS32" s="17"/>
      <c r="NMT32" s="17"/>
      <c r="NMU32" s="17"/>
      <c r="NMV32" s="17"/>
      <c r="NMW32" s="17"/>
      <c r="NMX32" s="17"/>
      <c r="NMY32" s="17"/>
      <c r="NMZ32" s="17"/>
      <c r="NNA32" s="17"/>
      <c r="NNB32" s="17"/>
      <c r="NNC32" s="17"/>
      <c r="NND32" s="17"/>
      <c r="NNE32" s="17"/>
      <c r="NNF32" s="17"/>
      <c r="NNG32" s="17"/>
      <c r="NNH32" s="17"/>
      <c r="NNI32" s="17"/>
      <c r="NNJ32" s="17"/>
      <c r="NNK32" s="17"/>
      <c r="NNL32" s="17"/>
      <c r="NNM32" s="17"/>
      <c r="NNN32" s="17"/>
      <c r="NNO32" s="17"/>
      <c r="NNP32" s="17"/>
      <c r="NNQ32" s="17"/>
      <c r="NNR32" s="17"/>
      <c r="NNS32" s="17"/>
      <c r="NNT32" s="17"/>
      <c r="NNU32" s="17"/>
      <c r="NNV32" s="17"/>
      <c r="NNW32" s="17"/>
      <c r="NNX32" s="17"/>
      <c r="NNY32" s="17"/>
      <c r="NNZ32" s="17"/>
      <c r="NOA32" s="17"/>
      <c r="NOB32" s="17"/>
      <c r="NOC32" s="17"/>
      <c r="NOD32" s="17"/>
      <c r="NOE32" s="17"/>
      <c r="NOF32" s="17"/>
      <c r="NOG32" s="17"/>
      <c r="NOH32" s="17"/>
      <c r="NOI32" s="17"/>
      <c r="NOJ32" s="17"/>
      <c r="NOK32" s="17"/>
      <c r="NOL32" s="17"/>
      <c r="NOM32" s="17"/>
      <c r="NON32" s="17"/>
      <c r="NOO32" s="17"/>
      <c r="NOP32" s="17"/>
      <c r="NOQ32" s="17"/>
      <c r="NOR32" s="17"/>
      <c r="NOS32" s="17"/>
      <c r="NOT32" s="17"/>
      <c r="NOU32" s="17"/>
      <c r="NOV32" s="17"/>
      <c r="NOW32" s="17"/>
      <c r="NOX32" s="17"/>
      <c r="NOY32" s="17"/>
      <c r="NOZ32" s="17"/>
      <c r="NPA32" s="17"/>
      <c r="NPB32" s="17"/>
      <c r="NPC32" s="17"/>
      <c r="NPD32" s="17"/>
      <c r="NPE32" s="17"/>
      <c r="NPF32" s="17"/>
      <c r="NPG32" s="17"/>
      <c r="NPH32" s="17"/>
      <c r="NPI32" s="17"/>
      <c r="NPJ32" s="17"/>
      <c r="NPK32" s="17"/>
      <c r="NPL32" s="17"/>
      <c r="NPM32" s="17"/>
      <c r="NPN32" s="17"/>
      <c r="NPO32" s="17"/>
      <c r="NPP32" s="17"/>
      <c r="NPQ32" s="17"/>
      <c r="NPR32" s="17"/>
      <c r="NPS32" s="17"/>
      <c r="NPT32" s="17"/>
      <c r="NPU32" s="17"/>
      <c r="NPV32" s="17"/>
      <c r="NPW32" s="17"/>
      <c r="NPX32" s="17"/>
      <c r="NPY32" s="17"/>
      <c r="NPZ32" s="17"/>
      <c r="NQA32" s="17"/>
      <c r="NQB32" s="17"/>
      <c r="NQC32" s="17"/>
      <c r="NQD32" s="17"/>
      <c r="NQE32" s="17"/>
      <c r="NQF32" s="17"/>
      <c r="NQG32" s="17"/>
      <c r="NQH32" s="17"/>
      <c r="NQI32" s="17"/>
      <c r="NQJ32" s="17"/>
      <c r="NQK32" s="17"/>
      <c r="NQL32" s="17"/>
      <c r="NQM32" s="17"/>
      <c r="NQN32" s="17"/>
      <c r="NQO32" s="17"/>
      <c r="NQP32" s="17"/>
      <c r="NQQ32" s="17"/>
      <c r="NQR32" s="17"/>
      <c r="NQS32" s="17"/>
      <c r="NQT32" s="17"/>
      <c r="NQU32" s="17"/>
      <c r="NQV32" s="17"/>
      <c r="NQW32" s="17"/>
      <c r="NQX32" s="17"/>
      <c r="NQY32" s="17"/>
      <c r="NQZ32" s="17"/>
      <c r="NRA32" s="17"/>
      <c r="NRB32" s="17"/>
      <c r="NRC32" s="17"/>
      <c r="NRD32" s="17"/>
      <c r="NRE32" s="17"/>
      <c r="NRF32" s="17"/>
      <c r="NRG32" s="17"/>
      <c r="NRH32" s="17"/>
      <c r="NRI32" s="17"/>
      <c r="NRJ32" s="17"/>
      <c r="NRK32" s="17"/>
      <c r="NRL32" s="17"/>
      <c r="NRM32" s="17"/>
      <c r="NRN32" s="17"/>
      <c r="NRO32" s="17"/>
      <c r="NRP32" s="17"/>
      <c r="NRQ32" s="17"/>
      <c r="NRR32" s="17"/>
      <c r="NRS32" s="17"/>
      <c r="NRT32" s="17"/>
      <c r="NRU32" s="17"/>
      <c r="NRV32" s="17"/>
      <c r="NRW32" s="17"/>
      <c r="NRX32" s="17"/>
      <c r="NRY32" s="17"/>
      <c r="NRZ32" s="17"/>
      <c r="NSA32" s="17"/>
      <c r="NSB32" s="17"/>
      <c r="NSC32" s="17"/>
      <c r="NSD32" s="17"/>
      <c r="NSE32" s="17"/>
      <c r="NSF32" s="17"/>
      <c r="NSG32" s="17"/>
      <c r="NSH32" s="17"/>
      <c r="NSI32" s="17"/>
      <c r="NSJ32" s="17"/>
      <c r="NSK32" s="17"/>
      <c r="NSL32" s="17"/>
      <c r="NSM32" s="17"/>
      <c r="NSN32" s="17"/>
      <c r="NSO32" s="17"/>
      <c r="NSP32" s="17"/>
      <c r="NSQ32" s="17"/>
      <c r="NSR32" s="17"/>
      <c r="NSS32" s="17"/>
      <c r="NST32" s="17"/>
      <c r="NSU32" s="17"/>
      <c r="NSV32" s="17"/>
      <c r="NSW32" s="17"/>
      <c r="NSX32" s="17"/>
      <c r="NSY32" s="17"/>
      <c r="NSZ32" s="17"/>
      <c r="NTA32" s="17"/>
      <c r="NTB32" s="17"/>
      <c r="NTC32" s="17"/>
      <c r="NTD32" s="17"/>
      <c r="NTE32" s="17"/>
      <c r="NTF32" s="17"/>
      <c r="NTG32" s="17"/>
      <c r="NTH32" s="17"/>
      <c r="NTI32" s="17"/>
      <c r="NTJ32" s="17"/>
      <c r="NTK32" s="17"/>
      <c r="NTL32" s="17"/>
      <c r="NTM32" s="17"/>
      <c r="NTN32" s="17"/>
      <c r="NTO32" s="17"/>
      <c r="NTP32" s="17"/>
      <c r="NTQ32" s="17"/>
      <c r="NTR32" s="17"/>
      <c r="NTS32" s="17"/>
      <c r="NTT32" s="17"/>
      <c r="NTU32" s="17"/>
      <c r="NTV32" s="17"/>
      <c r="NTW32" s="17"/>
      <c r="NTX32" s="17"/>
      <c r="NTY32" s="17"/>
      <c r="NTZ32" s="17"/>
      <c r="NUA32" s="17"/>
      <c r="NUB32" s="17"/>
      <c r="NUC32" s="17"/>
      <c r="NUD32" s="17"/>
      <c r="NUE32" s="17"/>
      <c r="NUF32" s="17"/>
      <c r="NUG32" s="17"/>
      <c r="NUH32" s="17"/>
      <c r="NUI32" s="17"/>
      <c r="NUJ32" s="17"/>
      <c r="NUK32" s="17"/>
      <c r="NUL32" s="17"/>
      <c r="NUM32" s="17"/>
      <c r="NUN32" s="17"/>
      <c r="NUO32" s="17"/>
      <c r="NUP32" s="17"/>
      <c r="NUQ32" s="17"/>
      <c r="NUR32" s="17"/>
      <c r="NUS32" s="17"/>
      <c r="NUT32" s="17"/>
      <c r="NUU32" s="17"/>
      <c r="NUV32" s="17"/>
      <c r="NUW32" s="17"/>
      <c r="NUX32" s="17"/>
      <c r="NUY32" s="17"/>
      <c r="NUZ32" s="17"/>
      <c r="NVA32" s="17"/>
      <c r="NVB32" s="17"/>
      <c r="NVC32" s="17"/>
      <c r="NVD32" s="17"/>
      <c r="NVE32" s="17"/>
      <c r="NVF32" s="17"/>
      <c r="NVG32" s="17"/>
      <c r="NVH32" s="17"/>
      <c r="NVI32" s="17"/>
      <c r="NVJ32" s="17"/>
      <c r="NVK32" s="17"/>
      <c r="NVL32" s="17"/>
      <c r="NVM32" s="17"/>
      <c r="NVN32" s="17"/>
      <c r="NVO32" s="17"/>
      <c r="NVP32" s="17"/>
      <c r="NVQ32" s="17"/>
      <c r="NVR32" s="17"/>
      <c r="NVS32" s="17"/>
      <c r="NVT32" s="17"/>
      <c r="NVU32" s="17"/>
      <c r="NVV32" s="17"/>
      <c r="NVW32" s="17"/>
      <c r="NVX32" s="17"/>
      <c r="NVY32" s="17"/>
      <c r="NVZ32" s="17"/>
      <c r="NWA32" s="17"/>
      <c r="NWB32" s="17"/>
      <c r="NWC32" s="17"/>
      <c r="NWD32" s="17"/>
      <c r="NWE32" s="17"/>
      <c r="NWF32" s="17"/>
      <c r="NWG32" s="17"/>
      <c r="NWH32" s="17"/>
      <c r="NWI32" s="17"/>
      <c r="NWJ32" s="17"/>
      <c r="NWK32" s="17"/>
      <c r="NWL32" s="17"/>
      <c r="NWM32" s="17"/>
      <c r="NWN32" s="17"/>
      <c r="NWO32" s="17"/>
      <c r="NWP32" s="17"/>
      <c r="NWQ32" s="17"/>
      <c r="NWR32" s="17"/>
      <c r="NWS32" s="17"/>
      <c r="NWT32" s="17"/>
      <c r="NWU32" s="17"/>
      <c r="NWV32" s="17"/>
      <c r="NWW32" s="17"/>
      <c r="NWX32" s="17"/>
      <c r="NWY32" s="17"/>
      <c r="NWZ32" s="17"/>
      <c r="NXA32" s="17"/>
      <c r="NXB32" s="17"/>
      <c r="NXC32" s="17"/>
      <c r="NXD32" s="17"/>
      <c r="NXE32" s="17"/>
      <c r="NXF32" s="17"/>
      <c r="NXG32" s="17"/>
      <c r="NXH32" s="17"/>
      <c r="NXI32" s="17"/>
      <c r="NXJ32" s="17"/>
      <c r="NXK32" s="17"/>
      <c r="NXL32" s="17"/>
      <c r="NXM32" s="17"/>
      <c r="NXN32" s="17"/>
      <c r="NXO32" s="17"/>
      <c r="NXP32" s="17"/>
      <c r="NXQ32" s="17"/>
      <c r="NXR32" s="17"/>
      <c r="NXS32" s="17"/>
      <c r="NXT32" s="17"/>
      <c r="NXU32" s="17"/>
      <c r="NXV32" s="17"/>
      <c r="NXW32" s="17"/>
      <c r="NXX32" s="17"/>
      <c r="NXY32" s="17"/>
      <c r="NXZ32" s="17"/>
      <c r="NYA32" s="17"/>
      <c r="NYB32" s="17"/>
      <c r="NYC32" s="17"/>
      <c r="NYD32" s="17"/>
      <c r="NYE32" s="17"/>
      <c r="NYF32" s="17"/>
      <c r="NYG32" s="17"/>
      <c r="NYH32" s="17"/>
      <c r="NYI32" s="17"/>
      <c r="NYJ32" s="17"/>
      <c r="NYK32" s="17"/>
      <c r="NYL32" s="17"/>
      <c r="NYM32" s="17"/>
      <c r="NYN32" s="17"/>
      <c r="NYO32" s="17"/>
      <c r="NYP32" s="17"/>
      <c r="NYQ32" s="17"/>
      <c r="NYR32" s="17"/>
      <c r="NYS32" s="17"/>
      <c r="NYT32" s="17"/>
      <c r="NYU32" s="17"/>
      <c r="NYV32" s="17"/>
      <c r="NYW32" s="17"/>
      <c r="NYX32" s="17"/>
      <c r="NYY32" s="17"/>
      <c r="NYZ32" s="17"/>
      <c r="NZA32" s="17"/>
      <c r="NZB32" s="17"/>
      <c r="NZC32" s="17"/>
      <c r="NZD32" s="17"/>
      <c r="NZE32" s="17"/>
      <c r="NZF32" s="17"/>
      <c r="NZG32" s="17"/>
      <c r="NZH32" s="17"/>
      <c r="NZI32" s="17"/>
      <c r="NZJ32" s="17"/>
      <c r="NZK32" s="17"/>
      <c r="NZL32" s="17"/>
      <c r="NZM32" s="17"/>
      <c r="NZN32" s="17"/>
      <c r="NZO32" s="17"/>
      <c r="NZP32" s="17"/>
      <c r="NZQ32" s="17"/>
      <c r="NZR32" s="17"/>
      <c r="NZS32" s="17"/>
      <c r="NZT32" s="17"/>
      <c r="NZU32" s="17"/>
      <c r="NZV32" s="17"/>
      <c r="NZW32" s="17"/>
      <c r="NZX32" s="17"/>
      <c r="NZY32" s="17"/>
      <c r="NZZ32" s="17"/>
      <c r="OAA32" s="17"/>
      <c r="OAB32" s="17"/>
      <c r="OAC32" s="17"/>
      <c r="OAD32" s="17"/>
      <c r="OAE32" s="17"/>
      <c r="OAF32" s="17"/>
      <c r="OAG32" s="17"/>
      <c r="OAH32" s="17"/>
      <c r="OAI32" s="17"/>
      <c r="OAJ32" s="17"/>
      <c r="OAK32" s="17"/>
      <c r="OAL32" s="17"/>
      <c r="OAM32" s="17"/>
      <c r="OAN32" s="17"/>
      <c r="OAO32" s="17"/>
      <c r="OAP32" s="17"/>
      <c r="OAQ32" s="17"/>
      <c r="OAR32" s="17"/>
      <c r="OAS32" s="17"/>
      <c r="OAT32" s="17"/>
      <c r="OAU32" s="17"/>
      <c r="OAV32" s="17"/>
      <c r="OAW32" s="17"/>
      <c r="OAX32" s="17"/>
      <c r="OAY32" s="17"/>
      <c r="OAZ32" s="17"/>
      <c r="OBA32" s="17"/>
      <c r="OBB32" s="17"/>
      <c r="OBC32" s="17"/>
      <c r="OBD32" s="17"/>
      <c r="OBE32" s="17"/>
      <c r="OBF32" s="17"/>
      <c r="OBG32" s="17"/>
      <c r="OBH32" s="17"/>
      <c r="OBI32" s="17"/>
      <c r="OBJ32" s="17"/>
      <c r="OBK32" s="17"/>
      <c r="OBL32" s="17"/>
      <c r="OBM32" s="17"/>
      <c r="OBN32" s="17"/>
      <c r="OBO32" s="17"/>
      <c r="OBP32" s="17"/>
      <c r="OBQ32" s="17"/>
      <c r="OBR32" s="17"/>
      <c r="OBS32" s="17"/>
      <c r="OBT32" s="17"/>
      <c r="OBU32" s="17"/>
      <c r="OBV32" s="17"/>
      <c r="OBW32" s="17"/>
      <c r="OBX32" s="17"/>
      <c r="OBY32" s="17"/>
      <c r="OBZ32" s="17"/>
      <c r="OCA32" s="17"/>
      <c r="OCB32" s="17"/>
      <c r="OCC32" s="17"/>
      <c r="OCD32" s="17"/>
      <c r="OCE32" s="17"/>
      <c r="OCF32" s="17"/>
      <c r="OCG32" s="17"/>
      <c r="OCH32" s="17"/>
      <c r="OCI32" s="17"/>
      <c r="OCJ32" s="17"/>
      <c r="OCK32" s="17"/>
      <c r="OCL32" s="17"/>
      <c r="OCM32" s="17"/>
      <c r="OCN32" s="17"/>
      <c r="OCO32" s="17"/>
      <c r="OCP32" s="17"/>
      <c r="OCQ32" s="17"/>
      <c r="OCR32" s="17"/>
      <c r="OCS32" s="17"/>
      <c r="OCT32" s="17"/>
      <c r="OCU32" s="17"/>
      <c r="OCV32" s="17"/>
      <c r="OCW32" s="17"/>
      <c r="OCX32" s="17"/>
      <c r="OCY32" s="17"/>
      <c r="OCZ32" s="17"/>
      <c r="ODA32" s="17"/>
      <c r="ODB32" s="17"/>
      <c r="ODC32" s="17"/>
      <c r="ODD32" s="17"/>
      <c r="ODE32" s="17"/>
      <c r="ODF32" s="17"/>
      <c r="ODG32" s="17"/>
      <c r="ODH32" s="17"/>
      <c r="ODI32" s="17"/>
      <c r="ODJ32" s="17"/>
      <c r="ODK32" s="17"/>
      <c r="ODL32" s="17"/>
      <c r="ODM32" s="17"/>
      <c r="ODN32" s="17"/>
      <c r="ODO32" s="17"/>
      <c r="ODP32" s="17"/>
      <c r="ODQ32" s="17"/>
      <c r="ODR32" s="17"/>
      <c r="ODS32" s="17"/>
      <c r="ODT32" s="17"/>
      <c r="ODU32" s="17"/>
      <c r="ODV32" s="17"/>
      <c r="ODW32" s="17"/>
      <c r="ODX32" s="17"/>
      <c r="ODY32" s="17"/>
      <c r="ODZ32" s="17"/>
      <c r="OEA32" s="17"/>
      <c r="OEB32" s="17"/>
      <c r="OEC32" s="17"/>
      <c r="OED32" s="17"/>
      <c r="OEE32" s="17"/>
      <c r="OEF32" s="17"/>
      <c r="OEG32" s="17"/>
      <c r="OEH32" s="17"/>
      <c r="OEI32" s="17"/>
      <c r="OEJ32" s="17"/>
      <c r="OEK32" s="17"/>
      <c r="OEL32" s="17"/>
      <c r="OEM32" s="17"/>
      <c r="OEN32" s="17"/>
      <c r="OEO32" s="17"/>
      <c r="OEP32" s="17"/>
      <c r="OEQ32" s="17"/>
      <c r="OER32" s="17"/>
      <c r="OES32" s="17"/>
      <c r="OET32" s="17"/>
      <c r="OEU32" s="17"/>
      <c r="OEV32" s="17"/>
      <c r="OEW32" s="17"/>
      <c r="OEX32" s="17"/>
      <c r="OEY32" s="17"/>
      <c r="OEZ32" s="17"/>
      <c r="OFA32" s="17"/>
      <c r="OFB32" s="17"/>
      <c r="OFC32" s="17"/>
      <c r="OFD32" s="17"/>
      <c r="OFE32" s="17"/>
      <c r="OFF32" s="17"/>
      <c r="OFG32" s="17"/>
      <c r="OFH32" s="17"/>
      <c r="OFI32" s="17"/>
      <c r="OFJ32" s="17"/>
      <c r="OFK32" s="17"/>
      <c r="OFL32" s="17"/>
      <c r="OFM32" s="17"/>
      <c r="OFN32" s="17"/>
      <c r="OFO32" s="17"/>
      <c r="OFP32" s="17"/>
      <c r="OFQ32" s="17"/>
      <c r="OFR32" s="17"/>
      <c r="OFS32" s="17"/>
      <c r="OFT32" s="17"/>
      <c r="OFU32" s="17"/>
      <c r="OFV32" s="17"/>
      <c r="OFW32" s="17"/>
      <c r="OFX32" s="17"/>
      <c r="OFY32" s="17"/>
      <c r="OFZ32" s="17"/>
      <c r="OGA32" s="17"/>
      <c r="OGB32" s="17"/>
      <c r="OGC32" s="17"/>
      <c r="OGD32" s="17"/>
      <c r="OGE32" s="17"/>
      <c r="OGF32" s="17"/>
      <c r="OGG32" s="17"/>
      <c r="OGH32" s="17"/>
      <c r="OGI32" s="17"/>
      <c r="OGJ32" s="17"/>
      <c r="OGK32" s="17"/>
      <c r="OGL32" s="17"/>
      <c r="OGM32" s="17"/>
      <c r="OGN32" s="17"/>
      <c r="OGO32" s="17"/>
      <c r="OGP32" s="17"/>
      <c r="OGQ32" s="17"/>
      <c r="OGR32" s="17"/>
      <c r="OGS32" s="17"/>
      <c r="OGT32" s="17"/>
      <c r="OGU32" s="17"/>
      <c r="OGV32" s="17"/>
      <c r="OGW32" s="17"/>
      <c r="OGX32" s="17"/>
      <c r="OGY32" s="17"/>
      <c r="OGZ32" s="17"/>
      <c r="OHA32" s="17"/>
      <c r="OHB32" s="17"/>
      <c r="OHC32" s="17"/>
      <c r="OHD32" s="17"/>
      <c r="OHE32" s="17"/>
      <c r="OHF32" s="17"/>
      <c r="OHG32" s="17"/>
      <c r="OHH32" s="17"/>
      <c r="OHI32" s="17"/>
      <c r="OHJ32" s="17"/>
      <c r="OHK32" s="17"/>
      <c r="OHL32" s="17"/>
      <c r="OHM32" s="17"/>
      <c r="OHN32" s="17"/>
      <c r="OHO32" s="17"/>
      <c r="OHP32" s="17"/>
      <c r="OHQ32" s="17"/>
      <c r="OHR32" s="17"/>
      <c r="OHS32" s="17"/>
      <c r="OHT32" s="17"/>
      <c r="OHU32" s="17"/>
      <c r="OHV32" s="17"/>
      <c r="OHW32" s="17"/>
      <c r="OHX32" s="17"/>
      <c r="OHY32" s="17"/>
      <c r="OHZ32" s="17"/>
      <c r="OIA32" s="17"/>
      <c r="OIB32" s="17"/>
      <c r="OIC32" s="17"/>
      <c r="OID32" s="17"/>
      <c r="OIE32" s="17"/>
      <c r="OIF32" s="17"/>
      <c r="OIG32" s="17"/>
      <c r="OIH32" s="17"/>
      <c r="OII32" s="17"/>
      <c r="OIJ32" s="17"/>
      <c r="OIK32" s="17"/>
      <c r="OIL32" s="17"/>
      <c r="OIM32" s="17"/>
      <c r="OIN32" s="17"/>
      <c r="OIO32" s="17"/>
      <c r="OIP32" s="17"/>
      <c r="OIQ32" s="17"/>
      <c r="OIR32" s="17"/>
      <c r="OIS32" s="17"/>
      <c r="OIT32" s="17"/>
      <c r="OIU32" s="17"/>
      <c r="OIV32" s="17"/>
      <c r="OIW32" s="17"/>
      <c r="OIX32" s="17"/>
      <c r="OIY32" s="17"/>
      <c r="OIZ32" s="17"/>
      <c r="OJA32" s="17"/>
      <c r="OJB32" s="17"/>
      <c r="OJC32" s="17"/>
      <c r="OJD32" s="17"/>
      <c r="OJE32" s="17"/>
      <c r="OJF32" s="17"/>
      <c r="OJG32" s="17"/>
      <c r="OJH32" s="17"/>
      <c r="OJI32" s="17"/>
      <c r="OJJ32" s="17"/>
      <c r="OJK32" s="17"/>
      <c r="OJL32" s="17"/>
      <c r="OJM32" s="17"/>
      <c r="OJN32" s="17"/>
      <c r="OJO32" s="17"/>
      <c r="OJP32" s="17"/>
      <c r="OJQ32" s="17"/>
      <c r="OJR32" s="17"/>
      <c r="OJS32" s="17"/>
      <c r="OJT32" s="17"/>
      <c r="OJU32" s="17"/>
      <c r="OJV32" s="17"/>
      <c r="OJW32" s="17"/>
      <c r="OJX32" s="17"/>
      <c r="OJY32" s="17"/>
      <c r="OJZ32" s="17"/>
      <c r="OKA32" s="17"/>
      <c r="OKB32" s="17"/>
      <c r="OKC32" s="17"/>
      <c r="OKD32" s="17"/>
      <c r="OKE32" s="17"/>
      <c r="OKF32" s="17"/>
      <c r="OKG32" s="17"/>
      <c r="OKH32" s="17"/>
      <c r="OKI32" s="17"/>
      <c r="OKJ32" s="17"/>
      <c r="OKK32" s="17"/>
      <c r="OKL32" s="17"/>
      <c r="OKM32" s="17"/>
      <c r="OKN32" s="17"/>
      <c r="OKO32" s="17"/>
      <c r="OKP32" s="17"/>
      <c r="OKQ32" s="17"/>
      <c r="OKR32" s="17"/>
      <c r="OKS32" s="17"/>
      <c r="OKT32" s="17"/>
      <c r="OKU32" s="17"/>
      <c r="OKV32" s="17"/>
      <c r="OKW32" s="17"/>
      <c r="OKX32" s="17"/>
      <c r="OKY32" s="17"/>
      <c r="OKZ32" s="17"/>
      <c r="OLA32" s="17"/>
      <c r="OLB32" s="17"/>
      <c r="OLC32" s="17"/>
      <c r="OLD32" s="17"/>
      <c r="OLE32" s="17"/>
      <c r="OLF32" s="17"/>
      <c r="OLG32" s="17"/>
      <c r="OLH32" s="17"/>
      <c r="OLI32" s="17"/>
      <c r="OLJ32" s="17"/>
      <c r="OLK32" s="17"/>
      <c r="OLL32" s="17"/>
      <c r="OLM32" s="17"/>
      <c r="OLN32" s="17"/>
      <c r="OLO32" s="17"/>
      <c r="OLP32" s="17"/>
      <c r="OLQ32" s="17"/>
      <c r="OLR32" s="17"/>
      <c r="OLS32" s="17"/>
      <c r="OLT32" s="17"/>
      <c r="OLU32" s="17"/>
      <c r="OLV32" s="17"/>
      <c r="OLW32" s="17"/>
      <c r="OLX32" s="17"/>
      <c r="OLY32" s="17"/>
      <c r="OLZ32" s="17"/>
      <c r="OMA32" s="17"/>
      <c r="OMB32" s="17"/>
      <c r="OMC32" s="17"/>
      <c r="OMD32" s="17"/>
      <c r="OME32" s="17"/>
      <c r="OMF32" s="17"/>
      <c r="OMG32" s="17"/>
      <c r="OMH32" s="17"/>
      <c r="OMI32" s="17"/>
      <c r="OMJ32" s="17"/>
      <c r="OMK32" s="17"/>
      <c r="OML32" s="17"/>
      <c r="OMM32" s="17"/>
      <c r="OMN32" s="17"/>
      <c r="OMO32" s="17"/>
      <c r="OMP32" s="17"/>
      <c r="OMQ32" s="17"/>
      <c r="OMR32" s="17"/>
      <c r="OMS32" s="17"/>
      <c r="OMT32" s="17"/>
      <c r="OMU32" s="17"/>
      <c r="OMV32" s="17"/>
      <c r="OMW32" s="17"/>
      <c r="OMX32" s="17"/>
      <c r="OMY32" s="17"/>
      <c r="OMZ32" s="17"/>
      <c r="ONA32" s="17"/>
      <c r="ONB32" s="17"/>
      <c r="ONC32" s="17"/>
      <c r="OND32" s="17"/>
      <c r="ONE32" s="17"/>
      <c r="ONF32" s="17"/>
      <c r="ONG32" s="17"/>
      <c r="ONH32" s="17"/>
      <c r="ONI32" s="17"/>
      <c r="ONJ32" s="17"/>
      <c r="ONK32" s="17"/>
      <c r="ONL32" s="17"/>
      <c r="ONM32" s="17"/>
      <c r="ONN32" s="17"/>
      <c r="ONO32" s="17"/>
      <c r="ONP32" s="17"/>
      <c r="ONQ32" s="17"/>
      <c r="ONR32" s="17"/>
      <c r="ONS32" s="17"/>
      <c r="ONT32" s="17"/>
      <c r="ONU32" s="17"/>
      <c r="ONV32" s="17"/>
      <c r="ONW32" s="17"/>
      <c r="ONX32" s="17"/>
      <c r="ONY32" s="17"/>
      <c r="ONZ32" s="17"/>
      <c r="OOA32" s="17"/>
      <c r="OOB32" s="17"/>
      <c r="OOC32" s="17"/>
      <c r="OOD32" s="17"/>
      <c r="OOE32" s="17"/>
      <c r="OOF32" s="17"/>
      <c r="OOG32" s="17"/>
      <c r="OOH32" s="17"/>
      <c r="OOI32" s="17"/>
      <c r="OOJ32" s="17"/>
      <c r="OOK32" s="17"/>
      <c r="OOL32" s="17"/>
      <c r="OOM32" s="17"/>
      <c r="OON32" s="17"/>
      <c r="OOO32" s="17"/>
      <c r="OOP32" s="17"/>
      <c r="OOQ32" s="17"/>
      <c r="OOR32" s="17"/>
      <c r="OOS32" s="17"/>
      <c r="OOT32" s="17"/>
      <c r="OOU32" s="17"/>
      <c r="OOV32" s="17"/>
      <c r="OOW32" s="17"/>
      <c r="OOX32" s="17"/>
      <c r="OOY32" s="17"/>
      <c r="OOZ32" s="17"/>
      <c r="OPA32" s="17"/>
      <c r="OPB32" s="17"/>
      <c r="OPC32" s="17"/>
      <c r="OPD32" s="17"/>
      <c r="OPE32" s="17"/>
      <c r="OPF32" s="17"/>
      <c r="OPG32" s="17"/>
      <c r="OPH32" s="17"/>
      <c r="OPI32" s="17"/>
      <c r="OPJ32" s="17"/>
      <c r="OPK32" s="17"/>
      <c r="OPL32" s="17"/>
      <c r="OPM32" s="17"/>
      <c r="OPN32" s="17"/>
      <c r="OPO32" s="17"/>
      <c r="OPP32" s="17"/>
      <c r="OPQ32" s="17"/>
      <c r="OPR32" s="17"/>
      <c r="OPS32" s="17"/>
      <c r="OPT32" s="17"/>
      <c r="OPU32" s="17"/>
      <c r="OPV32" s="17"/>
      <c r="OPW32" s="17"/>
      <c r="OPX32" s="17"/>
      <c r="OPY32" s="17"/>
      <c r="OPZ32" s="17"/>
      <c r="OQA32" s="17"/>
      <c r="OQB32" s="17"/>
      <c r="OQC32" s="17"/>
      <c r="OQD32" s="17"/>
      <c r="OQE32" s="17"/>
      <c r="OQF32" s="17"/>
      <c r="OQG32" s="17"/>
      <c r="OQH32" s="17"/>
      <c r="OQI32" s="17"/>
      <c r="OQJ32" s="17"/>
      <c r="OQK32" s="17"/>
      <c r="OQL32" s="17"/>
      <c r="OQM32" s="17"/>
      <c r="OQN32" s="17"/>
      <c r="OQO32" s="17"/>
      <c r="OQP32" s="17"/>
      <c r="OQQ32" s="17"/>
      <c r="OQR32" s="17"/>
      <c r="OQS32" s="17"/>
      <c r="OQT32" s="17"/>
      <c r="OQU32" s="17"/>
      <c r="OQV32" s="17"/>
      <c r="OQW32" s="17"/>
      <c r="OQX32" s="17"/>
      <c r="OQY32" s="17"/>
      <c r="OQZ32" s="17"/>
      <c r="ORA32" s="17"/>
      <c r="ORB32" s="17"/>
      <c r="ORC32" s="17"/>
      <c r="ORD32" s="17"/>
      <c r="ORE32" s="17"/>
      <c r="ORF32" s="17"/>
      <c r="ORG32" s="17"/>
      <c r="ORH32" s="17"/>
      <c r="ORI32" s="17"/>
      <c r="ORJ32" s="17"/>
      <c r="ORK32" s="17"/>
      <c r="ORL32" s="17"/>
      <c r="ORM32" s="17"/>
      <c r="ORN32" s="17"/>
      <c r="ORO32" s="17"/>
      <c r="ORP32" s="17"/>
      <c r="ORQ32" s="17"/>
      <c r="ORR32" s="17"/>
      <c r="ORS32" s="17"/>
      <c r="ORT32" s="17"/>
      <c r="ORU32" s="17"/>
      <c r="ORV32" s="17"/>
      <c r="ORW32" s="17"/>
      <c r="ORX32" s="17"/>
      <c r="ORY32" s="17"/>
      <c r="ORZ32" s="17"/>
      <c r="OSA32" s="17"/>
      <c r="OSB32" s="17"/>
      <c r="OSC32" s="17"/>
      <c r="OSD32" s="17"/>
      <c r="OSE32" s="17"/>
      <c r="OSF32" s="17"/>
      <c r="OSG32" s="17"/>
      <c r="OSH32" s="17"/>
      <c r="OSI32" s="17"/>
      <c r="OSJ32" s="17"/>
      <c r="OSK32" s="17"/>
      <c r="OSL32" s="17"/>
      <c r="OSM32" s="17"/>
      <c r="OSN32" s="17"/>
      <c r="OSO32" s="17"/>
      <c r="OSP32" s="17"/>
      <c r="OSQ32" s="17"/>
      <c r="OSR32" s="17"/>
      <c r="OSS32" s="17"/>
      <c r="OST32" s="17"/>
      <c r="OSU32" s="17"/>
      <c r="OSV32" s="17"/>
      <c r="OSW32" s="17"/>
      <c r="OSX32" s="17"/>
      <c r="OSY32" s="17"/>
      <c r="OSZ32" s="17"/>
      <c r="OTA32" s="17"/>
      <c r="OTB32" s="17"/>
      <c r="OTC32" s="17"/>
      <c r="OTD32" s="17"/>
      <c r="OTE32" s="17"/>
      <c r="OTF32" s="17"/>
      <c r="OTG32" s="17"/>
      <c r="OTH32" s="17"/>
      <c r="OTI32" s="17"/>
      <c r="OTJ32" s="17"/>
      <c r="OTK32" s="17"/>
      <c r="OTL32" s="17"/>
      <c r="OTM32" s="17"/>
      <c r="OTN32" s="17"/>
      <c r="OTO32" s="17"/>
      <c r="OTP32" s="17"/>
      <c r="OTQ32" s="17"/>
      <c r="OTR32" s="17"/>
      <c r="OTS32" s="17"/>
      <c r="OTT32" s="17"/>
      <c r="OTU32" s="17"/>
      <c r="OTV32" s="17"/>
      <c r="OTW32" s="17"/>
      <c r="OTX32" s="17"/>
      <c r="OTY32" s="17"/>
      <c r="OTZ32" s="17"/>
      <c r="OUA32" s="17"/>
      <c r="OUB32" s="17"/>
      <c r="OUC32" s="17"/>
      <c r="OUD32" s="17"/>
      <c r="OUE32" s="17"/>
      <c r="OUF32" s="17"/>
      <c r="OUG32" s="17"/>
      <c r="OUH32" s="17"/>
      <c r="OUI32" s="17"/>
      <c r="OUJ32" s="17"/>
      <c r="OUK32" s="17"/>
      <c r="OUL32" s="17"/>
      <c r="OUM32" s="17"/>
      <c r="OUN32" s="17"/>
      <c r="OUO32" s="17"/>
      <c r="OUP32" s="17"/>
      <c r="OUQ32" s="17"/>
      <c r="OUR32" s="17"/>
      <c r="OUS32" s="17"/>
      <c r="OUT32" s="17"/>
      <c r="OUU32" s="17"/>
      <c r="OUV32" s="17"/>
      <c r="OUW32" s="17"/>
      <c r="OUX32" s="17"/>
      <c r="OUY32" s="17"/>
      <c r="OUZ32" s="17"/>
      <c r="OVA32" s="17"/>
      <c r="OVB32" s="17"/>
      <c r="OVC32" s="17"/>
      <c r="OVD32" s="17"/>
      <c r="OVE32" s="17"/>
      <c r="OVF32" s="17"/>
      <c r="OVG32" s="17"/>
      <c r="OVH32" s="17"/>
      <c r="OVI32" s="17"/>
      <c r="OVJ32" s="17"/>
      <c r="OVK32" s="17"/>
      <c r="OVL32" s="17"/>
      <c r="OVM32" s="17"/>
      <c r="OVN32" s="17"/>
      <c r="OVO32" s="17"/>
      <c r="OVP32" s="17"/>
      <c r="OVQ32" s="17"/>
      <c r="OVR32" s="17"/>
      <c r="OVS32" s="17"/>
      <c r="OVT32" s="17"/>
      <c r="OVU32" s="17"/>
      <c r="OVV32" s="17"/>
      <c r="OVW32" s="17"/>
      <c r="OVX32" s="17"/>
      <c r="OVY32" s="17"/>
      <c r="OVZ32" s="17"/>
      <c r="OWA32" s="17"/>
      <c r="OWB32" s="17"/>
      <c r="OWC32" s="17"/>
      <c r="OWD32" s="17"/>
      <c r="OWE32" s="17"/>
      <c r="OWF32" s="17"/>
      <c r="OWG32" s="17"/>
      <c r="OWH32" s="17"/>
      <c r="OWI32" s="17"/>
      <c r="OWJ32" s="17"/>
      <c r="OWK32" s="17"/>
      <c r="OWL32" s="17"/>
      <c r="OWM32" s="17"/>
      <c r="OWN32" s="17"/>
      <c r="OWO32" s="17"/>
      <c r="OWP32" s="17"/>
      <c r="OWQ32" s="17"/>
      <c r="OWR32" s="17"/>
      <c r="OWS32" s="17"/>
      <c r="OWT32" s="17"/>
      <c r="OWU32" s="17"/>
      <c r="OWV32" s="17"/>
      <c r="OWW32" s="17"/>
      <c r="OWX32" s="17"/>
      <c r="OWY32" s="17"/>
      <c r="OWZ32" s="17"/>
      <c r="OXA32" s="17"/>
      <c r="OXB32" s="17"/>
      <c r="OXC32" s="17"/>
      <c r="OXD32" s="17"/>
      <c r="OXE32" s="17"/>
      <c r="OXF32" s="17"/>
      <c r="OXG32" s="17"/>
      <c r="OXH32" s="17"/>
      <c r="OXI32" s="17"/>
      <c r="OXJ32" s="17"/>
      <c r="OXK32" s="17"/>
      <c r="OXL32" s="17"/>
      <c r="OXM32" s="17"/>
      <c r="OXN32" s="17"/>
      <c r="OXO32" s="17"/>
      <c r="OXP32" s="17"/>
      <c r="OXQ32" s="17"/>
      <c r="OXR32" s="17"/>
      <c r="OXS32" s="17"/>
      <c r="OXT32" s="17"/>
      <c r="OXU32" s="17"/>
      <c r="OXV32" s="17"/>
      <c r="OXW32" s="17"/>
      <c r="OXX32" s="17"/>
      <c r="OXY32" s="17"/>
      <c r="OXZ32" s="17"/>
      <c r="OYA32" s="17"/>
      <c r="OYB32" s="17"/>
      <c r="OYC32" s="17"/>
      <c r="OYD32" s="17"/>
      <c r="OYE32" s="17"/>
      <c r="OYF32" s="17"/>
      <c r="OYG32" s="17"/>
      <c r="OYH32" s="17"/>
      <c r="OYI32" s="17"/>
      <c r="OYJ32" s="17"/>
      <c r="OYK32" s="17"/>
      <c r="OYL32" s="17"/>
      <c r="OYM32" s="17"/>
      <c r="OYN32" s="17"/>
      <c r="OYO32" s="17"/>
      <c r="OYP32" s="17"/>
      <c r="OYQ32" s="17"/>
      <c r="OYR32" s="17"/>
      <c r="OYS32" s="17"/>
      <c r="OYT32" s="17"/>
      <c r="OYU32" s="17"/>
      <c r="OYV32" s="17"/>
      <c r="OYW32" s="17"/>
      <c r="OYX32" s="17"/>
      <c r="OYY32" s="17"/>
      <c r="OYZ32" s="17"/>
      <c r="OZA32" s="17"/>
      <c r="OZB32" s="17"/>
      <c r="OZC32" s="17"/>
      <c r="OZD32" s="17"/>
      <c r="OZE32" s="17"/>
      <c r="OZF32" s="17"/>
      <c r="OZG32" s="17"/>
      <c r="OZH32" s="17"/>
      <c r="OZI32" s="17"/>
      <c r="OZJ32" s="17"/>
      <c r="OZK32" s="17"/>
      <c r="OZL32" s="17"/>
      <c r="OZM32" s="17"/>
      <c r="OZN32" s="17"/>
      <c r="OZO32" s="17"/>
      <c r="OZP32" s="17"/>
      <c r="OZQ32" s="17"/>
      <c r="OZR32" s="17"/>
      <c r="OZS32" s="17"/>
      <c r="OZT32" s="17"/>
      <c r="OZU32" s="17"/>
      <c r="OZV32" s="17"/>
      <c r="OZW32" s="17"/>
      <c r="OZX32" s="17"/>
      <c r="OZY32" s="17"/>
      <c r="OZZ32" s="17"/>
      <c r="PAA32" s="17"/>
      <c r="PAB32" s="17"/>
      <c r="PAC32" s="17"/>
      <c r="PAD32" s="17"/>
      <c r="PAE32" s="17"/>
      <c r="PAF32" s="17"/>
      <c r="PAG32" s="17"/>
      <c r="PAH32" s="17"/>
      <c r="PAI32" s="17"/>
      <c r="PAJ32" s="17"/>
      <c r="PAK32" s="17"/>
      <c r="PAL32" s="17"/>
      <c r="PAM32" s="17"/>
      <c r="PAN32" s="17"/>
      <c r="PAO32" s="17"/>
      <c r="PAP32" s="17"/>
      <c r="PAQ32" s="17"/>
      <c r="PAR32" s="17"/>
      <c r="PAS32" s="17"/>
      <c r="PAT32" s="17"/>
      <c r="PAU32" s="17"/>
      <c r="PAV32" s="17"/>
      <c r="PAW32" s="17"/>
      <c r="PAX32" s="17"/>
      <c r="PAY32" s="17"/>
      <c r="PAZ32" s="17"/>
      <c r="PBA32" s="17"/>
      <c r="PBB32" s="17"/>
      <c r="PBC32" s="17"/>
      <c r="PBD32" s="17"/>
      <c r="PBE32" s="17"/>
      <c r="PBF32" s="17"/>
      <c r="PBG32" s="17"/>
      <c r="PBH32" s="17"/>
      <c r="PBI32" s="17"/>
      <c r="PBJ32" s="17"/>
      <c r="PBK32" s="17"/>
      <c r="PBL32" s="17"/>
      <c r="PBM32" s="17"/>
      <c r="PBN32" s="17"/>
      <c r="PBO32" s="17"/>
      <c r="PBP32" s="17"/>
      <c r="PBQ32" s="17"/>
      <c r="PBR32" s="17"/>
      <c r="PBS32" s="17"/>
      <c r="PBT32" s="17"/>
      <c r="PBU32" s="17"/>
      <c r="PBV32" s="17"/>
      <c r="PBW32" s="17"/>
      <c r="PBX32" s="17"/>
      <c r="PBY32" s="17"/>
      <c r="PBZ32" s="17"/>
      <c r="PCA32" s="17"/>
      <c r="PCB32" s="17"/>
      <c r="PCC32" s="17"/>
      <c r="PCD32" s="17"/>
      <c r="PCE32" s="17"/>
      <c r="PCF32" s="17"/>
      <c r="PCG32" s="17"/>
      <c r="PCH32" s="17"/>
      <c r="PCI32" s="17"/>
      <c r="PCJ32" s="17"/>
      <c r="PCK32" s="17"/>
      <c r="PCL32" s="17"/>
      <c r="PCM32" s="17"/>
      <c r="PCN32" s="17"/>
      <c r="PCO32" s="17"/>
      <c r="PCP32" s="17"/>
      <c r="PCQ32" s="17"/>
      <c r="PCR32" s="17"/>
      <c r="PCS32" s="17"/>
      <c r="PCT32" s="17"/>
      <c r="PCU32" s="17"/>
      <c r="PCV32" s="17"/>
      <c r="PCW32" s="17"/>
      <c r="PCX32" s="17"/>
      <c r="PCY32" s="17"/>
      <c r="PCZ32" s="17"/>
      <c r="PDA32" s="17"/>
      <c r="PDB32" s="17"/>
      <c r="PDC32" s="17"/>
      <c r="PDD32" s="17"/>
      <c r="PDE32" s="17"/>
      <c r="PDF32" s="17"/>
      <c r="PDG32" s="17"/>
      <c r="PDH32" s="17"/>
      <c r="PDI32" s="17"/>
      <c r="PDJ32" s="17"/>
      <c r="PDK32" s="17"/>
      <c r="PDL32" s="17"/>
      <c r="PDM32" s="17"/>
      <c r="PDN32" s="17"/>
      <c r="PDO32" s="17"/>
      <c r="PDP32" s="17"/>
      <c r="PDQ32" s="17"/>
      <c r="PDR32" s="17"/>
      <c r="PDS32" s="17"/>
      <c r="PDT32" s="17"/>
      <c r="PDU32" s="17"/>
      <c r="PDV32" s="17"/>
      <c r="PDW32" s="17"/>
      <c r="PDX32" s="17"/>
      <c r="PDY32" s="17"/>
      <c r="PDZ32" s="17"/>
      <c r="PEA32" s="17"/>
      <c r="PEB32" s="17"/>
      <c r="PEC32" s="17"/>
      <c r="PED32" s="17"/>
      <c r="PEE32" s="17"/>
      <c r="PEF32" s="17"/>
      <c r="PEG32" s="17"/>
      <c r="PEH32" s="17"/>
      <c r="PEI32" s="17"/>
      <c r="PEJ32" s="17"/>
      <c r="PEK32" s="17"/>
      <c r="PEL32" s="17"/>
      <c r="PEM32" s="17"/>
      <c r="PEN32" s="17"/>
      <c r="PEO32" s="17"/>
      <c r="PEP32" s="17"/>
      <c r="PEQ32" s="17"/>
      <c r="PER32" s="17"/>
      <c r="PES32" s="17"/>
      <c r="PET32" s="17"/>
      <c r="PEU32" s="17"/>
      <c r="PEV32" s="17"/>
      <c r="PEW32" s="17"/>
      <c r="PEX32" s="17"/>
      <c r="PEY32" s="17"/>
      <c r="PEZ32" s="17"/>
      <c r="PFA32" s="17"/>
      <c r="PFB32" s="17"/>
      <c r="PFC32" s="17"/>
      <c r="PFD32" s="17"/>
      <c r="PFE32" s="17"/>
      <c r="PFF32" s="17"/>
      <c r="PFG32" s="17"/>
      <c r="PFH32" s="17"/>
      <c r="PFI32" s="17"/>
      <c r="PFJ32" s="17"/>
      <c r="PFK32" s="17"/>
      <c r="PFL32" s="17"/>
      <c r="PFM32" s="17"/>
      <c r="PFN32" s="17"/>
      <c r="PFO32" s="17"/>
      <c r="PFP32" s="17"/>
      <c r="PFQ32" s="17"/>
      <c r="PFR32" s="17"/>
      <c r="PFS32" s="17"/>
      <c r="PFT32" s="17"/>
      <c r="PFU32" s="17"/>
      <c r="PFV32" s="17"/>
      <c r="PFW32" s="17"/>
      <c r="PFX32" s="17"/>
      <c r="PFY32" s="17"/>
      <c r="PFZ32" s="17"/>
      <c r="PGA32" s="17"/>
      <c r="PGB32" s="17"/>
      <c r="PGC32" s="17"/>
      <c r="PGD32" s="17"/>
      <c r="PGE32" s="17"/>
      <c r="PGF32" s="17"/>
      <c r="PGG32" s="17"/>
      <c r="PGH32" s="17"/>
      <c r="PGI32" s="17"/>
      <c r="PGJ32" s="17"/>
      <c r="PGK32" s="17"/>
      <c r="PGL32" s="17"/>
      <c r="PGM32" s="17"/>
      <c r="PGN32" s="17"/>
      <c r="PGO32" s="17"/>
      <c r="PGP32" s="17"/>
      <c r="PGQ32" s="17"/>
      <c r="PGR32" s="17"/>
      <c r="PGS32" s="17"/>
      <c r="PGT32" s="17"/>
      <c r="PGU32" s="17"/>
      <c r="PGV32" s="17"/>
      <c r="PGW32" s="17"/>
      <c r="PGX32" s="17"/>
      <c r="PGY32" s="17"/>
      <c r="PGZ32" s="17"/>
      <c r="PHA32" s="17"/>
      <c r="PHB32" s="17"/>
      <c r="PHC32" s="17"/>
      <c r="PHD32" s="17"/>
      <c r="PHE32" s="17"/>
      <c r="PHF32" s="17"/>
      <c r="PHG32" s="17"/>
      <c r="PHH32" s="17"/>
      <c r="PHI32" s="17"/>
      <c r="PHJ32" s="17"/>
      <c r="PHK32" s="17"/>
      <c r="PHL32" s="17"/>
      <c r="PHM32" s="17"/>
      <c r="PHN32" s="17"/>
      <c r="PHO32" s="17"/>
      <c r="PHP32" s="17"/>
      <c r="PHQ32" s="17"/>
      <c r="PHR32" s="17"/>
      <c r="PHS32" s="17"/>
      <c r="PHT32" s="17"/>
      <c r="PHU32" s="17"/>
      <c r="PHV32" s="17"/>
      <c r="PHW32" s="17"/>
      <c r="PHX32" s="17"/>
      <c r="PHY32" s="17"/>
      <c r="PHZ32" s="17"/>
      <c r="PIA32" s="17"/>
      <c r="PIB32" s="17"/>
      <c r="PIC32" s="17"/>
      <c r="PID32" s="17"/>
      <c r="PIE32" s="17"/>
      <c r="PIF32" s="17"/>
      <c r="PIG32" s="17"/>
      <c r="PIH32" s="17"/>
      <c r="PII32" s="17"/>
      <c r="PIJ32" s="17"/>
      <c r="PIK32" s="17"/>
      <c r="PIL32" s="17"/>
      <c r="PIM32" s="17"/>
      <c r="PIN32" s="17"/>
      <c r="PIO32" s="17"/>
      <c r="PIP32" s="17"/>
      <c r="PIQ32" s="17"/>
      <c r="PIR32" s="17"/>
      <c r="PIS32" s="17"/>
      <c r="PIT32" s="17"/>
      <c r="PIU32" s="17"/>
      <c r="PIV32" s="17"/>
      <c r="PIW32" s="17"/>
      <c r="PIX32" s="17"/>
      <c r="PIY32" s="17"/>
      <c r="PIZ32" s="17"/>
      <c r="PJA32" s="17"/>
      <c r="PJB32" s="17"/>
      <c r="PJC32" s="17"/>
      <c r="PJD32" s="17"/>
      <c r="PJE32" s="17"/>
      <c r="PJF32" s="17"/>
      <c r="PJG32" s="17"/>
      <c r="PJH32" s="17"/>
      <c r="PJI32" s="17"/>
      <c r="PJJ32" s="17"/>
      <c r="PJK32" s="17"/>
      <c r="PJL32" s="17"/>
      <c r="PJM32" s="17"/>
      <c r="PJN32" s="17"/>
      <c r="PJO32" s="17"/>
      <c r="PJP32" s="17"/>
      <c r="PJQ32" s="17"/>
      <c r="PJR32" s="17"/>
      <c r="PJS32" s="17"/>
      <c r="PJT32" s="17"/>
      <c r="PJU32" s="17"/>
      <c r="PJV32" s="17"/>
      <c r="PJW32" s="17"/>
      <c r="PJX32" s="17"/>
      <c r="PJY32" s="17"/>
      <c r="PJZ32" s="17"/>
      <c r="PKA32" s="17"/>
      <c r="PKB32" s="17"/>
      <c r="PKC32" s="17"/>
      <c r="PKD32" s="17"/>
      <c r="PKE32" s="17"/>
      <c r="PKF32" s="17"/>
      <c r="PKG32" s="17"/>
      <c r="PKH32" s="17"/>
      <c r="PKI32" s="17"/>
      <c r="PKJ32" s="17"/>
      <c r="PKK32" s="17"/>
      <c r="PKL32" s="17"/>
      <c r="PKM32" s="17"/>
      <c r="PKN32" s="17"/>
      <c r="PKO32" s="17"/>
      <c r="PKP32" s="17"/>
      <c r="PKQ32" s="17"/>
      <c r="PKR32" s="17"/>
      <c r="PKS32" s="17"/>
      <c r="PKT32" s="17"/>
      <c r="PKU32" s="17"/>
      <c r="PKV32" s="17"/>
      <c r="PKW32" s="17"/>
      <c r="PKX32" s="17"/>
      <c r="PKY32" s="17"/>
      <c r="PKZ32" s="17"/>
      <c r="PLA32" s="17"/>
      <c r="PLB32" s="17"/>
      <c r="PLC32" s="17"/>
      <c r="PLD32" s="17"/>
      <c r="PLE32" s="17"/>
      <c r="PLF32" s="17"/>
      <c r="PLG32" s="17"/>
      <c r="PLH32" s="17"/>
      <c r="PLI32" s="17"/>
      <c r="PLJ32" s="17"/>
      <c r="PLK32" s="17"/>
      <c r="PLL32" s="17"/>
      <c r="PLM32" s="17"/>
      <c r="PLN32" s="17"/>
      <c r="PLO32" s="17"/>
      <c r="PLP32" s="17"/>
      <c r="PLQ32" s="17"/>
      <c r="PLR32" s="17"/>
      <c r="PLS32" s="17"/>
      <c r="PLT32" s="17"/>
      <c r="PLU32" s="17"/>
      <c r="PLV32" s="17"/>
      <c r="PLW32" s="17"/>
      <c r="PLX32" s="17"/>
      <c r="PLY32" s="17"/>
      <c r="PLZ32" s="17"/>
      <c r="PMA32" s="17"/>
      <c r="PMB32" s="17"/>
      <c r="PMC32" s="17"/>
      <c r="PMD32" s="17"/>
      <c r="PME32" s="17"/>
      <c r="PMF32" s="17"/>
      <c r="PMG32" s="17"/>
      <c r="PMH32" s="17"/>
      <c r="PMI32" s="17"/>
      <c r="PMJ32" s="17"/>
      <c r="PMK32" s="17"/>
      <c r="PML32" s="17"/>
      <c r="PMM32" s="17"/>
      <c r="PMN32" s="17"/>
      <c r="PMO32" s="17"/>
      <c r="PMP32" s="17"/>
      <c r="PMQ32" s="17"/>
      <c r="PMR32" s="17"/>
      <c r="PMS32" s="17"/>
      <c r="PMT32" s="17"/>
      <c r="PMU32" s="17"/>
      <c r="PMV32" s="17"/>
      <c r="PMW32" s="17"/>
      <c r="PMX32" s="17"/>
      <c r="PMY32" s="17"/>
      <c r="PMZ32" s="17"/>
      <c r="PNA32" s="17"/>
      <c r="PNB32" s="17"/>
      <c r="PNC32" s="17"/>
      <c r="PND32" s="17"/>
      <c r="PNE32" s="17"/>
      <c r="PNF32" s="17"/>
      <c r="PNG32" s="17"/>
      <c r="PNH32" s="17"/>
      <c r="PNI32" s="17"/>
      <c r="PNJ32" s="17"/>
      <c r="PNK32" s="17"/>
      <c r="PNL32" s="17"/>
      <c r="PNM32" s="17"/>
      <c r="PNN32" s="17"/>
      <c r="PNO32" s="17"/>
      <c r="PNP32" s="17"/>
      <c r="PNQ32" s="17"/>
      <c r="PNR32" s="17"/>
      <c r="PNS32" s="17"/>
      <c r="PNT32" s="17"/>
      <c r="PNU32" s="17"/>
      <c r="PNV32" s="17"/>
      <c r="PNW32" s="17"/>
      <c r="PNX32" s="17"/>
      <c r="PNY32" s="17"/>
      <c r="PNZ32" s="17"/>
      <c r="POA32" s="17"/>
      <c r="POB32" s="17"/>
      <c r="POC32" s="17"/>
      <c r="POD32" s="17"/>
      <c r="POE32" s="17"/>
      <c r="POF32" s="17"/>
      <c r="POG32" s="17"/>
      <c r="POH32" s="17"/>
      <c r="POI32" s="17"/>
      <c r="POJ32" s="17"/>
      <c r="POK32" s="17"/>
      <c r="POL32" s="17"/>
      <c r="POM32" s="17"/>
      <c r="PON32" s="17"/>
      <c r="POO32" s="17"/>
      <c r="POP32" s="17"/>
      <c r="POQ32" s="17"/>
      <c r="POR32" s="17"/>
      <c r="POS32" s="17"/>
      <c r="POT32" s="17"/>
      <c r="POU32" s="17"/>
      <c r="POV32" s="17"/>
      <c r="POW32" s="17"/>
      <c r="POX32" s="17"/>
      <c r="POY32" s="17"/>
      <c r="POZ32" s="17"/>
      <c r="PPA32" s="17"/>
      <c r="PPB32" s="17"/>
      <c r="PPC32" s="17"/>
      <c r="PPD32" s="17"/>
      <c r="PPE32" s="17"/>
      <c r="PPF32" s="17"/>
      <c r="PPG32" s="17"/>
      <c r="PPH32" s="17"/>
      <c r="PPI32" s="17"/>
      <c r="PPJ32" s="17"/>
      <c r="PPK32" s="17"/>
      <c r="PPL32" s="17"/>
      <c r="PPM32" s="17"/>
      <c r="PPN32" s="17"/>
      <c r="PPO32" s="17"/>
      <c r="PPP32" s="17"/>
      <c r="PPQ32" s="17"/>
      <c r="PPR32" s="17"/>
      <c r="PPS32" s="17"/>
      <c r="PPT32" s="17"/>
      <c r="PPU32" s="17"/>
      <c r="PPV32" s="17"/>
      <c r="PPW32" s="17"/>
      <c r="PPX32" s="17"/>
      <c r="PPY32" s="17"/>
      <c r="PPZ32" s="17"/>
      <c r="PQA32" s="17"/>
      <c r="PQB32" s="17"/>
      <c r="PQC32" s="17"/>
      <c r="PQD32" s="17"/>
      <c r="PQE32" s="17"/>
      <c r="PQF32" s="17"/>
      <c r="PQG32" s="17"/>
      <c r="PQH32" s="17"/>
      <c r="PQI32" s="17"/>
      <c r="PQJ32" s="17"/>
      <c r="PQK32" s="17"/>
      <c r="PQL32" s="17"/>
      <c r="PQM32" s="17"/>
      <c r="PQN32" s="17"/>
      <c r="PQO32" s="17"/>
      <c r="PQP32" s="17"/>
      <c r="PQQ32" s="17"/>
      <c r="PQR32" s="17"/>
      <c r="PQS32" s="17"/>
      <c r="PQT32" s="17"/>
      <c r="PQU32" s="17"/>
      <c r="PQV32" s="17"/>
      <c r="PQW32" s="17"/>
      <c r="PQX32" s="17"/>
      <c r="PQY32" s="17"/>
      <c r="PQZ32" s="17"/>
      <c r="PRA32" s="17"/>
      <c r="PRB32" s="17"/>
      <c r="PRC32" s="17"/>
      <c r="PRD32" s="17"/>
      <c r="PRE32" s="17"/>
      <c r="PRF32" s="17"/>
      <c r="PRG32" s="17"/>
      <c r="PRH32" s="17"/>
      <c r="PRI32" s="17"/>
      <c r="PRJ32" s="17"/>
      <c r="PRK32" s="17"/>
      <c r="PRL32" s="17"/>
      <c r="PRM32" s="17"/>
      <c r="PRN32" s="17"/>
      <c r="PRO32" s="17"/>
      <c r="PRP32" s="17"/>
      <c r="PRQ32" s="17"/>
      <c r="PRR32" s="17"/>
      <c r="PRS32" s="17"/>
      <c r="PRT32" s="17"/>
      <c r="PRU32" s="17"/>
      <c r="PRV32" s="17"/>
      <c r="PRW32" s="17"/>
      <c r="PRX32" s="17"/>
      <c r="PRY32" s="17"/>
      <c r="PRZ32" s="17"/>
      <c r="PSA32" s="17"/>
      <c r="PSB32" s="17"/>
      <c r="PSC32" s="17"/>
      <c r="PSD32" s="17"/>
      <c r="PSE32" s="17"/>
      <c r="PSF32" s="17"/>
      <c r="PSG32" s="17"/>
      <c r="PSH32" s="17"/>
      <c r="PSI32" s="17"/>
      <c r="PSJ32" s="17"/>
      <c r="PSK32" s="17"/>
      <c r="PSL32" s="17"/>
      <c r="PSM32" s="17"/>
      <c r="PSN32" s="17"/>
      <c r="PSO32" s="17"/>
      <c r="PSP32" s="17"/>
      <c r="PSQ32" s="17"/>
      <c r="PSR32" s="17"/>
      <c r="PSS32" s="17"/>
      <c r="PST32" s="17"/>
      <c r="PSU32" s="17"/>
      <c r="PSV32" s="17"/>
      <c r="PSW32" s="17"/>
      <c r="PSX32" s="17"/>
      <c r="PSY32" s="17"/>
      <c r="PSZ32" s="17"/>
      <c r="PTA32" s="17"/>
      <c r="PTB32" s="17"/>
      <c r="PTC32" s="17"/>
      <c r="PTD32" s="17"/>
      <c r="PTE32" s="17"/>
      <c r="PTF32" s="17"/>
      <c r="PTG32" s="17"/>
      <c r="PTH32" s="17"/>
      <c r="PTI32" s="17"/>
      <c r="PTJ32" s="17"/>
      <c r="PTK32" s="17"/>
      <c r="PTL32" s="17"/>
      <c r="PTM32" s="17"/>
      <c r="PTN32" s="17"/>
      <c r="PTO32" s="17"/>
      <c r="PTP32" s="17"/>
      <c r="PTQ32" s="17"/>
      <c r="PTR32" s="17"/>
      <c r="PTS32" s="17"/>
      <c r="PTT32" s="17"/>
      <c r="PTU32" s="17"/>
      <c r="PTV32" s="17"/>
      <c r="PTW32" s="17"/>
      <c r="PTX32" s="17"/>
      <c r="PTY32" s="17"/>
      <c r="PTZ32" s="17"/>
      <c r="PUA32" s="17"/>
      <c r="PUB32" s="17"/>
      <c r="PUC32" s="17"/>
      <c r="PUD32" s="17"/>
      <c r="PUE32" s="17"/>
      <c r="PUF32" s="17"/>
      <c r="PUG32" s="17"/>
      <c r="PUH32" s="17"/>
      <c r="PUI32" s="17"/>
      <c r="PUJ32" s="17"/>
      <c r="PUK32" s="17"/>
      <c r="PUL32" s="17"/>
      <c r="PUM32" s="17"/>
      <c r="PUN32" s="17"/>
      <c r="PUO32" s="17"/>
      <c r="PUP32" s="17"/>
      <c r="PUQ32" s="17"/>
      <c r="PUR32" s="17"/>
      <c r="PUS32" s="17"/>
      <c r="PUT32" s="17"/>
      <c r="PUU32" s="17"/>
      <c r="PUV32" s="17"/>
      <c r="PUW32" s="17"/>
      <c r="PUX32" s="17"/>
      <c r="PUY32" s="17"/>
      <c r="PUZ32" s="17"/>
      <c r="PVA32" s="17"/>
      <c r="PVB32" s="17"/>
      <c r="PVC32" s="17"/>
      <c r="PVD32" s="17"/>
      <c r="PVE32" s="17"/>
      <c r="PVF32" s="17"/>
      <c r="PVG32" s="17"/>
      <c r="PVH32" s="17"/>
      <c r="PVI32" s="17"/>
      <c r="PVJ32" s="17"/>
      <c r="PVK32" s="17"/>
      <c r="PVL32" s="17"/>
      <c r="PVM32" s="17"/>
      <c r="PVN32" s="17"/>
      <c r="PVO32" s="17"/>
      <c r="PVP32" s="17"/>
      <c r="PVQ32" s="17"/>
      <c r="PVR32" s="17"/>
      <c r="PVS32" s="17"/>
      <c r="PVT32" s="17"/>
      <c r="PVU32" s="17"/>
      <c r="PVV32" s="17"/>
      <c r="PVW32" s="17"/>
      <c r="PVX32" s="17"/>
      <c r="PVY32" s="17"/>
      <c r="PVZ32" s="17"/>
      <c r="PWA32" s="17"/>
      <c r="PWB32" s="17"/>
      <c r="PWC32" s="17"/>
      <c r="PWD32" s="17"/>
      <c r="PWE32" s="17"/>
      <c r="PWF32" s="17"/>
      <c r="PWG32" s="17"/>
      <c r="PWH32" s="17"/>
      <c r="PWI32" s="17"/>
      <c r="PWJ32" s="17"/>
      <c r="PWK32" s="17"/>
      <c r="PWL32" s="17"/>
      <c r="PWM32" s="17"/>
      <c r="PWN32" s="17"/>
      <c r="PWO32" s="17"/>
      <c r="PWP32" s="17"/>
      <c r="PWQ32" s="17"/>
      <c r="PWR32" s="17"/>
      <c r="PWS32" s="17"/>
      <c r="PWT32" s="17"/>
      <c r="PWU32" s="17"/>
      <c r="PWV32" s="17"/>
      <c r="PWW32" s="17"/>
      <c r="PWX32" s="17"/>
      <c r="PWY32" s="17"/>
      <c r="PWZ32" s="17"/>
      <c r="PXA32" s="17"/>
      <c r="PXB32" s="17"/>
      <c r="PXC32" s="17"/>
      <c r="PXD32" s="17"/>
      <c r="PXE32" s="17"/>
      <c r="PXF32" s="17"/>
      <c r="PXG32" s="17"/>
      <c r="PXH32" s="17"/>
      <c r="PXI32" s="17"/>
      <c r="PXJ32" s="17"/>
      <c r="PXK32" s="17"/>
      <c r="PXL32" s="17"/>
      <c r="PXM32" s="17"/>
      <c r="PXN32" s="17"/>
      <c r="PXO32" s="17"/>
      <c r="PXP32" s="17"/>
      <c r="PXQ32" s="17"/>
      <c r="PXR32" s="17"/>
      <c r="PXS32" s="17"/>
      <c r="PXT32" s="17"/>
      <c r="PXU32" s="17"/>
      <c r="PXV32" s="17"/>
      <c r="PXW32" s="17"/>
      <c r="PXX32" s="17"/>
      <c r="PXY32" s="17"/>
      <c r="PXZ32" s="17"/>
      <c r="PYA32" s="17"/>
      <c r="PYB32" s="17"/>
      <c r="PYC32" s="17"/>
      <c r="PYD32" s="17"/>
      <c r="PYE32" s="17"/>
      <c r="PYF32" s="17"/>
      <c r="PYG32" s="17"/>
      <c r="PYH32" s="17"/>
      <c r="PYI32" s="17"/>
      <c r="PYJ32" s="17"/>
      <c r="PYK32" s="17"/>
      <c r="PYL32" s="17"/>
      <c r="PYM32" s="17"/>
      <c r="PYN32" s="17"/>
      <c r="PYO32" s="17"/>
      <c r="PYP32" s="17"/>
      <c r="PYQ32" s="17"/>
      <c r="PYR32" s="17"/>
      <c r="PYS32" s="17"/>
      <c r="PYT32" s="17"/>
      <c r="PYU32" s="17"/>
      <c r="PYV32" s="17"/>
      <c r="PYW32" s="17"/>
      <c r="PYX32" s="17"/>
      <c r="PYY32" s="17"/>
      <c r="PYZ32" s="17"/>
      <c r="PZA32" s="17"/>
      <c r="PZB32" s="17"/>
      <c r="PZC32" s="17"/>
      <c r="PZD32" s="17"/>
      <c r="PZE32" s="17"/>
      <c r="PZF32" s="17"/>
      <c r="PZG32" s="17"/>
      <c r="PZH32" s="17"/>
      <c r="PZI32" s="17"/>
      <c r="PZJ32" s="17"/>
      <c r="PZK32" s="17"/>
      <c r="PZL32" s="17"/>
      <c r="PZM32" s="17"/>
      <c r="PZN32" s="17"/>
      <c r="PZO32" s="17"/>
      <c r="PZP32" s="17"/>
      <c r="PZQ32" s="17"/>
      <c r="PZR32" s="17"/>
      <c r="PZS32" s="17"/>
      <c r="PZT32" s="17"/>
      <c r="PZU32" s="17"/>
      <c r="PZV32" s="17"/>
      <c r="PZW32" s="17"/>
      <c r="PZX32" s="17"/>
      <c r="PZY32" s="17"/>
      <c r="PZZ32" s="17"/>
      <c r="QAA32" s="17"/>
      <c r="QAB32" s="17"/>
      <c r="QAC32" s="17"/>
      <c r="QAD32" s="17"/>
      <c r="QAE32" s="17"/>
      <c r="QAF32" s="17"/>
      <c r="QAG32" s="17"/>
      <c r="QAH32" s="17"/>
      <c r="QAI32" s="17"/>
      <c r="QAJ32" s="17"/>
      <c r="QAK32" s="17"/>
      <c r="QAL32" s="17"/>
      <c r="QAM32" s="17"/>
      <c r="QAN32" s="17"/>
      <c r="QAO32" s="17"/>
      <c r="QAP32" s="17"/>
      <c r="QAQ32" s="17"/>
      <c r="QAR32" s="17"/>
      <c r="QAS32" s="17"/>
      <c r="QAT32" s="17"/>
      <c r="QAU32" s="17"/>
      <c r="QAV32" s="17"/>
      <c r="QAW32" s="17"/>
      <c r="QAX32" s="17"/>
      <c r="QAY32" s="17"/>
      <c r="QAZ32" s="17"/>
      <c r="QBA32" s="17"/>
      <c r="QBB32" s="17"/>
      <c r="QBC32" s="17"/>
      <c r="QBD32" s="17"/>
      <c r="QBE32" s="17"/>
      <c r="QBF32" s="17"/>
      <c r="QBG32" s="17"/>
      <c r="QBH32" s="17"/>
      <c r="QBI32" s="17"/>
      <c r="QBJ32" s="17"/>
      <c r="QBK32" s="17"/>
      <c r="QBL32" s="17"/>
      <c r="QBM32" s="17"/>
      <c r="QBN32" s="17"/>
      <c r="QBO32" s="17"/>
      <c r="QBP32" s="17"/>
      <c r="QBQ32" s="17"/>
      <c r="QBR32" s="17"/>
      <c r="QBS32" s="17"/>
      <c r="QBT32" s="17"/>
      <c r="QBU32" s="17"/>
      <c r="QBV32" s="17"/>
      <c r="QBW32" s="17"/>
      <c r="QBX32" s="17"/>
      <c r="QBY32" s="17"/>
      <c r="QBZ32" s="17"/>
      <c r="QCA32" s="17"/>
      <c r="QCB32" s="17"/>
      <c r="QCC32" s="17"/>
      <c r="QCD32" s="17"/>
      <c r="QCE32" s="17"/>
      <c r="QCF32" s="17"/>
      <c r="QCG32" s="17"/>
      <c r="QCH32" s="17"/>
      <c r="QCI32" s="17"/>
      <c r="QCJ32" s="17"/>
      <c r="QCK32" s="17"/>
      <c r="QCL32" s="17"/>
      <c r="QCM32" s="17"/>
      <c r="QCN32" s="17"/>
      <c r="QCO32" s="17"/>
      <c r="QCP32" s="17"/>
      <c r="QCQ32" s="17"/>
      <c r="QCR32" s="17"/>
      <c r="QCS32" s="17"/>
      <c r="QCT32" s="17"/>
      <c r="QCU32" s="17"/>
      <c r="QCV32" s="17"/>
      <c r="QCW32" s="17"/>
      <c r="QCX32" s="17"/>
      <c r="QCY32" s="17"/>
      <c r="QCZ32" s="17"/>
      <c r="QDA32" s="17"/>
      <c r="QDB32" s="17"/>
      <c r="QDC32" s="17"/>
      <c r="QDD32" s="17"/>
      <c r="QDE32" s="17"/>
      <c r="QDF32" s="17"/>
      <c r="QDG32" s="17"/>
      <c r="QDH32" s="17"/>
      <c r="QDI32" s="17"/>
      <c r="QDJ32" s="17"/>
      <c r="QDK32" s="17"/>
      <c r="QDL32" s="17"/>
      <c r="QDM32" s="17"/>
      <c r="QDN32" s="17"/>
      <c r="QDO32" s="17"/>
      <c r="QDP32" s="17"/>
      <c r="QDQ32" s="17"/>
      <c r="QDR32" s="17"/>
      <c r="QDS32" s="17"/>
      <c r="QDT32" s="17"/>
      <c r="QDU32" s="17"/>
      <c r="QDV32" s="17"/>
      <c r="QDW32" s="17"/>
      <c r="QDX32" s="17"/>
      <c r="QDY32" s="17"/>
      <c r="QDZ32" s="17"/>
      <c r="QEA32" s="17"/>
      <c r="QEB32" s="17"/>
      <c r="QEC32" s="17"/>
      <c r="QED32" s="17"/>
      <c r="QEE32" s="17"/>
      <c r="QEF32" s="17"/>
      <c r="QEG32" s="17"/>
      <c r="QEH32" s="17"/>
      <c r="QEI32" s="17"/>
      <c r="QEJ32" s="17"/>
      <c r="QEK32" s="17"/>
      <c r="QEL32" s="17"/>
      <c r="QEM32" s="17"/>
      <c r="QEN32" s="17"/>
      <c r="QEO32" s="17"/>
      <c r="QEP32" s="17"/>
      <c r="QEQ32" s="17"/>
      <c r="QER32" s="17"/>
      <c r="QES32" s="17"/>
      <c r="QET32" s="17"/>
      <c r="QEU32" s="17"/>
      <c r="QEV32" s="17"/>
      <c r="QEW32" s="17"/>
      <c r="QEX32" s="17"/>
      <c r="QEY32" s="17"/>
      <c r="QEZ32" s="17"/>
      <c r="QFA32" s="17"/>
      <c r="QFB32" s="17"/>
      <c r="QFC32" s="17"/>
      <c r="QFD32" s="17"/>
      <c r="QFE32" s="17"/>
      <c r="QFF32" s="17"/>
      <c r="QFG32" s="17"/>
      <c r="QFH32" s="17"/>
      <c r="QFI32" s="17"/>
      <c r="QFJ32" s="17"/>
      <c r="QFK32" s="17"/>
      <c r="QFL32" s="17"/>
      <c r="QFM32" s="17"/>
      <c r="QFN32" s="17"/>
      <c r="QFO32" s="17"/>
      <c r="QFP32" s="17"/>
      <c r="QFQ32" s="17"/>
      <c r="QFR32" s="17"/>
      <c r="QFS32" s="17"/>
      <c r="QFT32" s="17"/>
      <c r="QFU32" s="17"/>
      <c r="QFV32" s="17"/>
      <c r="QFW32" s="17"/>
      <c r="QFX32" s="17"/>
      <c r="QFY32" s="17"/>
      <c r="QFZ32" s="17"/>
      <c r="QGA32" s="17"/>
      <c r="QGB32" s="17"/>
      <c r="QGC32" s="17"/>
      <c r="QGD32" s="17"/>
      <c r="QGE32" s="17"/>
      <c r="QGF32" s="17"/>
      <c r="QGG32" s="17"/>
      <c r="QGH32" s="17"/>
      <c r="QGI32" s="17"/>
      <c r="QGJ32" s="17"/>
      <c r="QGK32" s="17"/>
      <c r="QGL32" s="17"/>
      <c r="QGM32" s="17"/>
      <c r="QGN32" s="17"/>
      <c r="QGO32" s="17"/>
      <c r="QGP32" s="17"/>
      <c r="QGQ32" s="17"/>
      <c r="QGR32" s="17"/>
      <c r="QGS32" s="17"/>
      <c r="QGT32" s="17"/>
      <c r="QGU32" s="17"/>
      <c r="QGV32" s="17"/>
      <c r="QGW32" s="17"/>
      <c r="QGX32" s="17"/>
      <c r="QGY32" s="17"/>
      <c r="QGZ32" s="17"/>
      <c r="QHA32" s="17"/>
      <c r="QHB32" s="17"/>
      <c r="QHC32" s="17"/>
      <c r="QHD32" s="17"/>
      <c r="QHE32" s="17"/>
      <c r="QHF32" s="17"/>
      <c r="QHG32" s="17"/>
      <c r="QHH32" s="17"/>
      <c r="QHI32" s="17"/>
      <c r="QHJ32" s="17"/>
      <c r="QHK32" s="17"/>
      <c r="QHL32" s="17"/>
      <c r="QHM32" s="17"/>
      <c r="QHN32" s="17"/>
      <c r="QHO32" s="17"/>
      <c r="QHP32" s="17"/>
      <c r="QHQ32" s="17"/>
      <c r="QHR32" s="17"/>
      <c r="QHS32" s="17"/>
      <c r="QHT32" s="17"/>
      <c r="QHU32" s="17"/>
      <c r="QHV32" s="17"/>
      <c r="QHW32" s="17"/>
      <c r="QHX32" s="17"/>
      <c r="QHY32" s="17"/>
      <c r="QHZ32" s="17"/>
      <c r="QIA32" s="17"/>
      <c r="QIB32" s="17"/>
      <c r="QIC32" s="17"/>
      <c r="QID32" s="17"/>
      <c r="QIE32" s="17"/>
      <c r="QIF32" s="17"/>
      <c r="QIG32" s="17"/>
      <c r="QIH32" s="17"/>
      <c r="QII32" s="17"/>
      <c r="QIJ32" s="17"/>
      <c r="QIK32" s="17"/>
      <c r="QIL32" s="17"/>
      <c r="QIM32" s="17"/>
      <c r="QIN32" s="17"/>
      <c r="QIO32" s="17"/>
      <c r="QIP32" s="17"/>
      <c r="QIQ32" s="17"/>
      <c r="QIR32" s="17"/>
      <c r="QIS32" s="17"/>
      <c r="QIT32" s="17"/>
      <c r="QIU32" s="17"/>
      <c r="QIV32" s="17"/>
      <c r="QIW32" s="17"/>
      <c r="QIX32" s="17"/>
      <c r="QIY32" s="17"/>
      <c r="QIZ32" s="17"/>
      <c r="QJA32" s="17"/>
      <c r="QJB32" s="17"/>
      <c r="QJC32" s="17"/>
      <c r="QJD32" s="17"/>
      <c r="QJE32" s="17"/>
      <c r="QJF32" s="17"/>
      <c r="QJG32" s="17"/>
      <c r="QJH32" s="17"/>
      <c r="QJI32" s="17"/>
      <c r="QJJ32" s="17"/>
      <c r="QJK32" s="17"/>
      <c r="QJL32" s="17"/>
      <c r="QJM32" s="17"/>
      <c r="QJN32" s="17"/>
      <c r="QJO32" s="17"/>
      <c r="QJP32" s="17"/>
      <c r="QJQ32" s="17"/>
      <c r="QJR32" s="17"/>
      <c r="QJS32" s="17"/>
      <c r="QJT32" s="17"/>
      <c r="QJU32" s="17"/>
      <c r="QJV32" s="17"/>
      <c r="QJW32" s="17"/>
      <c r="QJX32" s="17"/>
      <c r="QJY32" s="17"/>
      <c r="QJZ32" s="17"/>
      <c r="QKA32" s="17"/>
      <c r="QKB32" s="17"/>
      <c r="QKC32" s="17"/>
      <c r="QKD32" s="17"/>
      <c r="QKE32" s="17"/>
      <c r="QKF32" s="17"/>
      <c r="QKG32" s="17"/>
      <c r="QKH32" s="17"/>
      <c r="QKI32" s="17"/>
      <c r="QKJ32" s="17"/>
      <c r="QKK32" s="17"/>
      <c r="QKL32" s="17"/>
      <c r="QKM32" s="17"/>
      <c r="QKN32" s="17"/>
      <c r="QKO32" s="17"/>
      <c r="QKP32" s="17"/>
      <c r="QKQ32" s="17"/>
      <c r="QKR32" s="17"/>
      <c r="QKS32" s="17"/>
      <c r="QKT32" s="17"/>
      <c r="QKU32" s="17"/>
      <c r="QKV32" s="17"/>
      <c r="QKW32" s="17"/>
      <c r="QKX32" s="17"/>
      <c r="QKY32" s="17"/>
      <c r="QKZ32" s="17"/>
      <c r="QLA32" s="17"/>
      <c r="QLB32" s="17"/>
      <c r="QLC32" s="17"/>
      <c r="QLD32" s="17"/>
      <c r="QLE32" s="17"/>
      <c r="QLF32" s="17"/>
      <c r="QLG32" s="17"/>
      <c r="QLH32" s="17"/>
      <c r="QLI32" s="17"/>
      <c r="QLJ32" s="17"/>
      <c r="QLK32" s="17"/>
      <c r="QLL32" s="17"/>
      <c r="QLM32" s="17"/>
      <c r="QLN32" s="17"/>
      <c r="QLO32" s="17"/>
      <c r="QLP32" s="17"/>
      <c r="QLQ32" s="17"/>
      <c r="QLR32" s="17"/>
      <c r="QLS32" s="17"/>
      <c r="QLT32" s="17"/>
      <c r="QLU32" s="17"/>
      <c r="QLV32" s="17"/>
      <c r="QLW32" s="17"/>
      <c r="QLX32" s="17"/>
      <c r="QLY32" s="17"/>
      <c r="QLZ32" s="17"/>
      <c r="QMA32" s="17"/>
      <c r="QMB32" s="17"/>
      <c r="QMC32" s="17"/>
      <c r="QMD32" s="17"/>
      <c r="QME32" s="17"/>
      <c r="QMF32" s="17"/>
      <c r="QMG32" s="17"/>
      <c r="QMH32" s="17"/>
      <c r="QMI32" s="17"/>
      <c r="QMJ32" s="17"/>
      <c r="QMK32" s="17"/>
      <c r="QML32" s="17"/>
      <c r="QMM32" s="17"/>
      <c r="QMN32" s="17"/>
      <c r="QMO32" s="17"/>
      <c r="QMP32" s="17"/>
      <c r="QMQ32" s="17"/>
      <c r="QMR32" s="17"/>
      <c r="QMS32" s="17"/>
      <c r="QMT32" s="17"/>
      <c r="QMU32" s="17"/>
      <c r="QMV32" s="17"/>
      <c r="QMW32" s="17"/>
      <c r="QMX32" s="17"/>
      <c r="QMY32" s="17"/>
      <c r="QMZ32" s="17"/>
      <c r="QNA32" s="17"/>
      <c r="QNB32" s="17"/>
      <c r="QNC32" s="17"/>
      <c r="QND32" s="17"/>
      <c r="QNE32" s="17"/>
      <c r="QNF32" s="17"/>
      <c r="QNG32" s="17"/>
      <c r="QNH32" s="17"/>
      <c r="QNI32" s="17"/>
      <c r="QNJ32" s="17"/>
      <c r="QNK32" s="17"/>
      <c r="QNL32" s="17"/>
      <c r="QNM32" s="17"/>
      <c r="QNN32" s="17"/>
      <c r="QNO32" s="17"/>
      <c r="QNP32" s="17"/>
      <c r="QNQ32" s="17"/>
      <c r="QNR32" s="17"/>
      <c r="QNS32" s="17"/>
      <c r="QNT32" s="17"/>
      <c r="QNU32" s="17"/>
      <c r="QNV32" s="17"/>
      <c r="QNW32" s="17"/>
      <c r="QNX32" s="17"/>
      <c r="QNY32" s="17"/>
      <c r="QNZ32" s="17"/>
      <c r="QOA32" s="17"/>
      <c r="QOB32" s="17"/>
      <c r="QOC32" s="17"/>
      <c r="QOD32" s="17"/>
      <c r="QOE32" s="17"/>
      <c r="QOF32" s="17"/>
      <c r="QOG32" s="17"/>
      <c r="QOH32" s="17"/>
      <c r="QOI32" s="17"/>
      <c r="QOJ32" s="17"/>
      <c r="QOK32" s="17"/>
      <c r="QOL32" s="17"/>
      <c r="QOM32" s="17"/>
      <c r="QON32" s="17"/>
      <c r="QOO32" s="17"/>
      <c r="QOP32" s="17"/>
      <c r="QOQ32" s="17"/>
      <c r="QOR32" s="17"/>
      <c r="QOS32" s="17"/>
      <c r="QOT32" s="17"/>
      <c r="QOU32" s="17"/>
      <c r="QOV32" s="17"/>
      <c r="QOW32" s="17"/>
      <c r="QOX32" s="17"/>
      <c r="QOY32" s="17"/>
      <c r="QOZ32" s="17"/>
      <c r="QPA32" s="17"/>
      <c r="QPB32" s="17"/>
      <c r="QPC32" s="17"/>
      <c r="QPD32" s="17"/>
      <c r="QPE32" s="17"/>
      <c r="QPF32" s="17"/>
      <c r="QPG32" s="17"/>
      <c r="QPH32" s="17"/>
      <c r="QPI32" s="17"/>
      <c r="QPJ32" s="17"/>
      <c r="QPK32" s="17"/>
      <c r="QPL32" s="17"/>
      <c r="QPM32" s="17"/>
      <c r="QPN32" s="17"/>
      <c r="QPO32" s="17"/>
      <c r="QPP32" s="17"/>
      <c r="QPQ32" s="17"/>
      <c r="QPR32" s="17"/>
      <c r="QPS32" s="17"/>
      <c r="QPT32" s="17"/>
      <c r="QPU32" s="17"/>
      <c r="QPV32" s="17"/>
      <c r="QPW32" s="17"/>
      <c r="QPX32" s="17"/>
      <c r="QPY32" s="17"/>
      <c r="QPZ32" s="17"/>
      <c r="QQA32" s="17"/>
      <c r="QQB32" s="17"/>
      <c r="QQC32" s="17"/>
      <c r="QQD32" s="17"/>
      <c r="QQE32" s="17"/>
      <c r="QQF32" s="17"/>
      <c r="QQG32" s="17"/>
      <c r="QQH32" s="17"/>
      <c r="QQI32" s="17"/>
      <c r="QQJ32" s="17"/>
      <c r="QQK32" s="17"/>
      <c r="QQL32" s="17"/>
      <c r="QQM32" s="17"/>
      <c r="QQN32" s="17"/>
      <c r="QQO32" s="17"/>
      <c r="QQP32" s="17"/>
      <c r="QQQ32" s="17"/>
      <c r="QQR32" s="17"/>
      <c r="QQS32" s="17"/>
      <c r="QQT32" s="17"/>
      <c r="QQU32" s="17"/>
      <c r="QQV32" s="17"/>
      <c r="QQW32" s="17"/>
      <c r="QQX32" s="17"/>
      <c r="QQY32" s="17"/>
      <c r="QQZ32" s="17"/>
      <c r="QRA32" s="17"/>
      <c r="QRB32" s="17"/>
      <c r="QRC32" s="17"/>
      <c r="QRD32" s="17"/>
      <c r="QRE32" s="17"/>
      <c r="QRF32" s="17"/>
      <c r="QRG32" s="17"/>
      <c r="QRH32" s="17"/>
      <c r="QRI32" s="17"/>
      <c r="QRJ32" s="17"/>
      <c r="QRK32" s="17"/>
      <c r="QRL32" s="17"/>
      <c r="QRM32" s="17"/>
      <c r="QRN32" s="17"/>
      <c r="QRO32" s="17"/>
      <c r="QRP32" s="17"/>
      <c r="QRQ32" s="17"/>
      <c r="QRR32" s="17"/>
      <c r="QRS32" s="17"/>
      <c r="QRT32" s="17"/>
      <c r="QRU32" s="17"/>
      <c r="QRV32" s="17"/>
      <c r="QRW32" s="17"/>
      <c r="QRX32" s="17"/>
      <c r="QRY32" s="17"/>
      <c r="QRZ32" s="17"/>
      <c r="QSA32" s="17"/>
      <c r="QSB32" s="17"/>
      <c r="QSC32" s="17"/>
      <c r="QSD32" s="17"/>
      <c r="QSE32" s="17"/>
      <c r="QSF32" s="17"/>
      <c r="QSG32" s="17"/>
      <c r="QSH32" s="17"/>
      <c r="QSI32" s="17"/>
      <c r="QSJ32" s="17"/>
      <c r="QSK32" s="17"/>
      <c r="QSL32" s="17"/>
      <c r="QSM32" s="17"/>
      <c r="QSN32" s="17"/>
      <c r="QSO32" s="17"/>
      <c r="QSP32" s="17"/>
      <c r="QSQ32" s="17"/>
      <c r="QSR32" s="17"/>
      <c r="QSS32" s="17"/>
      <c r="QST32" s="17"/>
      <c r="QSU32" s="17"/>
      <c r="QSV32" s="17"/>
      <c r="QSW32" s="17"/>
      <c r="QSX32" s="17"/>
      <c r="QSY32" s="17"/>
      <c r="QSZ32" s="17"/>
      <c r="QTA32" s="17"/>
      <c r="QTB32" s="17"/>
      <c r="QTC32" s="17"/>
      <c r="QTD32" s="17"/>
      <c r="QTE32" s="17"/>
      <c r="QTF32" s="17"/>
      <c r="QTG32" s="17"/>
      <c r="QTH32" s="17"/>
      <c r="QTI32" s="17"/>
      <c r="QTJ32" s="17"/>
      <c r="QTK32" s="17"/>
      <c r="QTL32" s="17"/>
      <c r="QTM32" s="17"/>
      <c r="QTN32" s="17"/>
      <c r="QTO32" s="17"/>
      <c r="QTP32" s="17"/>
      <c r="QTQ32" s="17"/>
      <c r="QTR32" s="17"/>
      <c r="QTS32" s="17"/>
      <c r="QTT32" s="17"/>
      <c r="QTU32" s="17"/>
      <c r="QTV32" s="17"/>
      <c r="QTW32" s="17"/>
      <c r="QTX32" s="17"/>
      <c r="QTY32" s="17"/>
      <c r="QTZ32" s="17"/>
      <c r="QUA32" s="17"/>
      <c r="QUB32" s="17"/>
      <c r="QUC32" s="17"/>
      <c r="QUD32" s="17"/>
      <c r="QUE32" s="17"/>
      <c r="QUF32" s="17"/>
      <c r="QUG32" s="17"/>
      <c r="QUH32" s="17"/>
      <c r="QUI32" s="17"/>
      <c r="QUJ32" s="17"/>
      <c r="QUK32" s="17"/>
      <c r="QUL32" s="17"/>
      <c r="QUM32" s="17"/>
      <c r="QUN32" s="17"/>
      <c r="QUO32" s="17"/>
      <c r="QUP32" s="17"/>
      <c r="QUQ32" s="17"/>
      <c r="QUR32" s="17"/>
      <c r="QUS32" s="17"/>
      <c r="QUT32" s="17"/>
      <c r="QUU32" s="17"/>
      <c r="QUV32" s="17"/>
      <c r="QUW32" s="17"/>
      <c r="QUX32" s="17"/>
      <c r="QUY32" s="17"/>
      <c r="QUZ32" s="17"/>
      <c r="QVA32" s="17"/>
      <c r="QVB32" s="17"/>
      <c r="QVC32" s="17"/>
      <c r="QVD32" s="17"/>
      <c r="QVE32" s="17"/>
      <c r="QVF32" s="17"/>
      <c r="QVG32" s="17"/>
      <c r="QVH32" s="17"/>
      <c r="QVI32" s="17"/>
      <c r="QVJ32" s="17"/>
      <c r="QVK32" s="17"/>
      <c r="QVL32" s="17"/>
      <c r="QVM32" s="17"/>
      <c r="QVN32" s="17"/>
      <c r="QVO32" s="17"/>
      <c r="QVP32" s="17"/>
      <c r="QVQ32" s="17"/>
      <c r="QVR32" s="17"/>
      <c r="QVS32" s="17"/>
      <c r="QVT32" s="17"/>
      <c r="QVU32" s="17"/>
      <c r="QVV32" s="17"/>
      <c r="QVW32" s="17"/>
      <c r="QVX32" s="17"/>
      <c r="QVY32" s="17"/>
      <c r="QVZ32" s="17"/>
      <c r="QWA32" s="17"/>
      <c r="QWB32" s="17"/>
      <c r="QWC32" s="17"/>
      <c r="QWD32" s="17"/>
      <c r="QWE32" s="17"/>
      <c r="QWF32" s="17"/>
      <c r="QWG32" s="17"/>
      <c r="QWH32" s="17"/>
      <c r="QWI32" s="17"/>
      <c r="QWJ32" s="17"/>
      <c r="QWK32" s="17"/>
      <c r="QWL32" s="17"/>
      <c r="QWM32" s="17"/>
      <c r="QWN32" s="17"/>
      <c r="QWO32" s="17"/>
      <c r="QWP32" s="17"/>
      <c r="QWQ32" s="17"/>
      <c r="QWR32" s="17"/>
      <c r="QWS32" s="17"/>
      <c r="QWT32" s="17"/>
      <c r="QWU32" s="17"/>
      <c r="QWV32" s="17"/>
      <c r="QWW32" s="17"/>
      <c r="QWX32" s="17"/>
      <c r="QWY32" s="17"/>
      <c r="QWZ32" s="17"/>
      <c r="QXA32" s="17"/>
      <c r="QXB32" s="17"/>
      <c r="QXC32" s="17"/>
      <c r="QXD32" s="17"/>
      <c r="QXE32" s="17"/>
      <c r="QXF32" s="17"/>
      <c r="QXG32" s="17"/>
      <c r="QXH32" s="17"/>
      <c r="QXI32" s="17"/>
      <c r="QXJ32" s="17"/>
      <c r="QXK32" s="17"/>
      <c r="QXL32" s="17"/>
      <c r="QXM32" s="17"/>
      <c r="QXN32" s="17"/>
      <c r="QXO32" s="17"/>
      <c r="QXP32" s="17"/>
      <c r="QXQ32" s="17"/>
      <c r="QXR32" s="17"/>
      <c r="QXS32" s="17"/>
      <c r="QXT32" s="17"/>
      <c r="QXU32" s="17"/>
      <c r="QXV32" s="17"/>
      <c r="QXW32" s="17"/>
      <c r="QXX32" s="17"/>
      <c r="QXY32" s="17"/>
      <c r="QXZ32" s="17"/>
      <c r="QYA32" s="17"/>
      <c r="QYB32" s="17"/>
      <c r="QYC32" s="17"/>
      <c r="QYD32" s="17"/>
      <c r="QYE32" s="17"/>
      <c r="QYF32" s="17"/>
      <c r="QYG32" s="17"/>
      <c r="QYH32" s="17"/>
      <c r="QYI32" s="17"/>
      <c r="QYJ32" s="17"/>
      <c r="QYK32" s="17"/>
      <c r="QYL32" s="17"/>
      <c r="QYM32" s="17"/>
      <c r="QYN32" s="17"/>
      <c r="QYO32" s="17"/>
      <c r="QYP32" s="17"/>
      <c r="QYQ32" s="17"/>
      <c r="QYR32" s="17"/>
      <c r="QYS32" s="17"/>
      <c r="QYT32" s="17"/>
      <c r="QYU32" s="17"/>
      <c r="QYV32" s="17"/>
      <c r="QYW32" s="17"/>
      <c r="QYX32" s="17"/>
      <c r="QYY32" s="17"/>
      <c r="QYZ32" s="17"/>
      <c r="QZA32" s="17"/>
      <c r="QZB32" s="17"/>
      <c r="QZC32" s="17"/>
      <c r="QZD32" s="17"/>
      <c r="QZE32" s="17"/>
      <c r="QZF32" s="17"/>
      <c r="QZG32" s="17"/>
      <c r="QZH32" s="17"/>
      <c r="QZI32" s="17"/>
      <c r="QZJ32" s="17"/>
      <c r="QZK32" s="17"/>
      <c r="QZL32" s="17"/>
      <c r="QZM32" s="17"/>
      <c r="QZN32" s="17"/>
      <c r="QZO32" s="17"/>
      <c r="QZP32" s="17"/>
      <c r="QZQ32" s="17"/>
      <c r="QZR32" s="17"/>
      <c r="QZS32" s="17"/>
      <c r="QZT32" s="17"/>
      <c r="QZU32" s="17"/>
      <c r="QZV32" s="17"/>
      <c r="QZW32" s="17"/>
      <c r="QZX32" s="17"/>
      <c r="QZY32" s="17"/>
      <c r="QZZ32" s="17"/>
      <c r="RAA32" s="17"/>
      <c r="RAB32" s="17"/>
      <c r="RAC32" s="17"/>
      <c r="RAD32" s="17"/>
      <c r="RAE32" s="17"/>
      <c r="RAF32" s="17"/>
      <c r="RAG32" s="17"/>
      <c r="RAH32" s="17"/>
      <c r="RAI32" s="17"/>
      <c r="RAJ32" s="17"/>
      <c r="RAK32" s="17"/>
      <c r="RAL32" s="17"/>
      <c r="RAM32" s="17"/>
      <c r="RAN32" s="17"/>
      <c r="RAO32" s="17"/>
      <c r="RAP32" s="17"/>
      <c r="RAQ32" s="17"/>
      <c r="RAR32" s="17"/>
      <c r="RAS32" s="17"/>
      <c r="RAT32" s="17"/>
      <c r="RAU32" s="17"/>
      <c r="RAV32" s="17"/>
      <c r="RAW32" s="17"/>
      <c r="RAX32" s="17"/>
      <c r="RAY32" s="17"/>
      <c r="RAZ32" s="17"/>
      <c r="RBA32" s="17"/>
      <c r="RBB32" s="17"/>
      <c r="RBC32" s="17"/>
      <c r="RBD32" s="17"/>
      <c r="RBE32" s="17"/>
      <c r="RBF32" s="17"/>
      <c r="RBG32" s="17"/>
      <c r="RBH32" s="17"/>
      <c r="RBI32" s="17"/>
      <c r="RBJ32" s="17"/>
      <c r="RBK32" s="17"/>
      <c r="RBL32" s="17"/>
      <c r="RBM32" s="17"/>
      <c r="RBN32" s="17"/>
      <c r="RBO32" s="17"/>
      <c r="RBP32" s="17"/>
      <c r="RBQ32" s="17"/>
      <c r="RBR32" s="17"/>
      <c r="RBS32" s="17"/>
      <c r="RBT32" s="17"/>
      <c r="RBU32" s="17"/>
      <c r="RBV32" s="17"/>
      <c r="RBW32" s="17"/>
      <c r="RBX32" s="17"/>
      <c r="RBY32" s="17"/>
      <c r="RBZ32" s="17"/>
      <c r="RCA32" s="17"/>
      <c r="RCB32" s="17"/>
      <c r="RCC32" s="17"/>
      <c r="RCD32" s="17"/>
      <c r="RCE32" s="17"/>
      <c r="RCF32" s="17"/>
      <c r="RCG32" s="17"/>
      <c r="RCH32" s="17"/>
      <c r="RCI32" s="17"/>
      <c r="RCJ32" s="17"/>
      <c r="RCK32" s="17"/>
      <c r="RCL32" s="17"/>
      <c r="RCM32" s="17"/>
      <c r="RCN32" s="17"/>
      <c r="RCO32" s="17"/>
      <c r="RCP32" s="17"/>
      <c r="RCQ32" s="17"/>
      <c r="RCR32" s="17"/>
      <c r="RCS32" s="17"/>
      <c r="RCT32" s="17"/>
      <c r="RCU32" s="17"/>
      <c r="RCV32" s="17"/>
      <c r="RCW32" s="17"/>
      <c r="RCX32" s="17"/>
      <c r="RCY32" s="17"/>
      <c r="RCZ32" s="17"/>
      <c r="RDA32" s="17"/>
      <c r="RDB32" s="17"/>
      <c r="RDC32" s="17"/>
      <c r="RDD32" s="17"/>
      <c r="RDE32" s="17"/>
      <c r="RDF32" s="17"/>
      <c r="RDG32" s="17"/>
      <c r="RDH32" s="17"/>
      <c r="RDI32" s="17"/>
      <c r="RDJ32" s="17"/>
      <c r="RDK32" s="17"/>
      <c r="RDL32" s="17"/>
      <c r="RDM32" s="17"/>
      <c r="RDN32" s="17"/>
      <c r="RDO32" s="17"/>
      <c r="RDP32" s="17"/>
      <c r="RDQ32" s="17"/>
      <c r="RDR32" s="17"/>
      <c r="RDS32" s="17"/>
      <c r="RDT32" s="17"/>
      <c r="RDU32" s="17"/>
      <c r="RDV32" s="17"/>
      <c r="RDW32" s="17"/>
      <c r="RDX32" s="17"/>
      <c r="RDY32" s="17"/>
      <c r="RDZ32" s="17"/>
      <c r="REA32" s="17"/>
      <c r="REB32" s="17"/>
      <c r="REC32" s="17"/>
      <c r="RED32" s="17"/>
      <c r="REE32" s="17"/>
      <c r="REF32" s="17"/>
      <c r="REG32" s="17"/>
      <c r="REH32" s="17"/>
      <c r="REI32" s="17"/>
      <c r="REJ32" s="17"/>
      <c r="REK32" s="17"/>
      <c r="REL32" s="17"/>
      <c r="REM32" s="17"/>
      <c r="REN32" s="17"/>
      <c r="REO32" s="17"/>
      <c r="REP32" s="17"/>
      <c r="REQ32" s="17"/>
      <c r="RER32" s="17"/>
      <c r="RES32" s="17"/>
      <c r="RET32" s="17"/>
      <c r="REU32" s="17"/>
      <c r="REV32" s="17"/>
      <c r="REW32" s="17"/>
      <c r="REX32" s="17"/>
      <c r="REY32" s="17"/>
      <c r="REZ32" s="17"/>
      <c r="RFA32" s="17"/>
      <c r="RFB32" s="17"/>
      <c r="RFC32" s="17"/>
      <c r="RFD32" s="17"/>
      <c r="RFE32" s="17"/>
      <c r="RFF32" s="17"/>
      <c r="RFG32" s="17"/>
      <c r="RFH32" s="17"/>
      <c r="RFI32" s="17"/>
      <c r="RFJ32" s="17"/>
      <c r="RFK32" s="17"/>
      <c r="RFL32" s="17"/>
      <c r="RFM32" s="17"/>
      <c r="RFN32" s="17"/>
      <c r="RFO32" s="17"/>
      <c r="RFP32" s="17"/>
      <c r="RFQ32" s="17"/>
      <c r="RFR32" s="17"/>
      <c r="RFS32" s="17"/>
      <c r="RFT32" s="17"/>
      <c r="RFU32" s="17"/>
      <c r="RFV32" s="17"/>
      <c r="RFW32" s="17"/>
      <c r="RFX32" s="17"/>
      <c r="RFY32" s="17"/>
      <c r="RFZ32" s="17"/>
      <c r="RGA32" s="17"/>
      <c r="RGB32" s="17"/>
      <c r="RGC32" s="17"/>
      <c r="RGD32" s="17"/>
      <c r="RGE32" s="17"/>
      <c r="RGF32" s="17"/>
      <c r="RGG32" s="17"/>
      <c r="RGH32" s="17"/>
      <c r="RGI32" s="17"/>
      <c r="RGJ32" s="17"/>
      <c r="RGK32" s="17"/>
      <c r="RGL32" s="17"/>
      <c r="RGM32" s="17"/>
      <c r="RGN32" s="17"/>
      <c r="RGO32" s="17"/>
      <c r="RGP32" s="17"/>
      <c r="RGQ32" s="17"/>
      <c r="RGR32" s="17"/>
      <c r="RGS32" s="17"/>
      <c r="RGT32" s="17"/>
      <c r="RGU32" s="17"/>
      <c r="RGV32" s="17"/>
      <c r="RGW32" s="17"/>
      <c r="RGX32" s="17"/>
      <c r="RGY32" s="17"/>
      <c r="RGZ32" s="17"/>
      <c r="RHA32" s="17"/>
      <c r="RHB32" s="17"/>
      <c r="RHC32" s="17"/>
      <c r="RHD32" s="17"/>
      <c r="RHE32" s="17"/>
      <c r="RHF32" s="17"/>
      <c r="RHG32" s="17"/>
      <c r="RHH32" s="17"/>
      <c r="RHI32" s="17"/>
      <c r="RHJ32" s="17"/>
      <c r="RHK32" s="17"/>
      <c r="RHL32" s="17"/>
      <c r="RHM32" s="17"/>
      <c r="RHN32" s="17"/>
      <c r="RHO32" s="17"/>
      <c r="RHP32" s="17"/>
      <c r="RHQ32" s="17"/>
      <c r="RHR32" s="17"/>
      <c r="RHS32" s="17"/>
      <c r="RHT32" s="17"/>
      <c r="RHU32" s="17"/>
      <c r="RHV32" s="17"/>
      <c r="RHW32" s="17"/>
      <c r="RHX32" s="17"/>
      <c r="RHY32" s="17"/>
      <c r="RHZ32" s="17"/>
      <c r="RIA32" s="17"/>
      <c r="RIB32" s="17"/>
      <c r="RIC32" s="17"/>
      <c r="RID32" s="17"/>
      <c r="RIE32" s="17"/>
      <c r="RIF32" s="17"/>
      <c r="RIG32" s="17"/>
      <c r="RIH32" s="17"/>
      <c r="RII32" s="17"/>
      <c r="RIJ32" s="17"/>
      <c r="RIK32" s="17"/>
      <c r="RIL32" s="17"/>
      <c r="RIM32" s="17"/>
      <c r="RIN32" s="17"/>
      <c r="RIO32" s="17"/>
      <c r="RIP32" s="17"/>
      <c r="RIQ32" s="17"/>
      <c r="RIR32" s="17"/>
      <c r="RIS32" s="17"/>
      <c r="RIT32" s="17"/>
      <c r="RIU32" s="17"/>
      <c r="RIV32" s="17"/>
      <c r="RIW32" s="17"/>
      <c r="RIX32" s="17"/>
      <c r="RIY32" s="17"/>
      <c r="RIZ32" s="17"/>
      <c r="RJA32" s="17"/>
      <c r="RJB32" s="17"/>
      <c r="RJC32" s="17"/>
      <c r="RJD32" s="17"/>
      <c r="RJE32" s="17"/>
      <c r="RJF32" s="17"/>
      <c r="RJG32" s="17"/>
      <c r="RJH32" s="17"/>
      <c r="RJI32" s="17"/>
      <c r="RJJ32" s="17"/>
      <c r="RJK32" s="17"/>
      <c r="RJL32" s="17"/>
      <c r="RJM32" s="17"/>
      <c r="RJN32" s="17"/>
      <c r="RJO32" s="17"/>
      <c r="RJP32" s="17"/>
      <c r="RJQ32" s="17"/>
      <c r="RJR32" s="17"/>
      <c r="RJS32" s="17"/>
      <c r="RJT32" s="17"/>
      <c r="RJU32" s="17"/>
      <c r="RJV32" s="17"/>
      <c r="RJW32" s="17"/>
      <c r="RJX32" s="17"/>
      <c r="RJY32" s="17"/>
      <c r="RJZ32" s="17"/>
      <c r="RKA32" s="17"/>
      <c r="RKB32" s="17"/>
      <c r="RKC32" s="17"/>
      <c r="RKD32" s="17"/>
      <c r="RKE32" s="17"/>
      <c r="RKF32" s="17"/>
      <c r="RKG32" s="17"/>
      <c r="RKH32" s="17"/>
      <c r="RKI32" s="17"/>
      <c r="RKJ32" s="17"/>
      <c r="RKK32" s="17"/>
      <c r="RKL32" s="17"/>
      <c r="RKM32" s="17"/>
      <c r="RKN32" s="17"/>
      <c r="RKO32" s="17"/>
      <c r="RKP32" s="17"/>
      <c r="RKQ32" s="17"/>
      <c r="RKR32" s="17"/>
      <c r="RKS32" s="17"/>
      <c r="RKT32" s="17"/>
      <c r="RKU32" s="17"/>
      <c r="RKV32" s="17"/>
      <c r="RKW32" s="17"/>
      <c r="RKX32" s="17"/>
      <c r="RKY32" s="17"/>
      <c r="RKZ32" s="17"/>
      <c r="RLA32" s="17"/>
      <c r="RLB32" s="17"/>
      <c r="RLC32" s="17"/>
      <c r="RLD32" s="17"/>
      <c r="RLE32" s="17"/>
      <c r="RLF32" s="17"/>
      <c r="RLG32" s="17"/>
      <c r="RLH32" s="17"/>
      <c r="RLI32" s="17"/>
      <c r="RLJ32" s="17"/>
      <c r="RLK32" s="17"/>
      <c r="RLL32" s="17"/>
      <c r="RLM32" s="17"/>
      <c r="RLN32" s="17"/>
      <c r="RLO32" s="17"/>
      <c r="RLP32" s="17"/>
      <c r="RLQ32" s="17"/>
      <c r="RLR32" s="17"/>
      <c r="RLS32" s="17"/>
      <c r="RLT32" s="17"/>
      <c r="RLU32" s="17"/>
      <c r="RLV32" s="17"/>
      <c r="RLW32" s="17"/>
      <c r="RLX32" s="17"/>
      <c r="RLY32" s="17"/>
      <c r="RLZ32" s="17"/>
      <c r="RMA32" s="17"/>
      <c r="RMB32" s="17"/>
      <c r="RMC32" s="17"/>
      <c r="RMD32" s="17"/>
      <c r="RME32" s="17"/>
      <c r="RMF32" s="17"/>
      <c r="RMG32" s="17"/>
      <c r="RMH32" s="17"/>
      <c r="RMI32" s="17"/>
      <c r="RMJ32" s="17"/>
      <c r="RMK32" s="17"/>
      <c r="RML32" s="17"/>
      <c r="RMM32" s="17"/>
      <c r="RMN32" s="17"/>
      <c r="RMO32" s="17"/>
      <c r="RMP32" s="17"/>
      <c r="RMQ32" s="17"/>
      <c r="RMR32" s="17"/>
      <c r="RMS32" s="17"/>
      <c r="RMT32" s="17"/>
      <c r="RMU32" s="17"/>
      <c r="RMV32" s="17"/>
      <c r="RMW32" s="17"/>
      <c r="RMX32" s="17"/>
      <c r="RMY32" s="17"/>
      <c r="RMZ32" s="17"/>
      <c r="RNA32" s="17"/>
      <c r="RNB32" s="17"/>
      <c r="RNC32" s="17"/>
      <c r="RND32" s="17"/>
      <c r="RNE32" s="17"/>
      <c r="RNF32" s="17"/>
      <c r="RNG32" s="17"/>
      <c r="RNH32" s="17"/>
      <c r="RNI32" s="17"/>
      <c r="RNJ32" s="17"/>
      <c r="RNK32" s="17"/>
      <c r="RNL32" s="17"/>
      <c r="RNM32" s="17"/>
      <c r="RNN32" s="17"/>
      <c r="RNO32" s="17"/>
      <c r="RNP32" s="17"/>
      <c r="RNQ32" s="17"/>
      <c r="RNR32" s="17"/>
      <c r="RNS32" s="17"/>
      <c r="RNT32" s="17"/>
      <c r="RNU32" s="17"/>
      <c r="RNV32" s="17"/>
      <c r="RNW32" s="17"/>
      <c r="RNX32" s="17"/>
      <c r="RNY32" s="17"/>
      <c r="RNZ32" s="17"/>
      <c r="ROA32" s="17"/>
      <c r="ROB32" s="17"/>
      <c r="ROC32" s="17"/>
      <c r="ROD32" s="17"/>
      <c r="ROE32" s="17"/>
      <c r="ROF32" s="17"/>
      <c r="ROG32" s="17"/>
      <c r="ROH32" s="17"/>
      <c r="ROI32" s="17"/>
      <c r="ROJ32" s="17"/>
      <c r="ROK32" s="17"/>
      <c r="ROL32" s="17"/>
      <c r="ROM32" s="17"/>
      <c r="RON32" s="17"/>
      <c r="ROO32" s="17"/>
      <c r="ROP32" s="17"/>
      <c r="ROQ32" s="17"/>
      <c r="ROR32" s="17"/>
      <c r="ROS32" s="17"/>
      <c r="ROT32" s="17"/>
      <c r="ROU32" s="17"/>
      <c r="ROV32" s="17"/>
      <c r="ROW32" s="17"/>
      <c r="ROX32" s="17"/>
      <c r="ROY32" s="17"/>
      <c r="ROZ32" s="17"/>
      <c r="RPA32" s="17"/>
      <c r="RPB32" s="17"/>
      <c r="RPC32" s="17"/>
      <c r="RPD32" s="17"/>
      <c r="RPE32" s="17"/>
      <c r="RPF32" s="17"/>
      <c r="RPG32" s="17"/>
      <c r="RPH32" s="17"/>
      <c r="RPI32" s="17"/>
      <c r="RPJ32" s="17"/>
      <c r="RPK32" s="17"/>
      <c r="RPL32" s="17"/>
      <c r="RPM32" s="17"/>
      <c r="RPN32" s="17"/>
      <c r="RPO32" s="17"/>
      <c r="RPP32" s="17"/>
      <c r="RPQ32" s="17"/>
      <c r="RPR32" s="17"/>
      <c r="RPS32" s="17"/>
      <c r="RPT32" s="17"/>
      <c r="RPU32" s="17"/>
      <c r="RPV32" s="17"/>
      <c r="RPW32" s="17"/>
      <c r="RPX32" s="17"/>
      <c r="RPY32" s="17"/>
      <c r="RPZ32" s="17"/>
      <c r="RQA32" s="17"/>
      <c r="RQB32" s="17"/>
      <c r="RQC32" s="17"/>
      <c r="RQD32" s="17"/>
      <c r="RQE32" s="17"/>
      <c r="RQF32" s="17"/>
      <c r="RQG32" s="17"/>
      <c r="RQH32" s="17"/>
      <c r="RQI32" s="17"/>
      <c r="RQJ32" s="17"/>
      <c r="RQK32" s="17"/>
      <c r="RQL32" s="17"/>
      <c r="RQM32" s="17"/>
      <c r="RQN32" s="17"/>
      <c r="RQO32" s="17"/>
      <c r="RQP32" s="17"/>
      <c r="RQQ32" s="17"/>
      <c r="RQR32" s="17"/>
      <c r="RQS32" s="17"/>
      <c r="RQT32" s="17"/>
      <c r="RQU32" s="17"/>
      <c r="RQV32" s="17"/>
      <c r="RQW32" s="17"/>
      <c r="RQX32" s="17"/>
      <c r="RQY32" s="17"/>
      <c r="RQZ32" s="17"/>
      <c r="RRA32" s="17"/>
      <c r="RRB32" s="17"/>
      <c r="RRC32" s="17"/>
      <c r="RRD32" s="17"/>
      <c r="RRE32" s="17"/>
      <c r="RRF32" s="17"/>
      <c r="RRG32" s="17"/>
      <c r="RRH32" s="17"/>
      <c r="RRI32" s="17"/>
      <c r="RRJ32" s="17"/>
      <c r="RRK32" s="17"/>
      <c r="RRL32" s="17"/>
      <c r="RRM32" s="17"/>
      <c r="RRN32" s="17"/>
      <c r="RRO32" s="17"/>
      <c r="RRP32" s="17"/>
      <c r="RRQ32" s="17"/>
      <c r="RRR32" s="17"/>
      <c r="RRS32" s="17"/>
      <c r="RRT32" s="17"/>
      <c r="RRU32" s="17"/>
      <c r="RRV32" s="17"/>
      <c r="RRW32" s="17"/>
      <c r="RRX32" s="17"/>
      <c r="RRY32" s="17"/>
      <c r="RRZ32" s="17"/>
      <c r="RSA32" s="17"/>
      <c r="RSB32" s="17"/>
      <c r="RSC32" s="17"/>
      <c r="RSD32" s="17"/>
      <c r="RSE32" s="17"/>
      <c r="RSF32" s="17"/>
      <c r="RSG32" s="17"/>
      <c r="RSH32" s="17"/>
      <c r="RSI32" s="17"/>
      <c r="RSJ32" s="17"/>
      <c r="RSK32" s="17"/>
      <c r="RSL32" s="17"/>
      <c r="RSM32" s="17"/>
      <c r="RSN32" s="17"/>
      <c r="RSO32" s="17"/>
      <c r="RSP32" s="17"/>
      <c r="RSQ32" s="17"/>
      <c r="RSR32" s="17"/>
      <c r="RSS32" s="17"/>
      <c r="RST32" s="17"/>
      <c r="RSU32" s="17"/>
      <c r="RSV32" s="17"/>
      <c r="RSW32" s="17"/>
      <c r="RSX32" s="17"/>
      <c r="RSY32" s="17"/>
      <c r="RSZ32" s="17"/>
      <c r="RTA32" s="17"/>
      <c r="RTB32" s="17"/>
      <c r="RTC32" s="17"/>
      <c r="RTD32" s="17"/>
      <c r="RTE32" s="17"/>
      <c r="RTF32" s="17"/>
      <c r="RTG32" s="17"/>
      <c r="RTH32" s="17"/>
      <c r="RTI32" s="17"/>
      <c r="RTJ32" s="17"/>
      <c r="RTK32" s="17"/>
      <c r="RTL32" s="17"/>
      <c r="RTM32" s="17"/>
      <c r="RTN32" s="17"/>
      <c r="RTO32" s="17"/>
      <c r="RTP32" s="17"/>
      <c r="RTQ32" s="17"/>
      <c r="RTR32" s="17"/>
      <c r="RTS32" s="17"/>
      <c r="RTT32" s="17"/>
      <c r="RTU32" s="17"/>
      <c r="RTV32" s="17"/>
      <c r="RTW32" s="17"/>
      <c r="RTX32" s="17"/>
      <c r="RTY32" s="17"/>
      <c r="RTZ32" s="17"/>
      <c r="RUA32" s="17"/>
      <c r="RUB32" s="17"/>
      <c r="RUC32" s="17"/>
      <c r="RUD32" s="17"/>
      <c r="RUE32" s="17"/>
      <c r="RUF32" s="17"/>
      <c r="RUG32" s="17"/>
      <c r="RUH32" s="17"/>
      <c r="RUI32" s="17"/>
      <c r="RUJ32" s="17"/>
      <c r="RUK32" s="17"/>
      <c r="RUL32" s="17"/>
      <c r="RUM32" s="17"/>
      <c r="RUN32" s="17"/>
      <c r="RUO32" s="17"/>
      <c r="RUP32" s="17"/>
      <c r="RUQ32" s="17"/>
      <c r="RUR32" s="17"/>
      <c r="RUS32" s="17"/>
      <c r="RUT32" s="17"/>
      <c r="RUU32" s="17"/>
      <c r="RUV32" s="17"/>
      <c r="RUW32" s="17"/>
      <c r="RUX32" s="17"/>
      <c r="RUY32" s="17"/>
      <c r="RUZ32" s="17"/>
      <c r="RVA32" s="17"/>
      <c r="RVB32" s="17"/>
      <c r="RVC32" s="17"/>
      <c r="RVD32" s="17"/>
      <c r="RVE32" s="17"/>
      <c r="RVF32" s="17"/>
      <c r="RVG32" s="17"/>
      <c r="RVH32" s="17"/>
      <c r="RVI32" s="17"/>
      <c r="RVJ32" s="17"/>
      <c r="RVK32" s="17"/>
      <c r="RVL32" s="17"/>
      <c r="RVM32" s="17"/>
      <c r="RVN32" s="17"/>
      <c r="RVO32" s="17"/>
      <c r="RVP32" s="17"/>
      <c r="RVQ32" s="17"/>
      <c r="RVR32" s="17"/>
      <c r="RVS32" s="17"/>
      <c r="RVT32" s="17"/>
      <c r="RVU32" s="17"/>
      <c r="RVV32" s="17"/>
      <c r="RVW32" s="17"/>
      <c r="RVX32" s="17"/>
      <c r="RVY32" s="17"/>
      <c r="RVZ32" s="17"/>
      <c r="RWA32" s="17"/>
      <c r="RWB32" s="17"/>
      <c r="RWC32" s="17"/>
      <c r="RWD32" s="17"/>
      <c r="RWE32" s="17"/>
      <c r="RWF32" s="17"/>
      <c r="RWG32" s="17"/>
      <c r="RWH32" s="17"/>
      <c r="RWI32" s="17"/>
      <c r="RWJ32" s="17"/>
      <c r="RWK32" s="17"/>
      <c r="RWL32" s="17"/>
      <c r="RWM32" s="17"/>
      <c r="RWN32" s="17"/>
      <c r="RWO32" s="17"/>
      <c r="RWP32" s="17"/>
      <c r="RWQ32" s="17"/>
      <c r="RWR32" s="17"/>
      <c r="RWS32" s="17"/>
      <c r="RWT32" s="17"/>
      <c r="RWU32" s="17"/>
      <c r="RWV32" s="17"/>
      <c r="RWW32" s="17"/>
      <c r="RWX32" s="17"/>
      <c r="RWY32" s="17"/>
      <c r="RWZ32" s="17"/>
      <c r="RXA32" s="17"/>
      <c r="RXB32" s="17"/>
      <c r="RXC32" s="17"/>
      <c r="RXD32" s="17"/>
      <c r="RXE32" s="17"/>
      <c r="RXF32" s="17"/>
      <c r="RXG32" s="17"/>
      <c r="RXH32" s="17"/>
      <c r="RXI32" s="17"/>
      <c r="RXJ32" s="17"/>
      <c r="RXK32" s="17"/>
      <c r="RXL32" s="17"/>
      <c r="RXM32" s="17"/>
      <c r="RXN32" s="17"/>
      <c r="RXO32" s="17"/>
      <c r="RXP32" s="17"/>
      <c r="RXQ32" s="17"/>
      <c r="RXR32" s="17"/>
      <c r="RXS32" s="17"/>
      <c r="RXT32" s="17"/>
      <c r="RXU32" s="17"/>
      <c r="RXV32" s="17"/>
      <c r="RXW32" s="17"/>
      <c r="RXX32" s="17"/>
      <c r="RXY32" s="17"/>
      <c r="RXZ32" s="17"/>
      <c r="RYA32" s="17"/>
      <c r="RYB32" s="17"/>
      <c r="RYC32" s="17"/>
      <c r="RYD32" s="17"/>
      <c r="RYE32" s="17"/>
      <c r="RYF32" s="17"/>
      <c r="RYG32" s="17"/>
      <c r="RYH32" s="17"/>
      <c r="RYI32" s="17"/>
      <c r="RYJ32" s="17"/>
      <c r="RYK32" s="17"/>
      <c r="RYL32" s="17"/>
      <c r="RYM32" s="17"/>
      <c r="RYN32" s="17"/>
      <c r="RYO32" s="17"/>
      <c r="RYP32" s="17"/>
      <c r="RYQ32" s="17"/>
      <c r="RYR32" s="17"/>
      <c r="RYS32" s="17"/>
      <c r="RYT32" s="17"/>
      <c r="RYU32" s="17"/>
      <c r="RYV32" s="17"/>
      <c r="RYW32" s="17"/>
      <c r="RYX32" s="17"/>
      <c r="RYY32" s="17"/>
      <c r="RYZ32" s="17"/>
      <c r="RZA32" s="17"/>
      <c r="RZB32" s="17"/>
      <c r="RZC32" s="17"/>
      <c r="RZD32" s="17"/>
      <c r="RZE32" s="17"/>
      <c r="RZF32" s="17"/>
      <c r="RZG32" s="17"/>
      <c r="RZH32" s="17"/>
      <c r="RZI32" s="17"/>
      <c r="RZJ32" s="17"/>
      <c r="RZK32" s="17"/>
      <c r="RZL32" s="17"/>
      <c r="RZM32" s="17"/>
      <c r="RZN32" s="17"/>
      <c r="RZO32" s="17"/>
      <c r="RZP32" s="17"/>
      <c r="RZQ32" s="17"/>
      <c r="RZR32" s="17"/>
      <c r="RZS32" s="17"/>
      <c r="RZT32" s="17"/>
      <c r="RZU32" s="17"/>
      <c r="RZV32" s="17"/>
      <c r="RZW32" s="17"/>
      <c r="RZX32" s="17"/>
      <c r="RZY32" s="17"/>
      <c r="RZZ32" s="17"/>
      <c r="SAA32" s="17"/>
      <c r="SAB32" s="17"/>
      <c r="SAC32" s="17"/>
      <c r="SAD32" s="17"/>
      <c r="SAE32" s="17"/>
      <c r="SAF32" s="17"/>
      <c r="SAG32" s="17"/>
      <c r="SAH32" s="17"/>
      <c r="SAI32" s="17"/>
      <c r="SAJ32" s="17"/>
      <c r="SAK32" s="17"/>
      <c r="SAL32" s="17"/>
      <c r="SAM32" s="17"/>
      <c r="SAN32" s="17"/>
      <c r="SAO32" s="17"/>
      <c r="SAP32" s="17"/>
      <c r="SAQ32" s="17"/>
      <c r="SAR32" s="17"/>
      <c r="SAS32" s="17"/>
      <c r="SAT32" s="17"/>
      <c r="SAU32" s="17"/>
      <c r="SAV32" s="17"/>
      <c r="SAW32" s="17"/>
      <c r="SAX32" s="17"/>
      <c r="SAY32" s="17"/>
      <c r="SAZ32" s="17"/>
      <c r="SBA32" s="17"/>
      <c r="SBB32" s="17"/>
      <c r="SBC32" s="17"/>
      <c r="SBD32" s="17"/>
      <c r="SBE32" s="17"/>
      <c r="SBF32" s="17"/>
      <c r="SBG32" s="17"/>
      <c r="SBH32" s="17"/>
      <c r="SBI32" s="17"/>
      <c r="SBJ32" s="17"/>
      <c r="SBK32" s="17"/>
      <c r="SBL32" s="17"/>
      <c r="SBM32" s="17"/>
      <c r="SBN32" s="17"/>
      <c r="SBO32" s="17"/>
      <c r="SBP32" s="17"/>
      <c r="SBQ32" s="17"/>
      <c r="SBR32" s="17"/>
      <c r="SBS32" s="17"/>
      <c r="SBT32" s="17"/>
      <c r="SBU32" s="17"/>
      <c r="SBV32" s="17"/>
      <c r="SBW32" s="17"/>
      <c r="SBX32" s="17"/>
      <c r="SBY32" s="17"/>
      <c r="SBZ32" s="17"/>
      <c r="SCA32" s="17"/>
      <c r="SCB32" s="17"/>
      <c r="SCC32" s="17"/>
      <c r="SCD32" s="17"/>
      <c r="SCE32" s="17"/>
      <c r="SCF32" s="17"/>
      <c r="SCG32" s="17"/>
      <c r="SCH32" s="17"/>
      <c r="SCI32" s="17"/>
      <c r="SCJ32" s="17"/>
      <c r="SCK32" s="17"/>
      <c r="SCL32" s="17"/>
      <c r="SCM32" s="17"/>
      <c r="SCN32" s="17"/>
      <c r="SCO32" s="17"/>
      <c r="SCP32" s="17"/>
      <c r="SCQ32" s="17"/>
      <c r="SCR32" s="17"/>
      <c r="SCS32" s="17"/>
      <c r="SCT32" s="17"/>
      <c r="SCU32" s="17"/>
      <c r="SCV32" s="17"/>
      <c r="SCW32" s="17"/>
      <c r="SCX32" s="17"/>
      <c r="SCY32" s="17"/>
      <c r="SCZ32" s="17"/>
      <c r="SDA32" s="17"/>
      <c r="SDB32" s="17"/>
      <c r="SDC32" s="17"/>
      <c r="SDD32" s="17"/>
      <c r="SDE32" s="17"/>
      <c r="SDF32" s="17"/>
      <c r="SDG32" s="17"/>
      <c r="SDH32" s="17"/>
      <c r="SDI32" s="17"/>
      <c r="SDJ32" s="17"/>
      <c r="SDK32" s="17"/>
      <c r="SDL32" s="17"/>
      <c r="SDM32" s="17"/>
      <c r="SDN32" s="17"/>
      <c r="SDO32" s="17"/>
      <c r="SDP32" s="17"/>
      <c r="SDQ32" s="17"/>
      <c r="SDR32" s="17"/>
      <c r="SDS32" s="17"/>
      <c r="SDT32" s="17"/>
      <c r="SDU32" s="17"/>
      <c r="SDV32" s="17"/>
      <c r="SDW32" s="17"/>
      <c r="SDX32" s="17"/>
      <c r="SDY32" s="17"/>
      <c r="SDZ32" s="17"/>
      <c r="SEA32" s="17"/>
      <c r="SEB32" s="17"/>
      <c r="SEC32" s="17"/>
      <c r="SED32" s="17"/>
      <c r="SEE32" s="17"/>
      <c r="SEF32" s="17"/>
      <c r="SEG32" s="17"/>
      <c r="SEH32" s="17"/>
      <c r="SEI32" s="17"/>
      <c r="SEJ32" s="17"/>
      <c r="SEK32" s="17"/>
      <c r="SEL32" s="17"/>
      <c r="SEM32" s="17"/>
      <c r="SEN32" s="17"/>
      <c r="SEO32" s="17"/>
      <c r="SEP32" s="17"/>
      <c r="SEQ32" s="17"/>
      <c r="SER32" s="17"/>
      <c r="SES32" s="17"/>
      <c r="SET32" s="17"/>
      <c r="SEU32" s="17"/>
      <c r="SEV32" s="17"/>
      <c r="SEW32" s="17"/>
      <c r="SEX32" s="17"/>
      <c r="SEY32" s="17"/>
      <c r="SEZ32" s="17"/>
      <c r="SFA32" s="17"/>
      <c r="SFB32" s="17"/>
      <c r="SFC32" s="17"/>
      <c r="SFD32" s="17"/>
      <c r="SFE32" s="17"/>
      <c r="SFF32" s="17"/>
      <c r="SFG32" s="17"/>
      <c r="SFH32" s="17"/>
      <c r="SFI32" s="17"/>
      <c r="SFJ32" s="17"/>
      <c r="SFK32" s="17"/>
      <c r="SFL32" s="17"/>
      <c r="SFM32" s="17"/>
      <c r="SFN32" s="17"/>
      <c r="SFO32" s="17"/>
      <c r="SFP32" s="17"/>
      <c r="SFQ32" s="17"/>
      <c r="SFR32" s="17"/>
      <c r="SFS32" s="17"/>
      <c r="SFT32" s="17"/>
      <c r="SFU32" s="17"/>
      <c r="SFV32" s="17"/>
      <c r="SFW32" s="17"/>
      <c r="SFX32" s="17"/>
      <c r="SFY32" s="17"/>
      <c r="SFZ32" s="17"/>
      <c r="SGA32" s="17"/>
      <c r="SGB32" s="17"/>
      <c r="SGC32" s="17"/>
      <c r="SGD32" s="17"/>
      <c r="SGE32" s="17"/>
      <c r="SGF32" s="17"/>
      <c r="SGG32" s="17"/>
      <c r="SGH32" s="17"/>
      <c r="SGI32" s="17"/>
      <c r="SGJ32" s="17"/>
      <c r="SGK32" s="17"/>
      <c r="SGL32" s="17"/>
      <c r="SGM32" s="17"/>
      <c r="SGN32" s="17"/>
      <c r="SGO32" s="17"/>
      <c r="SGP32" s="17"/>
      <c r="SGQ32" s="17"/>
      <c r="SGR32" s="17"/>
      <c r="SGS32" s="17"/>
      <c r="SGT32" s="17"/>
      <c r="SGU32" s="17"/>
      <c r="SGV32" s="17"/>
      <c r="SGW32" s="17"/>
      <c r="SGX32" s="17"/>
      <c r="SGY32" s="17"/>
      <c r="SGZ32" s="17"/>
      <c r="SHA32" s="17"/>
      <c r="SHB32" s="17"/>
      <c r="SHC32" s="17"/>
      <c r="SHD32" s="17"/>
      <c r="SHE32" s="17"/>
      <c r="SHF32" s="17"/>
      <c r="SHG32" s="17"/>
      <c r="SHH32" s="17"/>
      <c r="SHI32" s="17"/>
      <c r="SHJ32" s="17"/>
      <c r="SHK32" s="17"/>
      <c r="SHL32" s="17"/>
      <c r="SHM32" s="17"/>
      <c r="SHN32" s="17"/>
      <c r="SHO32" s="17"/>
      <c r="SHP32" s="17"/>
      <c r="SHQ32" s="17"/>
      <c r="SHR32" s="17"/>
      <c r="SHS32" s="17"/>
      <c r="SHT32" s="17"/>
      <c r="SHU32" s="17"/>
      <c r="SHV32" s="17"/>
      <c r="SHW32" s="17"/>
      <c r="SHX32" s="17"/>
      <c r="SHY32" s="17"/>
      <c r="SHZ32" s="17"/>
      <c r="SIA32" s="17"/>
      <c r="SIB32" s="17"/>
      <c r="SIC32" s="17"/>
      <c r="SID32" s="17"/>
      <c r="SIE32" s="17"/>
      <c r="SIF32" s="17"/>
      <c r="SIG32" s="17"/>
      <c r="SIH32" s="17"/>
      <c r="SII32" s="17"/>
      <c r="SIJ32" s="17"/>
      <c r="SIK32" s="17"/>
      <c r="SIL32" s="17"/>
      <c r="SIM32" s="17"/>
      <c r="SIN32" s="17"/>
      <c r="SIO32" s="17"/>
      <c r="SIP32" s="17"/>
      <c r="SIQ32" s="17"/>
      <c r="SIR32" s="17"/>
      <c r="SIS32" s="17"/>
      <c r="SIT32" s="17"/>
      <c r="SIU32" s="17"/>
      <c r="SIV32" s="17"/>
      <c r="SIW32" s="17"/>
      <c r="SIX32" s="17"/>
      <c r="SIY32" s="17"/>
      <c r="SIZ32" s="17"/>
      <c r="SJA32" s="17"/>
      <c r="SJB32" s="17"/>
      <c r="SJC32" s="17"/>
      <c r="SJD32" s="17"/>
      <c r="SJE32" s="17"/>
      <c r="SJF32" s="17"/>
      <c r="SJG32" s="17"/>
      <c r="SJH32" s="17"/>
      <c r="SJI32" s="17"/>
      <c r="SJJ32" s="17"/>
      <c r="SJK32" s="17"/>
      <c r="SJL32" s="17"/>
      <c r="SJM32" s="17"/>
      <c r="SJN32" s="17"/>
      <c r="SJO32" s="17"/>
      <c r="SJP32" s="17"/>
      <c r="SJQ32" s="17"/>
      <c r="SJR32" s="17"/>
      <c r="SJS32" s="17"/>
      <c r="SJT32" s="17"/>
      <c r="SJU32" s="17"/>
      <c r="SJV32" s="17"/>
      <c r="SJW32" s="17"/>
      <c r="SJX32" s="17"/>
      <c r="SJY32" s="17"/>
      <c r="SJZ32" s="17"/>
      <c r="SKA32" s="17"/>
      <c r="SKB32" s="17"/>
      <c r="SKC32" s="17"/>
      <c r="SKD32" s="17"/>
      <c r="SKE32" s="17"/>
      <c r="SKF32" s="17"/>
      <c r="SKG32" s="17"/>
      <c r="SKH32" s="17"/>
      <c r="SKI32" s="17"/>
      <c r="SKJ32" s="17"/>
      <c r="SKK32" s="17"/>
      <c r="SKL32" s="17"/>
      <c r="SKM32" s="17"/>
      <c r="SKN32" s="17"/>
      <c r="SKO32" s="17"/>
      <c r="SKP32" s="17"/>
      <c r="SKQ32" s="17"/>
      <c r="SKR32" s="17"/>
      <c r="SKS32" s="17"/>
      <c r="SKT32" s="17"/>
      <c r="SKU32" s="17"/>
      <c r="SKV32" s="17"/>
      <c r="SKW32" s="17"/>
      <c r="SKX32" s="17"/>
      <c r="SKY32" s="17"/>
      <c r="SKZ32" s="17"/>
      <c r="SLA32" s="17"/>
      <c r="SLB32" s="17"/>
      <c r="SLC32" s="17"/>
      <c r="SLD32" s="17"/>
      <c r="SLE32" s="17"/>
      <c r="SLF32" s="17"/>
      <c r="SLG32" s="17"/>
      <c r="SLH32" s="17"/>
      <c r="SLI32" s="17"/>
      <c r="SLJ32" s="17"/>
      <c r="SLK32" s="17"/>
      <c r="SLL32" s="17"/>
      <c r="SLM32" s="17"/>
      <c r="SLN32" s="17"/>
      <c r="SLO32" s="17"/>
      <c r="SLP32" s="17"/>
      <c r="SLQ32" s="17"/>
      <c r="SLR32" s="17"/>
      <c r="SLS32" s="17"/>
      <c r="SLT32" s="17"/>
      <c r="SLU32" s="17"/>
      <c r="SLV32" s="17"/>
      <c r="SLW32" s="17"/>
      <c r="SLX32" s="17"/>
      <c r="SLY32" s="17"/>
      <c r="SLZ32" s="17"/>
      <c r="SMA32" s="17"/>
      <c r="SMB32" s="17"/>
      <c r="SMC32" s="17"/>
      <c r="SMD32" s="17"/>
      <c r="SME32" s="17"/>
      <c r="SMF32" s="17"/>
      <c r="SMG32" s="17"/>
      <c r="SMH32" s="17"/>
      <c r="SMI32" s="17"/>
      <c r="SMJ32" s="17"/>
      <c r="SMK32" s="17"/>
      <c r="SML32" s="17"/>
      <c r="SMM32" s="17"/>
      <c r="SMN32" s="17"/>
      <c r="SMO32" s="17"/>
      <c r="SMP32" s="17"/>
      <c r="SMQ32" s="17"/>
      <c r="SMR32" s="17"/>
      <c r="SMS32" s="17"/>
      <c r="SMT32" s="17"/>
      <c r="SMU32" s="17"/>
      <c r="SMV32" s="17"/>
      <c r="SMW32" s="17"/>
      <c r="SMX32" s="17"/>
      <c r="SMY32" s="17"/>
      <c r="SMZ32" s="17"/>
      <c r="SNA32" s="17"/>
      <c r="SNB32" s="17"/>
      <c r="SNC32" s="17"/>
      <c r="SND32" s="17"/>
      <c r="SNE32" s="17"/>
      <c r="SNF32" s="17"/>
      <c r="SNG32" s="17"/>
      <c r="SNH32" s="17"/>
      <c r="SNI32" s="17"/>
      <c r="SNJ32" s="17"/>
      <c r="SNK32" s="17"/>
      <c r="SNL32" s="17"/>
      <c r="SNM32" s="17"/>
      <c r="SNN32" s="17"/>
      <c r="SNO32" s="17"/>
      <c r="SNP32" s="17"/>
      <c r="SNQ32" s="17"/>
      <c r="SNR32" s="17"/>
      <c r="SNS32" s="17"/>
      <c r="SNT32" s="17"/>
      <c r="SNU32" s="17"/>
      <c r="SNV32" s="17"/>
      <c r="SNW32" s="17"/>
      <c r="SNX32" s="17"/>
      <c r="SNY32" s="17"/>
      <c r="SNZ32" s="17"/>
      <c r="SOA32" s="17"/>
      <c r="SOB32" s="17"/>
      <c r="SOC32" s="17"/>
      <c r="SOD32" s="17"/>
      <c r="SOE32" s="17"/>
      <c r="SOF32" s="17"/>
      <c r="SOG32" s="17"/>
      <c r="SOH32" s="17"/>
      <c r="SOI32" s="17"/>
      <c r="SOJ32" s="17"/>
      <c r="SOK32" s="17"/>
      <c r="SOL32" s="17"/>
      <c r="SOM32" s="17"/>
      <c r="SON32" s="17"/>
      <c r="SOO32" s="17"/>
      <c r="SOP32" s="17"/>
      <c r="SOQ32" s="17"/>
      <c r="SOR32" s="17"/>
      <c r="SOS32" s="17"/>
      <c r="SOT32" s="17"/>
      <c r="SOU32" s="17"/>
      <c r="SOV32" s="17"/>
      <c r="SOW32" s="17"/>
      <c r="SOX32" s="17"/>
      <c r="SOY32" s="17"/>
      <c r="SOZ32" s="17"/>
      <c r="SPA32" s="17"/>
      <c r="SPB32" s="17"/>
      <c r="SPC32" s="17"/>
      <c r="SPD32" s="17"/>
      <c r="SPE32" s="17"/>
      <c r="SPF32" s="17"/>
      <c r="SPG32" s="17"/>
      <c r="SPH32" s="17"/>
      <c r="SPI32" s="17"/>
      <c r="SPJ32" s="17"/>
      <c r="SPK32" s="17"/>
      <c r="SPL32" s="17"/>
      <c r="SPM32" s="17"/>
      <c r="SPN32" s="17"/>
      <c r="SPO32" s="17"/>
      <c r="SPP32" s="17"/>
      <c r="SPQ32" s="17"/>
      <c r="SPR32" s="17"/>
      <c r="SPS32" s="17"/>
      <c r="SPT32" s="17"/>
      <c r="SPU32" s="17"/>
      <c r="SPV32" s="17"/>
      <c r="SPW32" s="17"/>
      <c r="SPX32" s="17"/>
      <c r="SPY32" s="17"/>
      <c r="SPZ32" s="17"/>
      <c r="SQA32" s="17"/>
      <c r="SQB32" s="17"/>
      <c r="SQC32" s="17"/>
      <c r="SQD32" s="17"/>
      <c r="SQE32" s="17"/>
      <c r="SQF32" s="17"/>
      <c r="SQG32" s="17"/>
      <c r="SQH32" s="17"/>
      <c r="SQI32" s="17"/>
      <c r="SQJ32" s="17"/>
      <c r="SQK32" s="17"/>
      <c r="SQL32" s="17"/>
      <c r="SQM32" s="17"/>
      <c r="SQN32" s="17"/>
      <c r="SQO32" s="17"/>
      <c r="SQP32" s="17"/>
      <c r="SQQ32" s="17"/>
      <c r="SQR32" s="17"/>
      <c r="SQS32" s="17"/>
      <c r="SQT32" s="17"/>
      <c r="SQU32" s="17"/>
      <c r="SQV32" s="17"/>
      <c r="SQW32" s="17"/>
      <c r="SQX32" s="17"/>
      <c r="SQY32" s="17"/>
      <c r="SQZ32" s="17"/>
      <c r="SRA32" s="17"/>
      <c r="SRB32" s="17"/>
      <c r="SRC32" s="17"/>
      <c r="SRD32" s="17"/>
      <c r="SRE32" s="17"/>
      <c r="SRF32" s="17"/>
      <c r="SRG32" s="17"/>
      <c r="SRH32" s="17"/>
      <c r="SRI32" s="17"/>
      <c r="SRJ32" s="17"/>
      <c r="SRK32" s="17"/>
      <c r="SRL32" s="17"/>
      <c r="SRM32" s="17"/>
      <c r="SRN32" s="17"/>
      <c r="SRO32" s="17"/>
      <c r="SRP32" s="17"/>
      <c r="SRQ32" s="17"/>
      <c r="SRR32" s="17"/>
      <c r="SRS32" s="17"/>
      <c r="SRT32" s="17"/>
      <c r="SRU32" s="17"/>
      <c r="SRV32" s="17"/>
      <c r="SRW32" s="17"/>
      <c r="SRX32" s="17"/>
      <c r="SRY32" s="17"/>
      <c r="SRZ32" s="17"/>
      <c r="SSA32" s="17"/>
      <c r="SSB32" s="17"/>
      <c r="SSC32" s="17"/>
      <c r="SSD32" s="17"/>
      <c r="SSE32" s="17"/>
      <c r="SSF32" s="17"/>
      <c r="SSG32" s="17"/>
      <c r="SSH32" s="17"/>
      <c r="SSI32" s="17"/>
      <c r="SSJ32" s="17"/>
      <c r="SSK32" s="17"/>
      <c r="SSL32" s="17"/>
      <c r="SSM32" s="17"/>
      <c r="SSN32" s="17"/>
      <c r="SSO32" s="17"/>
      <c r="SSP32" s="17"/>
      <c r="SSQ32" s="17"/>
      <c r="SSR32" s="17"/>
      <c r="SSS32" s="17"/>
      <c r="SST32" s="17"/>
      <c r="SSU32" s="17"/>
      <c r="SSV32" s="17"/>
      <c r="SSW32" s="17"/>
      <c r="SSX32" s="17"/>
      <c r="SSY32" s="17"/>
      <c r="SSZ32" s="17"/>
      <c r="STA32" s="17"/>
      <c r="STB32" s="17"/>
      <c r="STC32" s="17"/>
      <c r="STD32" s="17"/>
      <c r="STE32" s="17"/>
      <c r="STF32" s="17"/>
      <c r="STG32" s="17"/>
      <c r="STH32" s="17"/>
      <c r="STI32" s="17"/>
      <c r="STJ32" s="17"/>
      <c r="STK32" s="17"/>
      <c r="STL32" s="17"/>
      <c r="STM32" s="17"/>
      <c r="STN32" s="17"/>
      <c r="STO32" s="17"/>
      <c r="STP32" s="17"/>
      <c r="STQ32" s="17"/>
      <c r="STR32" s="17"/>
      <c r="STS32" s="17"/>
      <c r="STT32" s="17"/>
      <c r="STU32" s="17"/>
      <c r="STV32" s="17"/>
      <c r="STW32" s="17"/>
      <c r="STX32" s="17"/>
      <c r="STY32" s="17"/>
      <c r="STZ32" s="17"/>
      <c r="SUA32" s="17"/>
      <c r="SUB32" s="17"/>
      <c r="SUC32" s="17"/>
      <c r="SUD32" s="17"/>
      <c r="SUE32" s="17"/>
      <c r="SUF32" s="17"/>
      <c r="SUG32" s="17"/>
      <c r="SUH32" s="17"/>
      <c r="SUI32" s="17"/>
      <c r="SUJ32" s="17"/>
      <c r="SUK32" s="17"/>
      <c r="SUL32" s="17"/>
      <c r="SUM32" s="17"/>
      <c r="SUN32" s="17"/>
      <c r="SUO32" s="17"/>
      <c r="SUP32" s="17"/>
      <c r="SUQ32" s="17"/>
      <c r="SUR32" s="17"/>
      <c r="SUS32" s="17"/>
      <c r="SUT32" s="17"/>
      <c r="SUU32" s="17"/>
      <c r="SUV32" s="17"/>
      <c r="SUW32" s="17"/>
      <c r="SUX32" s="17"/>
      <c r="SUY32" s="17"/>
      <c r="SUZ32" s="17"/>
      <c r="SVA32" s="17"/>
      <c r="SVB32" s="17"/>
      <c r="SVC32" s="17"/>
      <c r="SVD32" s="17"/>
      <c r="SVE32" s="17"/>
      <c r="SVF32" s="17"/>
      <c r="SVG32" s="17"/>
      <c r="SVH32" s="17"/>
      <c r="SVI32" s="17"/>
      <c r="SVJ32" s="17"/>
      <c r="SVK32" s="17"/>
      <c r="SVL32" s="17"/>
      <c r="SVM32" s="17"/>
      <c r="SVN32" s="17"/>
      <c r="SVO32" s="17"/>
      <c r="SVP32" s="17"/>
      <c r="SVQ32" s="17"/>
      <c r="SVR32" s="17"/>
      <c r="SVS32" s="17"/>
      <c r="SVT32" s="17"/>
      <c r="SVU32" s="17"/>
      <c r="SVV32" s="17"/>
      <c r="SVW32" s="17"/>
      <c r="SVX32" s="17"/>
      <c r="SVY32" s="17"/>
      <c r="SVZ32" s="17"/>
      <c r="SWA32" s="17"/>
      <c r="SWB32" s="17"/>
      <c r="SWC32" s="17"/>
      <c r="SWD32" s="17"/>
      <c r="SWE32" s="17"/>
      <c r="SWF32" s="17"/>
      <c r="SWG32" s="17"/>
      <c r="SWH32" s="17"/>
      <c r="SWI32" s="17"/>
      <c r="SWJ32" s="17"/>
      <c r="SWK32" s="17"/>
      <c r="SWL32" s="17"/>
      <c r="SWM32" s="17"/>
      <c r="SWN32" s="17"/>
      <c r="SWO32" s="17"/>
      <c r="SWP32" s="17"/>
      <c r="SWQ32" s="17"/>
      <c r="SWR32" s="17"/>
      <c r="SWS32" s="17"/>
      <c r="SWT32" s="17"/>
      <c r="SWU32" s="17"/>
      <c r="SWV32" s="17"/>
      <c r="SWW32" s="17"/>
      <c r="SWX32" s="17"/>
      <c r="SWY32" s="17"/>
      <c r="SWZ32" s="17"/>
      <c r="SXA32" s="17"/>
      <c r="SXB32" s="17"/>
      <c r="SXC32" s="17"/>
      <c r="SXD32" s="17"/>
      <c r="SXE32" s="17"/>
      <c r="SXF32" s="17"/>
      <c r="SXG32" s="17"/>
      <c r="SXH32" s="17"/>
      <c r="SXI32" s="17"/>
      <c r="SXJ32" s="17"/>
      <c r="SXK32" s="17"/>
      <c r="SXL32" s="17"/>
      <c r="SXM32" s="17"/>
      <c r="SXN32" s="17"/>
      <c r="SXO32" s="17"/>
      <c r="SXP32" s="17"/>
      <c r="SXQ32" s="17"/>
      <c r="SXR32" s="17"/>
      <c r="SXS32" s="17"/>
      <c r="SXT32" s="17"/>
      <c r="SXU32" s="17"/>
      <c r="SXV32" s="17"/>
      <c r="SXW32" s="17"/>
      <c r="SXX32" s="17"/>
      <c r="SXY32" s="17"/>
      <c r="SXZ32" s="17"/>
      <c r="SYA32" s="17"/>
      <c r="SYB32" s="17"/>
      <c r="SYC32" s="17"/>
      <c r="SYD32" s="17"/>
      <c r="SYE32" s="17"/>
      <c r="SYF32" s="17"/>
      <c r="SYG32" s="17"/>
      <c r="SYH32" s="17"/>
      <c r="SYI32" s="17"/>
      <c r="SYJ32" s="17"/>
      <c r="SYK32" s="17"/>
      <c r="SYL32" s="17"/>
      <c r="SYM32" s="17"/>
      <c r="SYN32" s="17"/>
      <c r="SYO32" s="17"/>
      <c r="SYP32" s="17"/>
      <c r="SYQ32" s="17"/>
      <c r="SYR32" s="17"/>
      <c r="SYS32" s="17"/>
      <c r="SYT32" s="17"/>
      <c r="SYU32" s="17"/>
      <c r="SYV32" s="17"/>
      <c r="SYW32" s="17"/>
      <c r="SYX32" s="17"/>
      <c r="SYY32" s="17"/>
      <c r="SYZ32" s="17"/>
      <c r="SZA32" s="17"/>
      <c r="SZB32" s="17"/>
      <c r="SZC32" s="17"/>
      <c r="SZD32" s="17"/>
      <c r="SZE32" s="17"/>
      <c r="SZF32" s="17"/>
      <c r="SZG32" s="17"/>
      <c r="SZH32" s="17"/>
      <c r="SZI32" s="17"/>
      <c r="SZJ32" s="17"/>
      <c r="SZK32" s="17"/>
      <c r="SZL32" s="17"/>
      <c r="SZM32" s="17"/>
      <c r="SZN32" s="17"/>
      <c r="SZO32" s="17"/>
      <c r="SZP32" s="17"/>
      <c r="SZQ32" s="17"/>
      <c r="SZR32" s="17"/>
      <c r="SZS32" s="17"/>
      <c r="SZT32" s="17"/>
      <c r="SZU32" s="17"/>
      <c r="SZV32" s="17"/>
      <c r="SZW32" s="17"/>
      <c r="SZX32" s="17"/>
      <c r="SZY32" s="17"/>
      <c r="SZZ32" s="17"/>
      <c r="TAA32" s="17"/>
      <c r="TAB32" s="17"/>
      <c r="TAC32" s="17"/>
      <c r="TAD32" s="17"/>
      <c r="TAE32" s="17"/>
      <c r="TAF32" s="17"/>
      <c r="TAG32" s="17"/>
      <c r="TAH32" s="17"/>
      <c r="TAI32" s="17"/>
      <c r="TAJ32" s="17"/>
      <c r="TAK32" s="17"/>
      <c r="TAL32" s="17"/>
      <c r="TAM32" s="17"/>
      <c r="TAN32" s="17"/>
      <c r="TAO32" s="17"/>
      <c r="TAP32" s="17"/>
      <c r="TAQ32" s="17"/>
      <c r="TAR32" s="17"/>
      <c r="TAS32" s="17"/>
      <c r="TAT32" s="17"/>
      <c r="TAU32" s="17"/>
      <c r="TAV32" s="17"/>
      <c r="TAW32" s="17"/>
      <c r="TAX32" s="17"/>
      <c r="TAY32" s="17"/>
      <c r="TAZ32" s="17"/>
      <c r="TBA32" s="17"/>
      <c r="TBB32" s="17"/>
      <c r="TBC32" s="17"/>
      <c r="TBD32" s="17"/>
      <c r="TBE32" s="17"/>
      <c r="TBF32" s="17"/>
      <c r="TBG32" s="17"/>
      <c r="TBH32" s="17"/>
      <c r="TBI32" s="17"/>
      <c r="TBJ32" s="17"/>
      <c r="TBK32" s="17"/>
      <c r="TBL32" s="17"/>
      <c r="TBM32" s="17"/>
      <c r="TBN32" s="17"/>
      <c r="TBO32" s="17"/>
      <c r="TBP32" s="17"/>
      <c r="TBQ32" s="17"/>
      <c r="TBR32" s="17"/>
      <c r="TBS32" s="17"/>
      <c r="TBT32" s="17"/>
      <c r="TBU32" s="17"/>
      <c r="TBV32" s="17"/>
      <c r="TBW32" s="17"/>
      <c r="TBX32" s="17"/>
      <c r="TBY32" s="17"/>
      <c r="TBZ32" s="17"/>
      <c r="TCA32" s="17"/>
      <c r="TCB32" s="17"/>
      <c r="TCC32" s="17"/>
      <c r="TCD32" s="17"/>
      <c r="TCE32" s="17"/>
      <c r="TCF32" s="17"/>
      <c r="TCG32" s="17"/>
      <c r="TCH32" s="17"/>
      <c r="TCI32" s="17"/>
      <c r="TCJ32" s="17"/>
      <c r="TCK32" s="17"/>
      <c r="TCL32" s="17"/>
      <c r="TCM32" s="17"/>
      <c r="TCN32" s="17"/>
      <c r="TCO32" s="17"/>
      <c r="TCP32" s="17"/>
      <c r="TCQ32" s="17"/>
      <c r="TCR32" s="17"/>
      <c r="TCS32" s="17"/>
      <c r="TCT32" s="17"/>
      <c r="TCU32" s="17"/>
      <c r="TCV32" s="17"/>
      <c r="TCW32" s="17"/>
      <c r="TCX32" s="17"/>
      <c r="TCY32" s="17"/>
      <c r="TCZ32" s="17"/>
      <c r="TDA32" s="17"/>
      <c r="TDB32" s="17"/>
      <c r="TDC32" s="17"/>
      <c r="TDD32" s="17"/>
      <c r="TDE32" s="17"/>
      <c r="TDF32" s="17"/>
      <c r="TDG32" s="17"/>
      <c r="TDH32" s="17"/>
      <c r="TDI32" s="17"/>
      <c r="TDJ32" s="17"/>
      <c r="TDK32" s="17"/>
      <c r="TDL32" s="17"/>
      <c r="TDM32" s="17"/>
      <c r="TDN32" s="17"/>
      <c r="TDO32" s="17"/>
      <c r="TDP32" s="17"/>
      <c r="TDQ32" s="17"/>
      <c r="TDR32" s="17"/>
      <c r="TDS32" s="17"/>
      <c r="TDT32" s="17"/>
      <c r="TDU32" s="17"/>
      <c r="TDV32" s="17"/>
      <c r="TDW32" s="17"/>
      <c r="TDX32" s="17"/>
      <c r="TDY32" s="17"/>
      <c r="TDZ32" s="17"/>
      <c r="TEA32" s="17"/>
      <c r="TEB32" s="17"/>
      <c r="TEC32" s="17"/>
      <c r="TED32" s="17"/>
      <c r="TEE32" s="17"/>
      <c r="TEF32" s="17"/>
      <c r="TEG32" s="17"/>
      <c r="TEH32" s="17"/>
      <c r="TEI32" s="17"/>
      <c r="TEJ32" s="17"/>
      <c r="TEK32" s="17"/>
      <c r="TEL32" s="17"/>
      <c r="TEM32" s="17"/>
      <c r="TEN32" s="17"/>
      <c r="TEO32" s="17"/>
      <c r="TEP32" s="17"/>
      <c r="TEQ32" s="17"/>
      <c r="TER32" s="17"/>
      <c r="TES32" s="17"/>
      <c r="TET32" s="17"/>
      <c r="TEU32" s="17"/>
      <c r="TEV32" s="17"/>
      <c r="TEW32" s="17"/>
      <c r="TEX32" s="17"/>
      <c r="TEY32" s="17"/>
      <c r="TEZ32" s="17"/>
      <c r="TFA32" s="17"/>
      <c r="TFB32" s="17"/>
      <c r="TFC32" s="17"/>
      <c r="TFD32" s="17"/>
      <c r="TFE32" s="17"/>
      <c r="TFF32" s="17"/>
      <c r="TFG32" s="17"/>
      <c r="TFH32" s="17"/>
      <c r="TFI32" s="17"/>
      <c r="TFJ32" s="17"/>
      <c r="TFK32" s="17"/>
      <c r="TFL32" s="17"/>
      <c r="TFM32" s="17"/>
      <c r="TFN32" s="17"/>
      <c r="TFO32" s="17"/>
      <c r="TFP32" s="17"/>
      <c r="TFQ32" s="17"/>
      <c r="TFR32" s="17"/>
      <c r="TFS32" s="17"/>
      <c r="TFT32" s="17"/>
      <c r="TFU32" s="17"/>
      <c r="TFV32" s="17"/>
      <c r="TFW32" s="17"/>
      <c r="TFX32" s="17"/>
      <c r="TFY32" s="17"/>
      <c r="TFZ32" s="17"/>
      <c r="TGA32" s="17"/>
      <c r="TGB32" s="17"/>
      <c r="TGC32" s="17"/>
      <c r="TGD32" s="17"/>
      <c r="TGE32" s="17"/>
      <c r="TGF32" s="17"/>
      <c r="TGG32" s="17"/>
      <c r="TGH32" s="17"/>
      <c r="TGI32" s="17"/>
      <c r="TGJ32" s="17"/>
      <c r="TGK32" s="17"/>
      <c r="TGL32" s="17"/>
      <c r="TGM32" s="17"/>
      <c r="TGN32" s="17"/>
      <c r="TGO32" s="17"/>
      <c r="TGP32" s="17"/>
      <c r="TGQ32" s="17"/>
      <c r="TGR32" s="17"/>
      <c r="TGS32" s="17"/>
      <c r="TGT32" s="17"/>
      <c r="TGU32" s="17"/>
      <c r="TGV32" s="17"/>
      <c r="TGW32" s="17"/>
      <c r="TGX32" s="17"/>
      <c r="TGY32" s="17"/>
      <c r="TGZ32" s="17"/>
      <c r="THA32" s="17"/>
      <c r="THB32" s="17"/>
      <c r="THC32" s="17"/>
      <c r="THD32" s="17"/>
      <c r="THE32" s="17"/>
      <c r="THF32" s="17"/>
      <c r="THG32" s="17"/>
      <c r="THH32" s="17"/>
      <c r="THI32" s="17"/>
      <c r="THJ32" s="17"/>
      <c r="THK32" s="17"/>
      <c r="THL32" s="17"/>
      <c r="THM32" s="17"/>
      <c r="THN32" s="17"/>
      <c r="THO32" s="17"/>
      <c r="THP32" s="17"/>
      <c r="THQ32" s="17"/>
      <c r="THR32" s="17"/>
      <c r="THS32" s="17"/>
      <c r="THT32" s="17"/>
      <c r="THU32" s="17"/>
      <c r="THV32" s="17"/>
      <c r="THW32" s="17"/>
      <c r="THX32" s="17"/>
      <c r="THY32" s="17"/>
      <c r="THZ32" s="17"/>
      <c r="TIA32" s="17"/>
      <c r="TIB32" s="17"/>
      <c r="TIC32" s="17"/>
      <c r="TID32" s="17"/>
      <c r="TIE32" s="17"/>
      <c r="TIF32" s="17"/>
      <c r="TIG32" s="17"/>
      <c r="TIH32" s="17"/>
      <c r="TII32" s="17"/>
      <c r="TIJ32" s="17"/>
      <c r="TIK32" s="17"/>
      <c r="TIL32" s="17"/>
      <c r="TIM32" s="17"/>
      <c r="TIN32" s="17"/>
      <c r="TIO32" s="17"/>
      <c r="TIP32" s="17"/>
      <c r="TIQ32" s="17"/>
      <c r="TIR32" s="17"/>
      <c r="TIS32" s="17"/>
      <c r="TIT32" s="17"/>
      <c r="TIU32" s="17"/>
      <c r="TIV32" s="17"/>
      <c r="TIW32" s="17"/>
      <c r="TIX32" s="17"/>
      <c r="TIY32" s="17"/>
      <c r="TIZ32" s="17"/>
      <c r="TJA32" s="17"/>
      <c r="TJB32" s="17"/>
      <c r="TJC32" s="17"/>
      <c r="TJD32" s="17"/>
      <c r="TJE32" s="17"/>
      <c r="TJF32" s="17"/>
      <c r="TJG32" s="17"/>
      <c r="TJH32" s="17"/>
      <c r="TJI32" s="17"/>
      <c r="TJJ32" s="17"/>
      <c r="TJK32" s="17"/>
      <c r="TJL32" s="17"/>
      <c r="TJM32" s="17"/>
      <c r="TJN32" s="17"/>
      <c r="TJO32" s="17"/>
      <c r="TJP32" s="17"/>
      <c r="TJQ32" s="17"/>
      <c r="TJR32" s="17"/>
      <c r="TJS32" s="17"/>
      <c r="TJT32" s="17"/>
      <c r="TJU32" s="17"/>
      <c r="TJV32" s="17"/>
      <c r="TJW32" s="17"/>
      <c r="TJX32" s="17"/>
      <c r="TJY32" s="17"/>
      <c r="TJZ32" s="17"/>
      <c r="TKA32" s="17"/>
      <c r="TKB32" s="17"/>
      <c r="TKC32" s="17"/>
      <c r="TKD32" s="17"/>
      <c r="TKE32" s="17"/>
      <c r="TKF32" s="17"/>
      <c r="TKG32" s="17"/>
      <c r="TKH32" s="17"/>
      <c r="TKI32" s="17"/>
      <c r="TKJ32" s="17"/>
      <c r="TKK32" s="17"/>
      <c r="TKL32" s="17"/>
      <c r="TKM32" s="17"/>
      <c r="TKN32" s="17"/>
      <c r="TKO32" s="17"/>
      <c r="TKP32" s="17"/>
      <c r="TKQ32" s="17"/>
      <c r="TKR32" s="17"/>
      <c r="TKS32" s="17"/>
      <c r="TKT32" s="17"/>
      <c r="TKU32" s="17"/>
      <c r="TKV32" s="17"/>
      <c r="TKW32" s="17"/>
      <c r="TKX32" s="17"/>
      <c r="TKY32" s="17"/>
      <c r="TKZ32" s="17"/>
      <c r="TLA32" s="17"/>
      <c r="TLB32" s="17"/>
      <c r="TLC32" s="17"/>
      <c r="TLD32" s="17"/>
      <c r="TLE32" s="17"/>
      <c r="TLF32" s="17"/>
      <c r="TLG32" s="17"/>
      <c r="TLH32" s="17"/>
      <c r="TLI32" s="17"/>
      <c r="TLJ32" s="17"/>
      <c r="TLK32" s="17"/>
      <c r="TLL32" s="17"/>
      <c r="TLM32" s="17"/>
      <c r="TLN32" s="17"/>
      <c r="TLO32" s="17"/>
      <c r="TLP32" s="17"/>
      <c r="TLQ32" s="17"/>
      <c r="TLR32" s="17"/>
      <c r="TLS32" s="17"/>
      <c r="TLT32" s="17"/>
      <c r="TLU32" s="17"/>
      <c r="TLV32" s="17"/>
      <c r="TLW32" s="17"/>
      <c r="TLX32" s="17"/>
      <c r="TLY32" s="17"/>
      <c r="TLZ32" s="17"/>
      <c r="TMA32" s="17"/>
      <c r="TMB32" s="17"/>
      <c r="TMC32" s="17"/>
      <c r="TMD32" s="17"/>
      <c r="TME32" s="17"/>
      <c r="TMF32" s="17"/>
      <c r="TMG32" s="17"/>
      <c r="TMH32" s="17"/>
      <c r="TMI32" s="17"/>
      <c r="TMJ32" s="17"/>
      <c r="TMK32" s="17"/>
      <c r="TML32" s="17"/>
      <c r="TMM32" s="17"/>
      <c r="TMN32" s="17"/>
      <c r="TMO32" s="17"/>
      <c r="TMP32" s="17"/>
      <c r="TMQ32" s="17"/>
      <c r="TMR32" s="17"/>
      <c r="TMS32" s="17"/>
      <c r="TMT32" s="17"/>
      <c r="TMU32" s="17"/>
      <c r="TMV32" s="17"/>
      <c r="TMW32" s="17"/>
      <c r="TMX32" s="17"/>
      <c r="TMY32" s="17"/>
      <c r="TMZ32" s="17"/>
      <c r="TNA32" s="17"/>
      <c r="TNB32" s="17"/>
      <c r="TNC32" s="17"/>
      <c r="TND32" s="17"/>
      <c r="TNE32" s="17"/>
      <c r="TNF32" s="17"/>
      <c r="TNG32" s="17"/>
      <c r="TNH32" s="17"/>
      <c r="TNI32" s="17"/>
      <c r="TNJ32" s="17"/>
      <c r="TNK32" s="17"/>
      <c r="TNL32" s="17"/>
      <c r="TNM32" s="17"/>
      <c r="TNN32" s="17"/>
      <c r="TNO32" s="17"/>
      <c r="TNP32" s="17"/>
      <c r="TNQ32" s="17"/>
      <c r="TNR32" s="17"/>
      <c r="TNS32" s="17"/>
      <c r="TNT32" s="17"/>
      <c r="TNU32" s="17"/>
      <c r="TNV32" s="17"/>
      <c r="TNW32" s="17"/>
      <c r="TNX32" s="17"/>
      <c r="TNY32" s="17"/>
      <c r="TNZ32" s="17"/>
      <c r="TOA32" s="17"/>
      <c r="TOB32" s="17"/>
      <c r="TOC32" s="17"/>
      <c r="TOD32" s="17"/>
      <c r="TOE32" s="17"/>
      <c r="TOF32" s="17"/>
      <c r="TOG32" s="17"/>
      <c r="TOH32" s="17"/>
      <c r="TOI32" s="17"/>
      <c r="TOJ32" s="17"/>
      <c r="TOK32" s="17"/>
      <c r="TOL32" s="17"/>
      <c r="TOM32" s="17"/>
      <c r="TON32" s="17"/>
      <c r="TOO32" s="17"/>
      <c r="TOP32" s="17"/>
      <c r="TOQ32" s="17"/>
      <c r="TOR32" s="17"/>
      <c r="TOS32" s="17"/>
      <c r="TOT32" s="17"/>
      <c r="TOU32" s="17"/>
      <c r="TOV32" s="17"/>
      <c r="TOW32" s="17"/>
      <c r="TOX32" s="17"/>
      <c r="TOY32" s="17"/>
      <c r="TOZ32" s="17"/>
      <c r="TPA32" s="17"/>
      <c r="TPB32" s="17"/>
      <c r="TPC32" s="17"/>
      <c r="TPD32" s="17"/>
      <c r="TPE32" s="17"/>
      <c r="TPF32" s="17"/>
      <c r="TPG32" s="17"/>
      <c r="TPH32" s="17"/>
      <c r="TPI32" s="17"/>
      <c r="TPJ32" s="17"/>
      <c r="TPK32" s="17"/>
      <c r="TPL32" s="17"/>
      <c r="TPM32" s="17"/>
      <c r="TPN32" s="17"/>
      <c r="TPO32" s="17"/>
      <c r="TPP32" s="17"/>
      <c r="TPQ32" s="17"/>
      <c r="TPR32" s="17"/>
      <c r="TPS32" s="17"/>
      <c r="TPT32" s="17"/>
      <c r="TPU32" s="17"/>
      <c r="TPV32" s="17"/>
      <c r="TPW32" s="17"/>
      <c r="TPX32" s="17"/>
      <c r="TPY32" s="17"/>
      <c r="TPZ32" s="17"/>
      <c r="TQA32" s="17"/>
      <c r="TQB32" s="17"/>
      <c r="TQC32" s="17"/>
      <c r="TQD32" s="17"/>
      <c r="TQE32" s="17"/>
      <c r="TQF32" s="17"/>
      <c r="TQG32" s="17"/>
      <c r="TQH32" s="17"/>
      <c r="TQI32" s="17"/>
      <c r="TQJ32" s="17"/>
      <c r="TQK32" s="17"/>
      <c r="TQL32" s="17"/>
      <c r="TQM32" s="17"/>
      <c r="TQN32" s="17"/>
      <c r="TQO32" s="17"/>
      <c r="TQP32" s="17"/>
      <c r="TQQ32" s="17"/>
      <c r="TQR32" s="17"/>
      <c r="TQS32" s="17"/>
      <c r="TQT32" s="17"/>
      <c r="TQU32" s="17"/>
      <c r="TQV32" s="17"/>
      <c r="TQW32" s="17"/>
      <c r="TQX32" s="17"/>
      <c r="TQY32" s="17"/>
      <c r="TQZ32" s="17"/>
      <c r="TRA32" s="17"/>
      <c r="TRB32" s="17"/>
      <c r="TRC32" s="17"/>
      <c r="TRD32" s="17"/>
      <c r="TRE32" s="17"/>
      <c r="TRF32" s="17"/>
      <c r="TRG32" s="17"/>
      <c r="TRH32" s="17"/>
      <c r="TRI32" s="17"/>
      <c r="TRJ32" s="17"/>
      <c r="TRK32" s="17"/>
      <c r="TRL32" s="17"/>
      <c r="TRM32" s="17"/>
      <c r="TRN32" s="17"/>
      <c r="TRO32" s="17"/>
      <c r="TRP32" s="17"/>
      <c r="TRQ32" s="17"/>
      <c r="TRR32" s="17"/>
      <c r="TRS32" s="17"/>
      <c r="TRT32" s="17"/>
      <c r="TRU32" s="17"/>
      <c r="TRV32" s="17"/>
      <c r="TRW32" s="17"/>
      <c r="TRX32" s="17"/>
      <c r="TRY32" s="17"/>
      <c r="TRZ32" s="17"/>
      <c r="TSA32" s="17"/>
      <c r="TSB32" s="17"/>
      <c r="TSC32" s="17"/>
      <c r="TSD32" s="17"/>
      <c r="TSE32" s="17"/>
      <c r="TSF32" s="17"/>
      <c r="TSG32" s="17"/>
      <c r="TSH32" s="17"/>
      <c r="TSI32" s="17"/>
      <c r="TSJ32" s="17"/>
      <c r="TSK32" s="17"/>
      <c r="TSL32" s="17"/>
      <c r="TSM32" s="17"/>
      <c r="TSN32" s="17"/>
      <c r="TSO32" s="17"/>
      <c r="TSP32" s="17"/>
      <c r="TSQ32" s="17"/>
      <c r="TSR32" s="17"/>
      <c r="TSS32" s="17"/>
      <c r="TST32" s="17"/>
      <c r="TSU32" s="17"/>
      <c r="TSV32" s="17"/>
      <c r="TSW32" s="17"/>
      <c r="TSX32" s="17"/>
      <c r="TSY32" s="17"/>
      <c r="TSZ32" s="17"/>
      <c r="TTA32" s="17"/>
      <c r="TTB32" s="17"/>
      <c r="TTC32" s="17"/>
      <c r="TTD32" s="17"/>
      <c r="TTE32" s="17"/>
      <c r="TTF32" s="17"/>
      <c r="TTG32" s="17"/>
      <c r="TTH32" s="17"/>
      <c r="TTI32" s="17"/>
      <c r="TTJ32" s="17"/>
      <c r="TTK32" s="17"/>
      <c r="TTL32" s="17"/>
      <c r="TTM32" s="17"/>
      <c r="TTN32" s="17"/>
      <c r="TTO32" s="17"/>
      <c r="TTP32" s="17"/>
      <c r="TTQ32" s="17"/>
      <c r="TTR32" s="17"/>
      <c r="TTS32" s="17"/>
      <c r="TTT32" s="17"/>
      <c r="TTU32" s="17"/>
      <c r="TTV32" s="17"/>
      <c r="TTW32" s="17"/>
      <c r="TTX32" s="17"/>
      <c r="TTY32" s="17"/>
      <c r="TTZ32" s="17"/>
      <c r="TUA32" s="17"/>
      <c r="TUB32" s="17"/>
      <c r="TUC32" s="17"/>
      <c r="TUD32" s="17"/>
      <c r="TUE32" s="17"/>
      <c r="TUF32" s="17"/>
      <c r="TUG32" s="17"/>
      <c r="TUH32" s="17"/>
      <c r="TUI32" s="17"/>
      <c r="TUJ32" s="17"/>
      <c r="TUK32" s="17"/>
      <c r="TUL32" s="17"/>
      <c r="TUM32" s="17"/>
      <c r="TUN32" s="17"/>
      <c r="TUO32" s="17"/>
      <c r="TUP32" s="17"/>
      <c r="TUQ32" s="17"/>
      <c r="TUR32" s="17"/>
      <c r="TUS32" s="17"/>
      <c r="TUT32" s="17"/>
      <c r="TUU32" s="17"/>
      <c r="TUV32" s="17"/>
      <c r="TUW32" s="17"/>
      <c r="TUX32" s="17"/>
      <c r="TUY32" s="17"/>
      <c r="TUZ32" s="17"/>
      <c r="TVA32" s="17"/>
      <c r="TVB32" s="17"/>
      <c r="TVC32" s="17"/>
      <c r="TVD32" s="17"/>
      <c r="TVE32" s="17"/>
      <c r="TVF32" s="17"/>
      <c r="TVG32" s="17"/>
      <c r="TVH32" s="17"/>
      <c r="TVI32" s="17"/>
      <c r="TVJ32" s="17"/>
      <c r="TVK32" s="17"/>
      <c r="TVL32" s="17"/>
      <c r="TVM32" s="17"/>
      <c r="TVN32" s="17"/>
      <c r="TVO32" s="17"/>
      <c r="TVP32" s="17"/>
      <c r="TVQ32" s="17"/>
      <c r="TVR32" s="17"/>
      <c r="TVS32" s="17"/>
      <c r="TVT32" s="17"/>
      <c r="TVU32" s="17"/>
      <c r="TVV32" s="17"/>
      <c r="TVW32" s="17"/>
      <c r="TVX32" s="17"/>
      <c r="TVY32" s="17"/>
      <c r="TVZ32" s="17"/>
      <c r="TWA32" s="17"/>
      <c r="TWB32" s="17"/>
      <c r="TWC32" s="17"/>
      <c r="TWD32" s="17"/>
      <c r="TWE32" s="17"/>
      <c r="TWF32" s="17"/>
      <c r="TWG32" s="17"/>
      <c r="TWH32" s="17"/>
      <c r="TWI32" s="17"/>
      <c r="TWJ32" s="17"/>
      <c r="TWK32" s="17"/>
      <c r="TWL32" s="17"/>
      <c r="TWM32" s="17"/>
      <c r="TWN32" s="17"/>
      <c r="TWO32" s="17"/>
      <c r="TWP32" s="17"/>
      <c r="TWQ32" s="17"/>
      <c r="TWR32" s="17"/>
      <c r="TWS32" s="17"/>
      <c r="TWT32" s="17"/>
      <c r="TWU32" s="17"/>
      <c r="TWV32" s="17"/>
      <c r="TWW32" s="17"/>
      <c r="TWX32" s="17"/>
      <c r="TWY32" s="17"/>
      <c r="TWZ32" s="17"/>
      <c r="TXA32" s="17"/>
      <c r="TXB32" s="17"/>
      <c r="TXC32" s="17"/>
      <c r="TXD32" s="17"/>
      <c r="TXE32" s="17"/>
      <c r="TXF32" s="17"/>
      <c r="TXG32" s="17"/>
      <c r="TXH32" s="17"/>
      <c r="TXI32" s="17"/>
      <c r="TXJ32" s="17"/>
      <c r="TXK32" s="17"/>
      <c r="TXL32" s="17"/>
      <c r="TXM32" s="17"/>
      <c r="TXN32" s="17"/>
      <c r="TXO32" s="17"/>
      <c r="TXP32" s="17"/>
      <c r="TXQ32" s="17"/>
      <c r="TXR32" s="17"/>
      <c r="TXS32" s="17"/>
      <c r="TXT32" s="17"/>
      <c r="TXU32" s="17"/>
      <c r="TXV32" s="17"/>
      <c r="TXW32" s="17"/>
      <c r="TXX32" s="17"/>
      <c r="TXY32" s="17"/>
      <c r="TXZ32" s="17"/>
      <c r="TYA32" s="17"/>
      <c r="TYB32" s="17"/>
      <c r="TYC32" s="17"/>
      <c r="TYD32" s="17"/>
      <c r="TYE32" s="17"/>
      <c r="TYF32" s="17"/>
      <c r="TYG32" s="17"/>
      <c r="TYH32" s="17"/>
      <c r="TYI32" s="17"/>
      <c r="TYJ32" s="17"/>
      <c r="TYK32" s="17"/>
      <c r="TYL32" s="17"/>
      <c r="TYM32" s="17"/>
      <c r="TYN32" s="17"/>
      <c r="TYO32" s="17"/>
      <c r="TYP32" s="17"/>
      <c r="TYQ32" s="17"/>
      <c r="TYR32" s="17"/>
      <c r="TYS32" s="17"/>
      <c r="TYT32" s="17"/>
      <c r="TYU32" s="17"/>
      <c r="TYV32" s="17"/>
      <c r="TYW32" s="17"/>
      <c r="TYX32" s="17"/>
      <c r="TYY32" s="17"/>
      <c r="TYZ32" s="17"/>
      <c r="TZA32" s="17"/>
      <c r="TZB32" s="17"/>
      <c r="TZC32" s="17"/>
      <c r="TZD32" s="17"/>
      <c r="TZE32" s="17"/>
      <c r="TZF32" s="17"/>
      <c r="TZG32" s="17"/>
      <c r="TZH32" s="17"/>
      <c r="TZI32" s="17"/>
      <c r="TZJ32" s="17"/>
      <c r="TZK32" s="17"/>
      <c r="TZL32" s="17"/>
      <c r="TZM32" s="17"/>
      <c r="TZN32" s="17"/>
      <c r="TZO32" s="17"/>
      <c r="TZP32" s="17"/>
      <c r="TZQ32" s="17"/>
      <c r="TZR32" s="17"/>
      <c r="TZS32" s="17"/>
      <c r="TZT32" s="17"/>
      <c r="TZU32" s="17"/>
      <c r="TZV32" s="17"/>
      <c r="TZW32" s="17"/>
      <c r="TZX32" s="17"/>
      <c r="TZY32" s="17"/>
      <c r="TZZ32" s="17"/>
      <c r="UAA32" s="17"/>
      <c r="UAB32" s="17"/>
      <c r="UAC32" s="17"/>
      <c r="UAD32" s="17"/>
      <c r="UAE32" s="17"/>
      <c r="UAF32" s="17"/>
      <c r="UAG32" s="17"/>
      <c r="UAH32" s="17"/>
      <c r="UAI32" s="17"/>
      <c r="UAJ32" s="17"/>
      <c r="UAK32" s="17"/>
      <c r="UAL32" s="17"/>
      <c r="UAM32" s="17"/>
      <c r="UAN32" s="17"/>
      <c r="UAO32" s="17"/>
      <c r="UAP32" s="17"/>
      <c r="UAQ32" s="17"/>
      <c r="UAR32" s="17"/>
      <c r="UAS32" s="17"/>
      <c r="UAT32" s="17"/>
      <c r="UAU32" s="17"/>
      <c r="UAV32" s="17"/>
      <c r="UAW32" s="17"/>
      <c r="UAX32" s="17"/>
      <c r="UAY32" s="17"/>
      <c r="UAZ32" s="17"/>
      <c r="UBA32" s="17"/>
      <c r="UBB32" s="17"/>
      <c r="UBC32" s="17"/>
      <c r="UBD32" s="17"/>
      <c r="UBE32" s="17"/>
      <c r="UBF32" s="17"/>
      <c r="UBG32" s="17"/>
      <c r="UBH32" s="17"/>
      <c r="UBI32" s="17"/>
      <c r="UBJ32" s="17"/>
      <c r="UBK32" s="17"/>
      <c r="UBL32" s="17"/>
      <c r="UBM32" s="17"/>
      <c r="UBN32" s="17"/>
      <c r="UBO32" s="17"/>
      <c r="UBP32" s="17"/>
      <c r="UBQ32" s="17"/>
      <c r="UBR32" s="17"/>
      <c r="UBS32" s="17"/>
      <c r="UBT32" s="17"/>
      <c r="UBU32" s="17"/>
      <c r="UBV32" s="17"/>
      <c r="UBW32" s="17"/>
      <c r="UBX32" s="17"/>
      <c r="UBY32" s="17"/>
      <c r="UBZ32" s="17"/>
      <c r="UCA32" s="17"/>
      <c r="UCB32" s="17"/>
      <c r="UCC32" s="17"/>
      <c r="UCD32" s="17"/>
      <c r="UCE32" s="17"/>
      <c r="UCF32" s="17"/>
      <c r="UCG32" s="17"/>
      <c r="UCH32" s="17"/>
      <c r="UCI32" s="17"/>
      <c r="UCJ32" s="17"/>
      <c r="UCK32" s="17"/>
      <c r="UCL32" s="17"/>
      <c r="UCM32" s="17"/>
      <c r="UCN32" s="17"/>
      <c r="UCO32" s="17"/>
      <c r="UCP32" s="17"/>
      <c r="UCQ32" s="17"/>
      <c r="UCR32" s="17"/>
      <c r="UCS32" s="17"/>
      <c r="UCT32" s="17"/>
      <c r="UCU32" s="17"/>
      <c r="UCV32" s="17"/>
      <c r="UCW32" s="17"/>
      <c r="UCX32" s="17"/>
      <c r="UCY32" s="17"/>
      <c r="UCZ32" s="17"/>
      <c r="UDA32" s="17"/>
      <c r="UDB32" s="17"/>
      <c r="UDC32" s="17"/>
      <c r="UDD32" s="17"/>
      <c r="UDE32" s="17"/>
      <c r="UDF32" s="17"/>
      <c r="UDG32" s="17"/>
      <c r="UDH32" s="17"/>
      <c r="UDI32" s="17"/>
      <c r="UDJ32" s="17"/>
      <c r="UDK32" s="17"/>
      <c r="UDL32" s="17"/>
      <c r="UDM32" s="17"/>
      <c r="UDN32" s="17"/>
      <c r="UDO32" s="17"/>
      <c r="UDP32" s="17"/>
      <c r="UDQ32" s="17"/>
      <c r="UDR32" s="17"/>
      <c r="UDS32" s="17"/>
      <c r="UDT32" s="17"/>
      <c r="UDU32" s="17"/>
      <c r="UDV32" s="17"/>
      <c r="UDW32" s="17"/>
      <c r="UDX32" s="17"/>
      <c r="UDY32" s="17"/>
      <c r="UDZ32" s="17"/>
      <c r="UEA32" s="17"/>
      <c r="UEB32" s="17"/>
      <c r="UEC32" s="17"/>
      <c r="UED32" s="17"/>
      <c r="UEE32" s="17"/>
      <c r="UEF32" s="17"/>
      <c r="UEG32" s="17"/>
      <c r="UEH32" s="17"/>
      <c r="UEI32" s="17"/>
      <c r="UEJ32" s="17"/>
      <c r="UEK32" s="17"/>
      <c r="UEL32" s="17"/>
      <c r="UEM32" s="17"/>
      <c r="UEN32" s="17"/>
      <c r="UEO32" s="17"/>
      <c r="UEP32" s="17"/>
      <c r="UEQ32" s="17"/>
      <c r="UER32" s="17"/>
      <c r="UES32" s="17"/>
      <c r="UET32" s="17"/>
      <c r="UEU32" s="17"/>
      <c r="UEV32" s="17"/>
      <c r="UEW32" s="17"/>
      <c r="UEX32" s="17"/>
      <c r="UEY32" s="17"/>
      <c r="UEZ32" s="17"/>
      <c r="UFA32" s="17"/>
      <c r="UFB32" s="17"/>
      <c r="UFC32" s="17"/>
      <c r="UFD32" s="17"/>
      <c r="UFE32" s="17"/>
      <c r="UFF32" s="17"/>
      <c r="UFG32" s="17"/>
      <c r="UFH32" s="17"/>
      <c r="UFI32" s="17"/>
      <c r="UFJ32" s="17"/>
      <c r="UFK32" s="17"/>
      <c r="UFL32" s="17"/>
      <c r="UFM32" s="17"/>
      <c r="UFN32" s="17"/>
      <c r="UFO32" s="17"/>
      <c r="UFP32" s="17"/>
      <c r="UFQ32" s="17"/>
      <c r="UFR32" s="17"/>
      <c r="UFS32" s="17"/>
      <c r="UFT32" s="17"/>
      <c r="UFU32" s="17"/>
      <c r="UFV32" s="17"/>
      <c r="UFW32" s="17"/>
      <c r="UFX32" s="17"/>
      <c r="UFY32" s="17"/>
      <c r="UFZ32" s="17"/>
      <c r="UGA32" s="17"/>
      <c r="UGB32" s="17"/>
      <c r="UGC32" s="17"/>
      <c r="UGD32" s="17"/>
      <c r="UGE32" s="17"/>
      <c r="UGF32" s="17"/>
      <c r="UGG32" s="17"/>
      <c r="UGH32" s="17"/>
      <c r="UGI32" s="17"/>
      <c r="UGJ32" s="17"/>
      <c r="UGK32" s="17"/>
      <c r="UGL32" s="17"/>
      <c r="UGM32" s="17"/>
      <c r="UGN32" s="17"/>
      <c r="UGO32" s="17"/>
      <c r="UGP32" s="17"/>
      <c r="UGQ32" s="17"/>
      <c r="UGR32" s="17"/>
      <c r="UGS32" s="17"/>
      <c r="UGT32" s="17"/>
      <c r="UGU32" s="17"/>
      <c r="UGV32" s="17"/>
      <c r="UGW32" s="17"/>
      <c r="UGX32" s="17"/>
      <c r="UGY32" s="17"/>
      <c r="UGZ32" s="17"/>
      <c r="UHA32" s="17"/>
      <c r="UHB32" s="17"/>
      <c r="UHC32" s="17"/>
      <c r="UHD32" s="17"/>
      <c r="UHE32" s="17"/>
      <c r="UHF32" s="17"/>
      <c r="UHG32" s="17"/>
      <c r="UHH32" s="17"/>
      <c r="UHI32" s="17"/>
      <c r="UHJ32" s="17"/>
      <c r="UHK32" s="17"/>
      <c r="UHL32" s="17"/>
      <c r="UHM32" s="17"/>
      <c r="UHN32" s="17"/>
      <c r="UHO32" s="17"/>
      <c r="UHP32" s="17"/>
      <c r="UHQ32" s="17"/>
      <c r="UHR32" s="17"/>
      <c r="UHS32" s="17"/>
      <c r="UHT32" s="17"/>
      <c r="UHU32" s="17"/>
      <c r="UHV32" s="17"/>
      <c r="UHW32" s="17"/>
      <c r="UHX32" s="17"/>
      <c r="UHY32" s="17"/>
      <c r="UHZ32" s="17"/>
      <c r="UIA32" s="17"/>
      <c r="UIB32" s="17"/>
      <c r="UIC32" s="17"/>
      <c r="UID32" s="17"/>
      <c r="UIE32" s="17"/>
      <c r="UIF32" s="17"/>
      <c r="UIG32" s="17"/>
      <c r="UIH32" s="17"/>
      <c r="UII32" s="17"/>
      <c r="UIJ32" s="17"/>
      <c r="UIK32" s="17"/>
      <c r="UIL32" s="17"/>
      <c r="UIM32" s="17"/>
      <c r="UIN32" s="17"/>
      <c r="UIO32" s="17"/>
      <c r="UIP32" s="17"/>
      <c r="UIQ32" s="17"/>
      <c r="UIR32" s="17"/>
      <c r="UIS32" s="17"/>
      <c r="UIT32" s="17"/>
      <c r="UIU32" s="17"/>
      <c r="UIV32" s="17"/>
      <c r="UIW32" s="17"/>
      <c r="UIX32" s="17"/>
      <c r="UIY32" s="17"/>
      <c r="UIZ32" s="17"/>
      <c r="UJA32" s="17"/>
      <c r="UJB32" s="17"/>
      <c r="UJC32" s="17"/>
      <c r="UJD32" s="17"/>
      <c r="UJE32" s="17"/>
      <c r="UJF32" s="17"/>
      <c r="UJG32" s="17"/>
      <c r="UJH32" s="17"/>
      <c r="UJI32" s="17"/>
      <c r="UJJ32" s="17"/>
      <c r="UJK32" s="17"/>
      <c r="UJL32" s="17"/>
      <c r="UJM32" s="17"/>
      <c r="UJN32" s="17"/>
      <c r="UJO32" s="17"/>
      <c r="UJP32" s="17"/>
      <c r="UJQ32" s="17"/>
      <c r="UJR32" s="17"/>
      <c r="UJS32" s="17"/>
      <c r="UJT32" s="17"/>
      <c r="UJU32" s="17"/>
      <c r="UJV32" s="17"/>
      <c r="UJW32" s="17"/>
      <c r="UJX32" s="17"/>
      <c r="UJY32" s="17"/>
      <c r="UJZ32" s="17"/>
      <c r="UKA32" s="17"/>
      <c r="UKB32" s="17"/>
      <c r="UKC32" s="17"/>
      <c r="UKD32" s="17"/>
      <c r="UKE32" s="17"/>
      <c r="UKF32" s="17"/>
      <c r="UKG32" s="17"/>
      <c r="UKH32" s="17"/>
      <c r="UKI32" s="17"/>
      <c r="UKJ32" s="17"/>
      <c r="UKK32" s="17"/>
      <c r="UKL32" s="17"/>
      <c r="UKM32" s="17"/>
      <c r="UKN32" s="17"/>
      <c r="UKO32" s="17"/>
      <c r="UKP32" s="17"/>
      <c r="UKQ32" s="17"/>
      <c r="UKR32" s="17"/>
      <c r="UKS32" s="17"/>
      <c r="UKT32" s="17"/>
      <c r="UKU32" s="17"/>
      <c r="UKV32" s="17"/>
      <c r="UKW32" s="17"/>
      <c r="UKX32" s="17"/>
      <c r="UKY32" s="17"/>
      <c r="UKZ32" s="17"/>
      <c r="ULA32" s="17"/>
      <c r="ULB32" s="17"/>
      <c r="ULC32" s="17"/>
      <c r="ULD32" s="17"/>
      <c r="ULE32" s="17"/>
      <c r="ULF32" s="17"/>
      <c r="ULG32" s="17"/>
      <c r="ULH32" s="17"/>
      <c r="ULI32" s="17"/>
      <c r="ULJ32" s="17"/>
      <c r="ULK32" s="17"/>
      <c r="ULL32" s="17"/>
      <c r="ULM32" s="17"/>
      <c r="ULN32" s="17"/>
      <c r="ULO32" s="17"/>
      <c r="ULP32" s="17"/>
      <c r="ULQ32" s="17"/>
      <c r="ULR32" s="17"/>
      <c r="ULS32" s="17"/>
      <c r="ULT32" s="17"/>
      <c r="ULU32" s="17"/>
      <c r="ULV32" s="17"/>
      <c r="ULW32" s="17"/>
      <c r="ULX32" s="17"/>
      <c r="ULY32" s="17"/>
      <c r="ULZ32" s="17"/>
      <c r="UMA32" s="17"/>
      <c r="UMB32" s="17"/>
      <c r="UMC32" s="17"/>
      <c r="UMD32" s="17"/>
      <c r="UME32" s="17"/>
      <c r="UMF32" s="17"/>
      <c r="UMG32" s="17"/>
      <c r="UMH32" s="17"/>
      <c r="UMI32" s="17"/>
      <c r="UMJ32" s="17"/>
      <c r="UMK32" s="17"/>
      <c r="UML32" s="17"/>
      <c r="UMM32" s="17"/>
      <c r="UMN32" s="17"/>
      <c r="UMO32" s="17"/>
      <c r="UMP32" s="17"/>
      <c r="UMQ32" s="17"/>
      <c r="UMR32" s="17"/>
      <c r="UMS32" s="17"/>
      <c r="UMT32" s="17"/>
      <c r="UMU32" s="17"/>
      <c r="UMV32" s="17"/>
      <c r="UMW32" s="17"/>
      <c r="UMX32" s="17"/>
      <c r="UMY32" s="17"/>
      <c r="UMZ32" s="17"/>
      <c r="UNA32" s="17"/>
      <c r="UNB32" s="17"/>
      <c r="UNC32" s="17"/>
      <c r="UND32" s="17"/>
      <c r="UNE32" s="17"/>
      <c r="UNF32" s="17"/>
      <c r="UNG32" s="17"/>
      <c r="UNH32" s="17"/>
      <c r="UNI32" s="17"/>
      <c r="UNJ32" s="17"/>
      <c r="UNK32" s="17"/>
      <c r="UNL32" s="17"/>
      <c r="UNM32" s="17"/>
      <c r="UNN32" s="17"/>
      <c r="UNO32" s="17"/>
      <c r="UNP32" s="17"/>
      <c r="UNQ32" s="17"/>
      <c r="UNR32" s="17"/>
      <c r="UNS32" s="17"/>
      <c r="UNT32" s="17"/>
      <c r="UNU32" s="17"/>
      <c r="UNV32" s="17"/>
      <c r="UNW32" s="17"/>
      <c r="UNX32" s="17"/>
      <c r="UNY32" s="17"/>
      <c r="UNZ32" s="17"/>
      <c r="UOA32" s="17"/>
      <c r="UOB32" s="17"/>
      <c r="UOC32" s="17"/>
      <c r="UOD32" s="17"/>
      <c r="UOE32" s="17"/>
      <c r="UOF32" s="17"/>
      <c r="UOG32" s="17"/>
      <c r="UOH32" s="17"/>
      <c r="UOI32" s="17"/>
      <c r="UOJ32" s="17"/>
      <c r="UOK32" s="17"/>
      <c r="UOL32" s="17"/>
      <c r="UOM32" s="17"/>
      <c r="UON32" s="17"/>
      <c r="UOO32" s="17"/>
      <c r="UOP32" s="17"/>
      <c r="UOQ32" s="17"/>
      <c r="UOR32" s="17"/>
      <c r="UOS32" s="17"/>
      <c r="UOT32" s="17"/>
      <c r="UOU32" s="17"/>
      <c r="UOV32" s="17"/>
      <c r="UOW32" s="17"/>
      <c r="UOX32" s="17"/>
      <c r="UOY32" s="17"/>
      <c r="UOZ32" s="17"/>
      <c r="UPA32" s="17"/>
      <c r="UPB32" s="17"/>
      <c r="UPC32" s="17"/>
      <c r="UPD32" s="17"/>
      <c r="UPE32" s="17"/>
      <c r="UPF32" s="17"/>
      <c r="UPG32" s="17"/>
      <c r="UPH32" s="17"/>
      <c r="UPI32" s="17"/>
      <c r="UPJ32" s="17"/>
      <c r="UPK32" s="17"/>
      <c r="UPL32" s="17"/>
      <c r="UPM32" s="17"/>
      <c r="UPN32" s="17"/>
      <c r="UPO32" s="17"/>
      <c r="UPP32" s="17"/>
      <c r="UPQ32" s="17"/>
      <c r="UPR32" s="17"/>
      <c r="UPS32" s="17"/>
      <c r="UPT32" s="17"/>
      <c r="UPU32" s="17"/>
      <c r="UPV32" s="17"/>
      <c r="UPW32" s="17"/>
      <c r="UPX32" s="17"/>
      <c r="UPY32" s="17"/>
      <c r="UPZ32" s="17"/>
      <c r="UQA32" s="17"/>
      <c r="UQB32" s="17"/>
      <c r="UQC32" s="17"/>
      <c r="UQD32" s="17"/>
      <c r="UQE32" s="17"/>
      <c r="UQF32" s="17"/>
      <c r="UQG32" s="17"/>
      <c r="UQH32" s="17"/>
      <c r="UQI32" s="17"/>
      <c r="UQJ32" s="17"/>
      <c r="UQK32" s="17"/>
      <c r="UQL32" s="17"/>
      <c r="UQM32" s="17"/>
      <c r="UQN32" s="17"/>
      <c r="UQO32" s="17"/>
      <c r="UQP32" s="17"/>
      <c r="UQQ32" s="17"/>
      <c r="UQR32" s="17"/>
      <c r="UQS32" s="17"/>
      <c r="UQT32" s="17"/>
      <c r="UQU32" s="17"/>
      <c r="UQV32" s="17"/>
      <c r="UQW32" s="17"/>
      <c r="UQX32" s="17"/>
      <c r="UQY32" s="17"/>
      <c r="UQZ32" s="17"/>
      <c r="URA32" s="17"/>
      <c r="URB32" s="17"/>
      <c r="URC32" s="17"/>
      <c r="URD32" s="17"/>
      <c r="URE32" s="17"/>
      <c r="URF32" s="17"/>
      <c r="URG32" s="17"/>
      <c r="URH32" s="17"/>
      <c r="URI32" s="17"/>
      <c r="URJ32" s="17"/>
      <c r="URK32" s="17"/>
      <c r="URL32" s="17"/>
      <c r="URM32" s="17"/>
      <c r="URN32" s="17"/>
      <c r="URO32" s="17"/>
      <c r="URP32" s="17"/>
      <c r="URQ32" s="17"/>
      <c r="URR32" s="17"/>
      <c r="URS32" s="17"/>
      <c r="URT32" s="17"/>
      <c r="URU32" s="17"/>
      <c r="URV32" s="17"/>
      <c r="URW32" s="17"/>
      <c r="URX32" s="17"/>
      <c r="URY32" s="17"/>
      <c r="URZ32" s="17"/>
      <c r="USA32" s="17"/>
      <c r="USB32" s="17"/>
      <c r="USC32" s="17"/>
      <c r="USD32" s="17"/>
      <c r="USE32" s="17"/>
      <c r="USF32" s="17"/>
      <c r="USG32" s="17"/>
      <c r="USH32" s="17"/>
      <c r="USI32" s="17"/>
      <c r="USJ32" s="17"/>
      <c r="USK32" s="17"/>
      <c r="USL32" s="17"/>
      <c r="USM32" s="17"/>
      <c r="USN32" s="17"/>
      <c r="USO32" s="17"/>
      <c r="USP32" s="17"/>
      <c r="USQ32" s="17"/>
      <c r="USR32" s="17"/>
      <c r="USS32" s="17"/>
      <c r="UST32" s="17"/>
      <c r="USU32" s="17"/>
      <c r="USV32" s="17"/>
      <c r="USW32" s="17"/>
      <c r="USX32" s="17"/>
      <c r="USY32" s="17"/>
      <c r="USZ32" s="17"/>
      <c r="UTA32" s="17"/>
      <c r="UTB32" s="17"/>
      <c r="UTC32" s="17"/>
      <c r="UTD32" s="17"/>
      <c r="UTE32" s="17"/>
      <c r="UTF32" s="17"/>
      <c r="UTG32" s="17"/>
      <c r="UTH32" s="17"/>
      <c r="UTI32" s="17"/>
      <c r="UTJ32" s="17"/>
      <c r="UTK32" s="17"/>
      <c r="UTL32" s="17"/>
      <c r="UTM32" s="17"/>
      <c r="UTN32" s="17"/>
      <c r="UTO32" s="17"/>
      <c r="UTP32" s="17"/>
      <c r="UTQ32" s="17"/>
      <c r="UTR32" s="17"/>
      <c r="UTS32" s="17"/>
      <c r="UTT32" s="17"/>
      <c r="UTU32" s="17"/>
      <c r="UTV32" s="17"/>
      <c r="UTW32" s="17"/>
      <c r="UTX32" s="17"/>
      <c r="UTY32" s="17"/>
      <c r="UTZ32" s="17"/>
      <c r="UUA32" s="17"/>
      <c r="UUB32" s="17"/>
      <c r="UUC32" s="17"/>
      <c r="UUD32" s="17"/>
      <c r="UUE32" s="17"/>
      <c r="UUF32" s="17"/>
      <c r="UUG32" s="17"/>
      <c r="UUH32" s="17"/>
      <c r="UUI32" s="17"/>
      <c r="UUJ32" s="17"/>
      <c r="UUK32" s="17"/>
      <c r="UUL32" s="17"/>
      <c r="UUM32" s="17"/>
      <c r="UUN32" s="17"/>
      <c r="UUO32" s="17"/>
      <c r="UUP32" s="17"/>
      <c r="UUQ32" s="17"/>
      <c r="UUR32" s="17"/>
      <c r="UUS32" s="17"/>
      <c r="UUT32" s="17"/>
      <c r="UUU32" s="17"/>
      <c r="UUV32" s="17"/>
      <c r="UUW32" s="17"/>
      <c r="UUX32" s="17"/>
      <c r="UUY32" s="17"/>
      <c r="UUZ32" s="17"/>
      <c r="UVA32" s="17"/>
      <c r="UVB32" s="17"/>
      <c r="UVC32" s="17"/>
      <c r="UVD32" s="17"/>
      <c r="UVE32" s="17"/>
      <c r="UVF32" s="17"/>
      <c r="UVG32" s="17"/>
      <c r="UVH32" s="17"/>
      <c r="UVI32" s="17"/>
      <c r="UVJ32" s="17"/>
      <c r="UVK32" s="17"/>
      <c r="UVL32" s="17"/>
      <c r="UVM32" s="17"/>
      <c r="UVN32" s="17"/>
      <c r="UVO32" s="17"/>
      <c r="UVP32" s="17"/>
      <c r="UVQ32" s="17"/>
      <c r="UVR32" s="17"/>
      <c r="UVS32" s="17"/>
      <c r="UVT32" s="17"/>
      <c r="UVU32" s="17"/>
      <c r="UVV32" s="17"/>
      <c r="UVW32" s="17"/>
      <c r="UVX32" s="17"/>
      <c r="UVY32" s="17"/>
      <c r="UVZ32" s="17"/>
      <c r="UWA32" s="17"/>
      <c r="UWB32" s="17"/>
      <c r="UWC32" s="17"/>
      <c r="UWD32" s="17"/>
      <c r="UWE32" s="17"/>
      <c r="UWF32" s="17"/>
      <c r="UWG32" s="17"/>
      <c r="UWH32" s="17"/>
      <c r="UWI32" s="17"/>
      <c r="UWJ32" s="17"/>
      <c r="UWK32" s="17"/>
      <c r="UWL32" s="17"/>
      <c r="UWM32" s="17"/>
      <c r="UWN32" s="17"/>
      <c r="UWO32" s="17"/>
      <c r="UWP32" s="17"/>
      <c r="UWQ32" s="17"/>
      <c r="UWR32" s="17"/>
      <c r="UWS32" s="17"/>
      <c r="UWT32" s="17"/>
      <c r="UWU32" s="17"/>
      <c r="UWV32" s="17"/>
      <c r="UWW32" s="17"/>
      <c r="UWX32" s="17"/>
      <c r="UWY32" s="17"/>
      <c r="UWZ32" s="17"/>
      <c r="UXA32" s="17"/>
      <c r="UXB32" s="17"/>
      <c r="UXC32" s="17"/>
      <c r="UXD32" s="17"/>
      <c r="UXE32" s="17"/>
      <c r="UXF32" s="17"/>
      <c r="UXG32" s="17"/>
      <c r="UXH32" s="17"/>
      <c r="UXI32" s="17"/>
      <c r="UXJ32" s="17"/>
      <c r="UXK32" s="17"/>
      <c r="UXL32" s="17"/>
      <c r="UXM32" s="17"/>
      <c r="UXN32" s="17"/>
      <c r="UXO32" s="17"/>
      <c r="UXP32" s="17"/>
      <c r="UXQ32" s="17"/>
      <c r="UXR32" s="17"/>
      <c r="UXS32" s="17"/>
      <c r="UXT32" s="17"/>
      <c r="UXU32" s="17"/>
      <c r="UXV32" s="17"/>
      <c r="UXW32" s="17"/>
      <c r="UXX32" s="17"/>
      <c r="UXY32" s="17"/>
      <c r="UXZ32" s="17"/>
      <c r="UYA32" s="17"/>
      <c r="UYB32" s="17"/>
      <c r="UYC32" s="17"/>
      <c r="UYD32" s="17"/>
      <c r="UYE32" s="17"/>
      <c r="UYF32" s="17"/>
      <c r="UYG32" s="17"/>
      <c r="UYH32" s="17"/>
      <c r="UYI32" s="17"/>
      <c r="UYJ32" s="17"/>
      <c r="UYK32" s="17"/>
      <c r="UYL32" s="17"/>
      <c r="UYM32" s="17"/>
      <c r="UYN32" s="17"/>
      <c r="UYO32" s="17"/>
      <c r="UYP32" s="17"/>
      <c r="UYQ32" s="17"/>
      <c r="UYR32" s="17"/>
      <c r="UYS32" s="17"/>
      <c r="UYT32" s="17"/>
      <c r="UYU32" s="17"/>
      <c r="UYV32" s="17"/>
      <c r="UYW32" s="17"/>
      <c r="UYX32" s="17"/>
      <c r="UYY32" s="17"/>
      <c r="UYZ32" s="17"/>
      <c r="UZA32" s="17"/>
      <c r="UZB32" s="17"/>
      <c r="UZC32" s="17"/>
      <c r="UZD32" s="17"/>
      <c r="UZE32" s="17"/>
      <c r="UZF32" s="17"/>
      <c r="UZG32" s="17"/>
      <c r="UZH32" s="17"/>
      <c r="UZI32" s="17"/>
      <c r="UZJ32" s="17"/>
      <c r="UZK32" s="17"/>
      <c r="UZL32" s="17"/>
      <c r="UZM32" s="17"/>
      <c r="UZN32" s="17"/>
      <c r="UZO32" s="17"/>
      <c r="UZP32" s="17"/>
      <c r="UZQ32" s="17"/>
      <c r="UZR32" s="17"/>
      <c r="UZS32" s="17"/>
      <c r="UZT32" s="17"/>
      <c r="UZU32" s="17"/>
      <c r="UZV32" s="17"/>
      <c r="UZW32" s="17"/>
      <c r="UZX32" s="17"/>
      <c r="UZY32" s="17"/>
      <c r="UZZ32" s="17"/>
      <c r="VAA32" s="17"/>
      <c r="VAB32" s="17"/>
      <c r="VAC32" s="17"/>
      <c r="VAD32" s="17"/>
      <c r="VAE32" s="17"/>
      <c r="VAF32" s="17"/>
      <c r="VAG32" s="17"/>
      <c r="VAH32" s="17"/>
      <c r="VAI32" s="17"/>
      <c r="VAJ32" s="17"/>
      <c r="VAK32" s="17"/>
      <c r="VAL32" s="17"/>
      <c r="VAM32" s="17"/>
      <c r="VAN32" s="17"/>
      <c r="VAO32" s="17"/>
      <c r="VAP32" s="17"/>
      <c r="VAQ32" s="17"/>
      <c r="VAR32" s="17"/>
      <c r="VAS32" s="17"/>
      <c r="VAT32" s="17"/>
      <c r="VAU32" s="17"/>
      <c r="VAV32" s="17"/>
      <c r="VAW32" s="17"/>
      <c r="VAX32" s="17"/>
      <c r="VAY32" s="17"/>
      <c r="VAZ32" s="17"/>
      <c r="VBA32" s="17"/>
      <c r="VBB32" s="17"/>
      <c r="VBC32" s="17"/>
      <c r="VBD32" s="17"/>
      <c r="VBE32" s="17"/>
      <c r="VBF32" s="17"/>
      <c r="VBG32" s="17"/>
      <c r="VBH32" s="17"/>
      <c r="VBI32" s="17"/>
      <c r="VBJ32" s="17"/>
      <c r="VBK32" s="17"/>
      <c r="VBL32" s="17"/>
      <c r="VBM32" s="17"/>
      <c r="VBN32" s="17"/>
      <c r="VBO32" s="17"/>
      <c r="VBP32" s="17"/>
      <c r="VBQ32" s="17"/>
      <c r="VBR32" s="17"/>
      <c r="VBS32" s="17"/>
      <c r="VBT32" s="17"/>
      <c r="VBU32" s="17"/>
      <c r="VBV32" s="17"/>
      <c r="VBW32" s="17"/>
      <c r="VBX32" s="17"/>
      <c r="VBY32" s="17"/>
      <c r="VBZ32" s="17"/>
      <c r="VCA32" s="17"/>
      <c r="VCB32" s="17"/>
      <c r="VCC32" s="17"/>
      <c r="VCD32" s="17"/>
      <c r="VCE32" s="17"/>
      <c r="VCF32" s="17"/>
      <c r="VCG32" s="17"/>
      <c r="VCH32" s="17"/>
      <c r="VCI32" s="17"/>
      <c r="VCJ32" s="17"/>
      <c r="VCK32" s="17"/>
      <c r="VCL32" s="17"/>
      <c r="VCM32" s="17"/>
      <c r="VCN32" s="17"/>
      <c r="VCO32" s="17"/>
      <c r="VCP32" s="17"/>
      <c r="VCQ32" s="17"/>
      <c r="VCR32" s="17"/>
      <c r="VCS32" s="17"/>
      <c r="VCT32" s="17"/>
      <c r="VCU32" s="17"/>
      <c r="VCV32" s="17"/>
      <c r="VCW32" s="17"/>
      <c r="VCX32" s="17"/>
      <c r="VCY32" s="17"/>
      <c r="VCZ32" s="17"/>
      <c r="VDA32" s="17"/>
      <c r="VDB32" s="17"/>
      <c r="VDC32" s="17"/>
      <c r="VDD32" s="17"/>
      <c r="VDE32" s="17"/>
      <c r="VDF32" s="17"/>
      <c r="VDG32" s="17"/>
      <c r="VDH32" s="17"/>
      <c r="VDI32" s="17"/>
      <c r="VDJ32" s="17"/>
      <c r="VDK32" s="17"/>
      <c r="VDL32" s="17"/>
      <c r="VDM32" s="17"/>
      <c r="VDN32" s="17"/>
      <c r="VDO32" s="17"/>
      <c r="VDP32" s="17"/>
      <c r="VDQ32" s="17"/>
      <c r="VDR32" s="17"/>
      <c r="VDS32" s="17"/>
      <c r="VDT32" s="17"/>
      <c r="VDU32" s="17"/>
      <c r="VDV32" s="17"/>
      <c r="VDW32" s="17"/>
      <c r="VDX32" s="17"/>
      <c r="VDY32" s="17"/>
      <c r="VDZ32" s="17"/>
      <c r="VEA32" s="17"/>
      <c r="VEB32" s="17"/>
      <c r="VEC32" s="17"/>
      <c r="VED32" s="17"/>
      <c r="VEE32" s="17"/>
      <c r="VEF32" s="17"/>
      <c r="VEG32" s="17"/>
      <c r="VEH32" s="17"/>
      <c r="VEI32" s="17"/>
      <c r="VEJ32" s="17"/>
      <c r="VEK32" s="17"/>
      <c r="VEL32" s="17"/>
      <c r="VEM32" s="17"/>
      <c r="VEN32" s="17"/>
      <c r="VEO32" s="17"/>
      <c r="VEP32" s="17"/>
      <c r="VEQ32" s="17"/>
      <c r="VER32" s="17"/>
      <c r="VES32" s="17"/>
      <c r="VET32" s="17"/>
      <c r="VEU32" s="17"/>
      <c r="VEV32" s="17"/>
      <c r="VEW32" s="17"/>
      <c r="VEX32" s="17"/>
      <c r="VEY32" s="17"/>
      <c r="VEZ32" s="17"/>
      <c r="VFA32" s="17"/>
      <c r="VFB32" s="17"/>
      <c r="VFC32" s="17"/>
      <c r="VFD32" s="17"/>
      <c r="VFE32" s="17"/>
      <c r="VFF32" s="17"/>
      <c r="VFG32" s="17"/>
      <c r="VFH32" s="17"/>
      <c r="VFI32" s="17"/>
      <c r="VFJ32" s="17"/>
      <c r="VFK32" s="17"/>
      <c r="VFL32" s="17"/>
      <c r="VFM32" s="17"/>
      <c r="VFN32" s="17"/>
      <c r="VFO32" s="17"/>
      <c r="VFP32" s="17"/>
      <c r="VFQ32" s="17"/>
      <c r="VFR32" s="17"/>
      <c r="VFS32" s="17"/>
      <c r="VFT32" s="17"/>
      <c r="VFU32" s="17"/>
      <c r="VFV32" s="17"/>
      <c r="VFW32" s="17"/>
      <c r="VFX32" s="17"/>
      <c r="VFY32" s="17"/>
      <c r="VFZ32" s="17"/>
      <c r="VGA32" s="17"/>
      <c r="VGB32" s="17"/>
      <c r="VGC32" s="17"/>
      <c r="VGD32" s="17"/>
      <c r="VGE32" s="17"/>
      <c r="VGF32" s="17"/>
      <c r="VGG32" s="17"/>
      <c r="VGH32" s="17"/>
      <c r="VGI32" s="17"/>
      <c r="VGJ32" s="17"/>
      <c r="VGK32" s="17"/>
      <c r="VGL32" s="17"/>
      <c r="VGM32" s="17"/>
      <c r="VGN32" s="17"/>
      <c r="VGO32" s="17"/>
      <c r="VGP32" s="17"/>
      <c r="VGQ32" s="17"/>
      <c r="VGR32" s="17"/>
      <c r="VGS32" s="17"/>
      <c r="VGT32" s="17"/>
      <c r="VGU32" s="17"/>
      <c r="VGV32" s="17"/>
      <c r="VGW32" s="17"/>
      <c r="VGX32" s="17"/>
      <c r="VGY32" s="17"/>
      <c r="VGZ32" s="17"/>
      <c r="VHA32" s="17"/>
      <c r="VHB32" s="17"/>
      <c r="VHC32" s="17"/>
      <c r="VHD32" s="17"/>
      <c r="VHE32" s="17"/>
      <c r="VHF32" s="17"/>
      <c r="VHG32" s="17"/>
      <c r="VHH32" s="17"/>
      <c r="VHI32" s="17"/>
      <c r="VHJ32" s="17"/>
      <c r="VHK32" s="17"/>
      <c r="VHL32" s="17"/>
      <c r="VHM32" s="17"/>
      <c r="VHN32" s="17"/>
      <c r="VHO32" s="17"/>
      <c r="VHP32" s="17"/>
      <c r="VHQ32" s="17"/>
      <c r="VHR32" s="17"/>
      <c r="VHS32" s="17"/>
      <c r="VHT32" s="17"/>
      <c r="VHU32" s="17"/>
      <c r="VHV32" s="17"/>
      <c r="VHW32" s="17"/>
      <c r="VHX32" s="17"/>
      <c r="VHY32" s="17"/>
      <c r="VHZ32" s="17"/>
      <c r="VIA32" s="17"/>
      <c r="VIB32" s="17"/>
      <c r="VIC32" s="17"/>
      <c r="VID32" s="17"/>
      <c r="VIE32" s="17"/>
      <c r="VIF32" s="17"/>
      <c r="VIG32" s="17"/>
      <c r="VIH32" s="17"/>
      <c r="VII32" s="17"/>
      <c r="VIJ32" s="17"/>
      <c r="VIK32" s="17"/>
      <c r="VIL32" s="17"/>
      <c r="VIM32" s="17"/>
      <c r="VIN32" s="17"/>
      <c r="VIO32" s="17"/>
      <c r="VIP32" s="17"/>
      <c r="VIQ32" s="17"/>
      <c r="VIR32" s="17"/>
      <c r="VIS32" s="17"/>
      <c r="VIT32" s="17"/>
      <c r="VIU32" s="17"/>
      <c r="VIV32" s="17"/>
      <c r="VIW32" s="17"/>
      <c r="VIX32" s="17"/>
      <c r="VIY32" s="17"/>
      <c r="VIZ32" s="17"/>
      <c r="VJA32" s="17"/>
      <c r="VJB32" s="17"/>
      <c r="VJC32" s="17"/>
      <c r="VJD32" s="17"/>
      <c r="VJE32" s="17"/>
      <c r="VJF32" s="17"/>
      <c r="VJG32" s="17"/>
      <c r="VJH32" s="17"/>
      <c r="VJI32" s="17"/>
      <c r="VJJ32" s="17"/>
      <c r="VJK32" s="17"/>
      <c r="VJL32" s="17"/>
      <c r="VJM32" s="17"/>
      <c r="VJN32" s="17"/>
      <c r="VJO32" s="17"/>
      <c r="VJP32" s="17"/>
      <c r="VJQ32" s="17"/>
      <c r="VJR32" s="17"/>
      <c r="VJS32" s="17"/>
      <c r="VJT32" s="17"/>
      <c r="VJU32" s="17"/>
      <c r="VJV32" s="17"/>
      <c r="VJW32" s="17"/>
      <c r="VJX32" s="17"/>
      <c r="VJY32" s="17"/>
      <c r="VJZ32" s="17"/>
      <c r="VKA32" s="17"/>
      <c r="VKB32" s="17"/>
      <c r="VKC32" s="17"/>
      <c r="VKD32" s="17"/>
      <c r="VKE32" s="17"/>
      <c r="VKF32" s="17"/>
      <c r="VKG32" s="17"/>
      <c r="VKH32" s="17"/>
      <c r="VKI32" s="17"/>
      <c r="VKJ32" s="17"/>
      <c r="VKK32" s="17"/>
      <c r="VKL32" s="17"/>
      <c r="VKM32" s="17"/>
      <c r="VKN32" s="17"/>
      <c r="VKO32" s="17"/>
      <c r="VKP32" s="17"/>
      <c r="VKQ32" s="17"/>
      <c r="VKR32" s="17"/>
      <c r="VKS32" s="17"/>
      <c r="VKT32" s="17"/>
      <c r="VKU32" s="17"/>
      <c r="VKV32" s="17"/>
      <c r="VKW32" s="17"/>
      <c r="VKX32" s="17"/>
      <c r="VKY32" s="17"/>
      <c r="VKZ32" s="17"/>
      <c r="VLA32" s="17"/>
      <c r="VLB32" s="17"/>
      <c r="VLC32" s="17"/>
      <c r="VLD32" s="17"/>
      <c r="VLE32" s="17"/>
      <c r="VLF32" s="17"/>
      <c r="VLG32" s="17"/>
      <c r="VLH32" s="17"/>
      <c r="VLI32" s="17"/>
      <c r="VLJ32" s="17"/>
      <c r="VLK32" s="17"/>
      <c r="VLL32" s="17"/>
      <c r="VLM32" s="17"/>
      <c r="VLN32" s="17"/>
      <c r="VLO32" s="17"/>
      <c r="VLP32" s="17"/>
      <c r="VLQ32" s="17"/>
      <c r="VLR32" s="17"/>
      <c r="VLS32" s="17"/>
      <c r="VLT32" s="17"/>
      <c r="VLU32" s="17"/>
      <c r="VLV32" s="17"/>
      <c r="VLW32" s="17"/>
      <c r="VLX32" s="17"/>
      <c r="VLY32" s="17"/>
      <c r="VLZ32" s="17"/>
      <c r="VMA32" s="17"/>
      <c r="VMB32" s="17"/>
      <c r="VMC32" s="17"/>
      <c r="VMD32" s="17"/>
      <c r="VME32" s="17"/>
      <c r="VMF32" s="17"/>
      <c r="VMG32" s="17"/>
      <c r="VMH32" s="17"/>
      <c r="VMI32" s="17"/>
      <c r="VMJ32" s="17"/>
      <c r="VMK32" s="17"/>
      <c r="VML32" s="17"/>
      <c r="VMM32" s="17"/>
      <c r="VMN32" s="17"/>
      <c r="VMO32" s="17"/>
      <c r="VMP32" s="17"/>
      <c r="VMQ32" s="17"/>
      <c r="VMR32" s="17"/>
      <c r="VMS32" s="17"/>
      <c r="VMT32" s="17"/>
      <c r="VMU32" s="17"/>
      <c r="VMV32" s="17"/>
      <c r="VMW32" s="17"/>
      <c r="VMX32" s="17"/>
      <c r="VMY32" s="17"/>
      <c r="VMZ32" s="17"/>
      <c r="VNA32" s="17"/>
      <c r="VNB32" s="17"/>
      <c r="VNC32" s="17"/>
      <c r="VND32" s="17"/>
      <c r="VNE32" s="17"/>
      <c r="VNF32" s="17"/>
      <c r="VNG32" s="17"/>
      <c r="VNH32" s="17"/>
      <c r="VNI32" s="17"/>
      <c r="VNJ32" s="17"/>
      <c r="VNK32" s="17"/>
      <c r="VNL32" s="17"/>
      <c r="VNM32" s="17"/>
      <c r="VNN32" s="17"/>
      <c r="VNO32" s="17"/>
      <c r="VNP32" s="17"/>
      <c r="VNQ32" s="17"/>
      <c r="VNR32" s="17"/>
      <c r="VNS32" s="17"/>
      <c r="VNT32" s="17"/>
      <c r="VNU32" s="17"/>
      <c r="VNV32" s="17"/>
      <c r="VNW32" s="17"/>
      <c r="VNX32" s="17"/>
      <c r="VNY32" s="17"/>
      <c r="VNZ32" s="17"/>
      <c r="VOA32" s="17"/>
      <c r="VOB32" s="17"/>
      <c r="VOC32" s="17"/>
      <c r="VOD32" s="17"/>
      <c r="VOE32" s="17"/>
      <c r="VOF32" s="17"/>
      <c r="VOG32" s="17"/>
      <c r="VOH32" s="17"/>
      <c r="VOI32" s="17"/>
      <c r="VOJ32" s="17"/>
      <c r="VOK32" s="17"/>
      <c r="VOL32" s="17"/>
      <c r="VOM32" s="17"/>
      <c r="VON32" s="17"/>
      <c r="VOO32" s="17"/>
      <c r="VOP32" s="17"/>
      <c r="VOQ32" s="17"/>
      <c r="VOR32" s="17"/>
      <c r="VOS32" s="17"/>
      <c r="VOT32" s="17"/>
      <c r="VOU32" s="17"/>
      <c r="VOV32" s="17"/>
      <c r="VOW32" s="17"/>
      <c r="VOX32" s="17"/>
      <c r="VOY32" s="17"/>
      <c r="VOZ32" s="17"/>
      <c r="VPA32" s="17"/>
      <c r="VPB32" s="17"/>
      <c r="VPC32" s="17"/>
      <c r="VPD32" s="17"/>
      <c r="VPE32" s="17"/>
      <c r="VPF32" s="17"/>
      <c r="VPG32" s="17"/>
      <c r="VPH32" s="17"/>
      <c r="VPI32" s="17"/>
      <c r="VPJ32" s="17"/>
      <c r="VPK32" s="17"/>
      <c r="VPL32" s="17"/>
      <c r="VPM32" s="17"/>
      <c r="VPN32" s="17"/>
      <c r="VPO32" s="17"/>
      <c r="VPP32" s="17"/>
      <c r="VPQ32" s="17"/>
      <c r="VPR32" s="17"/>
      <c r="VPS32" s="17"/>
      <c r="VPT32" s="17"/>
      <c r="VPU32" s="17"/>
      <c r="VPV32" s="17"/>
      <c r="VPW32" s="17"/>
      <c r="VPX32" s="17"/>
      <c r="VPY32" s="17"/>
      <c r="VPZ32" s="17"/>
      <c r="VQA32" s="17"/>
      <c r="VQB32" s="17"/>
      <c r="VQC32" s="17"/>
      <c r="VQD32" s="17"/>
      <c r="VQE32" s="17"/>
      <c r="VQF32" s="17"/>
      <c r="VQG32" s="17"/>
      <c r="VQH32" s="17"/>
      <c r="VQI32" s="17"/>
      <c r="VQJ32" s="17"/>
      <c r="VQK32" s="17"/>
      <c r="VQL32" s="17"/>
      <c r="VQM32" s="17"/>
      <c r="VQN32" s="17"/>
      <c r="VQO32" s="17"/>
      <c r="VQP32" s="17"/>
      <c r="VQQ32" s="17"/>
      <c r="VQR32" s="17"/>
      <c r="VQS32" s="17"/>
      <c r="VQT32" s="17"/>
      <c r="VQU32" s="17"/>
      <c r="VQV32" s="17"/>
      <c r="VQW32" s="17"/>
      <c r="VQX32" s="17"/>
      <c r="VQY32" s="17"/>
      <c r="VQZ32" s="17"/>
      <c r="VRA32" s="17"/>
      <c r="VRB32" s="17"/>
      <c r="VRC32" s="17"/>
      <c r="VRD32" s="17"/>
      <c r="VRE32" s="17"/>
      <c r="VRF32" s="17"/>
      <c r="VRG32" s="17"/>
      <c r="VRH32" s="17"/>
      <c r="VRI32" s="17"/>
      <c r="VRJ32" s="17"/>
      <c r="VRK32" s="17"/>
      <c r="VRL32" s="17"/>
      <c r="VRM32" s="17"/>
      <c r="VRN32" s="17"/>
      <c r="VRO32" s="17"/>
      <c r="VRP32" s="17"/>
      <c r="VRQ32" s="17"/>
      <c r="VRR32" s="17"/>
      <c r="VRS32" s="17"/>
      <c r="VRT32" s="17"/>
      <c r="VRU32" s="17"/>
      <c r="VRV32" s="17"/>
      <c r="VRW32" s="17"/>
      <c r="VRX32" s="17"/>
      <c r="VRY32" s="17"/>
      <c r="VRZ32" s="17"/>
      <c r="VSA32" s="17"/>
      <c r="VSB32" s="17"/>
      <c r="VSC32" s="17"/>
      <c r="VSD32" s="17"/>
      <c r="VSE32" s="17"/>
      <c r="VSF32" s="17"/>
      <c r="VSG32" s="17"/>
      <c r="VSH32" s="17"/>
      <c r="VSI32" s="17"/>
      <c r="VSJ32" s="17"/>
      <c r="VSK32" s="17"/>
      <c r="VSL32" s="17"/>
      <c r="VSM32" s="17"/>
      <c r="VSN32" s="17"/>
      <c r="VSO32" s="17"/>
      <c r="VSP32" s="17"/>
      <c r="VSQ32" s="17"/>
      <c r="VSR32" s="17"/>
      <c r="VSS32" s="17"/>
      <c r="VST32" s="17"/>
      <c r="VSU32" s="17"/>
      <c r="VSV32" s="17"/>
      <c r="VSW32" s="17"/>
      <c r="VSX32" s="17"/>
      <c r="VSY32" s="17"/>
      <c r="VSZ32" s="17"/>
      <c r="VTA32" s="17"/>
      <c r="VTB32" s="17"/>
      <c r="VTC32" s="17"/>
      <c r="VTD32" s="17"/>
      <c r="VTE32" s="17"/>
      <c r="VTF32" s="17"/>
      <c r="VTG32" s="17"/>
      <c r="VTH32" s="17"/>
      <c r="VTI32" s="17"/>
      <c r="VTJ32" s="17"/>
      <c r="VTK32" s="17"/>
      <c r="VTL32" s="17"/>
      <c r="VTM32" s="17"/>
      <c r="VTN32" s="17"/>
      <c r="VTO32" s="17"/>
      <c r="VTP32" s="17"/>
      <c r="VTQ32" s="17"/>
      <c r="VTR32" s="17"/>
      <c r="VTS32" s="17"/>
      <c r="VTT32" s="17"/>
      <c r="VTU32" s="17"/>
      <c r="VTV32" s="17"/>
      <c r="VTW32" s="17"/>
      <c r="VTX32" s="17"/>
      <c r="VTY32" s="17"/>
      <c r="VTZ32" s="17"/>
      <c r="VUA32" s="17"/>
      <c r="VUB32" s="17"/>
      <c r="VUC32" s="17"/>
      <c r="VUD32" s="17"/>
      <c r="VUE32" s="17"/>
      <c r="VUF32" s="17"/>
      <c r="VUG32" s="17"/>
      <c r="VUH32" s="17"/>
      <c r="VUI32" s="17"/>
      <c r="VUJ32" s="17"/>
      <c r="VUK32" s="17"/>
      <c r="VUL32" s="17"/>
      <c r="VUM32" s="17"/>
      <c r="VUN32" s="17"/>
      <c r="VUO32" s="17"/>
      <c r="VUP32" s="17"/>
      <c r="VUQ32" s="17"/>
      <c r="VUR32" s="17"/>
      <c r="VUS32" s="17"/>
      <c r="VUT32" s="17"/>
      <c r="VUU32" s="17"/>
      <c r="VUV32" s="17"/>
      <c r="VUW32" s="17"/>
      <c r="VUX32" s="17"/>
      <c r="VUY32" s="17"/>
      <c r="VUZ32" s="17"/>
      <c r="VVA32" s="17"/>
      <c r="VVB32" s="17"/>
      <c r="VVC32" s="17"/>
      <c r="VVD32" s="17"/>
      <c r="VVE32" s="17"/>
      <c r="VVF32" s="17"/>
      <c r="VVG32" s="17"/>
      <c r="VVH32" s="17"/>
      <c r="VVI32" s="17"/>
      <c r="VVJ32" s="17"/>
      <c r="VVK32" s="17"/>
      <c r="VVL32" s="17"/>
      <c r="VVM32" s="17"/>
      <c r="VVN32" s="17"/>
      <c r="VVO32" s="17"/>
      <c r="VVP32" s="17"/>
      <c r="VVQ32" s="17"/>
      <c r="VVR32" s="17"/>
      <c r="VVS32" s="17"/>
      <c r="VVT32" s="17"/>
      <c r="VVU32" s="17"/>
      <c r="VVV32" s="17"/>
      <c r="VVW32" s="17"/>
      <c r="VVX32" s="17"/>
      <c r="VVY32" s="17"/>
      <c r="VVZ32" s="17"/>
      <c r="VWA32" s="17"/>
      <c r="VWB32" s="17"/>
      <c r="VWC32" s="17"/>
      <c r="VWD32" s="17"/>
      <c r="VWE32" s="17"/>
      <c r="VWF32" s="17"/>
      <c r="VWG32" s="17"/>
      <c r="VWH32" s="17"/>
      <c r="VWI32" s="17"/>
      <c r="VWJ32" s="17"/>
      <c r="VWK32" s="17"/>
      <c r="VWL32" s="17"/>
      <c r="VWM32" s="17"/>
      <c r="VWN32" s="17"/>
      <c r="VWO32" s="17"/>
      <c r="VWP32" s="17"/>
      <c r="VWQ32" s="17"/>
      <c r="VWR32" s="17"/>
      <c r="VWS32" s="17"/>
      <c r="VWT32" s="17"/>
      <c r="VWU32" s="17"/>
      <c r="VWV32" s="17"/>
      <c r="VWW32" s="17"/>
      <c r="VWX32" s="17"/>
      <c r="VWY32" s="17"/>
      <c r="VWZ32" s="17"/>
      <c r="VXA32" s="17"/>
      <c r="VXB32" s="17"/>
      <c r="VXC32" s="17"/>
      <c r="VXD32" s="17"/>
      <c r="VXE32" s="17"/>
      <c r="VXF32" s="17"/>
      <c r="VXG32" s="17"/>
      <c r="VXH32" s="17"/>
      <c r="VXI32" s="17"/>
      <c r="VXJ32" s="17"/>
      <c r="VXK32" s="17"/>
      <c r="VXL32" s="17"/>
      <c r="VXM32" s="17"/>
      <c r="VXN32" s="17"/>
      <c r="VXO32" s="17"/>
      <c r="VXP32" s="17"/>
      <c r="VXQ32" s="17"/>
      <c r="VXR32" s="17"/>
      <c r="VXS32" s="17"/>
      <c r="VXT32" s="17"/>
      <c r="VXU32" s="17"/>
      <c r="VXV32" s="17"/>
      <c r="VXW32" s="17"/>
      <c r="VXX32" s="17"/>
      <c r="VXY32" s="17"/>
      <c r="VXZ32" s="17"/>
      <c r="VYA32" s="17"/>
      <c r="VYB32" s="17"/>
      <c r="VYC32" s="17"/>
      <c r="VYD32" s="17"/>
      <c r="VYE32" s="17"/>
      <c r="VYF32" s="17"/>
      <c r="VYG32" s="17"/>
      <c r="VYH32" s="17"/>
      <c r="VYI32" s="17"/>
      <c r="VYJ32" s="17"/>
      <c r="VYK32" s="17"/>
      <c r="VYL32" s="17"/>
      <c r="VYM32" s="17"/>
      <c r="VYN32" s="17"/>
      <c r="VYO32" s="17"/>
      <c r="VYP32" s="17"/>
      <c r="VYQ32" s="17"/>
      <c r="VYR32" s="17"/>
      <c r="VYS32" s="17"/>
      <c r="VYT32" s="17"/>
      <c r="VYU32" s="17"/>
      <c r="VYV32" s="17"/>
      <c r="VYW32" s="17"/>
      <c r="VYX32" s="17"/>
      <c r="VYY32" s="17"/>
      <c r="VYZ32" s="17"/>
      <c r="VZA32" s="17"/>
      <c r="VZB32" s="17"/>
      <c r="VZC32" s="17"/>
      <c r="VZD32" s="17"/>
      <c r="VZE32" s="17"/>
      <c r="VZF32" s="17"/>
      <c r="VZG32" s="17"/>
      <c r="VZH32" s="17"/>
      <c r="VZI32" s="17"/>
      <c r="VZJ32" s="17"/>
      <c r="VZK32" s="17"/>
      <c r="VZL32" s="17"/>
      <c r="VZM32" s="17"/>
      <c r="VZN32" s="17"/>
      <c r="VZO32" s="17"/>
      <c r="VZP32" s="17"/>
      <c r="VZQ32" s="17"/>
      <c r="VZR32" s="17"/>
      <c r="VZS32" s="17"/>
      <c r="VZT32" s="17"/>
      <c r="VZU32" s="17"/>
      <c r="VZV32" s="17"/>
      <c r="VZW32" s="17"/>
      <c r="VZX32" s="17"/>
      <c r="VZY32" s="17"/>
      <c r="VZZ32" s="17"/>
      <c r="WAA32" s="17"/>
      <c r="WAB32" s="17"/>
      <c r="WAC32" s="17"/>
      <c r="WAD32" s="17"/>
      <c r="WAE32" s="17"/>
      <c r="WAF32" s="17"/>
      <c r="WAG32" s="17"/>
      <c r="WAH32" s="17"/>
      <c r="WAI32" s="17"/>
      <c r="WAJ32" s="17"/>
      <c r="WAK32" s="17"/>
      <c r="WAL32" s="17"/>
      <c r="WAM32" s="17"/>
      <c r="WAN32" s="17"/>
      <c r="WAO32" s="17"/>
      <c r="WAP32" s="17"/>
      <c r="WAQ32" s="17"/>
      <c r="WAR32" s="17"/>
      <c r="WAS32" s="17"/>
      <c r="WAT32" s="17"/>
      <c r="WAU32" s="17"/>
      <c r="WAV32" s="17"/>
      <c r="WAW32" s="17"/>
      <c r="WAX32" s="17"/>
      <c r="WAY32" s="17"/>
      <c r="WAZ32" s="17"/>
      <c r="WBA32" s="17"/>
      <c r="WBB32" s="17"/>
      <c r="WBC32" s="17"/>
      <c r="WBD32" s="17"/>
      <c r="WBE32" s="17"/>
      <c r="WBF32" s="17"/>
      <c r="WBG32" s="17"/>
      <c r="WBH32" s="17"/>
      <c r="WBI32" s="17"/>
      <c r="WBJ32" s="17"/>
      <c r="WBK32" s="17"/>
      <c r="WBL32" s="17"/>
      <c r="WBM32" s="17"/>
      <c r="WBN32" s="17"/>
      <c r="WBO32" s="17"/>
      <c r="WBP32" s="17"/>
      <c r="WBQ32" s="17"/>
      <c r="WBR32" s="17"/>
      <c r="WBS32" s="17"/>
      <c r="WBT32" s="17"/>
      <c r="WBU32" s="17"/>
      <c r="WBV32" s="17"/>
      <c r="WBW32" s="17"/>
      <c r="WBX32" s="17"/>
      <c r="WBY32" s="17"/>
      <c r="WBZ32" s="17"/>
      <c r="WCA32" s="17"/>
      <c r="WCB32" s="17"/>
      <c r="WCC32" s="17"/>
      <c r="WCD32" s="17"/>
      <c r="WCE32" s="17"/>
      <c r="WCF32" s="17"/>
      <c r="WCG32" s="17"/>
      <c r="WCH32" s="17"/>
      <c r="WCI32" s="17"/>
      <c r="WCJ32" s="17"/>
      <c r="WCK32" s="17"/>
      <c r="WCL32" s="17"/>
      <c r="WCM32" s="17"/>
      <c r="WCN32" s="17"/>
      <c r="WCO32" s="17"/>
      <c r="WCP32" s="17"/>
      <c r="WCQ32" s="17"/>
      <c r="WCR32" s="17"/>
      <c r="WCS32" s="17"/>
      <c r="WCT32" s="17"/>
      <c r="WCU32" s="17"/>
      <c r="WCV32" s="17"/>
      <c r="WCW32" s="17"/>
      <c r="WCX32" s="17"/>
      <c r="WCY32" s="17"/>
      <c r="WCZ32" s="17"/>
      <c r="WDA32" s="17"/>
      <c r="WDB32" s="17"/>
      <c r="WDC32" s="17"/>
      <c r="WDD32" s="17"/>
      <c r="WDE32" s="17"/>
      <c r="WDF32" s="17"/>
      <c r="WDG32" s="17"/>
      <c r="WDH32" s="17"/>
      <c r="WDI32" s="17"/>
      <c r="WDJ32" s="17"/>
      <c r="WDK32" s="17"/>
      <c r="WDL32" s="17"/>
      <c r="WDM32" s="17"/>
      <c r="WDN32" s="17"/>
      <c r="WDO32" s="17"/>
      <c r="WDP32" s="17"/>
      <c r="WDQ32" s="17"/>
      <c r="WDR32" s="17"/>
      <c r="WDS32" s="17"/>
      <c r="WDT32" s="17"/>
      <c r="WDU32" s="17"/>
      <c r="WDV32" s="17"/>
      <c r="WDW32" s="17"/>
      <c r="WDX32" s="17"/>
      <c r="WDY32" s="17"/>
      <c r="WDZ32" s="17"/>
      <c r="WEA32" s="17"/>
      <c r="WEB32" s="17"/>
      <c r="WEC32" s="17"/>
      <c r="WED32" s="17"/>
      <c r="WEE32" s="17"/>
      <c r="WEF32" s="17"/>
      <c r="WEG32" s="17"/>
      <c r="WEH32" s="17"/>
      <c r="WEI32" s="17"/>
      <c r="WEJ32" s="17"/>
      <c r="WEK32" s="17"/>
      <c r="WEL32" s="17"/>
      <c r="WEM32" s="17"/>
      <c r="WEN32" s="17"/>
      <c r="WEO32" s="17"/>
      <c r="WEP32" s="17"/>
      <c r="WEQ32" s="17"/>
      <c r="WER32" s="17"/>
      <c r="WES32" s="17"/>
      <c r="WET32" s="17"/>
      <c r="WEU32" s="17"/>
      <c r="WEV32" s="17"/>
      <c r="WEW32" s="17"/>
      <c r="WEX32" s="17"/>
      <c r="WEY32" s="17"/>
      <c r="WEZ32" s="17"/>
      <c r="WFA32" s="17"/>
      <c r="WFB32" s="17"/>
      <c r="WFC32" s="17"/>
      <c r="WFD32" s="17"/>
      <c r="WFE32" s="17"/>
      <c r="WFF32" s="17"/>
      <c r="WFG32" s="17"/>
      <c r="WFH32" s="17"/>
      <c r="WFI32" s="17"/>
      <c r="WFJ32" s="17"/>
      <c r="WFK32" s="17"/>
      <c r="WFL32" s="17"/>
      <c r="WFM32" s="17"/>
      <c r="WFN32" s="17"/>
      <c r="WFO32" s="17"/>
      <c r="WFP32" s="17"/>
      <c r="WFQ32" s="17"/>
      <c r="WFR32" s="17"/>
      <c r="WFS32" s="17"/>
      <c r="WFT32" s="17"/>
      <c r="WFU32" s="17"/>
      <c r="WFV32" s="17"/>
      <c r="WFW32" s="17"/>
      <c r="WFX32" s="17"/>
      <c r="WFY32" s="17"/>
      <c r="WFZ32" s="17"/>
      <c r="WGA32" s="17"/>
      <c r="WGB32" s="17"/>
      <c r="WGC32" s="17"/>
      <c r="WGD32" s="17"/>
      <c r="WGE32" s="17"/>
      <c r="WGF32" s="17"/>
      <c r="WGG32" s="17"/>
      <c r="WGH32" s="17"/>
      <c r="WGI32" s="17"/>
      <c r="WGJ32" s="17"/>
      <c r="WGK32" s="17"/>
      <c r="WGL32" s="17"/>
      <c r="WGM32" s="17"/>
      <c r="WGN32" s="17"/>
      <c r="WGO32" s="17"/>
      <c r="WGP32" s="17"/>
      <c r="WGQ32" s="17"/>
      <c r="WGR32" s="17"/>
      <c r="WGS32" s="17"/>
      <c r="WGT32" s="17"/>
      <c r="WGU32" s="17"/>
      <c r="WGV32" s="17"/>
      <c r="WGW32" s="17"/>
      <c r="WGX32" s="17"/>
      <c r="WGY32" s="17"/>
      <c r="WGZ32" s="17"/>
      <c r="WHA32" s="17"/>
      <c r="WHB32" s="17"/>
      <c r="WHC32" s="17"/>
      <c r="WHD32" s="17"/>
      <c r="WHE32" s="17"/>
      <c r="WHF32" s="17"/>
      <c r="WHG32" s="17"/>
      <c r="WHH32" s="17"/>
      <c r="WHI32" s="17"/>
      <c r="WHJ32" s="17"/>
      <c r="WHK32" s="17"/>
      <c r="WHL32" s="17"/>
      <c r="WHM32" s="17"/>
      <c r="WHN32" s="17"/>
      <c r="WHO32" s="17"/>
      <c r="WHP32" s="17"/>
      <c r="WHQ32" s="17"/>
      <c r="WHR32" s="17"/>
      <c r="WHS32" s="17"/>
      <c r="WHT32" s="17"/>
      <c r="WHU32" s="17"/>
      <c r="WHV32" s="17"/>
      <c r="WHW32" s="17"/>
      <c r="WHX32" s="17"/>
      <c r="WHY32" s="17"/>
      <c r="WHZ32" s="17"/>
      <c r="WIA32" s="17"/>
      <c r="WIB32" s="17"/>
      <c r="WIC32" s="17"/>
      <c r="WID32" s="17"/>
      <c r="WIE32" s="17"/>
      <c r="WIF32" s="17"/>
      <c r="WIG32" s="17"/>
      <c r="WIH32" s="17"/>
      <c r="WII32" s="17"/>
      <c r="WIJ32" s="17"/>
      <c r="WIK32" s="17"/>
      <c r="WIL32" s="17"/>
      <c r="WIM32" s="17"/>
      <c r="WIN32" s="17"/>
      <c r="WIO32" s="17"/>
      <c r="WIP32" s="17"/>
      <c r="WIQ32" s="17"/>
      <c r="WIR32" s="17"/>
      <c r="WIS32" s="17"/>
      <c r="WIT32" s="17"/>
      <c r="WIU32" s="17"/>
      <c r="WIV32" s="17"/>
      <c r="WIW32" s="17"/>
      <c r="WIX32" s="17"/>
      <c r="WIY32" s="17"/>
      <c r="WIZ32" s="17"/>
      <c r="WJA32" s="17"/>
      <c r="WJB32" s="17"/>
      <c r="WJC32" s="17"/>
      <c r="WJD32" s="17"/>
      <c r="WJE32" s="17"/>
      <c r="WJF32" s="17"/>
      <c r="WJG32" s="17"/>
      <c r="WJH32" s="17"/>
      <c r="WJI32" s="17"/>
      <c r="WJJ32" s="17"/>
      <c r="WJK32" s="17"/>
      <c r="WJL32" s="17"/>
      <c r="WJM32" s="17"/>
      <c r="WJN32" s="17"/>
      <c r="WJO32" s="17"/>
      <c r="WJP32" s="17"/>
      <c r="WJQ32" s="17"/>
      <c r="WJR32" s="17"/>
      <c r="WJS32" s="17"/>
      <c r="WJT32" s="17"/>
      <c r="WJU32" s="17"/>
      <c r="WJV32" s="17"/>
      <c r="WJW32" s="17"/>
      <c r="WJX32" s="17"/>
      <c r="WJY32" s="17"/>
      <c r="WJZ32" s="17"/>
      <c r="WKA32" s="17"/>
      <c r="WKB32" s="17"/>
      <c r="WKC32" s="17"/>
      <c r="WKD32" s="17"/>
      <c r="WKE32" s="17"/>
      <c r="WKF32" s="17"/>
      <c r="WKG32" s="17"/>
      <c r="WKH32" s="17"/>
      <c r="WKI32" s="17"/>
      <c r="WKJ32" s="17"/>
      <c r="WKK32" s="17"/>
      <c r="WKL32" s="17"/>
      <c r="WKM32" s="17"/>
      <c r="WKN32" s="17"/>
      <c r="WKO32" s="17"/>
      <c r="WKP32" s="17"/>
      <c r="WKQ32" s="17"/>
      <c r="WKR32" s="17"/>
      <c r="WKS32" s="17"/>
      <c r="WKT32" s="17"/>
      <c r="WKU32" s="17"/>
      <c r="WKV32" s="17"/>
      <c r="WKW32" s="17"/>
      <c r="WKX32" s="17"/>
      <c r="WKY32" s="17"/>
      <c r="WKZ32" s="17"/>
      <c r="WLA32" s="17"/>
      <c r="WLB32" s="17"/>
      <c r="WLC32" s="17"/>
      <c r="WLD32" s="17"/>
      <c r="WLE32" s="17"/>
      <c r="WLF32" s="17"/>
      <c r="WLG32" s="17"/>
      <c r="WLH32" s="17"/>
      <c r="WLI32" s="17"/>
      <c r="WLJ32" s="17"/>
      <c r="WLK32" s="17"/>
      <c r="WLL32" s="17"/>
      <c r="WLM32" s="17"/>
      <c r="WLN32" s="17"/>
      <c r="WLO32" s="17"/>
      <c r="WLP32" s="17"/>
      <c r="WLQ32" s="17"/>
      <c r="WLR32" s="17"/>
      <c r="WLS32" s="17"/>
      <c r="WLT32" s="17"/>
      <c r="WLU32" s="17"/>
      <c r="WLV32" s="17"/>
      <c r="WLW32" s="17"/>
      <c r="WLX32" s="17"/>
      <c r="WLY32" s="17"/>
      <c r="WLZ32" s="17"/>
      <c r="WMA32" s="17"/>
      <c r="WMB32" s="17"/>
      <c r="WMC32" s="17"/>
      <c r="WMD32" s="17"/>
      <c r="WME32" s="17"/>
      <c r="WMF32" s="17"/>
      <c r="WMG32" s="17"/>
      <c r="WMH32" s="17"/>
      <c r="WMI32" s="17"/>
      <c r="WMJ32" s="17"/>
      <c r="WMK32" s="17"/>
      <c r="WML32" s="17"/>
      <c r="WMM32" s="17"/>
      <c r="WMN32" s="17"/>
      <c r="WMO32" s="17"/>
      <c r="WMP32" s="17"/>
      <c r="WMQ32" s="17"/>
      <c r="WMR32" s="17"/>
      <c r="WMS32" s="17"/>
      <c r="WMT32" s="17"/>
      <c r="WMU32" s="17"/>
      <c r="WMV32" s="17"/>
      <c r="WMW32" s="17"/>
      <c r="WMX32" s="17"/>
      <c r="WMY32" s="17"/>
      <c r="WMZ32" s="17"/>
      <c r="WNA32" s="17"/>
      <c r="WNB32" s="17"/>
      <c r="WNC32" s="17"/>
      <c r="WND32" s="17"/>
      <c r="WNE32" s="17"/>
      <c r="WNF32" s="17"/>
      <c r="WNG32" s="17"/>
      <c r="WNH32" s="17"/>
      <c r="WNI32" s="17"/>
      <c r="WNJ32" s="17"/>
      <c r="WNK32" s="17"/>
      <c r="WNL32" s="17"/>
      <c r="WNM32" s="17"/>
      <c r="WNN32" s="17"/>
      <c r="WNO32" s="17"/>
      <c r="WNP32" s="17"/>
      <c r="WNQ32" s="17"/>
      <c r="WNR32" s="17"/>
      <c r="WNS32" s="17"/>
      <c r="WNT32" s="17"/>
      <c r="WNU32" s="17"/>
      <c r="WNV32" s="17"/>
      <c r="WNW32" s="17"/>
      <c r="WNX32" s="17"/>
      <c r="WNY32" s="17"/>
      <c r="WNZ32" s="17"/>
      <c r="WOA32" s="17"/>
      <c r="WOB32" s="17"/>
      <c r="WOC32" s="17"/>
      <c r="WOD32" s="17"/>
      <c r="WOE32" s="17"/>
      <c r="WOF32" s="17"/>
      <c r="WOG32" s="17"/>
      <c r="WOH32" s="17"/>
      <c r="WOI32" s="17"/>
      <c r="WOJ32" s="17"/>
      <c r="WOK32" s="17"/>
      <c r="WOL32" s="17"/>
      <c r="WOM32" s="17"/>
      <c r="WON32" s="17"/>
      <c r="WOO32" s="17"/>
      <c r="WOP32" s="17"/>
      <c r="WOQ32" s="17"/>
      <c r="WOR32" s="17"/>
      <c r="WOS32" s="17"/>
      <c r="WOT32" s="17"/>
      <c r="WOU32" s="17"/>
      <c r="WOV32" s="17"/>
      <c r="WOW32" s="17"/>
      <c r="WOX32" s="17"/>
      <c r="WOY32" s="17"/>
      <c r="WOZ32" s="17"/>
      <c r="WPA32" s="17"/>
      <c r="WPB32" s="17"/>
      <c r="WPC32" s="17"/>
      <c r="WPD32" s="17"/>
      <c r="WPE32" s="17"/>
      <c r="WPF32" s="17"/>
      <c r="WPG32" s="17"/>
      <c r="WPH32" s="17"/>
      <c r="WPI32" s="17"/>
      <c r="WPJ32" s="17"/>
      <c r="WPK32" s="17"/>
      <c r="WPL32" s="17"/>
      <c r="WPM32" s="17"/>
      <c r="WPN32" s="17"/>
      <c r="WPO32" s="17"/>
      <c r="WPP32" s="17"/>
      <c r="WPQ32" s="17"/>
      <c r="WPR32" s="17"/>
      <c r="WPS32" s="17"/>
      <c r="WPT32" s="17"/>
      <c r="WPU32" s="17"/>
      <c r="WPV32" s="17"/>
      <c r="WPW32" s="17"/>
      <c r="WPX32" s="17"/>
      <c r="WPY32" s="17"/>
      <c r="WPZ32" s="17"/>
      <c r="WQA32" s="17"/>
      <c r="WQB32" s="17"/>
      <c r="WQC32" s="17"/>
      <c r="WQD32" s="17"/>
      <c r="WQE32" s="17"/>
      <c r="WQF32" s="17"/>
      <c r="WQG32" s="17"/>
      <c r="WQH32" s="17"/>
      <c r="WQI32" s="17"/>
      <c r="WQJ32" s="17"/>
      <c r="WQK32" s="17"/>
      <c r="WQL32" s="17"/>
      <c r="WQM32" s="17"/>
      <c r="WQN32" s="17"/>
      <c r="WQO32" s="17"/>
      <c r="WQP32" s="17"/>
      <c r="WQQ32" s="17"/>
      <c r="WQR32" s="17"/>
      <c r="WQS32" s="17"/>
      <c r="WQT32" s="17"/>
      <c r="WQU32" s="17"/>
      <c r="WQV32" s="17"/>
      <c r="WQW32" s="17"/>
      <c r="WQX32" s="17"/>
      <c r="WQY32" s="17"/>
      <c r="WQZ32" s="17"/>
      <c r="WRA32" s="17"/>
      <c r="WRB32" s="17"/>
      <c r="WRC32" s="17"/>
      <c r="WRD32" s="17"/>
      <c r="WRE32" s="17"/>
      <c r="WRF32" s="17"/>
      <c r="WRG32" s="17"/>
      <c r="WRH32" s="17"/>
      <c r="WRI32" s="17"/>
      <c r="WRJ32" s="17"/>
      <c r="WRK32" s="17"/>
      <c r="WRL32" s="17"/>
      <c r="WRM32" s="17"/>
      <c r="WRN32" s="17"/>
      <c r="WRO32" s="17"/>
      <c r="WRP32" s="17"/>
      <c r="WRQ32" s="17"/>
      <c r="WRR32" s="17"/>
      <c r="WRS32" s="17"/>
      <c r="WRT32" s="17"/>
      <c r="WRU32" s="17"/>
      <c r="WRV32" s="17"/>
      <c r="WRW32" s="17"/>
      <c r="WRX32" s="17"/>
      <c r="WRY32" s="17"/>
      <c r="WRZ32" s="17"/>
      <c r="WSA32" s="17"/>
      <c r="WSB32" s="17"/>
      <c r="WSC32" s="17"/>
      <c r="WSD32" s="17"/>
      <c r="WSE32" s="17"/>
      <c r="WSF32" s="17"/>
      <c r="WSG32" s="17"/>
      <c r="WSH32" s="17"/>
      <c r="WSI32" s="17"/>
      <c r="WSJ32" s="17"/>
      <c r="WSK32" s="17"/>
      <c r="WSL32" s="17"/>
      <c r="WSM32" s="17"/>
      <c r="WSN32" s="17"/>
      <c r="WSO32" s="17"/>
      <c r="WSP32" s="17"/>
      <c r="WSQ32" s="17"/>
      <c r="WSR32" s="17"/>
      <c r="WSS32" s="17"/>
      <c r="WST32" s="17"/>
      <c r="WSU32" s="17"/>
      <c r="WSV32" s="17"/>
      <c r="WSW32" s="17"/>
      <c r="WSX32" s="17"/>
      <c r="WSY32" s="17"/>
      <c r="WSZ32" s="17"/>
      <c r="WTA32" s="17"/>
      <c r="WTB32" s="17"/>
      <c r="WTC32" s="17"/>
      <c r="WTD32" s="17"/>
      <c r="WTE32" s="17"/>
      <c r="WTF32" s="17"/>
      <c r="WTG32" s="17"/>
      <c r="WTH32" s="17"/>
      <c r="WTI32" s="17"/>
      <c r="WTJ32" s="17"/>
      <c r="WTK32" s="17"/>
      <c r="WTL32" s="17"/>
      <c r="WTM32" s="17"/>
      <c r="WTN32" s="17"/>
      <c r="WTO32" s="17"/>
      <c r="WTP32" s="17"/>
      <c r="WTQ32" s="17"/>
      <c r="WTR32" s="17"/>
      <c r="WTS32" s="17"/>
      <c r="WTT32" s="17"/>
      <c r="WTU32" s="17"/>
      <c r="WTV32" s="17"/>
      <c r="WTW32" s="17"/>
      <c r="WTX32" s="17"/>
      <c r="WTY32" s="17"/>
      <c r="WTZ32" s="17"/>
      <c r="WUA32" s="17"/>
      <c r="WUB32" s="17"/>
      <c r="WUC32" s="17"/>
      <c r="WUD32" s="17"/>
      <c r="WUE32" s="17"/>
      <c r="WUF32" s="17"/>
      <c r="WUG32" s="17"/>
      <c r="WUH32" s="17"/>
      <c r="WUI32" s="17"/>
      <c r="WUJ32" s="17"/>
      <c r="WUK32" s="17"/>
      <c r="WUL32" s="17"/>
      <c r="WUM32" s="17"/>
      <c r="WUN32" s="17"/>
      <c r="WUO32" s="17"/>
      <c r="WUP32" s="17"/>
      <c r="WUQ32" s="17"/>
      <c r="WUR32" s="17"/>
      <c r="WUS32" s="17"/>
      <c r="WUT32" s="17"/>
      <c r="WUU32" s="17"/>
      <c r="WUV32" s="17"/>
      <c r="WUW32" s="17"/>
      <c r="WUX32" s="17"/>
      <c r="WUY32" s="17"/>
      <c r="WUZ32" s="17"/>
      <c r="WVA32" s="17"/>
      <c r="WVB32" s="17"/>
      <c r="WVC32" s="17"/>
      <c r="WVD32" s="17"/>
      <c r="WVE32" s="17"/>
      <c r="WVF32" s="17"/>
      <c r="WVG32" s="17"/>
      <c r="WVH32" s="17"/>
      <c r="WVI32" s="17"/>
      <c r="WVJ32" s="17"/>
      <c r="WVK32" s="17"/>
      <c r="WVL32" s="17"/>
      <c r="WVM32" s="17"/>
      <c r="WVN32" s="17"/>
      <c r="WVO32" s="17"/>
      <c r="WVP32" s="17"/>
      <c r="WVQ32" s="17"/>
      <c r="WVR32" s="17"/>
      <c r="WVS32" s="17"/>
      <c r="WVT32" s="17"/>
      <c r="WVU32" s="17"/>
      <c r="WVV32" s="17"/>
      <c r="WVW32" s="17"/>
      <c r="WVX32" s="17"/>
      <c r="WVY32" s="17"/>
      <c r="WVZ32" s="17"/>
      <c r="WWA32" s="17"/>
      <c r="WWB32" s="17"/>
      <c r="WWC32" s="17"/>
      <c r="WWD32" s="17"/>
      <c r="WWE32" s="17"/>
      <c r="WWF32" s="17"/>
      <c r="WWG32" s="17"/>
      <c r="WWH32" s="17"/>
      <c r="WWI32" s="17"/>
      <c r="WWJ32" s="17"/>
      <c r="WWK32" s="17"/>
      <c r="WWL32" s="17"/>
      <c r="WWM32" s="17"/>
      <c r="WWN32" s="17"/>
      <c r="WWO32" s="17"/>
      <c r="WWP32" s="17"/>
      <c r="WWQ32" s="17"/>
      <c r="WWR32" s="17"/>
      <c r="WWS32" s="17"/>
      <c r="WWT32" s="17"/>
      <c r="WWU32" s="17"/>
      <c r="WWV32" s="17"/>
      <c r="WWW32" s="17"/>
      <c r="WWX32" s="17"/>
      <c r="WWY32" s="17"/>
      <c r="WWZ32" s="17"/>
      <c r="WXA32" s="17"/>
      <c r="WXB32" s="17"/>
      <c r="WXC32" s="17"/>
      <c r="WXD32" s="17"/>
      <c r="WXE32" s="17"/>
      <c r="WXF32" s="17"/>
      <c r="WXG32" s="17"/>
      <c r="WXH32" s="17"/>
      <c r="WXI32" s="17"/>
      <c r="WXJ32" s="17"/>
      <c r="WXK32" s="17"/>
      <c r="WXL32" s="17"/>
      <c r="WXM32" s="17"/>
      <c r="WXN32" s="17"/>
      <c r="WXO32" s="17"/>
      <c r="WXP32" s="17"/>
      <c r="WXQ32" s="17"/>
      <c r="WXR32" s="17"/>
      <c r="WXS32" s="17"/>
      <c r="WXT32" s="17"/>
      <c r="WXU32" s="17"/>
      <c r="WXV32" s="17"/>
      <c r="WXW32" s="17"/>
      <c r="WXX32" s="17"/>
      <c r="WXY32" s="17"/>
      <c r="WXZ32" s="17"/>
      <c r="WYA32" s="17"/>
      <c r="WYB32" s="17"/>
      <c r="WYC32" s="17"/>
      <c r="WYD32" s="17"/>
      <c r="WYE32" s="17"/>
      <c r="WYF32" s="17"/>
      <c r="WYG32" s="17"/>
      <c r="WYH32" s="17"/>
      <c r="WYI32" s="17"/>
      <c r="WYJ32" s="17"/>
      <c r="WYK32" s="17"/>
      <c r="WYL32" s="17"/>
      <c r="WYM32" s="17"/>
      <c r="WYN32" s="17"/>
      <c r="WYO32" s="17"/>
      <c r="WYP32" s="17"/>
      <c r="WYQ32" s="17"/>
      <c r="WYR32" s="17"/>
      <c r="WYS32" s="17"/>
      <c r="WYT32" s="17"/>
      <c r="WYU32" s="17"/>
      <c r="WYV32" s="17"/>
      <c r="WYW32" s="17"/>
      <c r="WYX32" s="17"/>
      <c r="WYY32" s="17"/>
      <c r="WYZ32" s="17"/>
      <c r="WZA32" s="17"/>
      <c r="WZB32" s="17"/>
      <c r="WZC32" s="17"/>
      <c r="WZD32" s="17"/>
      <c r="WZE32" s="17"/>
      <c r="WZF32" s="17"/>
      <c r="WZG32" s="17"/>
      <c r="WZH32" s="17"/>
      <c r="WZI32" s="17"/>
      <c r="WZJ32" s="17"/>
      <c r="WZK32" s="17"/>
      <c r="WZL32" s="17"/>
      <c r="WZM32" s="17"/>
      <c r="WZN32" s="17"/>
      <c r="WZO32" s="17"/>
      <c r="WZP32" s="17"/>
      <c r="WZQ32" s="17"/>
      <c r="WZR32" s="17"/>
      <c r="WZS32" s="17"/>
      <c r="WZT32" s="17"/>
      <c r="WZU32" s="17"/>
      <c r="WZV32" s="17"/>
      <c r="WZW32" s="17"/>
      <c r="WZX32" s="17"/>
      <c r="WZY32" s="17"/>
      <c r="WZZ32" s="17"/>
      <c r="XAA32" s="17"/>
      <c r="XAB32" s="17"/>
      <c r="XAC32" s="17"/>
      <c r="XAD32" s="17"/>
      <c r="XAE32" s="17"/>
      <c r="XAF32" s="17"/>
      <c r="XAG32" s="17"/>
      <c r="XAH32" s="17"/>
      <c r="XAI32" s="17"/>
      <c r="XAJ32" s="17"/>
      <c r="XAK32" s="17"/>
      <c r="XAL32" s="17"/>
      <c r="XAM32" s="17"/>
      <c r="XAN32" s="17"/>
      <c r="XAO32" s="17"/>
      <c r="XAP32" s="17"/>
      <c r="XAQ32" s="17"/>
      <c r="XAR32" s="17"/>
      <c r="XAS32" s="17"/>
      <c r="XAT32" s="17"/>
      <c r="XAU32" s="17"/>
      <c r="XAV32" s="17"/>
      <c r="XAW32" s="17"/>
      <c r="XAX32" s="17"/>
      <c r="XAY32" s="17"/>
      <c r="XAZ32" s="17"/>
      <c r="XBA32" s="17"/>
      <c r="XBB32" s="17"/>
      <c r="XBC32" s="17"/>
      <c r="XBD32" s="17"/>
      <c r="XBE32" s="17"/>
      <c r="XBF32" s="17"/>
      <c r="XBG32" s="17"/>
      <c r="XBH32" s="17"/>
      <c r="XBI32" s="17"/>
      <c r="XBJ32" s="17"/>
      <c r="XBK32" s="17"/>
      <c r="XBL32" s="17"/>
      <c r="XBM32" s="17"/>
      <c r="XBN32" s="17"/>
      <c r="XBO32" s="17"/>
      <c r="XBP32" s="17"/>
      <c r="XBQ32" s="17"/>
      <c r="XBR32" s="17"/>
      <c r="XBS32" s="17"/>
      <c r="XBT32" s="17"/>
      <c r="XBU32" s="17"/>
      <c r="XBV32" s="17"/>
      <c r="XBW32" s="17"/>
      <c r="XBX32" s="17"/>
      <c r="XBY32" s="17"/>
      <c r="XBZ32" s="17"/>
      <c r="XCA32" s="17"/>
      <c r="XCB32" s="17"/>
      <c r="XCC32" s="17"/>
      <c r="XCD32" s="17"/>
      <c r="XCE32" s="17"/>
      <c r="XCF32" s="17"/>
      <c r="XCG32" s="17"/>
      <c r="XCH32" s="17"/>
      <c r="XCI32" s="17"/>
      <c r="XCJ32" s="17"/>
      <c r="XCK32" s="17"/>
      <c r="XCL32" s="17"/>
      <c r="XCM32" s="17"/>
      <c r="XCN32" s="17"/>
      <c r="XCO32" s="17"/>
      <c r="XCP32" s="17"/>
      <c r="XCQ32" s="17"/>
      <c r="XCR32" s="17"/>
      <c r="XCS32" s="17"/>
      <c r="XCT32" s="17"/>
      <c r="XCU32" s="17"/>
      <c r="XCV32" s="17"/>
      <c r="XCW32" s="17"/>
      <c r="XCX32" s="17"/>
      <c r="XCY32" s="17"/>
      <c r="XCZ32" s="17"/>
      <c r="XDA32" s="17"/>
      <c r="XDB32" s="17"/>
      <c r="XDC32" s="17"/>
      <c r="XDD32" s="17"/>
      <c r="XDE32" s="17"/>
      <c r="XDF32" s="17"/>
      <c r="XDG32" s="17"/>
      <c r="XDH32" s="17"/>
      <c r="XDI32" s="17"/>
      <c r="XDJ32" s="17"/>
      <c r="XDK32" s="17"/>
      <c r="XDL32" s="17"/>
      <c r="XDM32" s="17"/>
      <c r="XDN32" s="17"/>
      <c r="XDO32" s="17"/>
      <c r="XDP32" s="17"/>
      <c r="XDQ32" s="17"/>
    </row>
    <row r="33" spans="1:13" s="18" customFormat="1" ht="27" x14ac:dyDescent="0.15">
      <c r="A33" s="56">
        <v>31</v>
      </c>
      <c r="B33" s="10">
        <v>2022</v>
      </c>
      <c r="C33" s="15" t="s">
        <v>238</v>
      </c>
      <c r="D33" s="10" t="s">
        <v>239</v>
      </c>
      <c r="E33" s="9" t="s">
        <v>52</v>
      </c>
      <c r="F33" s="13" t="s">
        <v>15</v>
      </c>
      <c r="G33" s="10" t="s">
        <v>240</v>
      </c>
      <c r="H33" s="14" t="s">
        <v>4</v>
      </c>
      <c r="I33" s="15" t="s">
        <v>241</v>
      </c>
      <c r="J33" s="19" t="s">
        <v>242</v>
      </c>
      <c r="K33" s="15" t="s">
        <v>243</v>
      </c>
      <c r="L33" s="14" t="s">
        <v>244</v>
      </c>
      <c r="M33" s="10"/>
    </row>
    <row r="34" spans="1:13" s="18" customFormat="1" ht="54" x14ac:dyDescent="0.15">
      <c r="A34" s="56">
        <v>32</v>
      </c>
      <c r="B34" s="10">
        <v>2022</v>
      </c>
      <c r="C34" s="15" t="s">
        <v>238</v>
      </c>
      <c r="D34" s="10" t="s">
        <v>245</v>
      </c>
      <c r="E34" s="9" t="s">
        <v>246</v>
      </c>
      <c r="F34" s="13" t="s">
        <v>15</v>
      </c>
      <c r="G34" s="10" t="s">
        <v>247</v>
      </c>
      <c r="H34" s="14" t="s">
        <v>4</v>
      </c>
      <c r="I34" s="15" t="s">
        <v>248</v>
      </c>
      <c r="J34" s="14" t="s">
        <v>249</v>
      </c>
      <c r="K34" s="15" t="s">
        <v>250</v>
      </c>
      <c r="L34" s="14" t="s">
        <v>251</v>
      </c>
      <c r="M34" s="10"/>
    </row>
    <row r="35" spans="1:13" s="18" customFormat="1" ht="54" x14ac:dyDescent="0.15">
      <c r="A35" s="56">
        <v>33</v>
      </c>
      <c r="B35" s="10">
        <v>2022</v>
      </c>
      <c r="C35" s="15" t="s">
        <v>238</v>
      </c>
      <c r="D35" s="10" t="s">
        <v>252</v>
      </c>
      <c r="E35" s="9" t="s">
        <v>246</v>
      </c>
      <c r="F35" s="13" t="s">
        <v>15</v>
      </c>
      <c r="G35" s="10" t="s">
        <v>253</v>
      </c>
      <c r="H35" s="14" t="s">
        <v>4</v>
      </c>
      <c r="I35" s="15" t="s">
        <v>254</v>
      </c>
      <c r="J35" s="26" t="s">
        <v>255</v>
      </c>
      <c r="K35" s="15" t="s">
        <v>256</v>
      </c>
      <c r="L35" s="14" t="s">
        <v>257</v>
      </c>
      <c r="M35" s="10"/>
    </row>
    <row r="36" spans="1:13" s="18" customFormat="1" ht="54" x14ac:dyDescent="0.15">
      <c r="A36" s="56">
        <v>34</v>
      </c>
      <c r="B36" s="10">
        <v>2022</v>
      </c>
      <c r="C36" s="15" t="s">
        <v>238</v>
      </c>
      <c r="D36" s="10" t="s">
        <v>258</v>
      </c>
      <c r="E36" s="9" t="s">
        <v>246</v>
      </c>
      <c r="F36" s="13" t="s">
        <v>15</v>
      </c>
      <c r="G36" s="10" t="s">
        <v>259</v>
      </c>
      <c r="H36" s="14" t="s">
        <v>4</v>
      </c>
      <c r="I36" s="15" t="s">
        <v>260</v>
      </c>
      <c r="J36" s="14" t="s">
        <v>261</v>
      </c>
      <c r="K36" s="15" t="s">
        <v>262</v>
      </c>
      <c r="L36" s="14" t="s">
        <v>263</v>
      </c>
      <c r="M36" s="10"/>
    </row>
    <row r="37" spans="1:13" s="18" customFormat="1" ht="54" x14ac:dyDescent="0.15">
      <c r="A37" s="56">
        <v>35</v>
      </c>
      <c r="B37" s="10">
        <v>2022</v>
      </c>
      <c r="C37" s="15" t="s">
        <v>238</v>
      </c>
      <c r="D37" s="10" t="s">
        <v>264</v>
      </c>
      <c r="E37" s="9" t="s">
        <v>52</v>
      </c>
      <c r="F37" s="13" t="s">
        <v>8</v>
      </c>
      <c r="G37" s="10" t="s">
        <v>265</v>
      </c>
      <c r="H37" s="14" t="s">
        <v>4</v>
      </c>
      <c r="I37" s="15" t="s">
        <v>266</v>
      </c>
      <c r="J37" s="14" t="s">
        <v>267</v>
      </c>
      <c r="K37" s="15" t="s">
        <v>268</v>
      </c>
      <c r="L37" s="14" t="s">
        <v>269</v>
      </c>
      <c r="M37" s="10"/>
    </row>
    <row r="38" spans="1:13" s="18" customFormat="1" ht="54" x14ac:dyDescent="0.15">
      <c r="A38" s="56">
        <v>36</v>
      </c>
      <c r="B38" s="10">
        <v>2022</v>
      </c>
      <c r="C38" s="15" t="s">
        <v>238</v>
      </c>
      <c r="D38" s="10" t="s">
        <v>270</v>
      </c>
      <c r="E38" s="9" t="s">
        <v>52</v>
      </c>
      <c r="F38" s="13" t="s">
        <v>8</v>
      </c>
      <c r="G38" s="15" t="s">
        <v>271</v>
      </c>
      <c r="H38" s="15" t="s">
        <v>4</v>
      </c>
      <c r="I38" s="15" t="s">
        <v>272</v>
      </c>
      <c r="J38" s="14" t="s">
        <v>273</v>
      </c>
      <c r="K38" s="15" t="s">
        <v>274</v>
      </c>
      <c r="L38" s="15" t="s">
        <v>275</v>
      </c>
      <c r="M38" s="10"/>
    </row>
    <row r="39" spans="1:13" s="18" customFormat="1" ht="54" x14ac:dyDescent="0.15">
      <c r="A39" s="56">
        <v>37</v>
      </c>
      <c r="B39" s="10">
        <v>2022</v>
      </c>
      <c r="C39" s="15" t="s">
        <v>238</v>
      </c>
      <c r="D39" s="10" t="s">
        <v>276</v>
      </c>
      <c r="E39" s="9" t="s">
        <v>52</v>
      </c>
      <c r="F39" s="13" t="s">
        <v>8</v>
      </c>
      <c r="G39" s="15" t="s">
        <v>277</v>
      </c>
      <c r="H39" s="15" t="s">
        <v>4</v>
      </c>
      <c r="I39" s="15" t="s">
        <v>278</v>
      </c>
      <c r="J39" s="14" t="s">
        <v>279</v>
      </c>
      <c r="K39" s="15" t="s">
        <v>280</v>
      </c>
      <c r="L39" s="15" t="s">
        <v>281</v>
      </c>
      <c r="M39" s="10"/>
    </row>
    <row r="40" spans="1:13" s="18" customFormat="1" ht="54" x14ac:dyDescent="0.15">
      <c r="A40" s="56">
        <v>38</v>
      </c>
      <c r="B40" s="10">
        <v>2022</v>
      </c>
      <c r="C40" s="15" t="s">
        <v>238</v>
      </c>
      <c r="D40" s="10" t="s">
        <v>282</v>
      </c>
      <c r="E40" s="9" t="s">
        <v>52</v>
      </c>
      <c r="F40" s="13" t="s">
        <v>8</v>
      </c>
      <c r="G40" s="15" t="s">
        <v>283</v>
      </c>
      <c r="H40" s="15" t="s">
        <v>4</v>
      </c>
      <c r="I40" s="15" t="s">
        <v>284</v>
      </c>
      <c r="J40" s="14" t="s">
        <v>285</v>
      </c>
      <c r="K40" s="15" t="s">
        <v>286</v>
      </c>
      <c r="L40" s="15" t="s">
        <v>275</v>
      </c>
      <c r="M40" s="10"/>
    </row>
    <row r="41" spans="1:13" s="18" customFormat="1" ht="54" x14ac:dyDescent="0.15">
      <c r="A41" s="56">
        <v>39</v>
      </c>
      <c r="B41" s="10">
        <v>2022</v>
      </c>
      <c r="C41" s="15" t="s">
        <v>238</v>
      </c>
      <c r="D41" s="10" t="s">
        <v>287</v>
      </c>
      <c r="E41" s="9" t="s">
        <v>52</v>
      </c>
      <c r="F41" s="13" t="s">
        <v>8</v>
      </c>
      <c r="G41" s="15" t="s">
        <v>288</v>
      </c>
      <c r="H41" s="15" t="s">
        <v>4</v>
      </c>
      <c r="I41" s="15" t="s">
        <v>289</v>
      </c>
      <c r="J41" s="14" t="s">
        <v>290</v>
      </c>
      <c r="K41" s="15" t="s">
        <v>291</v>
      </c>
      <c r="L41" s="27" t="s">
        <v>292</v>
      </c>
      <c r="M41" s="10"/>
    </row>
    <row r="42" spans="1:13" s="18" customFormat="1" ht="54" x14ac:dyDescent="0.15">
      <c r="A42" s="56">
        <v>40</v>
      </c>
      <c r="B42" s="10">
        <v>2022</v>
      </c>
      <c r="C42" s="15" t="s">
        <v>238</v>
      </c>
      <c r="D42" s="10" t="s">
        <v>293</v>
      </c>
      <c r="E42" s="9" t="s">
        <v>52</v>
      </c>
      <c r="F42" s="13" t="s">
        <v>8</v>
      </c>
      <c r="G42" s="15" t="s">
        <v>294</v>
      </c>
      <c r="H42" s="15" t="s">
        <v>4</v>
      </c>
      <c r="I42" s="15" t="s">
        <v>295</v>
      </c>
      <c r="J42" s="14" t="s">
        <v>296</v>
      </c>
      <c r="K42" s="15" t="s">
        <v>297</v>
      </c>
      <c r="L42" s="15" t="s">
        <v>28</v>
      </c>
      <c r="M42" s="10"/>
    </row>
    <row r="43" spans="1:13" s="18" customFormat="1" ht="54" x14ac:dyDescent="0.15">
      <c r="A43" s="56">
        <v>41</v>
      </c>
      <c r="B43" s="10">
        <v>2022</v>
      </c>
      <c r="C43" s="15" t="s">
        <v>238</v>
      </c>
      <c r="D43" s="10" t="s">
        <v>298</v>
      </c>
      <c r="E43" s="9" t="s">
        <v>52</v>
      </c>
      <c r="F43" s="13" t="s">
        <v>8</v>
      </c>
      <c r="G43" s="15" t="s">
        <v>299</v>
      </c>
      <c r="H43" s="15" t="s">
        <v>4</v>
      </c>
      <c r="I43" s="15" t="s">
        <v>300</v>
      </c>
      <c r="J43" s="14" t="s">
        <v>301</v>
      </c>
      <c r="K43" s="15" t="s">
        <v>302</v>
      </c>
      <c r="L43" s="15" t="s">
        <v>303</v>
      </c>
      <c r="M43" s="10"/>
    </row>
    <row r="44" spans="1:13" s="18" customFormat="1" ht="54" x14ac:dyDescent="0.15">
      <c r="A44" s="56">
        <v>42</v>
      </c>
      <c r="B44" s="10">
        <v>2022</v>
      </c>
      <c r="C44" s="15" t="s">
        <v>238</v>
      </c>
      <c r="D44" s="10" t="s">
        <v>304</v>
      </c>
      <c r="E44" s="9" t="s">
        <v>52</v>
      </c>
      <c r="F44" s="13" t="s">
        <v>8</v>
      </c>
      <c r="G44" s="15" t="s">
        <v>305</v>
      </c>
      <c r="H44" s="15" t="s">
        <v>4</v>
      </c>
      <c r="I44" s="15" t="s">
        <v>306</v>
      </c>
      <c r="J44" s="14" t="s">
        <v>307</v>
      </c>
      <c r="K44" s="15" t="s">
        <v>308</v>
      </c>
      <c r="L44" s="15" t="s">
        <v>309</v>
      </c>
      <c r="M44" s="10"/>
    </row>
    <row r="45" spans="1:13" s="18" customFormat="1" ht="81" x14ac:dyDescent="0.15">
      <c r="A45" s="56">
        <v>43</v>
      </c>
      <c r="B45" s="10">
        <v>2022</v>
      </c>
      <c r="C45" s="15" t="s">
        <v>238</v>
      </c>
      <c r="D45" s="10" t="s">
        <v>310</v>
      </c>
      <c r="E45" s="9" t="s">
        <v>52</v>
      </c>
      <c r="F45" s="13" t="s">
        <v>8</v>
      </c>
      <c r="G45" s="15" t="s">
        <v>311</v>
      </c>
      <c r="H45" s="15" t="s">
        <v>4</v>
      </c>
      <c r="I45" s="15" t="s">
        <v>312</v>
      </c>
      <c r="J45" s="14" t="s">
        <v>313</v>
      </c>
      <c r="K45" s="20" t="s">
        <v>314</v>
      </c>
      <c r="L45" s="15" t="s">
        <v>315</v>
      </c>
      <c r="M45" s="10"/>
    </row>
    <row r="46" spans="1:13" s="18" customFormat="1" ht="40.5" x14ac:dyDescent="0.15">
      <c r="A46" s="56">
        <v>44</v>
      </c>
      <c r="B46" s="10">
        <v>2022</v>
      </c>
      <c r="C46" s="15" t="s">
        <v>238</v>
      </c>
      <c r="D46" s="10" t="s">
        <v>316</v>
      </c>
      <c r="E46" s="9" t="s">
        <v>52</v>
      </c>
      <c r="F46" s="13" t="s">
        <v>8</v>
      </c>
      <c r="G46" s="15" t="s">
        <v>317</v>
      </c>
      <c r="H46" s="15" t="s">
        <v>4</v>
      </c>
      <c r="I46" s="15" t="s">
        <v>318</v>
      </c>
      <c r="J46" s="14" t="s">
        <v>319</v>
      </c>
      <c r="K46" s="15" t="s">
        <v>320</v>
      </c>
      <c r="L46" s="15" t="s">
        <v>321</v>
      </c>
      <c r="M46" s="10"/>
    </row>
    <row r="47" spans="1:13" s="18" customFormat="1" ht="94.5" x14ac:dyDescent="0.15">
      <c r="A47" s="56">
        <v>45</v>
      </c>
      <c r="B47" s="10">
        <v>2022</v>
      </c>
      <c r="C47" s="15" t="s">
        <v>238</v>
      </c>
      <c r="D47" s="10" t="s">
        <v>322</v>
      </c>
      <c r="E47" s="9" t="s">
        <v>52</v>
      </c>
      <c r="F47" s="13" t="s">
        <v>8</v>
      </c>
      <c r="G47" s="15" t="s">
        <v>323</v>
      </c>
      <c r="H47" s="15" t="s">
        <v>4</v>
      </c>
      <c r="I47" s="15" t="s">
        <v>324</v>
      </c>
      <c r="J47" s="14" t="s">
        <v>325</v>
      </c>
      <c r="K47" s="15" t="s">
        <v>326</v>
      </c>
      <c r="L47" s="15" t="s">
        <v>42</v>
      </c>
      <c r="M47" s="10"/>
    </row>
    <row r="48" spans="1:13" s="18" customFormat="1" ht="40.5" x14ac:dyDescent="0.15">
      <c r="A48" s="56">
        <v>46</v>
      </c>
      <c r="B48" s="10">
        <v>2022</v>
      </c>
      <c r="C48" s="15" t="s">
        <v>238</v>
      </c>
      <c r="D48" s="10" t="s">
        <v>327</v>
      </c>
      <c r="E48" s="9" t="s">
        <v>52</v>
      </c>
      <c r="F48" s="13" t="s">
        <v>8</v>
      </c>
      <c r="G48" s="15" t="s">
        <v>328</v>
      </c>
      <c r="H48" s="15" t="s">
        <v>4</v>
      </c>
      <c r="I48" s="15" t="s">
        <v>329</v>
      </c>
      <c r="J48" s="14" t="s">
        <v>330</v>
      </c>
      <c r="K48" s="15" t="s">
        <v>331</v>
      </c>
      <c r="L48" s="15" t="s">
        <v>332</v>
      </c>
      <c r="M48" s="10"/>
    </row>
    <row r="49" spans="1:16345" s="18" customFormat="1" ht="67.5" x14ac:dyDescent="0.15">
      <c r="A49" s="56">
        <v>47</v>
      </c>
      <c r="B49" s="10">
        <v>2022</v>
      </c>
      <c r="C49" s="15" t="s">
        <v>238</v>
      </c>
      <c r="D49" s="10" t="s">
        <v>333</v>
      </c>
      <c r="E49" s="9" t="s">
        <v>52</v>
      </c>
      <c r="F49" s="13" t="s">
        <v>16</v>
      </c>
      <c r="G49" s="10" t="s">
        <v>334</v>
      </c>
      <c r="H49" s="14" t="s">
        <v>4</v>
      </c>
      <c r="I49" s="15" t="s">
        <v>335</v>
      </c>
      <c r="J49" s="19" t="s">
        <v>336</v>
      </c>
      <c r="K49" s="15" t="s">
        <v>337</v>
      </c>
      <c r="L49" s="14" t="s">
        <v>103</v>
      </c>
      <c r="M49" s="10"/>
    </row>
    <row r="50" spans="1:16345" s="18" customFormat="1" ht="27" x14ac:dyDescent="0.15">
      <c r="A50" s="56">
        <v>48</v>
      </c>
      <c r="B50" s="10">
        <v>2022</v>
      </c>
      <c r="C50" s="15" t="s">
        <v>238</v>
      </c>
      <c r="D50" s="10" t="s">
        <v>338</v>
      </c>
      <c r="E50" s="32" t="s">
        <v>52</v>
      </c>
      <c r="F50" s="13" t="s">
        <v>18</v>
      </c>
      <c r="G50" s="33" t="s">
        <v>339</v>
      </c>
      <c r="H50" s="14" t="s">
        <v>4</v>
      </c>
      <c r="I50" s="14" t="s">
        <v>340</v>
      </c>
      <c r="J50" s="14" t="s">
        <v>341</v>
      </c>
      <c r="K50" s="14" t="s">
        <v>342</v>
      </c>
      <c r="L50" s="14" t="s">
        <v>343</v>
      </c>
      <c r="M50" s="10"/>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c r="KZ50" s="17"/>
      <c r="LA50" s="17"/>
      <c r="LB50" s="17"/>
      <c r="LC50" s="17"/>
      <c r="LD50" s="17"/>
      <c r="LE50" s="17"/>
      <c r="LF50" s="17"/>
      <c r="LG50" s="17"/>
      <c r="LH50" s="17"/>
      <c r="LI50" s="17"/>
      <c r="LJ50" s="17"/>
      <c r="LK50" s="17"/>
      <c r="LL50" s="17"/>
      <c r="LM50" s="17"/>
      <c r="LN50" s="17"/>
      <c r="LO50" s="17"/>
      <c r="LP50" s="17"/>
      <c r="LQ50" s="17"/>
      <c r="LR50" s="17"/>
      <c r="LS50" s="17"/>
      <c r="LT50" s="17"/>
      <c r="LU50" s="17"/>
      <c r="LV50" s="17"/>
      <c r="LW50" s="17"/>
      <c r="LX50" s="17"/>
      <c r="LY50" s="17"/>
      <c r="LZ50" s="17"/>
      <c r="MA50" s="17"/>
      <c r="MB50" s="17"/>
      <c r="MC50" s="17"/>
      <c r="MD50" s="17"/>
      <c r="ME50" s="17"/>
      <c r="MF50" s="17"/>
      <c r="MG50" s="17"/>
      <c r="MH50" s="17"/>
      <c r="MI50" s="17"/>
      <c r="MJ50" s="17"/>
      <c r="MK50" s="17"/>
      <c r="ML50" s="17"/>
      <c r="MM50" s="17"/>
      <c r="MN50" s="17"/>
      <c r="MO50" s="17"/>
      <c r="MP50" s="17"/>
      <c r="MQ50" s="17"/>
      <c r="MR50" s="17"/>
      <c r="MS50" s="17"/>
      <c r="MT50" s="17"/>
      <c r="MU50" s="17"/>
      <c r="MV50" s="17"/>
      <c r="MW50" s="17"/>
      <c r="MX50" s="17"/>
      <c r="MY50" s="17"/>
      <c r="MZ50" s="17"/>
      <c r="NA50" s="17"/>
      <c r="NB50" s="17"/>
      <c r="NC50" s="17"/>
      <c r="ND50" s="17"/>
      <c r="NE50" s="17"/>
      <c r="NF50" s="17"/>
      <c r="NG50" s="17"/>
      <c r="NH50" s="17"/>
      <c r="NI50" s="17"/>
      <c r="NJ50" s="17"/>
      <c r="NK50" s="17"/>
      <c r="NL50" s="17"/>
      <c r="NM50" s="17"/>
      <c r="NN50" s="17"/>
      <c r="NO50" s="17"/>
      <c r="NP50" s="17"/>
      <c r="NQ50" s="17"/>
      <c r="NR50" s="17"/>
      <c r="NS50" s="17"/>
      <c r="NT50" s="17"/>
      <c r="NU50" s="17"/>
      <c r="NV50" s="17"/>
      <c r="NW50" s="17"/>
      <c r="NX50" s="17"/>
      <c r="NY50" s="17"/>
      <c r="NZ50" s="17"/>
      <c r="OA50" s="17"/>
      <c r="OB50" s="17"/>
      <c r="OC50" s="17"/>
      <c r="OD50" s="17"/>
      <c r="OE50" s="17"/>
      <c r="OF50" s="17"/>
      <c r="OG50" s="17"/>
      <c r="OH50" s="17"/>
      <c r="OI50" s="17"/>
      <c r="OJ50" s="17"/>
      <c r="OK50" s="17"/>
      <c r="OL50" s="17"/>
      <c r="OM50" s="17"/>
      <c r="ON50" s="17"/>
      <c r="OO50" s="17"/>
      <c r="OP50" s="17"/>
      <c r="OQ50" s="17"/>
      <c r="OR50" s="17"/>
      <c r="OS50" s="17"/>
      <c r="OT50" s="17"/>
      <c r="OU50" s="17"/>
      <c r="OV50" s="17"/>
      <c r="OW50" s="17"/>
      <c r="OX50" s="17"/>
      <c r="OY50" s="17"/>
      <c r="OZ50" s="17"/>
      <c r="PA50" s="17"/>
      <c r="PB50" s="17"/>
      <c r="PC50" s="17"/>
      <c r="PD50" s="17"/>
      <c r="PE50" s="17"/>
      <c r="PF50" s="17"/>
      <c r="PG50" s="17"/>
      <c r="PH50" s="17"/>
      <c r="PI50" s="17"/>
      <c r="PJ50" s="17"/>
      <c r="PK50" s="17"/>
      <c r="PL50" s="17"/>
      <c r="PM50" s="17"/>
      <c r="PN50" s="17"/>
      <c r="PO50" s="17"/>
      <c r="PP50" s="17"/>
      <c r="PQ50" s="17"/>
      <c r="PR50" s="17"/>
      <c r="PS50" s="17"/>
      <c r="PT50" s="17"/>
      <c r="PU50" s="17"/>
      <c r="PV50" s="17"/>
      <c r="PW50" s="17"/>
      <c r="PX50" s="17"/>
      <c r="PY50" s="17"/>
      <c r="PZ50" s="17"/>
      <c r="QA50" s="17"/>
      <c r="QB50" s="17"/>
      <c r="QC50" s="17"/>
      <c r="QD50" s="17"/>
      <c r="QE50" s="17"/>
      <c r="QF50" s="17"/>
      <c r="QG50" s="17"/>
      <c r="QH50" s="17"/>
      <c r="QI50" s="17"/>
      <c r="QJ50" s="17"/>
      <c r="QK50" s="17"/>
      <c r="QL50" s="17"/>
      <c r="QM50" s="17"/>
      <c r="QN50" s="17"/>
      <c r="QO50" s="17"/>
      <c r="QP50" s="17"/>
      <c r="QQ50" s="17"/>
      <c r="QR50" s="17"/>
      <c r="QS50" s="17"/>
      <c r="QT50" s="17"/>
      <c r="QU50" s="17"/>
      <c r="QV50" s="17"/>
      <c r="QW50" s="17"/>
      <c r="QX50" s="17"/>
      <c r="QY50" s="17"/>
      <c r="QZ50" s="17"/>
      <c r="RA50" s="17"/>
      <c r="RB50" s="17"/>
      <c r="RC50" s="17"/>
      <c r="RD50" s="17"/>
      <c r="RE50" s="17"/>
      <c r="RF50" s="17"/>
      <c r="RG50" s="17"/>
      <c r="RH50" s="17"/>
      <c r="RI50" s="17"/>
      <c r="RJ50" s="17"/>
      <c r="RK50" s="17"/>
      <c r="RL50" s="17"/>
      <c r="RM50" s="17"/>
      <c r="RN50" s="17"/>
      <c r="RO50" s="17"/>
      <c r="RP50" s="17"/>
      <c r="RQ50" s="17"/>
      <c r="RR50" s="17"/>
      <c r="RS50" s="17"/>
      <c r="RT50" s="17"/>
      <c r="RU50" s="17"/>
      <c r="RV50" s="17"/>
      <c r="RW50" s="17"/>
      <c r="RX50" s="17"/>
      <c r="RY50" s="17"/>
      <c r="RZ50" s="17"/>
      <c r="SA50" s="17"/>
      <c r="SB50" s="17"/>
      <c r="SC50" s="17"/>
      <c r="SD50" s="17"/>
      <c r="SE50" s="17"/>
      <c r="SF50" s="17"/>
      <c r="SG50" s="17"/>
      <c r="SH50" s="17"/>
      <c r="SI50" s="17"/>
      <c r="SJ50" s="17"/>
      <c r="SK50" s="17"/>
      <c r="SL50" s="17"/>
      <c r="SM50" s="17"/>
      <c r="SN50" s="17"/>
      <c r="SO50" s="17"/>
      <c r="SP50" s="17"/>
      <c r="SQ50" s="17"/>
      <c r="SR50" s="17"/>
      <c r="SS50" s="17"/>
      <c r="ST50" s="17"/>
      <c r="SU50" s="17"/>
      <c r="SV50" s="17"/>
      <c r="SW50" s="17"/>
      <c r="SX50" s="17"/>
      <c r="SY50" s="17"/>
      <c r="SZ50" s="17"/>
      <c r="TA50" s="17"/>
      <c r="TB50" s="17"/>
      <c r="TC50" s="17"/>
      <c r="TD50" s="17"/>
      <c r="TE50" s="17"/>
      <c r="TF50" s="17"/>
      <c r="TG50" s="17"/>
      <c r="TH50" s="17"/>
      <c r="TI50" s="17"/>
      <c r="TJ50" s="17"/>
      <c r="TK50" s="17"/>
      <c r="TL50" s="17"/>
      <c r="TM50" s="17"/>
      <c r="TN50" s="17"/>
      <c r="TO50" s="17"/>
      <c r="TP50" s="17"/>
      <c r="TQ50" s="17"/>
      <c r="TR50" s="17"/>
      <c r="TS50" s="17"/>
      <c r="TT50" s="17"/>
      <c r="TU50" s="17"/>
      <c r="TV50" s="17"/>
      <c r="TW50" s="17"/>
      <c r="TX50" s="17"/>
      <c r="TY50" s="17"/>
      <c r="TZ50" s="17"/>
      <c r="UA50" s="17"/>
      <c r="UB50" s="17"/>
      <c r="UC50" s="17"/>
      <c r="UD50" s="17"/>
      <c r="UE50" s="17"/>
      <c r="UF50" s="17"/>
      <c r="UG50" s="17"/>
      <c r="UH50" s="17"/>
      <c r="UI50" s="17"/>
      <c r="UJ50" s="17"/>
      <c r="UK50" s="17"/>
      <c r="UL50" s="17"/>
      <c r="UM50" s="17"/>
      <c r="UN50" s="17"/>
      <c r="UO50" s="17"/>
      <c r="UP50" s="17"/>
      <c r="UQ50" s="17"/>
      <c r="UR50" s="17"/>
      <c r="US50" s="17"/>
      <c r="UT50" s="17"/>
      <c r="UU50" s="17"/>
      <c r="UV50" s="17"/>
      <c r="UW50" s="17"/>
      <c r="UX50" s="17"/>
      <c r="UY50" s="17"/>
      <c r="UZ50" s="17"/>
      <c r="VA50" s="17"/>
      <c r="VB50" s="17"/>
      <c r="VC50" s="17"/>
      <c r="VD50" s="17"/>
      <c r="VE50" s="17"/>
      <c r="VF50" s="17"/>
      <c r="VG50" s="17"/>
      <c r="VH50" s="17"/>
      <c r="VI50" s="17"/>
      <c r="VJ50" s="17"/>
      <c r="VK50" s="17"/>
      <c r="VL50" s="17"/>
      <c r="VM50" s="17"/>
      <c r="VN50" s="17"/>
      <c r="VO50" s="17"/>
      <c r="VP50" s="17"/>
      <c r="VQ50" s="17"/>
      <c r="VR50" s="17"/>
      <c r="VS50" s="17"/>
      <c r="VT50" s="17"/>
      <c r="VU50" s="17"/>
      <c r="VV50" s="17"/>
      <c r="VW50" s="17"/>
      <c r="VX50" s="17"/>
      <c r="VY50" s="17"/>
      <c r="VZ50" s="17"/>
      <c r="WA50" s="17"/>
      <c r="WB50" s="17"/>
      <c r="WC50" s="17"/>
      <c r="WD50" s="17"/>
      <c r="WE50" s="17"/>
      <c r="WF50" s="17"/>
      <c r="WG50" s="17"/>
      <c r="WH50" s="17"/>
      <c r="WI50" s="17"/>
      <c r="WJ50" s="17"/>
      <c r="WK50" s="17"/>
      <c r="WL50" s="17"/>
      <c r="WM50" s="17"/>
      <c r="WN50" s="17"/>
      <c r="WO50" s="17"/>
      <c r="WP50" s="17"/>
      <c r="WQ50" s="17"/>
      <c r="WR50" s="17"/>
      <c r="WS50" s="17"/>
      <c r="WT50" s="17"/>
      <c r="WU50" s="17"/>
      <c r="WV50" s="17"/>
      <c r="WW50" s="17"/>
      <c r="WX50" s="17"/>
      <c r="WY50" s="17"/>
      <c r="WZ50" s="17"/>
      <c r="XA50" s="17"/>
      <c r="XB50" s="17"/>
      <c r="XC50" s="17"/>
      <c r="XD50" s="17"/>
      <c r="XE50" s="17"/>
      <c r="XF50" s="17"/>
      <c r="XG50" s="17"/>
      <c r="XH50" s="17"/>
      <c r="XI50" s="17"/>
      <c r="XJ50" s="17"/>
      <c r="XK50" s="17"/>
      <c r="XL50" s="17"/>
      <c r="XM50" s="17"/>
      <c r="XN50" s="17"/>
      <c r="XO50" s="17"/>
      <c r="XP50" s="17"/>
      <c r="XQ50" s="17"/>
      <c r="XR50" s="17"/>
      <c r="XS50" s="17"/>
      <c r="XT50" s="17"/>
      <c r="XU50" s="17"/>
      <c r="XV50" s="17"/>
      <c r="XW50" s="17"/>
      <c r="XX50" s="17"/>
      <c r="XY50" s="17"/>
      <c r="XZ50" s="17"/>
      <c r="YA50" s="17"/>
      <c r="YB50" s="17"/>
      <c r="YC50" s="17"/>
      <c r="YD50" s="17"/>
      <c r="YE50" s="17"/>
      <c r="YF50" s="17"/>
      <c r="YG50" s="17"/>
      <c r="YH50" s="17"/>
      <c r="YI50" s="17"/>
      <c r="YJ50" s="17"/>
      <c r="YK50" s="17"/>
      <c r="YL50" s="17"/>
      <c r="YM50" s="17"/>
      <c r="YN50" s="17"/>
      <c r="YO50" s="17"/>
      <c r="YP50" s="17"/>
      <c r="YQ50" s="17"/>
      <c r="YR50" s="17"/>
      <c r="YS50" s="17"/>
      <c r="YT50" s="17"/>
      <c r="YU50" s="17"/>
      <c r="YV50" s="17"/>
      <c r="YW50" s="17"/>
      <c r="YX50" s="17"/>
      <c r="YY50" s="17"/>
      <c r="YZ50" s="17"/>
      <c r="ZA50" s="17"/>
      <c r="ZB50" s="17"/>
      <c r="ZC50" s="17"/>
      <c r="ZD50" s="17"/>
      <c r="ZE50" s="17"/>
      <c r="ZF50" s="17"/>
      <c r="ZG50" s="17"/>
      <c r="ZH50" s="17"/>
      <c r="ZI50" s="17"/>
      <c r="ZJ50" s="17"/>
      <c r="ZK50" s="17"/>
      <c r="ZL50" s="17"/>
      <c r="ZM50" s="17"/>
      <c r="ZN50" s="17"/>
      <c r="ZO50" s="17"/>
      <c r="ZP50" s="17"/>
      <c r="ZQ50" s="17"/>
      <c r="ZR50" s="17"/>
      <c r="ZS50" s="17"/>
      <c r="ZT50" s="17"/>
      <c r="ZU50" s="17"/>
      <c r="ZV50" s="17"/>
      <c r="ZW50" s="17"/>
      <c r="ZX50" s="17"/>
      <c r="ZY50" s="17"/>
      <c r="ZZ50" s="17"/>
      <c r="AAA50" s="17"/>
      <c r="AAB50" s="17"/>
      <c r="AAC50" s="17"/>
      <c r="AAD50" s="17"/>
      <c r="AAE50" s="17"/>
      <c r="AAF50" s="17"/>
      <c r="AAG50" s="17"/>
      <c r="AAH50" s="17"/>
      <c r="AAI50" s="17"/>
      <c r="AAJ50" s="17"/>
      <c r="AAK50" s="17"/>
      <c r="AAL50" s="17"/>
      <c r="AAM50" s="17"/>
      <c r="AAN50" s="17"/>
      <c r="AAO50" s="17"/>
      <c r="AAP50" s="17"/>
      <c r="AAQ50" s="17"/>
      <c r="AAR50" s="17"/>
      <c r="AAS50" s="17"/>
      <c r="AAT50" s="17"/>
      <c r="AAU50" s="17"/>
      <c r="AAV50" s="17"/>
      <c r="AAW50" s="17"/>
      <c r="AAX50" s="17"/>
      <c r="AAY50" s="17"/>
      <c r="AAZ50" s="17"/>
      <c r="ABA50" s="17"/>
      <c r="ABB50" s="17"/>
      <c r="ABC50" s="17"/>
      <c r="ABD50" s="17"/>
      <c r="ABE50" s="17"/>
      <c r="ABF50" s="17"/>
      <c r="ABG50" s="17"/>
      <c r="ABH50" s="17"/>
      <c r="ABI50" s="17"/>
      <c r="ABJ50" s="17"/>
      <c r="ABK50" s="17"/>
      <c r="ABL50" s="17"/>
      <c r="ABM50" s="17"/>
      <c r="ABN50" s="17"/>
      <c r="ABO50" s="17"/>
      <c r="ABP50" s="17"/>
      <c r="ABQ50" s="17"/>
      <c r="ABR50" s="17"/>
      <c r="ABS50" s="17"/>
      <c r="ABT50" s="17"/>
      <c r="ABU50" s="17"/>
      <c r="ABV50" s="17"/>
      <c r="ABW50" s="17"/>
      <c r="ABX50" s="17"/>
      <c r="ABY50" s="17"/>
      <c r="ABZ50" s="17"/>
      <c r="ACA50" s="17"/>
      <c r="ACB50" s="17"/>
      <c r="ACC50" s="17"/>
      <c r="ACD50" s="17"/>
      <c r="ACE50" s="17"/>
      <c r="ACF50" s="17"/>
      <c r="ACG50" s="17"/>
      <c r="ACH50" s="17"/>
      <c r="ACI50" s="17"/>
      <c r="ACJ50" s="17"/>
      <c r="ACK50" s="17"/>
      <c r="ACL50" s="17"/>
      <c r="ACM50" s="17"/>
      <c r="ACN50" s="17"/>
      <c r="ACO50" s="17"/>
      <c r="ACP50" s="17"/>
      <c r="ACQ50" s="17"/>
      <c r="ACR50" s="17"/>
      <c r="ACS50" s="17"/>
      <c r="ACT50" s="17"/>
      <c r="ACU50" s="17"/>
      <c r="ACV50" s="17"/>
      <c r="ACW50" s="17"/>
      <c r="ACX50" s="17"/>
      <c r="ACY50" s="17"/>
      <c r="ACZ50" s="17"/>
      <c r="ADA50" s="17"/>
      <c r="ADB50" s="17"/>
      <c r="ADC50" s="17"/>
      <c r="ADD50" s="17"/>
      <c r="ADE50" s="17"/>
      <c r="ADF50" s="17"/>
      <c r="ADG50" s="17"/>
      <c r="ADH50" s="17"/>
      <c r="ADI50" s="17"/>
      <c r="ADJ50" s="17"/>
      <c r="ADK50" s="17"/>
      <c r="ADL50" s="17"/>
      <c r="ADM50" s="17"/>
      <c r="ADN50" s="17"/>
      <c r="ADO50" s="17"/>
      <c r="ADP50" s="17"/>
      <c r="ADQ50" s="17"/>
      <c r="ADR50" s="17"/>
      <c r="ADS50" s="17"/>
      <c r="ADT50" s="17"/>
      <c r="ADU50" s="17"/>
      <c r="ADV50" s="17"/>
      <c r="ADW50" s="17"/>
      <c r="ADX50" s="17"/>
      <c r="ADY50" s="17"/>
      <c r="ADZ50" s="17"/>
      <c r="AEA50" s="17"/>
      <c r="AEB50" s="17"/>
      <c r="AEC50" s="17"/>
      <c r="AED50" s="17"/>
      <c r="AEE50" s="17"/>
      <c r="AEF50" s="17"/>
      <c r="AEG50" s="17"/>
      <c r="AEH50" s="17"/>
      <c r="AEI50" s="17"/>
      <c r="AEJ50" s="17"/>
      <c r="AEK50" s="17"/>
      <c r="AEL50" s="17"/>
      <c r="AEM50" s="17"/>
      <c r="AEN50" s="17"/>
      <c r="AEO50" s="17"/>
      <c r="AEP50" s="17"/>
      <c r="AEQ50" s="17"/>
      <c r="AER50" s="17"/>
      <c r="AES50" s="17"/>
      <c r="AET50" s="17"/>
      <c r="AEU50" s="17"/>
      <c r="AEV50" s="17"/>
      <c r="AEW50" s="17"/>
      <c r="AEX50" s="17"/>
      <c r="AEY50" s="17"/>
      <c r="AEZ50" s="17"/>
      <c r="AFA50" s="17"/>
      <c r="AFB50" s="17"/>
      <c r="AFC50" s="17"/>
      <c r="AFD50" s="17"/>
      <c r="AFE50" s="17"/>
      <c r="AFF50" s="17"/>
      <c r="AFG50" s="17"/>
      <c r="AFH50" s="17"/>
      <c r="AFI50" s="17"/>
      <c r="AFJ50" s="17"/>
      <c r="AFK50" s="17"/>
      <c r="AFL50" s="17"/>
      <c r="AFM50" s="17"/>
      <c r="AFN50" s="17"/>
      <c r="AFO50" s="17"/>
      <c r="AFP50" s="17"/>
      <c r="AFQ50" s="17"/>
      <c r="AFR50" s="17"/>
      <c r="AFS50" s="17"/>
      <c r="AFT50" s="17"/>
      <c r="AFU50" s="17"/>
      <c r="AFV50" s="17"/>
      <c r="AFW50" s="17"/>
      <c r="AFX50" s="17"/>
      <c r="AFY50" s="17"/>
      <c r="AFZ50" s="17"/>
      <c r="AGA50" s="17"/>
      <c r="AGB50" s="17"/>
      <c r="AGC50" s="17"/>
      <c r="AGD50" s="17"/>
      <c r="AGE50" s="17"/>
      <c r="AGF50" s="17"/>
      <c r="AGG50" s="17"/>
      <c r="AGH50" s="17"/>
      <c r="AGI50" s="17"/>
      <c r="AGJ50" s="17"/>
      <c r="AGK50" s="17"/>
      <c r="AGL50" s="17"/>
      <c r="AGM50" s="17"/>
      <c r="AGN50" s="17"/>
      <c r="AGO50" s="17"/>
      <c r="AGP50" s="17"/>
      <c r="AGQ50" s="17"/>
      <c r="AGR50" s="17"/>
      <c r="AGS50" s="17"/>
      <c r="AGT50" s="17"/>
      <c r="AGU50" s="17"/>
      <c r="AGV50" s="17"/>
      <c r="AGW50" s="17"/>
      <c r="AGX50" s="17"/>
      <c r="AGY50" s="17"/>
      <c r="AGZ50" s="17"/>
      <c r="AHA50" s="17"/>
      <c r="AHB50" s="17"/>
      <c r="AHC50" s="17"/>
      <c r="AHD50" s="17"/>
      <c r="AHE50" s="17"/>
      <c r="AHF50" s="17"/>
      <c r="AHG50" s="17"/>
      <c r="AHH50" s="17"/>
      <c r="AHI50" s="17"/>
      <c r="AHJ50" s="17"/>
      <c r="AHK50" s="17"/>
      <c r="AHL50" s="17"/>
      <c r="AHM50" s="17"/>
      <c r="AHN50" s="17"/>
      <c r="AHO50" s="17"/>
      <c r="AHP50" s="17"/>
      <c r="AHQ50" s="17"/>
      <c r="AHR50" s="17"/>
      <c r="AHS50" s="17"/>
      <c r="AHT50" s="17"/>
      <c r="AHU50" s="17"/>
      <c r="AHV50" s="17"/>
      <c r="AHW50" s="17"/>
      <c r="AHX50" s="17"/>
      <c r="AHY50" s="17"/>
      <c r="AHZ50" s="17"/>
      <c r="AIA50" s="17"/>
      <c r="AIB50" s="17"/>
      <c r="AIC50" s="17"/>
      <c r="AID50" s="17"/>
      <c r="AIE50" s="17"/>
      <c r="AIF50" s="17"/>
      <c r="AIG50" s="17"/>
      <c r="AIH50" s="17"/>
      <c r="AII50" s="17"/>
      <c r="AIJ50" s="17"/>
      <c r="AIK50" s="17"/>
      <c r="AIL50" s="17"/>
      <c r="AIM50" s="17"/>
      <c r="AIN50" s="17"/>
      <c r="AIO50" s="17"/>
      <c r="AIP50" s="17"/>
      <c r="AIQ50" s="17"/>
      <c r="AIR50" s="17"/>
      <c r="AIS50" s="17"/>
      <c r="AIT50" s="17"/>
      <c r="AIU50" s="17"/>
      <c r="AIV50" s="17"/>
      <c r="AIW50" s="17"/>
      <c r="AIX50" s="17"/>
      <c r="AIY50" s="17"/>
      <c r="AIZ50" s="17"/>
      <c r="AJA50" s="17"/>
      <c r="AJB50" s="17"/>
      <c r="AJC50" s="17"/>
      <c r="AJD50" s="17"/>
      <c r="AJE50" s="17"/>
      <c r="AJF50" s="17"/>
      <c r="AJG50" s="17"/>
      <c r="AJH50" s="17"/>
      <c r="AJI50" s="17"/>
      <c r="AJJ50" s="17"/>
      <c r="AJK50" s="17"/>
      <c r="AJL50" s="17"/>
      <c r="AJM50" s="17"/>
      <c r="AJN50" s="17"/>
      <c r="AJO50" s="17"/>
      <c r="AJP50" s="17"/>
      <c r="AJQ50" s="17"/>
      <c r="AJR50" s="17"/>
      <c r="AJS50" s="17"/>
      <c r="AJT50" s="17"/>
      <c r="AJU50" s="17"/>
      <c r="AJV50" s="17"/>
      <c r="AJW50" s="17"/>
      <c r="AJX50" s="17"/>
      <c r="AJY50" s="17"/>
      <c r="AJZ50" s="17"/>
      <c r="AKA50" s="17"/>
      <c r="AKB50" s="17"/>
      <c r="AKC50" s="17"/>
      <c r="AKD50" s="17"/>
      <c r="AKE50" s="17"/>
      <c r="AKF50" s="17"/>
      <c r="AKG50" s="17"/>
      <c r="AKH50" s="17"/>
      <c r="AKI50" s="17"/>
      <c r="AKJ50" s="17"/>
      <c r="AKK50" s="17"/>
      <c r="AKL50" s="17"/>
      <c r="AKM50" s="17"/>
      <c r="AKN50" s="17"/>
      <c r="AKO50" s="17"/>
      <c r="AKP50" s="17"/>
      <c r="AKQ50" s="17"/>
      <c r="AKR50" s="17"/>
      <c r="AKS50" s="17"/>
      <c r="AKT50" s="17"/>
      <c r="AKU50" s="17"/>
      <c r="AKV50" s="17"/>
      <c r="AKW50" s="17"/>
      <c r="AKX50" s="17"/>
      <c r="AKY50" s="17"/>
      <c r="AKZ50" s="17"/>
      <c r="ALA50" s="17"/>
      <c r="ALB50" s="17"/>
      <c r="ALC50" s="17"/>
      <c r="ALD50" s="17"/>
      <c r="ALE50" s="17"/>
      <c r="ALF50" s="17"/>
      <c r="ALG50" s="17"/>
      <c r="ALH50" s="17"/>
      <c r="ALI50" s="17"/>
      <c r="ALJ50" s="17"/>
      <c r="ALK50" s="17"/>
      <c r="ALL50" s="17"/>
      <c r="ALM50" s="17"/>
      <c r="ALN50" s="17"/>
      <c r="ALO50" s="17"/>
      <c r="ALP50" s="17"/>
      <c r="ALQ50" s="17"/>
      <c r="ALR50" s="17"/>
      <c r="ALS50" s="17"/>
      <c r="ALT50" s="17"/>
      <c r="ALU50" s="17"/>
      <c r="ALV50" s="17"/>
      <c r="ALW50" s="17"/>
      <c r="ALX50" s="17"/>
      <c r="ALY50" s="17"/>
      <c r="ALZ50" s="17"/>
      <c r="AMA50" s="17"/>
      <c r="AMB50" s="17"/>
      <c r="AMC50" s="17"/>
      <c r="AMD50" s="17"/>
      <c r="AME50" s="17"/>
      <c r="AMF50" s="17"/>
      <c r="AMG50" s="17"/>
      <c r="AMH50" s="17"/>
      <c r="AMI50" s="17"/>
      <c r="AMJ50" s="17"/>
      <c r="AMK50" s="17"/>
      <c r="AML50" s="17"/>
      <c r="AMM50" s="17"/>
      <c r="AMN50" s="17"/>
      <c r="AMO50" s="17"/>
      <c r="AMP50" s="17"/>
      <c r="AMQ50" s="17"/>
      <c r="AMR50" s="17"/>
      <c r="AMS50" s="17"/>
      <c r="AMT50" s="17"/>
      <c r="AMU50" s="17"/>
      <c r="AMV50" s="17"/>
      <c r="AMW50" s="17"/>
      <c r="AMX50" s="17"/>
      <c r="AMY50" s="17"/>
      <c r="AMZ50" s="17"/>
      <c r="ANA50" s="17"/>
      <c r="ANB50" s="17"/>
      <c r="ANC50" s="17"/>
      <c r="AND50" s="17"/>
      <c r="ANE50" s="17"/>
      <c r="ANF50" s="17"/>
      <c r="ANG50" s="17"/>
      <c r="ANH50" s="17"/>
      <c r="ANI50" s="17"/>
      <c r="ANJ50" s="17"/>
      <c r="ANK50" s="17"/>
      <c r="ANL50" s="17"/>
      <c r="ANM50" s="17"/>
      <c r="ANN50" s="17"/>
      <c r="ANO50" s="17"/>
      <c r="ANP50" s="17"/>
      <c r="ANQ50" s="17"/>
      <c r="ANR50" s="17"/>
      <c r="ANS50" s="17"/>
      <c r="ANT50" s="17"/>
      <c r="ANU50" s="17"/>
      <c r="ANV50" s="17"/>
      <c r="ANW50" s="17"/>
      <c r="ANX50" s="17"/>
      <c r="ANY50" s="17"/>
      <c r="ANZ50" s="17"/>
      <c r="AOA50" s="17"/>
      <c r="AOB50" s="17"/>
      <c r="AOC50" s="17"/>
      <c r="AOD50" s="17"/>
      <c r="AOE50" s="17"/>
      <c r="AOF50" s="17"/>
      <c r="AOG50" s="17"/>
      <c r="AOH50" s="17"/>
      <c r="AOI50" s="17"/>
      <c r="AOJ50" s="17"/>
      <c r="AOK50" s="17"/>
      <c r="AOL50" s="17"/>
      <c r="AOM50" s="17"/>
      <c r="AON50" s="17"/>
      <c r="AOO50" s="17"/>
      <c r="AOP50" s="17"/>
      <c r="AOQ50" s="17"/>
      <c r="AOR50" s="17"/>
      <c r="AOS50" s="17"/>
      <c r="AOT50" s="17"/>
      <c r="AOU50" s="17"/>
      <c r="AOV50" s="17"/>
      <c r="AOW50" s="17"/>
      <c r="AOX50" s="17"/>
      <c r="AOY50" s="17"/>
      <c r="AOZ50" s="17"/>
      <c r="APA50" s="17"/>
      <c r="APB50" s="17"/>
      <c r="APC50" s="17"/>
      <c r="APD50" s="17"/>
      <c r="APE50" s="17"/>
      <c r="APF50" s="17"/>
      <c r="APG50" s="17"/>
      <c r="APH50" s="17"/>
      <c r="API50" s="17"/>
      <c r="APJ50" s="17"/>
      <c r="APK50" s="17"/>
      <c r="APL50" s="17"/>
      <c r="APM50" s="17"/>
      <c r="APN50" s="17"/>
      <c r="APO50" s="17"/>
      <c r="APP50" s="17"/>
      <c r="APQ50" s="17"/>
      <c r="APR50" s="17"/>
      <c r="APS50" s="17"/>
      <c r="APT50" s="17"/>
      <c r="APU50" s="17"/>
      <c r="APV50" s="17"/>
      <c r="APW50" s="17"/>
      <c r="APX50" s="17"/>
      <c r="APY50" s="17"/>
      <c r="APZ50" s="17"/>
      <c r="AQA50" s="17"/>
      <c r="AQB50" s="17"/>
      <c r="AQC50" s="17"/>
      <c r="AQD50" s="17"/>
      <c r="AQE50" s="17"/>
      <c r="AQF50" s="17"/>
      <c r="AQG50" s="17"/>
      <c r="AQH50" s="17"/>
      <c r="AQI50" s="17"/>
      <c r="AQJ50" s="17"/>
      <c r="AQK50" s="17"/>
      <c r="AQL50" s="17"/>
      <c r="AQM50" s="17"/>
      <c r="AQN50" s="17"/>
      <c r="AQO50" s="17"/>
      <c r="AQP50" s="17"/>
      <c r="AQQ50" s="17"/>
      <c r="AQR50" s="17"/>
      <c r="AQS50" s="17"/>
      <c r="AQT50" s="17"/>
      <c r="AQU50" s="17"/>
      <c r="AQV50" s="17"/>
      <c r="AQW50" s="17"/>
      <c r="AQX50" s="17"/>
      <c r="AQY50" s="17"/>
      <c r="AQZ50" s="17"/>
      <c r="ARA50" s="17"/>
      <c r="ARB50" s="17"/>
      <c r="ARC50" s="17"/>
      <c r="ARD50" s="17"/>
      <c r="ARE50" s="17"/>
      <c r="ARF50" s="17"/>
      <c r="ARG50" s="17"/>
      <c r="ARH50" s="17"/>
      <c r="ARI50" s="17"/>
      <c r="ARJ50" s="17"/>
      <c r="ARK50" s="17"/>
      <c r="ARL50" s="17"/>
      <c r="ARM50" s="17"/>
      <c r="ARN50" s="17"/>
      <c r="ARO50" s="17"/>
      <c r="ARP50" s="17"/>
      <c r="ARQ50" s="17"/>
      <c r="ARR50" s="17"/>
      <c r="ARS50" s="17"/>
      <c r="ART50" s="17"/>
      <c r="ARU50" s="17"/>
      <c r="ARV50" s="17"/>
      <c r="ARW50" s="17"/>
      <c r="ARX50" s="17"/>
      <c r="ARY50" s="17"/>
      <c r="ARZ50" s="17"/>
      <c r="ASA50" s="17"/>
      <c r="ASB50" s="17"/>
      <c r="ASC50" s="17"/>
      <c r="ASD50" s="17"/>
      <c r="ASE50" s="17"/>
      <c r="ASF50" s="17"/>
      <c r="ASG50" s="17"/>
      <c r="ASH50" s="17"/>
      <c r="ASI50" s="17"/>
      <c r="ASJ50" s="17"/>
      <c r="ASK50" s="17"/>
      <c r="ASL50" s="17"/>
      <c r="ASM50" s="17"/>
      <c r="ASN50" s="17"/>
      <c r="ASO50" s="17"/>
      <c r="ASP50" s="17"/>
      <c r="ASQ50" s="17"/>
      <c r="ASR50" s="17"/>
      <c r="ASS50" s="17"/>
      <c r="AST50" s="17"/>
      <c r="ASU50" s="17"/>
      <c r="ASV50" s="17"/>
      <c r="ASW50" s="17"/>
      <c r="ASX50" s="17"/>
      <c r="ASY50" s="17"/>
      <c r="ASZ50" s="17"/>
      <c r="ATA50" s="17"/>
      <c r="ATB50" s="17"/>
      <c r="ATC50" s="17"/>
      <c r="ATD50" s="17"/>
      <c r="ATE50" s="17"/>
      <c r="ATF50" s="17"/>
      <c r="ATG50" s="17"/>
      <c r="ATH50" s="17"/>
      <c r="ATI50" s="17"/>
      <c r="ATJ50" s="17"/>
      <c r="ATK50" s="17"/>
      <c r="ATL50" s="17"/>
      <c r="ATM50" s="17"/>
      <c r="ATN50" s="17"/>
      <c r="ATO50" s="17"/>
      <c r="ATP50" s="17"/>
      <c r="ATQ50" s="17"/>
      <c r="ATR50" s="17"/>
      <c r="ATS50" s="17"/>
      <c r="ATT50" s="17"/>
      <c r="ATU50" s="17"/>
      <c r="ATV50" s="17"/>
      <c r="ATW50" s="17"/>
      <c r="ATX50" s="17"/>
      <c r="ATY50" s="17"/>
      <c r="ATZ50" s="17"/>
      <c r="AUA50" s="17"/>
      <c r="AUB50" s="17"/>
      <c r="AUC50" s="17"/>
      <c r="AUD50" s="17"/>
      <c r="AUE50" s="17"/>
      <c r="AUF50" s="17"/>
      <c r="AUG50" s="17"/>
      <c r="AUH50" s="17"/>
      <c r="AUI50" s="17"/>
      <c r="AUJ50" s="17"/>
      <c r="AUK50" s="17"/>
      <c r="AUL50" s="17"/>
      <c r="AUM50" s="17"/>
      <c r="AUN50" s="17"/>
      <c r="AUO50" s="17"/>
      <c r="AUP50" s="17"/>
      <c r="AUQ50" s="17"/>
      <c r="AUR50" s="17"/>
      <c r="AUS50" s="17"/>
      <c r="AUT50" s="17"/>
      <c r="AUU50" s="17"/>
      <c r="AUV50" s="17"/>
      <c r="AUW50" s="17"/>
      <c r="AUX50" s="17"/>
      <c r="AUY50" s="17"/>
      <c r="AUZ50" s="17"/>
      <c r="AVA50" s="17"/>
      <c r="AVB50" s="17"/>
      <c r="AVC50" s="17"/>
      <c r="AVD50" s="17"/>
      <c r="AVE50" s="17"/>
      <c r="AVF50" s="17"/>
      <c r="AVG50" s="17"/>
      <c r="AVH50" s="17"/>
      <c r="AVI50" s="17"/>
      <c r="AVJ50" s="17"/>
      <c r="AVK50" s="17"/>
      <c r="AVL50" s="17"/>
      <c r="AVM50" s="17"/>
      <c r="AVN50" s="17"/>
      <c r="AVO50" s="17"/>
      <c r="AVP50" s="17"/>
      <c r="AVQ50" s="17"/>
      <c r="AVR50" s="17"/>
      <c r="AVS50" s="17"/>
      <c r="AVT50" s="17"/>
      <c r="AVU50" s="17"/>
      <c r="AVV50" s="17"/>
      <c r="AVW50" s="17"/>
      <c r="AVX50" s="17"/>
      <c r="AVY50" s="17"/>
      <c r="AVZ50" s="17"/>
      <c r="AWA50" s="17"/>
      <c r="AWB50" s="17"/>
      <c r="AWC50" s="17"/>
      <c r="AWD50" s="17"/>
      <c r="AWE50" s="17"/>
      <c r="AWF50" s="17"/>
      <c r="AWG50" s="17"/>
      <c r="AWH50" s="17"/>
      <c r="AWI50" s="17"/>
      <c r="AWJ50" s="17"/>
      <c r="AWK50" s="17"/>
      <c r="AWL50" s="17"/>
      <c r="AWM50" s="17"/>
      <c r="AWN50" s="17"/>
      <c r="AWO50" s="17"/>
      <c r="AWP50" s="17"/>
      <c r="AWQ50" s="17"/>
      <c r="AWR50" s="17"/>
      <c r="AWS50" s="17"/>
      <c r="AWT50" s="17"/>
      <c r="AWU50" s="17"/>
      <c r="AWV50" s="17"/>
      <c r="AWW50" s="17"/>
      <c r="AWX50" s="17"/>
      <c r="AWY50" s="17"/>
      <c r="AWZ50" s="17"/>
      <c r="AXA50" s="17"/>
      <c r="AXB50" s="17"/>
      <c r="AXC50" s="17"/>
      <c r="AXD50" s="17"/>
      <c r="AXE50" s="17"/>
      <c r="AXF50" s="17"/>
      <c r="AXG50" s="17"/>
      <c r="AXH50" s="17"/>
      <c r="AXI50" s="17"/>
      <c r="AXJ50" s="17"/>
      <c r="AXK50" s="17"/>
      <c r="AXL50" s="17"/>
      <c r="AXM50" s="17"/>
      <c r="AXN50" s="17"/>
      <c r="AXO50" s="17"/>
      <c r="AXP50" s="17"/>
      <c r="AXQ50" s="17"/>
      <c r="AXR50" s="17"/>
      <c r="AXS50" s="17"/>
      <c r="AXT50" s="17"/>
      <c r="AXU50" s="17"/>
      <c r="AXV50" s="17"/>
      <c r="AXW50" s="17"/>
      <c r="AXX50" s="17"/>
      <c r="AXY50" s="17"/>
      <c r="AXZ50" s="17"/>
      <c r="AYA50" s="17"/>
      <c r="AYB50" s="17"/>
      <c r="AYC50" s="17"/>
      <c r="AYD50" s="17"/>
      <c r="AYE50" s="17"/>
      <c r="AYF50" s="17"/>
      <c r="AYG50" s="17"/>
      <c r="AYH50" s="17"/>
      <c r="AYI50" s="17"/>
      <c r="AYJ50" s="17"/>
      <c r="AYK50" s="17"/>
      <c r="AYL50" s="17"/>
      <c r="AYM50" s="17"/>
      <c r="AYN50" s="17"/>
      <c r="AYO50" s="17"/>
      <c r="AYP50" s="17"/>
      <c r="AYQ50" s="17"/>
      <c r="AYR50" s="17"/>
      <c r="AYS50" s="17"/>
      <c r="AYT50" s="17"/>
      <c r="AYU50" s="17"/>
      <c r="AYV50" s="17"/>
      <c r="AYW50" s="17"/>
      <c r="AYX50" s="17"/>
      <c r="AYY50" s="17"/>
      <c r="AYZ50" s="17"/>
      <c r="AZA50" s="17"/>
      <c r="AZB50" s="17"/>
      <c r="AZC50" s="17"/>
      <c r="AZD50" s="17"/>
      <c r="AZE50" s="17"/>
      <c r="AZF50" s="17"/>
      <c r="AZG50" s="17"/>
      <c r="AZH50" s="17"/>
      <c r="AZI50" s="17"/>
      <c r="AZJ50" s="17"/>
      <c r="AZK50" s="17"/>
      <c r="AZL50" s="17"/>
      <c r="AZM50" s="17"/>
      <c r="AZN50" s="17"/>
      <c r="AZO50" s="17"/>
      <c r="AZP50" s="17"/>
      <c r="AZQ50" s="17"/>
      <c r="AZR50" s="17"/>
      <c r="AZS50" s="17"/>
      <c r="AZT50" s="17"/>
      <c r="AZU50" s="17"/>
      <c r="AZV50" s="17"/>
      <c r="AZW50" s="17"/>
      <c r="AZX50" s="17"/>
      <c r="AZY50" s="17"/>
      <c r="AZZ50" s="17"/>
      <c r="BAA50" s="17"/>
      <c r="BAB50" s="17"/>
      <c r="BAC50" s="17"/>
      <c r="BAD50" s="17"/>
      <c r="BAE50" s="17"/>
      <c r="BAF50" s="17"/>
      <c r="BAG50" s="17"/>
      <c r="BAH50" s="17"/>
      <c r="BAI50" s="17"/>
      <c r="BAJ50" s="17"/>
      <c r="BAK50" s="17"/>
      <c r="BAL50" s="17"/>
      <c r="BAM50" s="17"/>
      <c r="BAN50" s="17"/>
      <c r="BAO50" s="17"/>
      <c r="BAP50" s="17"/>
      <c r="BAQ50" s="17"/>
      <c r="BAR50" s="17"/>
      <c r="BAS50" s="17"/>
      <c r="BAT50" s="17"/>
      <c r="BAU50" s="17"/>
      <c r="BAV50" s="17"/>
      <c r="BAW50" s="17"/>
      <c r="BAX50" s="17"/>
      <c r="BAY50" s="17"/>
      <c r="BAZ50" s="17"/>
      <c r="BBA50" s="17"/>
      <c r="BBB50" s="17"/>
      <c r="BBC50" s="17"/>
      <c r="BBD50" s="17"/>
      <c r="BBE50" s="17"/>
      <c r="BBF50" s="17"/>
      <c r="BBG50" s="17"/>
      <c r="BBH50" s="17"/>
      <c r="BBI50" s="17"/>
      <c r="BBJ50" s="17"/>
      <c r="BBK50" s="17"/>
      <c r="BBL50" s="17"/>
      <c r="BBM50" s="17"/>
      <c r="BBN50" s="17"/>
      <c r="BBO50" s="17"/>
      <c r="BBP50" s="17"/>
      <c r="BBQ50" s="17"/>
      <c r="BBR50" s="17"/>
      <c r="BBS50" s="17"/>
      <c r="BBT50" s="17"/>
      <c r="BBU50" s="17"/>
      <c r="BBV50" s="17"/>
      <c r="BBW50" s="17"/>
      <c r="BBX50" s="17"/>
      <c r="BBY50" s="17"/>
      <c r="BBZ50" s="17"/>
      <c r="BCA50" s="17"/>
      <c r="BCB50" s="17"/>
      <c r="BCC50" s="17"/>
      <c r="BCD50" s="17"/>
      <c r="BCE50" s="17"/>
      <c r="BCF50" s="17"/>
      <c r="BCG50" s="17"/>
      <c r="BCH50" s="17"/>
      <c r="BCI50" s="17"/>
      <c r="BCJ50" s="17"/>
      <c r="BCK50" s="17"/>
      <c r="BCL50" s="17"/>
      <c r="BCM50" s="17"/>
      <c r="BCN50" s="17"/>
      <c r="BCO50" s="17"/>
      <c r="BCP50" s="17"/>
      <c r="BCQ50" s="17"/>
      <c r="BCR50" s="17"/>
      <c r="BCS50" s="17"/>
      <c r="BCT50" s="17"/>
      <c r="BCU50" s="17"/>
      <c r="BCV50" s="17"/>
      <c r="BCW50" s="17"/>
      <c r="BCX50" s="17"/>
      <c r="BCY50" s="17"/>
      <c r="BCZ50" s="17"/>
      <c r="BDA50" s="17"/>
      <c r="BDB50" s="17"/>
      <c r="BDC50" s="17"/>
      <c r="BDD50" s="17"/>
      <c r="BDE50" s="17"/>
      <c r="BDF50" s="17"/>
      <c r="BDG50" s="17"/>
      <c r="BDH50" s="17"/>
      <c r="BDI50" s="17"/>
      <c r="BDJ50" s="17"/>
      <c r="BDK50" s="17"/>
      <c r="BDL50" s="17"/>
      <c r="BDM50" s="17"/>
      <c r="BDN50" s="17"/>
      <c r="BDO50" s="17"/>
      <c r="BDP50" s="17"/>
      <c r="BDQ50" s="17"/>
      <c r="BDR50" s="17"/>
      <c r="BDS50" s="17"/>
      <c r="BDT50" s="17"/>
      <c r="BDU50" s="17"/>
      <c r="BDV50" s="17"/>
      <c r="BDW50" s="17"/>
      <c r="BDX50" s="17"/>
      <c r="BDY50" s="17"/>
      <c r="BDZ50" s="17"/>
      <c r="BEA50" s="17"/>
      <c r="BEB50" s="17"/>
      <c r="BEC50" s="17"/>
      <c r="BED50" s="17"/>
      <c r="BEE50" s="17"/>
      <c r="BEF50" s="17"/>
      <c r="BEG50" s="17"/>
      <c r="BEH50" s="17"/>
      <c r="BEI50" s="17"/>
      <c r="BEJ50" s="17"/>
      <c r="BEK50" s="17"/>
      <c r="BEL50" s="17"/>
      <c r="BEM50" s="17"/>
      <c r="BEN50" s="17"/>
      <c r="BEO50" s="17"/>
      <c r="BEP50" s="17"/>
      <c r="BEQ50" s="17"/>
      <c r="BER50" s="17"/>
      <c r="BES50" s="17"/>
      <c r="BET50" s="17"/>
      <c r="BEU50" s="17"/>
      <c r="BEV50" s="17"/>
      <c r="BEW50" s="17"/>
      <c r="BEX50" s="17"/>
      <c r="BEY50" s="17"/>
      <c r="BEZ50" s="17"/>
      <c r="BFA50" s="17"/>
      <c r="BFB50" s="17"/>
      <c r="BFC50" s="17"/>
      <c r="BFD50" s="17"/>
      <c r="BFE50" s="17"/>
      <c r="BFF50" s="17"/>
      <c r="BFG50" s="17"/>
      <c r="BFH50" s="17"/>
      <c r="BFI50" s="17"/>
      <c r="BFJ50" s="17"/>
      <c r="BFK50" s="17"/>
      <c r="BFL50" s="17"/>
      <c r="BFM50" s="17"/>
      <c r="BFN50" s="17"/>
      <c r="BFO50" s="17"/>
      <c r="BFP50" s="17"/>
      <c r="BFQ50" s="17"/>
      <c r="BFR50" s="17"/>
      <c r="BFS50" s="17"/>
      <c r="BFT50" s="17"/>
      <c r="BFU50" s="17"/>
      <c r="BFV50" s="17"/>
      <c r="BFW50" s="17"/>
      <c r="BFX50" s="17"/>
      <c r="BFY50" s="17"/>
      <c r="BFZ50" s="17"/>
      <c r="BGA50" s="17"/>
      <c r="BGB50" s="17"/>
      <c r="BGC50" s="17"/>
      <c r="BGD50" s="17"/>
      <c r="BGE50" s="17"/>
      <c r="BGF50" s="17"/>
      <c r="BGG50" s="17"/>
      <c r="BGH50" s="17"/>
      <c r="BGI50" s="17"/>
      <c r="BGJ50" s="17"/>
      <c r="BGK50" s="17"/>
      <c r="BGL50" s="17"/>
      <c r="BGM50" s="17"/>
      <c r="BGN50" s="17"/>
      <c r="BGO50" s="17"/>
      <c r="BGP50" s="17"/>
      <c r="BGQ50" s="17"/>
      <c r="BGR50" s="17"/>
      <c r="BGS50" s="17"/>
      <c r="BGT50" s="17"/>
      <c r="BGU50" s="17"/>
      <c r="BGV50" s="17"/>
      <c r="BGW50" s="17"/>
      <c r="BGX50" s="17"/>
      <c r="BGY50" s="17"/>
      <c r="BGZ50" s="17"/>
      <c r="BHA50" s="17"/>
      <c r="BHB50" s="17"/>
      <c r="BHC50" s="17"/>
      <c r="BHD50" s="17"/>
      <c r="BHE50" s="17"/>
      <c r="BHF50" s="17"/>
      <c r="BHG50" s="17"/>
      <c r="BHH50" s="17"/>
      <c r="BHI50" s="17"/>
      <c r="BHJ50" s="17"/>
      <c r="BHK50" s="17"/>
      <c r="BHL50" s="17"/>
      <c r="BHM50" s="17"/>
      <c r="BHN50" s="17"/>
      <c r="BHO50" s="17"/>
      <c r="BHP50" s="17"/>
      <c r="BHQ50" s="17"/>
      <c r="BHR50" s="17"/>
      <c r="BHS50" s="17"/>
      <c r="BHT50" s="17"/>
      <c r="BHU50" s="17"/>
      <c r="BHV50" s="17"/>
      <c r="BHW50" s="17"/>
      <c r="BHX50" s="17"/>
      <c r="BHY50" s="17"/>
      <c r="BHZ50" s="17"/>
      <c r="BIA50" s="17"/>
      <c r="BIB50" s="17"/>
      <c r="BIC50" s="17"/>
      <c r="BID50" s="17"/>
      <c r="BIE50" s="17"/>
      <c r="BIF50" s="17"/>
      <c r="BIG50" s="17"/>
      <c r="BIH50" s="17"/>
      <c r="BII50" s="17"/>
      <c r="BIJ50" s="17"/>
      <c r="BIK50" s="17"/>
      <c r="BIL50" s="17"/>
      <c r="BIM50" s="17"/>
      <c r="BIN50" s="17"/>
      <c r="BIO50" s="17"/>
      <c r="BIP50" s="17"/>
      <c r="BIQ50" s="17"/>
      <c r="BIR50" s="17"/>
      <c r="BIS50" s="17"/>
      <c r="BIT50" s="17"/>
      <c r="BIU50" s="17"/>
      <c r="BIV50" s="17"/>
      <c r="BIW50" s="17"/>
      <c r="BIX50" s="17"/>
      <c r="BIY50" s="17"/>
      <c r="BIZ50" s="17"/>
      <c r="BJA50" s="17"/>
      <c r="BJB50" s="17"/>
      <c r="BJC50" s="17"/>
      <c r="BJD50" s="17"/>
      <c r="BJE50" s="17"/>
      <c r="BJF50" s="17"/>
      <c r="BJG50" s="17"/>
      <c r="BJH50" s="17"/>
      <c r="BJI50" s="17"/>
      <c r="BJJ50" s="17"/>
      <c r="BJK50" s="17"/>
      <c r="BJL50" s="17"/>
      <c r="BJM50" s="17"/>
      <c r="BJN50" s="17"/>
      <c r="BJO50" s="17"/>
      <c r="BJP50" s="17"/>
      <c r="BJQ50" s="17"/>
      <c r="BJR50" s="17"/>
      <c r="BJS50" s="17"/>
      <c r="BJT50" s="17"/>
      <c r="BJU50" s="17"/>
      <c r="BJV50" s="17"/>
      <c r="BJW50" s="17"/>
      <c r="BJX50" s="17"/>
      <c r="BJY50" s="17"/>
      <c r="BJZ50" s="17"/>
      <c r="BKA50" s="17"/>
      <c r="BKB50" s="17"/>
      <c r="BKC50" s="17"/>
      <c r="BKD50" s="17"/>
      <c r="BKE50" s="17"/>
      <c r="BKF50" s="17"/>
      <c r="BKG50" s="17"/>
      <c r="BKH50" s="17"/>
      <c r="BKI50" s="17"/>
      <c r="BKJ50" s="17"/>
      <c r="BKK50" s="17"/>
      <c r="BKL50" s="17"/>
      <c r="BKM50" s="17"/>
      <c r="BKN50" s="17"/>
      <c r="BKO50" s="17"/>
      <c r="BKP50" s="17"/>
      <c r="BKQ50" s="17"/>
      <c r="BKR50" s="17"/>
      <c r="BKS50" s="17"/>
      <c r="BKT50" s="17"/>
      <c r="BKU50" s="17"/>
      <c r="BKV50" s="17"/>
      <c r="BKW50" s="17"/>
      <c r="BKX50" s="17"/>
      <c r="BKY50" s="17"/>
      <c r="BKZ50" s="17"/>
      <c r="BLA50" s="17"/>
      <c r="BLB50" s="17"/>
      <c r="BLC50" s="17"/>
      <c r="BLD50" s="17"/>
      <c r="BLE50" s="17"/>
      <c r="BLF50" s="17"/>
      <c r="BLG50" s="17"/>
      <c r="BLH50" s="17"/>
      <c r="BLI50" s="17"/>
      <c r="BLJ50" s="17"/>
      <c r="BLK50" s="17"/>
      <c r="BLL50" s="17"/>
      <c r="BLM50" s="17"/>
      <c r="BLN50" s="17"/>
      <c r="BLO50" s="17"/>
      <c r="BLP50" s="17"/>
      <c r="BLQ50" s="17"/>
      <c r="BLR50" s="17"/>
      <c r="BLS50" s="17"/>
      <c r="BLT50" s="17"/>
      <c r="BLU50" s="17"/>
      <c r="BLV50" s="17"/>
      <c r="BLW50" s="17"/>
      <c r="BLX50" s="17"/>
      <c r="BLY50" s="17"/>
      <c r="BLZ50" s="17"/>
      <c r="BMA50" s="17"/>
      <c r="BMB50" s="17"/>
      <c r="BMC50" s="17"/>
      <c r="BMD50" s="17"/>
      <c r="BME50" s="17"/>
      <c r="BMF50" s="17"/>
      <c r="BMG50" s="17"/>
      <c r="BMH50" s="17"/>
      <c r="BMI50" s="17"/>
      <c r="BMJ50" s="17"/>
      <c r="BMK50" s="17"/>
      <c r="BML50" s="17"/>
      <c r="BMM50" s="17"/>
      <c r="BMN50" s="17"/>
      <c r="BMO50" s="17"/>
      <c r="BMP50" s="17"/>
      <c r="BMQ50" s="17"/>
      <c r="BMR50" s="17"/>
      <c r="BMS50" s="17"/>
      <c r="BMT50" s="17"/>
      <c r="BMU50" s="17"/>
      <c r="BMV50" s="17"/>
      <c r="BMW50" s="17"/>
      <c r="BMX50" s="17"/>
      <c r="BMY50" s="17"/>
      <c r="BMZ50" s="17"/>
      <c r="BNA50" s="17"/>
      <c r="BNB50" s="17"/>
      <c r="BNC50" s="17"/>
      <c r="BND50" s="17"/>
      <c r="BNE50" s="17"/>
      <c r="BNF50" s="17"/>
      <c r="BNG50" s="17"/>
      <c r="BNH50" s="17"/>
      <c r="BNI50" s="17"/>
      <c r="BNJ50" s="17"/>
      <c r="BNK50" s="17"/>
      <c r="BNL50" s="17"/>
      <c r="BNM50" s="17"/>
      <c r="BNN50" s="17"/>
      <c r="BNO50" s="17"/>
      <c r="BNP50" s="17"/>
      <c r="BNQ50" s="17"/>
      <c r="BNR50" s="17"/>
      <c r="BNS50" s="17"/>
      <c r="BNT50" s="17"/>
      <c r="BNU50" s="17"/>
      <c r="BNV50" s="17"/>
      <c r="BNW50" s="17"/>
      <c r="BNX50" s="17"/>
      <c r="BNY50" s="17"/>
      <c r="BNZ50" s="17"/>
      <c r="BOA50" s="17"/>
      <c r="BOB50" s="17"/>
      <c r="BOC50" s="17"/>
      <c r="BOD50" s="17"/>
      <c r="BOE50" s="17"/>
      <c r="BOF50" s="17"/>
      <c r="BOG50" s="17"/>
      <c r="BOH50" s="17"/>
      <c r="BOI50" s="17"/>
      <c r="BOJ50" s="17"/>
      <c r="BOK50" s="17"/>
      <c r="BOL50" s="17"/>
      <c r="BOM50" s="17"/>
      <c r="BON50" s="17"/>
      <c r="BOO50" s="17"/>
      <c r="BOP50" s="17"/>
      <c r="BOQ50" s="17"/>
      <c r="BOR50" s="17"/>
      <c r="BOS50" s="17"/>
      <c r="BOT50" s="17"/>
      <c r="BOU50" s="17"/>
      <c r="BOV50" s="17"/>
      <c r="BOW50" s="17"/>
      <c r="BOX50" s="17"/>
      <c r="BOY50" s="17"/>
      <c r="BOZ50" s="17"/>
      <c r="BPA50" s="17"/>
      <c r="BPB50" s="17"/>
      <c r="BPC50" s="17"/>
      <c r="BPD50" s="17"/>
      <c r="BPE50" s="17"/>
      <c r="BPF50" s="17"/>
      <c r="BPG50" s="17"/>
      <c r="BPH50" s="17"/>
      <c r="BPI50" s="17"/>
      <c r="BPJ50" s="17"/>
      <c r="BPK50" s="17"/>
      <c r="BPL50" s="17"/>
      <c r="BPM50" s="17"/>
      <c r="BPN50" s="17"/>
      <c r="BPO50" s="17"/>
      <c r="BPP50" s="17"/>
      <c r="BPQ50" s="17"/>
      <c r="BPR50" s="17"/>
      <c r="BPS50" s="17"/>
      <c r="BPT50" s="17"/>
      <c r="BPU50" s="17"/>
      <c r="BPV50" s="17"/>
      <c r="BPW50" s="17"/>
      <c r="BPX50" s="17"/>
      <c r="BPY50" s="17"/>
      <c r="BPZ50" s="17"/>
      <c r="BQA50" s="17"/>
      <c r="BQB50" s="17"/>
      <c r="BQC50" s="17"/>
      <c r="BQD50" s="17"/>
      <c r="BQE50" s="17"/>
      <c r="BQF50" s="17"/>
      <c r="BQG50" s="17"/>
      <c r="BQH50" s="17"/>
      <c r="BQI50" s="17"/>
      <c r="BQJ50" s="17"/>
      <c r="BQK50" s="17"/>
      <c r="BQL50" s="17"/>
      <c r="BQM50" s="17"/>
      <c r="BQN50" s="17"/>
      <c r="BQO50" s="17"/>
      <c r="BQP50" s="17"/>
      <c r="BQQ50" s="17"/>
      <c r="BQR50" s="17"/>
      <c r="BQS50" s="17"/>
      <c r="BQT50" s="17"/>
      <c r="BQU50" s="17"/>
      <c r="BQV50" s="17"/>
      <c r="BQW50" s="17"/>
      <c r="BQX50" s="17"/>
      <c r="BQY50" s="17"/>
      <c r="BQZ50" s="17"/>
      <c r="BRA50" s="17"/>
      <c r="BRB50" s="17"/>
      <c r="BRC50" s="17"/>
      <c r="BRD50" s="17"/>
      <c r="BRE50" s="17"/>
      <c r="BRF50" s="17"/>
      <c r="BRG50" s="17"/>
      <c r="BRH50" s="17"/>
      <c r="BRI50" s="17"/>
      <c r="BRJ50" s="17"/>
      <c r="BRK50" s="17"/>
      <c r="BRL50" s="17"/>
      <c r="BRM50" s="17"/>
      <c r="BRN50" s="17"/>
      <c r="BRO50" s="17"/>
      <c r="BRP50" s="17"/>
      <c r="BRQ50" s="17"/>
      <c r="BRR50" s="17"/>
      <c r="BRS50" s="17"/>
      <c r="BRT50" s="17"/>
      <c r="BRU50" s="17"/>
      <c r="BRV50" s="17"/>
      <c r="BRW50" s="17"/>
      <c r="BRX50" s="17"/>
      <c r="BRY50" s="17"/>
      <c r="BRZ50" s="17"/>
      <c r="BSA50" s="17"/>
      <c r="BSB50" s="17"/>
      <c r="BSC50" s="17"/>
      <c r="BSD50" s="17"/>
      <c r="BSE50" s="17"/>
      <c r="BSF50" s="17"/>
      <c r="BSG50" s="17"/>
      <c r="BSH50" s="17"/>
      <c r="BSI50" s="17"/>
      <c r="BSJ50" s="17"/>
      <c r="BSK50" s="17"/>
      <c r="BSL50" s="17"/>
      <c r="BSM50" s="17"/>
      <c r="BSN50" s="17"/>
      <c r="BSO50" s="17"/>
      <c r="BSP50" s="17"/>
      <c r="BSQ50" s="17"/>
      <c r="BSR50" s="17"/>
      <c r="BSS50" s="17"/>
      <c r="BST50" s="17"/>
      <c r="BSU50" s="17"/>
      <c r="BSV50" s="17"/>
      <c r="BSW50" s="17"/>
      <c r="BSX50" s="17"/>
      <c r="BSY50" s="17"/>
      <c r="BSZ50" s="17"/>
      <c r="BTA50" s="17"/>
      <c r="BTB50" s="17"/>
      <c r="BTC50" s="17"/>
      <c r="BTD50" s="17"/>
      <c r="BTE50" s="17"/>
      <c r="BTF50" s="17"/>
      <c r="BTG50" s="17"/>
      <c r="BTH50" s="17"/>
      <c r="BTI50" s="17"/>
      <c r="BTJ50" s="17"/>
      <c r="BTK50" s="17"/>
      <c r="BTL50" s="17"/>
      <c r="BTM50" s="17"/>
      <c r="BTN50" s="17"/>
      <c r="BTO50" s="17"/>
      <c r="BTP50" s="17"/>
      <c r="BTQ50" s="17"/>
      <c r="BTR50" s="17"/>
      <c r="BTS50" s="17"/>
      <c r="BTT50" s="17"/>
      <c r="BTU50" s="17"/>
      <c r="BTV50" s="17"/>
      <c r="BTW50" s="17"/>
      <c r="BTX50" s="17"/>
      <c r="BTY50" s="17"/>
      <c r="BTZ50" s="17"/>
      <c r="BUA50" s="17"/>
      <c r="BUB50" s="17"/>
      <c r="BUC50" s="17"/>
      <c r="BUD50" s="17"/>
      <c r="BUE50" s="17"/>
      <c r="BUF50" s="17"/>
      <c r="BUG50" s="17"/>
      <c r="BUH50" s="17"/>
      <c r="BUI50" s="17"/>
      <c r="BUJ50" s="17"/>
      <c r="BUK50" s="17"/>
      <c r="BUL50" s="17"/>
      <c r="BUM50" s="17"/>
      <c r="BUN50" s="17"/>
      <c r="BUO50" s="17"/>
      <c r="BUP50" s="17"/>
      <c r="BUQ50" s="17"/>
      <c r="BUR50" s="17"/>
      <c r="BUS50" s="17"/>
      <c r="BUT50" s="17"/>
      <c r="BUU50" s="17"/>
      <c r="BUV50" s="17"/>
      <c r="BUW50" s="17"/>
      <c r="BUX50" s="17"/>
      <c r="BUY50" s="17"/>
      <c r="BUZ50" s="17"/>
      <c r="BVA50" s="17"/>
      <c r="BVB50" s="17"/>
      <c r="BVC50" s="17"/>
      <c r="BVD50" s="17"/>
      <c r="BVE50" s="17"/>
      <c r="BVF50" s="17"/>
      <c r="BVG50" s="17"/>
      <c r="BVH50" s="17"/>
      <c r="BVI50" s="17"/>
      <c r="BVJ50" s="17"/>
      <c r="BVK50" s="17"/>
      <c r="BVL50" s="17"/>
      <c r="BVM50" s="17"/>
      <c r="BVN50" s="17"/>
      <c r="BVO50" s="17"/>
      <c r="BVP50" s="17"/>
      <c r="BVQ50" s="17"/>
      <c r="BVR50" s="17"/>
      <c r="BVS50" s="17"/>
      <c r="BVT50" s="17"/>
      <c r="BVU50" s="17"/>
      <c r="BVV50" s="17"/>
      <c r="BVW50" s="17"/>
      <c r="BVX50" s="17"/>
      <c r="BVY50" s="17"/>
      <c r="BVZ50" s="17"/>
      <c r="BWA50" s="17"/>
      <c r="BWB50" s="17"/>
      <c r="BWC50" s="17"/>
      <c r="BWD50" s="17"/>
      <c r="BWE50" s="17"/>
      <c r="BWF50" s="17"/>
      <c r="BWG50" s="17"/>
      <c r="BWH50" s="17"/>
      <c r="BWI50" s="17"/>
      <c r="BWJ50" s="17"/>
      <c r="BWK50" s="17"/>
      <c r="BWL50" s="17"/>
      <c r="BWM50" s="17"/>
      <c r="BWN50" s="17"/>
      <c r="BWO50" s="17"/>
      <c r="BWP50" s="17"/>
      <c r="BWQ50" s="17"/>
      <c r="BWR50" s="17"/>
      <c r="BWS50" s="17"/>
      <c r="BWT50" s="17"/>
      <c r="BWU50" s="17"/>
      <c r="BWV50" s="17"/>
      <c r="BWW50" s="17"/>
      <c r="BWX50" s="17"/>
      <c r="BWY50" s="17"/>
      <c r="BWZ50" s="17"/>
      <c r="BXA50" s="17"/>
      <c r="BXB50" s="17"/>
      <c r="BXC50" s="17"/>
      <c r="BXD50" s="17"/>
      <c r="BXE50" s="17"/>
      <c r="BXF50" s="17"/>
      <c r="BXG50" s="17"/>
      <c r="BXH50" s="17"/>
      <c r="BXI50" s="17"/>
      <c r="BXJ50" s="17"/>
      <c r="BXK50" s="17"/>
      <c r="BXL50" s="17"/>
      <c r="BXM50" s="17"/>
      <c r="BXN50" s="17"/>
      <c r="BXO50" s="17"/>
      <c r="BXP50" s="17"/>
      <c r="BXQ50" s="17"/>
      <c r="BXR50" s="17"/>
      <c r="BXS50" s="17"/>
      <c r="BXT50" s="17"/>
      <c r="BXU50" s="17"/>
      <c r="BXV50" s="17"/>
      <c r="BXW50" s="17"/>
      <c r="BXX50" s="17"/>
      <c r="BXY50" s="17"/>
      <c r="BXZ50" s="17"/>
      <c r="BYA50" s="17"/>
      <c r="BYB50" s="17"/>
      <c r="BYC50" s="17"/>
      <c r="BYD50" s="17"/>
      <c r="BYE50" s="17"/>
      <c r="BYF50" s="17"/>
      <c r="BYG50" s="17"/>
      <c r="BYH50" s="17"/>
      <c r="BYI50" s="17"/>
      <c r="BYJ50" s="17"/>
      <c r="BYK50" s="17"/>
      <c r="BYL50" s="17"/>
      <c r="BYM50" s="17"/>
      <c r="BYN50" s="17"/>
      <c r="BYO50" s="17"/>
      <c r="BYP50" s="17"/>
      <c r="BYQ50" s="17"/>
      <c r="BYR50" s="17"/>
      <c r="BYS50" s="17"/>
      <c r="BYT50" s="17"/>
      <c r="BYU50" s="17"/>
      <c r="BYV50" s="17"/>
      <c r="BYW50" s="17"/>
      <c r="BYX50" s="17"/>
      <c r="BYY50" s="17"/>
      <c r="BYZ50" s="17"/>
      <c r="BZA50" s="17"/>
      <c r="BZB50" s="17"/>
      <c r="BZC50" s="17"/>
      <c r="BZD50" s="17"/>
      <c r="BZE50" s="17"/>
      <c r="BZF50" s="17"/>
      <c r="BZG50" s="17"/>
      <c r="BZH50" s="17"/>
      <c r="BZI50" s="17"/>
      <c r="BZJ50" s="17"/>
      <c r="BZK50" s="17"/>
      <c r="BZL50" s="17"/>
      <c r="BZM50" s="17"/>
      <c r="BZN50" s="17"/>
      <c r="BZO50" s="17"/>
      <c r="BZP50" s="17"/>
      <c r="BZQ50" s="17"/>
      <c r="BZR50" s="17"/>
      <c r="BZS50" s="17"/>
      <c r="BZT50" s="17"/>
      <c r="BZU50" s="17"/>
      <c r="BZV50" s="17"/>
      <c r="BZW50" s="17"/>
      <c r="BZX50" s="17"/>
      <c r="BZY50" s="17"/>
      <c r="BZZ50" s="17"/>
      <c r="CAA50" s="17"/>
      <c r="CAB50" s="17"/>
      <c r="CAC50" s="17"/>
      <c r="CAD50" s="17"/>
      <c r="CAE50" s="17"/>
      <c r="CAF50" s="17"/>
      <c r="CAG50" s="17"/>
      <c r="CAH50" s="17"/>
      <c r="CAI50" s="17"/>
      <c r="CAJ50" s="17"/>
      <c r="CAK50" s="17"/>
      <c r="CAL50" s="17"/>
      <c r="CAM50" s="17"/>
      <c r="CAN50" s="17"/>
      <c r="CAO50" s="17"/>
      <c r="CAP50" s="17"/>
      <c r="CAQ50" s="17"/>
      <c r="CAR50" s="17"/>
      <c r="CAS50" s="17"/>
      <c r="CAT50" s="17"/>
      <c r="CAU50" s="17"/>
      <c r="CAV50" s="17"/>
      <c r="CAW50" s="17"/>
      <c r="CAX50" s="17"/>
      <c r="CAY50" s="17"/>
      <c r="CAZ50" s="17"/>
      <c r="CBA50" s="17"/>
      <c r="CBB50" s="17"/>
      <c r="CBC50" s="17"/>
      <c r="CBD50" s="17"/>
      <c r="CBE50" s="17"/>
      <c r="CBF50" s="17"/>
      <c r="CBG50" s="17"/>
      <c r="CBH50" s="17"/>
      <c r="CBI50" s="17"/>
      <c r="CBJ50" s="17"/>
      <c r="CBK50" s="17"/>
      <c r="CBL50" s="17"/>
      <c r="CBM50" s="17"/>
      <c r="CBN50" s="17"/>
      <c r="CBO50" s="17"/>
      <c r="CBP50" s="17"/>
      <c r="CBQ50" s="17"/>
      <c r="CBR50" s="17"/>
      <c r="CBS50" s="17"/>
      <c r="CBT50" s="17"/>
      <c r="CBU50" s="17"/>
      <c r="CBV50" s="17"/>
      <c r="CBW50" s="17"/>
      <c r="CBX50" s="17"/>
      <c r="CBY50" s="17"/>
      <c r="CBZ50" s="17"/>
      <c r="CCA50" s="17"/>
      <c r="CCB50" s="17"/>
      <c r="CCC50" s="17"/>
      <c r="CCD50" s="17"/>
      <c r="CCE50" s="17"/>
      <c r="CCF50" s="17"/>
      <c r="CCG50" s="17"/>
      <c r="CCH50" s="17"/>
      <c r="CCI50" s="17"/>
      <c r="CCJ50" s="17"/>
      <c r="CCK50" s="17"/>
      <c r="CCL50" s="17"/>
      <c r="CCM50" s="17"/>
      <c r="CCN50" s="17"/>
      <c r="CCO50" s="17"/>
      <c r="CCP50" s="17"/>
      <c r="CCQ50" s="17"/>
      <c r="CCR50" s="17"/>
      <c r="CCS50" s="17"/>
      <c r="CCT50" s="17"/>
      <c r="CCU50" s="17"/>
      <c r="CCV50" s="17"/>
      <c r="CCW50" s="17"/>
      <c r="CCX50" s="17"/>
      <c r="CCY50" s="17"/>
      <c r="CCZ50" s="17"/>
      <c r="CDA50" s="17"/>
      <c r="CDB50" s="17"/>
      <c r="CDC50" s="17"/>
      <c r="CDD50" s="17"/>
      <c r="CDE50" s="17"/>
      <c r="CDF50" s="17"/>
      <c r="CDG50" s="17"/>
      <c r="CDH50" s="17"/>
      <c r="CDI50" s="17"/>
      <c r="CDJ50" s="17"/>
      <c r="CDK50" s="17"/>
      <c r="CDL50" s="17"/>
      <c r="CDM50" s="17"/>
      <c r="CDN50" s="17"/>
      <c r="CDO50" s="17"/>
      <c r="CDP50" s="17"/>
      <c r="CDQ50" s="17"/>
      <c r="CDR50" s="17"/>
      <c r="CDS50" s="17"/>
      <c r="CDT50" s="17"/>
      <c r="CDU50" s="17"/>
      <c r="CDV50" s="17"/>
      <c r="CDW50" s="17"/>
      <c r="CDX50" s="17"/>
      <c r="CDY50" s="17"/>
      <c r="CDZ50" s="17"/>
      <c r="CEA50" s="17"/>
      <c r="CEB50" s="17"/>
      <c r="CEC50" s="17"/>
      <c r="CED50" s="17"/>
      <c r="CEE50" s="17"/>
      <c r="CEF50" s="17"/>
      <c r="CEG50" s="17"/>
      <c r="CEH50" s="17"/>
      <c r="CEI50" s="17"/>
      <c r="CEJ50" s="17"/>
      <c r="CEK50" s="17"/>
      <c r="CEL50" s="17"/>
      <c r="CEM50" s="17"/>
      <c r="CEN50" s="17"/>
      <c r="CEO50" s="17"/>
      <c r="CEP50" s="17"/>
      <c r="CEQ50" s="17"/>
      <c r="CER50" s="17"/>
      <c r="CES50" s="17"/>
      <c r="CET50" s="17"/>
      <c r="CEU50" s="17"/>
      <c r="CEV50" s="17"/>
      <c r="CEW50" s="17"/>
      <c r="CEX50" s="17"/>
      <c r="CEY50" s="17"/>
      <c r="CEZ50" s="17"/>
      <c r="CFA50" s="17"/>
      <c r="CFB50" s="17"/>
      <c r="CFC50" s="17"/>
      <c r="CFD50" s="17"/>
      <c r="CFE50" s="17"/>
      <c r="CFF50" s="17"/>
      <c r="CFG50" s="17"/>
      <c r="CFH50" s="17"/>
      <c r="CFI50" s="17"/>
      <c r="CFJ50" s="17"/>
      <c r="CFK50" s="17"/>
      <c r="CFL50" s="17"/>
      <c r="CFM50" s="17"/>
      <c r="CFN50" s="17"/>
      <c r="CFO50" s="17"/>
      <c r="CFP50" s="17"/>
      <c r="CFQ50" s="17"/>
      <c r="CFR50" s="17"/>
      <c r="CFS50" s="17"/>
      <c r="CFT50" s="17"/>
      <c r="CFU50" s="17"/>
      <c r="CFV50" s="17"/>
      <c r="CFW50" s="17"/>
      <c r="CFX50" s="17"/>
      <c r="CFY50" s="17"/>
      <c r="CFZ50" s="17"/>
      <c r="CGA50" s="17"/>
      <c r="CGB50" s="17"/>
      <c r="CGC50" s="17"/>
      <c r="CGD50" s="17"/>
      <c r="CGE50" s="17"/>
      <c r="CGF50" s="17"/>
      <c r="CGG50" s="17"/>
      <c r="CGH50" s="17"/>
      <c r="CGI50" s="17"/>
      <c r="CGJ50" s="17"/>
      <c r="CGK50" s="17"/>
      <c r="CGL50" s="17"/>
      <c r="CGM50" s="17"/>
      <c r="CGN50" s="17"/>
      <c r="CGO50" s="17"/>
      <c r="CGP50" s="17"/>
      <c r="CGQ50" s="17"/>
      <c r="CGR50" s="17"/>
      <c r="CGS50" s="17"/>
      <c r="CGT50" s="17"/>
      <c r="CGU50" s="17"/>
      <c r="CGV50" s="17"/>
      <c r="CGW50" s="17"/>
      <c r="CGX50" s="17"/>
      <c r="CGY50" s="17"/>
      <c r="CGZ50" s="17"/>
      <c r="CHA50" s="17"/>
      <c r="CHB50" s="17"/>
      <c r="CHC50" s="17"/>
      <c r="CHD50" s="17"/>
      <c r="CHE50" s="17"/>
      <c r="CHF50" s="17"/>
      <c r="CHG50" s="17"/>
      <c r="CHH50" s="17"/>
      <c r="CHI50" s="17"/>
      <c r="CHJ50" s="17"/>
      <c r="CHK50" s="17"/>
      <c r="CHL50" s="17"/>
      <c r="CHM50" s="17"/>
      <c r="CHN50" s="17"/>
      <c r="CHO50" s="17"/>
      <c r="CHP50" s="17"/>
      <c r="CHQ50" s="17"/>
      <c r="CHR50" s="17"/>
      <c r="CHS50" s="17"/>
      <c r="CHT50" s="17"/>
      <c r="CHU50" s="17"/>
      <c r="CHV50" s="17"/>
      <c r="CHW50" s="17"/>
      <c r="CHX50" s="17"/>
      <c r="CHY50" s="17"/>
      <c r="CHZ50" s="17"/>
      <c r="CIA50" s="17"/>
      <c r="CIB50" s="17"/>
      <c r="CIC50" s="17"/>
      <c r="CID50" s="17"/>
      <c r="CIE50" s="17"/>
      <c r="CIF50" s="17"/>
      <c r="CIG50" s="17"/>
      <c r="CIH50" s="17"/>
      <c r="CII50" s="17"/>
      <c r="CIJ50" s="17"/>
      <c r="CIK50" s="17"/>
      <c r="CIL50" s="17"/>
      <c r="CIM50" s="17"/>
      <c r="CIN50" s="17"/>
      <c r="CIO50" s="17"/>
      <c r="CIP50" s="17"/>
      <c r="CIQ50" s="17"/>
      <c r="CIR50" s="17"/>
      <c r="CIS50" s="17"/>
      <c r="CIT50" s="17"/>
      <c r="CIU50" s="17"/>
      <c r="CIV50" s="17"/>
      <c r="CIW50" s="17"/>
      <c r="CIX50" s="17"/>
      <c r="CIY50" s="17"/>
      <c r="CIZ50" s="17"/>
      <c r="CJA50" s="17"/>
      <c r="CJB50" s="17"/>
      <c r="CJC50" s="17"/>
      <c r="CJD50" s="17"/>
      <c r="CJE50" s="17"/>
      <c r="CJF50" s="17"/>
      <c r="CJG50" s="17"/>
      <c r="CJH50" s="17"/>
      <c r="CJI50" s="17"/>
      <c r="CJJ50" s="17"/>
      <c r="CJK50" s="17"/>
      <c r="CJL50" s="17"/>
      <c r="CJM50" s="17"/>
      <c r="CJN50" s="17"/>
      <c r="CJO50" s="17"/>
      <c r="CJP50" s="17"/>
      <c r="CJQ50" s="17"/>
      <c r="CJR50" s="17"/>
      <c r="CJS50" s="17"/>
      <c r="CJT50" s="17"/>
      <c r="CJU50" s="17"/>
      <c r="CJV50" s="17"/>
      <c r="CJW50" s="17"/>
      <c r="CJX50" s="17"/>
      <c r="CJY50" s="17"/>
      <c r="CJZ50" s="17"/>
      <c r="CKA50" s="17"/>
      <c r="CKB50" s="17"/>
      <c r="CKC50" s="17"/>
      <c r="CKD50" s="17"/>
      <c r="CKE50" s="17"/>
      <c r="CKF50" s="17"/>
      <c r="CKG50" s="17"/>
      <c r="CKH50" s="17"/>
      <c r="CKI50" s="17"/>
      <c r="CKJ50" s="17"/>
      <c r="CKK50" s="17"/>
      <c r="CKL50" s="17"/>
      <c r="CKM50" s="17"/>
      <c r="CKN50" s="17"/>
      <c r="CKO50" s="17"/>
      <c r="CKP50" s="17"/>
      <c r="CKQ50" s="17"/>
      <c r="CKR50" s="17"/>
      <c r="CKS50" s="17"/>
      <c r="CKT50" s="17"/>
      <c r="CKU50" s="17"/>
      <c r="CKV50" s="17"/>
      <c r="CKW50" s="17"/>
      <c r="CKX50" s="17"/>
      <c r="CKY50" s="17"/>
      <c r="CKZ50" s="17"/>
      <c r="CLA50" s="17"/>
      <c r="CLB50" s="17"/>
      <c r="CLC50" s="17"/>
      <c r="CLD50" s="17"/>
      <c r="CLE50" s="17"/>
      <c r="CLF50" s="17"/>
      <c r="CLG50" s="17"/>
      <c r="CLH50" s="17"/>
      <c r="CLI50" s="17"/>
      <c r="CLJ50" s="17"/>
      <c r="CLK50" s="17"/>
      <c r="CLL50" s="17"/>
      <c r="CLM50" s="17"/>
      <c r="CLN50" s="17"/>
      <c r="CLO50" s="17"/>
      <c r="CLP50" s="17"/>
      <c r="CLQ50" s="17"/>
      <c r="CLR50" s="17"/>
      <c r="CLS50" s="17"/>
      <c r="CLT50" s="17"/>
      <c r="CLU50" s="17"/>
      <c r="CLV50" s="17"/>
      <c r="CLW50" s="17"/>
      <c r="CLX50" s="17"/>
      <c r="CLY50" s="17"/>
      <c r="CLZ50" s="17"/>
      <c r="CMA50" s="17"/>
      <c r="CMB50" s="17"/>
      <c r="CMC50" s="17"/>
      <c r="CMD50" s="17"/>
      <c r="CME50" s="17"/>
      <c r="CMF50" s="17"/>
      <c r="CMG50" s="17"/>
      <c r="CMH50" s="17"/>
      <c r="CMI50" s="17"/>
      <c r="CMJ50" s="17"/>
      <c r="CMK50" s="17"/>
      <c r="CML50" s="17"/>
      <c r="CMM50" s="17"/>
      <c r="CMN50" s="17"/>
      <c r="CMO50" s="17"/>
      <c r="CMP50" s="17"/>
      <c r="CMQ50" s="17"/>
      <c r="CMR50" s="17"/>
      <c r="CMS50" s="17"/>
      <c r="CMT50" s="17"/>
      <c r="CMU50" s="17"/>
      <c r="CMV50" s="17"/>
      <c r="CMW50" s="17"/>
      <c r="CMX50" s="17"/>
      <c r="CMY50" s="17"/>
      <c r="CMZ50" s="17"/>
      <c r="CNA50" s="17"/>
      <c r="CNB50" s="17"/>
      <c r="CNC50" s="17"/>
      <c r="CND50" s="17"/>
      <c r="CNE50" s="17"/>
      <c r="CNF50" s="17"/>
      <c r="CNG50" s="17"/>
      <c r="CNH50" s="17"/>
      <c r="CNI50" s="17"/>
      <c r="CNJ50" s="17"/>
      <c r="CNK50" s="17"/>
      <c r="CNL50" s="17"/>
      <c r="CNM50" s="17"/>
      <c r="CNN50" s="17"/>
      <c r="CNO50" s="17"/>
      <c r="CNP50" s="17"/>
      <c r="CNQ50" s="17"/>
      <c r="CNR50" s="17"/>
      <c r="CNS50" s="17"/>
      <c r="CNT50" s="17"/>
      <c r="CNU50" s="17"/>
      <c r="CNV50" s="17"/>
      <c r="CNW50" s="17"/>
      <c r="CNX50" s="17"/>
      <c r="CNY50" s="17"/>
      <c r="CNZ50" s="17"/>
      <c r="COA50" s="17"/>
      <c r="COB50" s="17"/>
      <c r="COC50" s="17"/>
      <c r="COD50" s="17"/>
      <c r="COE50" s="17"/>
      <c r="COF50" s="17"/>
      <c r="COG50" s="17"/>
      <c r="COH50" s="17"/>
      <c r="COI50" s="17"/>
      <c r="COJ50" s="17"/>
      <c r="COK50" s="17"/>
      <c r="COL50" s="17"/>
      <c r="COM50" s="17"/>
      <c r="CON50" s="17"/>
      <c r="COO50" s="17"/>
      <c r="COP50" s="17"/>
      <c r="COQ50" s="17"/>
      <c r="COR50" s="17"/>
      <c r="COS50" s="17"/>
      <c r="COT50" s="17"/>
      <c r="COU50" s="17"/>
      <c r="COV50" s="17"/>
      <c r="COW50" s="17"/>
      <c r="COX50" s="17"/>
      <c r="COY50" s="17"/>
      <c r="COZ50" s="17"/>
      <c r="CPA50" s="17"/>
      <c r="CPB50" s="17"/>
      <c r="CPC50" s="17"/>
      <c r="CPD50" s="17"/>
      <c r="CPE50" s="17"/>
      <c r="CPF50" s="17"/>
      <c r="CPG50" s="17"/>
      <c r="CPH50" s="17"/>
      <c r="CPI50" s="17"/>
      <c r="CPJ50" s="17"/>
      <c r="CPK50" s="17"/>
      <c r="CPL50" s="17"/>
      <c r="CPM50" s="17"/>
      <c r="CPN50" s="17"/>
      <c r="CPO50" s="17"/>
      <c r="CPP50" s="17"/>
      <c r="CPQ50" s="17"/>
      <c r="CPR50" s="17"/>
      <c r="CPS50" s="17"/>
      <c r="CPT50" s="17"/>
      <c r="CPU50" s="17"/>
      <c r="CPV50" s="17"/>
      <c r="CPW50" s="17"/>
      <c r="CPX50" s="17"/>
      <c r="CPY50" s="17"/>
      <c r="CPZ50" s="17"/>
      <c r="CQA50" s="17"/>
      <c r="CQB50" s="17"/>
      <c r="CQC50" s="17"/>
      <c r="CQD50" s="17"/>
      <c r="CQE50" s="17"/>
      <c r="CQF50" s="17"/>
      <c r="CQG50" s="17"/>
      <c r="CQH50" s="17"/>
      <c r="CQI50" s="17"/>
      <c r="CQJ50" s="17"/>
      <c r="CQK50" s="17"/>
      <c r="CQL50" s="17"/>
      <c r="CQM50" s="17"/>
      <c r="CQN50" s="17"/>
      <c r="CQO50" s="17"/>
      <c r="CQP50" s="17"/>
      <c r="CQQ50" s="17"/>
      <c r="CQR50" s="17"/>
      <c r="CQS50" s="17"/>
      <c r="CQT50" s="17"/>
      <c r="CQU50" s="17"/>
      <c r="CQV50" s="17"/>
      <c r="CQW50" s="17"/>
      <c r="CQX50" s="17"/>
      <c r="CQY50" s="17"/>
      <c r="CQZ50" s="17"/>
      <c r="CRA50" s="17"/>
      <c r="CRB50" s="17"/>
      <c r="CRC50" s="17"/>
      <c r="CRD50" s="17"/>
      <c r="CRE50" s="17"/>
      <c r="CRF50" s="17"/>
      <c r="CRG50" s="17"/>
      <c r="CRH50" s="17"/>
      <c r="CRI50" s="17"/>
      <c r="CRJ50" s="17"/>
      <c r="CRK50" s="17"/>
      <c r="CRL50" s="17"/>
      <c r="CRM50" s="17"/>
      <c r="CRN50" s="17"/>
      <c r="CRO50" s="17"/>
      <c r="CRP50" s="17"/>
      <c r="CRQ50" s="17"/>
      <c r="CRR50" s="17"/>
      <c r="CRS50" s="17"/>
      <c r="CRT50" s="17"/>
      <c r="CRU50" s="17"/>
      <c r="CRV50" s="17"/>
      <c r="CRW50" s="17"/>
      <c r="CRX50" s="17"/>
      <c r="CRY50" s="17"/>
      <c r="CRZ50" s="17"/>
      <c r="CSA50" s="17"/>
      <c r="CSB50" s="17"/>
      <c r="CSC50" s="17"/>
      <c r="CSD50" s="17"/>
      <c r="CSE50" s="17"/>
      <c r="CSF50" s="17"/>
      <c r="CSG50" s="17"/>
      <c r="CSH50" s="17"/>
      <c r="CSI50" s="17"/>
      <c r="CSJ50" s="17"/>
      <c r="CSK50" s="17"/>
      <c r="CSL50" s="17"/>
      <c r="CSM50" s="17"/>
      <c r="CSN50" s="17"/>
      <c r="CSO50" s="17"/>
      <c r="CSP50" s="17"/>
      <c r="CSQ50" s="17"/>
      <c r="CSR50" s="17"/>
      <c r="CSS50" s="17"/>
      <c r="CST50" s="17"/>
      <c r="CSU50" s="17"/>
      <c r="CSV50" s="17"/>
      <c r="CSW50" s="17"/>
      <c r="CSX50" s="17"/>
      <c r="CSY50" s="17"/>
      <c r="CSZ50" s="17"/>
      <c r="CTA50" s="17"/>
      <c r="CTB50" s="17"/>
      <c r="CTC50" s="17"/>
      <c r="CTD50" s="17"/>
      <c r="CTE50" s="17"/>
      <c r="CTF50" s="17"/>
      <c r="CTG50" s="17"/>
      <c r="CTH50" s="17"/>
      <c r="CTI50" s="17"/>
      <c r="CTJ50" s="17"/>
      <c r="CTK50" s="17"/>
      <c r="CTL50" s="17"/>
      <c r="CTM50" s="17"/>
      <c r="CTN50" s="17"/>
      <c r="CTO50" s="17"/>
      <c r="CTP50" s="17"/>
      <c r="CTQ50" s="17"/>
      <c r="CTR50" s="17"/>
      <c r="CTS50" s="17"/>
      <c r="CTT50" s="17"/>
      <c r="CTU50" s="17"/>
      <c r="CTV50" s="17"/>
      <c r="CTW50" s="17"/>
      <c r="CTX50" s="17"/>
      <c r="CTY50" s="17"/>
      <c r="CTZ50" s="17"/>
      <c r="CUA50" s="17"/>
      <c r="CUB50" s="17"/>
      <c r="CUC50" s="17"/>
      <c r="CUD50" s="17"/>
      <c r="CUE50" s="17"/>
      <c r="CUF50" s="17"/>
      <c r="CUG50" s="17"/>
      <c r="CUH50" s="17"/>
      <c r="CUI50" s="17"/>
      <c r="CUJ50" s="17"/>
      <c r="CUK50" s="17"/>
      <c r="CUL50" s="17"/>
      <c r="CUM50" s="17"/>
      <c r="CUN50" s="17"/>
      <c r="CUO50" s="17"/>
      <c r="CUP50" s="17"/>
      <c r="CUQ50" s="17"/>
      <c r="CUR50" s="17"/>
      <c r="CUS50" s="17"/>
      <c r="CUT50" s="17"/>
      <c r="CUU50" s="17"/>
      <c r="CUV50" s="17"/>
      <c r="CUW50" s="17"/>
      <c r="CUX50" s="17"/>
      <c r="CUY50" s="17"/>
      <c r="CUZ50" s="17"/>
      <c r="CVA50" s="17"/>
      <c r="CVB50" s="17"/>
      <c r="CVC50" s="17"/>
      <c r="CVD50" s="17"/>
      <c r="CVE50" s="17"/>
      <c r="CVF50" s="17"/>
      <c r="CVG50" s="17"/>
      <c r="CVH50" s="17"/>
      <c r="CVI50" s="17"/>
      <c r="CVJ50" s="17"/>
      <c r="CVK50" s="17"/>
      <c r="CVL50" s="17"/>
      <c r="CVM50" s="17"/>
      <c r="CVN50" s="17"/>
      <c r="CVO50" s="17"/>
      <c r="CVP50" s="17"/>
      <c r="CVQ50" s="17"/>
      <c r="CVR50" s="17"/>
      <c r="CVS50" s="17"/>
      <c r="CVT50" s="17"/>
      <c r="CVU50" s="17"/>
      <c r="CVV50" s="17"/>
      <c r="CVW50" s="17"/>
      <c r="CVX50" s="17"/>
      <c r="CVY50" s="17"/>
      <c r="CVZ50" s="17"/>
      <c r="CWA50" s="17"/>
      <c r="CWB50" s="17"/>
      <c r="CWC50" s="17"/>
      <c r="CWD50" s="17"/>
      <c r="CWE50" s="17"/>
      <c r="CWF50" s="17"/>
      <c r="CWG50" s="17"/>
      <c r="CWH50" s="17"/>
      <c r="CWI50" s="17"/>
      <c r="CWJ50" s="17"/>
      <c r="CWK50" s="17"/>
      <c r="CWL50" s="17"/>
      <c r="CWM50" s="17"/>
      <c r="CWN50" s="17"/>
      <c r="CWO50" s="17"/>
      <c r="CWP50" s="17"/>
      <c r="CWQ50" s="17"/>
      <c r="CWR50" s="17"/>
      <c r="CWS50" s="17"/>
      <c r="CWT50" s="17"/>
      <c r="CWU50" s="17"/>
      <c r="CWV50" s="17"/>
      <c r="CWW50" s="17"/>
      <c r="CWX50" s="17"/>
      <c r="CWY50" s="17"/>
      <c r="CWZ50" s="17"/>
      <c r="CXA50" s="17"/>
      <c r="CXB50" s="17"/>
      <c r="CXC50" s="17"/>
      <c r="CXD50" s="17"/>
      <c r="CXE50" s="17"/>
      <c r="CXF50" s="17"/>
      <c r="CXG50" s="17"/>
      <c r="CXH50" s="17"/>
      <c r="CXI50" s="17"/>
      <c r="CXJ50" s="17"/>
      <c r="CXK50" s="17"/>
      <c r="CXL50" s="17"/>
      <c r="CXM50" s="17"/>
      <c r="CXN50" s="17"/>
      <c r="CXO50" s="17"/>
      <c r="CXP50" s="17"/>
      <c r="CXQ50" s="17"/>
      <c r="CXR50" s="17"/>
      <c r="CXS50" s="17"/>
      <c r="CXT50" s="17"/>
      <c r="CXU50" s="17"/>
      <c r="CXV50" s="17"/>
      <c r="CXW50" s="17"/>
      <c r="CXX50" s="17"/>
      <c r="CXY50" s="17"/>
      <c r="CXZ50" s="17"/>
      <c r="CYA50" s="17"/>
      <c r="CYB50" s="17"/>
      <c r="CYC50" s="17"/>
      <c r="CYD50" s="17"/>
      <c r="CYE50" s="17"/>
      <c r="CYF50" s="17"/>
      <c r="CYG50" s="17"/>
      <c r="CYH50" s="17"/>
      <c r="CYI50" s="17"/>
      <c r="CYJ50" s="17"/>
      <c r="CYK50" s="17"/>
      <c r="CYL50" s="17"/>
      <c r="CYM50" s="17"/>
      <c r="CYN50" s="17"/>
      <c r="CYO50" s="17"/>
      <c r="CYP50" s="17"/>
      <c r="CYQ50" s="17"/>
      <c r="CYR50" s="17"/>
      <c r="CYS50" s="17"/>
      <c r="CYT50" s="17"/>
      <c r="CYU50" s="17"/>
      <c r="CYV50" s="17"/>
      <c r="CYW50" s="17"/>
      <c r="CYX50" s="17"/>
      <c r="CYY50" s="17"/>
      <c r="CYZ50" s="17"/>
      <c r="CZA50" s="17"/>
      <c r="CZB50" s="17"/>
      <c r="CZC50" s="17"/>
      <c r="CZD50" s="17"/>
      <c r="CZE50" s="17"/>
      <c r="CZF50" s="17"/>
      <c r="CZG50" s="17"/>
      <c r="CZH50" s="17"/>
      <c r="CZI50" s="17"/>
      <c r="CZJ50" s="17"/>
      <c r="CZK50" s="17"/>
      <c r="CZL50" s="17"/>
      <c r="CZM50" s="17"/>
      <c r="CZN50" s="17"/>
      <c r="CZO50" s="17"/>
      <c r="CZP50" s="17"/>
      <c r="CZQ50" s="17"/>
      <c r="CZR50" s="17"/>
      <c r="CZS50" s="17"/>
      <c r="CZT50" s="17"/>
      <c r="CZU50" s="17"/>
      <c r="CZV50" s="17"/>
      <c r="CZW50" s="17"/>
      <c r="CZX50" s="17"/>
      <c r="CZY50" s="17"/>
      <c r="CZZ50" s="17"/>
      <c r="DAA50" s="17"/>
      <c r="DAB50" s="17"/>
      <c r="DAC50" s="17"/>
      <c r="DAD50" s="17"/>
      <c r="DAE50" s="17"/>
      <c r="DAF50" s="17"/>
      <c r="DAG50" s="17"/>
      <c r="DAH50" s="17"/>
      <c r="DAI50" s="17"/>
      <c r="DAJ50" s="17"/>
      <c r="DAK50" s="17"/>
      <c r="DAL50" s="17"/>
      <c r="DAM50" s="17"/>
      <c r="DAN50" s="17"/>
      <c r="DAO50" s="17"/>
      <c r="DAP50" s="17"/>
      <c r="DAQ50" s="17"/>
      <c r="DAR50" s="17"/>
      <c r="DAS50" s="17"/>
      <c r="DAT50" s="17"/>
      <c r="DAU50" s="17"/>
      <c r="DAV50" s="17"/>
      <c r="DAW50" s="17"/>
      <c r="DAX50" s="17"/>
      <c r="DAY50" s="17"/>
      <c r="DAZ50" s="17"/>
      <c r="DBA50" s="17"/>
      <c r="DBB50" s="17"/>
      <c r="DBC50" s="17"/>
      <c r="DBD50" s="17"/>
      <c r="DBE50" s="17"/>
      <c r="DBF50" s="17"/>
      <c r="DBG50" s="17"/>
      <c r="DBH50" s="17"/>
      <c r="DBI50" s="17"/>
      <c r="DBJ50" s="17"/>
      <c r="DBK50" s="17"/>
      <c r="DBL50" s="17"/>
      <c r="DBM50" s="17"/>
      <c r="DBN50" s="17"/>
      <c r="DBO50" s="17"/>
      <c r="DBP50" s="17"/>
      <c r="DBQ50" s="17"/>
      <c r="DBR50" s="17"/>
      <c r="DBS50" s="17"/>
      <c r="DBT50" s="17"/>
      <c r="DBU50" s="17"/>
      <c r="DBV50" s="17"/>
      <c r="DBW50" s="17"/>
      <c r="DBX50" s="17"/>
      <c r="DBY50" s="17"/>
      <c r="DBZ50" s="17"/>
      <c r="DCA50" s="17"/>
      <c r="DCB50" s="17"/>
      <c r="DCC50" s="17"/>
      <c r="DCD50" s="17"/>
      <c r="DCE50" s="17"/>
      <c r="DCF50" s="17"/>
      <c r="DCG50" s="17"/>
      <c r="DCH50" s="17"/>
      <c r="DCI50" s="17"/>
      <c r="DCJ50" s="17"/>
      <c r="DCK50" s="17"/>
      <c r="DCL50" s="17"/>
      <c r="DCM50" s="17"/>
      <c r="DCN50" s="17"/>
      <c r="DCO50" s="17"/>
      <c r="DCP50" s="17"/>
      <c r="DCQ50" s="17"/>
      <c r="DCR50" s="17"/>
      <c r="DCS50" s="17"/>
      <c r="DCT50" s="17"/>
      <c r="DCU50" s="17"/>
      <c r="DCV50" s="17"/>
      <c r="DCW50" s="17"/>
      <c r="DCX50" s="17"/>
      <c r="DCY50" s="17"/>
      <c r="DCZ50" s="17"/>
      <c r="DDA50" s="17"/>
      <c r="DDB50" s="17"/>
      <c r="DDC50" s="17"/>
      <c r="DDD50" s="17"/>
      <c r="DDE50" s="17"/>
      <c r="DDF50" s="17"/>
      <c r="DDG50" s="17"/>
      <c r="DDH50" s="17"/>
      <c r="DDI50" s="17"/>
      <c r="DDJ50" s="17"/>
      <c r="DDK50" s="17"/>
      <c r="DDL50" s="17"/>
      <c r="DDM50" s="17"/>
      <c r="DDN50" s="17"/>
      <c r="DDO50" s="17"/>
      <c r="DDP50" s="17"/>
      <c r="DDQ50" s="17"/>
      <c r="DDR50" s="17"/>
      <c r="DDS50" s="17"/>
      <c r="DDT50" s="17"/>
      <c r="DDU50" s="17"/>
      <c r="DDV50" s="17"/>
      <c r="DDW50" s="17"/>
      <c r="DDX50" s="17"/>
      <c r="DDY50" s="17"/>
      <c r="DDZ50" s="17"/>
      <c r="DEA50" s="17"/>
      <c r="DEB50" s="17"/>
      <c r="DEC50" s="17"/>
      <c r="DED50" s="17"/>
      <c r="DEE50" s="17"/>
      <c r="DEF50" s="17"/>
      <c r="DEG50" s="17"/>
      <c r="DEH50" s="17"/>
      <c r="DEI50" s="17"/>
      <c r="DEJ50" s="17"/>
      <c r="DEK50" s="17"/>
      <c r="DEL50" s="17"/>
      <c r="DEM50" s="17"/>
      <c r="DEN50" s="17"/>
      <c r="DEO50" s="17"/>
      <c r="DEP50" s="17"/>
      <c r="DEQ50" s="17"/>
      <c r="DER50" s="17"/>
      <c r="DES50" s="17"/>
      <c r="DET50" s="17"/>
      <c r="DEU50" s="17"/>
      <c r="DEV50" s="17"/>
      <c r="DEW50" s="17"/>
      <c r="DEX50" s="17"/>
      <c r="DEY50" s="17"/>
      <c r="DEZ50" s="17"/>
      <c r="DFA50" s="17"/>
      <c r="DFB50" s="17"/>
      <c r="DFC50" s="17"/>
      <c r="DFD50" s="17"/>
      <c r="DFE50" s="17"/>
      <c r="DFF50" s="17"/>
      <c r="DFG50" s="17"/>
      <c r="DFH50" s="17"/>
      <c r="DFI50" s="17"/>
      <c r="DFJ50" s="17"/>
      <c r="DFK50" s="17"/>
      <c r="DFL50" s="17"/>
      <c r="DFM50" s="17"/>
      <c r="DFN50" s="17"/>
      <c r="DFO50" s="17"/>
      <c r="DFP50" s="17"/>
      <c r="DFQ50" s="17"/>
      <c r="DFR50" s="17"/>
      <c r="DFS50" s="17"/>
      <c r="DFT50" s="17"/>
      <c r="DFU50" s="17"/>
      <c r="DFV50" s="17"/>
      <c r="DFW50" s="17"/>
      <c r="DFX50" s="17"/>
      <c r="DFY50" s="17"/>
      <c r="DFZ50" s="17"/>
      <c r="DGA50" s="17"/>
      <c r="DGB50" s="17"/>
      <c r="DGC50" s="17"/>
      <c r="DGD50" s="17"/>
      <c r="DGE50" s="17"/>
      <c r="DGF50" s="17"/>
      <c r="DGG50" s="17"/>
      <c r="DGH50" s="17"/>
      <c r="DGI50" s="17"/>
      <c r="DGJ50" s="17"/>
      <c r="DGK50" s="17"/>
      <c r="DGL50" s="17"/>
      <c r="DGM50" s="17"/>
      <c r="DGN50" s="17"/>
      <c r="DGO50" s="17"/>
      <c r="DGP50" s="17"/>
      <c r="DGQ50" s="17"/>
      <c r="DGR50" s="17"/>
      <c r="DGS50" s="17"/>
      <c r="DGT50" s="17"/>
      <c r="DGU50" s="17"/>
      <c r="DGV50" s="17"/>
      <c r="DGW50" s="17"/>
      <c r="DGX50" s="17"/>
      <c r="DGY50" s="17"/>
      <c r="DGZ50" s="17"/>
      <c r="DHA50" s="17"/>
      <c r="DHB50" s="17"/>
      <c r="DHC50" s="17"/>
      <c r="DHD50" s="17"/>
      <c r="DHE50" s="17"/>
      <c r="DHF50" s="17"/>
      <c r="DHG50" s="17"/>
      <c r="DHH50" s="17"/>
      <c r="DHI50" s="17"/>
      <c r="DHJ50" s="17"/>
      <c r="DHK50" s="17"/>
      <c r="DHL50" s="17"/>
      <c r="DHM50" s="17"/>
      <c r="DHN50" s="17"/>
      <c r="DHO50" s="17"/>
      <c r="DHP50" s="17"/>
      <c r="DHQ50" s="17"/>
      <c r="DHR50" s="17"/>
      <c r="DHS50" s="17"/>
      <c r="DHT50" s="17"/>
      <c r="DHU50" s="17"/>
      <c r="DHV50" s="17"/>
      <c r="DHW50" s="17"/>
      <c r="DHX50" s="17"/>
      <c r="DHY50" s="17"/>
      <c r="DHZ50" s="17"/>
      <c r="DIA50" s="17"/>
      <c r="DIB50" s="17"/>
      <c r="DIC50" s="17"/>
      <c r="DID50" s="17"/>
      <c r="DIE50" s="17"/>
      <c r="DIF50" s="17"/>
      <c r="DIG50" s="17"/>
      <c r="DIH50" s="17"/>
      <c r="DII50" s="17"/>
      <c r="DIJ50" s="17"/>
      <c r="DIK50" s="17"/>
      <c r="DIL50" s="17"/>
      <c r="DIM50" s="17"/>
      <c r="DIN50" s="17"/>
      <c r="DIO50" s="17"/>
      <c r="DIP50" s="17"/>
      <c r="DIQ50" s="17"/>
      <c r="DIR50" s="17"/>
      <c r="DIS50" s="17"/>
      <c r="DIT50" s="17"/>
      <c r="DIU50" s="17"/>
      <c r="DIV50" s="17"/>
      <c r="DIW50" s="17"/>
      <c r="DIX50" s="17"/>
      <c r="DIY50" s="17"/>
      <c r="DIZ50" s="17"/>
      <c r="DJA50" s="17"/>
      <c r="DJB50" s="17"/>
      <c r="DJC50" s="17"/>
      <c r="DJD50" s="17"/>
      <c r="DJE50" s="17"/>
      <c r="DJF50" s="17"/>
      <c r="DJG50" s="17"/>
      <c r="DJH50" s="17"/>
      <c r="DJI50" s="17"/>
      <c r="DJJ50" s="17"/>
      <c r="DJK50" s="17"/>
      <c r="DJL50" s="17"/>
      <c r="DJM50" s="17"/>
      <c r="DJN50" s="17"/>
      <c r="DJO50" s="17"/>
      <c r="DJP50" s="17"/>
      <c r="DJQ50" s="17"/>
      <c r="DJR50" s="17"/>
      <c r="DJS50" s="17"/>
      <c r="DJT50" s="17"/>
      <c r="DJU50" s="17"/>
      <c r="DJV50" s="17"/>
      <c r="DJW50" s="17"/>
      <c r="DJX50" s="17"/>
      <c r="DJY50" s="17"/>
      <c r="DJZ50" s="17"/>
      <c r="DKA50" s="17"/>
      <c r="DKB50" s="17"/>
      <c r="DKC50" s="17"/>
      <c r="DKD50" s="17"/>
      <c r="DKE50" s="17"/>
      <c r="DKF50" s="17"/>
      <c r="DKG50" s="17"/>
      <c r="DKH50" s="17"/>
      <c r="DKI50" s="17"/>
      <c r="DKJ50" s="17"/>
      <c r="DKK50" s="17"/>
      <c r="DKL50" s="17"/>
      <c r="DKM50" s="17"/>
      <c r="DKN50" s="17"/>
      <c r="DKO50" s="17"/>
      <c r="DKP50" s="17"/>
      <c r="DKQ50" s="17"/>
      <c r="DKR50" s="17"/>
      <c r="DKS50" s="17"/>
      <c r="DKT50" s="17"/>
      <c r="DKU50" s="17"/>
      <c r="DKV50" s="17"/>
      <c r="DKW50" s="17"/>
      <c r="DKX50" s="17"/>
      <c r="DKY50" s="17"/>
      <c r="DKZ50" s="17"/>
      <c r="DLA50" s="17"/>
      <c r="DLB50" s="17"/>
      <c r="DLC50" s="17"/>
      <c r="DLD50" s="17"/>
      <c r="DLE50" s="17"/>
      <c r="DLF50" s="17"/>
      <c r="DLG50" s="17"/>
      <c r="DLH50" s="17"/>
      <c r="DLI50" s="17"/>
      <c r="DLJ50" s="17"/>
      <c r="DLK50" s="17"/>
      <c r="DLL50" s="17"/>
      <c r="DLM50" s="17"/>
      <c r="DLN50" s="17"/>
      <c r="DLO50" s="17"/>
      <c r="DLP50" s="17"/>
      <c r="DLQ50" s="17"/>
      <c r="DLR50" s="17"/>
      <c r="DLS50" s="17"/>
      <c r="DLT50" s="17"/>
      <c r="DLU50" s="17"/>
      <c r="DLV50" s="17"/>
      <c r="DLW50" s="17"/>
      <c r="DLX50" s="17"/>
      <c r="DLY50" s="17"/>
      <c r="DLZ50" s="17"/>
      <c r="DMA50" s="17"/>
      <c r="DMB50" s="17"/>
      <c r="DMC50" s="17"/>
      <c r="DMD50" s="17"/>
      <c r="DME50" s="17"/>
      <c r="DMF50" s="17"/>
      <c r="DMG50" s="17"/>
      <c r="DMH50" s="17"/>
      <c r="DMI50" s="17"/>
      <c r="DMJ50" s="17"/>
      <c r="DMK50" s="17"/>
      <c r="DML50" s="17"/>
      <c r="DMM50" s="17"/>
      <c r="DMN50" s="17"/>
      <c r="DMO50" s="17"/>
      <c r="DMP50" s="17"/>
      <c r="DMQ50" s="17"/>
      <c r="DMR50" s="17"/>
      <c r="DMS50" s="17"/>
      <c r="DMT50" s="17"/>
      <c r="DMU50" s="17"/>
      <c r="DMV50" s="17"/>
      <c r="DMW50" s="17"/>
      <c r="DMX50" s="17"/>
      <c r="DMY50" s="17"/>
      <c r="DMZ50" s="17"/>
      <c r="DNA50" s="17"/>
      <c r="DNB50" s="17"/>
      <c r="DNC50" s="17"/>
      <c r="DND50" s="17"/>
      <c r="DNE50" s="17"/>
      <c r="DNF50" s="17"/>
      <c r="DNG50" s="17"/>
      <c r="DNH50" s="17"/>
      <c r="DNI50" s="17"/>
      <c r="DNJ50" s="17"/>
      <c r="DNK50" s="17"/>
      <c r="DNL50" s="17"/>
      <c r="DNM50" s="17"/>
      <c r="DNN50" s="17"/>
      <c r="DNO50" s="17"/>
      <c r="DNP50" s="17"/>
      <c r="DNQ50" s="17"/>
      <c r="DNR50" s="17"/>
      <c r="DNS50" s="17"/>
      <c r="DNT50" s="17"/>
      <c r="DNU50" s="17"/>
      <c r="DNV50" s="17"/>
      <c r="DNW50" s="17"/>
      <c r="DNX50" s="17"/>
      <c r="DNY50" s="17"/>
      <c r="DNZ50" s="17"/>
      <c r="DOA50" s="17"/>
      <c r="DOB50" s="17"/>
      <c r="DOC50" s="17"/>
      <c r="DOD50" s="17"/>
      <c r="DOE50" s="17"/>
      <c r="DOF50" s="17"/>
      <c r="DOG50" s="17"/>
      <c r="DOH50" s="17"/>
      <c r="DOI50" s="17"/>
      <c r="DOJ50" s="17"/>
      <c r="DOK50" s="17"/>
      <c r="DOL50" s="17"/>
      <c r="DOM50" s="17"/>
      <c r="DON50" s="17"/>
      <c r="DOO50" s="17"/>
      <c r="DOP50" s="17"/>
      <c r="DOQ50" s="17"/>
      <c r="DOR50" s="17"/>
      <c r="DOS50" s="17"/>
      <c r="DOT50" s="17"/>
      <c r="DOU50" s="17"/>
      <c r="DOV50" s="17"/>
      <c r="DOW50" s="17"/>
      <c r="DOX50" s="17"/>
      <c r="DOY50" s="17"/>
      <c r="DOZ50" s="17"/>
      <c r="DPA50" s="17"/>
      <c r="DPB50" s="17"/>
      <c r="DPC50" s="17"/>
      <c r="DPD50" s="17"/>
      <c r="DPE50" s="17"/>
      <c r="DPF50" s="17"/>
      <c r="DPG50" s="17"/>
      <c r="DPH50" s="17"/>
      <c r="DPI50" s="17"/>
      <c r="DPJ50" s="17"/>
      <c r="DPK50" s="17"/>
      <c r="DPL50" s="17"/>
      <c r="DPM50" s="17"/>
      <c r="DPN50" s="17"/>
      <c r="DPO50" s="17"/>
      <c r="DPP50" s="17"/>
      <c r="DPQ50" s="17"/>
      <c r="DPR50" s="17"/>
      <c r="DPS50" s="17"/>
      <c r="DPT50" s="17"/>
      <c r="DPU50" s="17"/>
      <c r="DPV50" s="17"/>
      <c r="DPW50" s="17"/>
      <c r="DPX50" s="17"/>
      <c r="DPY50" s="17"/>
      <c r="DPZ50" s="17"/>
      <c r="DQA50" s="17"/>
      <c r="DQB50" s="17"/>
      <c r="DQC50" s="17"/>
      <c r="DQD50" s="17"/>
      <c r="DQE50" s="17"/>
      <c r="DQF50" s="17"/>
      <c r="DQG50" s="17"/>
      <c r="DQH50" s="17"/>
      <c r="DQI50" s="17"/>
      <c r="DQJ50" s="17"/>
      <c r="DQK50" s="17"/>
      <c r="DQL50" s="17"/>
      <c r="DQM50" s="17"/>
      <c r="DQN50" s="17"/>
      <c r="DQO50" s="17"/>
      <c r="DQP50" s="17"/>
      <c r="DQQ50" s="17"/>
      <c r="DQR50" s="17"/>
      <c r="DQS50" s="17"/>
      <c r="DQT50" s="17"/>
      <c r="DQU50" s="17"/>
      <c r="DQV50" s="17"/>
      <c r="DQW50" s="17"/>
      <c r="DQX50" s="17"/>
      <c r="DQY50" s="17"/>
      <c r="DQZ50" s="17"/>
      <c r="DRA50" s="17"/>
      <c r="DRB50" s="17"/>
      <c r="DRC50" s="17"/>
      <c r="DRD50" s="17"/>
      <c r="DRE50" s="17"/>
      <c r="DRF50" s="17"/>
      <c r="DRG50" s="17"/>
      <c r="DRH50" s="17"/>
      <c r="DRI50" s="17"/>
      <c r="DRJ50" s="17"/>
      <c r="DRK50" s="17"/>
      <c r="DRL50" s="17"/>
      <c r="DRM50" s="17"/>
      <c r="DRN50" s="17"/>
      <c r="DRO50" s="17"/>
      <c r="DRP50" s="17"/>
      <c r="DRQ50" s="17"/>
      <c r="DRR50" s="17"/>
      <c r="DRS50" s="17"/>
      <c r="DRT50" s="17"/>
      <c r="DRU50" s="17"/>
      <c r="DRV50" s="17"/>
      <c r="DRW50" s="17"/>
      <c r="DRX50" s="17"/>
      <c r="DRY50" s="17"/>
      <c r="DRZ50" s="17"/>
      <c r="DSA50" s="17"/>
      <c r="DSB50" s="17"/>
      <c r="DSC50" s="17"/>
      <c r="DSD50" s="17"/>
      <c r="DSE50" s="17"/>
      <c r="DSF50" s="17"/>
      <c r="DSG50" s="17"/>
      <c r="DSH50" s="17"/>
      <c r="DSI50" s="17"/>
      <c r="DSJ50" s="17"/>
      <c r="DSK50" s="17"/>
      <c r="DSL50" s="17"/>
      <c r="DSM50" s="17"/>
      <c r="DSN50" s="17"/>
      <c r="DSO50" s="17"/>
      <c r="DSP50" s="17"/>
      <c r="DSQ50" s="17"/>
      <c r="DSR50" s="17"/>
      <c r="DSS50" s="17"/>
      <c r="DST50" s="17"/>
      <c r="DSU50" s="17"/>
      <c r="DSV50" s="17"/>
      <c r="DSW50" s="17"/>
      <c r="DSX50" s="17"/>
      <c r="DSY50" s="17"/>
      <c r="DSZ50" s="17"/>
      <c r="DTA50" s="17"/>
      <c r="DTB50" s="17"/>
      <c r="DTC50" s="17"/>
      <c r="DTD50" s="17"/>
      <c r="DTE50" s="17"/>
      <c r="DTF50" s="17"/>
      <c r="DTG50" s="17"/>
      <c r="DTH50" s="17"/>
      <c r="DTI50" s="17"/>
      <c r="DTJ50" s="17"/>
      <c r="DTK50" s="17"/>
      <c r="DTL50" s="17"/>
      <c r="DTM50" s="17"/>
      <c r="DTN50" s="17"/>
      <c r="DTO50" s="17"/>
      <c r="DTP50" s="17"/>
      <c r="DTQ50" s="17"/>
      <c r="DTR50" s="17"/>
      <c r="DTS50" s="17"/>
      <c r="DTT50" s="17"/>
      <c r="DTU50" s="17"/>
      <c r="DTV50" s="17"/>
      <c r="DTW50" s="17"/>
      <c r="DTX50" s="17"/>
      <c r="DTY50" s="17"/>
      <c r="DTZ50" s="17"/>
      <c r="DUA50" s="17"/>
      <c r="DUB50" s="17"/>
      <c r="DUC50" s="17"/>
      <c r="DUD50" s="17"/>
      <c r="DUE50" s="17"/>
      <c r="DUF50" s="17"/>
      <c r="DUG50" s="17"/>
      <c r="DUH50" s="17"/>
      <c r="DUI50" s="17"/>
      <c r="DUJ50" s="17"/>
      <c r="DUK50" s="17"/>
      <c r="DUL50" s="17"/>
      <c r="DUM50" s="17"/>
      <c r="DUN50" s="17"/>
      <c r="DUO50" s="17"/>
      <c r="DUP50" s="17"/>
      <c r="DUQ50" s="17"/>
      <c r="DUR50" s="17"/>
      <c r="DUS50" s="17"/>
      <c r="DUT50" s="17"/>
      <c r="DUU50" s="17"/>
      <c r="DUV50" s="17"/>
      <c r="DUW50" s="17"/>
      <c r="DUX50" s="17"/>
      <c r="DUY50" s="17"/>
      <c r="DUZ50" s="17"/>
      <c r="DVA50" s="17"/>
      <c r="DVB50" s="17"/>
      <c r="DVC50" s="17"/>
      <c r="DVD50" s="17"/>
      <c r="DVE50" s="17"/>
      <c r="DVF50" s="17"/>
      <c r="DVG50" s="17"/>
      <c r="DVH50" s="17"/>
      <c r="DVI50" s="17"/>
      <c r="DVJ50" s="17"/>
      <c r="DVK50" s="17"/>
      <c r="DVL50" s="17"/>
      <c r="DVM50" s="17"/>
      <c r="DVN50" s="17"/>
      <c r="DVO50" s="17"/>
      <c r="DVP50" s="17"/>
      <c r="DVQ50" s="17"/>
      <c r="DVR50" s="17"/>
      <c r="DVS50" s="17"/>
      <c r="DVT50" s="17"/>
      <c r="DVU50" s="17"/>
      <c r="DVV50" s="17"/>
      <c r="DVW50" s="17"/>
      <c r="DVX50" s="17"/>
      <c r="DVY50" s="17"/>
      <c r="DVZ50" s="17"/>
      <c r="DWA50" s="17"/>
      <c r="DWB50" s="17"/>
      <c r="DWC50" s="17"/>
      <c r="DWD50" s="17"/>
      <c r="DWE50" s="17"/>
      <c r="DWF50" s="17"/>
      <c r="DWG50" s="17"/>
      <c r="DWH50" s="17"/>
      <c r="DWI50" s="17"/>
      <c r="DWJ50" s="17"/>
      <c r="DWK50" s="17"/>
      <c r="DWL50" s="17"/>
      <c r="DWM50" s="17"/>
      <c r="DWN50" s="17"/>
      <c r="DWO50" s="17"/>
      <c r="DWP50" s="17"/>
      <c r="DWQ50" s="17"/>
      <c r="DWR50" s="17"/>
      <c r="DWS50" s="17"/>
      <c r="DWT50" s="17"/>
      <c r="DWU50" s="17"/>
      <c r="DWV50" s="17"/>
      <c r="DWW50" s="17"/>
      <c r="DWX50" s="17"/>
      <c r="DWY50" s="17"/>
      <c r="DWZ50" s="17"/>
      <c r="DXA50" s="17"/>
      <c r="DXB50" s="17"/>
      <c r="DXC50" s="17"/>
      <c r="DXD50" s="17"/>
      <c r="DXE50" s="17"/>
      <c r="DXF50" s="17"/>
      <c r="DXG50" s="17"/>
      <c r="DXH50" s="17"/>
      <c r="DXI50" s="17"/>
      <c r="DXJ50" s="17"/>
      <c r="DXK50" s="17"/>
      <c r="DXL50" s="17"/>
      <c r="DXM50" s="17"/>
      <c r="DXN50" s="17"/>
      <c r="DXO50" s="17"/>
      <c r="DXP50" s="17"/>
      <c r="DXQ50" s="17"/>
      <c r="DXR50" s="17"/>
      <c r="DXS50" s="17"/>
      <c r="DXT50" s="17"/>
      <c r="DXU50" s="17"/>
      <c r="DXV50" s="17"/>
      <c r="DXW50" s="17"/>
      <c r="DXX50" s="17"/>
      <c r="DXY50" s="17"/>
      <c r="DXZ50" s="17"/>
      <c r="DYA50" s="17"/>
      <c r="DYB50" s="17"/>
      <c r="DYC50" s="17"/>
      <c r="DYD50" s="17"/>
      <c r="DYE50" s="17"/>
      <c r="DYF50" s="17"/>
      <c r="DYG50" s="17"/>
      <c r="DYH50" s="17"/>
      <c r="DYI50" s="17"/>
      <c r="DYJ50" s="17"/>
      <c r="DYK50" s="17"/>
      <c r="DYL50" s="17"/>
      <c r="DYM50" s="17"/>
      <c r="DYN50" s="17"/>
      <c r="DYO50" s="17"/>
      <c r="DYP50" s="17"/>
      <c r="DYQ50" s="17"/>
      <c r="DYR50" s="17"/>
      <c r="DYS50" s="17"/>
      <c r="DYT50" s="17"/>
      <c r="DYU50" s="17"/>
      <c r="DYV50" s="17"/>
      <c r="DYW50" s="17"/>
      <c r="DYX50" s="17"/>
      <c r="DYY50" s="17"/>
      <c r="DYZ50" s="17"/>
      <c r="DZA50" s="17"/>
      <c r="DZB50" s="17"/>
      <c r="DZC50" s="17"/>
      <c r="DZD50" s="17"/>
      <c r="DZE50" s="17"/>
      <c r="DZF50" s="17"/>
      <c r="DZG50" s="17"/>
      <c r="DZH50" s="17"/>
      <c r="DZI50" s="17"/>
      <c r="DZJ50" s="17"/>
      <c r="DZK50" s="17"/>
      <c r="DZL50" s="17"/>
      <c r="DZM50" s="17"/>
      <c r="DZN50" s="17"/>
      <c r="DZO50" s="17"/>
      <c r="DZP50" s="17"/>
      <c r="DZQ50" s="17"/>
      <c r="DZR50" s="17"/>
      <c r="DZS50" s="17"/>
      <c r="DZT50" s="17"/>
      <c r="DZU50" s="17"/>
      <c r="DZV50" s="17"/>
      <c r="DZW50" s="17"/>
      <c r="DZX50" s="17"/>
      <c r="DZY50" s="17"/>
      <c r="DZZ50" s="17"/>
      <c r="EAA50" s="17"/>
      <c r="EAB50" s="17"/>
      <c r="EAC50" s="17"/>
      <c r="EAD50" s="17"/>
      <c r="EAE50" s="17"/>
      <c r="EAF50" s="17"/>
      <c r="EAG50" s="17"/>
      <c r="EAH50" s="17"/>
      <c r="EAI50" s="17"/>
      <c r="EAJ50" s="17"/>
      <c r="EAK50" s="17"/>
      <c r="EAL50" s="17"/>
      <c r="EAM50" s="17"/>
      <c r="EAN50" s="17"/>
      <c r="EAO50" s="17"/>
      <c r="EAP50" s="17"/>
      <c r="EAQ50" s="17"/>
      <c r="EAR50" s="17"/>
      <c r="EAS50" s="17"/>
      <c r="EAT50" s="17"/>
      <c r="EAU50" s="17"/>
      <c r="EAV50" s="17"/>
      <c r="EAW50" s="17"/>
      <c r="EAX50" s="17"/>
      <c r="EAY50" s="17"/>
      <c r="EAZ50" s="17"/>
      <c r="EBA50" s="17"/>
      <c r="EBB50" s="17"/>
      <c r="EBC50" s="17"/>
      <c r="EBD50" s="17"/>
      <c r="EBE50" s="17"/>
      <c r="EBF50" s="17"/>
      <c r="EBG50" s="17"/>
      <c r="EBH50" s="17"/>
      <c r="EBI50" s="17"/>
      <c r="EBJ50" s="17"/>
      <c r="EBK50" s="17"/>
      <c r="EBL50" s="17"/>
      <c r="EBM50" s="17"/>
      <c r="EBN50" s="17"/>
      <c r="EBO50" s="17"/>
      <c r="EBP50" s="17"/>
      <c r="EBQ50" s="17"/>
      <c r="EBR50" s="17"/>
      <c r="EBS50" s="17"/>
      <c r="EBT50" s="17"/>
      <c r="EBU50" s="17"/>
      <c r="EBV50" s="17"/>
      <c r="EBW50" s="17"/>
      <c r="EBX50" s="17"/>
      <c r="EBY50" s="17"/>
      <c r="EBZ50" s="17"/>
      <c r="ECA50" s="17"/>
      <c r="ECB50" s="17"/>
      <c r="ECC50" s="17"/>
      <c r="ECD50" s="17"/>
      <c r="ECE50" s="17"/>
      <c r="ECF50" s="17"/>
      <c r="ECG50" s="17"/>
      <c r="ECH50" s="17"/>
      <c r="ECI50" s="17"/>
      <c r="ECJ50" s="17"/>
      <c r="ECK50" s="17"/>
      <c r="ECL50" s="17"/>
      <c r="ECM50" s="17"/>
      <c r="ECN50" s="17"/>
      <c r="ECO50" s="17"/>
      <c r="ECP50" s="17"/>
      <c r="ECQ50" s="17"/>
      <c r="ECR50" s="17"/>
      <c r="ECS50" s="17"/>
      <c r="ECT50" s="17"/>
      <c r="ECU50" s="17"/>
      <c r="ECV50" s="17"/>
      <c r="ECW50" s="17"/>
      <c r="ECX50" s="17"/>
      <c r="ECY50" s="17"/>
      <c r="ECZ50" s="17"/>
      <c r="EDA50" s="17"/>
      <c r="EDB50" s="17"/>
      <c r="EDC50" s="17"/>
      <c r="EDD50" s="17"/>
      <c r="EDE50" s="17"/>
      <c r="EDF50" s="17"/>
      <c r="EDG50" s="17"/>
      <c r="EDH50" s="17"/>
      <c r="EDI50" s="17"/>
      <c r="EDJ50" s="17"/>
      <c r="EDK50" s="17"/>
      <c r="EDL50" s="17"/>
      <c r="EDM50" s="17"/>
      <c r="EDN50" s="17"/>
      <c r="EDO50" s="17"/>
      <c r="EDP50" s="17"/>
      <c r="EDQ50" s="17"/>
      <c r="EDR50" s="17"/>
      <c r="EDS50" s="17"/>
      <c r="EDT50" s="17"/>
      <c r="EDU50" s="17"/>
      <c r="EDV50" s="17"/>
      <c r="EDW50" s="17"/>
      <c r="EDX50" s="17"/>
      <c r="EDY50" s="17"/>
      <c r="EDZ50" s="17"/>
      <c r="EEA50" s="17"/>
      <c r="EEB50" s="17"/>
      <c r="EEC50" s="17"/>
      <c r="EED50" s="17"/>
      <c r="EEE50" s="17"/>
      <c r="EEF50" s="17"/>
      <c r="EEG50" s="17"/>
      <c r="EEH50" s="17"/>
      <c r="EEI50" s="17"/>
      <c r="EEJ50" s="17"/>
      <c r="EEK50" s="17"/>
      <c r="EEL50" s="17"/>
      <c r="EEM50" s="17"/>
      <c r="EEN50" s="17"/>
      <c r="EEO50" s="17"/>
      <c r="EEP50" s="17"/>
      <c r="EEQ50" s="17"/>
      <c r="EER50" s="17"/>
      <c r="EES50" s="17"/>
      <c r="EET50" s="17"/>
      <c r="EEU50" s="17"/>
      <c r="EEV50" s="17"/>
      <c r="EEW50" s="17"/>
      <c r="EEX50" s="17"/>
      <c r="EEY50" s="17"/>
      <c r="EEZ50" s="17"/>
      <c r="EFA50" s="17"/>
      <c r="EFB50" s="17"/>
      <c r="EFC50" s="17"/>
      <c r="EFD50" s="17"/>
      <c r="EFE50" s="17"/>
      <c r="EFF50" s="17"/>
      <c r="EFG50" s="17"/>
      <c r="EFH50" s="17"/>
      <c r="EFI50" s="17"/>
      <c r="EFJ50" s="17"/>
      <c r="EFK50" s="17"/>
      <c r="EFL50" s="17"/>
      <c r="EFM50" s="17"/>
      <c r="EFN50" s="17"/>
      <c r="EFO50" s="17"/>
      <c r="EFP50" s="17"/>
      <c r="EFQ50" s="17"/>
      <c r="EFR50" s="17"/>
      <c r="EFS50" s="17"/>
      <c r="EFT50" s="17"/>
      <c r="EFU50" s="17"/>
      <c r="EFV50" s="17"/>
      <c r="EFW50" s="17"/>
      <c r="EFX50" s="17"/>
      <c r="EFY50" s="17"/>
      <c r="EFZ50" s="17"/>
      <c r="EGA50" s="17"/>
      <c r="EGB50" s="17"/>
      <c r="EGC50" s="17"/>
      <c r="EGD50" s="17"/>
      <c r="EGE50" s="17"/>
      <c r="EGF50" s="17"/>
      <c r="EGG50" s="17"/>
      <c r="EGH50" s="17"/>
      <c r="EGI50" s="17"/>
      <c r="EGJ50" s="17"/>
      <c r="EGK50" s="17"/>
      <c r="EGL50" s="17"/>
      <c r="EGM50" s="17"/>
      <c r="EGN50" s="17"/>
      <c r="EGO50" s="17"/>
      <c r="EGP50" s="17"/>
      <c r="EGQ50" s="17"/>
      <c r="EGR50" s="17"/>
      <c r="EGS50" s="17"/>
      <c r="EGT50" s="17"/>
      <c r="EGU50" s="17"/>
      <c r="EGV50" s="17"/>
      <c r="EGW50" s="17"/>
      <c r="EGX50" s="17"/>
      <c r="EGY50" s="17"/>
      <c r="EGZ50" s="17"/>
      <c r="EHA50" s="17"/>
      <c r="EHB50" s="17"/>
      <c r="EHC50" s="17"/>
      <c r="EHD50" s="17"/>
      <c r="EHE50" s="17"/>
      <c r="EHF50" s="17"/>
      <c r="EHG50" s="17"/>
      <c r="EHH50" s="17"/>
      <c r="EHI50" s="17"/>
      <c r="EHJ50" s="17"/>
      <c r="EHK50" s="17"/>
      <c r="EHL50" s="17"/>
      <c r="EHM50" s="17"/>
      <c r="EHN50" s="17"/>
      <c r="EHO50" s="17"/>
      <c r="EHP50" s="17"/>
      <c r="EHQ50" s="17"/>
      <c r="EHR50" s="17"/>
      <c r="EHS50" s="17"/>
      <c r="EHT50" s="17"/>
      <c r="EHU50" s="17"/>
      <c r="EHV50" s="17"/>
      <c r="EHW50" s="17"/>
      <c r="EHX50" s="17"/>
      <c r="EHY50" s="17"/>
      <c r="EHZ50" s="17"/>
      <c r="EIA50" s="17"/>
      <c r="EIB50" s="17"/>
      <c r="EIC50" s="17"/>
      <c r="EID50" s="17"/>
      <c r="EIE50" s="17"/>
      <c r="EIF50" s="17"/>
      <c r="EIG50" s="17"/>
      <c r="EIH50" s="17"/>
      <c r="EII50" s="17"/>
      <c r="EIJ50" s="17"/>
      <c r="EIK50" s="17"/>
      <c r="EIL50" s="17"/>
      <c r="EIM50" s="17"/>
      <c r="EIN50" s="17"/>
      <c r="EIO50" s="17"/>
      <c r="EIP50" s="17"/>
      <c r="EIQ50" s="17"/>
      <c r="EIR50" s="17"/>
      <c r="EIS50" s="17"/>
      <c r="EIT50" s="17"/>
      <c r="EIU50" s="17"/>
      <c r="EIV50" s="17"/>
      <c r="EIW50" s="17"/>
      <c r="EIX50" s="17"/>
      <c r="EIY50" s="17"/>
      <c r="EIZ50" s="17"/>
      <c r="EJA50" s="17"/>
      <c r="EJB50" s="17"/>
      <c r="EJC50" s="17"/>
      <c r="EJD50" s="17"/>
      <c r="EJE50" s="17"/>
      <c r="EJF50" s="17"/>
      <c r="EJG50" s="17"/>
      <c r="EJH50" s="17"/>
      <c r="EJI50" s="17"/>
      <c r="EJJ50" s="17"/>
      <c r="EJK50" s="17"/>
      <c r="EJL50" s="17"/>
      <c r="EJM50" s="17"/>
      <c r="EJN50" s="17"/>
      <c r="EJO50" s="17"/>
      <c r="EJP50" s="17"/>
      <c r="EJQ50" s="17"/>
      <c r="EJR50" s="17"/>
      <c r="EJS50" s="17"/>
      <c r="EJT50" s="17"/>
      <c r="EJU50" s="17"/>
      <c r="EJV50" s="17"/>
      <c r="EJW50" s="17"/>
      <c r="EJX50" s="17"/>
      <c r="EJY50" s="17"/>
      <c r="EJZ50" s="17"/>
      <c r="EKA50" s="17"/>
      <c r="EKB50" s="17"/>
      <c r="EKC50" s="17"/>
      <c r="EKD50" s="17"/>
      <c r="EKE50" s="17"/>
      <c r="EKF50" s="17"/>
      <c r="EKG50" s="17"/>
      <c r="EKH50" s="17"/>
      <c r="EKI50" s="17"/>
      <c r="EKJ50" s="17"/>
      <c r="EKK50" s="17"/>
      <c r="EKL50" s="17"/>
      <c r="EKM50" s="17"/>
      <c r="EKN50" s="17"/>
      <c r="EKO50" s="17"/>
      <c r="EKP50" s="17"/>
      <c r="EKQ50" s="17"/>
      <c r="EKR50" s="17"/>
      <c r="EKS50" s="17"/>
      <c r="EKT50" s="17"/>
      <c r="EKU50" s="17"/>
      <c r="EKV50" s="17"/>
      <c r="EKW50" s="17"/>
      <c r="EKX50" s="17"/>
      <c r="EKY50" s="17"/>
      <c r="EKZ50" s="17"/>
      <c r="ELA50" s="17"/>
      <c r="ELB50" s="17"/>
      <c r="ELC50" s="17"/>
      <c r="ELD50" s="17"/>
      <c r="ELE50" s="17"/>
      <c r="ELF50" s="17"/>
      <c r="ELG50" s="17"/>
      <c r="ELH50" s="17"/>
      <c r="ELI50" s="17"/>
      <c r="ELJ50" s="17"/>
      <c r="ELK50" s="17"/>
      <c r="ELL50" s="17"/>
      <c r="ELM50" s="17"/>
      <c r="ELN50" s="17"/>
      <c r="ELO50" s="17"/>
      <c r="ELP50" s="17"/>
      <c r="ELQ50" s="17"/>
      <c r="ELR50" s="17"/>
      <c r="ELS50" s="17"/>
      <c r="ELT50" s="17"/>
      <c r="ELU50" s="17"/>
      <c r="ELV50" s="17"/>
      <c r="ELW50" s="17"/>
      <c r="ELX50" s="17"/>
      <c r="ELY50" s="17"/>
      <c r="ELZ50" s="17"/>
      <c r="EMA50" s="17"/>
      <c r="EMB50" s="17"/>
      <c r="EMC50" s="17"/>
      <c r="EMD50" s="17"/>
      <c r="EME50" s="17"/>
      <c r="EMF50" s="17"/>
      <c r="EMG50" s="17"/>
      <c r="EMH50" s="17"/>
      <c r="EMI50" s="17"/>
      <c r="EMJ50" s="17"/>
      <c r="EMK50" s="17"/>
      <c r="EML50" s="17"/>
      <c r="EMM50" s="17"/>
      <c r="EMN50" s="17"/>
      <c r="EMO50" s="17"/>
      <c r="EMP50" s="17"/>
      <c r="EMQ50" s="17"/>
      <c r="EMR50" s="17"/>
      <c r="EMS50" s="17"/>
      <c r="EMT50" s="17"/>
      <c r="EMU50" s="17"/>
      <c r="EMV50" s="17"/>
      <c r="EMW50" s="17"/>
      <c r="EMX50" s="17"/>
      <c r="EMY50" s="17"/>
      <c r="EMZ50" s="17"/>
      <c r="ENA50" s="17"/>
      <c r="ENB50" s="17"/>
      <c r="ENC50" s="17"/>
      <c r="END50" s="17"/>
      <c r="ENE50" s="17"/>
      <c r="ENF50" s="17"/>
      <c r="ENG50" s="17"/>
      <c r="ENH50" s="17"/>
      <c r="ENI50" s="17"/>
      <c r="ENJ50" s="17"/>
      <c r="ENK50" s="17"/>
      <c r="ENL50" s="17"/>
      <c r="ENM50" s="17"/>
      <c r="ENN50" s="17"/>
      <c r="ENO50" s="17"/>
      <c r="ENP50" s="17"/>
      <c r="ENQ50" s="17"/>
      <c r="ENR50" s="17"/>
      <c r="ENS50" s="17"/>
      <c r="ENT50" s="17"/>
      <c r="ENU50" s="17"/>
      <c r="ENV50" s="17"/>
      <c r="ENW50" s="17"/>
      <c r="ENX50" s="17"/>
      <c r="ENY50" s="17"/>
      <c r="ENZ50" s="17"/>
      <c r="EOA50" s="17"/>
      <c r="EOB50" s="17"/>
      <c r="EOC50" s="17"/>
      <c r="EOD50" s="17"/>
      <c r="EOE50" s="17"/>
      <c r="EOF50" s="17"/>
      <c r="EOG50" s="17"/>
      <c r="EOH50" s="17"/>
      <c r="EOI50" s="17"/>
      <c r="EOJ50" s="17"/>
      <c r="EOK50" s="17"/>
      <c r="EOL50" s="17"/>
      <c r="EOM50" s="17"/>
      <c r="EON50" s="17"/>
      <c r="EOO50" s="17"/>
      <c r="EOP50" s="17"/>
      <c r="EOQ50" s="17"/>
      <c r="EOR50" s="17"/>
      <c r="EOS50" s="17"/>
      <c r="EOT50" s="17"/>
      <c r="EOU50" s="17"/>
      <c r="EOV50" s="17"/>
      <c r="EOW50" s="17"/>
      <c r="EOX50" s="17"/>
      <c r="EOY50" s="17"/>
      <c r="EOZ50" s="17"/>
      <c r="EPA50" s="17"/>
      <c r="EPB50" s="17"/>
      <c r="EPC50" s="17"/>
      <c r="EPD50" s="17"/>
      <c r="EPE50" s="17"/>
      <c r="EPF50" s="17"/>
      <c r="EPG50" s="17"/>
      <c r="EPH50" s="17"/>
      <c r="EPI50" s="17"/>
      <c r="EPJ50" s="17"/>
      <c r="EPK50" s="17"/>
      <c r="EPL50" s="17"/>
      <c r="EPM50" s="17"/>
      <c r="EPN50" s="17"/>
      <c r="EPO50" s="17"/>
      <c r="EPP50" s="17"/>
      <c r="EPQ50" s="17"/>
      <c r="EPR50" s="17"/>
      <c r="EPS50" s="17"/>
      <c r="EPT50" s="17"/>
      <c r="EPU50" s="17"/>
      <c r="EPV50" s="17"/>
      <c r="EPW50" s="17"/>
      <c r="EPX50" s="17"/>
      <c r="EPY50" s="17"/>
      <c r="EPZ50" s="17"/>
      <c r="EQA50" s="17"/>
      <c r="EQB50" s="17"/>
      <c r="EQC50" s="17"/>
      <c r="EQD50" s="17"/>
      <c r="EQE50" s="17"/>
      <c r="EQF50" s="17"/>
      <c r="EQG50" s="17"/>
      <c r="EQH50" s="17"/>
      <c r="EQI50" s="17"/>
      <c r="EQJ50" s="17"/>
      <c r="EQK50" s="17"/>
      <c r="EQL50" s="17"/>
      <c r="EQM50" s="17"/>
      <c r="EQN50" s="17"/>
      <c r="EQO50" s="17"/>
      <c r="EQP50" s="17"/>
      <c r="EQQ50" s="17"/>
      <c r="EQR50" s="17"/>
      <c r="EQS50" s="17"/>
      <c r="EQT50" s="17"/>
      <c r="EQU50" s="17"/>
      <c r="EQV50" s="17"/>
      <c r="EQW50" s="17"/>
      <c r="EQX50" s="17"/>
      <c r="EQY50" s="17"/>
      <c r="EQZ50" s="17"/>
      <c r="ERA50" s="17"/>
      <c r="ERB50" s="17"/>
      <c r="ERC50" s="17"/>
      <c r="ERD50" s="17"/>
      <c r="ERE50" s="17"/>
      <c r="ERF50" s="17"/>
      <c r="ERG50" s="17"/>
      <c r="ERH50" s="17"/>
      <c r="ERI50" s="17"/>
      <c r="ERJ50" s="17"/>
      <c r="ERK50" s="17"/>
      <c r="ERL50" s="17"/>
      <c r="ERM50" s="17"/>
      <c r="ERN50" s="17"/>
      <c r="ERO50" s="17"/>
      <c r="ERP50" s="17"/>
      <c r="ERQ50" s="17"/>
      <c r="ERR50" s="17"/>
      <c r="ERS50" s="17"/>
      <c r="ERT50" s="17"/>
      <c r="ERU50" s="17"/>
      <c r="ERV50" s="17"/>
      <c r="ERW50" s="17"/>
      <c r="ERX50" s="17"/>
      <c r="ERY50" s="17"/>
      <c r="ERZ50" s="17"/>
      <c r="ESA50" s="17"/>
      <c r="ESB50" s="17"/>
      <c r="ESC50" s="17"/>
      <c r="ESD50" s="17"/>
      <c r="ESE50" s="17"/>
      <c r="ESF50" s="17"/>
      <c r="ESG50" s="17"/>
      <c r="ESH50" s="17"/>
      <c r="ESI50" s="17"/>
      <c r="ESJ50" s="17"/>
      <c r="ESK50" s="17"/>
      <c r="ESL50" s="17"/>
      <c r="ESM50" s="17"/>
      <c r="ESN50" s="17"/>
      <c r="ESO50" s="17"/>
      <c r="ESP50" s="17"/>
      <c r="ESQ50" s="17"/>
      <c r="ESR50" s="17"/>
      <c r="ESS50" s="17"/>
      <c r="EST50" s="17"/>
      <c r="ESU50" s="17"/>
      <c r="ESV50" s="17"/>
      <c r="ESW50" s="17"/>
      <c r="ESX50" s="17"/>
      <c r="ESY50" s="17"/>
      <c r="ESZ50" s="17"/>
      <c r="ETA50" s="17"/>
      <c r="ETB50" s="17"/>
      <c r="ETC50" s="17"/>
      <c r="ETD50" s="17"/>
      <c r="ETE50" s="17"/>
      <c r="ETF50" s="17"/>
      <c r="ETG50" s="17"/>
      <c r="ETH50" s="17"/>
      <c r="ETI50" s="17"/>
      <c r="ETJ50" s="17"/>
      <c r="ETK50" s="17"/>
      <c r="ETL50" s="17"/>
      <c r="ETM50" s="17"/>
      <c r="ETN50" s="17"/>
      <c r="ETO50" s="17"/>
      <c r="ETP50" s="17"/>
      <c r="ETQ50" s="17"/>
      <c r="ETR50" s="17"/>
      <c r="ETS50" s="17"/>
      <c r="ETT50" s="17"/>
      <c r="ETU50" s="17"/>
      <c r="ETV50" s="17"/>
      <c r="ETW50" s="17"/>
      <c r="ETX50" s="17"/>
      <c r="ETY50" s="17"/>
      <c r="ETZ50" s="17"/>
      <c r="EUA50" s="17"/>
      <c r="EUB50" s="17"/>
      <c r="EUC50" s="17"/>
      <c r="EUD50" s="17"/>
      <c r="EUE50" s="17"/>
      <c r="EUF50" s="17"/>
      <c r="EUG50" s="17"/>
      <c r="EUH50" s="17"/>
      <c r="EUI50" s="17"/>
      <c r="EUJ50" s="17"/>
      <c r="EUK50" s="17"/>
      <c r="EUL50" s="17"/>
      <c r="EUM50" s="17"/>
      <c r="EUN50" s="17"/>
      <c r="EUO50" s="17"/>
      <c r="EUP50" s="17"/>
      <c r="EUQ50" s="17"/>
      <c r="EUR50" s="17"/>
      <c r="EUS50" s="17"/>
      <c r="EUT50" s="17"/>
      <c r="EUU50" s="17"/>
      <c r="EUV50" s="17"/>
      <c r="EUW50" s="17"/>
      <c r="EUX50" s="17"/>
      <c r="EUY50" s="17"/>
      <c r="EUZ50" s="17"/>
      <c r="EVA50" s="17"/>
      <c r="EVB50" s="17"/>
      <c r="EVC50" s="17"/>
      <c r="EVD50" s="17"/>
      <c r="EVE50" s="17"/>
      <c r="EVF50" s="17"/>
      <c r="EVG50" s="17"/>
      <c r="EVH50" s="17"/>
      <c r="EVI50" s="17"/>
      <c r="EVJ50" s="17"/>
      <c r="EVK50" s="17"/>
      <c r="EVL50" s="17"/>
      <c r="EVM50" s="17"/>
      <c r="EVN50" s="17"/>
      <c r="EVO50" s="17"/>
      <c r="EVP50" s="17"/>
      <c r="EVQ50" s="17"/>
      <c r="EVR50" s="17"/>
      <c r="EVS50" s="17"/>
      <c r="EVT50" s="17"/>
      <c r="EVU50" s="17"/>
      <c r="EVV50" s="17"/>
      <c r="EVW50" s="17"/>
      <c r="EVX50" s="17"/>
      <c r="EVY50" s="17"/>
      <c r="EVZ50" s="17"/>
      <c r="EWA50" s="17"/>
      <c r="EWB50" s="17"/>
      <c r="EWC50" s="17"/>
      <c r="EWD50" s="17"/>
      <c r="EWE50" s="17"/>
      <c r="EWF50" s="17"/>
      <c r="EWG50" s="17"/>
      <c r="EWH50" s="17"/>
      <c r="EWI50" s="17"/>
      <c r="EWJ50" s="17"/>
      <c r="EWK50" s="17"/>
      <c r="EWL50" s="17"/>
      <c r="EWM50" s="17"/>
      <c r="EWN50" s="17"/>
      <c r="EWO50" s="17"/>
      <c r="EWP50" s="17"/>
      <c r="EWQ50" s="17"/>
      <c r="EWR50" s="17"/>
      <c r="EWS50" s="17"/>
      <c r="EWT50" s="17"/>
      <c r="EWU50" s="17"/>
      <c r="EWV50" s="17"/>
      <c r="EWW50" s="17"/>
      <c r="EWX50" s="17"/>
      <c r="EWY50" s="17"/>
      <c r="EWZ50" s="17"/>
      <c r="EXA50" s="17"/>
      <c r="EXB50" s="17"/>
      <c r="EXC50" s="17"/>
      <c r="EXD50" s="17"/>
      <c r="EXE50" s="17"/>
      <c r="EXF50" s="17"/>
      <c r="EXG50" s="17"/>
      <c r="EXH50" s="17"/>
      <c r="EXI50" s="17"/>
      <c r="EXJ50" s="17"/>
      <c r="EXK50" s="17"/>
      <c r="EXL50" s="17"/>
      <c r="EXM50" s="17"/>
      <c r="EXN50" s="17"/>
      <c r="EXO50" s="17"/>
      <c r="EXP50" s="17"/>
      <c r="EXQ50" s="17"/>
      <c r="EXR50" s="17"/>
      <c r="EXS50" s="17"/>
      <c r="EXT50" s="17"/>
      <c r="EXU50" s="17"/>
      <c r="EXV50" s="17"/>
      <c r="EXW50" s="17"/>
      <c r="EXX50" s="17"/>
      <c r="EXY50" s="17"/>
      <c r="EXZ50" s="17"/>
      <c r="EYA50" s="17"/>
      <c r="EYB50" s="17"/>
      <c r="EYC50" s="17"/>
      <c r="EYD50" s="17"/>
      <c r="EYE50" s="17"/>
      <c r="EYF50" s="17"/>
      <c r="EYG50" s="17"/>
      <c r="EYH50" s="17"/>
      <c r="EYI50" s="17"/>
      <c r="EYJ50" s="17"/>
      <c r="EYK50" s="17"/>
      <c r="EYL50" s="17"/>
      <c r="EYM50" s="17"/>
      <c r="EYN50" s="17"/>
      <c r="EYO50" s="17"/>
      <c r="EYP50" s="17"/>
      <c r="EYQ50" s="17"/>
      <c r="EYR50" s="17"/>
      <c r="EYS50" s="17"/>
      <c r="EYT50" s="17"/>
      <c r="EYU50" s="17"/>
      <c r="EYV50" s="17"/>
      <c r="EYW50" s="17"/>
      <c r="EYX50" s="17"/>
      <c r="EYY50" s="17"/>
      <c r="EYZ50" s="17"/>
      <c r="EZA50" s="17"/>
      <c r="EZB50" s="17"/>
      <c r="EZC50" s="17"/>
      <c r="EZD50" s="17"/>
      <c r="EZE50" s="17"/>
      <c r="EZF50" s="17"/>
      <c r="EZG50" s="17"/>
      <c r="EZH50" s="17"/>
      <c r="EZI50" s="17"/>
      <c r="EZJ50" s="17"/>
      <c r="EZK50" s="17"/>
      <c r="EZL50" s="17"/>
      <c r="EZM50" s="17"/>
      <c r="EZN50" s="17"/>
      <c r="EZO50" s="17"/>
      <c r="EZP50" s="17"/>
      <c r="EZQ50" s="17"/>
      <c r="EZR50" s="17"/>
      <c r="EZS50" s="17"/>
      <c r="EZT50" s="17"/>
      <c r="EZU50" s="17"/>
      <c r="EZV50" s="17"/>
      <c r="EZW50" s="17"/>
      <c r="EZX50" s="17"/>
      <c r="EZY50" s="17"/>
      <c r="EZZ50" s="17"/>
      <c r="FAA50" s="17"/>
      <c r="FAB50" s="17"/>
      <c r="FAC50" s="17"/>
      <c r="FAD50" s="17"/>
      <c r="FAE50" s="17"/>
      <c r="FAF50" s="17"/>
      <c r="FAG50" s="17"/>
      <c r="FAH50" s="17"/>
      <c r="FAI50" s="17"/>
      <c r="FAJ50" s="17"/>
      <c r="FAK50" s="17"/>
      <c r="FAL50" s="17"/>
      <c r="FAM50" s="17"/>
      <c r="FAN50" s="17"/>
      <c r="FAO50" s="17"/>
      <c r="FAP50" s="17"/>
      <c r="FAQ50" s="17"/>
      <c r="FAR50" s="17"/>
      <c r="FAS50" s="17"/>
      <c r="FAT50" s="17"/>
      <c r="FAU50" s="17"/>
      <c r="FAV50" s="17"/>
      <c r="FAW50" s="17"/>
      <c r="FAX50" s="17"/>
      <c r="FAY50" s="17"/>
      <c r="FAZ50" s="17"/>
      <c r="FBA50" s="17"/>
      <c r="FBB50" s="17"/>
      <c r="FBC50" s="17"/>
      <c r="FBD50" s="17"/>
      <c r="FBE50" s="17"/>
      <c r="FBF50" s="17"/>
      <c r="FBG50" s="17"/>
      <c r="FBH50" s="17"/>
      <c r="FBI50" s="17"/>
      <c r="FBJ50" s="17"/>
      <c r="FBK50" s="17"/>
      <c r="FBL50" s="17"/>
      <c r="FBM50" s="17"/>
      <c r="FBN50" s="17"/>
      <c r="FBO50" s="17"/>
      <c r="FBP50" s="17"/>
      <c r="FBQ50" s="17"/>
      <c r="FBR50" s="17"/>
      <c r="FBS50" s="17"/>
      <c r="FBT50" s="17"/>
      <c r="FBU50" s="17"/>
      <c r="FBV50" s="17"/>
      <c r="FBW50" s="17"/>
      <c r="FBX50" s="17"/>
      <c r="FBY50" s="17"/>
      <c r="FBZ50" s="17"/>
      <c r="FCA50" s="17"/>
      <c r="FCB50" s="17"/>
      <c r="FCC50" s="17"/>
      <c r="FCD50" s="17"/>
      <c r="FCE50" s="17"/>
      <c r="FCF50" s="17"/>
      <c r="FCG50" s="17"/>
      <c r="FCH50" s="17"/>
      <c r="FCI50" s="17"/>
      <c r="FCJ50" s="17"/>
      <c r="FCK50" s="17"/>
      <c r="FCL50" s="17"/>
      <c r="FCM50" s="17"/>
      <c r="FCN50" s="17"/>
      <c r="FCO50" s="17"/>
      <c r="FCP50" s="17"/>
      <c r="FCQ50" s="17"/>
      <c r="FCR50" s="17"/>
      <c r="FCS50" s="17"/>
      <c r="FCT50" s="17"/>
      <c r="FCU50" s="17"/>
      <c r="FCV50" s="17"/>
      <c r="FCW50" s="17"/>
      <c r="FCX50" s="17"/>
      <c r="FCY50" s="17"/>
      <c r="FCZ50" s="17"/>
      <c r="FDA50" s="17"/>
      <c r="FDB50" s="17"/>
      <c r="FDC50" s="17"/>
      <c r="FDD50" s="17"/>
      <c r="FDE50" s="17"/>
      <c r="FDF50" s="17"/>
      <c r="FDG50" s="17"/>
      <c r="FDH50" s="17"/>
      <c r="FDI50" s="17"/>
      <c r="FDJ50" s="17"/>
      <c r="FDK50" s="17"/>
      <c r="FDL50" s="17"/>
      <c r="FDM50" s="17"/>
      <c r="FDN50" s="17"/>
      <c r="FDO50" s="17"/>
      <c r="FDP50" s="17"/>
      <c r="FDQ50" s="17"/>
      <c r="FDR50" s="17"/>
      <c r="FDS50" s="17"/>
      <c r="FDT50" s="17"/>
      <c r="FDU50" s="17"/>
      <c r="FDV50" s="17"/>
      <c r="FDW50" s="17"/>
      <c r="FDX50" s="17"/>
      <c r="FDY50" s="17"/>
      <c r="FDZ50" s="17"/>
      <c r="FEA50" s="17"/>
      <c r="FEB50" s="17"/>
      <c r="FEC50" s="17"/>
      <c r="FED50" s="17"/>
      <c r="FEE50" s="17"/>
      <c r="FEF50" s="17"/>
      <c r="FEG50" s="17"/>
      <c r="FEH50" s="17"/>
      <c r="FEI50" s="17"/>
      <c r="FEJ50" s="17"/>
      <c r="FEK50" s="17"/>
      <c r="FEL50" s="17"/>
      <c r="FEM50" s="17"/>
      <c r="FEN50" s="17"/>
      <c r="FEO50" s="17"/>
      <c r="FEP50" s="17"/>
      <c r="FEQ50" s="17"/>
      <c r="FER50" s="17"/>
      <c r="FES50" s="17"/>
      <c r="FET50" s="17"/>
      <c r="FEU50" s="17"/>
      <c r="FEV50" s="17"/>
      <c r="FEW50" s="17"/>
      <c r="FEX50" s="17"/>
      <c r="FEY50" s="17"/>
      <c r="FEZ50" s="17"/>
      <c r="FFA50" s="17"/>
      <c r="FFB50" s="17"/>
      <c r="FFC50" s="17"/>
      <c r="FFD50" s="17"/>
      <c r="FFE50" s="17"/>
      <c r="FFF50" s="17"/>
      <c r="FFG50" s="17"/>
      <c r="FFH50" s="17"/>
      <c r="FFI50" s="17"/>
      <c r="FFJ50" s="17"/>
      <c r="FFK50" s="17"/>
      <c r="FFL50" s="17"/>
      <c r="FFM50" s="17"/>
      <c r="FFN50" s="17"/>
      <c r="FFO50" s="17"/>
      <c r="FFP50" s="17"/>
      <c r="FFQ50" s="17"/>
      <c r="FFR50" s="17"/>
      <c r="FFS50" s="17"/>
      <c r="FFT50" s="17"/>
      <c r="FFU50" s="17"/>
      <c r="FFV50" s="17"/>
      <c r="FFW50" s="17"/>
      <c r="FFX50" s="17"/>
      <c r="FFY50" s="17"/>
      <c r="FFZ50" s="17"/>
      <c r="FGA50" s="17"/>
      <c r="FGB50" s="17"/>
      <c r="FGC50" s="17"/>
      <c r="FGD50" s="17"/>
      <c r="FGE50" s="17"/>
      <c r="FGF50" s="17"/>
      <c r="FGG50" s="17"/>
      <c r="FGH50" s="17"/>
      <c r="FGI50" s="17"/>
      <c r="FGJ50" s="17"/>
      <c r="FGK50" s="17"/>
      <c r="FGL50" s="17"/>
      <c r="FGM50" s="17"/>
      <c r="FGN50" s="17"/>
      <c r="FGO50" s="17"/>
      <c r="FGP50" s="17"/>
      <c r="FGQ50" s="17"/>
      <c r="FGR50" s="17"/>
      <c r="FGS50" s="17"/>
      <c r="FGT50" s="17"/>
      <c r="FGU50" s="17"/>
      <c r="FGV50" s="17"/>
      <c r="FGW50" s="17"/>
      <c r="FGX50" s="17"/>
      <c r="FGY50" s="17"/>
      <c r="FGZ50" s="17"/>
      <c r="FHA50" s="17"/>
      <c r="FHB50" s="17"/>
      <c r="FHC50" s="17"/>
      <c r="FHD50" s="17"/>
      <c r="FHE50" s="17"/>
      <c r="FHF50" s="17"/>
      <c r="FHG50" s="17"/>
      <c r="FHH50" s="17"/>
      <c r="FHI50" s="17"/>
      <c r="FHJ50" s="17"/>
      <c r="FHK50" s="17"/>
      <c r="FHL50" s="17"/>
      <c r="FHM50" s="17"/>
      <c r="FHN50" s="17"/>
      <c r="FHO50" s="17"/>
      <c r="FHP50" s="17"/>
      <c r="FHQ50" s="17"/>
      <c r="FHR50" s="17"/>
      <c r="FHS50" s="17"/>
      <c r="FHT50" s="17"/>
      <c r="FHU50" s="17"/>
      <c r="FHV50" s="17"/>
      <c r="FHW50" s="17"/>
      <c r="FHX50" s="17"/>
      <c r="FHY50" s="17"/>
      <c r="FHZ50" s="17"/>
      <c r="FIA50" s="17"/>
      <c r="FIB50" s="17"/>
      <c r="FIC50" s="17"/>
      <c r="FID50" s="17"/>
      <c r="FIE50" s="17"/>
      <c r="FIF50" s="17"/>
      <c r="FIG50" s="17"/>
      <c r="FIH50" s="17"/>
      <c r="FII50" s="17"/>
      <c r="FIJ50" s="17"/>
      <c r="FIK50" s="17"/>
      <c r="FIL50" s="17"/>
      <c r="FIM50" s="17"/>
      <c r="FIN50" s="17"/>
      <c r="FIO50" s="17"/>
      <c r="FIP50" s="17"/>
      <c r="FIQ50" s="17"/>
      <c r="FIR50" s="17"/>
      <c r="FIS50" s="17"/>
      <c r="FIT50" s="17"/>
      <c r="FIU50" s="17"/>
      <c r="FIV50" s="17"/>
      <c r="FIW50" s="17"/>
      <c r="FIX50" s="17"/>
      <c r="FIY50" s="17"/>
      <c r="FIZ50" s="17"/>
      <c r="FJA50" s="17"/>
      <c r="FJB50" s="17"/>
      <c r="FJC50" s="17"/>
      <c r="FJD50" s="17"/>
      <c r="FJE50" s="17"/>
      <c r="FJF50" s="17"/>
      <c r="FJG50" s="17"/>
      <c r="FJH50" s="17"/>
      <c r="FJI50" s="17"/>
      <c r="FJJ50" s="17"/>
      <c r="FJK50" s="17"/>
      <c r="FJL50" s="17"/>
      <c r="FJM50" s="17"/>
      <c r="FJN50" s="17"/>
      <c r="FJO50" s="17"/>
      <c r="FJP50" s="17"/>
      <c r="FJQ50" s="17"/>
      <c r="FJR50" s="17"/>
      <c r="FJS50" s="17"/>
      <c r="FJT50" s="17"/>
      <c r="FJU50" s="17"/>
      <c r="FJV50" s="17"/>
      <c r="FJW50" s="17"/>
      <c r="FJX50" s="17"/>
      <c r="FJY50" s="17"/>
      <c r="FJZ50" s="17"/>
      <c r="FKA50" s="17"/>
      <c r="FKB50" s="17"/>
      <c r="FKC50" s="17"/>
      <c r="FKD50" s="17"/>
      <c r="FKE50" s="17"/>
      <c r="FKF50" s="17"/>
      <c r="FKG50" s="17"/>
      <c r="FKH50" s="17"/>
      <c r="FKI50" s="17"/>
      <c r="FKJ50" s="17"/>
      <c r="FKK50" s="17"/>
      <c r="FKL50" s="17"/>
      <c r="FKM50" s="17"/>
      <c r="FKN50" s="17"/>
      <c r="FKO50" s="17"/>
      <c r="FKP50" s="17"/>
      <c r="FKQ50" s="17"/>
      <c r="FKR50" s="17"/>
      <c r="FKS50" s="17"/>
      <c r="FKT50" s="17"/>
      <c r="FKU50" s="17"/>
      <c r="FKV50" s="17"/>
      <c r="FKW50" s="17"/>
      <c r="FKX50" s="17"/>
      <c r="FKY50" s="17"/>
      <c r="FKZ50" s="17"/>
      <c r="FLA50" s="17"/>
      <c r="FLB50" s="17"/>
      <c r="FLC50" s="17"/>
      <c r="FLD50" s="17"/>
      <c r="FLE50" s="17"/>
      <c r="FLF50" s="17"/>
      <c r="FLG50" s="17"/>
      <c r="FLH50" s="17"/>
      <c r="FLI50" s="17"/>
      <c r="FLJ50" s="17"/>
      <c r="FLK50" s="17"/>
      <c r="FLL50" s="17"/>
      <c r="FLM50" s="17"/>
      <c r="FLN50" s="17"/>
      <c r="FLO50" s="17"/>
      <c r="FLP50" s="17"/>
      <c r="FLQ50" s="17"/>
      <c r="FLR50" s="17"/>
      <c r="FLS50" s="17"/>
      <c r="FLT50" s="17"/>
      <c r="FLU50" s="17"/>
      <c r="FLV50" s="17"/>
      <c r="FLW50" s="17"/>
      <c r="FLX50" s="17"/>
      <c r="FLY50" s="17"/>
      <c r="FLZ50" s="17"/>
      <c r="FMA50" s="17"/>
      <c r="FMB50" s="17"/>
      <c r="FMC50" s="17"/>
      <c r="FMD50" s="17"/>
      <c r="FME50" s="17"/>
      <c r="FMF50" s="17"/>
      <c r="FMG50" s="17"/>
      <c r="FMH50" s="17"/>
      <c r="FMI50" s="17"/>
      <c r="FMJ50" s="17"/>
      <c r="FMK50" s="17"/>
      <c r="FML50" s="17"/>
      <c r="FMM50" s="17"/>
      <c r="FMN50" s="17"/>
      <c r="FMO50" s="17"/>
      <c r="FMP50" s="17"/>
      <c r="FMQ50" s="17"/>
      <c r="FMR50" s="17"/>
      <c r="FMS50" s="17"/>
      <c r="FMT50" s="17"/>
      <c r="FMU50" s="17"/>
      <c r="FMV50" s="17"/>
      <c r="FMW50" s="17"/>
      <c r="FMX50" s="17"/>
      <c r="FMY50" s="17"/>
      <c r="FMZ50" s="17"/>
      <c r="FNA50" s="17"/>
      <c r="FNB50" s="17"/>
      <c r="FNC50" s="17"/>
      <c r="FND50" s="17"/>
      <c r="FNE50" s="17"/>
      <c r="FNF50" s="17"/>
      <c r="FNG50" s="17"/>
      <c r="FNH50" s="17"/>
      <c r="FNI50" s="17"/>
      <c r="FNJ50" s="17"/>
      <c r="FNK50" s="17"/>
      <c r="FNL50" s="17"/>
      <c r="FNM50" s="17"/>
      <c r="FNN50" s="17"/>
      <c r="FNO50" s="17"/>
      <c r="FNP50" s="17"/>
      <c r="FNQ50" s="17"/>
      <c r="FNR50" s="17"/>
      <c r="FNS50" s="17"/>
      <c r="FNT50" s="17"/>
      <c r="FNU50" s="17"/>
      <c r="FNV50" s="17"/>
      <c r="FNW50" s="17"/>
      <c r="FNX50" s="17"/>
      <c r="FNY50" s="17"/>
      <c r="FNZ50" s="17"/>
      <c r="FOA50" s="17"/>
      <c r="FOB50" s="17"/>
      <c r="FOC50" s="17"/>
      <c r="FOD50" s="17"/>
      <c r="FOE50" s="17"/>
      <c r="FOF50" s="17"/>
      <c r="FOG50" s="17"/>
      <c r="FOH50" s="17"/>
      <c r="FOI50" s="17"/>
      <c r="FOJ50" s="17"/>
      <c r="FOK50" s="17"/>
      <c r="FOL50" s="17"/>
      <c r="FOM50" s="17"/>
      <c r="FON50" s="17"/>
      <c r="FOO50" s="17"/>
      <c r="FOP50" s="17"/>
      <c r="FOQ50" s="17"/>
      <c r="FOR50" s="17"/>
      <c r="FOS50" s="17"/>
      <c r="FOT50" s="17"/>
      <c r="FOU50" s="17"/>
      <c r="FOV50" s="17"/>
      <c r="FOW50" s="17"/>
      <c r="FOX50" s="17"/>
      <c r="FOY50" s="17"/>
      <c r="FOZ50" s="17"/>
      <c r="FPA50" s="17"/>
      <c r="FPB50" s="17"/>
      <c r="FPC50" s="17"/>
      <c r="FPD50" s="17"/>
      <c r="FPE50" s="17"/>
      <c r="FPF50" s="17"/>
      <c r="FPG50" s="17"/>
      <c r="FPH50" s="17"/>
      <c r="FPI50" s="17"/>
      <c r="FPJ50" s="17"/>
      <c r="FPK50" s="17"/>
      <c r="FPL50" s="17"/>
      <c r="FPM50" s="17"/>
      <c r="FPN50" s="17"/>
      <c r="FPO50" s="17"/>
      <c r="FPP50" s="17"/>
      <c r="FPQ50" s="17"/>
      <c r="FPR50" s="17"/>
      <c r="FPS50" s="17"/>
      <c r="FPT50" s="17"/>
      <c r="FPU50" s="17"/>
      <c r="FPV50" s="17"/>
      <c r="FPW50" s="17"/>
      <c r="FPX50" s="17"/>
      <c r="FPY50" s="17"/>
      <c r="FPZ50" s="17"/>
      <c r="FQA50" s="17"/>
      <c r="FQB50" s="17"/>
      <c r="FQC50" s="17"/>
      <c r="FQD50" s="17"/>
      <c r="FQE50" s="17"/>
      <c r="FQF50" s="17"/>
      <c r="FQG50" s="17"/>
      <c r="FQH50" s="17"/>
      <c r="FQI50" s="17"/>
      <c r="FQJ50" s="17"/>
      <c r="FQK50" s="17"/>
      <c r="FQL50" s="17"/>
      <c r="FQM50" s="17"/>
      <c r="FQN50" s="17"/>
      <c r="FQO50" s="17"/>
      <c r="FQP50" s="17"/>
      <c r="FQQ50" s="17"/>
      <c r="FQR50" s="17"/>
      <c r="FQS50" s="17"/>
      <c r="FQT50" s="17"/>
      <c r="FQU50" s="17"/>
      <c r="FQV50" s="17"/>
      <c r="FQW50" s="17"/>
      <c r="FQX50" s="17"/>
      <c r="FQY50" s="17"/>
      <c r="FQZ50" s="17"/>
      <c r="FRA50" s="17"/>
      <c r="FRB50" s="17"/>
      <c r="FRC50" s="17"/>
      <c r="FRD50" s="17"/>
      <c r="FRE50" s="17"/>
      <c r="FRF50" s="17"/>
      <c r="FRG50" s="17"/>
      <c r="FRH50" s="17"/>
      <c r="FRI50" s="17"/>
      <c r="FRJ50" s="17"/>
      <c r="FRK50" s="17"/>
      <c r="FRL50" s="17"/>
      <c r="FRM50" s="17"/>
      <c r="FRN50" s="17"/>
      <c r="FRO50" s="17"/>
      <c r="FRP50" s="17"/>
      <c r="FRQ50" s="17"/>
      <c r="FRR50" s="17"/>
      <c r="FRS50" s="17"/>
      <c r="FRT50" s="17"/>
      <c r="FRU50" s="17"/>
      <c r="FRV50" s="17"/>
      <c r="FRW50" s="17"/>
      <c r="FRX50" s="17"/>
      <c r="FRY50" s="17"/>
      <c r="FRZ50" s="17"/>
      <c r="FSA50" s="17"/>
      <c r="FSB50" s="17"/>
      <c r="FSC50" s="17"/>
      <c r="FSD50" s="17"/>
      <c r="FSE50" s="17"/>
      <c r="FSF50" s="17"/>
      <c r="FSG50" s="17"/>
      <c r="FSH50" s="17"/>
      <c r="FSI50" s="17"/>
      <c r="FSJ50" s="17"/>
      <c r="FSK50" s="17"/>
      <c r="FSL50" s="17"/>
      <c r="FSM50" s="17"/>
      <c r="FSN50" s="17"/>
      <c r="FSO50" s="17"/>
      <c r="FSP50" s="17"/>
      <c r="FSQ50" s="17"/>
      <c r="FSR50" s="17"/>
      <c r="FSS50" s="17"/>
      <c r="FST50" s="17"/>
      <c r="FSU50" s="17"/>
      <c r="FSV50" s="17"/>
      <c r="FSW50" s="17"/>
      <c r="FSX50" s="17"/>
      <c r="FSY50" s="17"/>
      <c r="FSZ50" s="17"/>
      <c r="FTA50" s="17"/>
      <c r="FTB50" s="17"/>
      <c r="FTC50" s="17"/>
      <c r="FTD50" s="17"/>
      <c r="FTE50" s="17"/>
      <c r="FTF50" s="17"/>
      <c r="FTG50" s="17"/>
      <c r="FTH50" s="17"/>
      <c r="FTI50" s="17"/>
      <c r="FTJ50" s="17"/>
      <c r="FTK50" s="17"/>
      <c r="FTL50" s="17"/>
      <c r="FTM50" s="17"/>
      <c r="FTN50" s="17"/>
      <c r="FTO50" s="17"/>
      <c r="FTP50" s="17"/>
      <c r="FTQ50" s="17"/>
      <c r="FTR50" s="17"/>
      <c r="FTS50" s="17"/>
      <c r="FTT50" s="17"/>
      <c r="FTU50" s="17"/>
      <c r="FTV50" s="17"/>
      <c r="FTW50" s="17"/>
      <c r="FTX50" s="17"/>
      <c r="FTY50" s="17"/>
      <c r="FTZ50" s="17"/>
      <c r="FUA50" s="17"/>
      <c r="FUB50" s="17"/>
      <c r="FUC50" s="17"/>
      <c r="FUD50" s="17"/>
      <c r="FUE50" s="17"/>
      <c r="FUF50" s="17"/>
      <c r="FUG50" s="17"/>
      <c r="FUH50" s="17"/>
      <c r="FUI50" s="17"/>
      <c r="FUJ50" s="17"/>
      <c r="FUK50" s="17"/>
      <c r="FUL50" s="17"/>
      <c r="FUM50" s="17"/>
      <c r="FUN50" s="17"/>
      <c r="FUO50" s="17"/>
      <c r="FUP50" s="17"/>
      <c r="FUQ50" s="17"/>
      <c r="FUR50" s="17"/>
      <c r="FUS50" s="17"/>
      <c r="FUT50" s="17"/>
      <c r="FUU50" s="17"/>
      <c r="FUV50" s="17"/>
      <c r="FUW50" s="17"/>
      <c r="FUX50" s="17"/>
      <c r="FUY50" s="17"/>
      <c r="FUZ50" s="17"/>
      <c r="FVA50" s="17"/>
      <c r="FVB50" s="17"/>
      <c r="FVC50" s="17"/>
      <c r="FVD50" s="17"/>
      <c r="FVE50" s="17"/>
      <c r="FVF50" s="17"/>
      <c r="FVG50" s="17"/>
      <c r="FVH50" s="17"/>
      <c r="FVI50" s="17"/>
      <c r="FVJ50" s="17"/>
      <c r="FVK50" s="17"/>
      <c r="FVL50" s="17"/>
      <c r="FVM50" s="17"/>
      <c r="FVN50" s="17"/>
      <c r="FVO50" s="17"/>
      <c r="FVP50" s="17"/>
      <c r="FVQ50" s="17"/>
      <c r="FVR50" s="17"/>
      <c r="FVS50" s="17"/>
      <c r="FVT50" s="17"/>
      <c r="FVU50" s="17"/>
      <c r="FVV50" s="17"/>
      <c r="FVW50" s="17"/>
      <c r="FVX50" s="17"/>
      <c r="FVY50" s="17"/>
      <c r="FVZ50" s="17"/>
      <c r="FWA50" s="17"/>
      <c r="FWB50" s="17"/>
      <c r="FWC50" s="17"/>
      <c r="FWD50" s="17"/>
      <c r="FWE50" s="17"/>
      <c r="FWF50" s="17"/>
      <c r="FWG50" s="17"/>
      <c r="FWH50" s="17"/>
      <c r="FWI50" s="17"/>
      <c r="FWJ50" s="17"/>
      <c r="FWK50" s="17"/>
      <c r="FWL50" s="17"/>
      <c r="FWM50" s="17"/>
      <c r="FWN50" s="17"/>
      <c r="FWO50" s="17"/>
      <c r="FWP50" s="17"/>
      <c r="FWQ50" s="17"/>
      <c r="FWR50" s="17"/>
      <c r="FWS50" s="17"/>
      <c r="FWT50" s="17"/>
      <c r="FWU50" s="17"/>
      <c r="FWV50" s="17"/>
      <c r="FWW50" s="17"/>
      <c r="FWX50" s="17"/>
      <c r="FWY50" s="17"/>
      <c r="FWZ50" s="17"/>
      <c r="FXA50" s="17"/>
      <c r="FXB50" s="17"/>
      <c r="FXC50" s="17"/>
      <c r="FXD50" s="17"/>
      <c r="FXE50" s="17"/>
      <c r="FXF50" s="17"/>
      <c r="FXG50" s="17"/>
      <c r="FXH50" s="17"/>
      <c r="FXI50" s="17"/>
      <c r="FXJ50" s="17"/>
      <c r="FXK50" s="17"/>
      <c r="FXL50" s="17"/>
      <c r="FXM50" s="17"/>
      <c r="FXN50" s="17"/>
      <c r="FXO50" s="17"/>
      <c r="FXP50" s="17"/>
      <c r="FXQ50" s="17"/>
      <c r="FXR50" s="17"/>
      <c r="FXS50" s="17"/>
      <c r="FXT50" s="17"/>
      <c r="FXU50" s="17"/>
      <c r="FXV50" s="17"/>
      <c r="FXW50" s="17"/>
      <c r="FXX50" s="17"/>
      <c r="FXY50" s="17"/>
      <c r="FXZ50" s="17"/>
      <c r="FYA50" s="17"/>
      <c r="FYB50" s="17"/>
      <c r="FYC50" s="17"/>
      <c r="FYD50" s="17"/>
      <c r="FYE50" s="17"/>
      <c r="FYF50" s="17"/>
      <c r="FYG50" s="17"/>
      <c r="FYH50" s="17"/>
      <c r="FYI50" s="17"/>
      <c r="FYJ50" s="17"/>
      <c r="FYK50" s="17"/>
      <c r="FYL50" s="17"/>
      <c r="FYM50" s="17"/>
      <c r="FYN50" s="17"/>
      <c r="FYO50" s="17"/>
      <c r="FYP50" s="17"/>
      <c r="FYQ50" s="17"/>
      <c r="FYR50" s="17"/>
      <c r="FYS50" s="17"/>
      <c r="FYT50" s="17"/>
      <c r="FYU50" s="17"/>
      <c r="FYV50" s="17"/>
      <c r="FYW50" s="17"/>
      <c r="FYX50" s="17"/>
      <c r="FYY50" s="17"/>
      <c r="FYZ50" s="17"/>
      <c r="FZA50" s="17"/>
      <c r="FZB50" s="17"/>
      <c r="FZC50" s="17"/>
      <c r="FZD50" s="17"/>
      <c r="FZE50" s="17"/>
      <c r="FZF50" s="17"/>
      <c r="FZG50" s="17"/>
      <c r="FZH50" s="17"/>
      <c r="FZI50" s="17"/>
      <c r="FZJ50" s="17"/>
      <c r="FZK50" s="17"/>
      <c r="FZL50" s="17"/>
      <c r="FZM50" s="17"/>
      <c r="FZN50" s="17"/>
      <c r="FZO50" s="17"/>
      <c r="FZP50" s="17"/>
      <c r="FZQ50" s="17"/>
      <c r="FZR50" s="17"/>
      <c r="FZS50" s="17"/>
      <c r="FZT50" s="17"/>
      <c r="FZU50" s="17"/>
      <c r="FZV50" s="17"/>
      <c r="FZW50" s="17"/>
      <c r="FZX50" s="17"/>
      <c r="FZY50" s="17"/>
      <c r="FZZ50" s="17"/>
      <c r="GAA50" s="17"/>
      <c r="GAB50" s="17"/>
      <c r="GAC50" s="17"/>
      <c r="GAD50" s="17"/>
      <c r="GAE50" s="17"/>
      <c r="GAF50" s="17"/>
      <c r="GAG50" s="17"/>
      <c r="GAH50" s="17"/>
      <c r="GAI50" s="17"/>
      <c r="GAJ50" s="17"/>
      <c r="GAK50" s="17"/>
      <c r="GAL50" s="17"/>
      <c r="GAM50" s="17"/>
      <c r="GAN50" s="17"/>
      <c r="GAO50" s="17"/>
      <c r="GAP50" s="17"/>
      <c r="GAQ50" s="17"/>
      <c r="GAR50" s="17"/>
      <c r="GAS50" s="17"/>
      <c r="GAT50" s="17"/>
      <c r="GAU50" s="17"/>
      <c r="GAV50" s="17"/>
      <c r="GAW50" s="17"/>
      <c r="GAX50" s="17"/>
      <c r="GAY50" s="17"/>
      <c r="GAZ50" s="17"/>
      <c r="GBA50" s="17"/>
      <c r="GBB50" s="17"/>
      <c r="GBC50" s="17"/>
      <c r="GBD50" s="17"/>
      <c r="GBE50" s="17"/>
      <c r="GBF50" s="17"/>
      <c r="GBG50" s="17"/>
      <c r="GBH50" s="17"/>
      <c r="GBI50" s="17"/>
      <c r="GBJ50" s="17"/>
      <c r="GBK50" s="17"/>
      <c r="GBL50" s="17"/>
      <c r="GBM50" s="17"/>
      <c r="GBN50" s="17"/>
      <c r="GBO50" s="17"/>
      <c r="GBP50" s="17"/>
      <c r="GBQ50" s="17"/>
      <c r="GBR50" s="17"/>
      <c r="GBS50" s="17"/>
      <c r="GBT50" s="17"/>
      <c r="GBU50" s="17"/>
      <c r="GBV50" s="17"/>
      <c r="GBW50" s="17"/>
      <c r="GBX50" s="17"/>
      <c r="GBY50" s="17"/>
      <c r="GBZ50" s="17"/>
      <c r="GCA50" s="17"/>
      <c r="GCB50" s="17"/>
      <c r="GCC50" s="17"/>
      <c r="GCD50" s="17"/>
      <c r="GCE50" s="17"/>
      <c r="GCF50" s="17"/>
      <c r="GCG50" s="17"/>
      <c r="GCH50" s="17"/>
      <c r="GCI50" s="17"/>
      <c r="GCJ50" s="17"/>
      <c r="GCK50" s="17"/>
      <c r="GCL50" s="17"/>
      <c r="GCM50" s="17"/>
      <c r="GCN50" s="17"/>
      <c r="GCO50" s="17"/>
      <c r="GCP50" s="17"/>
      <c r="GCQ50" s="17"/>
      <c r="GCR50" s="17"/>
      <c r="GCS50" s="17"/>
      <c r="GCT50" s="17"/>
      <c r="GCU50" s="17"/>
      <c r="GCV50" s="17"/>
      <c r="GCW50" s="17"/>
      <c r="GCX50" s="17"/>
      <c r="GCY50" s="17"/>
      <c r="GCZ50" s="17"/>
      <c r="GDA50" s="17"/>
      <c r="GDB50" s="17"/>
      <c r="GDC50" s="17"/>
      <c r="GDD50" s="17"/>
      <c r="GDE50" s="17"/>
      <c r="GDF50" s="17"/>
      <c r="GDG50" s="17"/>
      <c r="GDH50" s="17"/>
      <c r="GDI50" s="17"/>
      <c r="GDJ50" s="17"/>
      <c r="GDK50" s="17"/>
      <c r="GDL50" s="17"/>
      <c r="GDM50" s="17"/>
      <c r="GDN50" s="17"/>
      <c r="GDO50" s="17"/>
      <c r="GDP50" s="17"/>
      <c r="GDQ50" s="17"/>
      <c r="GDR50" s="17"/>
      <c r="GDS50" s="17"/>
      <c r="GDT50" s="17"/>
      <c r="GDU50" s="17"/>
      <c r="GDV50" s="17"/>
      <c r="GDW50" s="17"/>
      <c r="GDX50" s="17"/>
      <c r="GDY50" s="17"/>
      <c r="GDZ50" s="17"/>
      <c r="GEA50" s="17"/>
      <c r="GEB50" s="17"/>
      <c r="GEC50" s="17"/>
      <c r="GED50" s="17"/>
      <c r="GEE50" s="17"/>
      <c r="GEF50" s="17"/>
      <c r="GEG50" s="17"/>
      <c r="GEH50" s="17"/>
      <c r="GEI50" s="17"/>
      <c r="GEJ50" s="17"/>
      <c r="GEK50" s="17"/>
      <c r="GEL50" s="17"/>
      <c r="GEM50" s="17"/>
      <c r="GEN50" s="17"/>
      <c r="GEO50" s="17"/>
      <c r="GEP50" s="17"/>
      <c r="GEQ50" s="17"/>
      <c r="GER50" s="17"/>
      <c r="GES50" s="17"/>
      <c r="GET50" s="17"/>
      <c r="GEU50" s="17"/>
      <c r="GEV50" s="17"/>
      <c r="GEW50" s="17"/>
      <c r="GEX50" s="17"/>
      <c r="GEY50" s="17"/>
      <c r="GEZ50" s="17"/>
      <c r="GFA50" s="17"/>
      <c r="GFB50" s="17"/>
      <c r="GFC50" s="17"/>
      <c r="GFD50" s="17"/>
      <c r="GFE50" s="17"/>
      <c r="GFF50" s="17"/>
      <c r="GFG50" s="17"/>
      <c r="GFH50" s="17"/>
      <c r="GFI50" s="17"/>
      <c r="GFJ50" s="17"/>
      <c r="GFK50" s="17"/>
      <c r="GFL50" s="17"/>
      <c r="GFM50" s="17"/>
      <c r="GFN50" s="17"/>
      <c r="GFO50" s="17"/>
      <c r="GFP50" s="17"/>
      <c r="GFQ50" s="17"/>
      <c r="GFR50" s="17"/>
      <c r="GFS50" s="17"/>
      <c r="GFT50" s="17"/>
      <c r="GFU50" s="17"/>
      <c r="GFV50" s="17"/>
      <c r="GFW50" s="17"/>
      <c r="GFX50" s="17"/>
      <c r="GFY50" s="17"/>
      <c r="GFZ50" s="17"/>
      <c r="GGA50" s="17"/>
      <c r="GGB50" s="17"/>
      <c r="GGC50" s="17"/>
      <c r="GGD50" s="17"/>
      <c r="GGE50" s="17"/>
      <c r="GGF50" s="17"/>
      <c r="GGG50" s="17"/>
      <c r="GGH50" s="17"/>
      <c r="GGI50" s="17"/>
      <c r="GGJ50" s="17"/>
      <c r="GGK50" s="17"/>
      <c r="GGL50" s="17"/>
      <c r="GGM50" s="17"/>
      <c r="GGN50" s="17"/>
      <c r="GGO50" s="17"/>
      <c r="GGP50" s="17"/>
      <c r="GGQ50" s="17"/>
      <c r="GGR50" s="17"/>
      <c r="GGS50" s="17"/>
      <c r="GGT50" s="17"/>
      <c r="GGU50" s="17"/>
      <c r="GGV50" s="17"/>
      <c r="GGW50" s="17"/>
      <c r="GGX50" s="17"/>
      <c r="GGY50" s="17"/>
      <c r="GGZ50" s="17"/>
      <c r="GHA50" s="17"/>
      <c r="GHB50" s="17"/>
      <c r="GHC50" s="17"/>
      <c r="GHD50" s="17"/>
      <c r="GHE50" s="17"/>
      <c r="GHF50" s="17"/>
      <c r="GHG50" s="17"/>
      <c r="GHH50" s="17"/>
      <c r="GHI50" s="17"/>
      <c r="GHJ50" s="17"/>
      <c r="GHK50" s="17"/>
      <c r="GHL50" s="17"/>
      <c r="GHM50" s="17"/>
      <c r="GHN50" s="17"/>
      <c r="GHO50" s="17"/>
      <c r="GHP50" s="17"/>
      <c r="GHQ50" s="17"/>
      <c r="GHR50" s="17"/>
      <c r="GHS50" s="17"/>
      <c r="GHT50" s="17"/>
      <c r="GHU50" s="17"/>
      <c r="GHV50" s="17"/>
      <c r="GHW50" s="17"/>
      <c r="GHX50" s="17"/>
      <c r="GHY50" s="17"/>
      <c r="GHZ50" s="17"/>
      <c r="GIA50" s="17"/>
      <c r="GIB50" s="17"/>
      <c r="GIC50" s="17"/>
      <c r="GID50" s="17"/>
      <c r="GIE50" s="17"/>
      <c r="GIF50" s="17"/>
      <c r="GIG50" s="17"/>
      <c r="GIH50" s="17"/>
      <c r="GII50" s="17"/>
      <c r="GIJ50" s="17"/>
      <c r="GIK50" s="17"/>
      <c r="GIL50" s="17"/>
      <c r="GIM50" s="17"/>
      <c r="GIN50" s="17"/>
      <c r="GIO50" s="17"/>
      <c r="GIP50" s="17"/>
      <c r="GIQ50" s="17"/>
      <c r="GIR50" s="17"/>
      <c r="GIS50" s="17"/>
      <c r="GIT50" s="17"/>
      <c r="GIU50" s="17"/>
      <c r="GIV50" s="17"/>
      <c r="GIW50" s="17"/>
      <c r="GIX50" s="17"/>
      <c r="GIY50" s="17"/>
      <c r="GIZ50" s="17"/>
      <c r="GJA50" s="17"/>
      <c r="GJB50" s="17"/>
      <c r="GJC50" s="17"/>
      <c r="GJD50" s="17"/>
      <c r="GJE50" s="17"/>
      <c r="GJF50" s="17"/>
      <c r="GJG50" s="17"/>
      <c r="GJH50" s="17"/>
      <c r="GJI50" s="17"/>
      <c r="GJJ50" s="17"/>
      <c r="GJK50" s="17"/>
      <c r="GJL50" s="17"/>
      <c r="GJM50" s="17"/>
      <c r="GJN50" s="17"/>
      <c r="GJO50" s="17"/>
      <c r="GJP50" s="17"/>
      <c r="GJQ50" s="17"/>
      <c r="GJR50" s="17"/>
      <c r="GJS50" s="17"/>
      <c r="GJT50" s="17"/>
      <c r="GJU50" s="17"/>
      <c r="GJV50" s="17"/>
      <c r="GJW50" s="17"/>
      <c r="GJX50" s="17"/>
      <c r="GJY50" s="17"/>
      <c r="GJZ50" s="17"/>
      <c r="GKA50" s="17"/>
      <c r="GKB50" s="17"/>
      <c r="GKC50" s="17"/>
      <c r="GKD50" s="17"/>
      <c r="GKE50" s="17"/>
      <c r="GKF50" s="17"/>
      <c r="GKG50" s="17"/>
      <c r="GKH50" s="17"/>
      <c r="GKI50" s="17"/>
      <c r="GKJ50" s="17"/>
      <c r="GKK50" s="17"/>
      <c r="GKL50" s="17"/>
      <c r="GKM50" s="17"/>
      <c r="GKN50" s="17"/>
      <c r="GKO50" s="17"/>
      <c r="GKP50" s="17"/>
      <c r="GKQ50" s="17"/>
      <c r="GKR50" s="17"/>
      <c r="GKS50" s="17"/>
      <c r="GKT50" s="17"/>
      <c r="GKU50" s="17"/>
      <c r="GKV50" s="17"/>
      <c r="GKW50" s="17"/>
      <c r="GKX50" s="17"/>
      <c r="GKY50" s="17"/>
      <c r="GKZ50" s="17"/>
      <c r="GLA50" s="17"/>
      <c r="GLB50" s="17"/>
      <c r="GLC50" s="17"/>
      <c r="GLD50" s="17"/>
      <c r="GLE50" s="17"/>
      <c r="GLF50" s="17"/>
      <c r="GLG50" s="17"/>
      <c r="GLH50" s="17"/>
      <c r="GLI50" s="17"/>
      <c r="GLJ50" s="17"/>
      <c r="GLK50" s="17"/>
      <c r="GLL50" s="17"/>
      <c r="GLM50" s="17"/>
      <c r="GLN50" s="17"/>
      <c r="GLO50" s="17"/>
      <c r="GLP50" s="17"/>
      <c r="GLQ50" s="17"/>
      <c r="GLR50" s="17"/>
      <c r="GLS50" s="17"/>
      <c r="GLT50" s="17"/>
      <c r="GLU50" s="17"/>
      <c r="GLV50" s="17"/>
      <c r="GLW50" s="17"/>
      <c r="GLX50" s="17"/>
      <c r="GLY50" s="17"/>
      <c r="GLZ50" s="17"/>
      <c r="GMA50" s="17"/>
      <c r="GMB50" s="17"/>
      <c r="GMC50" s="17"/>
      <c r="GMD50" s="17"/>
      <c r="GME50" s="17"/>
      <c r="GMF50" s="17"/>
      <c r="GMG50" s="17"/>
      <c r="GMH50" s="17"/>
      <c r="GMI50" s="17"/>
      <c r="GMJ50" s="17"/>
      <c r="GMK50" s="17"/>
      <c r="GML50" s="17"/>
      <c r="GMM50" s="17"/>
      <c r="GMN50" s="17"/>
      <c r="GMO50" s="17"/>
      <c r="GMP50" s="17"/>
      <c r="GMQ50" s="17"/>
      <c r="GMR50" s="17"/>
      <c r="GMS50" s="17"/>
      <c r="GMT50" s="17"/>
      <c r="GMU50" s="17"/>
      <c r="GMV50" s="17"/>
      <c r="GMW50" s="17"/>
      <c r="GMX50" s="17"/>
      <c r="GMY50" s="17"/>
      <c r="GMZ50" s="17"/>
      <c r="GNA50" s="17"/>
      <c r="GNB50" s="17"/>
      <c r="GNC50" s="17"/>
      <c r="GND50" s="17"/>
      <c r="GNE50" s="17"/>
      <c r="GNF50" s="17"/>
      <c r="GNG50" s="17"/>
      <c r="GNH50" s="17"/>
      <c r="GNI50" s="17"/>
      <c r="GNJ50" s="17"/>
      <c r="GNK50" s="17"/>
      <c r="GNL50" s="17"/>
      <c r="GNM50" s="17"/>
      <c r="GNN50" s="17"/>
      <c r="GNO50" s="17"/>
      <c r="GNP50" s="17"/>
      <c r="GNQ50" s="17"/>
      <c r="GNR50" s="17"/>
      <c r="GNS50" s="17"/>
      <c r="GNT50" s="17"/>
      <c r="GNU50" s="17"/>
      <c r="GNV50" s="17"/>
      <c r="GNW50" s="17"/>
      <c r="GNX50" s="17"/>
      <c r="GNY50" s="17"/>
      <c r="GNZ50" s="17"/>
      <c r="GOA50" s="17"/>
      <c r="GOB50" s="17"/>
      <c r="GOC50" s="17"/>
      <c r="GOD50" s="17"/>
      <c r="GOE50" s="17"/>
      <c r="GOF50" s="17"/>
      <c r="GOG50" s="17"/>
      <c r="GOH50" s="17"/>
      <c r="GOI50" s="17"/>
      <c r="GOJ50" s="17"/>
      <c r="GOK50" s="17"/>
      <c r="GOL50" s="17"/>
      <c r="GOM50" s="17"/>
      <c r="GON50" s="17"/>
      <c r="GOO50" s="17"/>
      <c r="GOP50" s="17"/>
      <c r="GOQ50" s="17"/>
      <c r="GOR50" s="17"/>
      <c r="GOS50" s="17"/>
      <c r="GOT50" s="17"/>
      <c r="GOU50" s="17"/>
      <c r="GOV50" s="17"/>
      <c r="GOW50" s="17"/>
      <c r="GOX50" s="17"/>
      <c r="GOY50" s="17"/>
      <c r="GOZ50" s="17"/>
      <c r="GPA50" s="17"/>
      <c r="GPB50" s="17"/>
      <c r="GPC50" s="17"/>
      <c r="GPD50" s="17"/>
      <c r="GPE50" s="17"/>
      <c r="GPF50" s="17"/>
      <c r="GPG50" s="17"/>
      <c r="GPH50" s="17"/>
      <c r="GPI50" s="17"/>
      <c r="GPJ50" s="17"/>
      <c r="GPK50" s="17"/>
      <c r="GPL50" s="17"/>
      <c r="GPM50" s="17"/>
      <c r="GPN50" s="17"/>
      <c r="GPO50" s="17"/>
      <c r="GPP50" s="17"/>
      <c r="GPQ50" s="17"/>
      <c r="GPR50" s="17"/>
      <c r="GPS50" s="17"/>
      <c r="GPT50" s="17"/>
      <c r="GPU50" s="17"/>
      <c r="GPV50" s="17"/>
      <c r="GPW50" s="17"/>
      <c r="GPX50" s="17"/>
      <c r="GPY50" s="17"/>
      <c r="GPZ50" s="17"/>
      <c r="GQA50" s="17"/>
      <c r="GQB50" s="17"/>
      <c r="GQC50" s="17"/>
      <c r="GQD50" s="17"/>
      <c r="GQE50" s="17"/>
      <c r="GQF50" s="17"/>
      <c r="GQG50" s="17"/>
      <c r="GQH50" s="17"/>
      <c r="GQI50" s="17"/>
      <c r="GQJ50" s="17"/>
      <c r="GQK50" s="17"/>
      <c r="GQL50" s="17"/>
      <c r="GQM50" s="17"/>
      <c r="GQN50" s="17"/>
      <c r="GQO50" s="17"/>
      <c r="GQP50" s="17"/>
      <c r="GQQ50" s="17"/>
      <c r="GQR50" s="17"/>
      <c r="GQS50" s="17"/>
      <c r="GQT50" s="17"/>
      <c r="GQU50" s="17"/>
      <c r="GQV50" s="17"/>
      <c r="GQW50" s="17"/>
      <c r="GQX50" s="17"/>
      <c r="GQY50" s="17"/>
      <c r="GQZ50" s="17"/>
      <c r="GRA50" s="17"/>
      <c r="GRB50" s="17"/>
      <c r="GRC50" s="17"/>
      <c r="GRD50" s="17"/>
      <c r="GRE50" s="17"/>
      <c r="GRF50" s="17"/>
      <c r="GRG50" s="17"/>
      <c r="GRH50" s="17"/>
      <c r="GRI50" s="17"/>
      <c r="GRJ50" s="17"/>
      <c r="GRK50" s="17"/>
      <c r="GRL50" s="17"/>
      <c r="GRM50" s="17"/>
      <c r="GRN50" s="17"/>
      <c r="GRO50" s="17"/>
      <c r="GRP50" s="17"/>
      <c r="GRQ50" s="17"/>
      <c r="GRR50" s="17"/>
      <c r="GRS50" s="17"/>
      <c r="GRT50" s="17"/>
      <c r="GRU50" s="17"/>
      <c r="GRV50" s="17"/>
      <c r="GRW50" s="17"/>
      <c r="GRX50" s="17"/>
      <c r="GRY50" s="17"/>
      <c r="GRZ50" s="17"/>
      <c r="GSA50" s="17"/>
      <c r="GSB50" s="17"/>
      <c r="GSC50" s="17"/>
      <c r="GSD50" s="17"/>
      <c r="GSE50" s="17"/>
      <c r="GSF50" s="17"/>
      <c r="GSG50" s="17"/>
      <c r="GSH50" s="17"/>
      <c r="GSI50" s="17"/>
      <c r="GSJ50" s="17"/>
      <c r="GSK50" s="17"/>
      <c r="GSL50" s="17"/>
      <c r="GSM50" s="17"/>
      <c r="GSN50" s="17"/>
      <c r="GSO50" s="17"/>
      <c r="GSP50" s="17"/>
      <c r="GSQ50" s="17"/>
      <c r="GSR50" s="17"/>
      <c r="GSS50" s="17"/>
      <c r="GST50" s="17"/>
      <c r="GSU50" s="17"/>
      <c r="GSV50" s="17"/>
      <c r="GSW50" s="17"/>
      <c r="GSX50" s="17"/>
      <c r="GSY50" s="17"/>
      <c r="GSZ50" s="17"/>
      <c r="GTA50" s="17"/>
      <c r="GTB50" s="17"/>
      <c r="GTC50" s="17"/>
      <c r="GTD50" s="17"/>
      <c r="GTE50" s="17"/>
      <c r="GTF50" s="17"/>
      <c r="GTG50" s="17"/>
      <c r="GTH50" s="17"/>
      <c r="GTI50" s="17"/>
      <c r="GTJ50" s="17"/>
      <c r="GTK50" s="17"/>
      <c r="GTL50" s="17"/>
      <c r="GTM50" s="17"/>
      <c r="GTN50" s="17"/>
      <c r="GTO50" s="17"/>
      <c r="GTP50" s="17"/>
      <c r="GTQ50" s="17"/>
      <c r="GTR50" s="17"/>
      <c r="GTS50" s="17"/>
      <c r="GTT50" s="17"/>
      <c r="GTU50" s="17"/>
      <c r="GTV50" s="17"/>
      <c r="GTW50" s="17"/>
      <c r="GTX50" s="17"/>
      <c r="GTY50" s="17"/>
      <c r="GTZ50" s="17"/>
      <c r="GUA50" s="17"/>
      <c r="GUB50" s="17"/>
      <c r="GUC50" s="17"/>
      <c r="GUD50" s="17"/>
      <c r="GUE50" s="17"/>
      <c r="GUF50" s="17"/>
      <c r="GUG50" s="17"/>
      <c r="GUH50" s="17"/>
      <c r="GUI50" s="17"/>
      <c r="GUJ50" s="17"/>
      <c r="GUK50" s="17"/>
      <c r="GUL50" s="17"/>
      <c r="GUM50" s="17"/>
      <c r="GUN50" s="17"/>
      <c r="GUO50" s="17"/>
      <c r="GUP50" s="17"/>
      <c r="GUQ50" s="17"/>
      <c r="GUR50" s="17"/>
      <c r="GUS50" s="17"/>
      <c r="GUT50" s="17"/>
      <c r="GUU50" s="17"/>
      <c r="GUV50" s="17"/>
      <c r="GUW50" s="17"/>
      <c r="GUX50" s="17"/>
      <c r="GUY50" s="17"/>
      <c r="GUZ50" s="17"/>
      <c r="GVA50" s="17"/>
      <c r="GVB50" s="17"/>
      <c r="GVC50" s="17"/>
      <c r="GVD50" s="17"/>
      <c r="GVE50" s="17"/>
      <c r="GVF50" s="17"/>
      <c r="GVG50" s="17"/>
      <c r="GVH50" s="17"/>
      <c r="GVI50" s="17"/>
      <c r="GVJ50" s="17"/>
      <c r="GVK50" s="17"/>
      <c r="GVL50" s="17"/>
      <c r="GVM50" s="17"/>
      <c r="GVN50" s="17"/>
      <c r="GVO50" s="17"/>
      <c r="GVP50" s="17"/>
      <c r="GVQ50" s="17"/>
      <c r="GVR50" s="17"/>
      <c r="GVS50" s="17"/>
      <c r="GVT50" s="17"/>
      <c r="GVU50" s="17"/>
      <c r="GVV50" s="17"/>
      <c r="GVW50" s="17"/>
      <c r="GVX50" s="17"/>
      <c r="GVY50" s="17"/>
      <c r="GVZ50" s="17"/>
      <c r="GWA50" s="17"/>
      <c r="GWB50" s="17"/>
      <c r="GWC50" s="17"/>
      <c r="GWD50" s="17"/>
      <c r="GWE50" s="17"/>
      <c r="GWF50" s="17"/>
      <c r="GWG50" s="17"/>
      <c r="GWH50" s="17"/>
      <c r="GWI50" s="17"/>
      <c r="GWJ50" s="17"/>
      <c r="GWK50" s="17"/>
      <c r="GWL50" s="17"/>
      <c r="GWM50" s="17"/>
      <c r="GWN50" s="17"/>
      <c r="GWO50" s="17"/>
      <c r="GWP50" s="17"/>
      <c r="GWQ50" s="17"/>
      <c r="GWR50" s="17"/>
      <c r="GWS50" s="17"/>
      <c r="GWT50" s="17"/>
      <c r="GWU50" s="17"/>
      <c r="GWV50" s="17"/>
      <c r="GWW50" s="17"/>
      <c r="GWX50" s="17"/>
      <c r="GWY50" s="17"/>
      <c r="GWZ50" s="17"/>
      <c r="GXA50" s="17"/>
      <c r="GXB50" s="17"/>
      <c r="GXC50" s="17"/>
      <c r="GXD50" s="17"/>
      <c r="GXE50" s="17"/>
      <c r="GXF50" s="17"/>
      <c r="GXG50" s="17"/>
      <c r="GXH50" s="17"/>
      <c r="GXI50" s="17"/>
      <c r="GXJ50" s="17"/>
      <c r="GXK50" s="17"/>
      <c r="GXL50" s="17"/>
      <c r="GXM50" s="17"/>
      <c r="GXN50" s="17"/>
      <c r="GXO50" s="17"/>
      <c r="GXP50" s="17"/>
      <c r="GXQ50" s="17"/>
      <c r="GXR50" s="17"/>
      <c r="GXS50" s="17"/>
      <c r="GXT50" s="17"/>
      <c r="GXU50" s="17"/>
      <c r="GXV50" s="17"/>
      <c r="GXW50" s="17"/>
      <c r="GXX50" s="17"/>
      <c r="GXY50" s="17"/>
      <c r="GXZ50" s="17"/>
      <c r="GYA50" s="17"/>
      <c r="GYB50" s="17"/>
      <c r="GYC50" s="17"/>
      <c r="GYD50" s="17"/>
      <c r="GYE50" s="17"/>
      <c r="GYF50" s="17"/>
      <c r="GYG50" s="17"/>
      <c r="GYH50" s="17"/>
      <c r="GYI50" s="17"/>
      <c r="GYJ50" s="17"/>
      <c r="GYK50" s="17"/>
      <c r="GYL50" s="17"/>
      <c r="GYM50" s="17"/>
      <c r="GYN50" s="17"/>
      <c r="GYO50" s="17"/>
      <c r="GYP50" s="17"/>
      <c r="GYQ50" s="17"/>
      <c r="GYR50" s="17"/>
      <c r="GYS50" s="17"/>
      <c r="GYT50" s="17"/>
      <c r="GYU50" s="17"/>
      <c r="GYV50" s="17"/>
      <c r="GYW50" s="17"/>
      <c r="GYX50" s="17"/>
      <c r="GYY50" s="17"/>
      <c r="GYZ50" s="17"/>
      <c r="GZA50" s="17"/>
      <c r="GZB50" s="17"/>
      <c r="GZC50" s="17"/>
      <c r="GZD50" s="17"/>
      <c r="GZE50" s="17"/>
      <c r="GZF50" s="17"/>
      <c r="GZG50" s="17"/>
      <c r="GZH50" s="17"/>
      <c r="GZI50" s="17"/>
      <c r="GZJ50" s="17"/>
      <c r="GZK50" s="17"/>
      <c r="GZL50" s="17"/>
      <c r="GZM50" s="17"/>
      <c r="GZN50" s="17"/>
      <c r="GZO50" s="17"/>
      <c r="GZP50" s="17"/>
      <c r="GZQ50" s="17"/>
      <c r="GZR50" s="17"/>
      <c r="GZS50" s="17"/>
      <c r="GZT50" s="17"/>
      <c r="GZU50" s="17"/>
      <c r="GZV50" s="17"/>
      <c r="GZW50" s="17"/>
      <c r="GZX50" s="17"/>
      <c r="GZY50" s="17"/>
      <c r="GZZ50" s="17"/>
      <c r="HAA50" s="17"/>
      <c r="HAB50" s="17"/>
      <c r="HAC50" s="17"/>
      <c r="HAD50" s="17"/>
      <c r="HAE50" s="17"/>
      <c r="HAF50" s="17"/>
      <c r="HAG50" s="17"/>
      <c r="HAH50" s="17"/>
      <c r="HAI50" s="17"/>
      <c r="HAJ50" s="17"/>
      <c r="HAK50" s="17"/>
      <c r="HAL50" s="17"/>
      <c r="HAM50" s="17"/>
      <c r="HAN50" s="17"/>
      <c r="HAO50" s="17"/>
      <c r="HAP50" s="17"/>
      <c r="HAQ50" s="17"/>
      <c r="HAR50" s="17"/>
      <c r="HAS50" s="17"/>
      <c r="HAT50" s="17"/>
      <c r="HAU50" s="17"/>
      <c r="HAV50" s="17"/>
      <c r="HAW50" s="17"/>
      <c r="HAX50" s="17"/>
      <c r="HAY50" s="17"/>
      <c r="HAZ50" s="17"/>
      <c r="HBA50" s="17"/>
      <c r="HBB50" s="17"/>
      <c r="HBC50" s="17"/>
      <c r="HBD50" s="17"/>
      <c r="HBE50" s="17"/>
      <c r="HBF50" s="17"/>
      <c r="HBG50" s="17"/>
      <c r="HBH50" s="17"/>
      <c r="HBI50" s="17"/>
      <c r="HBJ50" s="17"/>
      <c r="HBK50" s="17"/>
      <c r="HBL50" s="17"/>
      <c r="HBM50" s="17"/>
      <c r="HBN50" s="17"/>
      <c r="HBO50" s="17"/>
      <c r="HBP50" s="17"/>
      <c r="HBQ50" s="17"/>
      <c r="HBR50" s="17"/>
      <c r="HBS50" s="17"/>
      <c r="HBT50" s="17"/>
      <c r="HBU50" s="17"/>
      <c r="HBV50" s="17"/>
      <c r="HBW50" s="17"/>
      <c r="HBX50" s="17"/>
      <c r="HBY50" s="17"/>
      <c r="HBZ50" s="17"/>
      <c r="HCA50" s="17"/>
      <c r="HCB50" s="17"/>
      <c r="HCC50" s="17"/>
      <c r="HCD50" s="17"/>
      <c r="HCE50" s="17"/>
      <c r="HCF50" s="17"/>
      <c r="HCG50" s="17"/>
      <c r="HCH50" s="17"/>
      <c r="HCI50" s="17"/>
      <c r="HCJ50" s="17"/>
      <c r="HCK50" s="17"/>
      <c r="HCL50" s="17"/>
      <c r="HCM50" s="17"/>
      <c r="HCN50" s="17"/>
      <c r="HCO50" s="17"/>
      <c r="HCP50" s="17"/>
      <c r="HCQ50" s="17"/>
      <c r="HCR50" s="17"/>
      <c r="HCS50" s="17"/>
      <c r="HCT50" s="17"/>
      <c r="HCU50" s="17"/>
      <c r="HCV50" s="17"/>
      <c r="HCW50" s="17"/>
      <c r="HCX50" s="17"/>
      <c r="HCY50" s="17"/>
      <c r="HCZ50" s="17"/>
      <c r="HDA50" s="17"/>
      <c r="HDB50" s="17"/>
      <c r="HDC50" s="17"/>
      <c r="HDD50" s="17"/>
      <c r="HDE50" s="17"/>
      <c r="HDF50" s="17"/>
      <c r="HDG50" s="17"/>
      <c r="HDH50" s="17"/>
      <c r="HDI50" s="17"/>
      <c r="HDJ50" s="17"/>
      <c r="HDK50" s="17"/>
      <c r="HDL50" s="17"/>
      <c r="HDM50" s="17"/>
      <c r="HDN50" s="17"/>
      <c r="HDO50" s="17"/>
      <c r="HDP50" s="17"/>
      <c r="HDQ50" s="17"/>
      <c r="HDR50" s="17"/>
      <c r="HDS50" s="17"/>
      <c r="HDT50" s="17"/>
      <c r="HDU50" s="17"/>
      <c r="HDV50" s="17"/>
      <c r="HDW50" s="17"/>
      <c r="HDX50" s="17"/>
      <c r="HDY50" s="17"/>
      <c r="HDZ50" s="17"/>
      <c r="HEA50" s="17"/>
      <c r="HEB50" s="17"/>
      <c r="HEC50" s="17"/>
      <c r="HED50" s="17"/>
      <c r="HEE50" s="17"/>
      <c r="HEF50" s="17"/>
      <c r="HEG50" s="17"/>
      <c r="HEH50" s="17"/>
      <c r="HEI50" s="17"/>
      <c r="HEJ50" s="17"/>
      <c r="HEK50" s="17"/>
      <c r="HEL50" s="17"/>
      <c r="HEM50" s="17"/>
      <c r="HEN50" s="17"/>
      <c r="HEO50" s="17"/>
      <c r="HEP50" s="17"/>
      <c r="HEQ50" s="17"/>
      <c r="HER50" s="17"/>
      <c r="HES50" s="17"/>
      <c r="HET50" s="17"/>
      <c r="HEU50" s="17"/>
      <c r="HEV50" s="17"/>
      <c r="HEW50" s="17"/>
      <c r="HEX50" s="17"/>
      <c r="HEY50" s="17"/>
      <c r="HEZ50" s="17"/>
      <c r="HFA50" s="17"/>
      <c r="HFB50" s="17"/>
      <c r="HFC50" s="17"/>
      <c r="HFD50" s="17"/>
      <c r="HFE50" s="17"/>
      <c r="HFF50" s="17"/>
      <c r="HFG50" s="17"/>
      <c r="HFH50" s="17"/>
      <c r="HFI50" s="17"/>
      <c r="HFJ50" s="17"/>
      <c r="HFK50" s="17"/>
      <c r="HFL50" s="17"/>
      <c r="HFM50" s="17"/>
      <c r="HFN50" s="17"/>
      <c r="HFO50" s="17"/>
      <c r="HFP50" s="17"/>
      <c r="HFQ50" s="17"/>
      <c r="HFR50" s="17"/>
      <c r="HFS50" s="17"/>
      <c r="HFT50" s="17"/>
      <c r="HFU50" s="17"/>
      <c r="HFV50" s="17"/>
      <c r="HFW50" s="17"/>
      <c r="HFX50" s="17"/>
      <c r="HFY50" s="17"/>
      <c r="HFZ50" s="17"/>
      <c r="HGA50" s="17"/>
      <c r="HGB50" s="17"/>
      <c r="HGC50" s="17"/>
      <c r="HGD50" s="17"/>
      <c r="HGE50" s="17"/>
      <c r="HGF50" s="17"/>
      <c r="HGG50" s="17"/>
      <c r="HGH50" s="17"/>
      <c r="HGI50" s="17"/>
      <c r="HGJ50" s="17"/>
      <c r="HGK50" s="17"/>
      <c r="HGL50" s="17"/>
      <c r="HGM50" s="17"/>
      <c r="HGN50" s="17"/>
      <c r="HGO50" s="17"/>
      <c r="HGP50" s="17"/>
      <c r="HGQ50" s="17"/>
      <c r="HGR50" s="17"/>
      <c r="HGS50" s="17"/>
      <c r="HGT50" s="17"/>
      <c r="HGU50" s="17"/>
      <c r="HGV50" s="17"/>
      <c r="HGW50" s="17"/>
      <c r="HGX50" s="17"/>
      <c r="HGY50" s="17"/>
      <c r="HGZ50" s="17"/>
      <c r="HHA50" s="17"/>
      <c r="HHB50" s="17"/>
      <c r="HHC50" s="17"/>
      <c r="HHD50" s="17"/>
      <c r="HHE50" s="17"/>
      <c r="HHF50" s="17"/>
      <c r="HHG50" s="17"/>
      <c r="HHH50" s="17"/>
      <c r="HHI50" s="17"/>
      <c r="HHJ50" s="17"/>
      <c r="HHK50" s="17"/>
      <c r="HHL50" s="17"/>
      <c r="HHM50" s="17"/>
      <c r="HHN50" s="17"/>
      <c r="HHO50" s="17"/>
      <c r="HHP50" s="17"/>
      <c r="HHQ50" s="17"/>
      <c r="HHR50" s="17"/>
      <c r="HHS50" s="17"/>
      <c r="HHT50" s="17"/>
      <c r="HHU50" s="17"/>
      <c r="HHV50" s="17"/>
      <c r="HHW50" s="17"/>
      <c r="HHX50" s="17"/>
      <c r="HHY50" s="17"/>
      <c r="HHZ50" s="17"/>
      <c r="HIA50" s="17"/>
      <c r="HIB50" s="17"/>
      <c r="HIC50" s="17"/>
      <c r="HID50" s="17"/>
      <c r="HIE50" s="17"/>
      <c r="HIF50" s="17"/>
      <c r="HIG50" s="17"/>
      <c r="HIH50" s="17"/>
      <c r="HII50" s="17"/>
      <c r="HIJ50" s="17"/>
      <c r="HIK50" s="17"/>
      <c r="HIL50" s="17"/>
      <c r="HIM50" s="17"/>
      <c r="HIN50" s="17"/>
      <c r="HIO50" s="17"/>
      <c r="HIP50" s="17"/>
      <c r="HIQ50" s="17"/>
      <c r="HIR50" s="17"/>
      <c r="HIS50" s="17"/>
      <c r="HIT50" s="17"/>
      <c r="HIU50" s="17"/>
      <c r="HIV50" s="17"/>
      <c r="HIW50" s="17"/>
      <c r="HIX50" s="17"/>
      <c r="HIY50" s="17"/>
      <c r="HIZ50" s="17"/>
      <c r="HJA50" s="17"/>
      <c r="HJB50" s="17"/>
      <c r="HJC50" s="17"/>
      <c r="HJD50" s="17"/>
      <c r="HJE50" s="17"/>
      <c r="HJF50" s="17"/>
      <c r="HJG50" s="17"/>
      <c r="HJH50" s="17"/>
      <c r="HJI50" s="17"/>
      <c r="HJJ50" s="17"/>
      <c r="HJK50" s="17"/>
      <c r="HJL50" s="17"/>
      <c r="HJM50" s="17"/>
      <c r="HJN50" s="17"/>
      <c r="HJO50" s="17"/>
      <c r="HJP50" s="17"/>
      <c r="HJQ50" s="17"/>
      <c r="HJR50" s="17"/>
      <c r="HJS50" s="17"/>
      <c r="HJT50" s="17"/>
      <c r="HJU50" s="17"/>
      <c r="HJV50" s="17"/>
      <c r="HJW50" s="17"/>
      <c r="HJX50" s="17"/>
      <c r="HJY50" s="17"/>
      <c r="HJZ50" s="17"/>
      <c r="HKA50" s="17"/>
      <c r="HKB50" s="17"/>
      <c r="HKC50" s="17"/>
      <c r="HKD50" s="17"/>
      <c r="HKE50" s="17"/>
      <c r="HKF50" s="17"/>
      <c r="HKG50" s="17"/>
      <c r="HKH50" s="17"/>
      <c r="HKI50" s="17"/>
      <c r="HKJ50" s="17"/>
      <c r="HKK50" s="17"/>
      <c r="HKL50" s="17"/>
      <c r="HKM50" s="17"/>
      <c r="HKN50" s="17"/>
      <c r="HKO50" s="17"/>
      <c r="HKP50" s="17"/>
      <c r="HKQ50" s="17"/>
      <c r="HKR50" s="17"/>
      <c r="HKS50" s="17"/>
      <c r="HKT50" s="17"/>
      <c r="HKU50" s="17"/>
      <c r="HKV50" s="17"/>
      <c r="HKW50" s="17"/>
      <c r="HKX50" s="17"/>
      <c r="HKY50" s="17"/>
      <c r="HKZ50" s="17"/>
      <c r="HLA50" s="17"/>
      <c r="HLB50" s="17"/>
      <c r="HLC50" s="17"/>
      <c r="HLD50" s="17"/>
      <c r="HLE50" s="17"/>
      <c r="HLF50" s="17"/>
      <c r="HLG50" s="17"/>
      <c r="HLH50" s="17"/>
      <c r="HLI50" s="17"/>
      <c r="HLJ50" s="17"/>
      <c r="HLK50" s="17"/>
      <c r="HLL50" s="17"/>
      <c r="HLM50" s="17"/>
      <c r="HLN50" s="17"/>
      <c r="HLO50" s="17"/>
      <c r="HLP50" s="17"/>
      <c r="HLQ50" s="17"/>
      <c r="HLR50" s="17"/>
      <c r="HLS50" s="17"/>
      <c r="HLT50" s="17"/>
      <c r="HLU50" s="17"/>
      <c r="HLV50" s="17"/>
      <c r="HLW50" s="17"/>
      <c r="HLX50" s="17"/>
      <c r="HLY50" s="17"/>
      <c r="HLZ50" s="17"/>
      <c r="HMA50" s="17"/>
      <c r="HMB50" s="17"/>
      <c r="HMC50" s="17"/>
      <c r="HMD50" s="17"/>
      <c r="HME50" s="17"/>
      <c r="HMF50" s="17"/>
      <c r="HMG50" s="17"/>
      <c r="HMH50" s="17"/>
      <c r="HMI50" s="17"/>
      <c r="HMJ50" s="17"/>
      <c r="HMK50" s="17"/>
      <c r="HML50" s="17"/>
      <c r="HMM50" s="17"/>
      <c r="HMN50" s="17"/>
      <c r="HMO50" s="17"/>
      <c r="HMP50" s="17"/>
      <c r="HMQ50" s="17"/>
      <c r="HMR50" s="17"/>
      <c r="HMS50" s="17"/>
      <c r="HMT50" s="17"/>
      <c r="HMU50" s="17"/>
      <c r="HMV50" s="17"/>
      <c r="HMW50" s="17"/>
      <c r="HMX50" s="17"/>
      <c r="HMY50" s="17"/>
      <c r="HMZ50" s="17"/>
      <c r="HNA50" s="17"/>
      <c r="HNB50" s="17"/>
      <c r="HNC50" s="17"/>
      <c r="HND50" s="17"/>
      <c r="HNE50" s="17"/>
      <c r="HNF50" s="17"/>
      <c r="HNG50" s="17"/>
      <c r="HNH50" s="17"/>
      <c r="HNI50" s="17"/>
      <c r="HNJ50" s="17"/>
      <c r="HNK50" s="17"/>
      <c r="HNL50" s="17"/>
      <c r="HNM50" s="17"/>
      <c r="HNN50" s="17"/>
      <c r="HNO50" s="17"/>
      <c r="HNP50" s="17"/>
      <c r="HNQ50" s="17"/>
      <c r="HNR50" s="17"/>
      <c r="HNS50" s="17"/>
      <c r="HNT50" s="17"/>
      <c r="HNU50" s="17"/>
      <c r="HNV50" s="17"/>
      <c r="HNW50" s="17"/>
      <c r="HNX50" s="17"/>
      <c r="HNY50" s="17"/>
      <c r="HNZ50" s="17"/>
      <c r="HOA50" s="17"/>
      <c r="HOB50" s="17"/>
      <c r="HOC50" s="17"/>
      <c r="HOD50" s="17"/>
      <c r="HOE50" s="17"/>
      <c r="HOF50" s="17"/>
      <c r="HOG50" s="17"/>
      <c r="HOH50" s="17"/>
      <c r="HOI50" s="17"/>
      <c r="HOJ50" s="17"/>
      <c r="HOK50" s="17"/>
      <c r="HOL50" s="17"/>
      <c r="HOM50" s="17"/>
      <c r="HON50" s="17"/>
      <c r="HOO50" s="17"/>
      <c r="HOP50" s="17"/>
      <c r="HOQ50" s="17"/>
      <c r="HOR50" s="17"/>
      <c r="HOS50" s="17"/>
      <c r="HOT50" s="17"/>
      <c r="HOU50" s="17"/>
      <c r="HOV50" s="17"/>
      <c r="HOW50" s="17"/>
      <c r="HOX50" s="17"/>
      <c r="HOY50" s="17"/>
      <c r="HOZ50" s="17"/>
      <c r="HPA50" s="17"/>
      <c r="HPB50" s="17"/>
      <c r="HPC50" s="17"/>
      <c r="HPD50" s="17"/>
      <c r="HPE50" s="17"/>
      <c r="HPF50" s="17"/>
      <c r="HPG50" s="17"/>
      <c r="HPH50" s="17"/>
      <c r="HPI50" s="17"/>
      <c r="HPJ50" s="17"/>
      <c r="HPK50" s="17"/>
      <c r="HPL50" s="17"/>
      <c r="HPM50" s="17"/>
      <c r="HPN50" s="17"/>
      <c r="HPO50" s="17"/>
      <c r="HPP50" s="17"/>
      <c r="HPQ50" s="17"/>
      <c r="HPR50" s="17"/>
      <c r="HPS50" s="17"/>
      <c r="HPT50" s="17"/>
      <c r="HPU50" s="17"/>
      <c r="HPV50" s="17"/>
      <c r="HPW50" s="17"/>
      <c r="HPX50" s="17"/>
      <c r="HPY50" s="17"/>
      <c r="HPZ50" s="17"/>
      <c r="HQA50" s="17"/>
      <c r="HQB50" s="17"/>
      <c r="HQC50" s="17"/>
      <c r="HQD50" s="17"/>
      <c r="HQE50" s="17"/>
      <c r="HQF50" s="17"/>
      <c r="HQG50" s="17"/>
      <c r="HQH50" s="17"/>
      <c r="HQI50" s="17"/>
      <c r="HQJ50" s="17"/>
      <c r="HQK50" s="17"/>
      <c r="HQL50" s="17"/>
      <c r="HQM50" s="17"/>
      <c r="HQN50" s="17"/>
      <c r="HQO50" s="17"/>
      <c r="HQP50" s="17"/>
      <c r="HQQ50" s="17"/>
      <c r="HQR50" s="17"/>
      <c r="HQS50" s="17"/>
      <c r="HQT50" s="17"/>
      <c r="HQU50" s="17"/>
      <c r="HQV50" s="17"/>
      <c r="HQW50" s="17"/>
      <c r="HQX50" s="17"/>
      <c r="HQY50" s="17"/>
      <c r="HQZ50" s="17"/>
      <c r="HRA50" s="17"/>
      <c r="HRB50" s="17"/>
      <c r="HRC50" s="17"/>
      <c r="HRD50" s="17"/>
      <c r="HRE50" s="17"/>
      <c r="HRF50" s="17"/>
      <c r="HRG50" s="17"/>
      <c r="HRH50" s="17"/>
      <c r="HRI50" s="17"/>
      <c r="HRJ50" s="17"/>
      <c r="HRK50" s="17"/>
      <c r="HRL50" s="17"/>
      <c r="HRM50" s="17"/>
      <c r="HRN50" s="17"/>
      <c r="HRO50" s="17"/>
      <c r="HRP50" s="17"/>
      <c r="HRQ50" s="17"/>
      <c r="HRR50" s="17"/>
      <c r="HRS50" s="17"/>
      <c r="HRT50" s="17"/>
      <c r="HRU50" s="17"/>
      <c r="HRV50" s="17"/>
      <c r="HRW50" s="17"/>
      <c r="HRX50" s="17"/>
      <c r="HRY50" s="17"/>
      <c r="HRZ50" s="17"/>
      <c r="HSA50" s="17"/>
      <c r="HSB50" s="17"/>
      <c r="HSC50" s="17"/>
      <c r="HSD50" s="17"/>
      <c r="HSE50" s="17"/>
      <c r="HSF50" s="17"/>
      <c r="HSG50" s="17"/>
      <c r="HSH50" s="17"/>
      <c r="HSI50" s="17"/>
      <c r="HSJ50" s="17"/>
      <c r="HSK50" s="17"/>
      <c r="HSL50" s="17"/>
      <c r="HSM50" s="17"/>
      <c r="HSN50" s="17"/>
      <c r="HSO50" s="17"/>
      <c r="HSP50" s="17"/>
      <c r="HSQ50" s="17"/>
      <c r="HSR50" s="17"/>
      <c r="HSS50" s="17"/>
      <c r="HST50" s="17"/>
      <c r="HSU50" s="17"/>
      <c r="HSV50" s="17"/>
      <c r="HSW50" s="17"/>
      <c r="HSX50" s="17"/>
      <c r="HSY50" s="17"/>
      <c r="HSZ50" s="17"/>
      <c r="HTA50" s="17"/>
      <c r="HTB50" s="17"/>
      <c r="HTC50" s="17"/>
      <c r="HTD50" s="17"/>
      <c r="HTE50" s="17"/>
      <c r="HTF50" s="17"/>
      <c r="HTG50" s="17"/>
      <c r="HTH50" s="17"/>
      <c r="HTI50" s="17"/>
      <c r="HTJ50" s="17"/>
      <c r="HTK50" s="17"/>
      <c r="HTL50" s="17"/>
      <c r="HTM50" s="17"/>
      <c r="HTN50" s="17"/>
      <c r="HTO50" s="17"/>
      <c r="HTP50" s="17"/>
      <c r="HTQ50" s="17"/>
      <c r="HTR50" s="17"/>
      <c r="HTS50" s="17"/>
      <c r="HTT50" s="17"/>
      <c r="HTU50" s="17"/>
      <c r="HTV50" s="17"/>
      <c r="HTW50" s="17"/>
      <c r="HTX50" s="17"/>
      <c r="HTY50" s="17"/>
      <c r="HTZ50" s="17"/>
      <c r="HUA50" s="17"/>
      <c r="HUB50" s="17"/>
      <c r="HUC50" s="17"/>
      <c r="HUD50" s="17"/>
      <c r="HUE50" s="17"/>
      <c r="HUF50" s="17"/>
      <c r="HUG50" s="17"/>
      <c r="HUH50" s="17"/>
      <c r="HUI50" s="17"/>
      <c r="HUJ50" s="17"/>
      <c r="HUK50" s="17"/>
      <c r="HUL50" s="17"/>
      <c r="HUM50" s="17"/>
      <c r="HUN50" s="17"/>
      <c r="HUO50" s="17"/>
      <c r="HUP50" s="17"/>
      <c r="HUQ50" s="17"/>
      <c r="HUR50" s="17"/>
      <c r="HUS50" s="17"/>
      <c r="HUT50" s="17"/>
      <c r="HUU50" s="17"/>
      <c r="HUV50" s="17"/>
      <c r="HUW50" s="17"/>
      <c r="HUX50" s="17"/>
      <c r="HUY50" s="17"/>
      <c r="HUZ50" s="17"/>
      <c r="HVA50" s="17"/>
      <c r="HVB50" s="17"/>
      <c r="HVC50" s="17"/>
      <c r="HVD50" s="17"/>
      <c r="HVE50" s="17"/>
      <c r="HVF50" s="17"/>
      <c r="HVG50" s="17"/>
      <c r="HVH50" s="17"/>
      <c r="HVI50" s="17"/>
      <c r="HVJ50" s="17"/>
      <c r="HVK50" s="17"/>
      <c r="HVL50" s="17"/>
      <c r="HVM50" s="17"/>
      <c r="HVN50" s="17"/>
      <c r="HVO50" s="17"/>
      <c r="HVP50" s="17"/>
      <c r="HVQ50" s="17"/>
      <c r="HVR50" s="17"/>
      <c r="HVS50" s="17"/>
      <c r="HVT50" s="17"/>
      <c r="HVU50" s="17"/>
      <c r="HVV50" s="17"/>
      <c r="HVW50" s="17"/>
      <c r="HVX50" s="17"/>
      <c r="HVY50" s="17"/>
      <c r="HVZ50" s="17"/>
      <c r="HWA50" s="17"/>
      <c r="HWB50" s="17"/>
      <c r="HWC50" s="17"/>
      <c r="HWD50" s="17"/>
      <c r="HWE50" s="17"/>
      <c r="HWF50" s="17"/>
      <c r="HWG50" s="17"/>
      <c r="HWH50" s="17"/>
      <c r="HWI50" s="17"/>
      <c r="HWJ50" s="17"/>
      <c r="HWK50" s="17"/>
      <c r="HWL50" s="17"/>
      <c r="HWM50" s="17"/>
      <c r="HWN50" s="17"/>
      <c r="HWO50" s="17"/>
      <c r="HWP50" s="17"/>
      <c r="HWQ50" s="17"/>
      <c r="HWR50" s="17"/>
      <c r="HWS50" s="17"/>
      <c r="HWT50" s="17"/>
      <c r="HWU50" s="17"/>
      <c r="HWV50" s="17"/>
      <c r="HWW50" s="17"/>
      <c r="HWX50" s="17"/>
      <c r="HWY50" s="17"/>
      <c r="HWZ50" s="17"/>
      <c r="HXA50" s="17"/>
      <c r="HXB50" s="17"/>
      <c r="HXC50" s="17"/>
      <c r="HXD50" s="17"/>
      <c r="HXE50" s="17"/>
      <c r="HXF50" s="17"/>
      <c r="HXG50" s="17"/>
      <c r="HXH50" s="17"/>
      <c r="HXI50" s="17"/>
      <c r="HXJ50" s="17"/>
      <c r="HXK50" s="17"/>
      <c r="HXL50" s="17"/>
      <c r="HXM50" s="17"/>
      <c r="HXN50" s="17"/>
      <c r="HXO50" s="17"/>
      <c r="HXP50" s="17"/>
      <c r="HXQ50" s="17"/>
      <c r="HXR50" s="17"/>
      <c r="HXS50" s="17"/>
      <c r="HXT50" s="17"/>
      <c r="HXU50" s="17"/>
      <c r="HXV50" s="17"/>
      <c r="HXW50" s="17"/>
      <c r="HXX50" s="17"/>
      <c r="HXY50" s="17"/>
      <c r="HXZ50" s="17"/>
      <c r="HYA50" s="17"/>
      <c r="HYB50" s="17"/>
      <c r="HYC50" s="17"/>
      <c r="HYD50" s="17"/>
      <c r="HYE50" s="17"/>
      <c r="HYF50" s="17"/>
      <c r="HYG50" s="17"/>
      <c r="HYH50" s="17"/>
      <c r="HYI50" s="17"/>
      <c r="HYJ50" s="17"/>
      <c r="HYK50" s="17"/>
      <c r="HYL50" s="17"/>
      <c r="HYM50" s="17"/>
      <c r="HYN50" s="17"/>
      <c r="HYO50" s="17"/>
      <c r="HYP50" s="17"/>
      <c r="HYQ50" s="17"/>
      <c r="HYR50" s="17"/>
      <c r="HYS50" s="17"/>
      <c r="HYT50" s="17"/>
      <c r="HYU50" s="17"/>
      <c r="HYV50" s="17"/>
      <c r="HYW50" s="17"/>
      <c r="HYX50" s="17"/>
      <c r="HYY50" s="17"/>
      <c r="HYZ50" s="17"/>
      <c r="HZA50" s="17"/>
      <c r="HZB50" s="17"/>
      <c r="HZC50" s="17"/>
      <c r="HZD50" s="17"/>
      <c r="HZE50" s="17"/>
      <c r="HZF50" s="17"/>
      <c r="HZG50" s="17"/>
      <c r="HZH50" s="17"/>
      <c r="HZI50" s="17"/>
      <c r="HZJ50" s="17"/>
      <c r="HZK50" s="17"/>
      <c r="HZL50" s="17"/>
      <c r="HZM50" s="17"/>
      <c r="HZN50" s="17"/>
      <c r="HZO50" s="17"/>
      <c r="HZP50" s="17"/>
      <c r="HZQ50" s="17"/>
      <c r="HZR50" s="17"/>
      <c r="HZS50" s="17"/>
      <c r="HZT50" s="17"/>
      <c r="HZU50" s="17"/>
      <c r="HZV50" s="17"/>
      <c r="HZW50" s="17"/>
      <c r="HZX50" s="17"/>
      <c r="HZY50" s="17"/>
      <c r="HZZ50" s="17"/>
      <c r="IAA50" s="17"/>
      <c r="IAB50" s="17"/>
      <c r="IAC50" s="17"/>
      <c r="IAD50" s="17"/>
      <c r="IAE50" s="17"/>
      <c r="IAF50" s="17"/>
      <c r="IAG50" s="17"/>
      <c r="IAH50" s="17"/>
      <c r="IAI50" s="17"/>
      <c r="IAJ50" s="17"/>
      <c r="IAK50" s="17"/>
      <c r="IAL50" s="17"/>
      <c r="IAM50" s="17"/>
      <c r="IAN50" s="17"/>
      <c r="IAO50" s="17"/>
      <c r="IAP50" s="17"/>
      <c r="IAQ50" s="17"/>
      <c r="IAR50" s="17"/>
      <c r="IAS50" s="17"/>
      <c r="IAT50" s="17"/>
      <c r="IAU50" s="17"/>
      <c r="IAV50" s="17"/>
      <c r="IAW50" s="17"/>
      <c r="IAX50" s="17"/>
      <c r="IAY50" s="17"/>
      <c r="IAZ50" s="17"/>
      <c r="IBA50" s="17"/>
      <c r="IBB50" s="17"/>
      <c r="IBC50" s="17"/>
      <c r="IBD50" s="17"/>
      <c r="IBE50" s="17"/>
      <c r="IBF50" s="17"/>
      <c r="IBG50" s="17"/>
      <c r="IBH50" s="17"/>
      <c r="IBI50" s="17"/>
      <c r="IBJ50" s="17"/>
      <c r="IBK50" s="17"/>
      <c r="IBL50" s="17"/>
      <c r="IBM50" s="17"/>
      <c r="IBN50" s="17"/>
      <c r="IBO50" s="17"/>
      <c r="IBP50" s="17"/>
      <c r="IBQ50" s="17"/>
      <c r="IBR50" s="17"/>
      <c r="IBS50" s="17"/>
      <c r="IBT50" s="17"/>
      <c r="IBU50" s="17"/>
      <c r="IBV50" s="17"/>
      <c r="IBW50" s="17"/>
      <c r="IBX50" s="17"/>
      <c r="IBY50" s="17"/>
      <c r="IBZ50" s="17"/>
      <c r="ICA50" s="17"/>
      <c r="ICB50" s="17"/>
      <c r="ICC50" s="17"/>
      <c r="ICD50" s="17"/>
      <c r="ICE50" s="17"/>
      <c r="ICF50" s="17"/>
      <c r="ICG50" s="17"/>
      <c r="ICH50" s="17"/>
      <c r="ICI50" s="17"/>
      <c r="ICJ50" s="17"/>
      <c r="ICK50" s="17"/>
      <c r="ICL50" s="17"/>
      <c r="ICM50" s="17"/>
      <c r="ICN50" s="17"/>
      <c r="ICO50" s="17"/>
      <c r="ICP50" s="17"/>
      <c r="ICQ50" s="17"/>
      <c r="ICR50" s="17"/>
      <c r="ICS50" s="17"/>
      <c r="ICT50" s="17"/>
      <c r="ICU50" s="17"/>
      <c r="ICV50" s="17"/>
      <c r="ICW50" s="17"/>
      <c r="ICX50" s="17"/>
      <c r="ICY50" s="17"/>
      <c r="ICZ50" s="17"/>
      <c r="IDA50" s="17"/>
      <c r="IDB50" s="17"/>
      <c r="IDC50" s="17"/>
      <c r="IDD50" s="17"/>
      <c r="IDE50" s="17"/>
      <c r="IDF50" s="17"/>
      <c r="IDG50" s="17"/>
      <c r="IDH50" s="17"/>
      <c r="IDI50" s="17"/>
      <c r="IDJ50" s="17"/>
      <c r="IDK50" s="17"/>
      <c r="IDL50" s="17"/>
      <c r="IDM50" s="17"/>
      <c r="IDN50" s="17"/>
      <c r="IDO50" s="17"/>
      <c r="IDP50" s="17"/>
      <c r="IDQ50" s="17"/>
      <c r="IDR50" s="17"/>
      <c r="IDS50" s="17"/>
      <c r="IDT50" s="17"/>
      <c r="IDU50" s="17"/>
      <c r="IDV50" s="17"/>
      <c r="IDW50" s="17"/>
      <c r="IDX50" s="17"/>
      <c r="IDY50" s="17"/>
      <c r="IDZ50" s="17"/>
      <c r="IEA50" s="17"/>
      <c r="IEB50" s="17"/>
      <c r="IEC50" s="17"/>
      <c r="IED50" s="17"/>
      <c r="IEE50" s="17"/>
      <c r="IEF50" s="17"/>
      <c r="IEG50" s="17"/>
      <c r="IEH50" s="17"/>
      <c r="IEI50" s="17"/>
      <c r="IEJ50" s="17"/>
      <c r="IEK50" s="17"/>
      <c r="IEL50" s="17"/>
      <c r="IEM50" s="17"/>
      <c r="IEN50" s="17"/>
      <c r="IEO50" s="17"/>
      <c r="IEP50" s="17"/>
      <c r="IEQ50" s="17"/>
      <c r="IER50" s="17"/>
      <c r="IES50" s="17"/>
      <c r="IET50" s="17"/>
      <c r="IEU50" s="17"/>
      <c r="IEV50" s="17"/>
      <c r="IEW50" s="17"/>
      <c r="IEX50" s="17"/>
      <c r="IEY50" s="17"/>
      <c r="IEZ50" s="17"/>
      <c r="IFA50" s="17"/>
      <c r="IFB50" s="17"/>
      <c r="IFC50" s="17"/>
      <c r="IFD50" s="17"/>
      <c r="IFE50" s="17"/>
      <c r="IFF50" s="17"/>
      <c r="IFG50" s="17"/>
      <c r="IFH50" s="17"/>
      <c r="IFI50" s="17"/>
      <c r="IFJ50" s="17"/>
      <c r="IFK50" s="17"/>
      <c r="IFL50" s="17"/>
      <c r="IFM50" s="17"/>
      <c r="IFN50" s="17"/>
      <c r="IFO50" s="17"/>
      <c r="IFP50" s="17"/>
      <c r="IFQ50" s="17"/>
      <c r="IFR50" s="17"/>
      <c r="IFS50" s="17"/>
      <c r="IFT50" s="17"/>
      <c r="IFU50" s="17"/>
      <c r="IFV50" s="17"/>
      <c r="IFW50" s="17"/>
      <c r="IFX50" s="17"/>
      <c r="IFY50" s="17"/>
      <c r="IFZ50" s="17"/>
      <c r="IGA50" s="17"/>
      <c r="IGB50" s="17"/>
      <c r="IGC50" s="17"/>
      <c r="IGD50" s="17"/>
      <c r="IGE50" s="17"/>
      <c r="IGF50" s="17"/>
      <c r="IGG50" s="17"/>
      <c r="IGH50" s="17"/>
      <c r="IGI50" s="17"/>
      <c r="IGJ50" s="17"/>
      <c r="IGK50" s="17"/>
      <c r="IGL50" s="17"/>
      <c r="IGM50" s="17"/>
      <c r="IGN50" s="17"/>
      <c r="IGO50" s="17"/>
      <c r="IGP50" s="17"/>
      <c r="IGQ50" s="17"/>
      <c r="IGR50" s="17"/>
      <c r="IGS50" s="17"/>
      <c r="IGT50" s="17"/>
      <c r="IGU50" s="17"/>
      <c r="IGV50" s="17"/>
      <c r="IGW50" s="17"/>
      <c r="IGX50" s="17"/>
      <c r="IGY50" s="17"/>
      <c r="IGZ50" s="17"/>
      <c r="IHA50" s="17"/>
      <c r="IHB50" s="17"/>
      <c r="IHC50" s="17"/>
      <c r="IHD50" s="17"/>
      <c r="IHE50" s="17"/>
      <c r="IHF50" s="17"/>
      <c r="IHG50" s="17"/>
      <c r="IHH50" s="17"/>
      <c r="IHI50" s="17"/>
      <c r="IHJ50" s="17"/>
      <c r="IHK50" s="17"/>
      <c r="IHL50" s="17"/>
      <c r="IHM50" s="17"/>
      <c r="IHN50" s="17"/>
      <c r="IHO50" s="17"/>
      <c r="IHP50" s="17"/>
      <c r="IHQ50" s="17"/>
      <c r="IHR50" s="17"/>
      <c r="IHS50" s="17"/>
      <c r="IHT50" s="17"/>
      <c r="IHU50" s="17"/>
      <c r="IHV50" s="17"/>
      <c r="IHW50" s="17"/>
      <c r="IHX50" s="17"/>
      <c r="IHY50" s="17"/>
      <c r="IHZ50" s="17"/>
      <c r="IIA50" s="17"/>
      <c r="IIB50" s="17"/>
      <c r="IIC50" s="17"/>
      <c r="IID50" s="17"/>
      <c r="IIE50" s="17"/>
      <c r="IIF50" s="17"/>
      <c r="IIG50" s="17"/>
      <c r="IIH50" s="17"/>
      <c r="III50" s="17"/>
      <c r="IIJ50" s="17"/>
      <c r="IIK50" s="17"/>
      <c r="IIL50" s="17"/>
      <c r="IIM50" s="17"/>
      <c r="IIN50" s="17"/>
      <c r="IIO50" s="17"/>
      <c r="IIP50" s="17"/>
      <c r="IIQ50" s="17"/>
      <c r="IIR50" s="17"/>
      <c r="IIS50" s="17"/>
      <c r="IIT50" s="17"/>
      <c r="IIU50" s="17"/>
      <c r="IIV50" s="17"/>
      <c r="IIW50" s="17"/>
      <c r="IIX50" s="17"/>
      <c r="IIY50" s="17"/>
      <c r="IIZ50" s="17"/>
      <c r="IJA50" s="17"/>
      <c r="IJB50" s="17"/>
      <c r="IJC50" s="17"/>
      <c r="IJD50" s="17"/>
      <c r="IJE50" s="17"/>
      <c r="IJF50" s="17"/>
      <c r="IJG50" s="17"/>
      <c r="IJH50" s="17"/>
      <c r="IJI50" s="17"/>
      <c r="IJJ50" s="17"/>
      <c r="IJK50" s="17"/>
      <c r="IJL50" s="17"/>
      <c r="IJM50" s="17"/>
      <c r="IJN50" s="17"/>
      <c r="IJO50" s="17"/>
      <c r="IJP50" s="17"/>
      <c r="IJQ50" s="17"/>
      <c r="IJR50" s="17"/>
      <c r="IJS50" s="17"/>
      <c r="IJT50" s="17"/>
      <c r="IJU50" s="17"/>
      <c r="IJV50" s="17"/>
      <c r="IJW50" s="17"/>
      <c r="IJX50" s="17"/>
      <c r="IJY50" s="17"/>
      <c r="IJZ50" s="17"/>
      <c r="IKA50" s="17"/>
      <c r="IKB50" s="17"/>
      <c r="IKC50" s="17"/>
      <c r="IKD50" s="17"/>
      <c r="IKE50" s="17"/>
      <c r="IKF50" s="17"/>
      <c r="IKG50" s="17"/>
      <c r="IKH50" s="17"/>
      <c r="IKI50" s="17"/>
      <c r="IKJ50" s="17"/>
      <c r="IKK50" s="17"/>
      <c r="IKL50" s="17"/>
      <c r="IKM50" s="17"/>
      <c r="IKN50" s="17"/>
      <c r="IKO50" s="17"/>
      <c r="IKP50" s="17"/>
      <c r="IKQ50" s="17"/>
      <c r="IKR50" s="17"/>
      <c r="IKS50" s="17"/>
      <c r="IKT50" s="17"/>
      <c r="IKU50" s="17"/>
      <c r="IKV50" s="17"/>
      <c r="IKW50" s="17"/>
      <c r="IKX50" s="17"/>
      <c r="IKY50" s="17"/>
      <c r="IKZ50" s="17"/>
      <c r="ILA50" s="17"/>
      <c r="ILB50" s="17"/>
      <c r="ILC50" s="17"/>
      <c r="ILD50" s="17"/>
      <c r="ILE50" s="17"/>
      <c r="ILF50" s="17"/>
      <c r="ILG50" s="17"/>
      <c r="ILH50" s="17"/>
      <c r="ILI50" s="17"/>
      <c r="ILJ50" s="17"/>
      <c r="ILK50" s="17"/>
      <c r="ILL50" s="17"/>
      <c r="ILM50" s="17"/>
      <c r="ILN50" s="17"/>
      <c r="ILO50" s="17"/>
      <c r="ILP50" s="17"/>
      <c r="ILQ50" s="17"/>
      <c r="ILR50" s="17"/>
      <c r="ILS50" s="17"/>
      <c r="ILT50" s="17"/>
      <c r="ILU50" s="17"/>
      <c r="ILV50" s="17"/>
      <c r="ILW50" s="17"/>
      <c r="ILX50" s="17"/>
      <c r="ILY50" s="17"/>
      <c r="ILZ50" s="17"/>
      <c r="IMA50" s="17"/>
      <c r="IMB50" s="17"/>
      <c r="IMC50" s="17"/>
      <c r="IMD50" s="17"/>
      <c r="IME50" s="17"/>
      <c r="IMF50" s="17"/>
      <c r="IMG50" s="17"/>
      <c r="IMH50" s="17"/>
      <c r="IMI50" s="17"/>
      <c r="IMJ50" s="17"/>
      <c r="IMK50" s="17"/>
      <c r="IML50" s="17"/>
      <c r="IMM50" s="17"/>
      <c r="IMN50" s="17"/>
      <c r="IMO50" s="17"/>
      <c r="IMP50" s="17"/>
      <c r="IMQ50" s="17"/>
      <c r="IMR50" s="17"/>
      <c r="IMS50" s="17"/>
      <c r="IMT50" s="17"/>
      <c r="IMU50" s="17"/>
      <c r="IMV50" s="17"/>
      <c r="IMW50" s="17"/>
      <c r="IMX50" s="17"/>
      <c r="IMY50" s="17"/>
      <c r="IMZ50" s="17"/>
      <c r="INA50" s="17"/>
      <c r="INB50" s="17"/>
      <c r="INC50" s="17"/>
      <c r="IND50" s="17"/>
      <c r="INE50" s="17"/>
      <c r="INF50" s="17"/>
      <c r="ING50" s="17"/>
      <c r="INH50" s="17"/>
      <c r="INI50" s="17"/>
      <c r="INJ50" s="17"/>
      <c r="INK50" s="17"/>
      <c r="INL50" s="17"/>
      <c r="INM50" s="17"/>
      <c r="INN50" s="17"/>
      <c r="INO50" s="17"/>
      <c r="INP50" s="17"/>
      <c r="INQ50" s="17"/>
      <c r="INR50" s="17"/>
      <c r="INS50" s="17"/>
      <c r="INT50" s="17"/>
      <c r="INU50" s="17"/>
      <c r="INV50" s="17"/>
      <c r="INW50" s="17"/>
      <c r="INX50" s="17"/>
      <c r="INY50" s="17"/>
      <c r="INZ50" s="17"/>
      <c r="IOA50" s="17"/>
      <c r="IOB50" s="17"/>
      <c r="IOC50" s="17"/>
      <c r="IOD50" s="17"/>
      <c r="IOE50" s="17"/>
      <c r="IOF50" s="17"/>
      <c r="IOG50" s="17"/>
      <c r="IOH50" s="17"/>
      <c r="IOI50" s="17"/>
      <c r="IOJ50" s="17"/>
      <c r="IOK50" s="17"/>
      <c r="IOL50" s="17"/>
      <c r="IOM50" s="17"/>
      <c r="ION50" s="17"/>
      <c r="IOO50" s="17"/>
      <c r="IOP50" s="17"/>
      <c r="IOQ50" s="17"/>
      <c r="IOR50" s="17"/>
      <c r="IOS50" s="17"/>
      <c r="IOT50" s="17"/>
      <c r="IOU50" s="17"/>
      <c r="IOV50" s="17"/>
      <c r="IOW50" s="17"/>
      <c r="IOX50" s="17"/>
      <c r="IOY50" s="17"/>
      <c r="IOZ50" s="17"/>
      <c r="IPA50" s="17"/>
      <c r="IPB50" s="17"/>
      <c r="IPC50" s="17"/>
      <c r="IPD50" s="17"/>
      <c r="IPE50" s="17"/>
      <c r="IPF50" s="17"/>
      <c r="IPG50" s="17"/>
      <c r="IPH50" s="17"/>
      <c r="IPI50" s="17"/>
      <c r="IPJ50" s="17"/>
      <c r="IPK50" s="17"/>
      <c r="IPL50" s="17"/>
      <c r="IPM50" s="17"/>
      <c r="IPN50" s="17"/>
      <c r="IPO50" s="17"/>
      <c r="IPP50" s="17"/>
      <c r="IPQ50" s="17"/>
      <c r="IPR50" s="17"/>
      <c r="IPS50" s="17"/>
      <c r="IPT50" s="17"/>
      <c r="IPU50" s="17"/>
      <c r="IPV50" s="17"/>
      <c r="IPW50" s="17"/>
      <c r="IPX50" s="17"/>
      <c r="IPY50" s="17"/>
      <c r="IPZ50" s="17"/>
      <c r="IQA50" s="17"/>
      <c r="IQB50" s="17"/>
      <c r="IQC50" s="17"/>
      <c r="IQD50" s="17"/>
      <c r="IQE50" s="17"/>
      <c r="IQF50" s="17"/>
      <c r="IQG50" s="17"/>
      <c r="IQH50" s="17"/>
      <c r="IQI50" s="17"/>
      <c r="IQJ50" s="17"/>
      <c r="IQK50" s="17"/>
      <c r="IQL50" s="17"/>
      <c r="IQM50" s="17"/>
      <c r="IQN50" s="17"/>
      <c r="IQO50" s="17"/>
      <c r="IQP50" s="17"/>
      <c r="IQQ50" s="17"/>
      <c r="IQR50" s="17"/>
      <c r="IQS50" s="17"/>
      <c r="IQT50" s="17"/>
      <c r="IQU50" s="17"/>
      <c r="IQV50" s="17"/>
      <c r="IQW50" s="17"/>
      <c r="IQX50" s="17"/>
      <c r="IQY50" s="17"/>
      <c r="IQZ50" s="17"/>
      <c r="IRA50" s="17"/>
      <c r="IRB50" s="17"/>
      <c r="IRC50" s="17"/>
      <c r="IRD50" s="17"/>
      <c r="IRE50" s="17"/>
      <c r="IRF50" s="17"/>
      <c r="IRG50" s="17"/>
      <c r="IRH50" s="17"/>
      <c r="IRI50" s="17"/>
      <c r="IRJ50" s="17"/>
      <c r="IRK50" s="17"/>
      <c r="IRL50" s="17"/>
      <c r="IRM50" s="17"/>
      <c r="IRN50" s="17"/>
      <c r="IRO50" s="17"/>
      <c r="IRP50" s="17"/>
      <c r="IRQ50" s="17"/>
      <c r="IRR50" s="17"/>
      <c r="IRS50" s="17"/>
      <c r="IRT50" s="17"/>
      <c r="IRU50" s="17"/>
      <c r="IRV50" s="17"/>
      <c r="IRW50" s="17"/>
      <c r="IRX50" s="17"/>
      <c r="IRY50" s="17"/>
      <c r="IRZ50" s="17"/>
      <c r="ISA50" s="17"/>
      <c r="ISB50" s="17"/>
      <c r="ISC50" s="17"/>
      <c r="ISD50" s="17"/>
      <c r="ISE50" s="17"/>
      <c r="ISF50" s="17"/>
      <c r="ISG50" s="17"/>
      <c r="ISH50" s="17"/>
      <c r="ISI50" s="17"/>
      <c r="ISJ50" s="17"/>
      <c r="ISK50" s="17"/>
      <c r="ISL50" s="17"/>
      <c r="ISM50" s="17"/>
      <c r="ISN50" s="17"/>
      <c r="ISO50" s="17"/>
      <c r="ISP50" s="17"/>
      <c r="ISQ50" s="17"/>
      <c r="ISR50" s="17"/>
      <c r="ISS50" s="17"/>
      <c r="IST50" s="17"/>
      <c r="ISU50" s="17"/>
      <c r="ISV50" s="17"/>
      <c r="ISW50" s="17"/>
      <c r="ISX50" s="17"/>
      <c r="ISY50" s="17"/>
      <c r="ISZ50" s="17"/>
      <c r="ITA50" s="17"/>
      <c r="ITB50" s="17"/>
      <c r="ITC50" s="17"/>
      <c r="ITD50" s="17"/>
      <c r="ITE50" s="17"/>
      <c r="ITF50" s="17"/>
      <c r="ITG50" s="17"/>
      <c r="ITH50" s="17"/>
      <c r="ITI50" s="17"/>
      <c r="ITJ50" s="17"/>
      <c r="ITK50" s="17"/>
      <c r="ITL50" s="17"/>
      <c r="ITM50" s="17"/>
      <c r="ITN50" s="17"/>
      <c r="ITO50" s="17"/>
      <c r="ITP50" s="17"/>
      <c r="ITQ50" s="17"/>
      <c r="ITR50" s="17"/>
      <c r="ITS50" s="17"/>
      <c r="ITT50" s="17"/>
      <c r="ITU50" s="17"/>
      <c r="ITV50" s="17"/>
      <c r="ITW50" s="17"/>
      <c r="ITX50" s="17"/>
      <c r="ITY50" s="17"/>
      <c r="ITZ50" s="17"/>
      <c r="IUA50" s="17"/>
      <c r="IUB50" s="17"/>
      <c r="IUC50" s="17"/>
      <c r="IUD50" s="17"/>
      <c r="IUE50" s="17"/>
      <c r="IUF50" s="17"/>
      <c r="IUG50" s="17"/>
      <c r="IUH50" s="17"/>
      <c r="IUI50" s="17"/>
      <c r="IUJ50" s="17"/>
      <c r="IUK50" s="17"/>
      <c r="IUL50" s="17"/>
      <c r="IUM50" s="17"/>
      <c r="IUN50" s="17"/>
      <c r="IUO50" s="17"/>
      <c r="IUP50" s="17"/>
      <c r="IUQ50" s="17"/>
      <c r="IUR50" s="17"/>
      <c r="IUS50" s="17"/>
      <c r="IUT50" s="17"/>
      <c r="IUU50" s="17"/>
      <c r="IUV50" s="17"/>
      <c r="IUW50" s="17"/>
      <c r="IUX50" s="17"/>
      <c r="IUY50" s="17"/>
      <c r="IUZ50" s="17"/>
      <c r="IVA50" s="17"/>
      <c r="IVB50" s="17"/>
      <c r="IVC50" s="17"/>
      <c r="IVD50" s="17"/>
      <c r="IVE50" s="17"/>
      <c r="IVF50" s="17"/>
      <c r="IVG50" s="17"/>
      <c r="IVH50" s="17"/>
      <c r="IVI50" s="17"/>
      <c r="IVJ50" s="17"/>
      <c r="IVK50" s="17"/>
      <c r="IVL50" s="17"/>
      <c r="IVM50" s="17"/>
      <c r="IVN50" s="17"/>
      <c r="IVO50" s="17"/>
      <c r="IVP50" s="17"/>
      <c r="IVQ50" s="17"/>
      <c r="IVR50" s="17"/>
      <c r="IVS50" s="17"/>
      <c r="IVT50" s="17"/>
      <c r="IVU50" s="17"/>
      <c r="IVV50" s="17"/>
      <c r="IVW50" s="17"/>
      <c r="IVX50" s="17"/>
      <c r="IVY50" s="17"/>
      <c r="IVZ50" s="17"/>
      <c r="IWA50" s="17"/>
      <c r="IWB50" s="17"/>
      <c r="IWC50" s="17"/>
      <c r="IWD50" s="17"/>
      <c r="IWE50" s="17"/>
      <c r="IWF50" s="17"/>
      <c r="IWG50" s="17"/>
      <c r="IWH50" s="17"/>
      <c r="IWI50" s="17"/>
      <c r="IWJ50" s="17"/>
      <c r="IWK50" s="17"/>
      <c r="IWL50" s="17"/>
      <c r="IWM50" s="17"/>
      <c r="IWN50" s="17"/>
      <c r="IWO50" s="17"/>
      <c r="IWP50" s="17"/>
      <c r="IWQ50" s="17"/>
      <c r="IWR50" s="17"/>
      <c r="IWS50" s="17"/>
      <c r="IWT50" s="17"/>
      <c r="IWU50" s="17"/>
      <c r="IWV50" s="17"/>
      <c r="IWW50" s="17"/>
      <c r="IWX50" s="17"/>
      <c r="IWY50" s="17"/>
      <c r="IWZ50" s="17"/>
      <c r="IXA50" s="17"/>
      <c r="IXB50" s="17"/>
      <c r="IXC50" s="17"/>
      <c r="IXD50" s="17"/>
      <c r="IXE50" s="17"/>
      <c r="IXF50" s="17"/>
      <c r="IXG50" s="17"/>
      <c r="IXH50" s="17"/>
      <c r="IXI50" s="17"/>
      <c r="IXJ50" s="17"/>
      <c r="IXK50" s="17"/>
      <c r="IXL50" s="17"/>
      <c r="IXM50" s="17"/>
      <c r="IXN50" s="17"/>
      <c r="IXO50" s="17"/>
      <c r="IXP50" s="17"/>
      <c r="IXQ50" s="17"/>
      <c r="IXR50" s="17"/>
      <c r="IXS50" s="17"/>
      <c r="IXT50" s="17"/>
      <c r="IXU50" s="17"/>
      <c r="IXV50" s="17"/>
      <c r="IXW50" s="17"/>
      <c r="IXX50" s="17"/>
      <c r="IXY50" s="17"/>
      <c r="IXZ50" s="17"/>
      <c r="IYA50" s="17"/>
      <c r="IYB50" s="17"/>
      <c r="IYC50" s="17"/>
      <c r="IYD50" s="17"/>
      <c r="IYE50" s="17"/>
      <c r="IYF50" s="17"/>
      <c r="IYG50" s="17"/>
      <c r="IYH50" s="17"/>
      <c r="IYI50" s="17"/>
      <c r="IYJ50" s="17"/>
      <c r="IYK50" s="17"/>
      <c r="IYL50" s="17"/>
      <c r="IYM50" s="17"/>
      <c r="IYN50" s="17"/>
      <c r="IYO50" s="17"/>
      <c r="IYP50" s="17"/>
      <c r="IYQ50" s="17"/>
      <c r="IYR50" s="17"/>
      <c r="IYS50" s="17"/>
      <c r="IYT50" s="17"/>
      <c r="IYU50" s="17"/>
      <c r="IYV50" s="17"/>
      <c r="IYW50" s="17"/>
      <c r="IYX50" s="17"/>
      <c r="IYY50" s="17"/>
      <c r="IYZ50" s="17"/>
      <c r="IZA50" s="17"/>
      <c r="IZB50" s="17"/>
      <c r="IZC50" s="17"/>
      <c r="IZD50" s="17"/>
      <c r="IZE50" s="17"/>
      <c r="IZF50" s="17"/>
      <c r="IZG50" s="17"/>
      <c r="IZH50" s="17"/>
      <c r="IZI50" s="17"/>
      <c r="IZJ50" s="17"/>
      <c r="IZK50" s="17"/>
      <c r="IZL50" s="17"/>
      <c r="IZM50" s="17"/>
      <c r="IZN50" s="17"/>
      <c r="IZO50" s="17"/>
      <c r="IZP50" s="17"/>
      <c r="IZQ50" s="17"/>
      <c r="IZR50" s="17"/>
      <c r="IZS50" s="17"/>
      <c r="IZT50" s="17"/>
      <c r="IZU50" s="17"/>
      <c r="IZV50" s="17"/>
      <c r="IZW50" s="17"/>
      <c r="IZX50" s="17"/>
      <c r="IZY50" s="17"/>
      <c r="IZZ50" s="17"/>
      <c r="JAA50" s="17"/>
      <c r="JAB50" s="17"/>
      <c r="JAC50" s="17"/>
      <c r="JAD50" s="17"/>
      <c r="JAE50" s="17"/>
      <c r="JAF50" s="17"/>
      <c r="JAG50" s="17"/>
      <c r="JAH50" s="17"/>
      <c r="JAI50" s="17"/>
      <c r="JAJ50" s="17"/>
      <c r="JAK50" s="17"/>
      <c r="JAL50" s="17"/>
      <c r="JAM50" s="17"/>
      <c r="JAN50" s="17"/>
      <c r="JAO50" s="17"/>
      <c r="JAP50" s="17"/>
      <c r="JAQ50" s="17"/>
      <c r="JAR50" s="17"/>
      <c r="JAS50" s="17"/>
      <c r="JAT50" s="17"/>
      <c r="JAU50" s="17"/>
      <c r="JAV50" s="17"/>
      <c r="JAW50" s="17"/>
      <c r="JAX50" s="17"/>
      <c r="JAY50" s="17"/>
      <c r="JAZ50" s="17"/>
      <c r="JBA50" s="17"/>
      <c r="JBB50" s="17"/>
      <c r="JBC50" s="17"/>
      <c r="JBD50" s="17"/>
      <c r="JBE50" s="17"/>
      <c r="JBF50" s="17"/>
      <c r="JBG50" s="17"/>
      <c r="JBH50" s="17"/>
      <c r="JBI50" s="17"/>
      <c r="JBJ50" s="17"/>
      <c r="JBK50" s="17"/>
      <c r="JBL50" s="17"/>
      <c r="JBM50" s="17"/>
      <c r="JBN50" s="17"/>
      <c r="JBO50" s="17"/>
      <c r="JBP50" s="17"/>
      <c r="JBQ50" s="17"/>
      <c r="JBR50" s="17"/>
      <c r="JBS50" s="17"/>
      <c r="JBT50" s="17"/>
      <c r="JBU50" s="17"/>
      <c r="JBV50" s="17"/>
      <c r="JBW50" s="17"/>
      <c r="JBX50" s="17"/>
      <c r="JBY50" s="17"/>
      <c r="JBZ50" s="17"/>
      <c r="JCA50" s="17"/>
      <c r="JCB50" s="17"/>
      <c r="JCC50" s="17"/>
      <c r="JCD50" s="17"/>
      <c r="JCE50" s="17"/>
      <c r="JCF50" s="17"/>
      <c r="JCG50" s="17"/>
      <c r="JCH50" s="17"/>
      <c r="JCI50" s="17"/>
      <c r="JCJ50" s="17"/>
      <c r="JCK50" s="17"/>
      <c r="JCL50" s="17"/>
      <c r="JCM50" s="17"/>
      <c r="JCN50" s="17"/>
      <c r="JCO50" s="17"/>
      <c r="JCP50" s="17"/>
      <c r="JCQ50" s="17"/>
      <c r="JCR50" s="17"/>
      <c r="JCS50" s="17"/>
      <c r="JCT50" s="17"/>
      <c r="JCU50" s="17"/>
      <c r="JCV50" s="17"/>
      <c r="JCW50" s="17"/>
      <c r="JCX50" s="17"/>
      <c r="JCY50" s="17"/>
      <c r="JCZ50" s="17"/>
      <c r="JDA50" s="17"/>
      <c r="JDB50" s="17"/>
      <c r="JDC50" s="17"/>
      <c r="JDD50" s="17"/>
      <c r="JDE50" s="17"/>
      <c r="JDF50" s="17"/>
      <c r="JDG50" s="17"/>
      <c r="JDH50" s="17"/>
      <c r="JDI50" s="17"/>
      <c r="JDJ50" s="17"/>
      <c r="JDK50" s="17"/>
      <c r="JDL50" s="17"/>
      <c r="JDM50" s="17"/>
      <c r="JDN50" s="17"/>
      <c r="JDO50" s="17"/>
      <c r="JDP50" s="17"/>
      <c r="JDQ50" s="17"/>
      <c r="JDR50" s="17"/>
      <c r="JDS50" s="17"/>
      <c r="JDT50" s="17"/>
      <c r="JDU50" s="17"/>
      <c r="JDV50" s="17"/>
      <c r="JDW50" s="17"/>
      <c r="JDX50" s="17"/>
      <c r="JDY50" s="17"/>
      <c r="JDZ50" s="17"/>
      <c r="JEA50" s="17"/>
      <c r="JEB50" s="17"/>
      <c r="JEC50" s="17"/>
      <c r="JED50" s="17"/>
      <c r="JEE50" s="17"/>
      <c r="JEF50" s="17"/>
      <c r="JEG50" s="17"/>
      <c r="JEH50" s="17"/>
      <c r="JEI50" s="17"/>
      <c r="JEJ50" s="17"/>
      <c r="JEK50" s="17"/>
      <c r="JEL50" s="17"/>
      <c r="JEM50" s="17"/>
      <c r="JEN50" s="17"/>
      <c r="JEO50" s="17"/>
      <c r="JEP50" s="17"/>
      <c r="JEQ50" s="17"/>
      <c r="JER50" s="17"/>
      <c r="JES50" s="17"/>
      <c r="JET50" s="17"/>
      <c r="JEU50" s="17"/>
      <c r="JEV50" s="17"/>
      <c r="JEW50" s="17"/>
      <c r="JEX50" s="17"/>
      <c r="JEY50" s="17"/>
      <c r="JEZ50" s="17"/>
      <c r="JFA50" s="17"/>
      <c r="JFB50" s="17"/>
      <c r="JFC50" s="17"/>
      <c r="JFD50" s="17"/>
      <c r="JFE50" s="17"/>
      <c r="JFF50" s="17"/>
      <c r="JFG50" s="17"/>
      <c r="JFH50" s="17"/>
      <c r="JFI50" s="17"/>
      <c r="JFJ50" s="17"/>
      <c r="JFK50" s="17"/>
      <c r="JFL50" s="17"/>
      <c r="JFM50" s="17"/>
      <c r="JFN50" s="17"/>
      <c r="JFO50" s="17"/>
      <c r="JFP50" s="17"/>
      <c r="JFQ50" s="17"/>
      <c r="JFR50" s="17"/>
      <c r="JFS50" s="17"/>
      <c r="JFT50" s="17"/>
      <c r="JFU50" s="17"/>
      <c r="JFV50" s="17"/>
      <c r="JFW50" s="17"/>
      <c r="JFX50" s="17"/>
      <c r="JFY50" s="17"/>
      <c r="JFZ50" s="17"/>
      <c r="JGA50" s="17"/>
      <c r="JGB50" s="17"/>
      <c r="JGC50" s="17"/>
      <c r="JGD50" s="17"/>
      <c r="JGE50" s="17"/>
      <c r="JGF50" s="17"/>
      <c r="JGG50" s="17"/>
      <c r="JGH50" s="17"/>
      <c r="JGI50" s="17"/>
      <c r="JGJ50" s="17"/>
      <c r="JGK50" s="17"/>
      <c r="JGL50" s="17"/>
      <c r="JGM50" s="17"/>
      <c r="JGN50" s="17"/>
      <c r="JGO50" s="17"/>
      <c r="JGP50" s="17"/>
      <c r="JGQ50" s="17"/>
      <c r="JGR50" s="17"/>
      <c r="JGS50" s="17"/>
      <c r="JGT50" s="17"/>
      <c r="JGU50" s="17"/>
      <c r="JGV50" s="17"/>
      <c r="JGW50" s="17"/>
      <c r="JGX50" s="17"/>
      <c r="JGY50" s="17"/>
      <c r="JGZ50" s="17"/>
      <c r="JHA50" s="17"/>
      <c r="JHB50" s="17"/>
      <c r="JHC50" s="17"/>
      <c r="JHD50" s="17"/>
      <c r="JHE50" s="17"/>
      <c r="JHF50" s="17"/>
      <c r="JHG50" s="17"/>
      <c r="JHH50" s="17"/>
      <c r="JHI50" s="17"/>
      <c r="JHJ50" s="17"/>
      <c r="JHK50" s="17"/>
      <c r="JHL50" s="17"/>
      <c r="JHM50" s="17"/>
      <c r="JHN50" s="17"/>
      <c r="JHO50" s="17"/>
      <c r="JHP50" s="17"/>
      <c r="JHQ50" s="17"/>
      <c r="JHR50" s="17"/>
      <c r="JHS50" s="17"/>
      <c r="JHT50" s="17"/>
      <c r="JHU50" s="17"/>
      <c r="JHV50" s="17"/>
      <c r="JHW50" s="17"/>
      <c r="JHX50" s="17"/>
      <c r="JHY50" s="17"/>
      <c r="JHZ50" s="17"/>
      <c r="JIA50" s="17"/>
      <c r="JIB50" s="17"/>
      <c r="JIC50" s="17"/>
      <c r="JID50" s="17"/>
      <c r="JIE50" s="17"/>
      <c r="JIF50" s="17"/>
      <c r="JIG50" s="17"/>
      <c r="JIH50" s="17"/>
      <c r="JII50" s="17"/>
      <c r="JIJ50" s="17"/>
      <c r="JIK50" s="17"/>
      <c r="JIL50" s="17"/>
      <c r="JIM50" s="17"/>
      <c r="JIN50" s="17"/>
      <c r="JIO50" s="17"/>
      <c r="JIP50" s="17"/>
      <c r="JIQ50" s="17"/>
      <c r="JIR50" s="17"/>
      <c r="JIS50" s="17"/>
      <c r="JIT50" s="17"/>
      <c r="JIU50" s="17"/>
      <c r="JIV50" s="17"/>
      <c r="JIW50" s="17"/>
      <c r="JIX50" s="17"/>
      <c r="JIY50" s="17"/>
      <c r="JIZ50" s="17"/>
      <c r="JJA50" s="17"/>
      <c r="JJB50" s="17"/>
      <c r="JJC50" s="17"/>
      <c r="JJD50" s="17"/>
      <c r="JJE50" s="17"/>
      <c r="JJF50" s="17"/>
      <c r="JJG50" s="17"/>
      <c r="JJH50" s="17"/>
      <c r="JJI50" s="17"/>
      <c r="JJJ50" s="17"/>
      <c r="JJK50" s="17"/>
      <c r="JJL50" s="17"/>
      <c r="JJM50" s="17"/>
      <c r="JJN50" s="17"/>
      <c r="JJO50" s="17"/>
      <c r="JJP50" s="17"/>
      <c r="JJQ50" s="17"/>
      <c r="JJR50" s="17"/>
      <c r="JJS50" s="17"/>
      <c r="JJT50" s="17"/>
      <c r="JJU50" s="17"/>
      <c r="JJV50" s="17"/>
      <c r="JJW50" s="17"/>
      <c r="JJX50" s="17"/>
      <c r="JJY50" s="17"/>
      <c r="JJZ50" s="17"/>
      <c r="JKA50" s="17"/>
      <c r="JKB50" s="17"/>
      <c r="JKC50" s="17"/>
      <c r="JKD50" s="17"/>
      <c r="JKE50" s="17"/>
      <c r="JKF50" s="17"/>
      <c r="JKG50" s="17"/>
      <c r="JKH50" s="17"/>
      <c r="JKI50" s="17"/>
      <c r="JKJ50" s="17"/>
      <c r="JKK50" s="17"/>
      <c r="JKL50" s="17"/>
      <c r="JKM50" s="17"/>
      <c r="JKN50" s="17"/>
      <c r="JKO50" s="17"/>
      <c r="JKP50" s="17"/>
      <c r="JKQ50" s="17"/>
      <c r="JKR50" s="17"/>
      <c r="JKS50" s="17"/>
      <c r="JKT50" s="17"/>
      <c r="JKU50" s="17"/>
      <c r="JKV50" s="17"/>
      <c r="JKW50" s="17"/>
      <c r="JKX50" s="17"/>
      <c r="JKY50" s="17"/>
      <c r="JKZ50" s="17"/>
      <c r="JLA50" s="17"/>
      <c r="JLB50" s="17"/>
      <c r="JLC50" s="17"/>
      <c r="JLD50" s="17"/>
      <c r="JLE50" s="17"/>
      <c r="JLF50" s="17"/>
      <c r="JLG50" s="17"/>
      <c r="JLH50" s="17"/>
      <c r="JLI50" s="17"/>
      <c r="JLJ50" s="17"/>
      <c r="JLK50" s="17"/>
      <c r="JLL50" s="17"/>
      <c r="JLM50" s="17"/>
      <c r="JLN50" s="17"/>
      <c r="JLO50" s="17"/>
      <c r="JLP50" s="17"/>
      <c r="JLQ50" s="17"/>
      <c r="JLR50" s="17"/>
      <c r="JLS50" s="17"/>
      <c r="JLT50" s="17"/>
      <c r="JLU50" s="17"/>
      <c r="JLV50" s="17"/>
      <c r="JLW50" s="17"/>
      <c r="JLX50" s="17"/>
      <c r="JLY50" s="17"/>
      <c r="JLZ50" s="17"/>
      <c r="JMA50" s="17"/>
      <c r="JMB50" s="17"/>
      <c r="JMC50" s="17"/>
      <c r="JMD50" s="17"/>
      <c r="JME50" s="17"/>
      <c r="JMF50" s="17"/>
      <c r="JMG50" s="17"/>
      <c r="JMH50" s="17"/>
      <c r="JMI50" s="17"/>
      <c r="JMJ50" s="17"/>
      <c r="JMK50" s="17"/>
      <c r="JML50" s="17"/>
      <c r="JMM50" s="17"/>
      <c r="JMN50" s="17"/>
      <c r="JMO50" s="17"/>
      <c r="JMP50" s="17"/>
      <c r="JMQ50" s="17"/>
      <c r="JMR50" s="17"/>
      <c r="JMS50" s="17"/>
      <c r="JMT50" s="17"/>
      <c r="JMU50" s="17"/>
      <c r="JMV50" s="17"/>
      <c r="JMW50" s="17"/>
      <c r="JMX50" s="17"/>
      <c r="JMY50" s="17"/>
      <c r="JMZ50" s="17"/>
      <c r="JNA50" s="17"/>
      <c r="JNB50" s="17"/>
      <c r="JNC50" s="17"/>
      <c r="JND50" s="17"/>
      <c r="JNE50" s="17"/>
      <c r="JNF50" s="17"/>
      <c r="JNG50" s="17"/>
      <c r="JNH50" s="17"/>
      <c r="JNI50" s="17"/>
      <c r="JNJ50" s="17"/>
      <c r="JNK50" s="17"/>
      <c r="JNL50" s="17"/>
      <c r="JNM50" s="17"/>
      <c r="JNN50" s="17"/>
      <c r="JNO50" s="17"/>
      <c r="JNP50" s="17"/>
      <c r="JNQ50" s="17"/>
      <c r="JNR50" s="17"/>
      <c r="JNS50" s="17"/>
      <c r="JNT50" s="17"/>
      <c r="JNU50" s="17"/>
      <c r="JNV50" s="17"/>
      <c r="JNW50" s="17"/>
      <c r="JNX50" s="17"/>
      <c r="JNY50" s="17"/>
      <c r="JNZ50" s="17"/>
      <c r="JOA50" s="17"/>
      <c r="JOB50" s="17"/>
      <c r="JOC50" s="17"/>
      <c r="JOD50" s="17"/>
      <c r="JOE50" s="17"/>
      <c r="JOF50" s="17"/>
      <c r="JOG50" s="17"/>
      <c r="JOH50" s="17"/>
      <c r="JOI50" s="17"/>
      <c r="JOJ50" s="17"/>
      <c r="JOK50" s="17"/>
      <c r="JOL50" s="17"/>
      <c r="JOM50" s="17"/>
      <c r="JON50" s="17"/>
      <c r="JOO50" s="17"/>
      <c r="JOP50" s="17"/>
      <c r="JOQ50" s="17"/>
      <c r="JOR50" s="17"/>
      <c r="JOS50" s="17"/>
      <c r="JOT50" s="17"/>
      <c r="JOU50" s="17"/>
      <c r="JOV50" s="17"/>
      <c r="JOW50" s="17"/>
      <c r="JOX50" s="17"/>
      <c r="JOY50" s="17"/>
      <c r="JOZ50" s="17"/>
      <c r="JPA50" s="17"/>
      <c r="JPB50" s="17"/>
      <c r="JPC50" s="17"/>
      <c r="JPD50" s="17"/>
      <c r="JPE50" s="17"/>
      <c r="JPF50" s="17"/>
      <c r="JPG50" s="17"/>
      <c r="JPH50" s="17"/>
      <c r="JPI50" s="17"/>
      <c r="JPJ50" s="17"/>
      <c r="JPK50" s="17"/>
      <c r="JPL50" s="17"/>
      <c r="JPM50" s="17"/>
      <c r="JPN50" s="17"/>
      <c r="JPO50" s="17"/>
      <c r="JPP50" s="17"/>
      <c r="JPQ50" s="17"/>
      <c r="JPR50" s="17"/>
      <c r="JPS50" s="17"/>
      <c r="JPT50" s="17"/>
      <c r="JPU50" s="17"/>
      <c r="JPV50" s="17"/>
      <c r="JPW50" s="17"/>
      <c r="JPX50" s="17"/>
      <c r="JPY50" s="17"/>
      <c r="JPZ50" s="17"/>
      <c r="JQA50" s="17"/>
      <c r="JQB50" s="17"/>
      <c r="JQC50" s="17"/>
      <c r="JQD50" s="17"/>
      <c r="JQE50" s="17"/>
      <c r="JQF50" s="17"/>
      <c r="JQG50" s="17"/>
      <c r="JQH50" s="17"/>
      <c r="JQI50" s="17"/>
      <c r="JQJ50" s="17"/>
      <c r="JQK50" s="17"/>
      <c r="JQL50" s="17"/>
      <c r="JQM50" s="17"/>
      <c r="JQN50" s="17"/>
      <c r="JQO50" s="17"/>
      <c r="JQP50" s="17"/>
      <c r="JQQ50" s="17"/>
      <c r="JQR50" s="17"/>
      <c r="JQS50" s="17"/>
      <c r="JQT50" s="17"/>
      <c r="JQU50" s="17"/>
      <c r="JQV50" s="17"/>
      <c r="JQW50" s="17"/>
      <c r="JQX50" s="17"/>
      <c r="JQY50" s="17"/>
      <c r="JQZ50" s="17"/>
      <c r="JRA50" s="17"/>
      <c r="JRB50" s="17"/>
      <c r="JRC50" s="17"/>
      <c r="JRD50" s="17"/>
      <c r="JRE50" s="17"/>
      <c r="JRF50" s="17"/>
      <c r="JRG50" s="17"/>
      <c r="JRH50" s="17"/>
      <c r="JRI50" s="17"/>
      <c r="JRJ50" s="17"/>
      <c r="JRK50" s="17"/>
      <c r="JRL50" s="17"/>
      <c r="JRM50" s="17"/>
      <c r="JRN50" s="17"/>
      <c r="JRO50" s="17"/>
      <c r="JRP50" s="17"/>
      <c r="JRQ50" s="17"/>
      <c r="JRR50" s="17"/>
      <c r="JRS50" s="17"/>
      <c r="JRT50" s="17"/>
      <c r="JRU50" s="17"/>
      <c r="JRV50" s="17"/>
      <c r="JRW50" s="17"/>
      <c r="JRX50" s="17"/>
      <c r="JRY50" s="17"/>
      <c r="JRZ50" s="17"/>
      <c r="JSA50" s="17"/>
      <c r="JSB50" s="17"/>
      <c r="JSC50" s="17"/>
      <c r="JSD50" s="17"/>
      <c r="JSE50" s="17"/>
      <c r="JSF50" s="17"/>
      <c r="JSG50" s="17"/>
      <c r="JSH50" s="17"/>
      <c r="JSI50" s="17"/>
      <c r="JSJ50" s="17"/>
      <c r="JSK50" s="17"/>
      <c r="JSL50" s="17"/>
      <c r="JSM50" s="17"/>
      <c r="JSN50" s="17"/>
      <c r="JSO50" s="17"/>
      <c r="JSP50" s="17"/>
      <c r="JSQ50" s="17"/>
      <c r="JSR50" s="17"/>
      <c r="JSS50" s="17"/>
      <c r="JST50" s="17"/>
      <c r="JSU50" s="17"/>
      <c r="JSV50" s="17"/>
      <c r="JSW50" s="17"/>
      <c r="JSX50" s="17"/>
      <c r="JSY50" s="17"/>
      <c r="JSZ50" s="17"/>
      <c r="JTA50" s="17"/>
      <c r="JTB50" s="17"/>
      <c r="JTC50" s="17"/>
      <c r="JTD50" s="17"/>
      <c r="JTE50" s="17"/>
      <c r="JTF50" s="17"/>
      <c r="JTG50" s="17"/>
      <c r="JTH50" s="17"/>
      <c r="JTI50" s="17"/>
      <c r="JTJ50" s="17"/>
      <c r="JTK50" s="17"/>
      <c r="JTL50" s="17"/>
      <c r="JTM50" s="17"/>
      <c r="JTN50" s="17"/>
      <c r="JTO50" s="17"/>
      <c r="JTP50" s="17"/>
      <c r="JTQ50" s="17"/>
      <c r="JTR50" s="17"/>
      <c r="JTS50" s="17"/>
      <c r="JTT50" s="17"/>
      <c r="JTU50" s="17"/>
      <c r="JTV50" s="17"/>
      <c r="JTW50" s="17"/>
      <c r="JTX50" s="17"/>
      <c r="JTY50" s="17"/>
      <c r="JTZ50" s="17"/>
      <c r="JUA50" s="17"/>
      <c r="JUB50" s="17"/>
      <c r="JUC50" s="17"/>
      <c r="JUD50" s="17"/>
      <c r="JUE50" s="17"/>
      <c r="JUF50" s="17"/>
      <c r="JUG50" s="17"/>
      <c r="JUH50" s="17"/>
      <c r="JUI50" s="17"/>
      <c r="JUJ50" s="17"/>
      <c r="JUK50" s="17"/>
      <c r="JUL50" s="17"/>
      <c r="JUM50" s="17"/>
      <c r="JUN50" s="17"/>
      <c r="JUO50" s="17"/>
      <c r="JUP50" s="17"/>
      <c r="JUQ50" s="17"/>
      <c r="JUR50" s="17"/>
      <c r="JUS50" s="17"/>
      <c r="JUT50" s="17"/>
      <c r="JUU50" s="17"/>
      <c r="JUV50" s="17"/>
      <c r="JUW50" s="17"/>
      <c r="JUX50" s="17"/>
      <c r="JUY50" s="17"/>
      <c r="JUZ50" s="17"/>
      <c r="JVA50" s="17"/>
      <c r="JVB50" s="17"/>
      <c r="JVC50" s="17"/>
      <c r="JVD50" s="17"/>
      <c r="JVE50" s="17"/>
      <c r="JVF50" s="17"/>
      <c r="JVG50" s="17"/>
      <c r="JVH50" s="17"/>
      <c r="JVI50" s="17"/>
      <c r="JVJ50" s="17"/>
      <c r="JVK50" s="17"/>
      <c r="JVL50" s="17"/>
      <c r="JVM50" s="17"/>
      <c r="JVN50" s="17"/>
      <c r="JVO50" s="17"/>
      <c r="JVP50" s="17"/>
      <c r="JVQ50" s="17"/>
      <c r="JVR50" s="17"/>
      <c r="JVS50" s="17"/>
      <c r="JVT50" s="17"/>
      <c r="JVU50" s="17"/>
      <c r="JVV50" s="17"/>
      <c r="JVW50" s="17"/>
      <c r="JVX50" s="17"/>
      <c r="JVY50" s="17"/>
      <c r="JVZ50" s="17"/>
      <c r="JWA50" s="17"/>
      <c r="JWB50" s="17"/>
      <c r="JWC50" s="17"/>
      <c r="JWD50" s="17"/>
      <c r="JWE50" s="17"/>
      <c r="JWF50" s="17"/>
      <c r="JWG50" s="17"/>
      <c r="JWH50" s="17"/>
      <c r="JWI50" s="17"/>
      <c r="JWJ50" s="17"/>
      <c r="JWK50" s="17"/>
      <c r="JWL50" s="17"/>
      <c r="JWM50" s="17"/>
      <c r="JWN50" s="17"/>
      <c r="JWO50" s="17"/>
      <c r="JWP50" s="17"/>
      <c r="JWQ50" s="17"/>
      <c r="JWR50" s="17"/>
      <c r="JWS50" s="17"/>
      <c r="JWT50" s="17"/>
      <c r="JWU50" s="17"/>
      <c r="JWV50" s="17"/>
      <c r="JWW50" s="17"/>
      <c r="JWX50" s="17"/>
      <c r="JWY50" s="17"/>
      <c r="JWZ50" s="17"/>
      <c r="JXA50" s="17"/>
      <c r="JXB50" s="17"/>
      <c r="JXC50" s="17"/>
      <c r="JXD50" s="17"/>
      <c r="JXE50" s="17"/>
      <c r="JXF50" s="17"/>
      <c r="JXG50" s="17"/>
      <c r="JXH50" s="17"/>
      <c r="JXI50" s="17"/>
      <c r="JXJ50" s="17"/>
      <c r="JXK50" s="17"/>
      <c r="JXL50" s="17"/>
      <c r="JXM50" s="17"/>
      <c r="JXN50" s="17"/>
      <c r="JXO50" s="17"/>
      <c r="JXP50" s="17"/>
      <c r="JXQ50" s="17"/>
      <c r="JXR50" s="17"/>
      <c r="JXS50" s="17"/>
      <c r="JXT50" s="17"/>
      <c r="JXU50" s="17"/>
      <c r="JXV50" s="17"/>
      <c r="JXW50" s="17"/>
      <c r="JXX50" s="17"/>
      <c r="JXY50" s="17"/>
      <c r="JXZ50" s="17"/>
      <c r="JYA50" s="17"/>
      <c r="JYB50" s="17"/>
      <c r="JYC50" s="17"/>
      <c r="JYD50" s="17"/>
      <c r="JYE50" s="17"/>
      <c r="JYF50" s="17"/>
      <c r="JYG50" s="17"/>
      <c r="JYH50" s="17"/>
      <c r="JYI50" s="17"/>
      <c r="JYJ50" s="17"/>
      <c r="JYK50" s="17"/>
      <c r="JYL50" s="17"/>
      <c r="JYM50" s="17"/>
      <c r="JYN50" s="17"/>
      <c r="JYO50" s="17"/>
      <c r="JYP50" s="17"/>
      <c r="JYQ50" s="17"/>
      <c r="JYR50" s="17"/>
      <c r="JYS50" s="17"/>
      <c r="JYT50" s="17"/>
      <c r="JYU50" s="17"/>
      <c r="JYV50" s="17"/>
      <c r="JYW50" s="17"/>
      <c r="JYX50" s="17"/>
      <c r="JYY50" s="17"/>
      <c r="JYZ50" s="17"/>
      <c r="JZA50" s="17"/>
      <c r="JZB50" s="17"/>
      <c r="JZC50" s="17"/>
      <c r="JZD50" s="17"/>
      <c r="JZE50" s="17"/>
      <c r="JZF50" s="17"/>
      <c r="JZG50" s="17"/>
      <c r="JZH50" s="17"/>
      <c r="JZI50" s="17"/>
      <c r="JZJ50" s="17"/>
      <c r="JZK50" s="17"/>
      <c r="JZL50" s="17"/>
      <c r="JZM50" s="17"/>
      <c r="JZN50" s="17"/>
      <c r="JZO50" s="17"/>
      <c r="JZP50" s="17"/>
      <c r="JZQ50" s="17"/>
      <c r="JZR50" s="17"/>
      <c r="JZS50" s="17"/>
      <c r="JZT50" s="17"/>
      <c r="JZU50" s="17"/>
      <c r="JZV50" s="17"/>
      <c r="JZW50" s="17"/>
      <c r="JZX50" s="17"/>
      <c r="JZY50" s="17"/>
      <c r="JZZ50" s="17"/>
      <c r="KAA50" s="17"/>
      <c r="KAB50" s="17"/>
      <c r="KAC50" s="17"/>
      <c r="KAD50" s="17"/>
      <c r="KAE50" s="17"/>
      <c r="KAF50" s="17"/>
      <c r="KAG50" s="17"/>
      <c r="KAH50" s="17"/>
      <c r="KAI50" s="17"/>
      <c r="KAJ50" s="17"/>
      <c r="KAK50" s="17"/>
      <c r="KAL50" s="17"/>
      <c r="KAM50" s="17"/>
      <c r="KAN50" s="17"/>
      <c r="KAO50" s="17"/>
      <c r="KAP50" s="17"/>
      <c r="KAQ50" s="17"/>
      <c r="KAR50" s="17"/>
      <c r="KAS50" s="17"/>
      <c r="KAT50" s="17"/>
      <c r="KAU50" s="17"/>
      <c r="KAV50" s="17"/>
      <c r="KAW50" s="17"/>
      <c r="KAX50" s="17"/>
      <c r="KAY50" s="17"/>
      <c r="KAZ50" s="17"/>
      <c r="KBA50" s="17"/>
      <c r="KBB50" s="17"/>
      <c r="KBC50" s="17"/>
      <c r="KBD50" s="17"/>
      <c r="KBE50" s="17"/>
      <c r="KBF50" s="17"/>
      <c r="KBG50" s="17"/>
      <c r="KBH50" s="17"/>
      <c r="KBI50" s="17"/>
      <c r="KBJ50" s="17"/>
      <c r="KBK50" s="17"/>
      <c r="KBL50" s="17"/>
      <c r="KBM50" s="17"/>
      <c r="KBN50" s="17"/>
      <c r="KBO50" s="17"/>
      <c r="KBP50" s="17"/>
      <c r="KBQ50" s="17"/>
      <c r="KBR50" s="17"/>
      <c r="KBS50" s="17"/>
      <c r="KBT50" s="17"/>
      <c r="KBU50" s="17"/>
      <c r="KBV50" s="17"/>
      <c r="KBW50" s="17"/>
      <c r="KBX50" s="17"/>
      <c r="KBY50" s="17"/>
      <c r="KBZ50" s="17"/>
      <c r="KCA50" s="17"/>
      <c r="KCB50" s="17"/>
      <c r="KCC50" s="17"/>
      <c r="KCD50" s="17"/>
      <c r="KCE50" s="17"/>
      <c r="KCF50" s="17"/>
      <c r="KCG50" s="17"/>
      <c r="KCH50" s="17"/>
      <c r="KCI50" s="17"/>
      <c r="KCJ50" s="17"/>
      <c r="KCK50" s="17"/>
      <c r="KCL50" s="17"/>
      <c r="KCM50" s="17"/>
      <c r="KCN50" s="17"/>
      <c r="KCO50" s="17"/>
      <c r="KCP50" s="17"/>
      <c r="KCQ50" s="17"/>
      <c r="KCR50" s="17"/>
      <c r="KCS50" s="17"/>
      <c r="KCT50" s="17"/>
      <c r="KCU50" s="17"/>
      <c r="KCV50" s="17"/>
      <c r="KCW50" s="17"/>
      <c r="KCX50" s="17"/>
      <c r="KCY50" s="17"/>
      <c r="KCZ50" s="17"/>
      <c r="KDA50" s="17"/>
      <c r="KDB50" s="17"/>
      <c r="KDC50" s="17"/>
      <c r="KDD50" s="17"/>
      <c r="KDE50" s="17"/>
      <c r="KDF50" s="17"/>
      <c r="KDG50" s="17"/>
      <c r="KDH50" s="17"/>
      <c r="KDI50" s="17"/>
      <c r="KDJ50" s="17"/>
      <c r="KDK50" s="17"/>
      <c r="KDL50" s="17"/>
      <c r="KDM50" s="17"/>
      <c r="KDN50" s="17"/>
      <c r="KDO50" s="17"/>
      <c r="KDP50" s="17"/>
      <c r="KDQ50" s="17"/>
      <c r="KDR50" s="17"/>
      <c r="KDS50" s="17"/>
      <c r="KDT50" s="17"/>
      <c r="KDU50" s="17"/>
      <c r="KDV50" s="17"/>
      <c r="KDW50" s="17"/>
      <c r="KDX50" s="17"/>
      <c r="KDY50" s="17"/>
      <c r="KDZ50" s="17"/>
      <c r="KEA50" s="17"/>
      <c r="KEB50" s="17"/>
      <c r="KEC50" s="17"/>
      <c r="KED50" s="17"/>
      <c r="KEE50" s="17"/>
      <c r="KEF50" s="17"/>
      <c r="KEG50" s="17"/>
      <c r="KEH50" s="17"/>
      <c r="KEI50" s="17"/>
      <c r="KEJ50" s="17"/>
      <c r="KEK50" s="17"/>
      <c r="KEL50" s="17"/>
      <c r="KEM50" s="17"/>
      <c r="KEN50" s="17"/>
      <c r="KEO50" s="17"/>
      <c r="KEP50" s="17"/>
      <c r="KEQ50" s="17"/>
      <c r="KER50" s="17"/>
      <c r="KES50" s="17"/>
      <c r="KET50" s="17"/>
      <c r="KEU50" s="17"/>
      <c r="KEV50" s="17"/>
      <c r="KEW50" s="17"/>
      <c r="KEX50" s="17"/>
      <c r="KEY50" s="17"/>
      <c r="KEZ50" s="17"/>
      <c r="KFA50" s="17"/>
      <c r="KFB50" s="17"/>
      <c r="KFC50" s="17"/>
      <c r="KFD50" s="17"/>
      <c r="KFE50" s="17"/>
      <c r="KFF50" s="17"/>
      <c r="KFG50" s="17"/>
      <c r="KFH50" s="17"/>
      <c r="KFI50" s="17"/>
      <c r="KFJ50" s="17"/>
      <c r="KFK50" s="17"/>
      <c r="KFL50" s="17"/>
      <c r="KFM50" s="17"/>
      <c r="KFN50" s="17"/>
      <c r="KFO50" s="17"/>
      <c r="KFP50" s="17"/>
      <c r="KFQ50" s="17"/>
      <c r="KFR50" s="17"/>
      <c r="KFS50" s="17"/>
      <c r="KFT50" s="17"/>
      <c r="KFU50" s="17"/>
      <c r="KFV50" s="17"/>
      <c r="KFW50" s="17"/>
      <c r="KFX50" s="17"/>
      <c r="KFY50" s="17"/>
      <c r="KFZ50" s="17"/>
      <c r="KGA50" s="17"/>
      <c r="KGB50" s="17"/>
      <c r="KGC50" s="17"/>
      <c r="KGD50" s="17"/>
      <c r="KGE50" s="17"/>
      <c r="KGF50" s="17"/>
      <c r="KGG50" s="17"/>
      <c r="KGH50" s="17"/>
      <c r="KGI50" s="17"/>
      <c r="KGJ50" s="17"/>
      <c r="KGK50" s="17"/>
      <c r="KGL50" s="17"/>
      <c r="KGM50" s="17"/>
      <c r="KGN50" s="17"/>
      <c r="KGO50" s="17"/>
      <c r="KGP50" s="17"/>
      <c r="KGQ50" s="17"/>
      <c r="KGR50" s="17"/>
      <c r="KGS50" s="17"/>
      <c r="KGT50" s="17"/>
      <c r="KGU50" s="17"/>
      <c r="KGV50" s="17"/>
      <c r="KGW50" s="17"/>
      <c r="KGX50" s="17"/>
      <c r="KGY50" s="17"/>
      <c r="KGZ50" s="17"/>
      <c r="KHA50" s="17"/>
      <c r="KHB50" s="17"/>
      <c r="KHC50" s="17"/>
      <c r="KHD50" s="17"/>
      <c r="KHE50" s="17"/>
      <c r="KHF50" s="17"/>
      <c r="KHG50" s="17"/>
      <c r="KHH50" s="17"/>
      <c r="KHI50" s="17"/>
      <c r="KHJ50" s="17"/>
      <c r="KHK50" s="17"/>
      <c r="KHL50" s="17"/>
      <c r="KHM50" s="17"/>
      <c r="KHN50" s="17"/>
      <c r="KHO50" s="17"/>
      <c r="KHP50" s="17"/>
      <c r="KHQ50" s="17"/>
      <c r="KHR50" s="17"/>
      <c r="KHS50" s="17"/>
      <c r="KHT50" s="17"/>
      <c r="KHU50" s="17"/>
      <c r="KHV50" s="17"/>
      <c r="KHW50" s="17"/>
      <c r="KHX50" s="17"/>
      <c r="KHY50" s="17"/>
      <c r="KHZ50" s="17"/>
      <c r="KIA50" s="17"/>
      <c r="KIB50" s="17"/>
      <c r="KIC50" s="17"/>
      <c r="KID50" s="17"/>
      <c r="KIE50" s="17"/>
      <c r="KIF50" s="17"/>
      <c r="KIG50" s="17"/>
      <c r="KIH50" s="17"/>
      <c r="KII50" s="17"/>
      <c r="KIJ50" s="17"/>
      <c r="KIK50" s="17"/>
      <c r="KIL50" s="17"/>
      <c r="KIM50" s="17"/>
      <c r="KIN50" s="17"/>
      <c r="KIO50" s="17"/>
      <c r="KIP50" s="17"/>
      <c r="KIQ50" s="17"/>
      <c r="KIR50" s="17"/>
      <c r="KIS50" s="17"/>
      <c r="KIT50" s="17"/>
      <c r="KIU50" s="17"/>
      <c r="KIV50" s="17"/>
      <c r="KIW50" s="17"/>
      <c r="KIX50" s="17"/>
      <c r="KIY50" s="17"/>
      <c r="KIZ50" s="17"/>
      <c r="KJA50" s="17"/>
      <c r="KJB50" s="17"/>
      <c r="KJC50" s="17"/>
      <c r="KJD50" s="17"/>
      <c r="KJE50" s="17"/>
      <c r="KJF50" s="17"/>
      <c r="KJG50" s="17"/>
      <c r="KJH50" s="17"/>
      <c r="KJI50" s="17"/>
      <c r="KJJ50" s="17"/>
      <c r="KJK50" s="17"/>
      <c r="KJL50" s="17"/>
      <c r="KJM50" s="17"/>
      <c r="KJN50" s="17"/>
      <c r="KJO50" s="17"/>
      <c r="KJP50" s="17"/>
      <c r="KJQ50" s="17"/>
      <c r="KJR50" s="17"/>
      <c r="KJS50" s="17"/>
      <c r="KJT50" s="17"/>
      <c r="KJU50" s="17"/>
      <c r="KJV50" s="17"/>
      <c r="KJW50" s="17"/>
      <c r="KJX50" s="17"/>
      <c r="KJY50" s="17"/>
      <c r="KJZ50" s="17"/>
      <c r="KKA50" s="17"/>
      <c r="KKB50" s="17"/>
      <c r="KKC50" s="17"/>
      <c r="KKD50" s="17"/>
      <c r="KKE50" s="17"/>
      <c r="KKF50" s="17"/>
      <c r="KKG50" s="17"/>
      <c r="KKH50" s="17"/>
      <c r="KKI50" s="17"/>
      <c r="KKJ50" s="17"/>
      <c r="KKK50" s="17"/>
      <c r="KKL50" s="17"/>
      <c r="KKM50" s="17"/>
      <c r="KKN50" s="17"/>
      <c r="KKO50" s="17"/>
      <c r="KKP50" s="17"/>
      <c r="KKQ50" s="17"/>
      <c r="KKR50" s="17"/>
      <c r="KKS50" s="17"/>
      <c r="KKT50" s="17"/>
      <c r="KKU50" s="17"/>
      <c r="KKV50" s="17"/>
      <c r="KKW50" s="17"/>
      <c r="KKX50" s="17"/>
      <c r="KKY50" s="17"/>
      <c r="KKZ50" s="17"/>
      <c r="KLA50" s="17"/>
      <c r="KLB50" s="17"/>
      <c r="KLC50" s="17"/>
      <c r="KLD50" s="17"/>
      <c r="KLE50" s="17"/>
      <c r="KLF50" s="17"/>
      <c r="KLG50" s="17"/>
      <c r="KLH50" s="17"/>
      <c r="KLI50" s="17"/>
      <c r="KLJ50" s="17"/>
      <c r="KLK50" s="17"/>
      <c r="KLL50" s="17"/>
      <c r="KLM50" s="17"/>
      <c r="KLN50" s="17"/>
      <c r="KLO50" s="17"/>
      <c r="KLP50" s="17"/>
      <c r="KLQ50" s="17"/>
      <c r="KLR50" s="17"/>
      <c r="KLS50" s="17"/>
      <c r="KLT50" s="17"/>
      <c r="KLU50" s="17"/>
      <c r="KLV50" s="17"/>
      <c r="KLW50" s="17"/>
      <c r="KLX50" s="17"/>
      <c r="KLY50" s="17"/>
      <c r="KLZ50" s="17"/>
      <c r="KMA50" s="17"/>
      <c r="KMB50" s="17"/>
      <c r="KMC50" s="17"/>
      <c r="KMD50" s="17"/>
      <c r="KME50" s="17"/>
      <c r="KMF50" s="17"/>
      <c r="KMG50" s="17"/>
      <c r="KMH50" s="17"/>
      <c r="KMI50" s="17"/>
      <c r="KMJ50" s="17"/>
      <c r="KMK50" s="17"/>
      <c r="KML50" s="17"/>
      <c r="KMM50" s="17"/>
      <c r="KMN50" s="17"/>
      <c r="KMO50" s="17"/>
      <c r="KMP50" s="17"/>
      <c r="KMQ50" s="17"/>
      <c r="KMR50" s="17"/>
      <c r="KMS50" s="17"/>
      <c r="KMT50" s="17"/>
      <c r="KMU50" s="17"/>
      <c r="KMV50" s="17"/>
      <c r="KMW50" s="17"/>
      <c r="KMX50" s="17"/>
      <c r="KMY50" s="17"/>
      <c r="KMZ50" s="17"/>
      <c r="KNA50" s="17"/>
      <c r="KNB50" s="17"/>
      <c r="KNC50" s="17"/>
      <c r="KND50" s="17"/>
      <c r="KNE50" s="17"/>
      <c r="KNF50" s="17"/>
      <c r="KNG50" s="17"/>
      <c r="KNH50" s="17"/>
      <c r="KNI50" s="17"/>
      <c r="KNJ50" s="17"/>
      <c r="KNK50" s="17"/>
      <c r="KNL50" s="17"/>
      <c r="KNM50" s="17"/>
      <c r="KNN50" s="17"/>
      <c r="KNO50" s="17"/>
      <c r="KNP50" s="17"/>
      <c r="KNQ50" s="17"/>
      <c r="KNR50" s="17"/>
      <c r="KNS50" s="17"/>
      <c r="KNT50" s="17"/>
      <c r="KNU50" s="17"/>
      <c r="KNV50" s="17"/>
      <c r="KNW50" s="17"/>
      <c r="KNX50" s="17"/>
      <c r="KNY50" s="17"/>
      <c r="KNZ50" s="17"/>
      <c r="KOA50" s="17"/>
      <c r="KOB50" s="17"/>
      <c r="KOC50" s="17"/>
      <c r="KOD50" s="17"/>
      <c r="KOE50" s="17"/>
      <c r="KOF50" s="17"/>
      <c r="KOG50" s="17"/>
      <c r="KOH50" s="17"/>
      <c r="KOI50" s="17"/>
      <c r="KOJ50" s="17"/>
      <c r="KOK50" s="17"/>
      <c r="KOL50" s="17"/>
      <c r="KOM50" s="17"/>
      <c r="KON50" s="17"/>
      <c r="KOO50" s="17"/>
      <c r="KOP50" s="17"/>
      <c r="KOQ50" s="17"/>
      <c r="KOR50" s="17"/>
      <c r="KOS50" s="17"/>
      <c r="KOT50" s="17"/>
      <c r="KOU50" s="17"/>
      <c r="KOV50" s="17"/>
      <c r="KOW50" s="17"/>
      <c r="KOX50" s="17"/>
      <c r="KOY50" s="17"/>
      <c r="KOZ50" s="17"/>
      <c r="KPA50" s="17"/>
      <c r="KPB50" s="17"/>
      <c r="KPC50" s="17"/>
      <c r="KPD50" s="17"/>
      <c r="KPE50" s="17"/>
      <c r="KPF50" s="17"/>
      <c r="KPG50" s="17"/>
      <c r="KPH50" s="17"/>
      <c r="KPI50" s="17"/>
      <c r="KPJ50" s="17"/>
      <c r="KPK50" s="17"/>
      <c r="KPL50" s="17"/>
      <c r="KPM50" s="17"/>
      <c r="KPN50" s="17"/>
      <c r="KPO50" s="17"/>
      <c r="KPP50" s="17"/>
      <c r="KPQ50" s="17"/>
      <c r="KPR50" s="17"/>
      <c r="KPS50" s="17"/>
      <c r="KPT50" s="17"/>
      <c r="KPU50" s="17"/>
      <c r="KPV50" s="17"/>
      <c r="KPW50" s="17"/>
      <c r="KPX50" s="17"/>
      <c r="KPY50" s="17"/>
      <c r="KPZ50" s="17"/>
      <c r="KQA50" s="17"/>
      <c r="KQB50" s="17"/>
      <c r="KQC50" s="17"/>
      <c r="KQD50" s="17"/>
      <c r="KQE50" s="17"/>
      <c r="KQF50" s="17"/>
      <c r="KQG50" s="17"/>
      <c r="KQH50" s="17"/>
      <c r="KQI50" s="17"/>
      <c r="KQJ50" s="17"/>
      <c r="KQK50" s="17"/>
      <c r="KQL50" s="17"/>
      <c r="KQM50" s="17"/>
      <c r="KQN50" s="17"/>
      <c r="KQO50" s="17"/>
      <c r="KQP50" s="17"/>
      <c r="KQQ50" s="17"/>
      <c r="KQR50" s="17"/>
      <c r="KQS50" s="17"/>
      <c r="KQT50" s="17"/>
      <c r="KQU50" s="17"/>
      <c r="KQV50" s="17"/>
      <c r="KQW50" s="17"/>
      <c r="KQX50" s="17"/>
      <c r="KQY50" s="17"/>
      <c r="KQZ50" s="17"/>
      <c r="KRA50" s="17"/>
      <c r="KRB50" s="17"/>
      <c r="KRC50" s="17"/>
      <c r="KRD50" s="17"/>
      <c r="KRE50" s="17"/>
      <c r="KRF50" s="17"/>
      <c r="KRG50" s="17"/>
      <c r="KRH50" s="17"/>
      <c r="KRI50" s="17"/>
      <c r="KRJ50" s="17"/>
      <c r="KRK50" s="17"/>
      <c r="KRL50" s="17"/>
      <c r="KRM50" s="17"/>
      <c r="KRN50" s="17"/>
      <c r="KRO50" s="17"/>
      <c r="KRP50" s="17"/>
      <c r="KRQ50" s="17"/>
      <c r="KRR50" s="17"/>
      <c r="KRS50" s="17"/>
      <c r="KRT50" s="17"/>
      <c r="KRU50" s="17"/>
      <c r="KRV50" s="17"/>
      <c r="KRW50" s="17"/>
      <c r="KRX50" s="17"/>
      <c r="KRY50" s="17"/>
      <c r="KRZ50" s="17"/>
      <c r="KSA50" s="17"/>
      <c r="KSB50" s="17"/>
      <c r="KSC50" s="17"/>
      <c r="KSD50" s="17"/>
      <c r="KSE50" s="17"/>
      <c r="KSF50" s="17"/>
      <c r="KSG50" s="17"/>
      <c r="KSH50" s="17"/>
      <c r="KSI50" s="17"/>
      <c r="KSJ50" s="17"/>
      <c r="KSK50" s="17"/>
      <c r="KSL50" s="17"/>
      <c r="KSM50" s="17"/>
      <c r="KSN50" s="17"/>
      <c r="KSO50" s="17"/>
      <c r="KSP50" s="17"/>
      <c r="KSQ50" s="17"/>
      <c r="KSR50" s="17"/>
      <c r="KSS50" s="17"/>
      <c r="KST50" s="17"/>
      <c r="KSU50" s="17"/>
      <c r="KSV50" s="17"/>
      <c r="KSW50" s="17"/>
      <c r="KSX50" s="17"/>
      <c r="KSY50" s="17"/>
      <c r="KSZ50" s="17"/>
      <c r="KTA50" s="17"/>
      <c r="KTB50" s="17"/>
      <c r="KTC50" s="17"/>
      <c r="KTD50" s="17"/>
      <c r="KTE50" s="17"/>
      <c r="KTF50" s="17"/>
      <c r="KTG50" s="17"/>
      <c r="KTH50" s="17"/>
      <c r="KTI50" s="17"/>
      <c r="KTJ50" s="17"/>
      <c r="KTK50" s="17"/>
      <c r="KTL50" s="17"/>
      <c r="KTM50" s="17"/>
      <c r="KTN50" s="17"/>
      <c r="KTO50" s="17"/>
      <c r="KTP50" s="17"/>
      <c r="KTQ50" s="17"/>
      <c r="KTR50" s="17"/>
      <c r="KTS50" s="17"/>
      <c r="KTT50" s="17"/>
      <c r="KTU50" s="17"/>
      <c r="KTV50" s="17"/>
      <c r="KTW50" s="17"/>
      <c r="KTX50" s="17"/>
      <c r="KTY50" s="17"/>
      <c r="KTZ50" s="17"/>
      <c r="KUA50" s="17"/>
      <c r="KUB50" s="17"/>
      <c r="KUC50" s="17"/>
      <c r="KUD50" s="17"/>
      <c r="KUE50" s="17"/>
      <c r="KUF50" s="17"/>
      <c r="KUG50" s="17"/>
      <c r="KUH50" s="17"/>
      <c r="KUI50" s="17"/>
      <c r="KUJ50" s="17"/>
      <c r="KUK50" s="17"/>
      <c r="KUL50" s="17"/>
      <c r="KUM50" s="17"/>
      <c r="KUN50" s="17"/>
      <c r="KUO50" s="17"/>
      <c r="KUP50" s="17"/>
      <c r="KUQ50" s="17"/>
      <c r="KUR50" s="17"/>
      <c r="KUS50" s="17"/>
      <c r="KUT50" s="17"/>
      <c r="KUU50" s="17"/>
      <c r="KUV50" s="17"/>
      <c r="KUW50" s="17"/>
      <c r="KUX50" s="17"/>
      <c r="KUY50" s="17"/>
      <c r="KUZ50" s="17"/>
      <c r="KVA50" s="17"/>
      <c r="KVB50" s="17"/>
      <c r="KVC50" s="17"/>
      <c r="KVD50" s="17"/>
      <c r="KVE50" s="17"/>
      <c r="KVF50" s="17"/>
      <c r="KVG50" s="17"/>
      <c r="KVH50" s="17"/>
      <c r="KVI50" s="17"/>
      <c r="KVJ50" s="17"/>
      <c r="KVK50" s="17"/>
      <c r="KVL50" s="17"/>
      <c r="KVM50" s="17"/>
      <c r="KVN50" s="17"/>
      <c r="KVO50" s="17"/>
      <c r="KVP50" s="17"/>
      <c r="KVQ50" s="17"/>
      <c r="KVR50" s="17"/>
      <c r="KVS50" s="17"/>
      <c r="KVT50" s="17"/>
      <c r="KVU50" s="17"/>
      <c r="KVV50" s="17"/>
      <c r="KVW50" s="17"/>
      <c r="KVX50" s="17"/>
      <c r="KVY50" s="17"/>
      <c r="KVZ50" s="17"/>
      <c r="KWA50" s="17"/>
      <c r="KWB50" s="17"/>
      <c r="KWC50" s="17"/>
      <c r="KWD50" s="17"/>
      <c r="KWE50" s="17"/>
      <c r="KWF50" s="17"/>
      <c r="KWG50" s="17"/>
      <c r="KWH50" s="17"/>
      <c r="KWI50" s="17"/>
      <c r="KWJ50" s="17"/>
      <c r="KWK50" s="17"/>
      <c r="KWL50" s="17"/>
      <c r="KWM50" s="17"/>
      <c r="KWN50" s="17"/>
      <c r="KWO50" s="17"/>
      <c r="KWP50" s="17"/>
      <c r="KWQ50" s="17"/>
      <c r="KWR50" s="17"/>
      <c r="KWS50" s="17"/>
      <c r="KWT50" s="17"/>
      <c r="KWU50" s="17"/>
      <c r="KWV50" s="17"/>
      <c r="KWW50" s="17"/>
      <c r="KWX50" s="17"/>
      <c r="KWY50" s="17"/>
      <c r="KWZ50" s="17"/>
      <c r="KXA50" s="17"/>
      <c r="KXB50" s="17"/>
      <c r="KXC50" s="17"/>
      <c r="KXD50" s="17"/>
      <c r="KXE50" s="17"/>
      <c r="KXF50" s="17"/>
      <c r="KXG50" s="17"/>
      <c r="KXH50" s="17"/>
      <c r="KXI50" s="17"/>
      <c r="KXJ50" s="17"/>
      <c r="KXK50" s="17"/>
      <c r="KXL50" s="17"/>
      <c r="KXM50" s="17"/>
      <c r="KXN50" s="17"/>
      <c r="KXO50" s="17"/>
      <c r="KXP50" s="17"/>
      <c r="KXQ50" s="17"/>
      <c r="KXR50" s="17"/>
      <c r="KXS50" s="17"/>
      <c r="KXT50" s="17"/>
      <c r="KXU50" s="17"/>
      <c r="KXV50" s="17"/>
      <c r="KXW50" s="17"/>
      <c r="KXX50" s="17"/>
      <c r="KXY50" s="17"/>
      <c r="KXZ50" s="17"/>
      <c r="KYA50" s="17"/>
      <c r="KYB50" s="17"/>
      <c r="KYC50" s="17"/>
      <c r="KYD50" s="17"/>
      <c r="KYE50" s="17"/>
      <c r="KYF50" s="17"/>
      <c r="KYG50" s="17"/>
      <c r="KYH50" s="17"/>
      <c r="KYI50" s="17"/>
      <c r="KYJ50" s="17"/>
      <c r="KYK50" s="17"/>
      <c r="KYL50" s="17"/>
      <c r="KYM50" s="17"/>
      <c r="KYN50" s="17"/>
      <c r="KYO50" s="17"/>
      <c r="KYP50" s="17"/>
      <c r="KYQ50" s="17"/>
      <c r="KYR50" s="17"/>
      <c r="KYS50" s="17"/>
      <c r="KYT50" s="17"/>
      <c r="KYU50" s="17"/>
      <c r="KYV50" s="17"/>
      <c r="KYW50" s="17"/>
      <c r="KYX50" s="17"/>
      <c r="KYY50" s="17"/>
      <c r="KYZ50" s="17"/>
      <c r="KZA50" s="17"/>
      <c r="KZB50" s="17"/>
      <c r="KZC50" s="17"/>
      <c r="KZD50" s="17"/>
      <c r="KZE50" s="17"/>
      <c r="KZF50" s="17"/>
      <c r="KZG50" s="17"/>
      <c r="KZH50" s="17"/>
      <c r="KZI50" s="17"/>
      <c r="KZJ50" s="17"/>
      <c r="KZK50" s="17"/>
      <c r="KZL50" s="17"/>
      <c r="KZM50" s="17"/>
      <c r="KZN50" s="17"/>
      <c r="KZO50" s="17"/>
      <c r="KZP50" s="17"/>
      <c r="KZQ50" s="17"/>
      <c r="KZR50" s="17"/>
      <c r="KZS50" s="17"/>
      <c r="KZT50" s="17"/>
      <c r="KZU50" s="17"/>
      <c r="KZV50" s="17"/>
      <c r="KZW50" s="17"/>
      <c r="KZX50" s="17"/>
      <c r="KZY50" s="17"/>
      <c r="KZZ50" s="17"/>
      <c r="LAA50" s="17"/>
      <c r="LAB50" s="17"/>
      <c r="LAC50" s="17"/>
      <c r="LAD50" s="17"/>
      <c r="LAE50" s="17"/>
      <c r="LAF50" s="17"/>
      <c r="LAG50" s="17"/>
      <c r="LAH50" s="17"/>
      <c r="LAI50" s="17"/>
      <c r="LAJ50" s="17"/>
      <c r="LAK50" s="17"/>
      <c r="LAL50" s="17"/>
      <c r="LAM50" s="17"/>
      <c r="LAN50" s="17"/>
      <c r="LAO50" s="17"/>
      <c r="LAP50" s="17"/>
      <c r="LAQ50" s="17"/>
      <c r="LAR50" s="17"/>
      <c r="LAS50" s="17"/>
      <c r="LAT50" s="17"/>
      <c r="LAU50" s="17"/>
      <c r="LAV50" s="17"/>
      <c r="LAW50" s="17"/>
      <c r="LAX50" s="17"/>
      <c r="LAY50" s="17"/>
      <c r="LAZ50" s="17"/>
      <c r="LBA50" s="17"/>
      <c r="LBB50" s="17"/>
      <c r="LBC50" s="17"/>
      <c r="LBD50" s="17"/>
      <c r="LBE50" s="17"/>
      <c r="LBF50" s="17"/>
      <c r="LBG50" s="17"/>
      <c r="LBH50" s="17"/>
      <c r="LBI50" s="17"/>
      <c r="LBJ50" s="17"/>
      <c r="LBK50" s="17"/>
      <c r="LBL50" s="17"/>
      <c r="LBM50" s="17"/>
      <c r="LBN50" s="17"/>
      <c r="LBO50" s="17"/>
      <c r="LBP50" s="17"/>
      <c r="LBQ50" s="17"/>
      <c r="LBR50" s="17"/>
      <c r="LBS50" s="17"/>
      <c r="LBT50" s="17"/>
      <c r="LBU50" s="17"/>
      <c r="LBV50" s="17"/>
      <c r="LBW50" s="17"/>
      <c r="LBX50" s="17"/>
      <c r="LBY50" s="17"/>
      <c r="LBZ50" s="17"/>
      <c r="LCA50" s="17"/>
      <c r="LCB50" s="17"/>
      <c r="LCC50" s="17"/>
      <c r="LCD50" s="17"/>
      <c r="LCE50" s="17"/>
      <c r="LCF50" s="17"/>
      <c r="LCG50" s="17"/>
      <c r="LCH50" s="17"/>
      <c r="LCI50" s="17"/>
      <c r="LCJ50" s="17"/>
      <c r="LCK50" s="17"/>
      <c r="LCL50" s="17"/>
      <c r="LCM50" s="17"/>
      <c r="LCN50" s="17"/>
      <c r="LCO50" s="17"/>
      <c r="LCP50" s="17"/>
      <c r="LCQ50" s="17"/>
      <c r="LCR50" s="17"/>
      <c r="LCS50" s="17"/>
      <c r="LCT50" s="17"/>
      <c r="LCU50" s="17"/>
      <c r="LCV50" s="17"/>
      <c r="LCW50" s="17"/>
      <c r="LCX50" s="17"/>
      <c r="LCY50" s="17"/>
      <c r="LCZ50" s="17"/>
      <c r="LDA50" s="17"/>
      <c r="LDB50" s="17"/>
      <c r="LDC50" s="17"/>
      <c r="LDD50" s="17"/>
      <c r="LDE50" s="17"/>
      <c r="LDF50" s="17"/>
      <c r="LDG50" s="17"/>
      <c r="LDH50" s="17"/>
      <c r="LDI50" s="17"/>
      <c r="LDJ50" s="17"/>
      <c r="LDK50" s="17"/>
      <c r="LDL50" s="17"/>
      <c r="LDM50" s="17"/>
      <c r="LDN50" s="17"/>
      <c r="LDO50" s="17"/>
      <c r="LDP50" s="17"/>
      <c r="LDQ50" s="17"/>
      <c r="LDR50" s="17"/>
      <c r="LDS50" s="17"/>
      <c r="LDT50" s="17"/>
      <c r="LDU50" s="17"/>
      <c r="LDV50" s="17"/>
      <c r="LDW50" s="17"/>
      <c r="LDX50" s="17"/>
      <c r="LDY50" s="17"/>
      <c r="LDZ50" s="17"/>
      <c r="LEA50" s="17"/>
      <c r="LEB50" s="17"/>
      <c r="LEC50" s="17"/>
      <c r="LED50" s="17"/>
      <c r="LEE50" s="17"/>
      <c r="LEF50" s="17"/>
      <c r="LEG50" s="17"/>
      <c r="LEH50" s="17"/>
      <c r="LEI50" s="17"/>
      <c r="LEJ50" s="17"/>
      <c r="LEK50" s="17"/>
      <c r="LEL50" s="17"/>
      <c r="LEM50" s="17"/>
      <c r="LEN50" s="17"/>
      <c r="LEO50" s="17"/>
      <c r="LEP50" s="17"/>
      <c r="LEQ50" s="17"/>
      <c r="LER50" s="17"/>
      <c r="LES50" s="17"/>
      <c r="LET50" s="17"/>
      <c r="LEU50" s="17"/>
      <c r="LEV50" s="17"/>
      <c r="LEW50" s="17"/>
      <c r="LEX50" s="17"/>
      <c r="LEY50" s="17"/>
      <c r="LEZ50" s="17"/>
      <c r="LFA50" s="17"/>
      <c r="LFB50" s="17"/>
      <c r="LFC50" s="17"/>
      <c r="LFD50" s="17"/>
      <c r="LFE50" s="17"/>
      <c r="LFF50" s="17"/>
      <c r="LFG50" s="17"/>
      <c r="LFH50" s="17"/>
      <c r="LFI50" s="17"/>
      <c r="LFJ50" s="17"/>
      <c r="LFK50" s="17"/>
      <c r="LFL50" s="17"/>
      <c r="LFM50" s="17"/>
      <c r="LFN50" s="17"/>
      <c r="LFO50" s="17"/>
      <c r="LFP50" s="17"/>
      <c r="LFQ50" s="17"/>
      <c r="LFR50" s="17"/>
      <c r="LFS50" s="17"/>
      <c r="LFT50" s="17"/>
      <c r="LFU50" s="17"/>
      <c r="LFV50" s="17"/>
      <c r="LFW50" s="17"/>
      <c r="LFX50" s="17"/>
      <c r="LFY50" s="17"/>
      <c r="LFZ50" s="17"/>
      <c r="LGA50" s="17"/>
      <c r="LGB50" s="17"/>
      <c r="LGC50" s="17"/>
      <c r="LGD50" s="17"/>
      <c r="LGE50" s="17"/>
      <c r="LGF50" s="17"/>
      <c r="LGG50" s="17"/>
      <c r="LGH50" s="17"/>
      <c r="LGI50" s="17"/>
      <c r="LGJ50" s="17"/>
      <c r="LGK50" s="17"/>
      <c r="LGL50" s="17"/>
      <c r="LGM50" s="17"/>
      <c r="LGN50" s="17"/>
      <c r="LGO50" s="17"/>
      <c r="LGP50" s="17"/>
      <c r="LGQ50" s="17"/>
      <c r="LGR50" s="17"/>
      <c r="LGS50" s="17"/>
      <c r="LGT50" s="17"/>
      <c r="LGU50" s="17"/>
      <c r="LGV50" s="17"/>
      <c r="LGW50" s="17"/>
      <c r="LGX50" s="17"/>
      <c r="LGY50" s="17"/>
      <c r="LGZ50" s="17"/>
      <c r="LHA50" s="17"/>
      <c r="LHB50" s="17"/>
      <c r="LHC50" s="17"/>
      <c r="LHD50" s="17"/>
      <c r="LHE50" s="17"/>
      <c r="LHF50" s="17"/>
      <c r="LHG50" s="17"/>
      <c r="LHH50" s="17"/>
      <c r="LHI50" s="17"/>
      <c r="LHJ50" s="17"/>
      <c r="LHK50" s="17"/>
      <c r="LHL50" s="17"/>
      <c r="LHM50" s="17"/>
      <c r="LHN50" s="17"/>
      <c r="LHO50" s="17"/>
      <c r="LHP50" s="17"/>
      <c r="LHQ50" s="17"/>
      <c r="LHR50" s="17"/>
      <c r="LHS50" s="17"/>
      <c r="LHT50" s="17"/>
      <c r="LHU50" s="17"/>
      <c r="LHV50" s="17"/>
      <c r="LHW50" s="17"/>
      <c r="LHX50" s="17"/>
      <c r="LHY50" s="17"/>
      <c r="LHZ50" s="17"/>
      <c r="LIA50" s="17"/>
      <c r="LIB50" s="17"/>
      <c r="LIC50" s="17"/>
      <c r="LID50" s="17"/>
      <c r="LIE50" s="17"/>
      <c r="LIF50" s="17"/>
      <c r="LIG50" s="17"/>
      <c r="LIH50" s="17"/>
      <c r="LII50" s="17"/>
      <c r="LIJ50" s="17"/>
      <c r="LIK50" s="17"/>
      <c r="LIL50" s="17"/>
      <c r="LIM50" s="17"/>
      <c r="LIN50" s="17"/>
      <c r="LIO50" s="17"/>
      <c r="LIP50" s="17"/>
      <c r="LIQ50" s="17"/>
      <c r="LIR50" s="17"/>
      <c r="LIS50" s="17"/>
      <c r="LIT50" s="17"/>
      <c r="LIU50" s="17"/>
      <c r="LIV50" s="17"/>
      <c r="LIW50" s="17"/>
      <c r="LIX50" s="17"/>
      <c r="LIY50" s="17"/>
      <c r="LIZ50" s="17"/>
      <c r="LJA50" s="17"/>
      <c r="LJB50" s="17"/>
      <c r="LJC50" s="17"/>
      <c r="LJD50" s="17"/>
      <c r="LJE50" s="17"/>
      <c r="LJF50" s="17"/>
      <c r="LJG50" s="17"/>
      <c r="LJH50" s="17"/>
      <c r="LJI50" s="17"/>
      <c r="LJJ50" s="17"/>
      <c r="LJK50" s="17"/>
      <c r="LJL50" s="17"/>
      <c r="LJM50" s="17"/>
      <c r="LJN50" s="17"/>
      <c r="LJO50" s="17"/>
      <c r="LJP50" s="17"/>
      <c r="LJQ50" s="17"/>
      <c r="LJR50" s="17"/>
      <c r="LJS50" s="17"/>
      <c r="LJT50" s="17"/>
      <c r="LJU50" s="17"/>
      <c r="LJV50" s="17"/>
      <c r="LJW50" s="17"/>
      <c r="LJX50" s="17"/>
      <c r="LJY50" s="17"/>
      <c r="LJZ50" s="17"/>
      <c r="LKA50" s="17"/>
      <c r="LKB50" s="17"/>
      <c r="LKC50" s="17"/>
      <c r="LKD50" s="17"/>
      <c r="LKE50" s="17"/>
      <c r="LKF50" s="17"/>
      <c r="LKG50" s="17"/>
      <c r="LKH50" s="17"/>
      <c r="LKI50" s="17"/>
      <c r="LKJ50" s="17"/>
      <c r="LKK50" s="17"/>
      <c r="LKL50" s="17"/>
      <c r="LKM50" s="17"/>
      <c r="LKN50" s="17"/>
      <c r="LKO50" s="17"/>
      <c r="LKP50" s="17"/>
      <c r="LKQ50" s="17"/>
      <c r="LKR50" s="17"/>
      <c r="LKS50" s="17"/>
      <c r="LKT50" s="17"/>
      <c r="LKU50" s="17"/>
      <c r="LKV50" s="17"/>
      <c r="LKW50" s="17"/>
      <c r="LKX50" s="17"/>
      <c r="LKY50" s="17"/>
      <c r="LKZ50" s="17"/>
      <c r="LLA50" s="17"/>
      <c r="LLB50" s="17"/>
      <c r="LLC50" s="17"/>
      <c r="LLD50" s="17"/>
      <c r="LLE50" s="17"/>
      <c r="LLF50" s="17"/>
      <c r="LLG50" s="17"/>
      <c r="LLH50" s="17"/>
      <c r="LLI50" s="17"/>
      <c r="LLJ50" s="17"/>
      <c r="LLK50" s="17"/>
      <c r="LLL50" s="17"/>
      <c r="LLM50" s="17"/>
      <c r="LLN50" s="17"/>
      <c r="LLO50" s="17"/>
      <c r="LLP50" s="17"/>
      <c r="LLQ50" s="17"/>
      <c r="LLR50" s="17"/>
      <c r="LLS50" s="17"/>
      <c r="LLT50" s="17"/>
      <c r="LLU50" s="17"/>
      <c r="LLV50" s="17"/>
      <c r="LLW50" s="17"/>
      <c r="LLX50" s="17"/>
      <c r="LLY50" s="17"/>
      <c r="LLZ50" s="17"/>
      <c r="LMA50" s="17"/>
      <c r="LMB50" s="17"/>
      <c r="LMC50" s="17"/>
      <c r="LMD50" s="17"/>
      <c r="LME50" s="17"/>
      <c r="LMF50" s="17"/>
      <c r="LMG50" s="17"/>
      <c r="LMH50" s="17"/>
      <c r="LMI50" s="17"/>
      <c r="LMJ50" s="17"/>
      <c r="LMK50" s="17"/>
      <c r="LML50" s="17"/>
      <c r="LMM50" s="17"/>
      <c r="LMN50" s="17"/>
      <c r="LMO50" s="17"/>
      <c r="LMP50" s="17"/>
      <c r="LMQ50" s="17"/>
      <c r="LMR50" s="17"/>
      <c r="LMS50" s="17"/>
      <c r="LMT50" s="17"/>
      <c r="LMU50" s="17"/>
      <c r="LMV50" s="17"/>
      <c r="LMW50" s="17"/>
      <c r="LMX50" s="17"/>
      <c r="LMY50" s="17"/>
      <c r="LMZ50" s="17"/>
      <c r="LNA50" s="17"/>
      <c r="LNB50" s="17"/>
      <c r="LNC50" s="17"/>
      <c r="LND50" s="17"/>
      <c r="LNE50" s="17"/>
      <c r="LNF50" s="17"/>
      <c r="LNG50" s="17"/>
      <c r="LNH50" s="17"/>
      <c r="LNI50" s="17"/>
      <c r="LNJ50" s="17"/>
      <c r="LNK50" s="17"/>
      <c r="LNL50" s="17"/>
      <c r="LNM50" s="17"/>
      <c r="LNN50" s="17"/>
      <c r="LNO50" s="17"/>
      <c r="LNP50" s="17"/>
      <c r="LNQ50" s="17"/>
      <c r="LNR50" s="17"/>
      <c r="LNS50" s="17"/>
      <c r="LNT50" s="17"/>
      <c r="LNU50" s="17"/>
      <c r="LNV50" s="17"/>
      <c r="LNW50" s="17"/>
      <c r="LNX50" s="17"/>
      <c r="LNY50" s="17"/>
      <c r="LNZ50" s="17"/>
      <c r="LOA50" s="17"/>
      <c r="LOB50" s="17"/>
      <c r="LOC50" s="17"/>
      <c r="LOD50" s="17"/>
      <c r="LOE50" s="17"/>
      <c r="LOF50" s="17"/>
      <c r="LOG50" s="17"/>
      <c r="LOH50" s="17"/>
      <c r="LOI50" s="17"/>
      <c r="LOJ50" s="17"/>
      <c r="LOK50" s="17"/>
      <c r="LOL50" s="17"/>
      <c r="LOM50" s="17"/>
      <c r="LON50" s="17"/>
      <c r="LOO50" s="17"/>
      <c r="LOP50" s="17"/>
      <c r="LOQ50" s="17"/>
      <c r="LOR50" s="17"/>
      <c r="LOS50" s="17"/>
      <c r="LOT50" s="17"/>
      <c r="LOU50" s="17"/>
      <c r="LOV50" s="17"/>
      <c r="LOW50" s="17"/>
      <c r="LOX50" s="17"/>
      <c r="LOY50" s="17"/>
      <c r="LOZ50" s="17"/>
      <c r="LPA50" s="17"/>
      <c r="LPB50" s="17"/>
      <c r="LPC50" s="17"/>
      <c r="LPD50" s="17"/>
      <c r="LPE50" s="17"/>
      <c r="LPF50" s="17"/>
      <c r="LPG50" s="17"/>
      <c r="LPH50" s="17"/>
      <c r="LPI50" s="17"/>
      <c r="LPJ50" s="17"/>
      <c r="LPK50" s="17"/>
      <c r="LPL50" s="17"/>
      <c r="LPM50" s="17"/>
      <c r="LPN50" s="17"/>
      <c r="LPO50" s="17"/>
      <c r="LPP50" s="17"/>
      <c r="LPQ50" s="17"/>
      <c r="LPR50" s="17"/>
      <c r="LPS50" s="17"/>
      <c r="LPT50" s="17"/>
      <c r="LPU50" s="17"/>
      <c r="LPV50" s="17"/>
      <c r="LPW50" s="17"/>
      <c r="LPX50" s="17"/>
      <c r="LPY50" s="17"/>
      <c r="LPZ50" s="17"/>
      <c r="LQA50" s="17"/>
      <c r="LQB50" s="17"/>
      <c r="LQC50" s="17"/>
      <c r="LQD50" s="17"/>
      <c r="LQE50" s="17"/>
      <c r="LQF50" s="17"/>
      <c r="LQG50" s="17"/>
      <c r="LQH50" s="17"/>
      <c r="LQI50" s="17"/>
      <c r="LQJ50" s="17"/>
      <c r="LQK50" s="17"/>
      <c r="LQL50" s="17"/>
      <c r="LQM50" s="17"/>
      <c r="LQN50" s="17"/>
      <c r="LQO50" s="17"/>
      <c r="LQP50" s="17"/>
      <c r="LQQ50" s="17"/>
      <c r="LQR50" s="17"/>
      <c r="LQS50" s="17"/>
      <c r="LQT50" s="17"/>
      <c r="LQU50" s="17"/>
      <c r="LQV50" s="17"/>
      <c r="LQW50" s="17"/>
      <c r="LQX50" s="17"/>
      <c r="LQY50" s="17"/>
      <c r="LQZ50" s="17"/>
      <c r="LRA50" s="17"/>
      <c r="LRB50" s="17"/>
      <c r="LRC50" s="17"/>
      <c r="LRD50" s="17"/>
      <c r="LRE50" s="17"/>
      <c r="LRF50" s="17"/>
      <c r="LRG50" s="17"/>
      <c r="LRH50" s="17"/>
      <c r="LRI50" s="17"/>
      <c r="LRJ50" s="17"/>
      <c r="LRK50" s="17"/>
      <c r="LRL50" s="17"/>
      <c r="LRM50" s="17"/>
      <c r="LRN50" s="17"/>
      <c r="LRO50" s="17"/>
      <c r="LRP50" s="17"/>
      <c r="LRQ50" s="17"/>
      <c r="LRR50" s="17"/>
      <c r="LRS50" s="17"/>
      <c r="LRT50" s="17"/>
      <c r="LRU50" s="17"/>
      <c r="LRV50" s="17"/>
      <c r="LRW50" s="17"/>
      <c r="LRX50" s="17"/>
      <c r="LRY50" s="17"/>
      <c r="LRZ50" s="17"/>
      <c r="LSA50" s="17"/>
      <c r="LSB50" s="17"/>
      <c r="LSC50" s="17"/>
      <c r="LSD50" s="17"/>
      <c r="LSE50" s="17"/>
      <c r="LSF50" s="17"/>
      <c r="LSG50" s="17"/>
      <c r="LSH50" s="17"/>
      <c r="LSI50" s="17"/>
      <c r="LSJ50" s="17"/>
      <c r="LSK50" s="17"/>
      <c r="LSL50" s="17"/>
      <c r="LSM50" s="17"/>
      <c r="LSN50" s="17"/>
      <c r="LSO50" s="17"/>
      <c r="LSP50" s="17"/>
      <c r="LSQ50" s="17"/>
      <c r="LSR50" s="17"/>
      <c r="LSS50" s="17"/>
      <c r="LST50" s="17"/>
      <c r="LSU50" s="17"/>
      <c r="LSV50" s="17"/>
      <c r="LSW50" s="17"/>
      <c r="LSX50" s="17"/>
      <c r="LSY50" s="17"/>
      <c r="LSZ50" s="17"/>
      <c r="LTA50" s="17"/>
      <c r="LTB50" s="17"/>
      <c r="LTC50" s="17"/>
      <c r="LTD50" s="17"/>
      <c r="LTE50" s="17"/>
      <c r="LTF50" s="17"/>
      <c r="LTG50" s="17"/>
      <c r="LTH50" s="17"/>
      <c r="LTI50" s="17"/>
      <c r="LTJ50" s="17"/>
      <c r="LTK50" s="17"/>
      <c r="LTL50" s="17"/>
      <c r="LTM50" s="17"/>
      <c r="LTN50" s="17"/>
      <c r="LTO50" s="17"/>
      <c r="LTP50" s="17"/>
      <c r="LTQ50" s="17"/>
      <c r="LTR50" s="17"/>
      <c r="LTS50" s="17"/>
      <c r="LTT50" s="17"/>
      <c r="LTU50" s="17"/>
      <c r="LTV50" s="17"/>
      <c r="LTW50" s="17"/>
      <c r="LTX50" s="17"/>
      <c r="LTY50" s="17"/>
      <c r="LTZ50" s="17"/>
      <c r="LUA50" s="17"/>
      <c r="LUB50" s="17"/>
      <c r="LUC50" s="17"/>
      <c r="LUD50" s="17"/>
      <c r="LUE50" s="17"/>
      <c r="LUF50" s="17"/>
      <c r="LUG50" s="17"/>
      <c r="LUH50" s="17"/>
      <c r="LUI50" s="17"/>
      <c r="LUJ50" s="17"/>
      <c r="LUK50" s="17"/>
      <c r="LUL50" s="17"/>
      <c r="LUM50" s="17"/>
      <c r="LUN50" s="17"/>
      <c r="LUO50" s="17"/>
      <c r="LUP50" s="17"/>
      <c r="LUQ50" s="17"/>
      <c r="LUR50" s="17"/>
      <c r="LUS50" s="17"/>
      <c r="LUT50" s="17"/>
      <c r="LUU50" s="17"/>
      <c r="LUV50" s="17"/>
      <c r="LUW50" s="17"/>
      <c r="LUX50" s="17"/>
      <c r="LUY50" s="17"/>
      <c r="LUZ50" s="17"/>
      <c r="LVA50" s="17"/>
      <c r="LVB50" s="17"/>
      <c r="LVC50" s="17"/>
      <c r="LVD50" s="17"/>
      <c r="LVE50" s="17"/>
      <c r="LVF50" s="17"/>
      <c r="LVG50" s="17"/>
      <c r="LVH50" s="17"/>
      <c r="LVI50" s="17"/>
      <c r="LVJ50" s="17"/>
      <c r="LVK50" s="17"/>
      <c r="LVL50" s="17"/>
      <c r="LVM50" s="17"/>
      <c r="LVN50" s="17"/>
      <c r="LVO50" s="17"/>
      <c r="LVP50" s="17"/>
      <c r="LVQ50" s="17"/>
      <c r="LVR50" s="17"/>
      <c r="LVS50" s="17"/>
      <c r="LVT50" s="17"/>
      <c r="LVU50" s="17"/>
      <c r="LVV50" s="17"/>
      <c r="LVW50" s="17"/>
      <c r="LVX50" s="17"/>
      <c r="LVY50" s="17"/>
      <c r="LVZ50" s="17"/>
      <c r="LWA50" s="17"/>
      <c r="LWB50" s="17"/>
      <c r="LWC50" s="17"/>
      <c r="LWD50" s="17"/>
      <c r="LWE50" s="17"/>
      <c r="LWF50" s="17"/>
      <c r="LWG50" s="17"/>
      <c r="LWH50" s="17"/>
      <c r="LWI50" s="17"/>
      <c r="LWJ50" s="17"/>
      <c r="LWK50" s="17"/>
      <c r="LWL50" s="17"/>
      <c r="LWM50" s="17"/>
      <c r="LWN50" s="17"/>
      <c r="LWO50" s="17"/>
      <c r="LWP50" s="17"/>
      <c r="LWQ50" s="17"/>
      <c r="LWR50" s="17"/>
      <c r="LWS50" s="17"/>
      <c r="LWT50" s="17"/>
      <c r="LWU50" s="17"/>
      <c r="LWV50" s="17"/>
      <c r="LWW50" s="17"/>
      <c r="LWX50" s="17"/>
      <c r="LWY50" s="17"/>
      <c r="LWZ50" s="17"/>
      <c r="LXA50" s="17"/>
      <c r="LXB50" s="17"/>
      <c r="LXC50" s="17"/>
      <c r="LXD50" s="17"/>
      <c r="LXE50" s="17"/>
      <c r="LXF50" s="17"/>
      <c r="LXG50" s="17"/>
      <c r="LXH50" s="17"/>
      <c r="LXI50" s="17"/>
      <c r="LXJ50" s="17"/>
      <c r="LXK50" s="17"/>
      <c r="LXL50" s="17"/>
      <c r="LXM50" s="17"/>
      <c r="LXN50" s="17"/>
      <c r="LXO50" s="17"/>
      <c r="LXP50" s="17"/>
      <c r="LXQ50" s="17"/>
      <c r="LXR50" s="17"/>
      <c r="LXS50" s="17"/>
      <c r="LXT50" s="17"/>
      <c r="LXU50" s="17"/>
      <c r="LXV50" s="17"/>
      <c r="LXW50" s="17"/>
      <c r="LXX50" s="17"/>
      <c r="LXY50" s="17"/>
      <c r="LXZ50" s="17"/>
      <c r="LYA50" s="17"/>
      <c r="LYB50" s="17"/>
      <c r="LYC50" s="17"/>
      <c r="LYD50" s="17"/>
      <c r="LYE50" s="17"/>
      <c r="LYF50" s="17"/>
      <c r="LYG50" s="17"/>
      <c r="LYH50" s="17"/>
      <c r="LYI50" s="17"/>
      <c r="LYJ50" s="17"/>
      <c r="LYK50" s="17"/>
      <c r="LYL50" s="17"/>
      <c r="LYM50" s="17"/>
      <c r="LYN50" s="17"/>
      <c r="LYO50" s="17"/>
      <c r="LYP50" s="17"/>
      <c r="LYQ50" s="17"/>
      <c r="LYR50" s="17"/>
      <c r="LYS50" s="17"/>
      <c r="LYT50" s="17"/>
      <c r="LYU50" s="17"/>
      <c r="LYV50" s="17"/>
      <c r="LYW50" s="17"/>
      <c r="LYX50" s="17"/>
      <c r="LYY50" s="17"/>
      <c r="LYZ50" s="17"/>
      <c r="LZA50" s="17"/>
      <c r="LZB50" s="17"/>
      <c r="LZC50" s="17"/>
      <c r="LZD50" s="17"/>
      <c r="LZE50" s="17"/>
      <c r="LZF50" s="17"/>
      <c r="LZG50" s="17"/>
      <c r="LZH50" s="17"/>
      <c r="LZI50" s="17"/>
      <c r="LZJ50" s="17"/>
      <c r="LZK50" s="17"/>
      <c r="LZL50" s="17"/>
      <c r="LZM50" s="17"/>
      <c r="LZN50" s="17"/>
      <c r="LZO50" s="17"/>
      <c r="LZP50" s="17"/>
      <c r="LZQ50" s="17"/>
      <c r="LZR50" s="17"/>
      <c r="LZS50" s="17"/>
      <c r="LZT50" s="17"/>
      <c r="LZU50" s="17"/>
      <c r="LZV50" s="17"/>
      <c r="LZW50" s="17"/>
      <c r="LZX50" s="17"/>
      <c r="LZY50" s="17"/>
      <c r="LZZ50" s="17"/>
      <c r="MAA50" s="17"/>
      <c r="MAB50" s="17"/>
      <c r="MAC50" s="17"/>
      <c r="MAD50" s="17"/>
      <c r="MAE50" s="17"/>
      <c r="MAF50" s="17"/>
      <c r="MAG50" s="17"/>
      <c r="MAH50" s="17"/>
      <c r="MAI50" s="17"/>
      <c r="MAJ50" s="17"/>
      <c r="MAK50" s="17"/>
      <c r="MAL50" s="17"/>
      <c r="MAM50" s="17"/>
      <c r="MAN50" s="17"/>
      <c r="MAO50" s="17"/>
      <c r="MAP50" s="17"/>
      <c r="MAQ50" s="17"/>
      <c r="MAR50" s="17"/>
      <c r="MAS50" s="17"/>
      <c r="MAT50" s="17"/>
      <c r="MAU50" s="17"/>
      <c r="MAV50" s="17"/>
      <c r="MAW50" s="17"/>
      <c r="MAX50" s="17"/>
      <c r="MAY50" s="17"/>
      <c r="MAZ50" s="17"/>
      <c r="MBA50" s="17"/>
      <c r="MBB50" s="17"/>
      <c r="MBC50" s="17"/>
      <c r="MBD50" s="17"/>
      <c r="MBE50" s="17"/>
      <c r="MBF50" s="17"/>
      <c r="MBG50" s="17"/>
      <c r="MBH50" s="17"/>
      <c r="MBI50" s="17"/>
      <c r="MBJ50" s="17"/>
      <c r="MBK50" s="17"/>
      <c r="MBL50" s="17"/>
      <c r="MBM50" s="17"/>
      <c r="MBN50" s="17"/>
      <c r="MBO50" s="17"/>
      <c r="MBP50" s="17"/>
      <c r="MBQ50" s="17"/>
      <c r="MBR50" s="17"/>
      <c r="MBS50" s="17"/>
      <c r="MBT50" s="17"/>
      <c r="MBU50" s="17"/>
      <c r="MBV50" s="17"/>
      <c r="MBW50" s="17"/>
      <c r="MBX50" s="17"/>
      <c r="MBY50" s="17"/>
      <c r="MBZ50" s="17"/>
      <c r="MCA50" s="17"/>
      <c r="MCB50" s="17"/>
      <c r="MCC50" s="17"/>
      <c r="MCD50" s="17"/>
      <c r="MCE50" s="17"/>
      <c r="MCF50" s="17"/>
      <c r="MCG50" s="17"/>
      <c r="MCH50" s="17"/>
      <c r="MCI50" s="17"/>
      <c r="MCJ50" s="17"/>
      <c r="MCK50" s="17"/>
      <c r="MCL50" s="17"/>
      <c r="MCM50" s="17"/>
      <c r="MCN50" s="17"/>
      <c r="MCO50" s="17"/>
      <c r="MCP50" s="17"/>
      <c r="MCQ50" s="17"/>
      <c r="MCR50" s="17"/>
      <c r="MCS50" s="17"/>
      <c r="MCT50" s="17"/>
      <c r="MCU50" s="17"/>
      <c r="MCV50" s="17"/>
      <c r="MCW50" s="17"/>
      <c r="MCX50" s="17"/>
      <c r="MCY50" s="17"/>
      <c r="MCZ50" s="17"/>
      <c r="MDA50" s="17"/>
      <c r="MDB50" s="17"/>
      <c r="MDC50" s="17"/>
      <c r="MDD50" s="17"/>
      <c r="MDE50" s="17"/>
      <c r="MDF50" s="17"/>
      <c r="MDG50" s="17"/>
      <c r="MDH50" s="17"/>
      <c r="MDI50" s="17"/>
      <c r="MDJ50" s="17"/>
      <c r="MDK50" s="17"/>
      <c r="MDL50" s="17"/>
      <c r="MDM50" s="17"/>
      <c r="MDN50" s="17"/>
      <c r="MDO50" s="17"/>
      <c r="MDP50" s="17"/>
      <c r="MDQ50" s="17"/>
      <c r="MDR50" s="17"/>
      <c r="MDS50" s="17"/>
      <c r="MDT50" s="17"/>
      <c r="MDU50" s="17"/>
      <c r="MDV50" s="17"/>
      <c r="MDW50" s="17"/>
      <c r="MDX50" s="17"/>
      <c r="MDY50" s="17"/>
      <c r="MDZ50" s="17"/>
      <c r="MEA50" s="17"/>
      <c r="MEB50" s="17"/>
      <c r="MEC50" s="17"/>
      <c r="MED50" s="17"/>
      <c r="MEE50" s="17"/>
      <c r="MEF50" s="17"/>
      <c r="MEG50" s="17"/>
      <c r="MEH50" s="17"/>
      <c r="MEI50" s="17"/>
      <c r="MEJ50" s="17"/>
      <c r="MEK50" s="17"/>
      <c r="MEL50" s="17"/>
      <c r="MEM50" s="17"/>
      <c r="MEN50" s="17"/>
      <c r="MEO50" s="17"/>
      <c r="MEP50" s="17"/>
      <c r="MEQ50" s="17"/>
      <c r="MER50" s="17"/>
      <c r="MES50" s="17"/>
      <c r="MET50" s="17"/>
      <c r="MEU50" s="17"/>
      <c r="MEV50" s="17"/>
      <c r="MEW50" s="17"/>
      <c r="MEX50" s="17"/>
      <c r="MEY50" s="17"/>
      <c r="MEZ50" s="17"/>
      <c r="MFA50" s="17"/>
      <c r="MFB50" s="17"/>
      <c r="MFC50" s="17"/>
      <c r="MFD50" s="17"/>
      <c r="MFE50" s="17"/>
      <c r="MFF50" s="17"/>
      <c r="MFG50" s="17"/>
      <c r="MFH50" s="17"/>
      <c r="MFI50" s="17"/>
      <c r="MFJ50" s="17"/>
      <c r="MFK50" s="17"/>
      <c r="MFL50" s="17"/>
      <c r="MFM50" s="17"/>
      <c r="MFN50" s="17"/>
      <c r="MFO50" s="17"/>
      <c r="MFP50" s="17"/>
      <c r="MFQ50" s="17"/>
      <c r="MFR50" s="17"/>
      <c r="MFS50" s="17"/>
      <c r="MFT50" s="17"/>
      <c r="MFU50" s="17"/>
      <c r="MFV50" s="17"/>
      <c r="MFW50" s="17"/>
      <c r="MFX50" s="17"/>
      <c r="MFY50" s="17"/>
      <c r="MFZ50" s="17"/>
      <c r="MGA50" s="17"/>
      <c r="MGB50" s="17"/>
      <c r="MGC50" s="17"/>
      <c r="MGD50" s="17"/>
      <c r="MGE50" s="17"/>
      <c r="MGF50" s="17"/>
      <c r="MGG50" s="17"/>
      <c r="MGH50" s="17"/>
      <c r="MGI50" s="17"/>
      <c r="MGJ50" s="17"/>
      <c r="MGK50" s="17"/>
      <c r="MGL50" s="17"/>
      <c r="MGM50" s="17"/>
      <c r="MGN50" s="17"/>
      <c r="MGO50" s="17"/>
      <c r="MGP50" s="17"/>
      <c r="MGQ50" s="17"/>
      <c r="MGR50" s="17"/>
      <c r="MGS50" s="17"/>
      <c r="MGT50" s="17"/>
      <c r="MGU50" s="17"/>
      <c r="MGV50" s="17"/>
      <c r="MGW50" s="17"/>
      <c r="MGX50" s="17"/>
      <c r="MGY50" s="17"/>
      <c r="MGZ50" s="17"/>
      <c r="MHA50" s="17"/>
      <c r="MHB50" s="17"/>
      <c r="MHC50" s="17"/>
      <c r="MHD50" s="17"/>
      <c r="MHE50" s="17"/>
      <c r="MHF50" s="17"/>
      <c r="MHG50" s="17"/>
      <c r="MHH50" s="17"/>
      <c r="MHI50" s="17"/>
      <c r="MHJ50" s="17"/>
      <c r="MHK50" s="17"/>
      <c r="MHL50" s="17"/>
      <c r="MHM50" s="17"/>
      <c r="MHN50" s="17"/>
      <c r="MHO50" s="17"/>
      <c r="MHP50" s="17"/>
      <c r="MHQ50" s="17"/>
      <c r="MHR50" s="17"/>
      <c r="MHS50" s="17"/>
      <c r="MHT50" s="17"/>
      <c r="MHU50" s="17"/>
      <c r="MHV50" s="17"/>
      <c r="MHW50" s="17"/>
      <c r="MHX50" s="17"/>
      <c r="MHY50" s="17"/>
      <c r="MHZ50" s="17"/>
      <c r="MIA50" s="17"/>
      <c r="MIB50" s="17"/>
      <c r="MIC50" s="17"/>
      <c r="MID50" s="17"/>
      <c r="MIE50" s="17"/>
      <c r="MIF50" s="17"/>
      <c r="MIG50" s="17"/>
      <c r="MIH50" s="17"/>
      <c r="MII50" s="17"/>
      <c r="MIJ50" s="17"/>
      <c r="MIK50" s="17"/>
      <c r="MIL50" s="17"/>
      <c r="MIM50" s="17"/>
      <c r="MIN50" s="17"/>
      <c r="MIO50" s="17"/>
      <c r="MIP50" s="17"/>
      <c r="MIQ50" s="17"/>
      <c r="MIR50" s="17"/>
      <c r="MIS50" s="17"/>
      <c r="MIT50" s="17"/>
      <c r="MIU50" s="17"/>
      <c r="MIV50" s="17"/>
      <c r="MIW50" s="17"/>
      <c r="MIX50" s="17"/>
      <c r="MIY50" s="17"/>
      <c r="MIZ50" s="17"/>
      <c r="MJA50" s="17"/>
      <c r="MJB50" s="17"/>
      <c r="MJC50" s="17"/>
      <c r="MJD50" s="17"/>
      <c r="MJE50" s="17"/>
      <c r="MJF50" s="17"/>
      <c r="MJG50" s="17"/>
      <c r="MJH50" s="17"/>
      <c r="MJI50" s="17"/>
      <c r="MJJ50" s="17"/>
      <c r="MJK50" s="17"/>
      <c r="MJL50" s="17"/>
      <c r="MJM50" s="17"/>
      <c r="MJN50" s="17"/>
      <c r="MJO50" s="17"/>
      <c r="MJP50" s="17"/>
      <c r="MJQ50" s="17"/>
      <c r="MJR50" s="17"/>
      <c r="MJS50" s="17"/>
      <c r="MJT50" s="17"/>
      <c r="MJU50" s="17"/>
      <c r="MJV50" s="17"/>
      <c r="MJW50" s="17"/>
      <c r="MJX50" s="17"/>
      <c r="MJY50" s="17"/>
      <c r="MJZ50" s="17"/>
      <c r="MKA50" s="17"/>
      <c r="MKB50" s="17"/>
      <c r="MKC50" s="17"/>
      <c r="MKD50" s="17"/>
      <c r="MKE50" s="17"/>
      <c r="MKF50" s="17"/>
      <c r="MKG50" s="17"/>
      <c r="MKH50" s="17"/>
      <c r="MKI50" s="17"/>
      <c r="MKJ50" s="17"/>
      <c r="MKK50" s="17"/>
      <c r="MKL50" s="17"/>
      <c r="MKM50" s="17"/>
      <c r="MKN50" s="17"/>
      <c r="MKO50" s="17"/>
      <c r="MKP50" s="17"/>
      <c r="MKQ50" s="17"/>
      <c r="MKR50" s="17"/>
      <c r="MKS50" s="17"/>
      <c r="MKT50" s="17"/>
      <c r="MKU50" s="17"/>
      <c r="MKV50" s="17"/>
      <c r="MKW50" s="17"/>
      <c r="MKX50" s="17"/>
      <c r="MKY50" s="17"/>
      <c r="MKZ50" s="17"/>
      <c r="MLA50" s="17"/>
      <c r="MLB50" s="17"/>
      <c r="MLC50" s="17"/>
      <c r="MLD50" s="17"/>
      <c r="MLE50" s="17"/>
      <c r="MLF50" s="17"/>
      <c r="MLG50" s="17"/>
      <c r="MLH50" s="17"/>
      <c r="MLI50" s="17"/>
      <c r="MLJ50" s="17"/>
      <c r="MLK50" s="17"/>
      <c r="MLL50" s="17"/>
      <c r="MLM50" s="17"/>
      <c r="MLN50" s="17"/>
      <c r="MLO50" s="17"/>
      <c r="MLP50" s="17"/>
      <c r="MLQ50" s="17"/>
      <c r="MLR50" s="17"/>
      <c r="MLS50" s="17"/>
      <c r="MLT50" s="17"/>
      <c r="MLU50" s="17"/>
      <c r="MLV50" s="17"/>
      <c r="MLW50" s="17"/>
      <c r="MLX50" s="17"/>
      <c r="MLY50" s="17"/>
      <c r="MLZ50" s="17"/>
      <c r="MMA50" s="17"/>
      <c r="MMB50" s="17"/>
      <c r="MMC50" s="17"/>
      <c r="MMD50" s="17"/>
      <c r="MME50" s="17"/>
      <c r="MMF50" s="17"/>
      <c r="MMG50" s="17"/>
      <c r="MMH50" s="17"/>
      <c r="MMI50" s="17"/>
      <c r="MMJ50" s="17"/>
      <c r="MMK50" s="17"/>
      <c r="MML50" s="17"/>
      <c r="MMM50" s="17"/>
      <c r="MMN50" s="17"/>
      <c r="MMO50" s="17"/>
      <c r="MMP50" s="17"/>
      <c r="MMQ50" s="17"/>
      <c r="MMR50" s="17"/>
      <c r="MMS50" s="17"/>
      <c r="MMT50" s="17"/>
      <c r="MMU50" s="17"/>
      <c r="MMV50" s="17"/>
      <c r="MMW50" s="17"/>
      <c r="MMX50" s="17"/>
      <c r="MMY50" s="17"/>
      <c r="MMZ50" s="17"/>
      <c r="MNA50" s="17"/>
      <c r="MNB50" s="17"/>
      <c r="MNC50" s="17"/>
      <c r="MND50" s="17"/>
      <c r="MNE50" s="17"/>
      <c r="MNF50" s="17"/>
      <c r="MNG50" s="17"/>
      <c r="MNH50" s="17"/>
      <c r="MNI50" s="17"/>
      <c r="MNJ50" s="17"/>
      <c r="MNK50" s="17"/>
      <c r="MNL50" s="17"/>
      <c r="MNM50" s="17"/>
      <c r="MNN50" s="17"/>
      <c r="MNO50" s="17"/>
      <c r="MNP50" s="17"/>
      <c r="MNQ50" s="17"/>
      <c r="MNR50" s="17"/>
      <c r="MNS50" s="17"/>
      <c r="MNT50" s="17"/>
      <c r="MNU50" s="17"/>
      <c r="MNV50" s="17"/>
      <c r="MNW50" s="17"/>
      <c r="MNX50" s="17"/>
      <c r="MNY50" s="17"/>
      <c r="MNZ50" s="17"/>
      <c r="MOA50" s="17"/>
      <c r="MOB50" s="17"/>
      <c r="MOC50" s="17"/>
      <c r="MOD50" s="17"/>
      <c r="MOE50" s="17"/>
      <c r="MOF50" s="17"/>
      <c r="MOG50" s="17"/>
      <c r="MOH50" s="17"/>
      <c r="MOI50" s="17"/>
      <c r="MOJ50" s="17"/>
      <c r="MOK50" s="17"/>
      <c r="MOL50" s="17"/>
      <c r="MOM50" s="17"/>
      <c r="MON50" s="17"/>
      <c r="MOO50" s="17"/>
      <c r="MOP50" s="17"/>
      <c r="MOQ50" s="17"/>
      <c r="MOR50" s="17"/>
      <c r="MOS50" s="17"/>
      <c r="MOT50" s="17"/>
      <c r="MOU50" s="17"/>
      <c r="MOV50" s="17"/>
      <c r="MOW50" s="17"/>
      <c r="MOX50" s="17"/>
      <c r="MOY50" s="17"/>
      <c r="MOZ50" s="17"/>
      <c r="MPA50" s="17"/>
      <c r="MPB50" s="17"/>
      <c r="MPC50" s="17"/>
      <c r="MPD50" s="17"/>
      <c r="MPE50" s="17"/>
      <c r="MPF50" s="17"/>
      <c r="MPG50" s="17"/>
      <c r="MPH50" s="17"/>
      <c r="MPI50" s="17"/>
      <c r="MPJ50" s="17"/>
      <c r="MPK50" s="17"/>
      <c r="MPL50" s="17"/>
      <c r="MPM50" s="17"/>
      <c r="MPN50" s="17"/>
      <c r="MPO50" s="17"/>
      <c r="MPP50" s="17"/>
      <c r="MPQ50" s="17"/>
      <c r="MPR50" s="17"/>
      <c r="MPS50" s="17"/>
      <c r="MPT50" s="17"/>
      <c r="MPU50" s="17"/>
      <c r="MPV50" s="17"/>
      <c r="MPW50" s="17"/>
      <c r="MPX50" s="17"/>
      <c r="MPY50" s="17"/>
      <c r="MPZ50" s="17"/>
      <c r="MQA50" s="17"/>
      <c r="MQB50" s="17"/>
      <c r="MQC50" s="17"/>
      <c r="MQD50" s="17"/>
      <c r="MQE50" s="17"/>
      <c r="MQF50" s="17"/>
      <c r="MQG50" s="17"/>
      <c r="MQH50" s="17"/>
      <c r="MQI50" s="17"/>
      <c r="MQJ50" s="17"/>
      <c r="MQK50" s="17"/>
      <c r="MQL50" s="17"/>
      <c r="MQM50" s="17"/>
      <c r="MQN50" s="17"/>
      <c r="MQO50" s="17"/>
      <c r="MQP50" s="17"/>
      <c r="MQQ50" s="17"/>
      <c r="MQR50" s="17"/>
      <c r="MQS50" s="17"/>
      <c r="MQT50" s="17"/>
      <c r="MQU50" s="17"/>
      <c r="MQV50" s="17"/>
      <c r="MQW50" s="17"/>
      <c r="MQX50" s="17"/>
      <c r="MQY50" s="17"/>
      <c r="MQZ50" s="17"/>
      <c r="MRA50" s="17"/>
      <c r="MRB50" s="17"/>
      <c r="MRC50" s="17"/>
      <c r="MRD50" s="17"/>
      <c r="MRE50" s="17"/>
      <c r="MRF50" s="17"/>
      <c r="MRG50" s="17"/>
      <c r="MRH50" s="17"/>
      <c r="MRI50" s="17"/>
      <c r="MRJ50" s="17"/>
      <c r="MRK50" s="17"/>
      <c r="MRL50" s="17"/>
      <c r="MRM50" s="17"/>
      <c r="MRN50" s="17"/>
      <c r="MRO50" s="17"/>
      <c r="MRP50" s="17"/>
      <c r="MRQ50" s="17"/>
      <c r="MRR50" s="17"/>
      <c r="MRS50" s="17"/>
      <c r="MRT50" s="17"/>
      <c r="MRU50" s="17"/>
      <c r="MRV50" s="17"/>
      <c r="MRW50" s="17"/>
      <c r="MRX50" s="17"/>
      <c r="MRY50" s="17"/>
      <c r="MRZ50" s="17"/>
      <c r="MSA50" s="17"/>
      <c r="MSB50" s="17"/>
      <c r="MSC50" s="17"/>
      <c r="MSD50" s="17"/>
      <c r="MSE50" s="17"/>
      <c r="MSF50" s="17"/>
      <c r="MSG50" s="17"/>
      <c r="MSH50" s="17"/>
      <c r="MSI50" s="17"/>
      <c r="MSJ50" s="17"/>
      <c r="MSK50" s="17"/>
      <c r="MSL50" s="17"/>
      <c r="MSM50" s="17"/>
      <c r="MSN50" s="17"/>
      <c r="MSO50" s="17"/>
      <c r="MSP50" s="17"/>
      <c r="MSQ50" s="17"/>
      <c r="MSR50" s="17"/>
      <c r="MSS50" s="17"/>
      <c r="MST50" s="17"/>
      <c r="MSU50" s="17"/>
      <c r="MSV50" s="17"/>
      <c r="MSW50" s="17"/>
      <c r="MSX50" s="17"/>
      <c r="MSY50" s="17"/>
      <c r="MSZ50" s="17"/>
      <c r="MTA50" s="17"/>
      <c r="MTB50" s="17"/>
      <c r="MTC50" s="17"/>
      <c r="MTD50" s="17"/>
      <c r="MTE50" s="17"/>
      <c r="MTF50" s="17"/>
      <c r="MTG50" s="17"/>
      <c r="MTH50" s="17"/>
      <c r="MTI50" s="17"/>
      <c r="MTJ50" s="17"/>
      <c r="MTK50" s="17"/>
      <c r="MTL50" s="17"/>
      <c r="MTM50" s="17"/>
      <c r="MTN50" s="17"/>
      <c r="MTO50" s="17"/>
      <c r="MTP50" s="17"/>
      <c r="MTQ50" s="17"/>
      <c r="MTR50" s="17"/>
      <c r="MTS50" s="17"/>
      <c r="MTT50" s="17"/>
      <c r="MTU50" s="17"/>
      <c r="MTV50" s="17"/>
      <c r="MTW50" s="17"/>
      <c r="MTX50" s="17"/>
      <c r="MTY50" s="17"/>
      <c r="MTZ50" s="17"/>
      <c r="MUA50" s="17"/>
      <c r="MUB50" s="17"/>
      <c r="MUC50" s="17"/>
      <c r="MUD50" s="17"/>
      <c r="MUE50" s="17"/>
      <c r="MUF50" s="17"/>
      <c r="MUG50" s="17"/>
      <c r="MUH50" s="17"/>
      <c r="MUI50" s="17"/>
      <c r="MUJ50" s="17"/>
      <c r="MUK50" s="17"/>
      <c r="MUL50" s="17"/>
      <c r="MUM50" s="17"/>
      <c r="MUN50" s="17"/>
      <c r="MUO50" s="17"/>
      <c r="MUP50" s="17"/>
      <c r="MUQ50" s="17"/>
      <c r="MUR50" s="17"/>
      <c r="MUS50" s="17"/>
      <c r="MUT50" s="17"/>
      <c r="MUU50" s="17"/>
      <c r="MUV50" s="17"/>
      <c r="MUW50" s="17"/>
      <c r="MUX50" s="17"/>
      <c r="MUY50" s="17"/>
      <c r="MUZ50" s="17"/>
      <c r="MVA50" s="17"/>
      <c r="MVB50" s="17"/>
      <c r="MVC50" s="17"/>
      <c r="MVD50" s="17"/>
      <c r="MVE50" s="17"/>
      <c r="MVF50" s="17"/>
      <c r="MVG50" s="17"/>
      <c r="MVH50" s="17"/>
      <c r="MVI50" s="17"/>
      <c r="MVJ50" s="17"/>
      <c r="MVK50" s="17"/>
      <c r="MVL50" s="17"/>
      <c r="MVM50" s="17"/>
      <c r="MVN50" s="17"/>
      <c r="MVO50" s="17"/>
      <c r="MVP50" s="17"/>
      <c r="MVQ50" s="17"/>
      <c r="MVR50" s="17"/>
      <c r="MVS50" s="17"/>
      <c r="MVT50" s="17"/>
      <c r="MVU50" s="17"/>
      <c r="MVV50" s="17"/>
      <c r="MVW50" s="17"/>
      <c r="MVX50" s="17"/>
      <c r="MVY50" s="17"/>
      <c r="MVZ50" s="17"/>
      <c r="MWA50" s="17"/>
      <c r="MWB50" s="17"/>
      <c r="MWC50" s="17"/>
      <c r="MWD50" s="17"/>
      <c r="MWE50" s="17"/>
      <c r="MWF50" s="17"/>
      <c r="MWG50" s="17"/>
      <c r="MWH50" s="17"/>
      <c r="MWI50" s="17"/>
      <c r="MWJ50" s="17"/>
      <c r="MWK50" s="17"/>
      <c r="MWL50" s="17"/>
      <c r="MWM50" s="17"/>
      <c r="MWN50" s="17"/>
      <c r="MWO50" s="17"/>
      <c r="MWP50" s="17"/>
      <c r="MWQ50" s="17"/>
      <c r="MWR50" s="17"/>
      <c r="MWS50" s="17"/>
      <c r="MWT50" s="17"/>
      <c r="MWU50" s="17"/>
      <c r="MWV50" s="17"/>
      <c r="MWW50" s="17"/>
      <c r="MWX50" s="17"/>
      <c r="MWY50" s="17"/>
      <c r="MWZ50" s="17"/>
      <c r="MXA50" s="17"/>
      <c r="MXB50" s="17"/>
      <c r="MXC50" s="17"/>
      <c r="MXD50" s="17"/>
      <c r="MXE50" s="17"/>
      <c r="MXF50" s="17"/>
      <c r="MXG50" s="17"/>
      <c r="MXH50" s="17"/>
      <c r="MXI50" s="17"/>
      <c r="MXJ50" s="17"/>
      <c r="MXK50" s="17"/>
      <c r="MXL50" s="17"/>
      <c r="MXM50" s="17"/>
      <c r="MXN50" s="17"/>
      <c r="MXO50" s="17"/>
      <c r="MXP50" s="17"/>
      <c r="MXQ50" s="17"/>
      <c r="MXR50" s="17"/>
      <c r="MXS50" s="17"/>
      <c r="MXT50" s="17"/>
      <c r="MXU50" s="17"/>
      <c r="MXV50" s="17"/>
      <c r="MXW50" s="17"/>
      <c r="MXX50" s="17"/>
      <c r="MXY50" s="17"/>
      <c r="MXZ50" s="17"/>
      <c r="MYA50" s="17"/>
      <c r="MYB50" s="17"/>
      <c r="MYC50" s="17"/>
      <c r="MYD50" s="17"/>
      <c r="MYE50" s="17"/>
      <c r="MYF50" s="17"/>
      <c r="MYG50" s="17"/>
      <c r="MYH50" s="17"/>
      <c r="MYI50" s="17"/>
      <c r="MYJ50" s="17"/>
      <c r="MYK50" s="17"/>
      <c r="MYL50" s="17"/>
      <c r="MYM50" s="17"/>
      <c r="MYN50" s="17"/>
      <c r="MYO50" s="17"/>
      <c r="MYP50" s="17"/>
      <c r="MYQ50" s="17"/>
      <c r="MYR50" s="17"/>
      <c r="MYS50" s="17"/>
      <c r="MYT50" s="17"/>
      <c r="MYU50" s="17"/>
      <c r="MYV50" s="17"/>
      <c r="MYW50" s="17"/>
      <c r="MYX50" s="17"/>
      <c r="MYY50" s="17"/>
      <c r="MYZ50" s="17"/>
      <c r="MZA50" s="17"/>
      <c r="MZB50" s="17"/>
      <c r="MZC50" s="17"/>
      <c r="MZD50" s="17"/>
      <c r="MZE50" s="17"/>
      <c r="MZF50" s="17"/>
      <c r="MZG50" s="17"/>
      <c r="MZH50" s="17"/>
      <c r="MZI50" s="17"/>
      <c r="MZJ50" s="17"/>
      <c r="MZK50" s="17"/>
      <c r="MZL50" s="17"/>
      <c r="MZM50" s="17"/>
      <c r="MZN50" s="17"/>
      <c r="MZO50" s="17"/>
      <c r="MZP50" s="17"/>
      <c r="MZQ50" s="17"/>
      <c r="MZR50" s="17"/>
      <c r="MZS50" s="17"/>
      <c r="MZT50" s="17"/>
      <c r="MZU50" s="17"/>
      <c r="MZV50" s="17"/>
      <c r="MZW50" s="17"/>
      <c r="MZX50" s="17"/>
      <c r="MZY50" s="17"/>
      <c r="MZZ50" s="17"/>
      <c r="NAA50" s="17"/>
      <c r="NAB50" s="17"/>
      <c r="NAC50" s="17"/>
      <c r="NAD50" s="17"/>
      <c r="NAE50" s="17"/>
      <c r="NAF50" s="17"/>
      <c r="NAG50" s="17"/>
      <c r="NAH50" s="17"/>
      <c r="NAI50" s="17"/>
      <c r="NAJ50" s="17"/>
      <c r="NAK50" s="17"/>
      <c r="NAL50" s="17"/>
      <c r="NAM50" s="17"/>
      <c r="NAN50" s="17"/>
      <c r="NAO50" s="17"/>
      <c r="NAP50" s="17"/>
      <c r="NAQ50" s="17"/>
      <c r="NAR50" s="17"/>
      <c r="NAS50" s="17"/>
      <c r="NAT50" s="17"/>
      <c r="NAU50" s="17"/>
      <c r="NAV50" s="17"/>
      <c r="NAW50" s="17"/>
      <c r="NAX50" s="17"/>
      <c r="NAY50" s="17"/>
      <c r="NAZ50" s="17"/>
      <c r="NBA50" s="17"/>
      <c r="NBB50" s="17"/>
      <c r="NBC50" s="17"/>
      <c r="NBD50" s="17"/>
      <c r="NBE50" s="17"/>
      <c r="NBF50" s="17"/>
      <c r="NBG50" s="17"/>
      <c r="NBH50" s="17"/>
      <c r="NBI50" s="17"/>
      <c r="NBJ50" s="17"/>
      <c r="NBK50" s="17"/>
      <c r="NBL50" s="17"/>
      <c r="NBM50" s="17"/>
      <c r="NBN50" s="17"/>
      <c r="NBO50" s="17"/>
      <c r="NBP50" s="17"/>
      <c r="NBQ50" s="17"/>
      <c r="NBR50" s="17"/>
      <c r="NBS50" s="17"/>
      <c r="NBT50" s="17"/>
      <c r="NBU50" s="17"/>
      <c r="NBV50" s="17"/>
      <c r="NBW50" s="17"/>
      <c r="NBX50" s="17"/>
      <c r="NBY50" s="17"/>
      <c r="NBZ50" s="17"/>
      <c r="NCA50" s="17"/>
      <c r="NCB50" s="17"/>
      <c r="NCC50" s="17"/>
      <c r="NCD50" s="17"/>
      <c r="NCE50" s="17"/>
      <c r="NCF50" s="17"/>
      <c r="NCG50" s="17"/>
      <c r="NCH50" s="17"/>
      <c r="NCI50" s="17"/>
      <c r="NCJ50" s="17"/>
      <c r="NCK50" s="17"/>
      <c r="NCL50" s="17"/>
      <c r="NCM50" s="17"/>
      <c r="NCN50" s="17"/>
      <c r="NCO50" s="17"/>
      <c r="NCP50" s="17"/>
      <c r="NCQ50" s="17"/>
      <c r="NCR50" s="17"/>
      <c r="NCS50" s="17"/>
      <c r="NCT50" s="17"/>
      <c r="NCU50" s="17"/>
      <c r="NCV50" s="17"/>
      <c r="NCW50" s="17"/>
      <c r="NCX50" s="17"/>
      <c r="NCY50" s="17"/>
      <c r="NCZ50" s="17"/>
      <c r="NDA50" s="17"/>
      <c r="NDB50" s="17"/>
      <c r="NDC50" s="17"/>
      <c r="NDD50" s="17"/>
      <c r="NDE50" s="17"/>
      <c r="NDF50" s="17"/>
      <c r="NDG50" s="17"/>
      <c r="NDH50" s="17"/>
      <c r="NDI50" s="17"/>
      <c r="NDJ50" s="17"/>
      <c r="NDK50" s="17"/>
      <c r="NDL50" s="17"/>
      <c r="NDM50" s="17"/>
      <c r="NDN50" s="17"/>
      <c r="NDO50" s="17"/>
      <c r="NDP50" s="17"/>
      <c r="NDQ50" s="17"/>
      <c r="NDR50" s="17"/>
      <c r="NDS50" s="17"/>
      <c r="NDT50" s="17"/>
      <c r="NDU50" s="17"/>
      <c r="NDV50" s="17"/>
      <c r="NDW50" s="17"/>
      <c r="NDX50" s="17"/>
      <c r="NDY50" s="17"/>
      <c r="NDZ50" s="17"/>
      <c r="NEA50" s="17"/>
      <c r="NEB50" s="17"/>
      <c r="NEC50" s="17"/>
      <c r="NED50" s="17"/>
      <c r="NEE50" s="17"/>
      <c r="NEF50" s="17"/>
      <c r="NEG50" s="17"/>
      <c r="NEH50" s="17"/>
      <c r="NEI50" s="17"/>
      <c r="NEJ50" s="17"/>
      <c r="NEK50" s="17"/>
      <c r="NEL50" s="17"/>
      <c r="NEM50" s="17"/>
      <c r="NEN50" s="17"/>
      <c r="NEO50" s="17"/>
      <c r="NEP50" s="17"/>
      <c r="NEQ50" s="17"/>
      <c r="NER50" s="17"/>
      <c r="NES50" s="17"/>
      <c r="NET50" s="17"/>
      <c r="NEU50" s="17"/>
      <c r="NEV50" s="17"/>
      <c r="NEW50" s="17"/>
      <c r="NEX50" s="17"/>
      <c r="NEY50" s="17"/>
      <c r="NEZ50" s="17"/>
      <c r="NFA50" s="17"/>
      <c r="NFB50" s="17"/>
      <c r="NFC50" s="17"/>
      <c r="NFD50" s="17"/>
      <c r="NFE50" s="17"/>
      <c r="NFF50" s="17"/>
      <c r="NFG50" s="17"/>
      <c r="NFH50" s="17"/>
      <c r="NFI50" s="17"/>
      <c r="NFJ50" s="17"/>
      <c r="NFK50" s="17"/>
      <c r="NFL50" s="17"/>
      <c r="NFM50" s="17"/>
      <c r="NFN50" s="17"/>
      <c r="NFO50" s="17"/>
      <c r="NFP50" s="17"/>
      <c r="NFQ50" s="17"/>
      <c r="NFR50" s="17"/>
      <c r="NFS50" s="17"/>
      <c r="NFT50" s="17"/>
      <c r="NFU50" s="17"/>
      <c r="NFV50" s="17"/>
      <c r="NFW50" s="17"/>
      <c r="NFX50" s="17"/>
      <c r="NFY50" s="17"/>
      <c r="NFZ50" s="17"/>
      <c r="NGA50" s="17"/>
      <c r="NGB50" s="17"/>
      <c r="NGC50" s="17"/>
      <c r="NGD50" s="17"/>
      <c r="NGE50" s="17"/>
      <c r="NGF50" s="17"/>
      <c r="NGG50" s="17"/>
      <c r="NGH50" s="17"/>
      <c r="NGI50" s="17"/>
      <c r="NGJ50" s="17"/>
      <c r="NGK50" s="17"/>
      <c r="NGL50" s="17"/>
      <c r="NGM50" s="17"/>
      <c r="NGN50" s="17"/>
      <c r="NGO50" s="17"/>
      <c r="NGP50" s="17"/>
      <c r="NGQ50" s="17"/>
      <c r="NGR50" s="17"/>
      <c r="NGS50" s="17"/>
      <c r="NGT50" s="17"/>
      <c r="NGU50" s="17"/>
      <c r="NGV50" s="17"/>
      <c r="NGW50" s="17"/>
      <c r="NGX50" s="17"/>
      <c r="NGY50" s="17"/>
      <c r="NGZ50" s="17"/>
      <c r="NHA50" s="17"/>
      <c r="NHB50" s="17"/>
      <c r="NHC50" s="17"/>
      <c r="NHD50" s="17"/>
      <c r="NHE50" s="17"/>
      <c r="NHF50" s="17"/>
      <c r="NHG50" s="17"/>
      <c r="NHH50" s="17"/>
      <c r="NHI50" s="17"/>
      <c r="NHJ50" s="17"/>
      <c r="NHK50" s="17"/>
      <c r="NHL50" s="17"/>
      <c r="NHM50" s="17"/>
      <c r="NHN50" s="17"/>
      <c r="NHO50" s="17"/>
      <c r="NHP50" s="17"/>
      <c r="NHQ50" s="17"/>
      <c r="NHR50" s="17"/>
      <c r="NHS50" s="17"/>
      <c r="NHT50" s="17"/>
      <c r="NHU50" s="17"/>
      <c r="NHV50" s="17"/>
      <c r="NHW50" s="17"/>
      <c r="NHX50" s="17"/>
      <c r="NHY50" s="17"/>
      <c r="NHZ50" s="17"/>
      <c r="NIA50" s="17"/>
      <c r="NIB50" s="17"/>
      <c r="NIC50" s="17"/>
      <c r="NID50" s="17"/>
      <c r="NIE50" s="17"/>
      <c r="NIF50" s="17"/>
      <c r="NIG50" s="17"/>
      <c r="NIH50" s="17"/>
      <c r="NII50" s="17"/>
      <c r="NIJ50" s="17"/>
      <c r="NIK50" s="17"/>
      <c r="NIL50" s="17"/>
      <c r="NIM50" s="17"/>
      <c r="NIN50" s="17"/>
      <c r="NIO50" s="17"/>
      <c r="NIP50" s="17"/>
      <c r="NIQ50" s="17"/>
      <c r="NIR50" s="17"/>
      <c r="NIS50" s="17"/>
      <c r="NIT50" s="17"/>
      <c r="NIU50" s="17"/>
      <c r="NIV50" s="17"/>
      <c r="NIW50" s="17"/>
      <c r="NIX50" s="17"/>
      <c r="NIY50" s="17"/>
      <c r="NIZ50" s="17"/>
      <c r="NJA50" s="17"/>
      <c r="NJB50" s="17"/>
      <c r="NJC50" s="17"/>
      <c r="NJD50" s="17"/>
      <c r="NJE50" s="17"/>
      <c r="NJF50" s="17"/>
      <c r="NJG50" s="17"/>
      <c r="NJH50" s="17"/>
      <c r="NJI50" s="17"/>
      <c r="NJJ50" s="17"/>
      <c r="NJK50" s="17"/>
      <c r="NJL50" s="17"/>
      <c r="NJM50" s="17"/>
      <c r="NJN50" s="17"/>
      <c r="NJO50" s="17"/>
      <c r="NJP50" s="17"/>
      <c r="NJQ50" s="17"/>
      <c r="NJR50" s="17"/>
      <c r="NJS50" s="17"/>
      <c r="NJT50" s="17"/>
      <c r="NJU50" s="17"/>
      <c r="NJV50" s="17"/>
      <c r="NJW50" s="17"/>
      <c r="NJX50" s="17"/>
      <c r="NJY50" s="17"/>
      <c r="NJZ50" s="17"/>
      <c r="NKA50" s="17"/>
      <c r="NKB50" s="17"/>
      <c r="NKC50" s="17"/>
      <c r="NKD50" s="17"/>
      <c r="NKE50" s="17"/>
      <c r="NKF50" s="17"/>
      <c r="NKG50" s="17"/>
      <c r="NKH50" s="17"/>
      <c r="NKI50" s="17"/>
      <c r="NKJ50" s="17"/>
      <c r="NKK50" s="17"/>
      <c r="NKL50" s="17"/>
      <c r="NKM50" s="17"/>
      <c r="NKN50" s="17"/>
      <c r="NKO50" s="17"/>
      <c r="NKP50" s="17"/>
      <c r="NKQ50" s="17"/>
      <c r="NKR50" s="17"/>
      <c r="NKS50" s="17"/>
      <c r="NKT50" s="17"/>
      <c r="NKU50" s="17"/>
      <c r="NKV50" s="17"/>
      <c r="NKW50" s="17"/>
      <c r="NKX50" s="17"/>
      <c r="NKY50" s="17"/>
      <c r="NKZ50" s="17"/>
      <c r="NLA50" s="17"/>
      <c r="NLB50" s="17"/>
      <c r="NLC50" s="17"/>
      <c r="NLD50" s="17"/>
      <c r="NLE50" s="17"/>
      <c r="NLF50" s="17"/>
      <c r="NLG50" s="17"/>
      <c r="NLH50" s="17"/>
      <c r="NLI50" s="17"/>
      <c r="NLJ50" s="17"/>
      <c r="NLK50" s="17"/>
      <c r="NLL50" s="17"/>
      <c r="NLM50" s="17"/>
      <c r="NLN50" s="17"/>
      <c r="NLO50" s="17"/>
      <c r="NLP50" s="17"/>
      <c r="NLQ50" s="17"/>
      <c r="NLR50" s="17"/>
      <c r="NLS50" s="17"/>
      <c r="NLT50" s="17"/>
      <c r="NLU50" s="17"/>
      <c r="NLV50" s="17"/>
      <c r="NLW50" s="17"/>
      <c r="NLX50" s="17"/>
      <c r="NLY50" s="17"/>
      <c r="NLZ50" s="17"/>
      <c r="NMA50" s="17"/>
      <c r="NMB50" s="17"/>
      <c r="NMC50" s="17"/>
      <c r="NMD50" s="17"/>
      <c r="NME50" s="17"/>
      <c r="NMF50" s="17"/>
      <c r="NMG50" s="17"/>
      <c r="NMH50" s="17"/>
      <c r="NMI50" s="17"/>
      <c r="NMJ50" s="17"/>
      <c r="NMK50" s="17"/>
      <c r="NML50" s="17"/>
      <c r="NMM50" s="17"/>
      <c r="NMN50" s="17"/>
      <c r="NMO50" s="17"/>
      <c r="NMP50" s="17"/>
      <c r="NMQ50" s="17"/>
      <c r="NMR50" s="17"/>
      <c r="NMS50" s="17"/>
      <c r="NMT50" s="17"/>
      <c r="NMU50" s="17"/>
      <c r="NMV50" s="17"/>
      <c r="NMW50" s="17"/>
      <c r="NMX50" s="17"/>
      <c r="NMY50" s="17"/>
      <c r="NMZ50" s="17"/>
      <c r="NNA50" s="17"/>
      <c r="NNB50" s="17"/>
      <c r="NNC50" s="17"/>
      <c r="NND50" s="17"/>
      <c r="NNE50" s="17"/>
      <c r="NNF50" s="17"/>
      <c r="NNG50" s="17"/>
      <c r="NNH50" s="17"/>
      <c r="NNI50" s="17"/>
      <c r="NNJ50" s="17"/>
      <c r="NNK50" s="17"/>
      <c r="NNL50" s="17"/>
      <c r="NNM50" s="17"/>
      <c r="NNN50" s="17"/>
      <c r="NNO50" s="17"/>
      <c r="NNP50" s="17"/>
      <c r="NNQ50" s="17"/>
      <c r="NNR50" s="17"/>
      <c r="NNS50" s="17"/>
      <c r="NNT50" s="17"/>
      <c r="NNU50" s="17"/>
      <c r="NNV50" s="17"/>
      <c r="NNW50" s="17"/>
      <c r="NNX50" s="17"/>
      <c r="NNY50" s="17"/>
      <c r="NNZ50" s="17"/>
      <c r="NOA50" s="17"/>
      <c r="NOB50" s="17"/>
      <c r="NOC50" s="17"/>
      <c r="NOD50" s="17"/>
      <c r="NOE50" s="17"/>
      <c r="NOF50" s="17"/>
      <c r="NOG50" s="17"/>
      <c r="NOH50" s="17"/>
      <c r="NOI50" s="17"/>
      <c r="NOJ50" s="17"/>
      <c r="NOK50" s="17"/>
      <c r="NOL50" s="17"/>
      <c r="NOM50" s="17"/>
      <c r="NON50" s="17"/>
      <c r="NOO50" s="17"/>
      <c r="NOP50" s="17"/>
      <c r="NOQ50" s="17"/>
      <c r="NOR50" s="17"/>
      <c r="NOS50" s="17"/>
      <c r="NOT50" s="17"/>
      <c r="NOU50" s="17"/>
      <c r="NOV50" s="17"/>
      <c r="NOW50" s="17"/>
      <c r="NOX50" s="17"/>
      <c r="NOY50" s="17"/>
      <c r="NOZ50" s="17"/>
      <c r="NPA50" s="17"/>
      <c r="NPB50" s="17"/>
      <c r="NPC50" s="17"/>
      <c r="NPD50" s="17"/>
      <c r="NPE50" s="17"/>
      <c r="NPF50" s="17"/>
      <c r="NPG50" s="17"/>
      <c r="NPH50" s="17"/>
      <c r="NPI50" s="17"/>
      <c r="NPJ50" s="17"/>
      <c r="NPK50" s="17"/>
      <c r="NPL50" s="17"/>
      <c r="NPM50" s="17"/>
      <c r="NPN50" s="17"/>
      <c r="NPO50" s="17"/>
      <c r="NPP50" s="17"/>
      <c r="NPQ50" s="17"/>
      <c r="NPR50" s="17"/>
      <c r="NPS50" s="17"/>
      <c r="NPT50" s="17"/>
      <c r="NPU50" s="17"/>
      <c r="NPV50" s="17"/>
      <c r="NPW50" s="17"/>
      <c r="NPX50" s="17"/>
      <c r="NPY50" s="17"/>
      <c r="NPZ50" s="17"/>
      <c r="NQA50" s="17"/>
      <c r="NQB50" s="17"/>
      <c r="NQC50" s="17"/>
      <c r="NQD50" s="17"/>
      <c r="NQE50" s="17"/>
      <c r="NQF50" s="17"/>
      <c r="NQG50" s="17"/>
      <c r="NQH50" s="17"/>
      <c r="NQI50" s="17"/>
      <c r="NQJ50" s="17"/>
      <c r="NQK50" s="17"/>
      <c r="NQL50" s="17"/>
      <c r="NQM50" s="17"/>
      <c r="NQN50" s="17"/>
      <c r="NQO50" s="17"/>
      <c r="NQP50" s="17"/>
      <c r="NQQ50" s="17"/>
      <c r="NQR50" s="17"/>
      <c r="NQS50" s="17"/>
      <c r="NQT50" s="17"/>
      <c r="NQU50" s="17"/>
      <c r="NQV50" s="17"/>
      <c r="NQW50" s="17"/>
      <c r="NQX50" s="17"/>
      <c r="NQY50" s="17"/>
      <c r="NQZ50" s="17"/>
      <c r="NRA50" s="17"/>
      <c r="NRB50" s="17"/>
      <c r="NRC50" s="17"/>
      <c r="NRD50" s="17"/>
      <c r="NRE50" s="17"/>
      <c r="NRF50" s="17"/>
      <c r="NRG50" s="17"/>
      <c r="NRH50" s="17"/>
      <c r="NRI50" s="17"/>
      <c r="NRJ50" s="17"/>
      <c r="NRK50" s="17"/>
      <c r="NRL50" s="17"/>
      <c r="NRM50" s="17"/>
      <c r="NRN50" s="17"/>
      <c r="NRO50" s="17"/>
      <c r="NRP50" s="17"/>
      <c r="NRQ50" s="17"/>
      <c r="NRR50" s="17"/>
      <c r="NRS50" s="17"/>
      <c r="NRT50" s="17"/>
      <c r="NRU50" s="17"/>
      <c r="NRV50" s="17"/>
      <c r="NRW50" s="17"/>
      <c r="NRX50" s="17"/>
      <c r="NRY50" s="17"/>
      <c r="NRZ50" s="17"/>
      <c r="NSA50" s="17"/>
      <c r="NSB50" s="17"/>
      <c r="NSC50" s="17"/>
      <c r="NSD50" s="17"/>
      <c r="NSE50" s="17"/>
      <c r="NSF50" s="17"/>
      <c r="NSG50" s="17"/>
      <c r="NSH50" s="17"/>
      <c r="NSI50" s="17"/>
      <c r="NSJ50" s="17"/>
      <c r="NSK50" s="17"/>
      <c r="NSL50" s="17"/>
      <c r="NSM50" s="17"/>
      <c r="NSN50" s="17"/>
      <c r="NSO50" s="17"/>
      <c r="NSP50" s="17"/>
      <c r="NSQ50" s="17"/>
      <c r="NSR50" s="17"/>
      <c r="NSS50" s="17"/>
      <c r="NST50" s="17"/>
      <c r="NSU50" s="17"/>
      <c r="NSV50" s="17"/>
      <c r="NSW50" s="17"/>
      <c r="NSX50" s="17"/>
      <c r="NSY50" s="17"/>
      <c r="NSZ50" s="17"/>
      <c r="NTA50" s="17"/>
      <c r="NTB50" s="17"/>
      <c r="NTC50" s="17"/>
      <c r="NTD50" s="17"/>
      <c r="NTE50" s="17"/>
      <c r="NTF50" s="17"/>
      <c r="NTG50" s="17"/>
      <c r="NTH50" s="17"/>
      <c r="NTI50" s="17"/>
      <c r="NTJ50" s="17"/>
      <c r="NTK50" s="17"/>
      <c r="NTL50" s="17"/>
      <c r="NTM50" s="17"/>
      <c r="NTN50" s="17"/>
      <c r="NTO50" s="17"/>
      <c r="NTP50" s="17"/>
      <c r="NTQ50" s="17"/>
      <c r="NTR50" s="17"/>
      <c r="NTS50" s="17"/>
      <c r="NTT50" s="17"/>
      <c r="NTU50" s="17"/>
      <c r="NTV50" s="17"/>
      <c r="NTW50" s="17"/>
      <c r="NTX50" s="17"/>
      <c r="NTY50" s="17"/>
      <c r="NTZ50" s="17"/>
      <c r="NUA50" s="17"/>
      <c r="NUB50" s="17"/>
      <c r="NUC50" s="17"/>
      <c r="NUD50" s="17"/>
      <c r="NUE50" s="17"/>
      <c r="NUF50" s="17"/>
      <c r="NUG50" s="17"/>
      <c r="NUH50" s="17"/>
      <c r="NUI50" s="17"/>
      <c r="NUJ50" s="17"/>
      <c r="NUK50" s="17"/>
      <c r="NUL50" s="17"/>
      <c r="NUM50" s="17"/>
      <c r="NUN50" s="17"/>
      <c r="NUO50" s="17"/>
      <c r="NUP50" s="17"/>
      <c r="NUQ50" s="17"/>
      <c r="NUR50" s="17"/>
      <c r="NUS50" s="17"/>
      <c r="NUT50" s="17"/>
      <c r="NUU50" s="17"/>
      <c r="NUV50" s="17"/>
      <c r="NUW50" s="17"/>
      <c r="NUX50" s="17"/>
      <c r="NUY50" s="17"/>
      <c r="NUZ50" s="17"/>
      <c r="NVA50" s="17"/>
      <c r="NVB50" s="17"/>
      <c r="NVC50" s="17"/>
      <c r="NVD50" s="17"/>
      <c r="NVE50" s="17"/>
      <c r="NVF50" s="17"/>
      <c r="NVG50" s="17"/>
      <c r="NVH50" s="17"/>
      <c r="NVI50" s="17"/>
      <c r="NVJ50" s="17"/>
      <c r="NVK50" s="17"/>
      <c r="NVL50" s="17"/>
      <c r="NVM50" s="17"/>
      <c r="NVN50" s="17"/>
      <c r="NVO50" s="17"/>
      <c r="NVP50" s="17"/>
      <c r="NVQ50" s="17"/>
      <c r="NVR50" s="17"/>
      <c r="NVS50" s="17"/>
      <c r="NVT50" s="17"/>
      <c r="NVU50" s="17"/>
      <c r="NVV50" s="17"/>
      <c r="NVW50" s="17"/>
      <c r="NVX50" s="17"/>
      <c r="NVY50" s="17"/>
      <c r="NVZ50" s="17"/>
      <c r="NWA50" s="17"/>
      <c r="NWB50" s="17"/>
      <c r="NWC50" s="17"/>
      <c r="NWD50" s="17"/>
      <c r="NWE50" s="17"/>
      <c r="NWF50" s="17"/>
      <c r="NWG50" s="17"/>
      <c r="NWH50" s="17"/>
      <c r="NWI50" s="17"/>
      <c r="NWJ50" s="17"/>
      <c r="NWK50" s="17"/>
      <c r="NWL50" s="17"/>
      <c r="NWM50" s="17"/>
      <c r="NWN50" s="17"/>
      <c r="NWO50" s="17"/>
      <c r="NWP50" s="17"/>
      <c r="NWQ50" s="17"/>
      <c r="NWR50" s="17"/>
      <c r="NWS50" s="17"/>
      <c r="NWT50" s="17"/>
      <c r="NWU50" s="17"/>
      <c r="NWV50" s="17"/>
      <c r="NWW50" s="17"/>
      <c r="NWX50" s="17"/>
      <c r="NWY50" s="17"/>
      <c r="NWZ50" s="17"/>
      <c r="NXA50" s="17"/>
      <c r="NXB50" s="17"/>
      <c r="NXC50" s="17"/>
      <c r="NXD50" s="17"/>
      <c r="NXE50" s="17"/>
      <c r="NXF50" s="17"/>
      <c r="NXG50" s="17"/>
      <c r="NXH50" s="17"/>
      <c r="NXI50" s="17"/>
      <c r="NXJ50" s="17"/>
      <c r="NXK50" s="17"/>
      <c r="NXL50" s="17"/>
      <c r="NXM50" s="17"/>
      <c r="NXN50" s="17"/>
      <c r="NXO50" s="17"/>
      <c r="NXP50" s="17"/>
      <c r="NXQ50" s="17"/>
      <c r="NXR50" s="17"/>
      <c r="NXS50" s="17"/>
      <c r="NXT50" s="17"/>
      <c r="NXU50" s="17"/>
      <c r="NXV50" s="17"/>
      <c r="NXW50" s="17"/>
      <c r="NXX50" s="17"/>
      <c r="NXY50" s="17"/>
      <c r="NXZ50" s="17"/>
      <c r="NYA50" s="17"/>
      <c r="NYB50" s="17"/>
      <c r="NYC50" s="17"/>
      <c r="NYD50" s="17"/>
      <c r="NYE50" s="17"/>
      <c r="NYF50" s="17"/>
      <c r="NYG50" s="17"/>
      <c r="NYH50" s="17"/>
      <c r="NYI50" s="17"/>
      <c r="NYJ50" s="17"/>
      <c r="NYK50" s="17"/>
      <c r="NYL50" s="17"/>
      <c r="NYM50" s="17"/>
      <c r="NYN50" s="17"/>
      <c r="NYO50" s="17"/>
      <c r="NYP50" s="17"/>
      <c r="NYQ50" s="17"/>
      <c r="NYR50" s="17"/>
      <c r="NYS50" s="17"/>
      <c r="NYT50" s="17"/>
      <c r="NYU50" s="17"/>
      <c r="NYV50" s="17"/>
      <c r="NYW50" s="17"/>
      <c r="NYX50" s="17"/>
      <c r="NYY50" s="17"/>
      <c r="NYZ50" s="17"/>
      <c r="NZA50" s="17"/>
      <c r="NZB50" s="17"/>
      <c r="NZC50" s="17"/>
      <c r="NZD50" s="17"/>
      <c r="NZE50" s="17"/>
      <c r="NZF50" s="17"/>
      <c r="NZG50" s="17"/>
      <c r="NZH50" s="17"/>
      <c r="NZI50" s="17"/>
      <c r="NZJ50" s="17"/>
      <c r="NZK50" s="17"/>
      <c r="NZL50" s="17"/>
      <c r="NZM50" s="17"/>
      <c r="NZN50" s="17"/>
      <c r="NZO50" s="17"/>
      <c r="NZP50" s="17"/>
      <c r="NZQ50" s="17"/>
      <c r="NZR50" s="17"/>
      <c r="NZS50" s="17"/>
      <c r="NZT50" s="17"/>
      <c r="NZU50" s="17"/>
      <c r="NZV50" s="17"/>
      <c r="NZW50" s="17"/>
      <c r="NZX50" s="17"/>
      <c r="NZY50" s="17"/>
      <c r="NZZ50" s="17"/>
      <c r="OAA50" s="17"/>
      <c r="OAB50" s="17"/>
      <c r="OAC50" s="17"/>
      <c r="OAD50" s="17"/>
      <c r="OAE50" s="17"/>
      <c r="OAF50" s="17"/>
      <c r="OAG50" s="17"/>
      <c r="OAH50" s="17"/>
      <c r="OAI50" s="17"/>
      <c r="OAJ50" s="17"/>
      <c r="OAK50" s="17"/>
      <c r="OAL50" s="17"/>
      <c r="OAM50" s="17"/>
      <c r="OAN50" s="17"/>
      <c r="OAO50" s="17"/>
      <c r="OAP50" s="17"/>
      <c r="OAQ50" s="17"/>
      <c r="OAR50" s="17"/>
      <c r="OAS50" s="17"/>
      <c r="OAT50" s="17"/>
      <c r="OAU50" s="17"/>
      <c r="OAV50" s="17"/>
      <c r="OAW50" s="17"/>
      <c r="OAX50" s="17"/>
      <c r="OAY50" s="17"/>
      <c r="OAZ50" s="17"/>
      <c r="OBA50" s="17"/>
      <c r="OBB50" s="17"/>
      <c r="OBC50" s="17"/>
      <c r="OBD50" s="17"/>
      <c r="OBE50" s="17"/>
      <c r="OBF50" s="17"/>
      <c r="OBG50" s="17"/>
      <c r="OBH50" s="17"/>
      <c r="OBI50" s="17"/>
      <c r="OBJ50" s="17"/>
      <c r="OBK50" s="17"/>
      <c r="OBL50" s="17"/>
      <c r="OBM50" s="17"/>
      <c r="OBN50" s="17"/>
      <c r="OBO50" s="17"/>
      <c r="OBP50" s="17"/>
      <c r="OBQ50" s="17"/>
      <c r="OBR50" s="17"/>
      <c r="OBS50" s="17"/>
      <c r="OBT50" s="17"/>
      <c r="OBU50" s="17"/>
      <c r="OBV50" s="17"/>
      <c r="OBW50" s="17"/>
      <c r="OBX50" s="17"/>
      <c r="OBY50" s="17"/>
      <c r="OBZ50" s="17"/>
      <c r="OCA50" s="17"/>
      <c r="OCB50" s="17"/>
      <c r="OCC50" s="17"/>
      <c r="OCD50" s="17"/>
      <c r="OCE50" s="17"/>
      <c r="OCF50" s="17"/>
      <c r="OCG50" s="17"/>
      <c r="OCH50" s="17"/>
      <c r="OCI50" s="17"/>
      <c r="OCJ50" s="17"/>
      <c r="OCK50" s="17"/>
      <c r="OCL50" s="17"/>
      <c r="OCM50" s="17"/>
      <c r="OCN50" s="17"/>
      <c r="OCO50" s="17"/>
      <c r="OCP50" s="17"/>
      <c r="OCQ50" s="17"/>
      <c r="OCR50" s="17"/>
      <c r="OCS50" s="17"/>
      <c r="OCT50" s="17"/>
      <c r="OCU50" s="17"/>
      <c r="OCV50" s="17"/>
      <c r="OCW50" s="17"/>
      <c r="OCX50" s="17"/>
      <c r="OCY50" s="17"/>
      <c r="OCZ50" s="17"/>
      <c r="ODA50" s="17"/>
      <c r="ODB50" s="17"/>
      <c r="ODC50" s="17"/>
      <c r="ODD50" s="17"/>
      <c r="ODE50" s="17"/>
      <c r="ODF50" s="17"/>
      <c r="ODG50" s="17"/>
      <c r="ODH50" s="17"/>
      <c r="ODI50" s="17"/>
      <c r="ODJ50" s="17"/>
      <c r="ODK50" s="17"/>
      <c r="ODL50" s="17"/>
      <c r="ODM50" s="17"/>
      <c r="ODN50" s="17"/>
      <c r="ODO50" s="17"/>
      <c r="ODP50" s="17"/>
      <c r="ODQ50" s="17"/>
      <c r="ODR50" s="17"/>
      <c r="ODS50" s="17"/>
      <c r="ODT50" s="17"/>
      <c r="ODU50" s="17"/>
      <c r="ODV50" s="17"/>
      <c r="ODW50" s="17"/>
      <c r="ODX50" s="17"/>
      <c r="ODY50" s="17"/>
      <c r="ODZ50" s="17"/>
      <c r="OEA50" s="17"/>
      <c r="OEB50" s="17"/>
      <c r="OEC50" s="17"/>
      <c r="OED50" s="17"/>
      <c r="OEE50" s="17"/>
      <c r="OEF50" s="17"/>
      <c r="OEG50" s="17"/>
      <c r="OEH50" s="17"/>
      <c r="OEI50" s="17"/>
      <c r="OEJ50" s="17"/>
      <c r="OEK50" s="17"/>
      <c r="OEL50" s="17"/>
      <c r="OEM50" s="17"/>
      <c r="OEN50" s="17"/>
      <c r="OEO50" s="17"/>
      <c r="OEP50" s="17"/>
      <c r="OEQ50" s="17"/>
      <c r="OER50" s="17"/>
      <c r="OES50" s="17"/>
      <c r="OET50" s="17"/>
      <c r="OEU50" s="17"/>
      <c r="OEV50" s="17"/>
      <c r="OEW50" s="17"/>
      <c r="OEX50" s="17"/>
      <c r="OEY50" s="17"/>
      <c r="OEZ50" s="17"/>
      <c r="OFA50" s="17"/>
      <c r="OFB50" s="17"/>
      <c r="OFC50" s="17"/>
      <c r="OFD50" s="17"/>
      <c r="OFE50" s="17"/>
      <c r="OFF50" s="17"/>
      <c r="OFG50" s="17"/>
      <c r="OFH50" s="17"/>
      <c r="OFI50" s="17"/>
      <c r="OFJ50" s="17"/>
      <c r="OFK50" s="17"/>
      <c r="OFL50" s="17"/>
      <c r="OFM50" s="17"/>
      <c r="OFN50" s="17"/>
      <c r="OFO50" s="17"/>
      <c r="OFP50" s="17"/>
      <c r="OFQ50" s="17"/>
      <c r="OFR50" s="17"/>
      <c r="OFS50" s="17"/>
      <c r="OFT50" s="17"/>
      <c r="OFU50" s="17"/>
      <c r="OFV50" s="17"/>
      <c r="OFW50" s="17"/>
      <c r="OFX50" s="17"/>
      <c r="OFY50" s="17"/>
      <c r="OFZ50" s="17"/>
      <c r="OGA50" s="17"/>
      <c r="OGB50" s="17"/>
      <c r="OGC50" s="17"/>
      <c r="OGD50" s="17"/>
      <c r="OGE50" s="17"/>
      <c r="OGF50" s="17"/>
      <c r="OGG50" s="17"/>
      <c r="OGH50" s="17"/>
      <c r="OGI50" s="17"/>
      <c r="OGJ50" s="17"/>
      <c r="OGK50" s="17"/>
      <c r="OGL50" s="17"/>
      <c r="OGM50" s="17"/>
      <c r="OGN50" s="17"/>
      <c r="OGO50" s="17"/>
      <c r="OGP50" s="17"/>
      <c r="OGQ50" s="17"/>
      <c r="OGR50" s="17"/>
      <c r="OGS50" s="17"/>
      <c r="OGT50" s="17"/>
      <c r="OGU50" s="17"/>
      <c r="OGV50" s="17"/>
      <c r="OGW50" s="17"/>
      <c r="OGX50" s="17"/>
      <c r="OGY50" s="17"/>
      <c r="OGZ50" s="17"/>
      <c r="OHA50" s="17"/>
      <c r="OHB50" s="17"/>
      <c r="OHC50" s="17"/>
      <c r="OHD50" s="17"/>
      <c r="OHE50" s="17"/>
      <c r="OHF50" s="17"/>
      <c r="OHG50" s="17"/>
      <c r="OHH50" s="17"/>
      <c r="OHI50" s="17"/>
      <c r="OHJ50" s="17"/>
      <c r="OHK50" s="17"/>
      <c r="OHL50" s="17"/>
      <c r="OHM50" s="17"/>
      <c r="OHN50" s="17"/>
      <c r="OHO50" s="17"/>
      <c r="OHP50" s="17"/>
      <c r="OHQ50" s="17"/>
      <c r="OHR50" s="17"/>
      <c r="OHS50" s="17"/>
      <c r="OHT50" s="17"/>
      <c r="OHU50" s="17"/>
      <c r="OHV50" s="17"/>
      <c r="OHW50" s="17"/>
      <c r="OHX50" s="17"/>
      <c r="OHY50" s="17"/>
      <c r="OHZ50" s="17"/>
      <c r="OIA50" s="17"/>
      <c r="OIB50" s="17"/>
      <c r="OIC50" s="17"/>
      <c r="OID50" s="17"/>
      <c r="OIE50" s="17"/>
      <c r="OIF50" s="17"/>
      <c r="OIG50" s="17"/>
      <c r="OIH50" s="17"/>
      <c r="OII50" s="17"/>
      <c r="OIJ50" s="17"/>
      <c r="OIK50" s="17"/>
      <c r="OIL50" s="17"/>
      <c r="OIM50" s="17"/>
      <c r="OIN50" s="17"/>
      <c r="OIO50" s="17"/>
      <c r="OIP50" s="17"/>
      <c r="OIQ50" s="17"/>
      <c r="OIR50" s="17"/>
      <c r="OIS50" s="17"/>
      <c r="OIT50" s="17"/>
      <c r="OIU50" s="17"/>
      <c r="OIV50" s="17"/>
      <c r="OIW50" s="17"/>
      <c r="OIX50" s="17"/>
      <c r="OIY50" s="17"/>
      <c r="OIZ50" s="17"/>
      <c r="OJA50" s="17"/>
      <c r="OJB50" s="17"/>
      <c r="OJC50" s="17"/>
      <c r="OJD50" s="17"/>
      <c r="OJE50" s="17"/>
      <c r="OJF50" s="17"/>
      <c r="OJG50" s="17"/>
      <c r="OJH50" s="17"/>
      <c r="OJI50" s="17"/>
      <c r="OJJ50" s="17"/>
      <c r="OJK50" s="17"/>
      <c r="OJL50" s="17"/>
      <c r="OJM50" s="17"/>
      <c r="OJN50" s="17"/>
      <c r="OJO50" s="17"/>
      <c r="OJP50" s="17"/>
      <c r="OJQ50" s="17"/>
      <c r="OJR50" s="17"/>
      <c r="OJS50" s="17"/>
      <c r="OJT50" s="17"/>
      <c r="OJU50" s="17"/>
      <c r="OJV50" s="17"/>
      <c r="OJW50" s="17"/>
      <c r="OJX50" s="17"/>
      <c r="OJY50" s="17"/>
      <c r="OJZ50" s="17"/>
      <c r="OKA50" s="17"/>
      <c r="OKB50" s="17"/>
      <c r="OKC50" s="17"/>
      <c r="OKD50" s="17"/>
      <c r="OKE50" s="17"/>
      <c r="OKF50" s="17"/>
      <c r="OKG50" s="17"/>
      <c r="OKH50" s="17"/>
      <c r="OKI50" s="17"/>
      <c r="OKJ50" s="17"/>
      <c r="OKK50" s="17"/>
      <c r="OKL50" s="17"/>
      <c r="OKM50" s="17"/>
      <c r="OKN50" s="17"/>
      <c r="OKO50" s="17"/>
      <c r="OKP50" s="17"/>
      <c r="OKQ50" s="17"/>
      <c r="OKR50" s="17"/>
      <c r="OKS50" s="17"/>
      <c r="OKT50" s="17"/>
      <c r="OKU50" s="17"/>
      <c r="OKV50" s="17"/>
      <c r="OKW50" s="17"/>
      <c r="OKX50" s="17"/>
      <c r="OKY50" s="17"/>
      <c r="OKZ50" s="17"/>
      <c r="OLA50" s="17"/>
      <c r="OLB50" s="17"/>
      <c r="OLC50" s="17"/>
      <c r="OLD50" s="17"/>
      <c r="OLE50" s="17"/>
      <c r="OLF50" s="17"/>
      <c r="OLG50" s="17"/>
      <c r="OLH50" s="17"/>
      <c r="OLI50" s="17"/>
      <c r="OLJ50" s="17"/>
      <c r="OLK50" s="17"/>
      <c r="OLL50" s="17"/>
      <c r="OLM50" s="17"/>
      <c r="OLN50" s="17"/>
      <c r="OLO50" s="17"/>
      <c r="OLP50" s="17"/>
      <c r="OLQ50" s="17"/>
      <c r="OLR50" s="17"/>
      <c r="OLS50" s="17"/>
      <c r="OLT50" s="17"/>
      <c r="OLU50" s="17"/>
      <c r="OLV50" s="17"/>
      <c r="OLW50" s="17"/>
      <c r="OLX50" s="17"/>
      <c r="OLY50" s="17"/>
      <c r="OLZ50" s="17"/>
      <c r="OMA50" s="17"/>
      <c r="OMB50" s="17"/>
      <c r="OMC50" s="17"/>
      <c r="OMD50" s="17"/>
      <c r="OME50" s="17"/>
      <c r="OMF50" s="17"/>
      <c r="OMG50" s="17"/>
      <c r="OMH50" s="17"/>
      <c r="OMI50" s="17"/>
      <c r="OMJ50" s="17"/>
      <c r="OMK50" s="17"/>
      <c r="OML50" s="17"/>
      <c r="OMM50" s="17"/>
      <c r="OMN50" s="17"/>
      <c r="OMO50" s="17"/>
      <c r="OMP50" s="17"/>
      <c r="OMQ50" s="17"/>
      <c r="OMR50" s="17"/>
      <c r="OMS50" s="17"/>
      <c r="OMT50" s="17"/>
      <c r="OMU50" s="17"/>
      <c r="OMV50" s="17"/>
      <c r="OMW50" s="17"/>
      <c r="OMX50" s="17"/>
      <c r="OMY50" s="17"/>
      <c r="OMZ50" s="17"/>
      <c r="ONA50" s="17"/>
      <c r="ONB50" s="17"/>
      <c r="ONC50" s="17"/>
      <c r="OND50" s="17"/>
      <c r="ONE50" s="17"/>
      <c r="ONF50" s="17"/>
      <c r="ONG50" s="17"/>
      <c r="ONH50" s="17"/>
      <c r="ONI50" s="17"/>
      <c r="ONJ50" s="17"/>
      <c r="ONK50" s="17"/>
      <c r="ONL50" s="17"/>
      <c r="ONM50" s="17"/>
      <c r="ONN50" s="17"/>
      <c r="ONO50" s="17"/>
      <c r="ONP50" s="17"/>
      <c r="ONQ50" s="17"/>
      <c r="ONR50" s="17"/>
      <c r="ONS50" s="17"/>
      <c r="ONT50" s="17"/>
      <c r="ONU50" s="17"/>
      <c r="ONV50" s="17"/>
      <c r="ONW50" s="17"/>
      <c r="ONX50" s="17"/>
      <c r="ONY50" s="17"/>
      <c r="ONZ50" s="17"/>
      <c r="OOA50" s="17"/>
      <c r="OOB50" s="17"/>
      <c r="OOC50" s="17"/>
      <c r="OOD50" s="17"/>
      <c r="OOE50" s="17"/>
      <c r="OOF50" s="17"/>
      <c r="OOG50" s="17"/>
      <c r="OOH50" s="17"/>
      <c r="OOI50" s="17"/>
      <c r="OOJ50" s="17"/>
      <c r="OOK50" s="17"/>
      <c r="OOL50" s="17"/>
      <c r="OOM50" s="17"/>
      <c r="OON50" s="17"/>
      <c r="OOO50" s="17"/>
      <c r="OOP50" s="17"/>
      <c r="OOQ50" s="17"/>
      <c r="OOR50" s="17"/>
      <c r="OOS50" s="17"/>
      <c r="OOT50" s="17"/>
      <c r="OOU50" s="17"/>
      <c r="OOV50" s="17"/>
      <c r="OOW50" s="17"/>
      <c r="OOX50" s="17"/>
      <c r="OOY50" s="17"/>
      <c r="OOZ50" s="17"/>
      <c r="OPA50" s="17"/>
      <c r="OPB50" s="17"/>
      <c r="OPC50" s="17"/>
      <c r="OPD50" s="17"/>
      <c r="OPE50" s="17"/>
      <c r="OPF50" s="17"/>
      <c r="OPG50" s="17"/>
      <c r="OPH50" s="17"/>
      <c r="OPI50" s="17"/>
      <c r="OPJ50" s="17"/>
      <c r="OPK50" s="17"/>
      <c r="OPL50" s="17"/>
      <c r="OPM50" s="17"/>
      <c r="OPN50" s="17"/>
      <c r="OPO50" s="17"/>
      <c r="OPP50" s="17"/>
      <c r="OPQ50" s="17"/>
      <c r="OPR50" s="17"/>
      <c r="OPS50" s="17"/>
      <c r="OPT50" s="17"/>
      <c r="OPU50" s="17"/>
      <c r="OPV50" s="17"/>
      <c r="OPW50" s="17"/>
      <c r="OPX50" s="17"/>
      <c r="OPY50" s="17"/>
      <c r="OPZ50" s="17"/>
      <c r="OQA50" s="17"/>
      <c r="OQB50" s="17"/>
      <c r="OQC50" s="17"/>
      <c r="OQD50" s="17"/>
      <c r="OQE50" s="17"/>
      <c r="OQF50" s="17"/>
      <c r="OQG50" s="17"/>
      <c r="OQH50" s="17"/>
      <c r="OQI50" s="17"/>
      <c r="OQJ50" s="17"/>
      <c r="OQK50" s="17"/>
      <c r="OQL50" s="17"/>
      <c r="OQM50" s="17"/>
      <c r="OQN50" s="17"/>
      <c r="OQO50" s="17"/>
      <c r="OQP50" s="17"/>
      <c r="OQQ50" s="17"/>
      <c r="OQR50" s="17"/>
      <c r="OQS50" s="17"/>
      <c r="OQT50" s="17"/>
      <c r="OQU50" s="17"/>
      <c r="OQV50" s="17"/>
      <c r="OQW50" s="17"/>
      <c r="OQX50" s="17"/>
      <c r="OQY50" s="17"/>
      <c r="OQZ50" s="17"/>
      <c r="ORA50" s="17"/>
      <c r="ORB50" s="17"/>
      <c r="ORC50" s="17"/>
      <c r="ORD50" s="17"/>
      <c r="ORE50" s="17"/>
      <c r="ORF50" s="17"/>
      <c r="ORG50" s="17"/>
      <c r="ORH50" s="17"/>
      <c r="ORI50" s="17"/>
      <c r="ORJ50" s="17"/>
      <c r="ORK50" s="17"/>
      <c r="ORL50" s="17"/>
      <c r="ORM50" s="17"/>
      <c r="ORN50" s="17"/>
      <c r="ORO50" s="17"/>
      <c r="ORP50" s="17"/>
      <c r="ORQ50" s="17"/>
      <c r="ORR50" s="17"/>
      <c r="ORS50" s="17"/>
      <c r="ORT50" s="17"/>
      <c r="ORU50" s="17"/>
      <c r="ORV50" s="17"/>
      <c r="ORW50" s="17"/>
      <c r="ORX50" s="17"/>
      <c r="ORY50" s="17"/>
      <c r="ORZ50" s="17"/>
      <c r="OSA50" s="17"/>
      <c r="OSB50" s="17"/>
      <c r="OSC50" s="17"/>
      <c r="OSD50" s="17"/>
      <c r="OSE50" s="17"/>
      <c r="OSF50" s="17"/>
      <c r="OSG50" s="17"/>
      <c r="OSH50" s="17"/>
      <c r="OSI50" s="17"/>
      <c r="OSJ50" s="17"/>
      <c r="OSK50" s="17"/>
      <c r="OSL50" s="17"/>
      <c r="OSM50" s="17"/>
      <c r="OSN50" s="17"/>
      <c r="OSO50" s="17"/>
      <c r="OSP50" s="17"/>
      <c r="OSQ50" s="17"/>
      <c r="OSR50" s="17"/>
      <c r="OSS50" s="17"/>
      <c r="OST50" s="17"/>
      <c r="OSU50" s="17"/>
      <c r="OSV50" s="17"/>
      <c r="OSW50" s="17"/>
      <c r="OSX50" s="17"/>
      <c r="OSY50" s="17"/>
      <c r="OSZ50" s="17"/>
      <c r="OTA50" s="17"/>
      <c r="OTB50" s="17"/>
      <c r="OTC50" s="17"/>
      <c r="OTD50" s="17"/>
      <c r="OTE50" s="17"/>
      <c r="OTF50" s="17"/>
      <c r="OTG50" s="17"/>
      <c r="OTH50" s="17"/>
      <c r="OTI50" s="17"/>
      <c r="OTJ50" s="17"/>
      <c r="OTK50" s="17"/>
      <c r="OTL50" s="17"/>
      <c r="OTM50" s="17"/>
      <c r="OTN50" s="17"/>
      <c r="OTO50" s="17"/>
      <c r="OTP50" s="17"/>
      <c r="OTQ50" s="17"/>
      <c r="OTR50" s="17"/>
      <c r="OTS50" s="17"/>
      <c r="OTT50" s="17"/>
      <c r="OTU50" s="17"/>
      <c r="OTV50" s="17"/>
      <c r="OTW50" s="17"/>
      <c r="OTX50" s="17"/>
      <c r="OTY50" s="17"/>
      <c r="OTZ50" s="17"/>
      <c r="OUA50" s="17"/>
      <c r="OUB50" s="17"/>
      <c r="OUC50" s="17"/>
      <c r="OUD50" s="17"/>
      <c r="OUE50" s="17"/>
      <c r="OUF50" s="17"/>
      <c r="OUG50" s="17"/>
      <c r="OUH50" s="17"/>
      <c r="OUI50" s="17"/>
      <c r="OUJ50" s="17"/>
      <c r="OUK50" s="17"/>
      <c r="OUL50" s="17"/>
      <c r="OUM50" s="17"/>
      <c r="OUN50" s="17"/>
      <c r="OUO50" s="17"/>
      <c r="OUP50" s="17"/>
      <c r="OUQ50" s="17"/>
      <c r="OUR50" s="17"/>
      <c r="OUS50" s="17"/>
      <c r="OUT50" s="17"/>
      <c r="OUU50" s="17"/>
      <c r="OUV50" s="17"/>
      <c r="OUW50" s="17"/>
      <c r="OUX50" s="17"/>
      <c r="OUY50" s="17"/>
      <c r="OUZ50" s="17"/>
      <c r="OVA50" s="17"/>
      <c r="OVB50" s="17"/>
      <c r="OVC50" s="17"/>
      <c r="OVD50" s="17"/>
      <c r="OVE50" s="17"/>
      <c r="OVF50" s="17"/>
      <c r="OVG50" s="17"/>
      <c r="OVH50" s="17"/>
      <c r="OVI50" s="17"/>
      <c r="OVJ50" s="17"/>
      <c r="OVK50" s="17"/>
      <c r="OVL50" s="17"/>
      <c r="OVM50" s="17"/>
      <c r="OVN50" s="17"/>
      <c r="OVO50" s="17"/>
      <c r="OVP50" s="17"/>
      <c r="OVQ50" s="17"/>
      <c r="OVR50" s="17"/>
      <c r="OVS50" s="17"/>
      <c r="OVT50" s="17"/>
      <c r="OVU50" s="17"/>
      <c r="OVV50" s="17"/>
      <c r="OVW50" s="17"/>
      <c r="OVX50" s="17"/>
      <c r="OVY50" s="17"/>
      <c r="OVZ50" s="17"/>
      <c r="OWA50" s="17"/>
      <c r="OWB50" s="17"/>
      <c r="OWC50" s="17"/>
      <c r="OWD50" s="17"/>
      <c r="OWE50" s="17"/>
      <c r="OWF50" s="17"/>
      <c r="OWG50" s="17"/>
      <c r="OWH50" s="17"/>
      <c r="OWI50" s="17"/>
      <c r="OWJ50" s="17"/>
      <c r="OWK50" s="17"/>
      <c r="OWL50" s="17"/>
      <c r="OWM50" s="17"/>
      <c r="OWN50" s="17"/>
      <c r="OWO50" s="17"/>
      <c r="OWP50" s="17"/>
      <c r="OWQ50" s="17"/>
      <c r="OWR50" s="17"/>
      <c r="OWS50" s="17"/>
      <c r="OWT50" s="17"/>
      <c r="OWU50" s="17"/>
      <c r="OWV50" s="17"/>
      <c r="OWW50" s="17"/>
      <c r="OWX50" s="17"/>
      <c r="OWY50" s="17"/>
      <c r="OWZ50" s="17"/>
      <c r="OXA50" s="17"/>
      <c r="OXB50" s="17"/>
      <c r="OXC50" s="17"/>
      <c r="OXD50" s="17"/>
      <c r="OXE50" s="17"/>
      <c r="OXF50" s="17"/>
      <c r="OXG50" s="17"/>
      <c r="OXH50" s="17"/>
      <c r="OXI50" s="17"/>
      <c r="OXJ50" s="17"/>
      <c r="OXK50" s="17"/>
      <c r="OXL50" s="17"/>
      <c r="OXM50" s="17"/>
      <c r="OXN50" s="17"/>
      <c r="OXO50" s="17"/>
      <c r="OXP50" s="17"/>
      <c r="OXQ50" s="17"/>
      <c r="OXR50" s="17"/>
      <c r="OXS50" s="17"/>
      <c r="OXT50" s="17"/>
      <c r="OXU50" s="17"/>
      <c r="OXV50" s="17"/>
      <c r="OXW50" s="17"/>
      <c r="OXX50" s="17"/>
      <c r="OXY50" s="17"/>
      <c r="OXZ50" s="17"/>
      <c r="OYA50" s="17"/>
      <c r="OYB50" s="17"/>
      <c r="OYC50" s="17"/>
      <c r="OYD50" s="17"/>
      <c r="OYE50" s="17"/>
      <c r="OYF50" s="17"/>
      <c r="OYG50" s="17"/>
      <c r="OYH50" s="17"/>
      <c r="OYI50" s="17"/>
      <c r="OYJ50" s="17"/>
      <c r="OYK50" s="17"/>
      <c r="OYL50" s="17"/>
      <c r="OYM50" s="17"/>
      <c r="OYN50" s="17"/>
      <c r="OYO50" s="17"/>
      <c r="OYP50" s="17"/>
      <c r="OYQ50" s="17"/>
      <c r="OYR50" s="17"/>
      <c r="OYS50" s="17"/>
      <c r="OYT50" s="17"/>
      <c r="OYU50" s="17"/>
      <c r="OYV50" s="17"/>
      <c r="OYW50" s="17"/>
      <c r="OYX50" s="17"/>
      <c r="OYY50" s="17"/>
      <c r="OYZ50" s="17"/>
      <c r="OZA50" s="17"/>
      <c r="OZB50" s="17"/>
      <c r="OZC50" s="17"/>
      <c r="OZD50" s="17"/>
      <c r="OZE50" s="17"/>
      <c r="OZF50" s="17"/>
      <c r="OZG50" s="17"/>
      <c r="OZH50" s="17"/>
      <c r="OZI50" s="17"/>
      <c r="OZJ50" s="17"/>
      <c r="OZK50" s="17"/>
      <c r="OZL50" s="17"/>
      <c r="OZM50" s="17"/>
      <c r="OZN50" s="17"/>
      <c r="OZO50" s="17"/>
      <c r="OZP50" s="17"/>
      <c r="OZQ50" s="17"/>
      <c r="OZR50" s="17"/>
      <c r="OZS50" s="17"/>
      <c r="OZT50" s="17"/>
      <c r="OZU50" s="17"/>
      <c r="OZV50" s="17"/>
      <c r="OZW50" s="17"/>
      <c r="OZX50" s="17"/>
      <c r="OZY50" s="17"/>
      <c r="OZZ50" s="17"/>
      <c r="PAA50" s="17"/>
      <c r="PAB50" s="17"/>
      <c r="PAC50" s="17"/>
      <c r="PAD50" s="17"/>
      <c r="PAE50" s="17"/>
      <c r="PAF50" s="17"/>
      <c r="PAG50" s="17"/>
      <c r="PAH50" s="17"/>
      <c r="PAI50" s="17"/>
      <c r="PAJ50" s="17"/>
      <c r="PAK50" s="17"/>
      <c r="PAL50" s="17"/>
      <c r="PAM50" s="17"/>
      <c r="PAN50" s="17"/>
      <c r="PAO50" s="17"/>
      <c r="PAP50" s="17"/>
      <c r="PAQ50" s="17"/>
      <c r="PAR50" s="17"/>
      <c r="PAS50" s="17"/>
      <c r="PAT50" s="17"/>
      <c r="PAU50" s="17"/>
      <c r="PAV50" s="17"/>
      <c r="PAW50" s="17"/>
      <c r="PAX50" s="17"/>
      <c r="PAY50" s="17"/>
      <c r="PAZ50" s="17"/>
      <c r="PBA50" s="17"/>
      <c r="PBB50" s="17"/>
      <c r="PBC50" s="17"/>
      <c r="PBD50" s="17"/>
      <c r="PBE50" s="17"/>
      <c r="PBF50" s="17"/>
      <c r="PBG50" s="17"/>
      <c r="PBH50" s="17"/>
      <c r="PBI50" s="17"/>
      <c r="PBJ50" s="17"/>
      <c r="PBK50" s="17"/>
      <c r="PBL50" s="17"/>
      <c r="PBM50" s="17"/>
      <c r="PBN50" s="17"/>
      <c r="PBO50" s="17"/>
      <c r="PBP50" s="17"/>
      <c r="PBQ50" s="17"/>
      <c r="PBR50" s="17"/>
      <c r="PBS50" s="17"/>
      <c r="PBT50" s="17"/>
      <c r="PBU50" s="17"/>
      <c r="PBV50" s="17"/>
      <c r="PBW50" s="17"/>
      <c r="PBX50" s="17"/>
      <c r="PBY50" s="17"/>
      <c r="PBZ50" s="17"/>
      <c r="PCA50" s="17"/>
      <c r="PCB50" s="17"/>
      <c r="PCC50" s="17"/>
      <c r="PCD50" s="17"/>
      <c r="PCE50" s="17"/>
      <c r="PCF50" s="17"/>
      <c r="PCG50" s="17"/>
      <c r="PCH50" s="17"/>
      <c r="PCI50" s="17"/>
      <c r="PCJ50" s="17"/>
      <c r="PCK50" s="17"/>
      <c r="PCL50" s="17"/>
      <c r="PCM50" s="17"/>
      <c r="PCN50" s="17"/>
      <c r="PCO50" s="17"/>
      <c r="PCP50" s="17"/>
      <c r="PCQ50" s="17"/>
      <c r="PCR50" s="17"/>
      <c r="PCS50" s="17"/>
      <c r="PCT50" s="17"/>
      <c r="PCU50" s="17"/>
      <c r="PCV50" s="17"/>
      <c r="PCW50" s="17"/>
      <c r="PCX50" s="17"/>
      <c r="PCY50" s="17"/>
      <c r="PCZ50" s="17"/>
      <c r="PDA50" s="17"/>
      <c r="PDB50" s="17"/>
      <c r="PDC50" s="17"/>
      <c r="PDD50" s="17"/>
      <c r="PDE50" s="17"/>
      <c r="PDF50" s="17"/>
      <c r="PDG50" s="17"/>
      <c r="PDH50" s="17"/>
      <c r="PDI50" s="17"/>
      <c r="PDJ50" s="17"/>
      <c r="PDK50" s="17"/>
      <c r="PDL50" s="17"/>
      <c r="PDM50" s="17"/>
      <c r="PDN50" s="17"/>
      <c r="PDO50" s="17"/>
      <c r="PDP50" s="17"/>
      <c r="PDQ50" s="17"/>
      <c r="PDR50" s="17"/>
      <c r="PDS50" s="17"/>
      <c r="PDT50" s="17"/>
      <c r="PDU50" s="17"/>
      <c r="PDV50" s="17"/>
      <c r="PDW50" s="17"/>
      <c r="PDX50" s="17"/>
      <c r="PDY50" s="17"/>
      <c r="PDZ50" s="17"/>
      <c r="PEA50" s="17"/>
      <c r="PEB50" s="17"/>
      <c r="PEC50" s="17"/>
      <c r="PED50" s="17"/>
      <c r="PEE50" s="17"/>
      <c r="PEF50" s="17"/>
      <c r="PEG50" s="17"/>
      <c r="PEH50" s="17"/>
      <c r="PEI50" s="17"/>
      <c r="PEJ50" s="17"/>
      <c r="PEK50" s="17"/>
      <c r="PEL50" s="17"/>
      <c r="PEM50" s="17"/>
      <c r="PEN50" s="17"/>
      <c r="PEO50" s="17"/>
      <c r="PEP50" s="17"/>
      <c r="PEQ50" s="17"/>
      <c r="PER50" s="17"/>
      <c r="PES50" s="17"/>
      <c r="PET50" s="17"/>
      <c r="PEU50" s="17"/>
      <c r="PEV50" s="17"/>
      <c r="PEW50" s="17"/>
      <c r="PEX50" s="17"/>
      <c r="PEY50" s="17"/>
      <c r="PEZ50" s="17"/>
      <c r="PFA50" s="17"/>
      <c r="PFB50" s="17"/>
      <c r="PFC50" s="17"/>
      <c r="PFD50" s="17"/>
      <c r="PFE50" s="17"/>
      <c r="PFF50" s="17"/>
      <c r="PFG50" s="17"/>
      <c r="PFH50" s="17"/>
      <c r="PFI50" s="17"/>
      <c r="PFJ50" s="17"/>
      <c r="PFK50" s="17"/>
      <c r="PFL50" s="17"/>
      <c r="PFM50" s="17"/>
      <c r="PFN50" s="17"/>
      <c r="PFO50" s="17"/>
      <c r="PFP50" s="17"/>
      <c r="PFQ50" s="17"/>
      <c r="PFR50" s="17"/>
      <c r="PFS50" s="17"/>
      <c r="PFT50" s="17"/>
      <c r="PFU50" s="17"/>
      <c r="PFV50" s="17"/>
      <c r="PFW50" s="17"/>
      <c r="PFX50" s="17"/>
      <c r="PFY50" s="17"/>
      <c r="PFZ50" s="17"/>
      <c r="PGA50" s="17"/>
      <c r="PGB50" s="17"/>
      <c r="PGC50" s="17"/>
      <c r="PGD50" s="17"/>
      <c r="PGE50" s="17"/>
      <c r="PGF50" s="17"/>
      <c r="PGG50" s="17"/>
      <c r="PGH50" s="17"/>
      <c r="PGI50" s="17"/>
      <c r="PGJ50" s="17"/>
      <c r="PGK50" s="17"/>
      <c r="PGL50" s="17"/>
      <c r="PGM50" s="17"/>
      <c r="PGN50" s="17"/>
      <c r="PGO50" s="17"/>
      <c r="PGP50" s="17"/>
      <c r="PGQ50" s="17"/>
      <c r="PGR50" s="17"/>
      <c r="PGS50" s="17"/>
      <c r="PGT50" s="17"/>
      <c r="PGU50" s="17"/>
      <c r="PGV50" s="17"/>
      <c r="PGW50" s="17"/>
      <c r="PGX50" s="17"/>
      <c r="PGY50" s="17"/>
      <c r="PGZ50" s="17"/>
      <c r="PHA50" s="17"/>
      <c r="PHB50" s="17"/>
      <c r="PHC50" s="17"/>
      <c r="PHD50" s="17"/>
      <c r="PHE50" s="17"/>
      <c r="PHF50" s="17"/>
      <c r="PHG50" s="17"/>
      <c r="PHH50" s="17"/>
      <c r="PHI50" s="17"/>
      <c r="PHJ50" s="17"/>
      <c r="PHK50" s="17"/>
      <c r="PHL50" s="17"/>
      <c r="PHM50" s="17"/>
      <c r="PHN50" s="17"/>
      <c r="PHO50" s="17"/>
      <c r="PHP50" s="17"/>
      <c r="PHQ50" s="17"/>
      <c r="PHR50" s="17"/>
      <c r="PHS50" s="17"/>
      <c r="PHT50" s="17"/>
      <c r="PHU50" s="17"/>
      <c r="PHV50" s="17"/>
      <c r="PHW50" s="17"/>
      <c r="PHX50" s="17"/>
      <c r="PHY50" s="17"/>
      <c r="PHZ50" s="17"/>
      <c r="PIA50" s="17"/>
      <c r="PIB50" s="17"/>
      <c r="PIC50" s="17"/>
      <c r="PID50" s="17"/>
      <c r="PIE50" s="17"/>
      <c r="PIF50" s="17"/>
      <c r="PIG50" s="17"/>
      <c r="PIH50" s="17"/>
      <c r="PII50" s="17"/>
      <c r="PIJ50" s="17"/>
      <c r="PIK50" s="17"/>
      <c r="PIL50" s="17"/>
      <c r="PIM50" s="17"/>
      <c r="PIN50" s="17"/>
      <c r="PIO50" s="17"/>
      <c r="PIP50" s="17"/>
      <c r="PIQ50" s="17"/>
      <c r="PIR50" s="17"/>
      <c r="PIS50" s="17"/>
      <c r="PIT50" s="17"/>
      <c r="PIU50" s="17"/>
      <c r="PIV50" s="17"/>
      <c r="PIW50" s="17"/>
      <c r="PIX50" s="17"/>
      <c r="PIY50" s="17"/>
      <c r="PIZ50" s="17"/>
      <c r="PJA50" s="17"/>
      <c r="PJB50" s="17"/>
      <c r="PJC50" s="17"/>
      <c r="PJD50" s="17"/>
      <c r="PJE50" s="17"/>
      <c r="PJF50" s="17"/>
      <c r="PJG50" s="17"/>
      <c r="PJH50" s="17"/>
      <c r="PJI50" s="17"/>
      <c r="PJJ50" s="17"/>
      <c r="PJK50" s="17"/>
      <c r="PJL50" s="17"/>
      <c r="PJM50" s="17"/>
      <c r="PJN50" s="17"/>
      <c r="PJO50" s="17"/>
      <c r="PJP50" s="17"/>
      <c r="PJQ50" s="17"/>
      <c r="PJR50" s="17"/>
      <c r="PJS50" s="17"/>
      <c r="PJT50" s="17"/>
      <c r="PJU50" s="17"/>
      <c r="PJV50" s="17"/>
      <c r="PJW50" s="17"/>
      <c r="PJX50" s="17"/>
      <c r="PJY50" s="17"/>
      <c r="PJZ50" s="17"/>
      <c r="PKA50" s="17"/>
      <c r="PKB50" s="17"/>
      <c r="PKC50" s="17"/>
      <c r="PKD50" s="17"/>
      <c r="PKE50" s="17"/>
      <c r="PKF50" s="17"/>
      <c r="PKG50" s="17"/>
      <c r="PKH50" s="17"/>
      <c r="PKI50" s="17"/>
      <c r="PKJ50" s="17"/>
      <c r="PKK50" s="17"/>
      <c r="PKL50" s="17"/>
      <c r="PKM50" s="17"/>
      <c r="PKN50" s="17"/>
      <c r="PKO50" s="17"/>
      <c r="PKP50" s="17"/>
      <c r="PKQ50" s="17"/>
      <c r="PKR50" s="17"/>
      <c r="PKS50" s="17"/>
      <c r="PKT50" s="17"/>
      <c r="PKU50" s="17"/>
      <c r="PKV50" s="17"/>
      <c r="PKW50" s="17"/>
      <c r="PKX50" s="17"/>
      <c r="PKY50" s="17"/>
      <c r="PKZ50" s="17"/>
      <c r="PLA50" s="17"/>
      <c r="PLB50" s="17"/>
      <c r="PLC50" s="17"/>
      <c r="PLD50" s="17"/>
      <c r="PLE50" s="17"/>
      <c r="PLF50" s="17"/>
      <c r="PLG50" s="17"/>
      <c r="PLH50" s="17"/>
      <c r="PLI50" s="17"/>
      <c r="PLJ50" s="17"/>
      <c r="PLK50" s="17"/>
      <c r="PLL50" s="17"/>
      <c r="PLM50" s="17"/>
      <c r="PLN50" s="17"/>
      <c r="PLO50" s="17"/>
      <c r="PLP50" s="17"/>
      <c r="PLQ50" s="17"/>
      <c r="PLR50" s="17"/>
      <c r="PLS50" s="17"/>
      <c r="PLT50" s="17"/>
      <c r="PLU50" s="17"/>
      <c r="PLV50" s="17"/>
      <c r="PLW50" s="17"/>
      <c r="PLX50" s="17"/>
      <c r="PLY50" s="17"/>
      <c r="PLZ50" s="17"/>
      <c r="PMA50" s="17"/>
      <c r="PMB50" s="17"/>
      <c r="PMC50" s="17"/>
      <c r="PMD50" s="17"/>
      <c r="PME50" s="17"/>
      <c r="PMF50" s="17"/>
      <c r="PMG50" s="17"/>
      <c r="PMH50" s="17"/>
      <c r="PMI50" s="17"/>
      <c r="PMJ50" s="17"/>
      <c r="PMK50" s="17"/>
      <c r="PML50" s="17"/>
      <c r="PMM50" s="17"/>
      <c r="PMN50" s="17"/>
      <c r="PMO50" s="17"/>
      <c r="PMP50" s="17"/>
      <c r="PMQ50" s="17"/>
      <c r="PMR50" s="17"/>
      <c r="PMS50" s="17"/>
      <c r="PMT50" s="17"/>
      <c r="PMU50" s="17"/>
      <c r="PMV50" s="17"/>
      <c r="PMW50" s="17"/>
      <c r="PMX50" s="17"/>
      <c r="PMY50" s="17"/>
      <c r="PMZ50" s="17"/>
      <c r="PNA50" s="17"/>
      <c r="PNB50" s="17"/>
      <c r="PNC50" s="17"/>
      <c r="PND50" s="17"/>
      <c r="PNE50" s="17"/>
      <c r="PNF50" s="17"/>
      <c r="PNG50" s="17"/>
      <c r="PNH50" s="17"/>
      <c r="PNI50" s="17"/>
      <c r="PNJ50" s="17"/>
      <c r="PNK50" s="17"/>
      <c r="PNL50" s="17"/>
      <c r="PNM50" s="17"/>
      <c r="PNN50" s="17"/>
      <c r="PNO50" s="17"/>
      <c r="PNP50" s="17"/>
      <c r="PNQ50" s="17"/>
      <c r="PNR50" s="17"/>
      <c r="PNS50" s="17"/>
      <c r="PNT50" s="17"/>
      <c r="PNU50" s="17"/>
      <c r="PNV50" s="17"/>
      <c r="PNW50" s="17"/>
      <c r="PNX50" s="17"/>
      <c r="PNY50" s="17"/>
      <c r="PNZ50" s="17"/>
      <c r="POA50" s="17"/>
      <c r="POB50" s="17"/>
      <c r="POC50" s="17"/>
      <c r="POD50" s="17"/>
      <c r="POE50" s="17"/>
      <c r="POF50" s="17"/>
      <c r="POG50" s="17"/>
      <c r="POH50" s="17"/>
      <c r="POI50" s="17"/>
      <c r="POJ50" s="17"/>
      <c r="POK50" s="17"/>
      <c r="POL50" s="17"/>
      <c r="POM50" s="17"/>
      <c r="PON50" s="17"/>
      <c r="POO50" s="17"/>
      <c r="POP50" s="17"/>
      <c r="POQ50" s="17"/>
      <c r="POR50" s="17"/>
      <c r="POS50" s="17"/>
      <c r="POT50" s="17"/>
      <c r="POU50" s="17"/>
      <c r="POV50" s="17"/>
      <c r="POW50" s="17"/>
      <c r="POX50" s="17"/>
      <c r="POY50" s="17"/>
      <c r="POZ50" s="17"/>
      <c r="PPA50" s="17"/>
      <c r="PPB50" s="17"/>
      <c r="PPC50" s="17"/>
      <c r="PPD50" s="17"/>
      <c r="PPE50" s="17"/>
      <c r="PPF50" s="17"/>
      <c r="PPG50" s="17"/>
      <c r="PPH50" s="17"/>
      <c r="PPI50" s="17"/>
      <c r="PPJ50" s="17"/>
      <c r="PPK50" s="17"/>
      <c r="PPL50" s="17"/>
      <c r="PPM50" s="17"/>
      <c r="PPN50" s="17"/>
      <c r="PPO50" s="17"/>
      <c r="PPP50" s="17"/>
      <c r="PPQ50" s="17"/>
      <c r="PPR50" s="17"/>
      <c r="PPS50" s="17"/>
      <c r="PPT50" s="17"/>
      <c r="PPU50" s="17"/>
      <c r="PPV50" s="17"/>
      <c r="PPW50" s="17"/>
      <c r="PPX50" s="17"/>
      <c r="PPY50" s="17"/>
      <c r="PPZ50" s="17"/>
      <c r="PQA50" s="17"/>
      <c r="PQB50" s="17"/>
      <c r="PQC50" s="17"/>
      <c r="PQD50" s="17"/>
      <c r="PQE50" s="17"/>
      <c r="PQF50" s="17"/>
      <c r="PQG50" s="17"/>
      <c r="PQH50" s="17"/>
      <c r="PQI50" s="17"/>
      <c r="PQJ50" s="17"/>
      <c r="PQK50" s="17"/>
      <c r="PQL50" s="17"/>
      <c r="PQM50" s="17"/>
      <c r="PQN50" s="17"/>
      <c r="PQO50" s="17"/>
      <c r="PQP50" s="17"/>
      <c r="PQQ50" s="17"/>
      <c r="PQR50" s="17"/>
      <c r="PQS50" s="17"/>
      <c r="PQT50" s="17"/>
      <c r="PQU50" s="17"/>
      <c r="PQV50" s="17"/>
      <c r="PQW50" s="17"/>
      <c r="PQX50" s="17"/>
      <c r="PQY50" s="17"/>
      <c r="PQZ50" s="17"/>
      <c r="PRA50" s="17"/>
      <c r="PRB50" s="17"/>
      <c r="PRC50" s="17"/>
      <c r="PRD50" s="17"/>
      <c r="PRE50" s="17"/>
      <c r="PRF50" s="17"/>
      <c r="PRG50" s="17"/>
      <c r="PRH50" s="17"/>
      <c r="PRI50" s="17"/>
      <c r="PRJ50" s="17"/>
      <c r="PRK50" s="17"/>
      <c r="PRL50" s="17"/>
      <c r="PRM50" s="17"/>
      <c r="PRN50" s="17"/>
      <c r="PRO50" s="17"/>
      <c r="PRP50" s="17"/>
      <c r="PRQ50" s="17"/>
      <c r="PRR50" s="17"/>
      <c r="PRS50" s="17"/>
      <c r="PRT50" s="17"/>
      <c r="PRU50" s="17"/>
      <c r="PRV50" s="17"/>
      <c r="PRW50" s="17"/>
      <c r="PRX50" s="17"/>
      <c r="PRY50" s="17"/>
      <c r="PRZ50" s="17"/>
      <c r="PSA50" s="17"/>
      <c r="PSB50" s="17"/>
      <c r="PSC50" s="17"/>
      <c r="PSD50" s="17"/>
      <c r="PSE50" s="17"/>
      <c r="PSF50" s="17"/>
      <c r="PSG50" s="17"/>
      <c r="PSH50" s="17"/>
      <c r="PSI50" s="17"/>
      <c r="PSJ50" s="17"/>
      <c r="PSK50" s="17"/>
      <c r="PSL50" s="17"/>
      <c r="PSM50" s="17"/>
      <c r="PSN50" s="17"/>
      <c r="PSO50" s="17"/>
      <c r="PSP50" s="17"/>
      <c r="PSQ50" s="17"/>
      <c r="PSR50" s="17"/>
      <c r="PSS50" s="17"/>
      <c r="PST50" s="17"/>
      <c r="PSU50" s="17"/>
      <c r="PSV50" s="17"/>
      <c r="PSW50" s="17"/>
      <c r="PSX50" s="17"/>
      <c r="PSY50" s="17"/>
      <c r="PSZ50" s="17"/>
      <c r="PTA50" s="17"/>
      <c r="PTB50" s="17"/>
      <c r="PTC50" s="17"/>
      <c r="PTD50" s="17"/>
      <c r="PTE50" s="17"/>
      <c r="PTF50" s="17"/>
      <c r="PTG50" s="17"/>
      <c r="PTH50" s="17"/>
      <c r="PTI50" s="17"/>
      <c r="PTJ50" s="17"/>
      <c r="PTK50" s="17"/>
      <c r="PTL50" s="17"/>
      <c r="PTM50" s="17"/>
      <c r="PTN50" s="17"/>
      <c r="PTO50" s="17"/>
      <c r="PTP50" s="17"/>
      <c r="PTQ50" s="17"/>
      <c r="PTR50" s="17"/>
      <c r="PTS50" s="17"/>
      <c r="PTT50" s="17"/>
      <c r="PTU50" s="17"/>
      <c r="PTV50" s="17"/>
      <c r="PTW50" s="17"/>
      <c r="PTX50" s="17"/>
      <c r="PTY50" s="17"/>
      <c r="PTZ50" s="17"/>
      <c r="PUA50" s="17"/>
      <c r="PUB50" s="17"/>
      <c r="PUC50" s="17"/>
      <c r="PUD50" s="17"/>
      <c r="PUE50" s="17"/>
      <c r="PUF50" s="17"/>
      <c r="PUG50" s="17"/>
      <c r="PUH50" s="17"/>
      <c r="PUI50" s="17"/>
      <c r="PUJ50" s="17"/>
      <c r="PUK50" s="17"/>
      <c r="PUL50" s="17"/>
      <c r="PUM50" s="17"/>
      <c r="PUN50" s="17"/>
      <c r="PUO50" s="17"/>
      <c r="PUP50" s="17"/>
      <c r="PUQ50" s="17"/>
      <c r="PUR50" s="17"/>
      <c r="PUS50" s="17"/>
      <c r="PUT50" s="17"/>
      <c r="PUU50" s="17"/>
      <c r="PUV50" s="17"/>
      <c r="PUW50" s="17"/>
      <c r="PUX50" s="17"/>
      <c r="PUY50" s="17"/>
      <c r="PUZ50" s="17"/>
      <c r="PVA50" s="17"/>
      <c r="PVB50" s="17"/>
      <c r="PVC50" s="17"/>
      <c r="PVD50" s="17"/>
      <c r="PVE50" s="17"/>
      <c r="PVF50" s="17"/>
      <c r="PVG50" s="17"/>
      <c r="PVH50" s="17"/>
      <c r="PVI50" s="17"/>
      <c r="PVJ50" s="17"/>
      <c r="PVK50" s="17"/>
      <c r="PVL50" s="17"/>
      <c r="PVM50" s="17"/>
      <c r="PVN50" s="17"/>
      <c r="PVO50" s="17"/>
      <c r="PVP50" s="17"/>
      <c r="PVQ50" s="17"/>
      <c r="PVR50" s="17"/>
      <c r="PVS50" s="17"/>
      <c r="PVT50" s="17"/>
      <c r="PVU50" s="17"/>
      <c r="PVV50" s="17"/>
      <c r="PVW50" s="17"/>
      <c r="PVX50" s="17"/>
      <c r="PVY50" s="17"/>
      <c r="PVZ50" s="17"/>
      <c r="PWA50" s="17"/>
      <c r="PWB50" s="17"/>
      <c r="PWC50" s="17"/>
      <c r="PWD50" s="17"/>
      <c r="PWE50" s="17"/>
      <c r="PWF50" s="17"/>
      <c r="PWG50" s="17"/>
      <c r="PWH50" s="17"/>
      <c r="PWI50" s="17"/>
      <c r="PWJ50" s="17"/>
      <c r="PWK50" s="17"/>
      <c r="PWL50" s="17"/>
      <c r="PWM50" s="17"/>
      <c r="PWN50" s="17"/>
      <c r="PWO50" s="17"/>
      <c r="PWP50" s="17"/>
      <c r="PWQ50" s="17"/>
      <c r="PWR50" s="17"/>
      <c r="PWS50" s="17"/>
      <c r="PWT50" s="17"/>
      <c r="PWU50" s="17"/>
      <c r="PWV50" s="17"/>
      <c r="PWW50" s="17"/>
      <c r="PWX50" s="17"/>
      <c r="PWY50" s="17"/>
      <c r="PWZ50" s="17"/>
      <c r="PXA50" s="17"/>
      <c r="PXB50" s="17"/>
      <c r="PXC50" s="17"/>
      <c r="PXD50" s="17"/>
      <c r="PXE50" s="17"/>
      <c r="PXF50" s="17"/>
      <c r="PXG50" s="17"/>
      <c r="PXH50" s="17"/>
      <c r="PXI50" s="17"/>
      <c r="PXJ50" s="17"/>
      <c r="PXK50" s="17"/>
      <c r="PXL50" s="17"/>
      <c r="PXM50" s="17"/>
      <c r="PXN50" s="17"/>
      <c r="PXO50" s="17"/>
      <c r="PXP50" s="17"/>
      <c r="PXQ50" s="17"/>
      <c r="PXR50" s="17"/>
      <c r="PXS50" s="17"/>
      <c r="PXT50" s="17"/>
      <c r="PXU50" s="17"/>
      <c r="PXV50" s="17"/>
      <c r="PXW50" s="17"/>
      <c r="PXX50" s="17"/>
      <c r="PXY50" s="17"/>
      <c r="PXZ50" s="17"/>
      <c r="PYA50" s="17"/>
      <c r="PYB50" s="17"/>
      <c r="PYC50" s="17"/>
      <c r="PYD50" s="17"/>
      <c r="PYE50" s="17"/>
      <c r="PYF50" s="17"/>
      <c r="PYG50" s="17"/>
      <c r="PYH50" s="17"/>
      <c r="PYI50" s="17"/>
      <c r="PYJ50" s="17"/>
      <c r="PYK50" s="17"/>
      <c r="PYL50" s="17"/>
      <c r="PYM50" s="17"/>
      <c r="PYN50" s="17"/>
      <c r="PYO50" s="17"/>
      <c r="PYP50" s="17"/>
      <c r="PYQ50" s="17"/>
      <c r="PYR50" s="17"/>
      <c r="PYS50" s="17"/>
      <c r="PYT50" s="17"/>
      <c r="PYU50" s="17"/>
      <c r="PYV50" s="17"/>
      <c r="PYW50" s="17"/>
      <c r="PYX50" s="17"/>
      <c r="PYY50" s="17"/>
      <c r="PYZ50" s="17"/>
      <c r="PZA50" s="17"/>
      <c r="PZB50" s="17"/>
      <c r="PZC50" s="17"/>
      <c r="PZD50" s="17"/>
      <c r="PZE50" s="17"/>
      <c r="PZF50" s="17"/>
      <c r="PZG50" s="17"/>
      <c r="PZH50" s="17"/>
      <c r="PZI50" s="17"/>
      <c r="PZJ50" s="17"/>
      <c r="PZK50" s="17"/>
      <c r="PZL50" s="17"/>
      <c r="PZM50" s="17"/>
      <c r="PZN50" s="17"/>
      <c r="PZO50" s="17"/>
      <c r="PZP50" s="17"/>
      <c r="PZQ50" s="17"/>
      <c r="PZR50" s="17"/>
      <c r="PZS50" s="17"/>
      <c r="PZT50" s="17"/>
      <c r="PZU50" s="17"/>
      <c r="PZV50" s="17"/>
      <c r="PZW50" s="17"/>
      <c r="PZX50" s="17"/>
      <c r="PZY50" s="17"/>
      <c r="PZZ50" s="17"/>
      <c r="QAA50" s="17"/>
      <c r="QAB50" s="17"/>
      <c r="QAC50" s="17"/>
      <c r="QAD50" s="17"/>
      <c r="QAE50" s="17"/>
      <c r="QAF50" s="17"/>
      <c r="QAG50" s="17"/>
      <c r="QAH50" s="17"/>
      <c r="QAI50" s="17"/>
      <c r="QAJ50" s="17"/>
      <c r="QAK50" s="17"/>
      <c r="QAL50" s="17"/>
      <c r="QAM50" s="17"/>
      <c r="QAN50" s="17"/>
      <c r="QAO50" s="17"/>
      <c r="QAP50" s="17"/>
      <c r="QAQ50" s="17"/>
      <c r="QAR50" s="17"/>
      <c r="QAS50" s="17"/>
      <c r="QAT50" s="17"/>
      <c r="QAU50" s="17"/>
      <c r="QAV50" s="17"/>
      <c r="QAW50" s="17"/>
      <c r="QAX50" s="17"/>
      <c r="QAY50" s="17"/>
      <c r="QAZ50" s="17"/>
      <c r="QBA50" s="17"/>
      <c r="QBB50" s="17"/>
      <c r="QBC50" s="17"/>
      <c r="QBD50" s="17"/>
      <c r="QBE50" s="17"/>
      <c r="QBF50" s="17"/>
      <c r="QBG50" s="17"/>
      <c r="QBH50" s="17"/>
      <c r="QBI50" s="17"/>
      <c r="QBJ50" s="17"/>
      <c r="QBK50" s="17"/>
      <c r="QBL50" s="17"/>
      <c r="QBM50" s="17"/>
      <c r="QBN50" s="17"/>
      <c r="QBO50" s="17"/>
      <c r="QBP50" s="17"/>
      <c r="QBQ50" s="17"/>
      <c r="QBR50" s="17"/>
      <c r="QBS50" s="17"/>
      <c r="QBT50" s="17"/>
      <c r="QBU50" s="17"/>
      <c r="QBV50" s="17"/>
      <c r="QBW50" s="17"/>
      <c r="QBX50" s="17"/>
      <c r="QBY50" s="17"/>
      <c r="QBZ50" s="17"/>
      <c r="QCA50" s="17"/>
      <c r="QCB50" s="17"/>
      <c r="QCC50" s="17"/>
      <c r="QCD50" s="17"/>
      <c r="QCE50" s="17"/>
      <c r="QCF50" s="17"/>
      <c r="QCG50" s="17"/>
      <c r="QCH50" s="17"/>
      <c r="QCI50" s="17"/>
      <c r="QCJ50" s="17"/>
      <c r="QCK50" s="17"/>
      <c r="QCL50" s="17"/>
      <c r="QCM50" s="17"/>
      <c r="QCN50" s="17"/>
      <c r="QCO50" s="17"/>
      <c r="QCP50" s="17"/>
      <c r="QCQ50" s="17"/>
      <c r="QCR50" s="17"/>
      <c r="QCS50" s="17"/>
      <c r="QCT50" s="17"/>
      <c r="QCU50" s="17"/>
      <c r="QCV50" s="17"/>
      <c r="QCW50" s="17"/>
      <c r="QCX50" s="17"/>
      <c r="QCY50" s="17"/>
      <c r="QCZ50" s="17"/>
      <c r="QDA50" s="17"/>
      <c r="QDB50" s="17"/>
      <c r="QDC50" s="17"/>
      <c r="QDD50" s="17"/>
      <c r="QDE50" s="17"/>
      <c r="QDF50" s="17"/>
      <c r="QDG50" s="17"/>
      <c r="QDH50" s="17"/>
      <c r="QDI50" s="17"/>
      <c r="QDJ50" s="17"/>
      <c r="QDK50" s="17"/>
      <c r="QDL50" s="17"/>
      <c r="QDM50" s="17"/>
      <c r="QDN50" s="17"/>
      <c r="QDO50" s="17"/>
      <c r="QDP50" s="17"/>
      <c r="QDQ50" s="17"/>
      <c r="QDR50" s="17"/>
      <c r="QDS50" s="17"/>
      <c r="QDT50" s="17"/>
      <c r="QDU50" s="17"/>
      <c r="QDV50" s="17"/>
      <c r="QDW50" s="17"/>
      <c r="QDX50" s="17"/>
      <c r="QDY50" s="17"/>
      <c r="QDZ50" s="17"/>
      <c r="QEA50" s="17"/>
      <c r="QEB50" s="17"/>
      <c r="QEC50" s="17"/>
      <c r="QED50" s="17"/>
      <c r="QEE50" s="17"/>
      <c r="QEF50" s="17"/>
      <c r="QEG50" s="17"/>
      <c r="QEH50" s="17"/>
      <c r="QEI50" s="17"/>
      <c r="QEJ50" s="17"/>
      <c r="QEK50" s="17"/>
      <c r="QEL50" s="17"/>
      <c r="QEM50" s="17"/>
      <c r="QEN50" s="17"/>
      <c r="QEO50" s="17"/>
      <c r="QEP50" s="17"/>
      <c r="QEQ50" s="17"/>
      <c r="QER50" s="17"/>
      <c r="QES50" s="17"/>
      <c r="QET50" s="17"/>
      <c r="QEU50" s="17"/>
      <c r="QEV50" s="17"/>
      <c r="QEW50" s="17"/>
      <c r="QEX50" s="17"/>
      <c r="QEY50" s="17"/>
      <c r="QEZ50" s="17"/>
      <c r="QFA50" s="17"/>
      <c r="QFB50" s="17"/>
      <c r="QFC50" s="17"/>
      <c r="QFD50" s="17"/>
      <c r="QFE50" s="17"/>
      <c r="QFF50" s="17"/>
      <c r="QFG50" s="17"/>
      <c r="QFH50" s="17"/>
      <c r="QFI50" s="17"/>
      <c r="QFJ50" s="17"/>
      <c r="QFK50" s="17"/>
      <c r="QFL50" s="17"/>
      <c r="QFM50" s="17"/>
      <c r="QFN50" s="17"/>
      <c r="QFO50" s="17"/>
      <c r="QFP50" s="17"/>
      <c r="QFQ50" s="17"/>
      <c r="QFR50" s="17"/>
      <c r="QFS50" s="17"/>
      <c r="QFT50" s="17"/>
      <c r="QFU50" s="17"/>
      <c r="QFV50" s="17"/>
      <c r="QFW50" s="17"/>
      <c r="QFX50" s="17"/>
      <c r="QFY50" s="17"/>
      <c r="QFZ50" s="17"/>
      <c r="QGA50" s="17"/>
      <c r="QGB50" s="17"/>
      <c r="QGC50" s="17"/>
      <c r="QGD50" s="17"/>
      <c r="QGE50" s="17"/>
      <c r="QGF50" s="17"/>
      <c r="QGG50" s="17"/>
      <c r="QGH50" s="17"/>
      <c r="QGI50" s="17"/>
      <c r="QGJ50" s="17"/>
      <c r="QGK50" s="17"/>
      <c r="QGL50" s="17"/>
      <c r="QGM50" s="17"/>
      <c r="QGN50" s="17"/>
      <c r="QGO50" s="17"/>
      <c r="QGP50" s="17"/>
      <c r="QGQ50" s="17"/>
      <c r="QGR50" s="17"/>
      <c r="QGS50" s="17"/>
      <c r="QGT50" s="17"/>
      <c r="QGU50" s="17"/>
      <c r="QGV50" s="17"/>
      <c r="QGW50" s="17"/>
      <c r="QGX50" s="17"/>
      <c r="QGY50" s="17"/>
      <c r="QGZ50" s="17"/>
      <c r="QHA50" s="17"/>
      <c r="QHB50" s="17"/>
      <c r="QHC50" s="17"/>
      <c r="QHD50" s="17"/>
      <c r="QHE50" s="17"/>
      <c r="QHF50" s="17"/>
      <c r="QHG50" s="17"/>
      <c r="QHH50" s="17"/>
      <c r="QHI50" s="17"/>
      <c r="QHJ50" s="17"/>
      <c r="QHK50" s="17"/>
      <c r="QHL50" s="17"/>
      <c r="QHM50" s="17"/>
      <c r="QHN50" s="17"/>
      <c r="QHO50" s="17"/>
      <c r="QHP50" s="17"/>
      <c r="QHQ50" s="17"/>
      <c r="QHR50" s="17"/>
      <c r="QHS50" s="17"/>
      <c r="QHT50" s="17"/>
      <c r="QHU50" s="17"/>
      <c r="QHV50" s="17"/>
      <c r="QHW50" s="17"/>
      <c r="QHX50" s="17"/>
      <c r="QHY50" s="17"/>
      <c r="QHZ50" s="17"/>
      <c r="QIA50" s="17"/>
      <c r="QIB50" s="17"/>
      <c r="QIC50" s="17"/>
      <c r="QID50" s="17"/>
      <c r="QIE50" s="17"/>
      <c r="QIF50" s="17"/>
      <c r="QIG50" s="17"/>
      <c r="QIH50" s="17"/>
      <c r="QII50" s="17"/>
      <c r="QIJ50" s="17"/>
      <c r="QIK50" s="17"/>
      <c r="QIL50" s="17"/>
      <c r="QIM50" s="17"/>
      <c r="QIN50" s="17"/>
      <c r="QIO50" s="17"/>
      <c r="QIP50" s="17"/>
      <c r="QIQ50" s="17"/>
      <c r="QIR50" s="17"/>
      <c r="QIS50" s="17"/>
      <c r="QIT50" s="17"/>
      <c r="QIU50" s="17"/>
      <c r="QIV50" s="17"/>
      <c r="QIW50" s="17"/>
      <c r="QIX50" s="17"/>
      <c r="QIY50" s="17"/>
      <c r="QIZ50" s="17"/>
      <c r="QJA50" s="17"/>
      <c r="QJB50" s="17"/>
      <c r="QJC50" s="17"/>
      <c r="QJD50" s="17"/>
      <c r="QJE50" s="17"/>
      <c r="QJF50" s="17"/>
      <c r="QJG50" s="17"/>
      <c r="QJH50" s="17"/>
      <c r="QJI50" s="17"/>
      <c r="QJJ50" s="17"/>
      <c r="QJK50" s="17"/>
      <c r="QJL50" s="17"/>
      <c r="QJM50" s="17"/>
      <c r="QJN50" s="17"/>
      <c r="QJO50" s="17"/>
      <c r="QJP50" s="17"/>
      <c r="QJQ50" s="17"/>
      <c r="QJR50" s="17"/>
      <c r="QJS50" s="17"/>
      <c r="QJT50" s="17"/>
      <c r="QJU50" s="17"/>
      <c r="QJV50" s="17"/>
      <c r="QJW50" s="17"/>
      <c r="QJX50" s="17"/>
      <c r="QJY50" s="17"/>
      <c r="QJZ50" s="17"/>
      <c r="QKA50" s="17"/>
      <c r="QKB50" s="17"/>
      <c r="QKC50" s="17"/>
      <c r="QKD50" s="17"/>
      <c r="QKE50" s="17"/>
      <c r="QKF50" s="17"/>
      <c r="QKG50" s="17"/>
      <c r="QKH50" s="17"/>
      <c r="QKI50" s="17"/>
      <c r="QKJ50" s="17"/>
      <c r="QKK50" s="17"/>
      <c r="QKL50" s="17"/>
      <c r="QKM50" s="17"/>
      <c r="QKN50" s="17"/>
      <c r="QKO50" s="17"/>
      <c r="QKP50" s="17"/>
      <c r="QKQ50" s="17"/>
      <c r="QKR50" s="17"/>
      <c r="QKS50" s="17"/>
      <c r="QKT50" s="17"/>
      <c r="QKU50" s="17"/>
      <c r="QKV50" s="17"/>
      <c r="QKW50" s="17"/>
      <c r="QKX50" s="17"/>
      <c r="QKY50" s="17"/>
      <c r="QKZ50" s="17"/>
      <c r="QLA50" s="17"/>
      <c r="QLB50" s="17"/>
      <c r="QLC50" s="17"/>
      <c r="QLD50" s="17"/>
      <c r="QLE50" s="17"/>
      <c r="QLF50" s="17"/>
      <c r="QLG50" s="17"/>
      <c r="QLH50" s="17"/>
      <c r="QLI50" s="17"/>
      <c r="QLJ50" s="17"/>
      <c r="QLK50" s="17"/>
      <c r="QLL50" s="17"/>
      <c r="QLM50" s="17"/>
      <c r="QLN50" s="17"/>
      <c r="QLO50" s="17"/>
      <c r="QLP50" s="17"/>
      <c r="QLQ50" s="17"/>
      <c r="QLR50" s="17"/>
      <c r="QLS50" s="17"/>
      <c r="QLT50" s="17"/>
      <c r="QLU50" s="17"/>
      <c r="QLV50" s="17"/>
      <c r="QLW50" s="17"/>
      <c r="QLX50" s="17"/>
      <c r="QLY50" s="17"/>
      <c r="QLZ50" s="17"/>
      <c r="QMA50" s="17"/>
      <c r="QMB50" s="17"/>
      <c r="QMC50" s="17"/>
      <c r="QMD50" s="17"/>
      <c r="QME50" s="17"/>
      <c r="QMF50" s="17"/>
      <c r="QMG50" s="17"/>
      <c r="QMH50" s="17"/>
      <c r="QMI50" s="17"/>
      <c r="QMJ50" s="17"/>
      <c r="QMK50" s="17"/>
      <c r="QML50" s="17"/>
      <c r="QMM50" s="17"/>
      <c r="QMN50" s="17"/>
      <c r="QMO50" s="17"/>
      <c r="QMP50" s="17"/>
      <c r="QMQ50" s="17"/>
      <c r="QMR50" s="17"/>
      <c r="QMS50" s="17"/>
      <c r="QMT50" s="17"/>
      <c r="QMU50" s="17"/>
      <c r="QMV50" s="17"/>
      <c r="QMW50" s="17"/>
      <c r="QMX50" s="17"/>
      <c r="QMY50" s="17"/>
      <c r="QMZ50" s="17"/>
      <c r="QNA50" s="17"/>
      <c r="QNB50" s="17"/>
      <c r="QNC50" s="17"/>
      <c r="QND50" s="17"/>
      <c r="QNE50" s="17"/>
      <c r="QNF50" s="17"/>
      <c r="QNG50" s="17"/>
      <c r="QNH50" s="17"/>
      <c r="QNI50" s="17"/>
      <c r="QNJ50" s="17"/>
      <c r="QNK50" s="17"/>
      <c r="QNL50" s="17"/>
      <c r="QNM50" s="17"/>
      <c r="QNN50" s="17"/>
      <c r="QNO50" s="17"/>
      <c r="QNP50" s="17"/>
      <c r="QNQ50" s="17"/>
      <c r="QNR50" s="17"/>
      <c r="QNS50" s="17"/>
      <c r="QNT50" s="17"/>
      <c r="QNU50" s="17"/>
      <c r="QNV50" s="17"/>
      <c r="QNW50" s="17"/>
      <c r="QNX50" s="17"/>
      <c r="QNY50" s="17"/>
      <c r="QNZ50" s="17"/>
      <c r="QOA50" s="17"/>
      <c r="QOB50" s="17"/>
      <c r="QOC50" s="17"/>
      <c r="QOD50" s="17"/>
      <c r="QOE50" s="17"/>
      <c r="QOF50" s="17"/>
      <c r="QOG50" s="17"/>
      <c r="QOH50" s="17"/>
      <c r="QOI50" s="17"/>
      <c r="QOJ50" s="17"/>
      <c r="QOK50" s="17"/>
      <c r="QOL50" s="17"/>
      <c r="QOM50" s="17"/>
      <c r="QON50" s="17"/>
      <c r="QOO50" s="17"/>
      <c r="QOP50" s="17"/>
      <c r="QOQ50" s="17"/>
      <c r="QOR50" s="17"/>
      <c r="QOS50" s="17"/>
      <c r="QOT50" s="17"/>
      <c r="QOU50" s="17"/>
      <c r="QOV50" s="17"/>
      <c r="QOW50" s="17"/>
      <c r="QOX50" s="17"/>
      <c r="QOY50" s="17"/>
      <c r="QOZ50" s="17"/>
      <c r="QPA50" s="17"/>
      <c r="QPB50" s="17"/>
      <c r="QPC50" s="17"/>
      <c r="QPD50" s="17"/>
      <c r="QPE50" s="17"/>
      <c r="QPF50" s="17"/>
      <c r="QPG50" s="17"/>
      <c r="QPH50" s="17"/>
      <c r="QPI50" s="17"/>
      <c r="QPJ50" s="17"/>
      <c r="QPK50" s="17"/>
      <c r="QPL50" s="17"/>
      <c r="QPM50" s="17"/>
      <c r="QPN50" s="17"/>
      <c r="QPO50" s="17"/>
      <c r="QPP50" s="17"/>
      <c r="QPQ50" s="17"/>
      <c r="QPR50" s="17"/>
      <c r="QPS50" s="17"/>
      <c r="QPT50" s="17"/>
      <c r="QPU50" s="17"/>
      <c r="QPV50" s="17"/>
      <c r="QPW50" s="17"/>
      <c r="QPX50" s="17"/>
      <c r="QPY50" s="17"/>
      <c r="QPZ50" s="17"/>
      <c r="QQA50" s="17"/>
      <c r="QQB50" s="17"/>
      <c r="QQC50" s="17"/>
      <c r="QQD50" s="17"/>
      <c r="QQE50" s="17"/>
      <c r="QQF50" s="17"/>
      <c r="QQG50" s="17"/>
      <c r="QQH50" s="17"/>
      <c r="QQI50" s="17"/>
      <c r="QQJ50" s="17"/>
      <c r="QQK50" s="17"/>
      <c r="QQL50" s="17"/>
      <c r="QQM50" s="17"/>
      <c r="QQN50" s="17"/>
      <c r="QQO50" s="17"/>
      <c r="QQP50" s="17"/>
      <c r="QQQ50" s="17"/>
      <c r="QQR50" s="17"/>
      <c r="QQS50" s="17"/>
      <c r="QQT50" s="17"/>
      <c r="QQU50" s="17"/>
      <c r="QQV50" s="17"/>
      <c r="QQW50" s="17"/>
      <c r="QQX50" s="17"/>
      <c r="QQY50" s="17"/>
      <c r="QQZ50" s="17"/>
      <c r="QRA50" s="17"/>
      <c r="QRB50" s="17"/>
      <c r="QRC50" s="17"/>
      <c r="QRD50" s="17"/>
      <c r="QRE50" s="17"/>
      <c r="QRF50" s="17"/>
      <c r="QRG50" s="17"/>
      <c r="QRH50" s="17"/>
      <c r="QRI50" s="17"/>
      <c r="QRJ50" s="17"/>
      <c r="QRK50" s="17"/>
      <c r="QRL50" s="17"/>
      <c r="QRM50" s="17"/>
      <c r="QRN50" s="17"/>
      <c r="QRO50" s="17"/>
      <c r="QRP50" s="17"/>
      <c r="QRQ50" s="17"/>
      <c r="QRR50" s="17"/>
      <c r="QRS50" s="17"/>
      <c r="QRT50" s="17"/>
      <c r="QRU50" s="17"/>
      <c r="QRV50" s="17"/>
      <c r="QRW50" s="17"/>
      <c r="QRX50" s="17"/>
      <c r="QRY50" s="17"/>
      <c r="QRZ50" s="17"/>
      <c r="QSA50" s="17"/>
      <c r="QSB50" s="17"/>
      <c r="QSC50" s="17"/>
      <c r="QSD50" s="17"/>
      <c r="QSE50" s="17"/>
      <c r="QSF50" s="17"/>
      <c r="QSG50" s="17"/>
      <c r="QSH50" s="17"/>
      <c r="QSI50" s="17"/>
      <c r="QSJ50" s="17"/>
      <c r="QSK50" s="17"/>
      <c r="QSL50" s="17"/>
      <c r="QSM50" s="17"/>
      <c r="QSN50" s="17"/>
      <c r="QSO50" s="17"/>
      <c r="QSP50" s="17"/>
      <c r="QSQ50" s="17"/>
      <c r="QSR50" s="17"/>
      <c r="QSS50" s="17"/>
      <c r="QST50" s="17"/>
      <c r="QSU50" s="17"/>
      <c r="QSV50" s="17"/>
      <c r="QSW50" s="17"/>
      <c r="QSX50" s="17"/>
      <c r="QSY50" s="17"/>
      <c r="QSZ50" s="17"/>
      <c r="QTA50" s="17"/>
      <c r="QTB50" s="17"/>
      <c r="QTC50" s="17"/>
      <c r="QTD50" s="17"/>
      <c r="QTE50" s="17"/>
      <c r="QTF50" s="17"/>
      <c r="QTG50" s="17"/>
      <c r="QTH50" s="17"/>
      <c r="QTI50" s="17"/>
      <c r="QTJ50" s="17"/>
      <c r="QTK50" s="17"/>
      <c r="QTL50" s="17"/>
      <c r="QTM50" s="17"/>
      <c r="QTN50" s="17"/>
      <c r="QTO50" s="17"/>
      <c r="QTP50" s="17"/>
      <c r="QTQ50" s="17"/>
      <c r="QTR50" s="17"/>
      <c r="QTS50" s="17"/>
      <c r="QTT50" s="17"/>
      <c r="QTU50" s="17"/>
      <c r="QTV50" s="17"/>
      <c r="QTW50" s="17"/>
      <c r="QTX50" s="17"/>
      <c r="QTY50" s="17"/>
      <c r="QTZ50" s="17"/>
      <c r="QUA50" s="17"/>
      <c r="QUB50" s="17"/>
      <c r="QUC50" s="17"/>
      <c r="QUD50" s="17"/>
      <c r="QUE50" s="17"/>
      <c r="QUF50" s="17"/>
      <c r="QUG50" s="17"/>
      <c r="QUH50" s="17"/>
      <c r="QUI50" s="17"/>
      <c r="QUJ50" s="17"/>
      <c r="QUK50" s="17"/>
      <c r="QUL50" s="17"/>
      <c r="QUM50" s="17"/>
      <c r="QUN50" s="17"/>
      <c r="QUO50" s="17"/>
      <c r="QUP50" s="17"/>
      <c r="QUQ50" s="17"/>
      <c r="QUR50" s="17"/>
      <c r="QUS50" s="17"/>
      <c r="QUT50" s="17"/>
      <c r="QUU50" s="17"/>
      <c r="QUV50" s="17"/>
      <c r="QUW50" s="17"/>
      <c r="QUX50" s="17"/>
      <c r="QUY50" s="17"/>
      <c r="QUZ50" s="17"/>
      <c r="QVA50" s="17"/>
      <c r="QVB50" s="17"/>
      <c r="QVC50" s="17"/>
      <c r="QVD50" s="17"/>
      <c r="QVE50" s="17"/>
      <c r="QVF50" s="17"/>
      <c r="QVG50" s="17"/>
      <c r="QVH50" s="17"/>
      <c r="QVI50" s="17"/>
      <c r="QVJ50" s="17"/>
      <c r="QVK50" s="17"/>
      <c r="QVL50" s="17"/>
      <c r="QVM50" s="17"/>
      <c r="QVN50" s="17"/>
      <c r="QVO50" s="17"/>
      <c r="QVP50" s="17"/>
      <c r="QVQ50" s="17"/>
      <c r="QVR50" s="17"/>
      <c r="QVS50" s="17"/>
      <c r="QVT50" s="17"/>
      <c r="QVU50" s="17"/>
      <c r="QVV50" s="17"/>
      <c r="QVW50" s="17"/>
      <c r="QVX50" s="17"/>
      <c r="QVY50" s="17"/>
      <c r="QVZ50" s="17"/>
      <c r="QWA50" s="17"/>
      <c r="QWB50" s="17"/>
      <c r="QWC50" s="17"/>
      <c r="QWD50" s="17"/>
      <c r="QWE50" s="17"/>
      <c r="QWF50" s="17"/>
      <c r="QWG50" s="17"/>
      <c r="QWH50" s="17"/>
      <c r="QWI50" s="17"/>
      <c r="QWJ50" s="17"/>
      <c r="QWK50" s="17"/>
      <c r="QWL50" s="17"/>
      <c r="QWM50" s="17"/>
      <c r="QWN50" s="17"/>
      <c r="QWO50" s="17"/>
      <c r="QWP50" s="17"/>
      <c r="QWQ50" s="17"/>
      <c r="QWR50" s="17"/>
      <c r="QWS50" s="17"/>
      <c r="QWT50" s="17"/>
      <c r="QWU50" s="17"/>
      <c r="QWV50" s="17"/>
      <c r="QWW50" s="17"/>
      <c r="QWX50" s="17"/>
      <c r="QWY50" s="17"/>
      <c r="QWZ50" s="17"/>
      <c r="QXA50" s="17"/>
      <c r="QXB50" s="17"/>
      <c r="QXC50" s="17"/>
      <c r="QXD50" s="17"/>
      <c r="QXE50" s="17"/>
      <c r="QXF50" s="17"/>
      <c r="QXG50" s="17"/>
      <c r="QXH50" s="17"/>
      <c r="QXI50" s="17"/>
      <c r="QXJ50" s="17"/>
      <c r="QXK50" s="17"/>
      <c r="QXL50" s="17"/>
      <c r="QXM50" s="17"/>
      <c r="QXN50" s="17"/>
      <c r="QXO50" s="17"/>
      <c r="QXP50" s="17"/>
      <c r="QXQ50" s="17"/>
      <c r="QXR50" s="17"/>
      <c r="QXS50" s="17"/>
      <c r="QXT50" s="17"/>
      <c r="QXU50" s="17"/>
      <c r="QXV50" s="17"/>
      <c r="QXW50" s="17"/>
      <c r="QXX50" s="17"/>
      <c r="QXY50" s="17"/>
      <c r="QXZ50" s="17"/>
      <c r="QYA50" s="17"/>
      <c r="QYB50" s="17"/>
      <c r="QYC50" s="17"/>
      <c r="QYD50" s="17"/>
      <c r="QYE50" s="17"/>
      <c r="QYF50" s="17"/>
      <c r="QYG50" s="17"/>
      <c r="QYH50" s="17"/>
      <c r="QYI50" s="17"/>
      <c r="QYJ50" s="17"/>
      <c r="QYK50" s="17"/>
      <c r="QYL50" s="17"/>
      <c r="QYM50" s="17"/>
      <c r="QYN50" s="17"/>
      <c r="QYO50" s="17"/>
      <c r="QYP50" s="17"/>
      <c r="QYQ50" s="17"/>
      <c r="QYR50" s="17"/>
      <c r="QYS50" s="17"/>
      <c r="QYT50" s="17"/>
      <c r="QYU50" s="17"/>
      <c r="QYV50" s="17"/>
      <c r="QYW50" s="17"/>
      <c r="QYX50" s="17"/>
      <c r="QYY50" s="17"/>
      <c r="QYZ50" s="17"/>
      <c r="QZA50" s="17"/>
      <c r="QZB50" s="17"/>
      <c r="QZC50" s="17"/>
      <c r="QZD50" s="17"/>
      <c r="QZE50" s="17"/>
      <c r="QZF50" s="17"/>
      <c r="QZG50" s="17"/>
      <c r="QZH50" s="17"/>
      <c r="QZI50" s="17"/>
      <c r="QZJ50" s="17"/>
      <c r="QZK50" s="17"/>
      <c r="QZL50" s="17"/>
      <c r="QZM50" s="17"/>
      <c r="QZN50" s="17"/>
      <c r="QZO50" s="17"/>
      <c r="QZP50" s="17"/>
      <c r="QZQ50" s="17"/>
      <c r="QZR50" s="17"/>
      <c r="QZS50" s="17"/>
      <c r="QZT50" s="17"/>
      <c r="QZU50" s="17"/>
      <c r="QZV50" s="17"/>
      <c r="QZW50" s="17"/>
      <c r="QZX50" s="17"/>
      <c r="QZY50" s="17"/>
      <c r="QZZ50" s="17"/>
      <c r="RAA50" s="17"/>
      <c r="RAB50" s="17"/>
      <c r="RAC50" s="17"/>
      <c r="RAD50" s="17"/>
      <c r="RAE50" s="17"/>
      <c r="RAF50" s="17"/>
      <c r="RAG50" s="17"/>
      <c r="RAH50" s="17"/>
      <c r="RAI50" s="17"/>
      <c r="RAJ50" s="17"/>
      <c r="RAK50" s="17"/>
      <c r="RAL50" s="17"/>
      <c r="RAM50" s="17"/>
      <c r="RAN50" s="17"/>
      <c r="RAO50" s="17"/>
      <c r="RAP50" s="17"/>
      <c r="RAQ50" s="17"/>
      <c r="RAR50" s="17"/>
      <c r="RAS50" s="17"/>
      <c r="RAT50" s="17"/>
      <c r="RAU50" s="17"/>
      <c r="RAV50" s="17"/>
      <c r="RAW50" s="17"/>
      <c r="RAX50" s="17"/>
      <c r="RAY50" s="17"/>
      <c r="RAZ50" s="17"/>
      <c r="RBA50" s="17"/>
      <c r="RBB50" s="17"/>
      <c r="RBC50" s="17"/>
      <c r="RBD50" s="17"/>
      <c r="RBE50" s="17"/>
      <c r="RBF50" s="17"/>
      <c r="RBG50" s="17"/>
      <c r="RBH50" s="17"/>
      <c r="RBI50" s="17"/>
      <c r="RBJ50" s="17"/>
      <c r="RBK50" s="17"/>
      <c r="RBL50" s="17"/>
      <c r="RBM50" s="17"/>
      <c r="RBN50" s="17"/>
      <c r="RBO50" s="17"/>
      <c r="RBP50" s="17"/>
      <c r="RBQ50" s="17"/>
      <c r="RBR50" s="17"/>
      <c r="RBS50" s="17"/>
      <c r="RBT50" s="17"/>
      <c r="RBU50" s="17"/>
      <c r="RBV50" s="17"/>
      <c r="RBW50" s="17"/>
      <c r="RBX50" s="17"/>
      <c r="RBY50" s="17"/>
      <c r="RBZ50" s="17"/>
      <c r="RCA50" s="17"/>
      <c r="RCB50" s="17"/>
      <c r="RCC50" s="17"/>
      <c r="RCD50" s="17"/>
      <c r="RCE50" s="17"/>
      <c r="RCF50" s="17"/>
      <c r="RCG50" s="17"/>
      <c r="RCH50" s="17"/>
      <c r="RCI50" s="17"/>
      <c r="RCJ50" s="17"/>
      <c r="RCK50" s="17"/>
      <c r="RCL50" s="17"/>
      <c r="RCM50" s="17"/>
      <c r="RCN50" s="17"/>
      <c r="RCO50" s="17"/>
      <c r="RCP50" s="17"/>
      <c r="RCQ50" s="17"/>
      <c r="RCR50" s="17"/>
      <c r="RCS50" s="17"/>
      <c r="RCT50" s="17"/>
      <c r="RCU50" s="17"/>
      <c r="RCV50" s="17"/>
      <c r="RCW50" s="17"/>
      <c r="RCX50" s="17"/>
      <c r="RCY50" s="17"/>
      <c r="RCZ50" s="17"/>
      <c r="RDA50" s="17"/>
      <c r="RDB50" s="17"/>
      <c r="RDC50" s="17"/>
      <c r="RDD50" s="17"/>
      <c r="RDE50" s="17"/>
      <c r="RDF50" s="17"/>
      <c r="RDG50" s="17"/>
      <c r="RDH50" s="17"/>
      <c r="RDI50" s="17"/>
      <c r="RDJ50" s="17"/>
      <c r="RDK50" s="17"/>
      <c r="RDL50" s="17"/>
      <c r="RDM50" s="17"/>
      <c r="RDN50" s="17"/>
      <c r="RDO50" s="17"/>
      <c r="RDP50" s="17"/>
      <c r="RDQ50" s="17"/>
      <c r="RDR50" s="17"/>
      <c r="RDS50" s="17"/>
      <c r="RDT50" s="17"/>
      <c r="RDU50" s="17"/>
      <c r="RDV50" s="17"/>
      <c r="RDW50" s="17"/>
      <c r="RDX50" s="17"/>
      <c r="RDY50" s="17"/>
      <c r="RDZ50" s="17"/>
      <c r="REA50" s="17"/>
      <c r="REB50" s="17"/>
      <c r="REC50" s="17"/>
      <c r="RED50" s="17"/>
      <c r="REE50" s="17"/>
      <c r="REF50" s="17"/>
      <c r="REG50" s="17"/>
      <c r="REH50" s="17"/>
      <c r="REI50" s="17"/>
      <c r="REJ50" s="17"/>
      <c r="REK50" s="17"/>
      <c r="REL50" s="17"/>
      <c r="REM50" s="17"/>
      <c r="REN50" s="17"/>
      <c r="REO50" s="17"/>
      <c r="REP50" s="17"/>
      <c r="REQ50" s="17"/>
      <c r="RER50" s="17"/>
      <c r="RES50" s="17"/>
      <c r="RET50" s="17"/>
      <c r="REU50" s="17"/>
      <c r="REV50" s="17"/>
      <c r="REW50" s="17"/>
      <c r="REX50" s="17"/>
      <c r="REY50" s="17"/>
      <c r="REZ50" s="17"/>
      <c r="RFA50" s="17"/>
      <c r="RFB50" s="17"/>
      <c r="RFC50" s="17"/>
      <c r="RFD50" s="17"/>
      <c r="RFE50" s="17"/>
      <c r="RFF50" s="17"/>
      <c r="RFG50" s="17"/>
      <c r="RFH50" s="17"/>
      <c r="RFI50" s="17"/>
      <c r="RFJ50" s="17"/>
      <c r="RFK50" s="17"/>
      <c r="RFL50" s="17"/>
      <c r="RFM50" s="17"/>
      <c r="RFN50" s="17"/>
      <c r="RFO50" s="17"/>
      <c r="RFP50" s="17"/>
      <c r="RFQ50" s="17"/>
      <c r="RFR50" s="17"/>
      <c r="RFS50" s="17"/>
      <c r="RFT50" s="17"/>
      <c r="RFU50" s="17"/>
      <c r="RFV50" s="17"/>
      <c r="RFW50" s="17"/>
      <c r="RFX50" s="17"/>
      <c r="RFY50" s="17"/>
      <c r="RFZ50" s="17"/>
      <c r="RGA50" s="17"/>
      <c r="RGB50" s="17"/>
      <c r="RGC50" s="17"/>
      <c r="RGD50" s="17"/>
      <c r="RGE50" s="17"/>
      <c r="RGF50" s="17"/>
      <c r="RGG50" s="17"/>
      <c r="RGH50" s="17"/>
      <c r="RGI50" s="17"/>
      <c r="RGJ50" s="17"/>
      <c r="RGK50" s="17"/>
      <c r="RGL50" s="17"/>
      <c r="RGM50" s="17"/>
      <c r="RGN50" s="17"/>
      <c r="RGO50" s="17"/>
      <c r="RGP50" s="17"/>
      <c r="RGQ50" s="17"/>
      <c r="RGR50" s="17"/>
      <c r="RGS50" s="17"/>
      <c r="RGT50" s="17"/>
      <c r="RGU50" s="17"/>
      <c r="RGV50" s="17"/>
      <c r="RGW50" s="17"/>
      <c r="RGX50" s="17"/>
      <c r="RGY50" s="17"/>
      <c r="RGZ50" s="17"/>
      <c r="RHA50" s="17"/>
      <c r="RHB50" s="17"/>
      <c r="RHC50" s="17"/>
      <c r="RHD50" s="17"/>
      <c r="RHE50" s="17"/>
      <c r="RHF50" s="17"/>
      <c r="RHG50" s="17"/>
      <c r="RHH50" s="17"/>
      <c r="RHI50" s="17"/>
      <c r="RHJ50" s="17"/>
      <c r="RHK50" s="17"/>
      <c r="RHL50" s="17"/>
      <c r="RHM50" s="17"/>
      <c r="RHN50" s="17"/>
      <c r="RHO50" s="17"/>
      <c r="RHP50" s="17"/>
      <c r="RHQ50" s="17"/>
      <c r="RHR50" s="17"/>
      <c r="RHS50" s="17"/>
      <c r="RHT50" s="17"/>
      <c r="RHU50" s="17"/>
      <c r="RHV50" s="17"/>
      <c r="RHW50" s="17"/>
      <c r="RHX50" s="17"/>
      <c r="RHY50" s="17"/>
      <c r="RHZ50" s="17"/>
      <c r="RIA50" s="17"/>
      <c r="RIB50" s="17"/>
      <c r="RIC50" s="17"/>
      <c r="RID50" s="17"/>
      <c r="RIE50" s="17"/>
      <c r="RIF50" s="17"/>
      <c r="RIG50" s="17"/>
      <c r="RIH50" s="17"/>
      <c r="RII50" s="17"/>
      <c r="RIJ50" s="17"/>
      <c r="RIK50" s="17"/>
      <c r="RIL50" s="17"/>
      <c r="RIM50" s="17"/>
      <c r="RIN50" s="17"/>
      <c r="RIO50" s="17"/>
      <c r="RIP50" s="17"/>
      <c r="RIQ50" s="17"/>
      <c r="RIR50" s="17"/>
      <c r="RIS50" s="17"/>
      <c r="RIT50" s="17"/>
      <c r="RIU50" s="17"/>
      <c r="RIV50" s="17"/>
      <c r="RIW50" s="17"/>
      <c r="RIX50" s="17"/>
      <c r="RIY50" s="17"/>
      <c r="RIZ50" s="17"/>
      <c r="RJA50" s="17"/>
      <c r="RJB50" s="17"/>
      <c r="RJC50" s="17"/>
      <c r="RJD50" s="17"/>
      <c r="RJE50" s="17"/>
      <c r="RJF50" s="17"/>
      <c r="RJG50" s="17"/>
      <c r="RJH50" s="17"/>
      <c r="RJI50" s="17"/>
      <c r="RJJ50" s="17"/>
      <c r="RJK50" s="17"/>
      <c r="RJL50" s="17"/>
      <c r="RJM50" s="17"/>
      <c r="RJN50" s="17"/>
      <c r="RJO50" s="17"/>
      <c r="RJP50" s="17"/>
      <c r="RJQ50" s="17"/>
      <c r="RJR50" s="17"/>
      <c r="RJS50" s="17"/>
      <c r="RJT50" s="17"/>
      <c r="RJU50" s="17"/>
      <c r="RJV50" s="17"/>
      <c r="RJW50" s="17"/>
      <c r="RJX50" s="17"/>
      <c r="RJY50" s="17"/>
      <c r="RJZ50" s="17"/>
      <c r="RKA50" s="17"/>
      <c r="RKB50" s="17"/>
      <c r="RKC50" s="17"/>
      <c r="RKD50" s="17"/>
      <c r="RKE50" s="17"/>
      <c r="RKF50" s="17"/>
      <c r="RKG50" s="17"/>
      <c r="RKH50" s="17"/>
      <c r="RKI50" s="17"/>
      <c r="RKJ50" s="17"/>
      <c r="RKK50" s="17"/>
      <c r="RKL50" s="17"/>
      <c r="RKM50" s="17"/>
      <c r="RKN50" s="17"/>
      <c r="RKO50" s="17"/>
      <c r="RKP50" s="17"/>
      <c r="RKQ50" s="17"/>
      <c r="RKR50" s="17"/>
      <c r="RKS50" s="17"/>
      <c r="RKT50" s="17"/>
      <c r="RKU50" s="17"/>
      <c r="RKV50" s="17"/>
      <c r="RKW50" s="17"/>
      <c r="RKX50" s="17"/>
      <c r="RKY50" s="17"/>
      <c r="RKZ50" s="17"/>
      <c r="RLA50" s="17"/>
      <c r="RLB50" s="17"/>
      <c r="RLC50" s="17"/>
      <c r="RLD50" s="17"/>
      <c r="RLE50" s="17"/>
      <c r="RLF50" s="17"/>
      <c r="RLG50" s="17"/>
      <c r="RLH50" s="17"/>
      <c r="RLI50" s="17"/>
      <c r="RLJ50" s="17"/>
      <c r="RLK50" s="17"/>
      <c r="RLL50" s="17"/>
      <c r="RLM50" s="17"/>
      <c r="RLN50" s="17"/>
      <c r="RLO50" s="17"/>
      <c r="RLP50" s="17"/>
      <c r="RLQ50" s="17"/>
      <c r="RLR50" s="17"/>
      <c r="RLS50" s="17"/>
      <c r="RLT50" s="17"/>
      <c r="RLU50" s="17"/>
      <c r="RLV50" s="17"/>
      <c r="RLW50" s="17"/>
      <c r="RLX50" s="17"/>
      <c r="RLY50" s="17"/>
      <c r="RLZ50" s="17"/>
      <c r="RMA50" s="17"/>
      <c r="RMB50" s="17"/>
      <c r="RMC50" s="17"/>
      <c r="RMD50" s="17"/>
      <c r="RME50" s="17"/>
      <c r="RMF50" s="17"/>
      <c r="RMG50" s="17"/>
      <c r="RMH50" s="17"/>
      <c r="RMI50" s="17"/>
      <c r="RMJ50" s="17"/>
      <c r="RMK50" s="17"/>
      <c r="RML50" s="17"/>
      <c r="RMM50" s="17"/>
      <c r="RMN50" s="17"/>
      <c r="RMO50" s="17"/>
      <c r="RMP50" s="17"/>
      <c r="RMQ50" s="17"/>
      <c r="RMR50" s="17"/>
      <c r="RMS50" s="17"/>
      <c r="RMT50" s="17"/>
      <c r="RMU50" s="17"/>
      <c r="RMV50" s="17"/>
      <c r="RMW50" s="17"/>
      <c r="RMX50" s="17"/>
      <c r="RMY50" s="17"/>
      <c r="RMZ50" s="17"/>
      <c r="RNA50" s="17"/>
      <c r="RNB50" s="17"/>
      <c r="RNC50" s="17"/>
      <c r="RND50" s="17"/>
      <c r="RNE50" s="17"/>
      <c r="RNF50" s="17"/>
      <c r="RNG50" s="17"/>
      <c r="RNH50" s="17"/>
      <c r="RNI50" s="17"/>
      <c r="RNJ50" s="17"/>
      <c r="RNK50" s="17"/>
      <c r="RNL50" s="17"/>
      <c r="RNM50" s="17"/>
      <c r="RNN50" s="17"/>
      <c r="RNO50" s="17"/>
      <c r="RNP50" s="17"/>
      <c r="RNQ50" s="17"/>
      <c r="RNR50" s="17"/>
      <c r="RNS50" s="17"/>
      <c r="RNT50" s="17"/>
      <c r="RNU50" s="17"/>
      <c r="RNV50" s="17"/>
      <c r="RNW50" s="17"/>
      <c r="RNX50" s="17"/>
      <c r="RNY50" s="17"/>
      <c r="RNZ50" s="17"/>
      <c r="ROA50" s="17"/>
      <c r="ROB50" s="17"/>
      <c r="ROC50" s="17"/>
      <c r="ROD50" s="17"/>
      <c r="ROE50" s="17"/>
      <c r="ROF50" s="17"/>
      <c r="ROG50" s="17"/>
      <c r="ROH50" s="17"/>
      <c r="ROI50" s="17"/>
      <c r="ROJ50" s="17"/>
      <c r="ROK50" s="17"/>
      <c r="ROL50" s="17"/>
      <c r="ROM50" s="17"/>
      <c r="RON50" s="17"/>
      <c r="ROO50" s="17"/>
      <c r="ROP50" s="17"/>
      <c r="ROQ50" s="17"/>
      <c r="ROR50" s="17"/>
      <c r="ROS50" s="17"/>
      <c r="ROT50" s="17"/>
      <c r="ROU50" s="17"/>
      <c r="ROV50" s="17"/>
      <c r="ROW50" s="17"/>
      <c r="ROX50" s="17"/>
      <c r="ROY50" s="17"/>
      <c r="ROZ50" s="17"/>
      <c r="RPA50" s="17"/>
      <c r="RPB50" s="17"/>
      <c r="RPC50" s="17"/>
      <c r="RPD50" s="17"/>
      <c r="RPE50" s="17"/>
      <c r="RPF50" s="17"/>
      <c r="RPG50" s="17"/>
      <c r="RPH50" s="17"/>
      <c r="RPI50" s="17"/>
      <c r="RPJ50" s="17"/>
      <c r="RPK50" s="17"/>
      <c r="RPL50" s="17"/>
      <c r="RPM50" s="17"/>
      <c r="RPN50" s="17"/>
      <c r="RPO50" s="17"/>
      <c r="RPP50" s="17"/>
      <c r="RPQ50" s="17"/>
      <c r="RPR50" s="17"/>
      <c r="RPS50" s="17"/>
      <c r="RPT50" s="17"/>
      <c r="RPU50" s="17"/>
      <c r="RPV50" s="17"/>
      <c r="RPW50" s="17"/>
      <c r="RPX50" s="17"/>
      <c r="RPY50" s="17"/>
      <c r="RPZ50" s="17"/>
      <c r="RQA50" s="17"/>
      <c r="RQB50" s="17"/>
      <c r="RQC50" s="17"/>
      <c r="RQD50" s="17"/>
      <c r="RQE50" s="17"/>
      <c r="RQF50" s="17"/>
      <c r="RQG50" s="17"/>
      <c r="RQH50" s="17"/>
      <c r="RQI50" s="17"/>
      <c r="RQJ50" s="17"/>
      <c r="RQK50" s="17"/>
      <c r="RQL50" s="17"/>
      <c r="RQM50" s="17"/>
      <c r="RQN50" s="17"/>
      <c r="RQO50" s="17"/>
      <c r="RQP50" s="17"/>
      <c r="RQQ50" s="17"/>
      <c r="RQR50" s="17"/>
      <c r="RQS50" s="17"/>
      <c r="RQT50" s="17"/>
      <c r="RQU50" s="17"/>
      <c r="RQV50" s="17"/>
      <c r="RQW50" s="17"/>
      <c r="RQX50" s="17"/>
      <c r="RQY50" s="17"/>
      <c r="RQZ50" s="17"/>
      <c r="RRA50" s="17"/>
      <c r="RRB50" s="17"/>
      <c r="RRC50" s="17"/>
      <c r="RRD50" s="17"/>
      <c r="RRE50" s="17"/>
      <c r="RRF50" s="17"/>
      <c r="RRG50" s="17"/>
      <c r="RRH50" s="17"/>
      <c r="RRI50" s="17"/>
      <c r="RRJ50" s="17"/>
      <c r="RRK50" s="17"/>
      <c r="RRL50" s="17"/>
      <c r="RRM50" s="17"/>
      <c r="RRN50" s="17"/>
      <c r="RRO50" s="17"/>
      <c r="RRP50" s="17"/>
      <c r="RRQ50" s="17"/>
      <c r="RRR50" s="17"/>
      <c r="RRS50" s="17"/>
      <c r="RRT50" s="17"/>
      <c r="RRU50" s="17"/>
      <c r="RRV50" s="17"/>
      <c r="RRW50" s="17"/>
      <c r="RRX50" s="17"/>
      <c r="RRY50" s="17"/>
      <c r="RRZ50" s="17"/>
      <c r="RSA50" s="17"/>
      <c r="RSB50" s="17"/>
      <c r="RSC50" s="17"/>
      <c r="RSD50" s="17"/>
      <c r="RSE50" s="17"/>
      <c r="RSF50" s="17"/>
      <c r="RSG50" s="17"/>
      <c r="RSH50" s="17"/>
      <c r="RSI50" s="17"/>
      <c r="RSJ50" s="17"/>
      <c r="RSK50" s="17"/>
      <c r="RSL50" s="17"/>
      <c r="RSM50" s="17"/>
      <c r="RSN50" s="17"/>
      <c r="RSO50" s="17"/>
      <c r="RSP50" s="17"/>
      <c r="RSQ50" s="17"/>
      <c r="RSR50" s="17"/>
      <c r="RSS50" s="17"/>
      <c r="RST50" s="17"/>
      <c r="RSU50" s="17"/>
      <c r="RSV50" s="17"/>
      <c r="RSW50" s="17"/>
      <c r="RSX50" s="17"/>
      <c r="RSY50" s="17"/>
      <c r="RSZ50" s="17"/>
      <c r="RTA50" s="17"/>
      <c r="RTB50" s="17"/>
      <c r="RTC50" s="17"/>
      <c r="RTD50" s="17"/>
      <c r="RTE50" s="17"/>
      <c r="RTF50" s="17"/>
      <c r="RTG50" s="17"/>
      <c r="RTH50" s="17"/>
      <c r="RTI50" s="17"/>
      <c r="RTJ50" s="17"/>
      <c r="RTK50" s="17"/>
      <c r="RTL50" s="17"/>
      <c r="RTM50" s="17"/>
      <c r="RTN50" s="17"/>
      <c r="RTO50" s="17"/>
      <c r="RTP50" s="17"/>
      <c r="RTQ50" s="17"/>
      <c r="RTR50" s="17"/>
      <c r="RTS50" s="17"/>
      <c r="RTT50" s="17"/>
      <c r="RTU50" s="17"/>
      <c r="RTV50" s="17"/>
      <c r="RTW50" s="17"/>
      <c r="RTX50" s="17"/>
      <c r="RTY50" s="17"/>
      <c r="RTZ50" s="17"/>
      <c r="RUA50" s="17"/>
      <c r="RUB50" s="17"/>
      <c r="RUC50" s="17"/>
      <c r="RUD50" s="17"/>
      <c r="RUE50" s="17"/>
      <c r="RUF50" s="17"/>
      <c r="RUG50" s="17"/>
      <c r="RUH50" s="17"/>
      <c r="RUI50" s="17"/>
      <c r="RUJ50" s="17"/>
      <c r="RUK50" s="17"/>
      <c r="RUL50" s="17"/>
      <c r="RUM50" s="17"/>
      <c r="RUN50" s="17"/>
      <c r="RUO50" s="17"/>
      <c r="RUP50" s="17"/>
      <c r="RUQ50" s="17"/>
      <c r="RUR50" s="17"/>
      <c r="RUS50" s="17"/>
      <c r="RUT50" s="17"/>
      <c r="RUU50" s="17"/>
      <c r="RUV50" s="17"/>
      <c r="RUW50" s="17"/>
      <c r="RUX50" s="17"/>
      <c r="RUY50" s="17"/>
      <c r="RUZ50" s="17"/>
      <c r="RVA50" s="17"/>
      <c r="RVB50" s="17"/>
      <c r="RVC50" s="17"/>
      <c r="RVD50" s="17"/>
      <c r="RVE50" s="17"/>
      <c r="RVF50" s="17"/>
      <c r="RVG50" s="17"/>
      <c r="RVH50" s="17"/>
      <c r="RVI50" s="17"/>
      <c r="RVJ50" s="17"/>
      <c r="RVK50" s="17"/>
      <c r="RVL50" s="17"/>
      <c r="RVM50" s="17"/>
      <c r="RVN50" s="17"/>
      <c r="RVO50" s="17"/>
      <c r="RVP50" s="17"/>
      <c r="RVQ50" s="17"/>
      <c r="RVR50" s="17"/>
      <c r="RVS50" s="17"/>
      <c r="RVT50" s="17"/>
      <c r="RVU50" s="17"/>
      <c r="RVV50" s="17"/>
      <c r="RVW50" s="17"/>
      <c r="RVX50" s="17"/>
      <c r="RVY50" s="17"/>
      <c r="RVZ50" s="17"/>
      <c r="RWA50" s="17"/>
      <c r="RWB50" s="17"/>
      <c r="RWC50" s="17"/>
      <c r="RWD50" s="17"/>
      <c r="RWE50" s="17"/>
      <c r="RWF50" s="17"/>
      <c r="RWG50" s="17"/>
      <c r="RWH50" s="17"/>
      <c r="RWI50" s="17"/>
      <c r="RWJ50" s="17"/>
      <c r="RWK50" s="17"/>
      <c r="RWL50" s="17"/>
      <c r="RWM50" s="17"/>
      <c r="RWN50" s="17"/>
      <c r="RWO50" s="17"/>
      <c r="RWP50" s="17"/>
      <c r="RWQ50" s="17"/>
      <c r="RWR50" s="17"/>
      <c r="RWS50" s="17"/>
      <c r="RWT50" s="17"/>
      <c r="RWU50" s="17"/>
      <c r="RWV50" s="17"/>
      <c r="RWW50" s="17"/>
      <c r="RWX50" s="17"/>
      <c r="RWY50" s="17"/>
      <c r="RWZ50" s="17"/>
      <c r="RXA50" s="17"/>
      <c r="RXB50" s="17"/>
      <c r="RXC50" s="17"/>
      <c r="RXD50" s="17"/>
      <c r="RXE50" s="17"/>
      <c r="RXF50" s="17"/>
      <c r="RXG50" s="17"/>
      <c r="RXH50" s="17"/>
      <c r="RXI50" s="17"/>
      <c r="RXJ50" s="17"/>
      <c r="RXK50" s="17"/>
      <c r="RXL50" s="17"/>
      <c r="RXM50" s="17"/>
      <c r="RXN50" s="17"/>
      <c r="RXO50" s="17"/>
      <c r="RXP50" s="17"/>
      <c r="RXQ50" s="17"/>
      <c r="RXR50" s="17"/>
      <c r="RXS50" s="17"/>
      <c r="RXT50" s="17"/>
      <c r="RXU50" s="17"/>
      <c r="RXV50" s="17"/>
      <c r="RXW50" s="17"/>
      <c r="RXX50" s="17"/>
      <c r="RXY50" s="17"/>
      <c r="RXZ50" s="17"/>
      <c r="RYA50" s="17"/>
      <c r="RYB50" s="17"/>
      <c r="RYC50" s="17"/>
      <c r="RYD50" s="17"/>
      <c r="RYE50" s="17"/>
      <c r="RYF50" s="17"/>
      <c r="RYG50" s="17"/>
      <c r="RYH50" s="17"/>
      <c r="RYI50" s="17"/>
      <c r="RYJ50" s="17"/>
      <c r="RYK50" s="17"/>
      <c r="RYL50" s="17"/>
      <c r="RYM50" s="17"/>
      <c r="RYN50" s="17"/>
      <c r="RYO50" s="17"/>
      <c r="RYP50" s="17"/>
      <c r="RYQ50" s="17"/>
      <c r="RYR50" s="17"/>
      <c r="RYS50" s="17"/>
      <c r="RYT50" s="17"/>
      <c r="RYU50" s="17"/>
      <c r="RYV50" s="17"/>
      <c r="RYW50" s="17"/>
      <c r="RYX50" s="17"/>
      <c r="RYY50" s="17"/>
      <c r="RYZ50" s="17"/>
      <c r="RZA50" s="17"/>
      <c r="RZB50" s="17"/>
      <c r="RZC50" s="17"/>
      <c r="RZD50" s="17"/>
      <c r="RZE50" s="17"/>
      <c r="RZF50" s="17"/>
      <c r="RZG50" s="17"/>
      <c r="RZH50" s="17"/>
      <c r="RZI50" s="17"/>
      <c r="RZJ50" s="17"/>
      <c r="RZK50" s="17"/>
      <c r="RZL50" s="17"/>
      <c r="RZM50" s="17"/>
      <c r="RZN50" s="17"/>
      <c r="RZO50" s="17"/>
      <c r="RZP50" s="17"/>
      <c r="RZQ50" s="17"/>
      <c r="RZR50" s="17"/>
      <c r="RZS50" s="17"/>
      <c r="RZT50" s="17"/>
      <c r="RZU50" s="17"/>
      <c r="RZV50" s="17"/>
      <c r="RZW50" s="17"/>
      <c r="RZX50" s="17"/>
      <c r="RZY50" s="17"/>
      <c r="RZZ50" s="17"/>
      <c r="SAA50" s="17"/>
      <c r="SAB50" s="17"/>
      <c r="SAC50" s="17"/>
      <c r="SAD50" s="17"/>
      <c r="SAE50" s="17"/>
      <c r="SAF50" s="17"/>
      <c r="SAG50" s="17"/>
      <c r="SAH50" s="17"/>
      <c r="SAI50" s="17"/>
      <c r="SAJ50" s="17"/>
      <c r="SAK50" s="17"/>
      <c r="SAL50" s="17"/>
      <c r="SAM50" s="17"/>
      <c r="SAN50" s="17"/>
      <c r="SAO50" s="17"/>
      <c r="SAP50" s="17"/>
      <c r="SAQ50" s="17"/>
      <c r="SAR50" s="17"/>
      <c r="SAS50" s="17"/>
      <c r="SAT50" s="17"/>
      <c r="SAU50" s="17"/>
      <c r="SAV50" s="17"/>
      <c r="SAW50" s="17"/>
      <c r="SAX50" s="17"/>
      <c r="SAY50" s="17"/>
      <c r="SAZ50" s="17"/>
      <c r="SBA50" s="17"/>
      <c r="SBB50" s="17"/>
      <c r="SBC50" s="17"/>
      <c r="SBD50" s="17"/>
      <c r="SBE50" s="17"/>
      <c r="SBF50" s="17"/>
      <c r="SBG50" s="17"/>
      <c r="SBH50" s="17"/>
      <c r="SBI50" s="17"/>
      <c r="SBJ50" s="17"/>
      <c r="SBK50" s="17"/>
      <c r="SBL50" s="17"/>
      <c r="SBM50" s="17"/>
      <c r="SBN50" s="17"/>
      <c r="SBO50" s="17"/>
      <c r="SBP50" s="17"/>
      <c r="SBQ50" s="17"/>
      <c r="SBR50" s="17"/>
      <c r="SBS50" s="17"/>
      <c r="SBT50" s="17"/>
      <c r="SBU50" s="17"/>
      <c r="SBV50" s="17"/>
      <c r="SBW50" s="17"/>
      <c r="SBX50" s="17"/>
      <c r="SBY50" s="17"/>
      <c r="SBZ50" s="17"/>
      <c r="SCA50" s="17"/>
      <c r="SCB50" s="17"/>
      <c r="SCC50" s="17"/>
      <c r="SCD50" s="17"/>
      <c r="SCE50" s="17"/>
      <c r="SCF50" s="17"/>
      <c r="SCG50" s="17"/>
      <c r="SCH50" s="17"/>
      <c r="SCI50" s="17"/>
      <c r="SCJ50" s="17"/>
      <c r="SCK50" s="17"/>
      <c r="SCL50" s="17"/>
      <c r="SCM50" s="17"/>
      <c r="SCN50" s="17"/>
      <c r="SCO50" s="17"/>
      <c r="SCP50" s="17"/>
      <c r="SCQ50" s="17"/>
      <c r="SCR50" s="17"/>
      <c r="SCS50" s="17"/>
      <c r="SCT50" s="17"/>
      <c r="SCU50" s="17"/>
      <c r="SCV50" s="17"/>
      <c r="SCW50" s="17"/>
      <c r="SCX50" s="17"/>
      <c r="SCY50" s="17"/>
      <c r="SCZ50" s="17"/>
      <c r="SDA50" s="17"/>
      <c r="SDB50" s="17"/>
      <c r="SDC50" s="17"/>
      <c r="SDD50" s="17"/>
      <c r="SDE50" s="17"/>
      <c r="SDF50" s="17"/>
      <c r="SDG50" s="17"/>
      <c r="SDH50" s="17"/>
      <c r="SDI50" s="17"/>
      <c r="SDJ50" s="17"/>
      <c r="SDK50" s="17"/>
      <c r="SDL50" s="17"/>
      <c r="SDM50" s="17"/>
      <c r="SDN50" s="17"/>
      <c r="SDO50" s="17"/>
      <c r="SDP50" s="17"/>
      <c r="SDQ50" s="17"/>
      <c r="SDR50" s="17"/>
      <c r="SDS50" s="17"/>
      <c r="SDT50" s="17"/>
      <c r="SDU50" s="17"/>
      <c r="SDV50" s="17"/>
      <c r="SDW50" s="17"/>
      <c r="SDX50" s="17"/>
      <c r="SDY50" s="17"/>
      <c r="SDZ50" s="17"/>
      <c r="SEA50" s="17"/>
      <c r="SEB50" s="17"/>
      <c r="SEC50" s="17"/>
      <c r="SED50" s="17"/>
      <c r="SEE50" s="17"/>
      <c r="SEF50" s="17"/>
      <c r="SEG50" s="17"/>
      <c r="SEH50" s="17"/>
      <c r="SEI50" s="17"/>
      <c r="SEJ50" s="17"/>
      <c r="SEK50" s="17"/>
      <c r="SEL50" s="17"/>
      <c r="SEM50" s="17"/>
      <c r="SEN50" s="17"/>
      <c r="SEO50" s="17"/>
      <c r="SEP50" s="17"/>
      <c r="SEQ50" s="17"/>
      <c r="SER50" s="17"/>
      <c r="SES50" s="17"/>
      <c r="SET50" s="17"/>
      <c r="SEU50" s="17"/>
      <c r="SEV50" s="17"/>
      <c r="SEW50" s="17"/>
      <c r="SEX50" s="17"/>
      <c r="SEY50" s="17"/>
      <c r="SEZ50" s="17"/>
      <c r="SFA50" s="17"/>
      <c r="SFB50" s="17"/>
      <c r="SFC50" s="17"/>
      <c r="SFD50" s="17"/>
      <c r="SFE50" s="17"/>
      <c r="SFF50" s="17"/>
      <c r="SFG50" s="17"/>
      <c r="SFH50" s="17"/>
      <c r="SFI50" s="17"/>
      <c r="SFJ50" s="17"/>
      <c r="SFK50" s="17"/>
      <c r="SFL50" s="17"/>
      <c r="SFM50" s="17"/>
      <c r="SFN50" s="17"/>
      <c r="SFO50" s="17"/>
      <c r="SFP50" s="17"/>
      <c r="SFQ50" s="17"/>
      <c r="SFR50" s="17"/>
      <c r="SFS50" s="17"/>
      <c r="SFT50" s="17"/>
      <c r="SFU50" s="17"/>
      <c r="SFV50" s="17"/>
      <c r="SFW50" s="17"/>
      <c r="SFX50" s="17"/>
      <c r="SFY50" s="17"/>
      <c r="SFZ50" s="17"/>
      <c r="SGA50" s="17"/>
      <c r="SGB50" s="17"/>
      <c r="SGC50" s="17"/>
      <c r="SGD50" s="17"/>
      <c r="SGE50" s="17"/>
      <c r="SGF50" s="17"/>
      <c r="SGG50" s="17"/>
      <c r="SGH50" s="17"/>
      <c r="SGI50" s="17"/>
      <c r="SGJ50" s="17"/>
      <c r="SGK50" s="17"/>
      <c r="SGL50" s="17"/>
      <c r="SGM50" s="17"/>
      <c r="SGN50" s="17"/>
      <c r="SGO50" s="17"/>
      <c r="SGP50" s="17"/>
      <c r="SGQ50" s="17"/>
      <c r="SGR50" s="17"/>
      <c r="SGS50" s="17"/>
      <c r="SGT50" s="17"/>
      <c r="SGU50" s="17"/>
      <c r="SGV50" s="17"/>
      <c r="SGW50" s="17"/>
      <c r="SGX50" s="17"/>
      <c r="SGY50" s="17"/>
      <c r="SGZ50" s="17"/>
      <c r="SHA50" s="17"/>
      <c r="SHB50" s="17"/>
      <c r="SHC50" s="17"/>
      <c r="SHD50" s="17"/>
      <c r="SHE50" s="17"/>
      <c r="SHF50" s="17"/>
      <c r="SHG50" s="17"/>
      <c r="SHH50" s="17"/>
      <c r="SHI50" s="17"/>
      <c r="SHJ50" s="17"/>
      <c r="SHK50" s="17"/>
      <c r="SHL50" s="17"/>
      <c r="SHM50" s="17"/>
      <c r="SHN50" s="17"/>
      <c r="SHO50" s="17"/>
      <c r="SHP50" s="17"/>
      <c r="SHQ50" s="17"/>
      <c r="SHR50" s="17"/>
      <c r="SHS50" s="17"/>
      <c r="SHT50" s="17"/>
      <c r="SHU50" s="17"/>
      <c r="SHV50" s="17"/>
      <c r="SHW50" s="17"/>
      <c r="SHX50" s="17"/>
      <c r="SHY50" s="17"/>
      <c r="SHZ50" s="17"/>
      <c r="SIA50" s="17"/>
      <c r="SIB50" s="17"/>
      <c r="SIC50" s="17"/>
      <c r="SID50" s="17"/>
      <c r="SIE50" s="17"/>
      <c r="SIF50" s="17"/>
      <c r="SIG50" s="17"/>
      <c r="SIH50" s="17"/>
      <c r="SII50" s="17"/>
      <c r="SIJ50" s="17"/>
      <c r="SIK50" s="17"/>
      <c r="SIL50" s="17"/>
      <c r="SIM50" s="17"/>
      <c r="SIN50" s="17"/>
      <c r="SIO50" s="17"/>
      <c r="SIP50" s="17"/>
      <c r="SIQ50" s="17"/>
      <c r="SIR50" s="17"/>
      <c r="SIS50" s="17"/>
      <c r="SIT50" s="17"/>
      <c r="SIU50" s="17"/>
      <c r="SIV50" s="17"/>
      <c r="SIW50" s="17"/>
      <c r="SIX50" s="17"/>
      <c r="SIY50" s="17"/>
      <c r="SIZ50" s="17"/>
      <c r="SJA50" s="17"/>
      <c r="SJB50" s="17"/>
      <c r="SJC50" s="17"/>
      <c r="SJD50" s="17"/>
      <c r="SJE50" s="17"/>
      <c r="SJF50" s="17"/>
      <c r="SJG50" s="17"/>
      <c r="SJH50" s="17"/>
      <c r="SJI50" s="17"/>
      <c r="SJJ50" s="17"/>
      <c r="SJK50" s="17"/>
      <c r="SJL50" s="17"/>
      <c r="SJM50" s="17"/>
      <c r="SJN50" s="17"/>
      <c r="SJO50" s="17"/>
      <c r="SJP50" s="17"/>
      <c r="SJQ50" s="17"/>
      <c r="SJR50" s="17"/>
      <c r="SJS50" s="17"/>
      <c r="SJT50" s="17"/>
      <c r="SJU50" s="17"/>
      <c r="SJV50" s="17"/>
      <c r="SJW50" s="17"/>
      <c r="SJX50" s="17"/>
      <c r="SJY50" s="17"/>
      <c r="SJZ50" s="17"/>
      <c r="SKA50" s="17"/>
      <c r="SKB50" s="17"/>
      <c r="SKC50" s="17"/>
      <c r="SKD50" s="17"/>
      <c r="SKE50" s="17"/>
      <c r="SKF50" s="17"/>
      <c r="SKG50" s="17"/>
      <c r="SKH50" s="17"/>
      <c r="SKI50" s="17"/>
      <c r="SKJ50" s="17"/>
      <c r="SKK50" s="17"/>
      <c r="SKL50" s="17"/>
      <c r="SKM50" s="17"/>
      <c r="SKN50" s="17"/>
      <c r="SKO50" s="17"/>
      <c r="SKP50" s="17"/>
      <c r="SKQ50" s="17"/>
      <c r="SKR50" s="17"/>
      <c r="SKS50" s="17"/>
      <c r="SKT50" s="17"/>
      <c r="SKU50" s="17"/>
      <c r="SKV50" s="17"/>
      <c r="SKW50" s="17"/>
      <c r="SKX50" s="17"/>
      <c r="SKY50" s="17"/>
      <c r="SKZ50" s="17"/>
      <c r="SLA50" s="17"/>
      <c r="SLB50" s="17"/>
      <c r="SLC50" s="17"/>
      <c r="SLD50" s="17"/>
      <c r="SLE50" s="17"/>
      <c r="SLF50" s="17"/>
      <c r="SLG50" s="17"/>
      <c r="SLH50" s="17"/>
      <c r="SLI50" s="17"/>
      <c r="SLJ50" s="17"/>
      <c r="SLK50" s="17"/>
      <c r="SLL50" s="17"/>
      <c r="SLM50" s="17"/>
      <c r="SLN50" s="17"/>
      <c r="SLO50" s="17"/>
      <c r="SLP50" s="17"/>
      <c r="SLQ50" s="17"/>
      <c r="SLR50" s="17"/>
      <c r="SLS50" s="17"/>
      <c r="SLT50" s="17"/>
      <c r="SLU50" s="17"/>
      <c r="SLV50" s="17"/>
      <c r="SLW50" s="17"/>
      <c r="SLX50" s="17"/>
      <c r="SLY50" s="17"/>
      <c r="SLZ50" s="17"/>
      <c r="SMA50" s="17"/>
      <c r="SMB50" s="17"/>
      <c r="SMC50" s="17"/>
      <c r="SMD50" s="17"/>
      <c r="SME50" s="17"/>
      <c r="SMF50" s="17"/>
      <c r="SMG50" s="17"/>
      <c r="SMH50" s="17"/>
      <c r="SMI50" s="17"/>
      <c r="SMJ50" s="17"/>
      <c r="SMK50" s="17"/>
      <c r="SML50" s="17"/>
      <c r="SMM50" s="17"/>
      <c r="SMN50" s="17"/>
      <c r="SMO50" s="17"/>
      <c r="SMP50" s="17"/>
      <c r="SMQ50" s="17"/>
      <c r="SMR50" s="17"/>
      <c r="SMS50" s="17"/>
      <c r="SMT50" s="17"/>
      <c r="SMU50" s="17"/>
      <c r="SMV50" s="17"/>
      <c r="SMW50" s="17"/>
      <c r="SMX50" s="17"/>
      <c r="SMY50" s="17"/>
      <c r="SMZ50" s="17"/>
      <c r="SNA50" s="17"/>
      <c r="SNB50" s="17"/>
      <c r="SNC50" s="17"/>
      <c r="SND50" s="17"/>
      <c r="SNE50" s="17"/>
      <c r="SNF50" s="17"/>
      <c r="SNG50" s="17"/>
      <c r="SNH50" s="17"/>
      <c r="SNI50" s="17"/>
      <c r="SNJ50" s="17"/>
      <c r="SNK50" s="17"/>
      <c r="SNL50" s="17"/>
      <c r="SNM50" s="17"/>
      <c r="SNN50" s="17"/>
      <c r="SNO50" s="17"/>
      <c r="SNP50" s="17"/>
      <c r="SNQ50" s="17"/>
      <c r="SNR50" s="17"/>
      <c r="SNS50" s="17"/>
      <c r="SNT50" s="17"/>
      <c r="SNU50" s="17"/>
      <c r="SNV50" s="17"/>
      <c r="SNW50" s="17"/>
      <c r="SNX50" s="17"/>
      <c r="SNY50" s="17"/>
      <c r="SNZ50" s="17"/>
      <c r="SOA50" s="17"/>
      <c r="SOB50" s="17"/>
      <c r="SOC50" s="17"/>
      <c r="SOD50" s="17"/>
      <c r="SOE50" s="17"/>
      <c r="SOF50" s="17"/>
      <c r="SOG50" s="17"/>
      <c r="SOH50" s="17"/>
      <c r="SOI50" s="17"/>
      <c r="SOJ50" s="17"/>
      <c r="SOK50" s="17"/>
      <c r="SOL50" s="17"/>
      <c r="SOM50" s="17"/>
      <c r="SON50" s="17"/>
      <c r="SOO50" s="17"/>
      <c r="SOP50" s="17"/>
      <c r="SOQ50" s="17"/>
      <c r="SOR50" s="17"/>
      <c r="SOS50" s="17"/>
      <c r="SOT50" s="17"/>
      <c r="SOU50" s="17"/>
      <c r="SOV50" s="17"/>
      <c r="SOW50" s="17"/>
      <c r="SOX50" s="17"/>
      <c r="SOY50" s="17"/>
      <c r="SOZ50" s="17"/>
      <c r="SPA50" s="17"/>
      <c r="SPB50" s="17"/>
      <c r="SPC50" s="17"/>
      <c r="SPD50" s="17"/>
      <c r="SPE50" s="17"/>
      <c r="SPF50" s="17"/>
      <c r="SPG50" s="17"/>
      <c r="SPH50" s="17"/>
      <c r="SPI50" s="17"/>
      <c r="SPJ50" s="17"/>
      <c r="SPK50" s="17"/>
      <c r="SPL50" s="17"/>
      <c r="SPM50" s="17"/>
      <c r="SPN50" s="17"/>
      <c r="SPO50" s="17"/>
      <c r="SPP50" s="17"/>
      <c r="SPQ50" s="17"/>
      <c r="SPR50" s="17"/>
      <c r="SPS50" s="17"/>
      <c r="SPT50" s="17"/>
      <c r="SPU50" s="17"/>
      <c r="SPV50" s="17"/>
      <c r="SPW50" s="17"/>
      <c r="SPX50" s="17"/>
      <c r="SPY50" s="17"/>
      <c r="SPZ50" s="17"/>
      <c r="SQA50" s="17"/>
      <c r="SQB50" s="17"/>
      <c r="SQC50" s="17"/>
      <c r="SQD50" s="17"/>
      <c r="SQE50" s="17"/>
      <c r="SQF50" s="17"/>
      <c r="SQG50" s="17"/>
      <c r="SQH50" s="17"/>
      <c r="SQI50" s="17"/>
      <c r="SQJ50" s="17"/>
      <c r="SQK50" s="17"/>
      <c r="SQL50" s="17"/>
      <c r="SQM50" s="17"/>
      <c r="SQN50" s="17"/>
      <c r="SQO50" s="17"/>
      <c r="SQP50" s="17"/>
      <c r="SQQ50" s="17"/>
      <c r="SQR50" s="17"/>
      <c r="SQS50" s="17"/>
      <c r="SQT50" s="17"/>
      <c r="SQU50" s="17"/>
      <c r="SQV50" s="17"/>
      <c r="SQW50" s="17"/>
      <c r="SQX50" s="17"/>
      <c r="SQY50" s="17"/>
      <c r="SQZ50" s="17"/>
      <c r="SRA50" s="17"/>
      <c r="SRB50" s="17"/>
      <c r="SRC50" s="17"/>
      <c r="SRD50" s="17"/>
      <c r="SRE50" s="17"/>
      <c r="SRF50" s="17"/>
      <c r="SRG50" s="17"/>
      <c r="SRH50" s="17"/>
      <c r="SRI50" s="17"/>
      <c r="SRJ50" s="17"/>
      <c r="SRK50" s="17"/>
      <c r="SRL50" s="17"/>
      <c r="SRM50" s="17"/>
      <c r="SRN50" s="17"/>
      <c r="SRO50" s="17"/>
      <c r="SRP50" s="17"/>
      <c r="SRQ50" s="17"/>
      <c r="SRR50" s="17"/>
      <c r="SRS50" s="17"/>
      <c r="SRT50" s="17"/>
      <c r="SRU50" s="17"/>
      <c r="SRV50" s="17"/>
      <c r="SRW50" s="17"/>
      <c r="SRX50" s="17"/>
      <c r="SRY50" s="17"/>
      <c r="SRZ50" s="17"/>
      <c r="SSA50" s="17"/>
      <c r="SSB50" s="17"/>
      <c r="SSC50" s="17"/>
      <c r="SSD50" s="17"/>
      <c r="SSE50" s="17"/>
      <c r="SSF50" s="17"/>
      <c r="SSG50" s="17"/>
      <c r="SSH50" s="17"/>
      <c r="SSI50" s="17"/>
      <c r="SSJ50" s="17"/>
      <c r="SSK50" s="17"/>
      <c r="SSL50" s="17"/>
      <c r="SSM50" s="17"/>
      <c r="SSN50" s="17"/>
      <c r="SSO50" s="17"/>
      <c r="SSP50" s="17"/>
      <c r="SSQ50" s="17"/>
      <c r="SSR50" s="17"/>
      <c r="SSS50" s="17"/>
      <c r="SST50" s="17"/>
      <c r="SSU50" s="17"/>
      <c r="SSV50" s="17"/>
      <c r="SSW50" s="17"/>
      <c r="SSX50" s="17"/>
      <c r="SSY50" s="17"/>
      <c r="SSZ50" s="17"/>
      <c r="STA50" s="17"/>
      <c r="STB50" s="17"/>
      <c r="STC50" s="17"/>
      <c r="STD50" s="17"/>
      <c r="STE50" s="17"/>
      <c r="STF50" s="17"/>
      <c r="STG50" s="17"/>
      <c r="STH50" s="17"/>
      <c r="STI50" s="17"/>
      <c r="STJ50" s="17"/>
      <c r="STK50" s="17"/>
      <c r="STL50" s="17"/>
      <c r="STM50" s="17"/>
      <c r="STN50" s="17"/>
      <c r="STO50" s="17"/>
      <c r="STP50" s="17"/>
      <c r="STQ50" s="17"/>
      <c r="STR50" s="17"/>
      <c r="STS50" s="17"/>
      <c r="STT50" s="17"/>
      <c r="STU50" s="17"/>
      <c r="STV50" s="17"/>
      <c r="STW50" s="17"/>
      <c r="STX50" s="17"/>
      <c r="STY50" s="17"/>
      <c r="STZ50" s="17"/>
      <c r="SUA50" s="17"/>
      <c r="SUB50" s="17"/>
      <c r="SUC50" s="17"/>
      <c r="SUD50" s="17"/>
      <c r="SUE50" s="17"/>
      <c r="SUF50" s="17"/>
      <c r="SUG50" s="17"/>
      <c r="SUH50" s="17"/>
      <c r="SUI50" s="17"/>
      <c r="SUJ50" s="17"/>
      <c r="SUK50" s="17"/>
      <c r="SUL50" s="17"/>
      <c r="SUM50" s="17"/>
      <c r="SUN50" s="17"/>
      <c r="SUO50" s="17"/>
      <c r="SUP50" s="17"/>
      <c r="SUQ50" s="17"/>
      <c r="SUR50" s="17"/>
      <c r="SUS50" s="17"/>
      <c r="SUT50" s="17"/>
      <c r="SUU50" s="17"/>
      <c r="SUV50" s="17"/>
      <c r="SUW50" s="17"/>
      <c r="SUX50" s="17"/>
      <c r="SUY50" s="17"/>
      <c r="SUZ50" s="17"/>
      <c r="SVA50" s="17"/>
      <c r="SVB50" s="17"/>
      <c r="SVC50" s="17"/>
      <c r="SVD50" s="17"/>
      <c r="SVE50" s="17"/>
      <c r="SVF50" s="17"/>
      <c r="SVG50" s="17"/>
      <c r="SVH50" s="17"/>
      <c r="SVI50" s="17"/>
      <c r="SVJ50" s="17"/>
      <c r="SVK50" s="17"/>
      <c r="SVL50" s="17"/>
      <c r="SVM50" s="17"/>
      <c r="SVN50" s="17"/>
      <c r="SVO50" s="17"/>
      <c r="SVP50" s="17"/>
      <c r="SVQ50" s="17"/>
      <c r="SVR50" s="17"/>
      <c r="SVS50" s="17"/>
      <c r="SVT50" s="17"/>
      <c r="SVU50" s="17"/>
      <c r="SVV50" s="17"/>
      <c r="SVW50" s="17"/>
      <c r="SVX50" s="17"/>
      <c r="SVY50" s="17"/>
      <c r="SVZ50" s="17"/>
      <c r="SWA50" s="17"/>
      <c r="SWB50" s="17"/>
      <c r="SWC50" s="17"/>
      <c r="SWD50" s="17"/>
      <c r="SWE50" s="17"/>
      <c r="SWF50" s="17"/>
      <c r="SWG50" s="17"/>
      <c r="SWH50" s="17"/>
      <c r="SWI50" s="17"/>
      <c r="SWJ50" s="17"/>
      <c r="SWK50" s="17"/>
      <c r="SWL50" s="17"/>
      <c r="SWM50" s="17"/>
      <c r="SWN50" s="17"/>
      <c r="SWO50" s="17"/>
      <c r="SWP50" s="17"/>
      <c r="SWQ50" s="17"/>
      <c r="SWR50" s="17"/>
      <c r="SWS50" s="17"/>
      <c r="SWT50" s="17"/>
      <c r="SWU50" s="17"/>
      <c r="SWV50" s="17"/>
      <c r="SWW50" s="17"/>
      <c r="SWX50" s="17"/>
      <c r="SWY50" s="17"/>
      <c r="SWZ50" s="17"/>
      <c r="SXA50" s="17"/>
      <c r="SXB50" s="17"/>
      <c r="SXC50" s="17"/>
      <c r="SXD50" s="17"/>
      <c r="SXE50" s="17"/>
      <c r="SXF50" s="17"/>
      <c r="SXG50" s="17"/>
      <c r="SXH50" s="17"/>
      <c r="SXI50" s="17"/>
      <c r="SXJ50" s="17"/>
      <c r="SXK50" s="17"/>
      <c r="SXL50" s="17"/>
      <c r="SXM50" s="17"/>
      <c r="SXN50" s="17"/>
      <c r="SXO50" s="17"/>
      <c r="SXP50" s="17"/>
      <c r="SXQ50" s="17"/>
      <c r="SXR50" s="17"/>
      <c r="SXS50" s="17"/>
      <c r="SXT50" s="17"/>
      <c r="SXU50" s="17"/>
      <c r="SXV50" s="17"/>
      <c r="SXW50" s="17"/>
      <c r="SXX50" s="17"/>
      <c r="SXY50" s="17"/>
      <c r="SXZ50" s="17"/>
      <c r="SYA50" s="17"/>
      <c r="SYB50" s="17"/>
      <c r="SYC50" s="17"/>
      <c r="SYD50" s="17"/>
      <c r="SYE50" s="17"/>
      <c r="SYF50" s="17"/>
      <c r="SYG50" s="17"/>
      <c r="SYH50" s="17"/>
      <c r="SYI50" s="17"/>
      <c r="SYJ50" s="17"/>
      <c r="SYK50" s="17"/>
      <c r="SYL50" s="17"/>
      <c r="SYM50" s="17"/>
      <c r="SYN50" s="17"/>
      <c r="SYO50" s="17"/>
      <c r="SYP50" s="17"/>
      <c r="SYQ50" s="17"/>
      <c r="SYR50" s="17"/>
      <c r="SYS50" s="17"/>
      <c r="SYT50" s="17"/>
      <c r="SYU50" s="17"/>
      <c r="SYV50" s="17"/>
      <c r="SYW50" s="17"/>
      <c r="SYX50" s="17"/>
      <c r="SYY50" s="17"/>
      <c r="SYZ50" s="17"/>
      <c r="SZA50" s="17"/>
      <c r="SZB50" s="17"/>
      <c r="SZC50" s="17"/>
      <c r="SZD50" s="17"/>
      <c r="SZE50" s="17"/>
      <c r="SZF50" s="17"/>
      <c r="SZG50" s="17"/>
      <c r="SZH50" s="17"/>
      <c r="SZI50" s="17"/>
      <c r="SZJ50" s="17"/>
      <c r="SZK50" s="17"/>
      <c r="SZL50" s="17"/>
      <c r="SZM50" s="17"/>
      <c r="SZN50" s="17"/>
      <c r="SZO50" s="17"/>
      <c r="SZP50" s="17"/>
      <c r="SZQ50" s="17"/>
      <c r="SZR50" s="17"/>
      <c r="SZS50" s="17"/>
      <c r="SZT50" s="17"/>
      <c r="SZU50" s="17"/>
      <c r="SZV50" s="17"/>
      <c r="SZW50" s="17"/>
      <c r="SZX50" s="17"/>
      <c r="SZY50" s="17"/>
      <c r="SZZ50" s="17"/>
      <c r="TAA50" s="17"/>
      <c r="TAB50" s="17"/>
      <c r="TAC50" s="17"/>
      <c r="TAD50" s="17"/>
      <c r="TAE50" s="17"/>
      <c r="TAF50" s="17"/>
      <c r="TAG50" s="17"/>
      <c r="TAH50" s="17"/>
      <c r="TAI50" s="17"/>
      <c r="TAJ50" s="17"/>
      <c r="TAK50" s="17"/>
      <c r="TAL50" s="17"/>
      <c r="TAM50" s="17"/>
      <c r="TAN50" s="17"/>
      <c r="TAO50" s="17"/>
      <c r="TAP50" s="17"/>
      <c r="TAQ50" s="17"/>
      <c r="TAR50" s="17"/>
      <c r="TAS50" s="17"/>
      <c r="TAT50" s="17"/>
      <c r="TAU50" s="17"/>
      <c r="TAV50" s="17"/>
      <c r="TAW50" s="17"/>
      <c r="TAX50" s="17"/>
      <c r="TAY50" s="17"/>
      <c r="TAZ50" s="17"/>
      <c r="TBA50" s="17"/>
      <c r="TBB50" s="17"/>
      <c r="TBC50" s="17"/>
      <c r="TBD50" s="17"/>
      <c r="TBE50" s="17"/>
      <c r="TBF50" s="17"/>
      <c r="TBG50" s="17"/>
      <c r="TBH50" s="17"/>
      <c r="TBI50" s="17"/>
      <c r="TBJ50" s="17"/>
      <c r="TBK50" s="17"/>
      <c r="TBL50" s="17"/>
      <c r="TBM50" s="17"/>
      <c r="TBN50" s="17"/>
      <c r="TBO50" s="17"/>
      <c r="TBP50" s="17"/>
      <c r="TBQ50" s="17"/>
      <c r="TBR50" s="17"/>
      <c r="TBS50" s="17"/>
      <c r="TBT50" s="17"/>
      <c r="TBU50" s="17"/>
      <c r="TBV50" s="17"/>
      <c r="TBW50" s="17"/>
      <c r="TBX50" s="17"/>
      <c r="TBY50" s="17"/>
      <c r="TBZ50" s="17"/>
      <c r="TCA50" s="17"/>
      <c r="TCB50" s="17"/>
      <c r="TCC50" s="17"/>
      <c r="TCD50" s="17"/>
      <c r="TCE50" s="17"/>
      <c r="TCF50" s="17"/>
      <c r="TCG50" s="17"/>
      <c r="TCH50" s="17"/>
      <c r="TCI50" s="17"/>
      <c r="TCJ50" s="17"/>
      <c r="TCK50" s="17"/>
      <c r="TCL50" s="17"/>
      <c r="TCM50" s="17"/>
      <c r="TCN50" s="17"/>
      <c r="TCO50" s="17"/>
      <c r="TCP50" s="17"/>
      <c r="TCQ50" s="17"/>
      <c r="TCR50" s="17"/>
      <c r="TCS50" s="17"/>
      <c r="TCT50" s="17"/>
      <c r="TCU50" s="17"/>
      <c r="TCV50" s="17"/>
      <c r="TCW50" s="17"/>
      <c r="TCX50" s="17"/>
      <c r="TCY50" s="17"/>
      <c r="TCZ50" s="17"/>
      <c r="TDA50" s="17"/>
      <c r="TDB50" s="17"/>
      <c r="TDC50" s="17"/>
      <c r="TDD50" s="17"/>
      <c r="TDE50" s="17"/>
      <c r="TDF50" s="17"/>
      <c r="TDG50" s="17"/>
      <c r="TDH50" s="17"/>
      <c r="TDI50" s="17"/>
      <c r="TDJ50" s="17"/>
      <c r="TDK50" s="17"/>
      <c r="TDL50" s="17"/>
      <c r="TDM50" s="17"/>
      <c r="TDN50" s="17"/>
      <c r="TDO50" s="17"/>
      <c r="TDP50" s="17"/>
      <c r="TDQ50" s="17"/>
      <c r="TDR50" s="17"/>
      <c r="TDS50" s="17"/>
      <c r="TDT50" s="17"/>
      <c r="TDU50" s="17"/>
      <c r="TDV50" s="17"/>
      <c r="TDW50" s="17"/>
      <c r="TDX50" s="17"/>
      <c r="TDY50" s="17"/>
      <c r="TDZ50" s="17"/>
      <c r="TEA50" s="17"/>
      <c r="TEB50" s="17"/>
      <c r="TEC50" s="17"/>
      <c r="TED50" s="17"/>
      <c r="TEE50" s="17"/>
      <c r="TEF50" s="17"/>
      <c r="TEG50" s="17"/>
      <c r="TEH50" s="17"/>
      <c r="TEI50" s="17"/>
      <c r="TEJ50" s="17"/>
      <c r="TEK50" s="17"/>
      <c r="TEL50" s="17"/>
      <c r="TEM50" s="17"/>
      <c r="TEN50" s="17"/>
      <c r="TEO50" s="17"/>
      <c r="TEP50" s="17"/>
      <c r="TEQ50" s="17"/>
      <c r="TER50" s="17"/>
      <c r="TES50" s="17"/>
      <c r="TET50" s="17"/>
      <c r="TEU50" s="17"/>
      <c r="TEV50" s="17"/>
      <c r="TEW50" s="17"/>
      <c r="TEX50" s="17"/>
      <c r="TEY50" s="17"/>
      <c r="TEZ50" s="17"/>
      <c r="TFA50" s="17"/>
      <c r="TFB50" s="17"/>
      <c r="TFC50" s="17"/>
      <c r="TFD50" s="17"/>
      <c r="TFE50" s="17"/>
      <c r="TFF50" s="17"/>
      <c r="TFG50" s="17"/>
      <c r="TFH50" s="17"/>
      <c r="TFI50" s="17"/>
      <c r="TFJ50" s="17"/>
      <c r="TFK50" s="17"/>
      <c r="TFL50" s="17"/>
      <c r="TFM50" s="17"/>
      <c r="TFN50" s="17"/>
      <c r="TFO50" s="17"/>
      <c r="TFP50" s="17"/>
      <c r="TFQ50" s="17"/>
      <c r="TFR50" s="17"/>
      <c r="TFS50" s="17"/>
      <c r="TFT50" s="17"/>
      <c r="TFU50" s="17"/>
      <c r="TFV50" s="17"/>
      <c r="TFW50" s="17"/>
      <c r="TFX50" s="17"/>
      <c r="TFY50" s="17"/>
      <c r="TFZ50" s="17"/>
      <c r="TGA50" s="17"/>
      <c r="TGB50" s="17"/>
      <c r="TGC50" s="17"/>
      <c r="TGD50" s="17"/>
      <c r="TGE50" s="17"/>
      <c r="TGF50" s="17"/>
      <c r="TGG50" s="17"/>
      <c r="TGH50" s="17"/>
      <c r="TGI50" s="17"/>
      <c r="TGJ50" s="17"/>
      <c r="TGK50" s="17"/>
      <c r="TGL50" s="17"/>
      <c r="TGM50" s="17"/>
      <c r="TGN50" s="17"/>
      <c r="TGO50" s="17"/>
      <c r="TGP50" s="17"/>
      <c r="TGQ50" s="17"/>
      <c r="TGR50" s="17"/>
      <c r="TGS50" s="17"/>
      <c r="TGT50" s="17"/>
      <c r="TGU50" s="17"/>
      <c r="TGV50" s="17"/>
      <c r="TGW50" s="17"/>
      <c r="TGX50" s="17"/>
      <c r="TGY50" s="17"/>
      <c r="TGZ50" s="17"/>
      <c r="THA50" s="17"/>
      <c r="THB50" s="17"/>
      <c r="THC50" s="17"/>
      <c r="THD50" s="17"/>
      <c r="THE50" s="17"/>
      <c r="THF50" s="17"/>
      <c r="THG50" s="17"/>
      <c r="THH50" s="17"/>
      <c r="THI50" s="17"/>
      <c r="THJ50" s="17"/>
      <c r="THK50" s="17"/>
      <c r="THL50" s="17"/>
      <c r="THM50" s="17"/>
      <c r="THN50" s="17"/>
      <c r="THO50" s="17"/>
      <c r="THP50" s="17"/>
      <c r="THQ50" s="17"/>
      <c r="THR50" s="17"/>
      <c r="THS50" s="17"/>
      <c r="THT50" s="17"/>
      <c r="THU50" s="17"/>
      <c r="THV50" s="17"/>
      <c r="THW50" s="17"/>
      <c r="THX50" s="17"/>
      <c r="THY50" s="17"/>
      <c r="THZ50" s="17"/>
      <c r="TIA50" s="17"/>
      <c r="TIB50" s="17"/>
      <c r="TIC50" s="17"/>
      <c r="TID50" s="17"/>
      <c r="TIE50" s="17"/>
      <c r="TIF50" s="17"/>
      <c r="TIG50" s="17"/>
      <c r="TIH50" s="17"/>
      <c r="TII50" s="17"/>
      <c r="TIJ50" s="17"/>
      <c r="TIK50" s="17"/>
      <c r="TIL50" s="17"/>
      <c r="TIM50" s="17"/>
      <c r="TIN50" s="17"/>
      <c r="TIO50" s="17"/>
      <c r="TIP50" s="17"/>
      <c r="TIQ50" s="17"/>
      <c r="TIR50" s="17"/>
      <c r="TIS50" s="17"/>
      <c r="TIT50" s="17"/>
      <c r="TIU50" s="17"/>
      <c r="TIV50" s="17"/>
      <c r="TIW50" s="17"/>
      <c r="TIX50" s="17"/>
      <c r="TIY50" s="17"/>
      <c r="TIZ50" s="17"/>
      <c r="TJA50" s="17"/>
      <c r="TJB50" s="17"/>
      <c r="TJC50" s="17"/>
      <c r="TJD50" s="17"/>
      <c r="TJE50" s="17"/>
      <c r="TJF50" s="17"/>
      <c r="TJG50" s="17"/>
      <c r="TJH50" s="17"/>
      <c r="TJI50" s="17"/>
      <c r="TJJ50" s="17"/>
      <c r="TJK50" s="17"/>
      <c r="TJL50" s="17"/>
      <c r="TJM50" s="17"/>
      <c r="TJN50" s="17"/>
      <c r="TJO50" s="17"/>
      <c r="TJP50" s="17"/>
      <c r="TJQ50" s="17"/>
      <c r="TJR50" s="17"/>
      <c r="TJS50" s="17"/>
      <c r="TJT50" s="17"/>
      <c r="TJU50" s="17"/>
      <c r="TJV50" s="17"/>
      <c r="TJW50" s="17"/>
      <c r="TJX50" s="17"/>
      <c r="TJY50" s="17"/>
      <c r="TJZ50" s="17"/>
      <c r="TKA50" s="17"/>
      <c r="TKB50" s="17"/>
      <c r="TKC50" s="17"/>
      <c r="TKD50" s="17"/>
      <c r="TKE50" s="17"/>
      <c r="TKF50" s="17"/>
      <c r="TKG50" s="17"/>
      <c r="TKH50" s="17"/>
      <c r="TKI50" s="17"/>
      <c r="TKJ50" s="17"/>
      <c r="TKK50" s="17"/>
      <c r="TKL50" s="17"/>
      <c r="TKM50" s="17"/>
      <c r="TKN50" s="17"/>
      <c r="TKO50" s="17"/>
      <c r="TKP50" s="17"/>
      <c r="TKQ50" s="17"/>
      <c r="TKR50" s="17"/>
      <c r="TKS50" s="17"/>
      <c r="TKT50" s="17"/>
      <c r="TKU50" s="17"/>
      <c r="TKV50" s="17"/>
      <c r="TKW50" s="17"/>
      <c r="TKX50" s="17"/>
      <c r="TKY50" s="17"/>
      <c r="TKZ50" s="17"/>
      <c r="TLA50" s="17"/>
      <c r="TLB50" s="17"/>
      <c r="TLC50" s="17"/>
      <c r="TLD50" s="17"/>
      <c r="TLE50" s="17"/>
      <c r="TLF50" s="17"/>
      <c r="TLG50" s="17"/>
      <c r="TLH50" s="17"/>
      <c r="TLI50" s="17"/>
      <c r="TLJ50" s="17"/>
      <c r="TLK50" s="17"/>
      <c r="TLL50" s="17"/>
      <c r="TLM50" s="17"/>
      <c r="TLN50" s="17"/>
      <c r="TLO50" s="17"/>
      <c r="TLP50" s="17"/>
      <c r="TLQ50" s="17"/>
      <c r="TLR50" s="17"/>
      <c r="TLS50" s="17"/>
      <c r="TLT50" s="17"/>
      <c r="TLU50" s="17"/>
      <c r="TLV50" s="17"/>
      <c r="TLW50" s="17"/>
      <c r="TLX50" s="17"/>
      <c r="TLY50" s="17"/>
      <c r="TLZ50" s="17"/>
      <c r="TMA50" s="17"/>
      <c r="TMB50" s="17"/>
      <c r="TMC50" s="17"/>
      <c r="TMD50" s="17"/>
      <c r="TME50" s="17"/>
      <c r="TMF50" s="17"/>
      <c r="TMG50" s="17"/>
      <c r="TMH50" s="17"/>
      <c r="TMI50" s="17"/>
      <c r="TMJ50" s="17"/>
      <c r="TMK50" s="17"/>
      <c r="TML50" s="17"/>
      <c r="TMM50" s="17"/>
      <c r="TMN50" s="17"/>
      <c r="TMO50" s="17"/>
      <c r="TMP50" s="17"/>
      <c r="TMQ50" s="17"/>
      <c r="TMR50" s="17"/>
      <c r="TMS50" s="17"/>
      <c r="TMT50" s="17"/>
      <c r="TMU50" s="17"/>
      <c r="TMV50" s="17"/>
      <c r="TMW50" s="17"/>
      <c r="TMX50" s="17"/>
      <c r="TMY50" s="17"/>
      <c r="TMZ50" s="17"/>
      <c r="TNA50" s="17"/>
      <c r="TNB50" s="17"/>
      <c r="TNC50" s="17"/>
      <c r="TND50" s="17"/>
      <c r="TNE50" s="17"/>
      <c r="TNF50" s="17"/>
      <c r="TNG50" s="17"/>
      <c r="TNH50" s="17"/>
      <c r="TNI50" s="17"/>
      <c r="TNJ50" s="17"/>
      <c r="TNK50" s="17"/>
      <c r="TNL50" s="17"/>
      <c r="TNM50" s="17"/>
      <c r="TNN50" s="17"/>
      <c r="TNO50" s="17"/>
      <c r="TNP50" s="17"/>
      <c r="TNQ50" s="17"/>
      <c r="TNR50" s="17"/>
      <c r="TNS50" s="17"/>
      <c r="TNT50" s="17"/>
      <c r="TNU50" s="17"/>
      <c r="TNV50" s="17"/>
      <c r="TNW50" s="17"/>
      <c r="TNX50" s="17"/>
      <c r="TNY50" s="17"/>
      <c r="TNZ50" s="17"/>
      <c r="TOA50" s="17"/>
      <c r="TOB50" s="17"/>
      <c r="TOC50" s="17"/>
      <c r="TOD50" s="17"/>
      <c r="TOE50" s="17"/>
      <c r="TOF50" s="17"/>
      <c r="TOG50" s="17"/>
      <c r="TOH50" s="17"/>
      <c r="TOI50" s="17"/>
      <c r="TOJ50" s="17"/>
      <c r="TOK50" s="17"/>
      <c r="TOL50" s="17"/>
      <c r="TOM50" s="17"/>
      <c r="TON50" s="17"/>
      <c r="TOO50" s="17"/>
      <c r="TOP50" s="17"/>
      <c r="TOQ50" s="17"/>
      <c r="TOR50" s="17"/>
      <c r="TOS50" s="17"/>
      <c r="TOT50" s="17"/>
      <c r="TOU50" s="17"/>
      <c r="TOV50" s="17"/>
      <c r="TOW50" s="17"/>
      <c r="TOX50" s="17"/>
      <c r="TOY50" s="17"/>
      <c r="TOZ50" s="17"/>
      <c r="TPA50" s="17"/>
      <c r="TPB50" s="17"/>
      <c r="TPC50" s="17"/>
      <c r="TPD50" s="17"/>
      <c r="TPE50" s="17"/>
      <c r="TPF50" s="17"/>
      <c r="TPG50" s="17"/>
      <c r="TPH50" s="17"/>
      <c r="TPI50" s="17"/>
      <c r="TPJ50" s="17"/>
      <c r="TPK50" s="17"/>
      <c r="TPL50" s="17"/>
      <c r="TPM50" s="17"/>
      <c r="TPN50" s="17"/>
      <c r="TPO50" s="17"/>
      <c r="TPP50" s="17"/>
      <c r="TPQ50" s="17"/>
      <c r="TPR50" s="17"/>
      <c r="TPS50" s="17"/>
      <c r="TPT50" s="17"/>
      <c r="TPU50" s="17"/>
      <c r="TPV50" s="17"/>
      <c r="TPW50" s="17"/>
      <c r="TPX50" s="17"/>
      <c r="TPY50" s="17"/>
      <c r="TPZ50" s="17"/>
      <c r="TQA50" s="17"/>
      <c r="TQB50" s="17"/>
      <c r="TQC50" s="17"/>
      <c r="TQD50" s="17"/>
      <c r="TQE50" s="17"/>
      <c r="TQF50" s="17"/>
      <c r="TQG50" s="17"/>
      <c r="TQH50" s="17"/>
      <c r="TQI50" s="17"/>
      <c r="TQJ50" s="17"/>
      <c r="TQK50" s="17"/>
      <c r="TQL50" s="17"/>
      <c r="TQM50" s="17"/>
      <c r="TQN50" s="17"/>
      <c r="TQO50" s="17"/>
      <c r="TQP50" s="17"/>
      <c r="TQQ50" s="17"/>
      <c r="TQR50" s="17"/>
      <c r="TQS50" s="17"/>
      <c r="TQT50" s="17"/>
      <c r="TQU50" s="17"/>
      <c r="TQV50" s="17"/>
      <c r="TQW50" s="17"/>
      <c r="TQX50" s="17"/>
      <c r="TQY50" s="17"/>
      <c r="TQZ50" s="17"/>
      <c r="TRA50" s="17"/>
      <c r="TRB50" s="17"/>
      <c r="TRC50" s="17"/>
      <c r="TRD50" s="17"/>
      <c r="TRE50" s="17"/>
      <c r="TRF50" s="17"/>
      <c r="TRG50" s="17"/>
      <c r="TRH50" s="17"/>
      <c r="TRI50" s="17"/>
      <c r="TRJ50" s="17"/>
      <c r="TRK50" s="17"/>
      <c r="TRL50" s="17"/>
      <c r="TRM50" s="17"/>
      <c r="TRN50" s="17"/>
      <c r="TRO50" s="17"/>
      <c r="TRP50" s="17"/>
      <c r="TRQ50" s="17"/>
      <c r="TRR50" s="17"/>
      <c r="TRS50" s="17"/>
      <c r="TRT50" s="17"/>
      <c r="TRU50" s="17"/>
      <c r="TRV50" s="17"/>
      <c r="TRW50" s="17"/>
      <c r="TRX50" s="17"/>
      <c r="TRY50" s="17"/>
      <c r="TRZ50" s="17"/>
      <c r="TSA50" s="17"/>
      <c r="TSB50" s="17"/>
      <c r="TSC50" s="17"/>
      <c r="TSD50" s="17"/>
      <c r="TSE50" s="17"/>
      <c r="TSF50" s="17"/>
      <c r="TSG50" s="17"/>
      <c r="TSH50" s="17"/>
      <c r="TSI50" s="17"/>
      <c r="TSJ50" s="17"/>
      <c r="TSK50" s="17"/>
      <c r="TSL50" s="17"/>
      <c r="TSM50" s="17"/>
      <c r="TSN50" s="17"/>
      <c r="TSO50" s="17"/>
      <c r="TSP50" s="17"/>
      <c r="TSQ50" s="17"/>
      <c r="TSR50" s="17"/>
      <c r="TSS50" s="17"/>
      <c r="TST50" s="17"/>
      <c r="TSU50" s="17"/>
      <c r="TSV50" s="17"/>
      <c r="TSW50" s="17"/>
      <c r="TSX50" s="17"/>
      <c r="TSY50" s="17"/>
      <c r="TSZ50" s="17"/>
      <c r="TTA50" s="17"/>
      <c r="TTB50" s="17"/>
      <c r="TTC50" s="17"/>
      <c r="TTD50" s="17"/>
      <c r="TTE50" s="17"/>
      <c r="TTF50" s="17"/>
      <c r="TTG50" s="17"/>
      <c r="TTH50" s="17"/>
      <c r="TTI50" s="17"/>
      <c r="TTJ50" s="17"/>
      <c r="TTK50" s="17"/>
      <c r="TTL50" s="17"/>
      <c r="TTM50" s="17"/>
      <c r="TTN50" s="17"/>
      <c r="TTO50" s="17"/>
      <c r="TTP50" s="17"/>
      <c r="TTQ50" s="17"/>
      <c r="TTR50" s="17"/>
      <c r="TTS50" s="17"/>
      <c r="TTT50" s="17"/>
      <c r="TTU50" s="17"/>
      <c r="TTV50" s="17"/>
      <c r="TTW50" s="17"/>
      <c r="TTX50" s="17"/>
      <c r="TTY50" s="17"/>
      <c r="TTZ50" s="17"/>
      <c r="TUA50" s="17"/>
      <c r="TUB50" s="17"/>
      <c r="TUC50" s="17"/>
      <c r="TUD50" s="17"/>
      <c r="TUE50" s="17"/>
      <c r="TUF50" s="17"/>
      <c r="TUG50" s="17"/>
      <c r="TUH50" s="17"/>
      <c r="TUI50" s="17"/>
      <c r="TUJ50" s="17"/>
      <c r="TUK50" s="17"/>
      <c r="TUL50" s="17"/>
      <c r="TUM50" s="17"/>
      <c r="TUN50" s="17"/>
      <c r="TUO50" s="17"/>
      <c r="TUP50" s="17"/>
      <c r="TUQ50" s="17"/>
      <c r="TUR50" s="17"/>
      <c r="TUS50" s="17"/>
      <c r="TUT50" s="17"/>
      <c r="TUU50" s="17"/>
      <c r="TUV50" s="17"/>
      <c r="TUW50" s="17"/>
      <c r="TUX50" s="17"/>
      <c r="TUY50" s="17"/>
      <c r="TUZ50" s="17"/>
      <c r="TVA50" s="17"/>
      <c r="TVB50" s="17"/>
      <c r="TVC50" s="17"/>
      <c r="TVD50" s="17"/>
      <c r="TVE50" s="17"/>
      <c r="TVF50" s="17"/>
      <c r="TVG50" s="17"/>
      <c r="TVH50" s="17"/>
      <c r="TVI50" s="17"/>
      <c r="TVJ50" s="17"/>
      <c r="TVK50" s="17"/>
      <c r="TVL50" s="17"/>
      <c r="TVM50" s="17"/>
      <c r="TVN50" s="17"/>
      <c r="TVO50" s="17"/>
      <c r="TVP50" s="17"/>
      <c r="TVQ50" s="17"/>
      <c r="TVR50" s="17"/>
      <c r="TVS50" s="17"/>
      <c r="TVT50" s="17"/>
      <c r="TVU50" s="17"/>
      <c r="TVV50" s="17"/>
      <c r="TVW50" s="17"/>
      <c r="TVX50" s="17"/>
      <c r="TVY50" s="17"/>
      <c r="TVZ50" s="17"/>
      <c r="TWA50" s="17"/>
      <c r="TWB50" s="17"/>
      <c r="TWC50" s="17"/>
      <c r="TWD50" s="17"/>
      <c r="TWE50" s="17"/>
      <c r="TWF50" s="17"/>
      <c r="TWG50" s="17"/>
      <c r="TWH50" s="17"/>
      <c r="TWI50" s="17"/>
      <c r="TWJ50" s="17"/>
      <c r="TWK50" s="17"/>
      <c r="TWL50" s="17"/>
      <c r="TWM50" s="17"/>
      <c r="TWN50" s="17"/>
      <c r="TWO50" s="17"/>
      <c r="TWP50" s="17"/>
      <c r="TWQ50" s="17"/>
      <c r="TWR50" s="17"/>
      <c r="TWS50" s="17"/>
      <c r="TWT50" s="17"/>
      <c r="TWU50" s="17"/>
      <c r="TWV50" s="17"/>
      <c r="TWW50" s="17"/>
      <c r="TWX50" s="17"/>
      <c r="TWY50" s="17"/>
      <c r="TWZ50" s="17"/>
      <c r="TXA50" s="17"/>
      <c r="TXB50" s="17"/>
      <c r="TXC50" s="17"/>
      <c r="TXD50" s="17"/>
      <c r="TXE50" s="17"/>
      <c r="TXF50" s="17"/>
      <c r="TXG50" s="17"/>
      <c r="TXH50" s="17"/>
      <c r="TXI50" s="17"/>
      <c r="TXJ50" s="17"/>
      <c r="TXK50" s="17"/>
      <c r="TXL50" s="17"/>
      <c r="TXM50" s="17"/>
      <c r="TXN50" s="17"/>
      <c r="TXO50" s="17"/>
      <c r="TXP50" s="17"/>
      <c r="TXQ50" s="17"/>
      <c r="TXR50" s="17"/>
      <c r="TXS50" s="17"/>
      <c r="TXT50" s="17"/>
      <c r="TXU50" s="17"/>
      <c r="TXV50" s="17"/>
      <c r="TXW50" s="17"/>
      <c r="TXX50" s="17"/>
      <c r="TXY50" s="17"/>
      <c r="TXZ50" s="17"/>
      <c r="TYA50" s="17"/>
      <c r="TYB50" s="17"/>
      <c r="TYC50" s="17"/>
      <c r="TYD50" s="17"/>
      <c r="TYE50" s="17"/>
      <c r="TYF50" s="17"/>
      <c r="TYG50" s="17"/>
      <c r="TYH50" s="17"/>
      <c r="TYI50" s="17"/>
      <c r="TYJ50" s="17"/>
      <c r="TYK50" s="17"/>
      <c r="TYL50" s="17"/>
      <c r="TYM50" s="17"/>
      <c r="TYN50" s="17"/>
      <c r="TYO50" s="17"/>
      <c r="TYP50" s="17"/>
      <c r="TYQ50" s="17"/>
      <c r="TYR50" s="17"/>
      <c r="TYS50" s="17"/>
      <c r="TYT50" s="17"/>
      <c r="TYU50" s="17"/>
      <c r="TYV50" s="17"/>
      <c r="TYW50" s="17"/>
      <c r="TYX50" s="17"/>
      <c r="TYY50" s="17"/>
      <c r="TYZ50" s="17"/>
      <c r="TZA50" s="17"/>
      <c r="TZB50" s="17"/>
      <c r="TZC50" s="17"/>
      <c r="TZD50" s="17"/>
      <c r="TZE50" s="17"/>
      <c r="TZF50" s="17"/>
      <c r="TZG50" s="17"/>
      <c r="TZH50" s="17"/>
      <c r="TZI50" s="17"/>
      <c r="TZJ50" s="17"/>
      <c r="TZK50" s="17"/>
      <c r="TZL50" s="17"/>
      <c r="TZM50" s="17"/>
      <c r="TZN50" s="17"/>
      <c r="TZO50" s="17"/>
      <c r="TZP50" s="17"/>
      <c r="TZQ50" s="17"/>
      <c r="TZR50" s="17"/>
      <c r="TZS50" s="17"/>
      <c r="TZT50" s="17"/>
      <c r="TZU50" s="17"/>
      <c r="TZV50" s="17"/>
      <c r="TZW50" s="17"/>
      <c r="TZX50" s="17"/>
      <c r="TZY50" s="17"/>
      <c r="TZZ50" s="17"/>
      <c r="UAA50" s="17"/>
      <c r="UAB50" s="17"/>
      <c r="UAC50" s="17"/>
      <c r="UAD50" s="17"/>
      <c r="UAE50" s="17"/>
      <c r="UAF50" s="17"/>
      <c r="UAG50" s="17"/>
      <c r="UAH50" s="17"/>
      <c r="UAI50" s="17"/>
      <c r="UAJ50" s="17"/>
      <c r="UAK50" s="17"/>
      <c r="UAL50" s="17"/>
      <c r="UAM50" s="17"/>
      <c r="UAN50" s="17"/>
      <c r="UAO50" s="17"/>
      <c r="UAP50" s="17"/>
      <c r="UAQ50" s="17"/>
      <c r="UAR50" s="17"/>
      <c r="UAS50" s="17"/>
      <c r="UAT50" s="17"/>
      <c r="UAU50" s="17"/>
      <c r="UAV50" s="17"/>
      <c r="UAW50" s="17"/>
      <c r="UAX50" s="17"/>
      <c r="UAY50" s="17"/>
      <c r="UAZ50" s="17"/>
      <c r="UBA50" s="17"/>
      <c r="UBB50" s="17"/>
      <c r="UBC50" s="17"/>
      <c r="UBD50" s="17"/>
      <c r="UBE50" s="17"/>
      <c r="UBF50" s="17"/>
      <c r="UBG50" s="17"/>
      <c r="UBH50" s="17"/>
      <c r="UBI50" s="17"/>
      <c r="UBJ50" s="17"/>
      <c r="UBK50" s="17"/>
      <c r="UBL50" s="17"/>
      <c r="UBM50" s="17"/>
      <c r="UBN50" s="17"/>
      <c r="UBO50" s="17"/>
      <c r="UBP50" s="17"/>
      <c r="UBQ50" s="17"/>
      <c r="UBR50" s="17"/>
      <c r="UBS50" s="17"/>
      <c r="UBT50" s="17"/>
      <c r="UBU50" s="17"/>
      <c r="UBV50" s="17"/>
      <c r="UBW50" s="17"/>
      <c r="UBX50" s="17"/>
      <c r="UBY50" s="17"/>
      <c r="UBZ50" s="17"/>
      <c r="UCA50" s="17"/>
      <c r="UCB50" s="17"/>
      <c r="UCC50" s="17"/>
      <c r="UCD50" s="17"/>
      <c r="UCE50" s="17"/>
      <c r="UCF50" s="17"/>
      <c r="UCG50" s="17"/>
      <c r="UCH50" s="17"/>
      <c r="UCI50" s="17"/>
      <c r="UCJ50" s="17"/>
      <c r="UCK50" s="17"/>
      <c r="UCL50" s="17"/>
      <c r="UCM50" s="17"/>
      <c r="UCN50" s="17"/>
      <c r="UCO50" s="17"/>
      <c r="UCP50" s="17"/>
      <c r="UCQ50" s="17"/>
      <c r="UCR50" s="17"/>
      <c r="UCS50" s="17"/>
      <c r="UCT50" s="17"/>
      <c r="UCU50" s="17"/>
      <c r="UCV50" s="17"/>
      <c r="UCW50" s="17"/>
      <c r="UCX50" s="17"/>
      <c r="UCY50" s="17"/>
      <c r="UCZ50" s="17"/>
      <c r="UDA50" s="17"/>
      <c r="UDB50" s="17"/>
      <c r="UDC50" s="17"/>
      <c r="UDD50" s="17"/>
      <c r="UDE50" s="17"/>
      <c r="UDF50" s="17"/>
      <c r="UDG50" s="17"/>
      <c r="UDH50" s="17"/>
      <c r="UDI50" s="17"/>
      <c r="UDJ50" s="17"/>
      <c r="UDK50" s="17"/>
      <c r="UDL50" s="17"/>
      <c r="UDM50" s="17"/>
      <c r="UDN50" s="17"/>
      <c r="UDO50" s="17"/>
      <c r="UDP50" s="17"/>
      <c r="UDQ50" s="17"/>
      <c r="UDR50" s="17"/>
      <c r="UDS50" s="17"/>
      <c r="UDT50" s="17"/>
      <c r="UDU50" s="17"/>
      <c r="UDV50" s="17"/>
      <c r="UDW50" s="17"/>
      <c r="UDX50" s="17"/>
      <c r="UDY50" s="17"/>
      <c r="UDZ50" s="17"/>
      <c r="UEA50" s="17"/>
      <c r="UEB50" s="17"/>
      <c r="UEC50" s="17"/>
      <c r="UED50" s="17"/>
      <c r="UEE50" s="17"/>
      <c r="UEF50" s="17"/>
      <c r="UEG50" s="17"/>
      <c r="UEH50" s="17"/>
      <c r="UEI50" s="17"/>
      <c r="UEJ50" s="17"/>
      <c r="UEK50" s="17"/>
      <c r="UEL50" s="17"/>
      <c r="UEM50" s="17"/>
      <c r="UEN50" s="17"/>
      <c r="UEO50" s="17"/>
      <c r="UEP50" s="17"/>
      <c r="UEQ50" s="17"/>
      <c r="UER50" s="17"/>
      <c r="UES50" s="17"/>
      <c r="UET50" s="17"/>
      <c r="UEU50" s="17"/>
      <c r="UEV50" s="17"/>
      <c r="UEW50" s="17"/>
      <c r="UEX50" s="17"/>
      <c r="UEY50" s="17"/>
      <c r="UEZ50" s="17"/>
      <c r="UFA50" s="17"/>
      <c r="UFB50" s="17"/>
      <c r="UFC50" s="17"/>
      <c r="UFD50" s="17"/>
      <c r="UFE50" s="17"/>
      <c r="UFF50" s="17"/>
      <c r="UFG50" s="17"/>
      <c r="UFH50" s="17"/>
      <c r="UFI50" s="17"/>
      <c r="UFJ50" s="17"/>
      <c r="UFK50" s="17"/>
      <c r="UFL50" s="17"/>
      <c r="UFM50" s="17"/>
      <c r="UFN50" s="17"/>
      <c r="UFO50" s="17"/>
      <c r="UFP50" s="17"/>
      <c r="UFQ50" s="17"/>
      <c r="UFR50" s="17"/>
      <c r="UFS50" s="17"/>
      <c r="UFT50" s="17"/>
      <c r="UFU50" s="17"/>
      <c r="UFV50" s="17"/>
      <c r="UFW50" s="17"/>
      <c r="UFX50" s="17"/>
      <c r="UFY50" s="17"/>
      <c r="UFZ50" s="17"/>
      <c r="UGA50" s="17"/>
      <c r="UGB50" s="17"/>
      <c r="UGC50" s="17"/>
      <c r="UGD50" s="17"/>
      <c r="UGE50" s="17"/>
      <c r="UGF50" s="17"/>
      <c r="UGG50" s="17"/>
      <c r="UGH50" s="17"/>
      <c r="UGI50" s="17"/>
      <c r="UGJ50" s="17"/>
      <c r="UGK50" s="17"/>
      <c r="UGL50" s="17"/>
      <c r="UGM50" s="17"/>
      <c r="UGN50" s="17"/>
      <c r="UGO50" s="17"/>
      <c r="UGP50" s="17"/>
      <c r="UGQ50" s="17"/>
      <c r="UGR50" s="17"/>
      <c r="UGS50" s="17"/>
      <c r="UGT50" s="17"/>
      <c r="UGU50" s="17"/>
      <c r="UGV50" s="17"/>
      <c r="UGW50" s="17"/>
      <c r="UGX50" s="17"/>
      <c r="UGY50" s="17"/>
      <c r="UGZ50" s="17"/>
      <c r="UHA50" s="17"/>
      <c r="UHB50" s="17"/>
      <c r="UHC50" s="17"/>
      <c r="UHD50" s="17"/>
      <c r="UHE50" s="17"/>
      <c r="UHF50" s="17"/>
      <c r="UHG50" s="17"/>
      <c r="UHH50" s="17"/>
      <c r="UHI50" s="17"/>
      <c r="UHJ50" s="17"/>
      <c r="UHK50" s="17"/>
      <c r="UHL50" s="17"/>
      <c r="UHM50" s="17"/>
      <c r="UHN50" s="17"/>
      <c r="UHO50" s="17"/>
      <c r="UHP50" s="17"/>
      <c r="UHQ50" s="17"/>
      <c r="UHR50" s="17"/>
      <c r="UHS50" s="17"/>
      <c r="UHT50" s="17"/>
      <c r="UHU50" s="17"/>
      <c r="UHV50" s="17"/>
      <c r="UHW50" s="17"/>
      <c r="UHX50" s="17"/>
      <c r="UHY50" s="17"/>
      <c r="UHZ50" s="17"/>
      <c r="UIA50" s="17"/>
      <c r="UIB50" s="17"/>
      <c r="UIC50" s="17"/>
      <c r="UID50" s="17"/>
      <c r="UIE50" s="17"/>
      <c r="UIF50" s="17"/>
      <c r="UIG50" s="17"/>
      <c r="UIH50" s="17"/>
      <c r="UII50" s="17"/>
      <c r="UIJ50" s="17"/>
      <c r="UIK50" s="17"/>
      <c r="UIL50" s="17"/>
      <c r="UIM50" s="17"/>
      <c r="UIN50" s="17"/>
      <c r="UIO50" s="17"/>
      <c r="UIP50" s="17"/>
      <c r="UIQ50" s="17"/>
      <c r="UIR50" s="17"/>
      <c r="UIS50" s="17"/>
      <c r="UIT50" s="17"/>
      <c r="UIU50" s="17"/>
      <c r="UIV50" s="17"/>
      <c r="UIW50" s="17"/>
      <c r="UIX50" s="17"/>
      <c r="UIY50" s="17"/>
      <c r="UIZ50" s="17"/>
      <c r="UJA50" s="17"/>
      <c r="UJB50" s="17"/>
      <c r="UJC50" s="17"/>
      <c r="UJD50" s="17"/>
      <c r="UJE50" s="17"/>
      <c r="UJF50" s="17"/>
      <c r="UJG50" s="17"/>
      <c r="UJH50" s="17"/>
      <c r="UJI50" s="17"/>
      <c r="UJJ50" s="17"/>
      <c r="UJK50" s="17"/>
      <c r="UJL50" s="17"/>
      <c r="UJM50" s="17"/>
      <c r="UJN50" s="17"/>
      <c r="UJO50" s="17"/>
      <c r="UJP50" s="17"/>
      <c r="UJQ50" s="17"/>
      <c r="UJR50" s="17"/>
      <c r="UJS50" s="17"/>
      <c r="UJT50" s="17"/>
      <c r="UJU50" s="17"/>
      <c r="UJV50" s="17"/>
      <c r="UJW50" s="17"/>
      <c r="UJX50" s="17"/>
      <c r="UJY50" s="17"/>
      <c r="UJZ50" s="17"/>
      <c r="UKA50" s="17"/>
      <c r="UKB50" s="17"/>
      <c r="UKC50" s="17"/>
      <c r="UKD50" s="17"/>
      <c r="UKE50" s="17"/>
      <c r="UKF50" s="17"/>
      <c r="UKG50" s="17"/>
      <c r="UKH50" s="17"/>
      <c r="UKI50" s="17"/>
      <c r="UKJ50" s="17"/>
      <c r="UKK50" s="17"/>
      <c r="UKL50" s="17"/>
      <c r="UKM50" s="17"/>
      <c r="UKN50" s="17"/>
      <c r="UKO50" s="17"/>
      <c r="UKP50" s="17"/>
      <c r="UKQ50" s="17"/>
      <c r="UKR50" s="17"/>
      <c r="UKS50" s="17"/>
      <c r="UKT50" s="17"/>
      <c r="UKU50" s="17"/>
      <c r="UKV50" s="17"/>
      <c r="UKW50" s="17"/>
      <c r="UKX50" s="17"/>
      <c r="UKY50" s="17"/>
      <c r="UKZ50" s="17"/>
      <c r="ULA50" s="17"/>
      <c r="ULB50" s="17"/>
      <c r="ULC50" s="17"/>
      <c r="ULD50" s="17"/>
      <c r="ULE50" s="17"/>
      <c r="ULF50" s="17"/>
      <c r="ULG50" s="17"/>
      <c r="ULH50" s="17"/>
      <c r="ULI50" s="17"/>
      <c r="ULJ50" s="17"/>
      <c r="ULK50" s="17"/>
      <c r="ULL50" s="17"/>
      <c r="ULM50" s="17"/>
      <c r="ULN50" s="17"/>
      <c r="ULO50" s="17"/>
      <c r="ULP50" s="17"/>
      <c r="ULQ50" s="17"/>
      <c r="ULR50" s="17"/>
      <c r="ULS50" s="17"/>
      <c r="ULT50" s="17"/>
      <c r="ULU50" s="17"/>
      <c r="ULV50" s="17"/>
      <c r="ULW50" s="17"/>
      <c r="ULX50" s="17"/>
      <c r="ULY50" s="17"/>
      <c r="ULZ50" s="17"/>
      <c r="UMA50" s="17"/>
      <c r="UMB50" s="17"/>
      <c r="UMC50" s="17"/>
      <c r="UMD50" s="17"/>
      <c r="UME50" s="17"/>
      <c r="UMF50" s="17"/>
      <c r="UMG50" s="17"/>
      <c r="UMH50" s="17"/>
      <c r="UMI50" s="17"/>
      <c r="UMJ50" s="17"/>
      <c r="UMK50" s="17"/>
      <c r="UML50" s="17"/>
      <c r="UMM50" s="17"/>
      <c r="UMN50" s="17"/>
      <c r="UMO50" s="17"/>
      <c r="UMP50" s="17"/>
      <c r="UMQ50" s="17"/>
      <c r="UMR50" s="17"/>
      <c r="UMS50" s="17"/>
      <c r="UMT50" s="17"/>
      <c r="UMU50" s="17"/>
      <c r="UMV50" s="17"/>
      <c r="UMW50" s="17"/>
      <c r="UMX50" s="17"/>
      <c r="UMY50" s="17"/>
      <c r="UMZ50" s="17"/>
      <c r="UNA50" s="17"/>
      <c r="UNB50" s="17"/>
      <c r="UNC50" s="17"/>
      <c r="UND50" s="17"/>
      <c r="UNE50" s="17"/>
      <c r="UNF50" s="17"/>
      <c r="UNG50" s="17"/>
      <c r="UNH50" s="17"/>
      <c r="UNI50" s="17"/>
      <c r="UNJ50" s="17"/>
      <c r="UNK50" s="17"/>
      <c r="UNL50" s="17"/>
      <c r="UNM50" s="17"/>
      <c r="UNN50" s="17"/>
      <c r="UNO50" s="17"/>
      <c r="UNP50" s="17"/>
      <c r="UNQ50" s="17"/>
      <c r="UNR50" s="17"/>
      <c r="UNS50" s="17"/>
      <c r="UNT50" s="17"/>
      <c r="UNU50" s="17"/>
      <c r="UNV50" s="17"/>
      <c r="UNW50" s="17"/>
      <c r="UNX50" s="17"/>
      <c r="UNY50" s="17"/>
      <c r="UNZ50" s="17"/>
      <c r="UOA50" s="17"/>
      <c r="UOB50" s="17"/>
      <c r="UOC50" s="17"/>
      <c r="UOD50" s="17"/>
      <c r="UOE50" s="17"/>
      <c r="UOF50" s="17"/>
      <c r="UOG50" s="17"/>
      <c r="UOH50" s="17"/>
      <c r="UOI50" s="17"/>
      <c r="UOJ50" s="17"/>
      <c r="UOK50" s="17"/>
      <c r="UOL50" s="17"/>
      <c r="UOM50" s="17"/>
      <c r="UON50" s="17"/>
      <c r="UOO50" s="17"/>
      <c r="UOP50" s="17"/>
      <c r="UOQ50" s="17"/>
      <c r="UOR50" s="17"/>
      <c r="UOS50" s="17"/>
      <c r="UOT50" s="17"/>
      <c r="UOU50" s="17"/>
      <c r="UOV50" s="17"/>
      <c r="UOW50" s="17"/>
      <c r="UOX50" s="17"/>
      <c r="UOY50" s="17"/>
      <c r="UOZ50" s="17"/>
      <c r="UPA50" s="17"/>
      <c r="UPB50" s="17"/>
      <c r="UPC50" s="17"/>
      <c r="UPD50" s="17"/>
      <c r="UPE50" s="17"/>
      <c r="UPF50" s="17"/>
      <c r="UPG50" s="17"/>
      <c r="UPH50" s="17"/>
      <c r="UPI50" s="17"/>
      <c r="UPJ50" s="17"/>
      <c r="UPK50" s="17"/>
      <c r="UPL50" s="17"/>
      <c r="UPM50" s="17"/>
      <c r="UPN50" s="17"/>
      <c r="UPO50" s="17"/>
      <c r="UPP50" s="17"/>
      <c r="UPQ50" s="17"/>
      <c r="UPR50" s="17"/>
      <c r="UPS50" s="17"/>
      <c r="UPT50" s="17"/>
      <c r="UPU50" s="17"/>
      <c r="UPV50" s="17"/>
      <c r="UPW50" s="17"/>
      <c r="UPX50" s="17"/>
      <c r="UPY50" s="17"/>
      <c r="UPZ50" s="17"/>
      <c r="UQA50" s="17"/>
      <c r="UQB50" s="17"/>
      <c r="UQC50" s="17"/>
      <c r="UQD50" s="17"/>
      <c r="UQE50" s="17"/>
      <c r="UQF50" s="17"/>
      <c r="UQG50" s="17"/>
      <c r="UQH50" s="17"/>
      <c r="UQI50" s="17"/>
      <c r="UQJ50" s="17"/>
      <c r="UQK50" s="17"/>
      <c r="UQL50" s="17"/>
      <c r="UQM50" s="17"/>
      <c r="UQN50" s="17"/>
      <c r="UQO50" s="17"/>
      <c r="UQP50" s="17"/>
      <c r="UQQ50" s="17"/>
      <c r="UQR50" s="17"/>
      <c r="UQS50" s="17"/>
      <c r="UQT50" s="17"/>
      <c r="UQU50" s="17"/>
      <c r="UQV50" s="17"/>
      <c r="UQW50" s="17"/>
      <c r="UQX50" s="17"/>
      <c r="UQY50" s="17"/>
      <c r="UQZ50" s="17"/>
      <c r="URA50" s="17"/>
      <c r="URB50" s="17"/>
      <c r="URC50" s="17"/>
      <c r="URD50" s="17"/>
      <c r="URE50" s="17"/>
      <c r="URF50" s="17"/>
      <c r="URG50" s="17"/>
      <c r="URH50" s="17"/>
      <c r="URI50" s="17"/>
      <c r="URJ50" s="17"/>
      <c r="URK50" s="17"/>
      <c r="URL50" s="17"/>
      <c r="URM50" s="17"/>
      <c r="URN50" s="17"/>
      <c r="URO50" s="17"/>
      <c r="URP50" s="17"/>
      <c r="URQ50" s="17"/>
      <c r="URR50" s="17"/>
      <c r="URS50" s="17"/>
      <c r="URT50" s="17"/>
      <c r="URU50" s="17"/>
      <c r="URV50" s="17"/>
      <c r="URW50" s="17"/>
      <c r="URX50" s="17"/>
      <c r="URY50" s="17"/>
      <c r="URZ50" s="17"/>
      <c r="USA50" s="17"/>
      <c r="USB50" s="17"/>
      <c r="USC50" s="17"/>
      <c r="USD50" s="17"/>
      <c r="USE50" s="17"/>
      <c r="USF50" s="17"/>
      <c r="USG50" s="17"/>
      <c r="USH50" s="17"/>
      <c r="USI50" s="17"/>
      <c r="USJ50" s="17"/>
      <c r="USK50" s="17"/>
      <c r="USL50" s="17"/>
      <c r="USM50" s="17"/>
      <c r="USN50" s="17"/>
      <c r="USO50" s="17"/>
      <c r="USP50" s="17"/>
      <c r="USQ50" s="17"/>
      <c r="USR50" s="17"/>
      <c r="USS50" s="17"/>
      <c r="UST50" s="17"/>
      <c r="USU50" s="17"/>
      <c r="USV50" s="17"/>
      <c r="USW50" s="17"/>
      <c r="USX50" s="17"/>
      <c r="USY50" s="17"/>
      <c r="USZ50" s="17"/>
      <c r="UTA50" s="17"/>
      <c r="UTB50" s="17"/>
      <c r="UTC50" s="17"/>
      <c r="UTD50" s="17"/>
      <c r="UTE50" s="17"/>
      <c r="UTF50" s="17"/>
      <c r="UTG50" s="17"/>
      <c r="UTH50" s="17"/>
      <c r="UTI50" s="17"/>
      <c r="UTJ50" s="17"/>
      <c r="UTK50" s="17"/>
      <c r="UTL50" s="17"/>
      <c r="UTM50" s="17"/>
      <c r="UTN50" s="17"/>
      <c r="UTO50" s="17"/>
      <c r="UTP50" s="17"/>
      <c r="UTQ50" s="17"/>
      <c r="UTR50" s="17"/>
      <c r="UTS50" s="17"/>
      <c r="UTT50" s="17"/>
      <c r="UTU50" s="17"/>
      <c r="UTV50" s="17"/>
      <c r="UTW50" s="17"/>
      <c r="UTX50" s="17"/>
      <c r="UTY50" s="17"/>
      <c r="UTZ50" s="17"/>
      <c r="UUA50" s="17"/>
      <c r="UUB50" s="17"/>
      <c r="UUC50" s="17"/>
      <c r="UUD50" s="17"/>
      <c r="UUE50" s="17"/>
      <c r="UUF50" s="17"/>
      <c r="UUG50" s="17"/>
      <c r="UUH50" s="17"/>
      <c r="UUI50" s="17"/>
      <c r="UUJ50" s="17"/>
      <c r="UUK50" s="17"/>
      <c r="UUL50" s="17"/>
      <c r="UUM50" s="17"/>
      <c r="UUN50" s="17"/>
      <c r="UUO50" s="17"/>
      <c r="UUP50" s="17"/>
      <c r="UUQ50" s="17"/>
      <c r="UUR50" s="17"/>
      <c r="UUS50" s="17"/>
      <c r="UUT50" s="17"/>
      <c r="UUU50" s="17"/>
      <c r="UUV50" s="17"/>
      <c r="UUW50" s="17"/>
      <c r="UUX50" s="17"/>
      <c r="UUY50" s="17"/>
      <c r="UUZ50" s="17"/>
      <c r="UVA50" s="17"/>
      <c r="UVB50" s="17"/>
      <c r="UVC50" s="17"/>
      <c r="UVD50" s="17"/>
      <c r="UVE50" s="17"/>
      <c r="UVF50" s="17"/>
      <c r="UVG50" s="17"/>
      <c r="UVH50" s="17"/>
      <c r="UVI50" s="17"/>
      <c r="UVJ50" s="17"/>
      <c r="UVK50" s="17"/>
      <c r="UVL50" s="17"/>
      <c r="UVM50" s="17"/>
      <c r="UVN50" s="17"/>
      <c r="UVO50" s="17"/>
      <c r="UVP50" s="17"/>
      <c r="UVQ50" s="17"/>
      <c r="UVR50" s="17"/>
      <c r="UVS50" s="17"/>
      <c r="UVT50" s="17"/>
      <c r="UVU50" s="17"/>
      <c r="UVV50" s="17"/>
      <c r="UVW50" s="17"/>
      <c r="UVX50" s="17"/>
      <c r="UVY50" s="17"/>
      <c r="UVZ50" s="17"/>
      <c r="UWA50" s="17"/>
      <c r="UWB50" s="17"/>
      <c r="UWC50" s="17"/>
      <c r="UWD50" s="17"/>
      <c r="UWE50" s="17"/>
      <c r="UWF50" s="17"/>
      <c r="UWG50" s="17"/>
      <c r="UWH50" s="17"/>
      <c r="UWI50" s="17"/>
      <c r="UWJ50" s="17"/>
      <c r="UWK50" s="17"/>
      <c r="UWL50" s="17"/>
      <c r="UWM50" s="17"/>
      <c r="UWN50" s="17"/>
      <c r="UWO50" s="17"/>
      <c r="UWP50" s="17"/>
      <c r="UWQ50" s="17"/>
      <c r="UWR50" s="17"/>
      <c r="UWS50" s="17"/>
      <c r="UWT50" s="17"/>
      <c r="UWU50" s="17"/>
      <c r="UWV50" s="17"/>
      <c r="UWW50" s="17"/>
      <c r="UWX50" s="17"/>
      <c r="UWY50" s="17"/>
      <c r="UWZ50" s="17"/>
      <c r="UXA50" s="17"/>
      <c r="UXB50" s="17"/>
      <c r="UXC50" s="17"/>
      <c r="UXD50" s="17"/>
      <c r="UXE50" s="17"/>
      <c r="UXF50" s="17"/>
      <c r="UXG50" s="17"/>
      <c r="UXH50" s="17"/>
      <c r="UXI50" s="17"/>
      <c r="UXJ50" s="17"/>
      <c r="UXK50" s="17"/>
      <c r="UXL50" s="17"/>
      <c r="UXM50" s="17"/>
      <c r="UXN50" s="17"/>
      <c r="UXO50" s="17"/>
      <c r="UXP50" s="17"/>
      <c r="UXQ50" s="17"/>
      <c r="UXR50" s="17"/>
      <c r="UXS50" s="17"/>
      <c r="UXT50" s="17"/>
      <c r="UXU50" s="17"/>
      <c r="UXV50" s="17"/>
      <c r="UXW50" s="17"/>
      <c r="UXX50" s="17"/>
      <c r="UXY50" s="17"/>
      <c r="UXZ50" s="17"/>
      <c r="UYA50" s="17"/>
      <c r="UYB50" s="17"/>
      <c r="UYC50" s="17"/>
      <c r="UYD50" s="17"/>
      <c r="UYE50" s="17"/>
      <c r="UYF50" s="17"/>
      <c r="UYG50" s="17"/>
      <c r="UYH50" s="17"/>
      <c r="UYI50" s="17"/>
      <c r="UYJ50" s="17"/>
      <c r="UYK50" s="17"/>
      <c r="UYL50" s="17"/>
      <c r="UYM50" s="17"/>
      <c r="UYN50" s="17"/>
      <c r="UYO50" s="17"/>
      <c r="UYP50" s="17"/>
      <c r="UYQ50" s="17"/>
      <c r="UYR50" s="17"/>
      <c r="UYS50" s="17"/>
      <c r="UYT50" s="17"/>
      <c r="UYU50" s="17"/>
      <c r="UYV50" s="17"/>
      <c r="UYW50" s="17"/>
      <c r="UYX50" s="17"/>
      <c r="UYY50" s="17"/>
      <c r="UYZ50" s="17"/>
      <c r="UZA50" s="17"/>
      <c r="UZB50" s="17"/>
      <c r="UZC50" s="17"/>
      <c r="UZD50" s="17"/>
      <c r="UZE50" s="17"/>
      <c r="UZF50" s="17"/>
      <c r="UZG50" s="17"/>
      <c r="UZH50" s="17"/>
      <c r="UZI50" s="17"/>
      <c r="UZJ50" s="17"/>
      <c r="UZK50" s="17"/>
      <c r="UZL50" s="17"/>
      <c r="UZM50" s="17"/>
      <c r="UZN50" s="17"/>
      <c r="UZO50" s="17"/>
      <c r="UZP50" s="17"/>
      <c r="UZQ50" s="17"/>
      <c r="UZR50" s="17"/>
      <c r="UZS50" s="17"/>
      <c r="UZT50" s="17"/>
      <c r="UZU50" s="17"/>
      <c r="UZV50" s="17"/>
      <c r="UZW50" s="17"/>
      <c r="UZX50" s="17"/>
      <c r="UZY50" s="17"/>
      <c r="UZZ50" s="17"/>
      <c r="VAA50" s="17"/>
      <c r="VAB50" s="17"/>
      <c r="VAC50" s="17"/>
      <c r="VAD50" s="17"/>
      <c r="VAE50" s="17"/>
      <c r="VAF50" s="17"/>
      <c r="VAG50" s="17"/>
      <c r="VAH50" s="17"/>
      <c r="VAI50" s="17"/>
      <c r="VAJ50" s="17"/>
      <c r="VAK50" s="17"/>
      <c r="VAL50" s="17"/>
      <c r="VAM50" s="17"/>
      <c r="VAN50" s="17"/>
      <c r="VAO50" s="17"/>
      <c r="VAP50" s="17"/>
      <c r="VAQ50" s="17"/>
      <c r="VAR50" s="17"/>
      <c r="VAS50" s="17"/>
      <c r="VAT50" s="17"/>
      <c r="VAU50" s="17"/>
      <c r="VAV50" s="17"/>
      <c r="VAW50" s="17"/>
      <c r="VAX50" s="17"/>
      <c r="VAY50" s="17"/>
      <c r="VAZ50" s="17"/>
      <c r="VBA50" s="17"/>
      <c r="VBB50" s="17"/>
      <c r="VBC50" s="17"/>
      <c r="VBD50" s="17"/>
      <c r="VBE50" s="17"/>
      <c r="VBF50" s="17"/>
      <c r="VBG50" s="17"/>
      <c r="VBH50" s="17"/>
      <c r="VBI50" s="17"/>
      <c r="VBJ50" s="17"/>
      <c r="VBK50" s="17"/>
      <c r="VBL50" s="17"/>
      <c r="VBM50" s="17"/>
      <c r="VBN50" s="17"/>
      <c r="VBO50" s="17"/>
      <c r="VBP50" s="17"/>
      <c r="VBQ50" s="17"/>
      <c r="VBR50" s="17"/>
      <c r="VBS50" s="17"/>
      <c r="VBT50" s="17"/>
      <c r="VBU50" s="17"/>
      <c r="VBV50" s="17"/>
      <c r="VBW50" s="17"/>
      <c r="VBX50" s="17"/>
      <c r="VBY50" s="17"/>
      <c r="VBZ50" s="17"/>
      <c r="VCA50" s="17"/>
      <c r="VCB50" s="17"/>
      <c r="VCC50" s="17"/>
      <c r="VCD50" s="17"/>
      <c r="VCE50" s="17"/>
      <c r="VCF50" s="17"/>
      <c r="VCG50" s="17"/>
      <c r="VCH50" s="17"/>
      <c r="VCI50" s="17"/>
      <c r="VCJ50" s="17"/>
      <c r="VCK50" s="17"/>
      <c r="VCL50" s="17"/>
      <c r="VCM50" s="17"/>
      <c r="VCN50" s="17"/>
      <c r="VCO50" s="17"/>
      <c r="VCP50" s="17"/>
      <c r="VCQ50" s="17"/>
      <c r="VCR50" s="17"/>
      <c r="VCS50" s="17"/>
      <c r="VCT50" s="17"/>
      <c r="VCU50" s="17"/>
      <c r="VCV50" s="17"/>
      <c r="VCW50" s="17"/>
      <c r="VCX50" s="17"/>
      <c r="VCY50" s="17"/>
      <c r="VCZ50" s="17"/>
      <c r="VDA50" s="17"/>
      <c r="VDB50" s="17"/>
      <c r="VDC50" s="17"/>
      <c r="VDD50" s="17"/>
      <c r="VDE50" s="17"/>
      <c r="VDF50" s="17"/>
      <c r="VDG50" s="17"/>
      <c r="VDH50" s="17"/>
      <c r="VDI50" s="17"/>
      <c r="VDJ50" s="17"/>
      <c r="VDK50" s="17"/>
      <c r="VDL50" s="17"/>
      <c r="VDM50" s="17"/>
      <c r="VDN50" s="17"/>
      <c r="VDO50" s="17"/>
      <c r="VDP50" s="17"/>
      <c r="VDQ50" s="17"/>
      <c r="VDR50" s="17"/>
      <c r="VDS50" s="17"/>
      <c r="VDT50" s="17"/>
      <c r="VDU50" s="17"/>
      <c r="VDV50" s="17"/>
      <c r="VDW50" s="17"/>
      <c r="VDX50" s="17"/>
      <c r="VDY50" s="17"/>
      <c r="VDZ50" s="17"/>
      <c r="VEA50" s="17"/>
      <c r="VEB50" s="17"/>
      <c r="VEC50" s="17"/>
      <c r="VED50" s="17"/>
      <c r="VEE50" s="17"/>
      <c r="VEF50" s="17"/>
      <c r="VEG50" s="17"/>
      <c r="VEH50" s="17"/>
      <c r="VEI50" s="17"/>
      <c r="VEJ50" s="17"/>
      <c r="VEK50" s="17"/>
      <c r="VEL50" s="17"/>
      <c r="VEM50" s="17"/>
      <c r="VEN50" s="17"/>
      <c r="VEO50" s="17"/>
      <c r="VEP50" s="17"/>
      <c r="VEQ50" s="17"/>
      <c r="VER50" s="17"/>
      <c r="VES50" s="17"/>
      <c r="VET50" s="17"/>
      <c r="VEU50" s="17"/>
      <c r="VEV50" s="17"/>
      <c r="VEW50" s="17"/>
      <c r="VEX50" s="17"/>
      <c r="VEY50" s="17"/>
      <c r="VEZ50" s="17"/>
      <c r="VFA50" s="17"/>
      <c r="VFB50" s="17"/>
      <c r="VFC50" s="17"/>
      <c r="VFD50" s="17"/>
      <c r="VFE50" s="17"/>
      <c r="VFF50" s="17"/>
      <c r="VFG50" s="17"/>
      <c r="VFH50" s="17"/>
      <c r="VFI50" s="17"/>
      <c r="VFJ50" s="17"/>
      <c r="VFK50" s="17"/>
      <c r="VFL50" s="17"/>
      <c r="VFM50" s="17"/>
      <c r="VFN50" s="17"/>
      <c r="VFO50" s="17"/>
      <c r="VFP50" s="17"/>
      <c r="VFQ50" s="17"/>
      <c r="VFR50" s="17"/>
      <c r="VFS50" s="17"/>
      <c r="VFT50" s="17"/>
      <c r="VFU50" s="17"/>
      <c r="VFV50" s="17"/>
      <c r="VFW50" s="17"/>
      <c r="VFX50" s="17"/>
      <c r="VFY50" s="17"/>
      <c r="VFZ50" s="17"/>
      <c r="VGA50" s="17"/>
      <c r="VGB50" s="17"/>
      <c r="VGC50" s="17"/>
      <c r="VGD50" s="17"/>
      <c r="VGE50" s="17"/>
      <c r="VGF50" s="17"/>
      <c r="VGG50" s="17"/>
      <c r="VGH50" s="17"/>
      <c r="VGI50" s="17"/>
      <c r="VGJ50" s="17"/>
      <c r="VGK50" s="17"/>
      <c r="VGL50" s="17"/>
      <c r="VGM50" s="17"/>
      <c r="VGN50" s="17"/>
      <c r="VGO50" s="17"/>
      <c r="VGP50" s="17"/>
      <c r="VGQ50" s="17"/>
      <c r="VGR50" s="17"/>
      <c r="VGS50" s="17"/>
      <c r="VGT50" s="17"/>
      <c r="VGU50" s="17"/>
      <c r="VGV50" s="17"/>
      <c r="VGW50" s="17"/>
      <c r="VGX50" s="17"/>
      <c r="VGY50" s="17"/>
      <c r="VGZ50" s="17"/>
      <c r="VHA50" s="17"/>
      <c r="VHB50" s="17"/>
      <c r="VHC50" s="17"/>
      <c r="VHD50" s="17"/>
      <c r="VHE50" s="17"/>
      <c r="VHF50" s="17"/>
      <c r="VHG50" s="17"/>
      <c r="VHH50" s="17"/>
      <c r="VHI50" s="17"/>
      <c r="VHJ50" s="17"/>
      <c r="VHK50" s="17"/>
      <c r="VHL50" s="17"/>
      <c r="VHM50" s="17"/>
      <c r="VHN50" s="17"/>
      <c r="VHO50" s="17"/>
      <c r="VHP50" s="17"/>
      <c r="VHQ50" s="17"/>
      <c r="VHR50" s="17"/>
      <c r="VHS50" s="17"/>
      <c r="VHT50" s="17"/>
      <c r="VHU50" s="17"/>
      <c r="VHV50" s="17"/>
      <c r="VHW50" s="17"/>
      <c r="VHX50" s="17"/>
      <c r="VHY50" s="17"/>
      <c r="VHZ50" s="17"/>
      <c r="VIA50" s="17"/>
      <c r="VIB50" s="17"/>
      <c r="VIC50" s="17"/>
      <c r="VID50" s="17"/>
      <c r="VIE50" s="17"/>
      <c r="VIF50" s="17"/>
      <c r="VIG50" s="17"/>
      <c r="VIH50" s="17"/>
      <c r="VII50" s="17"/>
      <c r="VIJ50" s="17"/>
      <c r="VIK50" s="17"/>
      <c r="VIL50" s="17"/>
      <c r="VIM50" s="17"/>
      <c r="VIN50" s="17"/>
      <c r="VIO50" s="17"/>
      <c r="VIP50" s="17"/>
      <c r="VIQ50" s="17"/>
      <c r="VIR50" s="17"/>
      <c r="VIS50" s="17"/>
      <c r="VIT50" s="17"/>
      <c r="VIU50" s="17"/>
      <c r="VIV50" s="17"/>
      <c r="VIW50" s="17"/>
      <c r="VIX50" s="17"/>
      <c r="VIY50" s="17"/>
      <c r="VIZ50" s="17"/>
      <c r="VJA50" s="17"/>
      <c r="VJB50" s="17"/>
      <c r="VJC50" s="17"/>
      <c r="VJD50" s="17"/>
      <c r="VJE50" s="17"/>
      <c r="VJF50" s="17"/>
      <c r="VJG50" s="17"/>
      <c r="VJH50" s="17"/>
      <c r="VJI50" s="17"/>
      <c r="VJJ50" s="17"/>
      <c r="VJK50" s="17"/>
      <c r="VJL50" s="17"/>
      <c r="VJM50" s="17"/>
      <c r="VJN50" s="17"/>
      <c r="VJO50" s="17"/>
      <c r="VJP50" s="17"/>
      <c r="VJQ50" s="17"/>
      <c r="VJR50" s="17"/>
      <c r="VJS50" s="17"/>
      <c r="VJT50" s="17"/>
      <c r="VJU50" s="17"/>
      <c r="VJV50" s="17"/>
      <c r="VJW50" s="17"/>
      <c r="VJX50" s="17"/>
      <c r="VJY50" s="17"/>
      <c r="VJZ50" s="17"/>
      <c r="VKA50" s="17"/>
      <c r="VKB50" s="17"/>
      <c r="VKC50" s="17"/>
      <c r="VKD50" s="17"/>
      <c r="VKE50" s="17"/>
      <c r="VKF50" s="17"/>
      <c r="VKG50" s="17"/>
      <c r="VKH50" s="17"/>
      <c r="VKI50" s="17"/>
      <c r="VKJ50" s="17"/>
      <c r="VKK50" s="17"/>
      <c r="VKL50" s="17"/>
      <c r="VKM50" s="17"/>
      <c r="VKN50" s="17"/>
      <c r="VKO50" s="17"/>
      <c r="VKP50" s="17"/>
      <c r="VKQ50" s="17"/>
      <c r="VKR50" s="17"/>
      <c r="VKS50" s="17"/>
      <c r="VKT50" s="17"/>
      <c r="VKU50" s="17"/>
      <c r="VKV50" s="17"/>
      <c r="VKW50" s="17"/>
      <c r="VKX50" s="17"/>
      <c r="VKY50" s="17"/>
      <c r="VKZ50" s="17"/>
      <c r="VLA50" s="17"/>
      <c r="VLB50" s="17"/>
      <c r="VLC50" s="17"/>
      <c r="VLD50" s="17"/>
      <c r="VLE50" s="17"/>
      <c r="VLF50" s="17"/>
      <c r="VLG50" s="17"/>
      <c r="VLH50" s="17"/>
      <c r="VLI50" s="17"/>
      <c r="VLJ50" s="17"/>
      <c r="VLK50" s="17"/>
      <c r="VLL50" s="17"/>
      <c r="VLM50" s="17"/>
      <c r="VLN50" s="17"/>
      <c r="VLO50" s="17"/>
      <c r="VLP50" s="17"/>
      <c r="VLQ50" s="17"/>
      <c r="VLR50" s="17"/>
      <c r="VLS50" s="17"/>
      <c r="VLT50" s="17"/>
      <c r="VLU50" s="17"/>
      <c r="VLV50" s="17"/>
      <c r="VLW50" s="17"/>
      <c r="VLX50" s="17"/>
      <c r="VLY50" s="17"/>
      <c r="VLZ50" s="17"/>
      <c r="VMA50" s="17"/>
      <c r="VMB50" s="17"/>
      <c r="VMC50" s="17"/>
      <c r="VMD50" s="17"/>
      <c r="VME50" s="17"/>
      <c r="VMF50" s="17"/>
      <c r="VMG50" s="17"/>
      <c r="VMH50" s="17"/>
      <c r="VMI50" s="17"/>
      <c r="VMJ50" s="17"/>
      <c r="VMK50" s="17"/>
      <c r="VML50" s="17"/>
      <c r="VMM50" s="17"/>
      <c r="VMN50" s="17"/>
      <c r="VMO50" s="17"/>
      <c r="VMP50" s="17"/>
      <c r="VMQ50" s="17"/>
      <c r="VMR50" s="17"/>
      <c r="VMS50" s="17"/>
      <c r="VMT50" s="17"/>
      <c r="VMU50" s="17"/>
      <c r="VMV50" s="17"/>
      <c r="VMW50" s="17"/>
      <c r="VMX50" s="17"/>
      <c r="VMY50" s="17"/>
      <c r="VMZ50" s="17"/>
      <c r="VNA50" s="17"/>
      <c r="VNB50" s="17"/>
      <c r="VNC50" s="17"/>
      <c r="VND50" s="17"/>
      <c r="VNE50" s="17"/>
      <c r="VNF50" s="17"/>
      <c r="VNG50" s="17"/>
      <c r="VNH50" s="17"/>
      <c r="VNI50" s="17"/>
      <c r="VNJ50" s="17"/>
      <c r="VNK50" s="17"/>
      <c r="VNL50" s="17"/>
      <c r="VNM50" s="17"/>
      <c r="VNN50" s="17"/>
      <c r="VNO50" s="17"/>
      <c r="VNP50" s="17"/>
      <c r="VNQ50" s="17"/>
      <c r="VNR50" s="17"/>
      <c r="VNS50" s="17"/>
      <c r="VNT50" s="17"/>
      <c r="VNU50" s="17"/>
      <c r="VNV50" s="17"/>
      <c r="VNW50" s="17"/>
      <c r="VNX50" s="17"/>
      <c r="VNY50" s="17"/>
      <c r="VNZ50" s="17"/>
      <c r="VOA50" s="17"/>
      <c r="VOB50" s="17"/>
      <c r="VOC50" s="17"/>
      <c r="VOD50" s="17"/>
      <c r="VOE50" s="17"/>
      <c r="VOF50" s="17"/>
      <c r="VOG50" s="17"/>
      <c r="VOH50" s="17"/>
      <c r="VOI50" s="17"/>
      <c r="VOJ50" s="17"/>
      <c r="VOK50" s="17"/>
      <c r="VOL50" s="17"/>
      <c r="VOM50" s="17"/>
      <c r="VON50" s="17"/>
      <c r="VOO50" s="17"/>
      <c r="VOP50" s="17"/>
      <c r="VOQ50" s="17"/>
      <c r="VOR50" s="17"/>
      <c r="VOS50" s="17"/>
      <c r="VOT50" s="17"/>
      <c r="VOU50" s="17"/>
      <c r="VOV50" s="17"/>
      <c r="VOW50" s="17"/>
      <c r="VOX50" s="17"/>
      <c r="VOY50" s="17"/>
      <c r="VOZ50" s="17"/>
      <c r="VPA50" s="17"/>
      <c r="VPB50" s="17"/>
      <c r="VPC50" s="17"/>
      <c r="VPD50" s="17"/>
      <c r="VPE50" s="17"/>
      <c r="VPF50" s="17"/>
      <c r="VPG50" s="17"/>
      <c r="VPH50" s="17"/>
      <c r="VPI50" s="17"/>
      <c r="VPJ50" s="17"/>
      <c r="VPK50" s="17"/>
      <c r="VPL50" s="17"/>
      <c r="VPM50" s="17"/>
      <c r="VPN50" s="17"/>
      <c r="VPO50" s="17"/>
      <c r="VPP50" s="17"/>
      <c r="VPQ50" s="17"/>
      <c r="VPR50" s="17"/>
      <c r="VPS50" s="17"/>
      <c r="VPT50" s="17"/>
      <c r="VPU50" s="17"/>
      <c r="VPV50" s="17"/>
      <c r="VPW50" s="17"/>
      <c r="VPX50" s="17"/>
      <c r="VPY50" s="17"/>
      <c r="VPZ50" s="17"/>
      <c r="VQA50" s="17"/>
      <c r="VQB50" s="17"/>
      <c r="VQC50" s="17"/>
      <c r="VQD50" s="17"/>
      <c r="VQE50" s="17"/>
      <c r="VQF50" s="17"/>
      <c r="VQG50" s="17"/>
      <c r="VQH50" s="17"/>
      <c r="VQI50" s="17"/>
      <c r="VQJ50" s="17"/>
      <c r="VQK50" s="17"/>
      <c r="VQL50" s="17"/>
      <c r="VQM50" s="17"/>
      <c r="VQN50" s="17"/>
      <c r="VQO50" s="17"/>
      <c r="VQP50" s="17"/>
      <c r="VQQ50" s="17"/>
      <c r="VQR50" s="17"/>
      <c r="VQS50" s="17"/>
      <c r="VQT50" s="17"/>
      <c r="VQU50" s="17"/>
      <c r="VQV50" s="17"/>
      <c r="VQW50" s="17"/>
      <c r="VQX50" s="17"/>
      <c r="VQY50" s="17"/>
      <c r="VQZ50" s="17"/>
      <c r="VRA50" s="17"/>
      <c r="VRB50" s="17"/>
      <c r="VRC50" s="17"/>
      <c r="VRD50" s="17"/>
      <c r="VRE50" s="17"/>
      <c r="VRF50" s="17"/>
      <c r="VRG50" s="17"/>
      <c r="VRH50" s="17"/>
      <c r="VRI50" s="17"/>
      <c r="VRJ50" s="17"/>
      <c r="VRK50" s="17"/>
      <c r="VRL50" s="17"/>
      <c r="VRM50" s="17"/>
      <c r="VRN50" s="17"/>
      <c r="VRO50" s="17"/>
      <c r="VRP50" s="17"/>
      <c r="VRQ50" s="17"/>
      <c r="VRR50" s="17"/>
      <c r="VRS50" s="17"/>
      <c r="VRT50" s="17"/>
      <c r="VRU50" s="17"/>
      <c r="VRV50" s="17"/>
      <c r="VRW50" s="17"/>
      <c r="VRX50" s="17"/>
      <c r="VRY50" s="17"/>
      <c r="VRZ50" s="17"/>
      <c r="VSA50" s="17"/>
      <c r="VSB50" s="17"/>
      <c r="VSC50" s="17"/>
      <c r="VSD50" s="17"/>
      <c r="VSE50" s="17"/>
      <c r="VSF50" s="17"/>
      <c r="VSG50" s="17"/>
      <c r="VSH50" s="17"/>
      <c r="VSI50" s="17"/>
      <c r="VSJ50" s="17"/>
      <c r="VSK50" s="17"/>
      <c r="VSL50" s="17"/>
      <c r="VSM50" s="17"/>
      <c r="VSN50" s="17"/>
      <c r="VSO50" s="17"/>
      <c r="VSP50" s="17"/>
      <c r="VSQ50" s="17"/>
      <c r="VSR50" s="17"/>
      <c r="VSS50" s="17"/>
      <c r="VST50" s="17"/>
      <c r="VSU50" s="17"/>
      <c r="VSV50" s="17"/>
      <c r="VSW50" s="17"/>
      <c r="VSX50" s="17"/>
      <c r="VSY50" s="17"/>
      <c r="VSZ50" s="17"/>
      <c r="VTA50" s="17"/>
      <c r="VTB50" s="17"/>
      <c r="VTC50" s="17"/>
      <c r="VTD50" s="17"/>
      <c r="VTE50" s="17"/>
      <c r="VTF50" s="17"/>
      <c r="VTG50" s="17"/>
      <c r="VTH50" s="17"/>
      <c r="VTI50" s="17"/>
      <c r="VTJ50" s="17"/>
      <c r="VTK50" s="17"/>
      <c r="VTL50" s="17"/>
      <c r="VTM50" s="17"/>
      <c r="VTN50" s="17"/>
      <c r="VTO50" s="17"/>
      <c r="VTP50" s="17"/>
      <c r="VTQ50" s="17"/>
      <c r="VTR50" s="17"/>
      <c r="VTS50" s="17"/>
      <c r="VTT50" s="17"/>
      <c r="VTU50" s="17"/>
      <c r="VTV50" s="17"/>
      <c r="VTW50" s="17"/>
      <c r="VTX50" s="17"/>
      <c r="VTY50" s="17"/>
      <c r="VTZ50" s="17"/>
      <c r="VUA50" s="17"/>
      <c r="VUB50" s="17"/>
      <c r="VUC50" s="17"/>
      <c r="VUD50" s="17"/>
      <c r="VUE50" s="17"/>
      <c r="VUF50" s="17"/>
      <c r="VUG50" s="17"/>
      <c r="VUH50" s="17"/>
      <c r="VUI50" s="17"/>
      <c r="VUJ50" s="17"/>
      <c r="VUK50" s="17"/>
      <c r="VUL50" s="17"/>
      <c r="VUM50" s="17"/>
      <c r="VUN50" s="17"/>
      <c r="VUO50" s="17"/>
      <c r="VUP50" s="17"/>
      <c r="VUQ50" s="17"/>
      <c r="VUR50" s="17"/>
      <c r="VUS50" s="17"/>
      <c r="VUT50" s="17"/>
      <c r="VUU50" s="17"/>
      <c r="VUV50" s="17"/>
      <c r="VUW50" s="17"/>
      <c r="VUX50" s="17"/>
      <c r="VUY50" s="17"/>
      <c r="VUZ50" s="17"/>
      <c r="VVA50" s="17"/>
      <c r="VVB50" s="17"/>
      <c r="VVC50" s="17"/>
      <c r="VVD50" s="17"/>
      <c r="VVE50" s="17"/>
      <c r="VVF50" s="17"/>
      <c r="VVG50" s="17"/>
      <c r="VVH50" s="17"/>
      <c r="VVI50" s="17"/>
      <c r="VVJ50" s="17"/>
      <c r="VVK50" s="17"/>
      <c r="VVL50" s="17"/>
      <c r="VVM50" s="17"/>
      <c r="VVN50" s="17"/>
      <c r="VVO50" s="17"/>
      <c r="VVP50" s="17"/>
      <c r="VVQ50" s="17"/>
      <c r="VVR50" s="17"/>
      <c r="VVS50" s="17"/>
      <c r="VVT50" s="17"/>
      <c r="VVU50" s="17"/>
      <c r="VVV50" s="17"/>
      <c r="VVW50" s="17"/>
      <c r="VVX50" s="17"/>
      <c r="VVY50" s="17"/>
      <c r="VVZ50" s="17"/>
      <c r="VWA50" s="17"/>
      <c r="VWB50" s="17"/>
      <c r="VWC50" s="17"/>
      <c r="VWD50" s="17"/>
      <c r="VWE50" s="17"/>
      <c r="VWF50" s="17"/>
      <c r="VWG50" s="17"/>
      <c r="VWH50" s="17"/>
      <c r="VWI50" s="17"/>
      <c r="VWJ50" s="17"/>
      <c r="VWK50" s="17"/>
      <c r="VWL50" s="17"/>
      <c r="VWM50" s="17"/>
      <c r="VWN50" s="17"/>
      <c r="VWO50" s="17"/>
      <c r="VWP50" s="17"/>
      <c r="VWQ50" s="17"/>
      <c r="VWR50" s="17"/>
      <c r="VWS50" s="17"/>
      <c r="VWT50" s="17"/>
      <c r="VWU50" s="17"/>
      <c r="VWV50" s="17"/>
      <c r="VWW50" s="17"/>
      <c r="VWX50" s="17"/>
      <c r="VWY50" s="17"/>
      <c r="VWZ50" s="17"/>
      <c r="VXA50" s="17"/>
      <c r="VXB50" s="17"/>
      <c r="VXC50" s="17"/>
      <c r="VXD50" s="17"/>
      <c r="VXE50" s="17"/>
      <c r="VXF50" s="17"/>
      <c r="VXG50" s="17"/>
      <c r="VXH50" s="17"/>
      <c r="VXI50" s="17"/>
      <c r="VXJ50" s="17"/>
      <c r="VXK50" s="17"/>
      <c r="VXL50" s="17"/>
      <c r="VXM50" s="17"/>
      <c r="VXN50" s="17"/>
      <c r="VXO50" s="17"/>
      <c r="VXP50" s="17"/>
      <c r="VXQ50" s="17"/>
      <c r="VXR50" s="17"/>
      <c r="VXS50" s="17"/>
      <c r="VXT50" s="17"/>
      <c r="VXU50" s="17"/>
      <c r="VXV50" s="17"/>
      <c r="VXW50" s="17"/>
      <c r="VXX50" s="17"/>
      <c r="VXY50" s="17"/>
      <c r="VXZ50" s="17"/>
      <c r="VYA50" s="17"/>
      <c r="VYB50" s="17"/>
      <c r="VYC50" s="17"/>
      <c r="VYD50" s="17"/>
      <c r="VYE50" s="17"/>
      <c r="VYF50" s="17"/>
      <c r="VYG50" s="17"/>
      <c r="VYH50" s="17"/>
      <c r="VYI50" s="17"/>
      <c r="VYJ50" s="17"/>
      <c r="VYK50" s="17"/>
      <c r="VYL50" s="17"/>
      <c r="VYM50" s="17"/>
      <c r="VYN50" s="17"/>
      <c r="VYO50" s="17"/>
      <c r="VYP50" s="17"/>
      <c r="VYQ50" s="17"/>
      <c r="VYR50" s="17"/>
      <c r="VYS50" s="17"/>
      <c r="VYT50" s="17"/>
      <c r="VYU50" s="17"/>
      <c r="VYV50" s="17"/>
      <c r="VYW50" s="17"/>
      <c r="VYX50" s="17"/>
      <c r="VYY50" s="17"/>
      <c r="VYZ50" s="17"/>
      <c r="VZA50" s="17"/>
      <c r="VZB50" s="17"/>
      <c r="VZC50" s="17"/>
      <c r="VZD50" s="17"/>
      <c r="VZE50" s="17"/>
      <c r="VZF50" s="17"/>
      <c r="VZG50" s="17"/>
      <c r="VZH50" s="17"/>
      <c r="VZI50" s="17"/>
      <c r="VZJ50" s="17"/>
      <c r="VZK50" s="17"/>
      <c r="VZL50" s="17"/>
      <c r="VZM50" s="17"/>
      <c r="VZN50" s="17"/>
      <c r="VZO50" s="17"/>
      <c r="VZP50" s="17"/>
      <c r="VZQ50" s="17"/>
      <c r="VZR50" s="17"/>
      <c r="VZS50" s="17"/>
      <c r="VZT50" s="17"/>
      <c r="VZU50" s="17"/>
      <c r="VZV50" s="17"/>
      <c r="VZW50" s="17"/>
      <c r="VZX50" s="17"/>
      <c r="VZY50" s="17"/>
      <c r="VZZ50" s="17"/>
      <c r="WAA50" s="17"/>
      <c r="WAB50" s="17"/>
      <c r="WAC50" s="17"/>
      <c r="WAD50" s="17"/>
      <c r="WAE50" s="17"/>
      <c r="WAF50" s="17"/>
      <c r="WAG50" s="17"/>
      <c r="WAH50" s="17"/>
      <c r="WAI50" s="17"/>
      <c r="WAJ50" s="17"/>
      <c r="WAK50" s="17"/>
      <c r="WAL50" s="17"/>
      <c r="WAM50" s="17"/>
      <c r="WAN50" s="17"/>
      <c r="WAO50" s="17"/>
      <c r="WAP50" s="17"/>
      <c r="WAQ50" s="17"/>
      <c r="WAR50" s="17"/>
      <c r="WAS50" s="17"/>
      <c r="WAT50" s="17"/>
      <c r="WAU50" s="17"/>
      <c r="WAV50" s="17"/>
      <c r="WAW50" s="17"/>
      <c r="WAX50" s="17"/>
      <c r="WAY50" s="17"/>
      <c r="WAZ50" s="17"/>
      <c r="WBA50" s="17"/>
      <c r="WBB50" s="17"/>
      <c r="WBC50" s="17"/>
      <c r="WBD50" s="17"/>
      <c r="WBE50" s="17"/>
      <c r="WBF50" s="17"/>
      <c r="WBG50" s="17"/>
      <c r="WBH50" s="17"/>
      <c r="WBI50" s="17"/>
      <c r="WBJ50" s="17"/>
      <c r="WBK50" s="17"/>
      <c r="WBL50" s="17"/>
      <c r="WBM50" s="17"/>
      <c r="WBN50" s="17"/>
      <c r="WBO50" s="17"/>
      <c r="WBP50" s="17"/>
      <c r="WBQ50" s="17"/>
      <c r="WBR50" s="17"/>
      <c r="WBS50" s="17"/>
      <c r="WBT50" s="17"/>
      <c r="WBU50" s="17"/>
      <c r="WBV50" s="17"/>
      <c r="WBW50" s="17"/>
      <c r="WBX50" s="17"/>
      <c r="WBY50" s="17"/>
      <c r="WBZ50" s="17"/>
      <c r="WCA50" s="17"/>
      <c r="WCB50" s="17"/>
      <c r="WCC50" s="17"/>
      <c r="WCD50" s="17"/>
      <c r="WCE50" s="17"/>
      <c r="WCF50" s="17"/>
      <c r="WCG50" s="17"/>
      <c r="WCH50" s="17"/>
      <c r="WCI50" s="17"/>
      <c r="WCJ50" s="17"/>
      <c r="WCK50" s="17"/>
      <c r="WCL50" s="17"/>
      <c r="WCM50" s="17"/>
      <c r="WCN50" s="17"/>
      <c r="WCO50" s="17"/>
      <c r="WCP50" s="17"/>
      <c r="WCQ50" s="17"/>
      <c r="WCR50" s="17"/>
      <c r="WCS50" s="17"/>
      <c r="WCT50" s="17"/>
      <c r="WCU50" s="17"/>
      <c r="WCV50" s="17"/>
      <c r="WCW50" s="17"/>
      <c r="WCX50" s="17"/>
      <c r="WCY50" s="17"/>
      <c r="WCZ50" s="17"/>
      <c r="WDA50" s="17"/>
      <c r="WDB50" s="17"/>
      <c r="WDC50" s="17"/>
      <c r="WDD50" s="17"/>
      <c r="WDE50" s="17"/>
      <c r="WDF50" s="17"/>
      <c r="WDG50" s="17"/>
      <c r="WDH50" s="17"/>
      <c r="WDI50" s="17"/>
      <c r="WDJ50" s="17"/>
      <c r="WDK50" s="17"/>
      <c r="WDL50" s="17"/>
      <c r="WDM50" s="17"/>
      <c r="WDN50" s="17"/>
      <c r="WDO50" s="17"/>
      <c r="WDP50" s="17"/>
      <c r="WDQ50" s="17"/>
      <c r="WDR50" s="17"/>
      <c r="WDS50" s="17"/>
      <c r="WDT50" s="17"/>
      <c r="WDU50" s="17"/>
      <c r="WDV50" s="17"/>
      <c r="WDW50" s="17"/>
      <c r="WDX50" s="17"/>
      <c r="WDY50" s="17"/>
      <c r="WDZ50" s="17"/>
      <c r="WEA50" s="17"/>
      <c r="WEB50" s="17"/>
      <c r="WEC50" s="17"/>
      <c r="WED50" s="17"/>
      <c r="WEE50" s="17"/>
      <c r="WEF50" s="17"/>
      <c r="WEG50" s="17"/>
      <c r="WEH50" s="17"/>
      <c r="WEI50" s="17"/>
      <c r="WEJ50" s="17"/>
      <c r="WEK50" s="17"/>
      <c r="WEL50" s="17"/>
      <c r="WEM50" s="17"/>
      <c r="WEN50" s="17"/>
      <c r="WEO50" s="17"/>
      <c r="WEP50" s="17"/>
      <c r="WEQ50" s="17"/>
      <c r="WER50" s="17"/>
      <c r="WES50" s="17"/>
      <c r="WET50" s="17"/>
      <c r="WEU50" s="17"/>
      <c r="WEV50" s="17"/>
      <c r="WEW50" s="17"/>
      <c r="WEX50" s="17"/>
      <c r="WEY50" s="17"/>
      <c r="WEZ50" s="17"/>
      <c r="WFA50" s="17"/>
      <c r="WFB50" s="17"/>
      <c r="WFC50" s="17"/>
      <c r="WFD50" s="17"/>
      <c r="WFE50" s="17"/>
      <c r="WFF50" s="17"/>
      <c r="WFG50" s="17"/>
      <c r="WFH50" s="17"/>
      <c r="WFI50" s="17"/>
      <c r="WFJ50" s="17"/>
      <c r="WFK50" s="17"/>
      <c r="WFL50" s="17"/>
      <c r="WFM50" s="17"/>
      <c r="WFN50" s="17"/>
      <c r="WFO50" s="17"/>
      <c r="WFP50" s="17"/>
      <c r="WFQ50" s="17"/>
      <c r="WFR50" s="17"/>
      <c r="WFS50" s="17"/>
      <c r="WFT50" s="17"/>
      <c r="WFU50" s="17"/>
      <c r="WFV50" s="17"/>
      <c r="WFW50" s="17"/>
      <c r="WFX50" s="17"/>
      <c r="WFY50" s="17"/>
      <c r="WFZ50" s="17"/>
      <c r="WGA50" s="17"/>
      <c r="WGB50" s="17"/>
      <c r="WGC50" s="17"/>
      <c r="WGD50" s="17"/>
      <c r="WGE50" s="17"/>
      <c r="WGF50" s="17"/>
      <c r="WGG50" s="17"/>
      <c r="WGH50" s="17"/>
      <c r="WGI50" s="17"/>
      <c r="WGJ50" s="17"/>
      <c r="WGK50" s="17"/>
      <c r="WGL50" s="17"/>
      <c r="WGM50" s="17"/>
      <c r="WGN50" s="17"/>
      <c r="WGO50" s="17"/>
      <c r="WGP50" s="17"/>
      <c r="WGQ50" s="17"/>
      <c r="WGR50" s="17"/>
      <c r="WGS50" s="17"/>
      <c r="WGT50" s="17"/>
      <c r="WGU50" s="17"/>
      <c r="WGV50" s="17"/>
      <c r="WGW50" s="17"/>
      <c r="WGX50" s="17"/>
      <c r="WGY50" s="17"/>
      <c r="WGZ50" s="17"/>
      <c r="WHA50" s="17"/>
      <c r="WHB50" s="17"/>
      <c r="WHC50" s="17"/>
      <c r="WHD50" s="17"/>
      <c r="WHE50" s="17"/>
      <c r="WHF50" s="17"/>
      <c r="WHG50" s="17"/>
      <c r="WHH50" s="17"/>
      <c r="WHI50" s="17"/>
      <c r="WHJ50" s="17"/>
      <c r="WHK50" s="17"/>
      <c r="WHL50" s="17"/>
      <c r="WHM50" s="17"/>
      <c r="WHN50" s="17"/>
      <c r="WHO50" s="17"/>
      <c r="WHP50" s="17"/>
      <c r="WHQ50" s="17"/>
      <c r="WHR50" s="17"/>
      <c r="WHS50" s="17"/>
      <c r="WHT50" s="17"/>
      <c r="WHU50" s="17"/>
      <c r="WHV50" s="17"/>
      <c r="WHW50" s="17"/>
      <c r="WHX50" s="17"/>
      <c r="WHY50" s="17"/>
      <c r="WHZ50" s="17"/>
      <c r="WIA50" s="17"/>
      <c r="WIB50" s="17"/>
      <c r="WIC50" s="17"/>
      <c r="WID50" s="17"/>
      <c r="WIE50" s="17"/>
      <c r="WIF50" s="17"/>
      <c r="WIG50" s="17"/>
      <c r="WIH50" s="17"/>
      <c r="WII50" s="17"/>
      <c r="WIJ50" s="17"/>
      <c r="WIK50" s="17"/>
      <c r="WIL50" s="17"/>
      <c r="WIM50" s="17"/>
      <c r="WIN50" s="17"/>
      <c r="WIO50" s="17"/>
      <c r="WIP50" s="17"/>
      <c r="WIQ50" s="17"/>
      <c r="WIR50" s="17"/>
      <c r="WIS50" s="17"/>
      <c r="WIT50" s="17"/>
      <c r="WIU50" s="17"/>
      <c r="WIV50" s="17"/>
      <c r="WIW50" s="17"/>
      <c r="WIX50" s="17"/>
      <c r="WIY50" s="17"/>
      <c r="WIZ50" s="17"/>
      <c r="WJA50" s="17"/>
      <c r="WJB50" s="17"/>
      <c r="WJC50" s="17"/>
      <c r="WJD50" s="17"/>
      <c r="WJE50" s="17"/>
      <c r="WJF50" s="17"/>
      <c r="WJG50" s="17"/>
      <c r="WJH50" s="17"/>
      <c r="WJI50" s="17"/>
      <c r="WJJ50" s="17"/>
      <c r="WJK50" s="17"/>
      <c r="WJL50" s="17"/>
      <c r="WJM50" s="17"/>
      <c r="WJN50" s="17"/>
      <c r="WJO50" s="17"/>
      <c r="WJP50" s="17"/>
      <c r="WJQ50" s="17"/>
      <c r="WJR50" s="17"/>
      <c r="WJS50" s="17"/>
      <c r="WJT50" s="17"/>
      <c r="WJU50" s="17"/>
      <c r="WJV50" s="17"/>
      <c r="WJW50" s="17"/>
      <c r="WJX50" s="17"/>
      <c r="WJY50" s="17"/>
      <c r="WJZ50" s="17"/>
      <c r="WKA50" s="17"/>
      <c r="WKB50" s="17"/>
      <c r="WKC50" s="17"/>
      <c r="WKD50" s="17"/>
      <c r="WKE50" s="17"/>
      <c r="WKF50" s="17"/>
      <c r="WKG50" s="17"/>
      <c r="WKH50" s="17"/>
      <c r="WKI50" s="17"/>
      <c r="WKJ50" s="17"/>
      <c r="WKK50" s="17"/>
      <c r="WKL50" s="17"/>
      <c r="WKM50" s="17"/>
      <c r="WKN50" s="17"/>
      <c r="WKO50" s="17"/>
      <c r="WKP50" s="17"/>
      <c r="WKQ50" s="17"/>
      <c r="WKR50" s="17"/>
      <c r="WKS50" s="17"/>
      <c r="WKT50" s="17"/>
      <c r="WKU50" s="17"/>
      <c r="WKV50" s="17"/>
      <c r="WKW50" s="17"/>
      <c r="WKX50" s="17"/>
      <c r="WKY50" s="17"/>
      <c r="WKZ50" s="17"/>
      <c r="WLA50" s="17"/>
      <c r="WLB50" s="17"/>
      <c r="WLC50" s="17"/>
      <c r="WLD50" s="17"/>
      <c r="WLE50" s="17"/>
      <c r="WLF50" s="17"/>
      <c r="WLG50" s="17"/>
      <c r="WLH50" s="17"/>
      <c r="WLI50" s="17"/>
      <c r="WLJ50" s="17"/>
      <c r="WLK50" s="17"/>
      <c r="WLL50" s="17"/>
      <c r="WLM50" s="17"/>
      <c r="WLN50" s="17"/>
      <c r="WLO50" s="17"/>
      <c r="WLP50" s="17"/>
      <c r="WLQ50" s="17"/>
      <c r="WLR50" s="17"/>
      <c r="WLS50" s="17"/>
      <c r="WLT50" s="17"/>
      <c r="WLU50" s="17"/>
      <c r="WLV50" s="17"/>
      <c r="WLW50" s="17"/>
      <c r="WLX50" s="17"/>
      <c r="WLY50" s="17"/>
      <c r="WLZ50" s="17"/>
      <c r="WMA50" s="17"/>
      <c r="WMB50" s="17"/>
      <c r="WMC50" s="17"/>
      <c r="WMD50" s="17"/>
      <c r="WME50" s="17"/>
      <c r="WMF50" s="17"/>
      <c r="WMG50" s="17"/>
      <c r="WMH50" s="17"/>
      <c r="WMI50" s="17"/>
      <c r="WMJ50" s="17"/>
      <c r="WMK50" s="17"/>
      <c r="WML50" s="17"/>
      <c r="WMM50" s="17"/>
      <c r="WMN50" s="17"/>
      <c r="WMO50" s="17"/>
      <c r="WMP50" s="17"/>
      <c r="WMQ50" s="17"/>
      <c r="WMR50" s="17"/>
      <c r="WMS50" s="17"/>
      <c r="WMT50" s="17"/>
      <c r="WMU50" s="17"/>
      <c r="WMV50" s="17"/>
      <c r="WMW50" s="17"/>
      <c r="WMX50" s="17"/>
      <c r="WMY50" s="17"/>
      <c r="WMZ50" s="17"/>
      <c r="WNA50" s="17"/>
      <c r="WNB50" s="17"/>
      <c r="WNC50" s="17"/>
      <c r="WND50" s="17"/>
      <c r="WNE50" s="17"/>
      <c r="WNF50" s="17"/>
      <c r="WNG50" s="17"/>
      <c r="WNH50" s="17"/>
      <c r="WNI50" s="17"/>
      <c r="WNJ50" s="17"/>
      <c r="WNK50" s="17"/>
      <c r="WNL50" s="17"/>
      <c r="WNM50" s="17"/>
      <c r="WNN50" s="17"/>
      <c r="WNO50" s="17"/>
      <c r="WNP50" s="17"/>
      <c r="WNQ50" s="17"/>
      <c r="WNR50" s="17"/>
      <c r="WNS50" s="17"/>
      <c r="WNT50" s="17"/>
      <c r="WNU50" s="17"/>
      <c r="WNV50" s="17"/>
      <c r="WNW50" s="17"/>
      <c r="WNX50" s="17"/>
      <c r="WNY50" s="17"/>
      <c r="WNZ50" s="17"/>
      <c r="WOA50" s="17"/>
      <c r="WOB50" s="17"/>
      <c r="WOC50" s="17"/>
      <c r="WOD50" s="17"/>
      <c r="WOE50" s="17"/>
      <c r="WOF50" s="17"/>
      <c r="WOG50" s="17"/>
      <c r="WOH50" s="17"/>
      <c r="WOI50" s="17"/>
      <c r="WOJ50" s="17"/>
      <c r="WOK50" s="17"/>
      <c r="WOL50" s="17"/>
      <c r="WOM50" s="17"/>
      <c r="WON50" s="17"/>
      <c r="WOO50" s="17"/>
      <c r="WOP50" s="17"/>
      <c r="WOQ50" s="17"/>
      <c r="WOR50" s="17"/>
      <c r="WOS50" s="17"/>
      <c r="WOT50" s="17"/>
      <c r="WOU50" s="17"/>
      <c r="WOV50" s="17"/>
      <c r="WOW50" s="17"/>
      <c r="WOX50" s="17"/>
      <c r="WOY50" s="17"/>
      <c r="WOZ50" s="17"/>
      <c r="WPA50" s="17"/>
      <c r="WPB50" s="17"/>
      <c r="WPC50" s="17"/>
      <c r="WPD50" s="17"/>
      <c r="WPE50" s="17"/>
      <c r="WPF50" s="17"/>
      <c r="WPG50" s="17"/>
      <c r="WPH50" s="17"/>
      <c r="WPI50" s="17"/>
      <c r="WPJ50" s="17"/>
      <c r="WPK50" s="17"/>
      <c r="WPL50" s="17"/>
      <c r="WPM50" s="17"/>
      <c r="WPN50" s="17"/>
      <c r="WPO50" s="17"/>
      <c r="WPP50" s="17"/>
      <c r="WPQ50" s="17"/>
      <c r="WPR50" s="17"/>
      <c r="WPS50" s="17"/>
      <c r="WPT50" s="17"/>
      <c r="WPU50" s="17"/>
      <c r="WPV50" s="17"/>
      <c r="WPW50" s="17"/>
      <c r="WPX50" s="17"/>
      <c r="WPY50" s="17"/>
      <c r="WPZ50" s="17"/>
      <c r="WQA50" s="17"/>
      <c r="WQB50" s="17"/>
      <c r="WQC50" s="17"/>
      <c r="WQD50" s="17"/>
      <c r="WQE50" s="17"/>
      <c r="WQF50" s="17"/>
      <c r="WQG50" s="17"/>
      <c r="WQH50" s="17"/>
      <c r="WQI50" s="17"/>
      <c r="WQJ50" s="17"/>
      <c r="WQK50" s="17"/>
      <c r="WQL50" s="17"/>
      <c r="WQM50" s="17"/>
      <c r="WQN50" s="17"/>
      <c r="WQO50" s="17"/>
      <c r="WQP50" s="17"/>
      <c r="WQQ50" s="17"/>
      <c r="WQR50" s="17"/>
      <c r="WQS50" s="17"/>
      <c r="WQT50" s="17"/>
      <c r="WQU50" s="17"/>
      <c r="WQV50" s="17"/>
      <c r="WQW50" s="17"/>
      <c r="WQX50" s="17"/>
      <c r="WQY50" s="17"/>
      <c r="WQZ50" s="17"/>
      <c r="WRA50" s="17"/>
      <c r="WRB50" s="17"/>
      <c r="WRC50" s="17"/>
      <c r="WRD50" s="17"/>
      <c r="WRE50" s="17"/>
      <c r="WRF50" s="17"/>
      <c r="WRG50" s="17"/>
      <c r="WRH50" s="17"/>
      <c r="WRI50" s="17"/>
      <c r="WRJ50" s="17"/>
      <c r="WRK50" s="17"/>
      <c r="WRL50" s="17"/>
      <c r="WRM50" s="17"/>
      <c r="WRN50" s="17"/>
      <c r="WRO50" s="17"/>
      <c r="WRP50" s="17"/>
      <c r="WRQ50" s="17"/>
      <c r="WRR50" s="17"/>
      <c r="WRS50" s="17"/>
      <c r="WRT50" s="17"/>
      <c r="WRU50" s="17"/>
      <c r="WRV50" s="17"/>
      <c r="WRW50" s="17"/>
      <c r="WRX50" s="17"/>
      <c r="WRY50" s="17"/>
      <c r="WRZ50" s="17"/>
      <c r="WSA50" s="17"/>
      <c r="WSB50" s="17"/>
      <c r="WSC50" s="17"/>
      <c r="WSD50" s="17"/>
      <c r="WSE50" s="17"/>
      <c r="WSF50" s="17"/>
      <c r="WSG50" s="17"/>
      <c r="WSH50" s="17"/>
      <c r="WSI50" s="17"/>
      <c r="WSJ50" s="17"/>
      <c r="WSK50" s="17"/>
      <c r="WSL50" s="17"/>
      <c r="WSM50" s="17"/>
      <c r="WSN50" s="17"/>
      <c r="WSO50" s="17"/>
      <c r="WSP50" s="17"/>
      <c r="WSQ50" s="17"/>
      <c r="WSR50" s="17"/>
      <c r="WSS50" s="17"/>
      <c r="WST50" s="17"/>
      <c r="WSU50" s="17"/>
      <c r="WSV50" s="17"/>
      <c r="WSW50" s="17"/>
      <c r="WSX50" s="17"/>
      <c r="WSY50" s="17"/>
      <c r="WSZ50" s="17"/>
      <c r="WTA50" s="17"/>
      <c r="WTB50" s="17"/>
      <c r="WTC50" s="17"/>
      <c r="WTD50" s="17"/>
      <c r="WTE50" s="17"/>
      <c r="WTF50" s="17"/>
      <c r="WTG50" s="17"/>
      <c r="WTH50" s="17"/>
      <c r="WTI50" s="17"/>
      <c r="WTJ50" s="17"/>
      <c r="WTK50" s="17"/>
      <c r="WTL50" s="17"/>
      <c r="WTM50" s="17"/>
      <c r="WTN50" s="17"/>
      <c r="WTO50" s="17"/>
      <c r="WTP50" s="17"/>
      <c r="WTQ50" s="17"/>
      <c r="WTR50" s="17"/>
      <c r="WTS50" s="17"/>
      <c r="WTT50" s="17"/>
      <c r="WTU50" s="17"/>
      <c r="WTV50" s="17"/>
      <c r="WTW50" s="17"/>
      <c r="WTX50" s="17"/>
      <c r="WTY50" s="17"/>
      <c r="WTZ50" s="17"/>
      <c r="WUA50" s="17"/>
      <c r="WUB50" s="17"/>
      <c r="WUC50" s="17"/>
      <c r="WUD50" s="17"/>
      <c r="WUE50" s="17"/>
      <c r="WUF50" s="17"/>
      <c r="WUG50" s="17"/>
      <c r="WUH50" s="17"/>
      <c r="WUI50" s="17"/>
      <c r="WUJ50" s="17"/>
      <c r="WUK50" s="17"/>
      <c r="WUL50" s="17"/>
      <c r="WUM50" s="17"/>
      <c r="WUN50" s="17"/>
      <c r="WUO50" s="17"/>
      <c r="WUP50" s="17"/>
      <c r="WUQ50" s="17"/>
      <c r="WUR50" s="17"/>
      <c r="WUS50" s="17"/>
      <c r="WUT50" s="17"/>
      <c r="WUU50" s="17"/>
      <c r="WUV50" s="17"/>
      <c r="WUW50" s="17"/>
      <c r="WUX50" s="17"/>
      <c r="WUY50" s="17"/>
      <c r="WUZ50" s="17"/>
      <c r="WVA50" s="17"/>
      <c r="WVB50" s="17"/>
      <c r="WVC50" s="17"/>
      <c r="WVD50" s="17"/>
      <c r="WVE50" s="17"/>
      <c r="WVF50" s="17"/>
      <c r="WVG50" s="17"/>
      <c r="WVH50" s="17"/>
      <c r="WVI50" s="17"/>
      <c r="WVJ50" s="17"/>
      <c r="WVK50" s="17"/>
      <c r="WVL50" s="17"/>
      <c r="WVM50" s="17"/>
      <c r="WVN50" s="17"/>
      <c r="WVO50" s="17"/>
      <c r="WVP50" s="17"/>
      <c r="WVQ50" s="17"/>
      <c r="WVR50" s="17"/>
      <c r="WVS50" s="17"/>
      <c r="WVT50" s="17"/>
      <c r="WVU50" s="17"/>
      <c r="WVV50" s="17"/>
      <c r="WVW50" s="17"/>
      <c r="WVX50" s="17"/>
      <c r="WVY50" s="17"/>
      <c r="WVZ50" s="17"/>
      <c r="WWA50" s="17"/>
      <c r="WWB50" s="17"/>
      <c r="WWC50" s="17"/>
      <c r="WWD50" s="17"/>
      <c r="WWE50" s="17"/>
      <c r="WWF50" s="17"/>
      <c r="WWG50" s="17"/>
      <c r="WWH50" s="17"/>
      <c r="WWI50" s="17"/>
      <c r="WWJ50" s="17"/>
      <c r="WWK50" s="17"/>
      <c r="WWL50" s="17"/>
      <c r="WWM50" s="17"/>
      <c r="WWN50" s="17"/>
      <c r="WWO50" s="17"/>
      <c r="WWP50" s="17"/>
      <c r="WWQ50" s="17"/>
      <c r="WWR50" s="17"/>
      <c r="WWS50" s="17"/>
      <c r="WWT50" s="17"/>
      <c r="WWU50" s="17"/>
      <c r="WWV50" s="17"/>
      <c r="WWW50" s="17"/>
      <c r="WWX50" s="17"/>
      <c r="WWY50" s="17"/>
      <c r="WWZ50" s="17"/>
      <c r="WXA50" s="17"/>
      <c r="WXB50" s="17"/>
      <c r="WXC50" s="17"/>
      <c r="WXD50" s="17"/>
      <c r="WXE50" s="17"/>
      <c r="WXF50" s="17"/>
      <c r="WXG50" s="17"/>
      <c r="WXH50" s="17"/>
      <c r="WXI50" s="17"/>
      <c r="WXJ50" s="17"/>
      <c r="WXK50" s="17"/>
      <c r="WXL50" s="17"/>
      <c r="WXM50" s="17"/>
      <c r="WXN50" s="17"/>
      <c r="WXO50" s="17"/>
      <c r="WXP50" s="17"/>
      <c r="WXQ50" s="17"/>
      <c r="WXR50" s="17"/>
      <c r="WXS50" s="17"/>
      <c r="WXT50" s="17"/>
      <c r="WXU50" s="17"/>
      <c r="WXV50" s="17"/>
      <c r="WXW50" s="17"/>
      <c r="WXX50" s="17"/>
      <c r="WXY50" s="17"/>
      <c r="WXZ50" s="17"/>
      <c r="WYA50" s="17"/>
      <c r="WYB50" s="17"/>
      <c r="WYC50" s="17"/>
      <c r="WYD50" s="17"/>
      <c r="WYE50" s="17"/>
      <c r="WYF50" s="17"/>
      <c r="WYG50" s="17"/>
      <c r="WYH50" s="17"/>
      <c r="WYI50" s="17"/>
      <c r="WYJ50" s="17"/>
      <c r="WYK50" s="17"/>
      <c r="WYL50" s="17"/>
      <c r="WYM50" s="17"/>
      <c r="WYN50" s="17"/>
      <c r="WYO50" s="17"/>
      <c r="WYP50" s="17"/>
      <c r="WYQ50" s="17"/>
      <c r="WYR50" s="17"/>
      <c r="WYS50" s="17"/>
      <c r="WYT50" s="17"/>
      <c r="WYU50" s="17"/>
      <c r="WYV50" s="17"/>
      <c r="WYW50" s="17"/>
      <c r="WYX50" s="17"/>
      <c r="WYY50" s="17"/>
      <c r="WYZ50" s="17"/>
      <c r="WZA50" s="17"/>
      <c r="WZB50" s="17"/>
      <c r="WZC50" s="17"/>
      <c r="WZD50" s="17"/>
      <c r="WZE50" s="17"/>
      <c r="WZF50" s="17"/>
      <c r="WZG50" s="17"/>
      <c r="WZH50" s="17"/>
      <c r="WZI50" s="17"/>
      <c r="WZJ50" s="17"/>
      <c r="WZK50" s="17"/>
      <c r="WZL50" s="17"/>
      <c r="WZM50" s="17"/>
      <c r="WZN50" s="17"/>
      <c r="WZO50" s="17"/>
      <c r="WZP50" s="17"/>
      <c r="WZQ50" s="17"/>
      <c r="WZR50" s="17"/>
      <c r="WZS50" s="17"/>
      <c r="WZT50" s="17"/>
      <c r="WZU50" s="17"/>
      <c r="WZV50" s="17"/>
      <c r="WZW50" s="17"/>
      <c r="WZX50" s="17"/>
      <c r="WZY50" s="17"/>
      <c r="WZZ50" s="17"/>
      <c r="XAA50" s="17"/>
      <c r="XAB50" s="17"/>
      <c r="XAC50" s="17"/>
      <c r="XAD50" s="17"/>
      <c r="XAE50" s="17"/>
      <c r="XAF50" s="17"/>
      <c r="XAG50" s="17"/>
      <c r="XAH50" s="17"/>
      <c r="XAI50" s="17"/>
      <c r="XAJ50" s="17"/>
      <c r="XAK50" s="17"/>
      <c r="XAL50" s="17"/>
      <c r="XAM50" s="17"/>
      <c r="XAN50" s="17"/>
      <c r="XAO50" s="17"/>
      <c r="XAP50" s="17"/>
      <c r="XAQ50" s="17"/>
      <c r="XAR50" s="17"/>
      <c r="XAS50" s="17"/>
      <c r="XAT50" s="17"/>
      <c r="XAU50" s="17"/>
      <c r="XAV50" s="17"/>
      <c r="XAW50" s="17"/>
      <c r="XAX50" s="17"/>
      <c r="XAY50" s="17"/>
      <c r="XAZ50" s="17"/>
      <c r="XBA50" s="17"/>
      <c r="XBB50" s="17"/>
      <c r="XBC50" s="17"/>
      <c r="XBD50" s="17"/>
      <c r="XBE50" s="17"/>
      <c r="XBF50" s="17"/>
      <c r="XBG50" s="17"/>
      <c r="XBH50" s="17"/>
      <c r="XBI50" s="17"/>
      <c r="XBJ50" s="17"/>
      <c r="XBK50" s="17"/>
      <c r="XBL50" s="17"/>
      <c r="XBM50" s="17"/>
      <c r="XBN50" s="17"/>
      <c r="XBO50" s="17"/>
      <c r="XBP50" s="17"/>
      <c r="XBQ50" s="17"/>
      <c r="XBR50" s="17"/>
      <c r="XBS50" s="17"/>
      <c r="XBT50" s="17"/>
      <c r="XBU50" s="17"/>
      <c r="XBV50" s="17"/>
      <c r="XBW50" s="17"/>
      <c r="XBX50" s="17"/>
      <c r="XBY50" s="17"/>
      <c r="XBZ50" s="17"/>
      <c r="XCA50" s="17"/>
      <c r="XCB50" s="17"/>
      <c r="XCC50" s="17"/>
      <c r="XCD50" s="17"/>
      <c r="XCE50" s="17"/>
      <c r="XCF50" s="17"/>
      <c r="XCG50" s="17"/>
      <c r="XCH50" s="17"/>
      <c r="XCI50" s="17"/>
      <c r="XCJ50" s="17"/>
      <c r="XCK50" s="17"/>
      <c r="XCL50" s="17"/>
      <c r="XCM50" s="17"/>
      <c r="XCN50" s="17"/>
      <c r="XCO50" s="17"/>
      <c r="XCP50" s="17"/>
      <c r="XCQ50" s="17"/>
      <c r="XCR50" s="17"/>
      <c r="XCS50" s="17"/>
      <c r="XCT50" s="17"/>
      <c r="XCU50" s="17"/>
      <c r="XCV50" s="17"/>
      <c r="XCW50" s="17"/>
      <c r="XCX50" s="17"/>
      <c r="XCY50" s="17"/>
      <c r="XCZ50" s="17"/>
      <c r="XDA50" s="17"/>
      <c r="XDB50" s="17"/>
      <c r="XDC50" s="17"/>
      <c r="XDD50" s="17"/>
      <c r="XDE50" s="17"/>
      <c r="XDF50" s="17"/>
      <c r="XDG50" s="17"/>
      <c r="XDH50" s="17"/>
      <c r="XDI50" s="17"/>
      <c r="XDJ50" s="17"/>
      <c r="XDK50" s="17"/>
      <c r="XDL50" s="17"/>
      <c r="XDM50" s="17"/>
      <c r="XDN50" s="17"/>
      <c r="XDO50" s="17"/>
      <c r="XDP50" s="17"/>
      <c r="XDQ50" s="17"/>
    </row>
    <row r="51" spans="1:16345" s="18" customFormat="1" ht="40.5" x14ac:dyDescent="0.15">
      <c r="A51" s="56">
        <v>49</v>
      </c>
      <c r="B51" s="10">
        <v>2022</v>
      </c>
      <c r="C51" s="15" t="s">
        <v>238</v>
      </c>
      <c r="D51" s="10" t="s">
        <v>344</v>
      </c>
      <c r="E51" s="9" t="s">
        <v>52</v>
      </c>
      <c r="F51" s="13" t="s">
        <v>18</v>
      </c>
      <c r="G51" s="9" t="s">
        <v>345</v>
      </c>
      <c r="H51" s="14" t="s">
        <v>4</v>
      </c>
      <c r="I51" s="15" t="s">
        <v>346</v>
      </c>
      <c r="J51" s="14" t="s">
        <v>347</v>
      </c>
      <c r="K51" s="15" t="s">
        <v>348</v>
      </c>
      <c r="L51" s="14" t="s">
        <v>349</v>
      </c>
      <c r="M51" s="10"/>
    </row>
    <row r="52" spans="1:16345" s="18" customFormat="1" ht="40.5" x14ac:dyDescent="0.15">
      <c r="A52" s="56">
        <v>50</v>
      </c>
      <c r="B52" s="10">
        <v>2022</v>
      </c>
      <c r="C52" s="15" t="s">
        <v>238</v>
      </c>
      <c r="D52" s="10" t="s">
        <v>350</v>
      </c>
      <c r="E52" s="12" t="s">
        <v>52</v>
      </c>
      <c r="F52" s="13" t="s">
        <v>351</v>
      </c>
      <c r="G52" s="22" t="s">
        <v>352</v>
      </c>
      <c r="H52" s="34" t="s">
        <v>4</v>
      </c>
      <c r="I52" s="15" t="s">
        <v>353</v>
      </c>
      <c r="J52" s="19" t="s">
        <v>354</v>
      </c>
      <c r="K52" s="35" t="s">
        <v>355</v>
      </c>
      <c r="L52" s="34" t="s">
        <v>356</v>
      </c>
      <c r="M52" s="10"/>
    </row>
    <row r="53" spans="1:16345" s="18" customFormat="1" ht="54" x14ac:dyDescent="0.15">
      <c r="A53" s="56">
        <v>51</v>
      </c>
      <c r="B53" s="10">
        <v>2022</v>
      </c>
      <c r="C53" s="15" t="s">
        <v>238</v>
      </c>
      <c r="D53" s="10" t="s">
        <v>357</v>
      </c>
      <c r="E53" s="9" t="s">
        <v>246</v>
      </c>
      <c r="F53" s="13" t="s">
        <v>351</v>
      </c>
      <c r="G53" s="10" t="s">
        <v>358</v>
      </c>
      <c r="H53" s="14" t="s">
        <v>4</v>
      </c>
      <c r="I53" s="15" t="s">
        <v>359</v>
      </c>
      <c r="J53" s="15" t="s">
        <v>360</v>
      </c>
      <c r="K53" s="15" t="s">
        <v>361</v>
      </c>
      <c r="L53" s="14" t="s">
        <v>362</v>
      </c>
      <c r="M53" s="10"/>
    </row>
    <row r="54" spans="1:16345" s="18" customFormat="1" ht="54" x14ac:dyDescent="0.15">
      <c r="A54" s="56">
        <v>52</v>
      </c>
      <c r="B54" s="10">
        <v>2022</v>
      </c>
      <c r="C54" s="15" t="s">
        <v>238</v>
      </c>
      <c r="D54" s="10" t="s">
        <v>363</v>
      </c>
      <c r="E54" s="16" t="s">
        <v>52</v>
      </c>
      <c r="F54" s="13" t="s">
        <v>20</v>
      </c>
      <c r="G54" s="16" t="s">
        <v>364</v>
      </c>
      <c r="H54" s="14" t="s">
        <v>4</v>
      </c>
      <c r="I54" s="15" t="s">
        <v>365</v>
      </c>
      <c r="J54" s="19" t="s">
        <v>366</v>
      </c>
      <c r="K54" s="15" t="s">
        <v>367</v>
      </c>
      <c r="L54" s="14" t="s">
        <v>368</v>
      </c>
      <c r="M54" s="1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c r="VQ54" s="37"/>
      <c r="VR54" s="37"/>
      <c r="VS54" s="37"/>
      <c r="VT54" s="37"/>
      <c r="VU54" s="37"/>
      <c r="VV54" s="37"/>
      <c r="VW54" s="37"/>
      <c r="VX54" s="37"/>
      <c r="VY54" s="37"/>
      <c r="VZ54" s="37"/>
      <c r="WA54" s="37"/>
      <c r="WB54" s="37"/>
      <c r="WC54" s="37"/>
      <c r="WD54" s="37"/>
      <c r="WE54" s="37"/>
      <c r="WF54" s="37"/>
      <c r="WG54" s="37"/>
      <c r="WH54" s="37"/>
      <c r="WI54" s="37"/>
      <c r="WJ54" s="37"/>
      <c r="WK54" s="37"/>
      <c r="WL54" s="37"/>
      <c r="WM54" s="37"/>
      <c r="WN54" s="37"/>
      <c r="WO54" s="37"/>
      <c r="WP54" s="37"/>
      <c r="WQ54" s="37"/>
      <c r="WR54" s="37"/>
      <c r="WS54" s="37"/>
      <c r="WT54" s="37"/>
      <c r="WU54" s="37"/>
      <c r="WV54" s="37"/>
      <c r="WW54" s="37"/>
      <c r="WX54" s="37"/>
      <c r="WY54" s="37"/>
      <c r="WZ54" s="37"/>
      <c r="XA54" s="37"/>
      <c r="XB54" s="37"/>
      <c r="XC54" s="37"/>
      <c r="XD54" s="37"/>
      <c r="XE54" s="37"/>
      <c r="XF54" s="37"/>
      <c r="XG54" s="37"/>
      <c r="XH54" s="37"/>
      <c r="XI54" s="37"/>
      <c r="XJ54" s="37"/>
      <c r="XK54" s="37"/>
      <c r="XL54" s="37"/>
      <c r="XM54" s="37"/>
      <c r="XN54" s="37"/>
      <c r="XO54" s="37"/>
      <c r="XP54" s="37"/>
      <c r="XQ54" s="37"/>
      <c r="XR54" s="37"/>
      <c r="XS54" s="37"/>
      <c r="XT54" s="37"/>
      <c r="XU54" s="37"/>
      <c r="XV54" s="37"/>
      <c r="XW54" s="37"/>
      <c r="XX54" s="37"/>
      <c r="XY54" s="37"/>
      <c r="XZ54" s="37"/>
      <c r="YA54" s="37"/>
      <c r="YB54" s="37"/>
      <c r="YC54" s="37"/>
      <c r="YD54" s="37"/>
      <c r="YE54" s="37"/>
      <c r="YF54" s="37"/>
      <c r="YG54" s="37"/>
      <c r="YH54" s="37"/>
      <c r="YI54" s="37"/>
      <c r="YJ54" s="37"/>
      <c r="YK54" s="37"/>
      <c r="YL54" s="37"/>
      <c r="YM54" s="37"/>
      <c r="YN54" s="37"/>
      <c r="YO54" s="37"/>
      <c r="YP54" s="37"/>
      <c r="YQ54" s="37"/>
      <c r="YR54" s="37"/>
      <c r="YS54" s="37"/>
      <c r="YT54" s="37"/>
      <c r="YU54" s="37"/>
      <c r="YV54" s="37"/>
      <c r="YW54" s="37"/>
      <c r="YX54" s="37"/>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X54" s="37"/>
      <c r="ZY54" s="37"/>
      <c r="ZZ54" s="37"/>
      <c r="AAA54" s="37"/>
      <c r="AAB54" s="37"/>
      <c r="AAC54" s="37"/>
      <c r="AAD54" s="37"/>
      <c r="AAE54" s="37"/>
      <c r="AAF54" s="37"/>
      <c r="AAG54" s="37"/>
      <c r="AAH54" s="37"/>
      <c r="AAI54" s="37"/>
      <c r="AAJ54" s="37"/>
      <c r="AAK54" s="37"/>
      <c r="AAL54" s="37"/>
      <c r="AAM54" s="37"/>
      <c r="AAN54" s="37"/>
      <c r="AAO54" s="37"/>
      <c r="AAP54" s="37"/>
      <c r="AAQ54" s="37"/>
      <c r="AAR54" s="37"/>
      <c r="AAS54" s="37"/>
      <c r="AAT54" s="37"/>
      <c r="AAU54" s="37"/>
      <c r="AAV54" s="37"/>
      <c r="AAW54" s="37"/>
      <c r="AAX54" s="37"/>
      <c r="AAY54" s="37"/>
      <c r="AAZ54" s="37"/>
      <c r="ABA54" s="37"/>
      <c r="ABB54" s="37"/>
      <c r="ABC54" s="37"/>
      <c r="ABD54" s="37"/>
      <c r="ABE54" s="37"/>
      <c r="ABF54" s="37"/>
      <c r="ABG54" s="37"/>
      <c r="ABH54" s="37"/>
      <c r="ABI54" s="37"/>
      <c r="ABJ54" s="37"/>
      <c r="ABK54" s="37"/>
      <c r="ABL54" s="37"/>
      <c r="ABM54" s="37"/>
      <c r="ABN54" s="37"/>
      <c r="ABO54" s="37"/>
      <c r="ABP54" s="37"/>
      <c r="ABQ54" s="37"/>
      <c r="ABR54" s="37"/>
      <c r="ABS54" s="37"/>
      <c r="ABT54" s="37"/>
      <c r="ABU54" s="37"/>
      <c r="ABV54" s="37"/>
      <c r="ABW54" s="37"/>
      <c r="ABX54" s="37"/>
      <c r="ABY54" s="37"/>
      <c r="ABZ54" s="37"/>
      <c r="ACA54" s="37"/>
      <c r="ACB54" s="37"/>
      <c r="ACC54" s="37"/>
      <c r="ACD54" s="37"/>
      <c r="ACE54" s="37"/>
      <c r="ACF54" s="37"/>
      <c r="ACG54" s="37"/>
      <c r="ACH54" s="37"/>
      <c r="ACI54" s="37"/>
      <c r="ACJ54" s="37"/>
      <c r="ACK54" s="37"/>
      <c r="ACL54" s="37"/>
      <c r="ACM54" s="37"/>
      <c r="ACN54" s="37"/>
      <c r="ACO54" s="37"/>
      <c r="ACP54" s="37"/>
      <c r="ACQ54" s="37"/>
      <c r="ACR54" s="37"/>
      <c r="ACS54" s="37"/>
      <c r="ACT54" s="37"/>
      <c r="ACU54" s="37"/>
      <c r="ACV54" s="37"/>
      <c r="ACW54" s="37"/>
      <c r="ACX54" s="37"/>
      <c r="ACY54" s="37"/>
      <c r="ACZ54" s="37"/>
      <c r="ADA54" s="37"/>
      <c r="ADB54" s="37"/>
      <c r="ADC54" s="37"/>
      <c r="ADD54" s="37"/>
      <c r="ADE54" s="37"/>
      <c r="ADF54" s="37"/>
      <c r="ADG54" s="37"/>
      <c r="ADH54" s="37"/>
      <c r="ADI54" s="37"/>
      <c r="ADJ54" s="37"/>
      <c r="ADK54" s="37"/>
      <c r="ADL54" s="37"/>
      <c r="ADM54" s="37"/>
      <c r="ADN54" s="37"/>
      <c r="ADO54" s="37"/>
      <c r="ADP54" s="37"/>
      <c r="ADQ54" s="37"/>
      <c r="ADR54" s="37"/>
      <c r="ADS54" s="37"/>
      <c r="ADT54" s="37"/>
      <c r="ADU54" s="37"/>
      <c r="ADV54" s="37"/>
      <c r="ADW54" s="37"/>
      <c r="ADX54" s="37"/>
      <c r="ADY54" s="37"/>
      <c r="ADZ54" s="37"/>
      <c r="AEA54" s="37"/>
      <c r="AEB54" s="37"/>
      <c r="AEC54" s="37"/>
      <c r="AED54" s="37"/>
      <c r="AEE54" s="37"/>
      <c r="AEF54" s="37"/>
      <c r="AEG54" s="37"/>
      <c r="AEH54" s="37"/>
      <c r="AEI54" s="37"/>
      <c r="AEJ54" s="37"/>
      <c r="AEK54" s="37"/>
      <c r="AEL54" s="37"/>
      <c r="AEM54" s="37"/>
      <c r="AEN54" s="37"/>
      <c r="AEO54" s="37"/>
      <c r="AEP54" s="37"/>
      <c r="AEQ54" s="37"/>
      <c r="AER54" s="37"/>
      <c r="AES54" s="37"/>
      <c r="AET54" s="37"/>
      <c r="AEU54" s="37"/>
      <c r="AEV54" s="37"/>
      <c r="AEW54" s="37"/>
      <c r="AEX54" s="37"/>
      <c r="AEY54" s="37"/>
      <c r="AEZ54" s="37"/>
      <c r="AFA54" s="37"/>
      <c r="AFB54" s="37"/>
      <c r="AFC54" s="37"/>
      <c r="AFD54" s="37"/>
      <c r="AFE54" s="37"/>
      <c r="AFF54" s="37"/>
      <c r="AFG54" s="37"/>
      <c r="AFH54" s="37"/>
      <c r="AFI54" s="37"/>
      <c r="AFJ54" s="37"/>
      <c r="AFK54" s="37"/>
      <c r="AFL54" s="37"/>
      <c r="AFM54" s="37"/>
      <c r="AFN54" s="37"/>
      <c r="AFO54" s="37"/>
      <c r="AFP54" s="37"/>
      <c r="AFQ54" s="37"/>
      <c r="AFR54" s="37"/>
      <c r="AFS54" s="37"/>
      <c r="AFT54" s="37"/>
      <c r="AFU54" s="37"/>
      <c r="AFV54" s="37"/>
      <c r="AFW54" s="37"/>
      <c r="AFX54" s="37"/>
      <c r="AFY54" s="37"/>
      <c r="AFZ54" s="37"/>
      <c r="AGA54" s="37"/>
      <c r="AGB54" s="37"/>
      <c r="AGC54" s="37"/>
      <c r="AGD54" s="37"/>
      <c r="AGE54" s="37"/>
      <c r="AGF54" s="37"/>
      <c r="AGG54" s="37"/>
      <c r="AGH54" s="37"/>
      <c r="AGI54" s="37"/>
      <c r="AGJ54" s="37"/>
      <c r="AGK54" s="37"/>
      <c r="AGL54" s="37"/>
      <c r="AGM54" s="37"/>
      <c r="AGN54" s="37"/>
      <c r="AGO54" s="37"/>
      <c r="AGP54" s="37"/>
      <c r="AGQ54" s="37"/>
      <c r="AGR54" s="37"/>
      <c r="AGS54" s="37"/>
      <c r="AGT54" s="37"/>
      <c r="AGU54" s="37"/>
      <c r="AGV54" s="37"/>
      <c r="AGW54" s="37"/>
      <c r="AGX54" s="37"/>
      <c r="AGY54" s="37"/>
      <c r="AGZ54" s="37"/>
      <c r="AHA54" s="37"/>
      <c r="AHB54" s="37"/>
      <c r="AHC54" s="37"/>
      <c r="AHD54" s="37"/>
      <c r="AHE54" s="37"/>
      <c r="AHF54" s="37"/>
      <c r="AHG54" s="37"/>
      <c r="AHH54" s="37"/>
      <c r="AHI54" s="37"/>
      <c r="AHJ54" s="37"/>
      <c r="AHK54" s="37"/>
      <c r="AHL54" s="37"/>
      <c r="AHM54" s="37"/>
      <c r="AHN54" s="37"/>
      <c r="AHO54" s="37"/>
      <c r="AHP54" s="37"/>
      <c r="AHQ54" s="37"/>
      <c r="AHR54" s="37"/>
      <c r="AHS54" s="37"/>
      <c r="AHT54" s="37"/>
      <c r="AHU54" s="37"/>
      <c r="AHV54" s="37"/>
      <c r="AHW54" s="37"/>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W54" s="37"/>
      <c r="AIX54" s="37"/>
      <c r="AIY54" s="37"/>
      <c r="AIZ54" s="37"/>
      <c r="AJA54" s="37"/>
      <c r="AJB54" s="37"/>
      <c r="AJC54" s="37"/>
      <c r="AJD54" s="37"/>
      <c r="AJE54" s="37"/>
      <c r="AJF54" s="37"/>
      <c r="AJG54" s="37"/>
      <c r="AJH54" s="37"/>
      <c r="AJI54" s="37"/>
      <c r="AJJ54" s="37"/>
      <c r="AJK54" s="37"/>
      <c r="AJL54" s="37"/>
      <c r="AJM54" s="37"/>
      <c r="AJN54" s="37"/>
      <c r="AJO54" s="37"/>
      <c r="AJP54" s="37"/>
      <c r="AJQ54" s="37"/>
      <c r="AJR54" s="37"/>
      <c r="AJS54" s="37"/>
      <c r="AJT54" s="37"/>
      <c r="AJU54" s="37"/>
      <c r="AJV54" s="37"/>
      <c r="AJW54" s="37"/>
      <c r="AJX54" s="37"/>
      <c r="AJY54" s="37"/>
      <c r="AJZ54" s="37"/>
      <c r="AKA54" s="37"/>
      <c r="AKB54" s="37"/>
      <c r="AKC54" s="37"/>
      <c r="AKD54" s="37"/>
      <c r="AKE54" s="37"/>
      <c r="AKF54" s="37"/>
      <c r="AKG54" s="37"/>
      <c r="AKH54" s="37"/>
      <c r="AKI54" s="37"/>
      <c r="AKJ54" s="37"/>
      <c r="AKK54" s="37"/>
      <c r="AKL54" s="37"/>
      <c r="AKM54" s="37"/>
      <c r="AKN54" s="37"/>
      <c r="AKO54" s="37"/>
      <c r="AKP54" s="37"/>
      <c r="AKQ54" s="37"/>
      <c r="AKR54" s="37"/>
      <c r="AKS54" s="37"/>
      <c r="AKT54" s="37"/>
      <c r="AKU54" s="37"/>
      <c r="AKV54" s="37"/>
      <c r="AKW54" s="37"/>
      <c r="AKX54" s="37"/>
      <c r="AKY54" s="37"/>
      <c r="AKZ54" s="37"/>
      <c r="ALA54" s="37"/>
      <c r="ALB54" s="37"/>
      <c r="ALC54" s="37"/>
      <c r="ALD54" s="37"/>
      <c r="ALE54" s="37"/>
      <c r="ALF54" s="37"/>
      <c r="ALG54" s="37"/>
      <c r="ALH54" s="37"/>
      <c r="ALI54" s="37"/>
      <c r="ALJ54" s="37"/>
      <c r="ALK54" s="37"/>
      <c r="ALL54" s="37"/>
      <c r="ALM54" s="37"/>
      <c r="ALN54" s="37"/>
      <c r="ALO54" s="37"/>
      <c r="ALP54" s="37"/>
      <c r="ALQ54" s="37"/>
      <c r="ALR54" s="37"/>
      <c r="ALS54" s="37"/>
      <c r="ALT54" s="37"/>
      <c r="ALU54" s="37"/>
      <c r="ALV54" s="37"/>
      <c r="ALW54" s="37"/>
      <c r="ALX54" s="37"/>
      <c r="ALY54" s="37"/>
      <c r="ALZ54" s="37"/>
      <c r="AMA54" s="37"/>
      <c r="AMB54" s="37"/>
      <c r="AMC54" s="37"/>
      <c r="AMD54" s="37"/>
      <c r="AME54" s="37"/>
      <c r="AMF54" s="37"/>
      <c r="AMG54" s="37"/>
      <c r="AMH54" s="37"/>
      <c r="AMI54" s="37"/>
      <c r="AMJ54" s="37"/>
      <c r="AMK54" s="37"/>
      <c r="AML54" s="37"/>
      <c r="AMM54" s="37"/>
      <c r="AMN54" s="37"/>
      <c r="AMO54" s="37"/>
      <c r="AMP54" s="37"/>
      <c r="AMQ54" s="37"/>
      <c r="AMR54" s="37"/>
      <c r="AMS54" s="37"/>
      <c r="AMT54" s="37"/>
      <c r="AMU54" s="37"/>
      <c r="AMV54" s="37"/>
      <c r="AMW54" s="37"/>
      <c r="AMX54" s="37"/>
      <c r="AMY54" s="37"/>
      <c r="AMZ54" s="37"/>
      <c r="ANA54" s="37"/>
      <c r="ANB54" s="37"/>
      <c r="ANC54" s="37"/>
      <c r="AND54" s="37"/>
      <c r="ANE54" s="37"/>
      <c r="ANF54" s="37"/>
      <c r="ANG54" s="37"/>
      <c r="ANH54" s="37"/>
      <c r="ANI54" s="37"/>
      <c r="ANJ54" s="37"/>
      <c r="ANK54" s="37"/>
      <c r="ANL54" s="37"/>
      <c r="ANM54" s="37"/>
      <c r="ANN54" s="37"/>
      <c r="ANO54" s="37"/>
      <c r="ANP54" s="37"/>
      <c r="ANQ54" s="37"/>
      <c r="ANR54" s="37"/>
      <c r="ANS54" s="37"/>
      <c r="ANT54" s="37"/>
      <c r="ANU54" s="37"/>
      <c r="ANV54" s="37"/>
      <c r="ANW54" s="37"/>
      <c r="ANX54" s="37"/>
      <c r="ANY54" s="37"/>
      <c r="ANZ54" s="37"/>
      <c r="AOA54" s="37"/>
      <c r="AOB54" s="37"/>
      <c r="AOC54" s="37"/>
      <c r="AOD54" s="37"/>
      <c r="AOE54" s="37"/>
      <c r="AOF54" s="37"/>
      <c r="AOG54" s="37"/>
      <c r="AOH54" s="37"/>
      <c r="AOI54" s="37"/>
      <c r="AOJ54" s="37"/>
      <c r="AOK54" s="37"/>
      <c r="AOL54" s="37"/>
      <c r="AOM54" s="37"/>
      <c r="AON54" s="37"/>
      <c r="AOO54" s="37"/>
      <c r="AOP54" s="37"/>
      <c r="AOQ54" s="37"/>
      <c r="AOR54" s="37"/>
      <c r="AOS54" s="37"/>
      <c r="AOT54" s="37"/>
      <c r="AOU54" s="37"/>
      <c r="AOV54" s="37"/>
      <c r="AOW54" s="37"/>
      <c r="AOX54" s="37"/>
      <c r="AOY54" s="37"/>
      <c r="AOZ54" s="37"/>
      <c r="APA54" s="37"/>
      <c r="APB54" s="37"/>
      <c r="APC54" s="37"/>
      <c r="APD54" s="37"/>
      <c r="APE54" s="37"/>
      <c r="APF54" s="37"/>
      <c r="APG54" s="37"/>
      <c r="APH54" s="37"/>
      <c r="API54" s="37"/>
      <c r="APJ54" s="37"/>
      <c r="APK54" s="37"/>
      <c r="APL54" s="37"/>
      <c r="APM54" s="37"/>
      <c r="APN54" s="37"/>
      <c r="APO54" s="37"/>
      <c r="APP54" s="37"/>
      <c r="APQ54" s="37"/>
      <c r="APR54" s="37"/>
      <c r="APS54" s="37"/>
      <c r="APT54" s="37"/>
      <c r="APU54" s="37"/>
      <c r="APV54" s="37"/>
      <c r="APW54" s="37"/>
      <c r="APX54" s="37"/>
      <c r="APY54" s="37"/>
      <c r="APZ54" s="37"/>
      <c r="AQA54" s="37"/>
      <c r="AQB54" s="37"/>
      <c r="AQC54" s="37"/>
      <c r="AQD54" s="37"/>
      <c r="AQE54" s="37"/>
      <c r="AQF54" s="37"/>
      <c r="AQG54" s="37"/>
      <c r="AQH54" s="37"/>
      <c r="AQI54" s="37"/>
      <c r="AQJ54" s="37"/>
      <c r="AQK54" s="37"/>
      <c r="AQL54" s="37"/>
      <c r="AQM54" s="37"/>
      <c r="AQN54" s="37"/>
      <c r="AQO54" s="37"/>
      <c r="AQP54" s="37"/>
      <c r="AQQ54" s="37"/>
      <c r="AQR54" s="37"/>
      <c r="AQS54" s="37"/>
      <c r="AQT54" s="37"/>
      <c r="AQU54" s="37"/>
      <c r="AQV54" s="37"/>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V54" s="37"/>
      <c r="ARW54" s="37"/>
      <c r="ARX54" s="37"/>
      <c r="ARY54" s="37"/>
      <c r="ARZ54" s="37"/>
      <c r="ASA54" s="37"/>
      <c r="ASB54" s="37"/>
      <c r="ASC54" s="37"/>
      <c r="ASD54" s="37"/>
      <c r="ASE54" s="37"/>
      <c r="ASF54" s="37"/>
      <c r="ASG54" s="37"/>
      <c r="ASH54" s="37"/>
      <c r="ASI54" s="37"/>
      <c r="ASJ54" s="37"/>
      <c r="ASK54" s="37"/>
      <c r="ASL54" s="37"/>
      <c r="ASM54" s="37"/>
      <c r="ASN54" s="37"/>
      <c r="ASO54" s="37"/>
      <c r="ASP54" s="37"/>
      <c r="ASQ54" s="37"/>
      <c r="ASR54" s="37"/>
      <c r="ASS54" s="37"/>
      <c r="AST54" s="37"/>
      <c r="ASU54" s="37"/>
      <c r="ASV54" s="37"/>
      <c r="ASW54" s="37"/>
      <c r="ASX54" s="37"/>
      <c r="ASY54" s="37"/>
      <c r="ASZ54" s="37"/>
      <c r="ATA54" s="37"/>
      <c r="ATB54" s="37"/>
      <c r="ATC54" s="37"/>
      <c r="ATD54" s="37"/>
      <c r="ATE54" s="37"/>
      <c r="ATF54" s="37"/>
      <c r="ATG54" s="37"/>
      <c r="ATH54" s="37"/>
      <c r="ATI54" s="37"/>
      <c r="ATJ54" s="37"/>
      <c r="ATK54" s="37"/>
      <c r="ATL54" s="37"/>
      <c r="ATM54" s="37"/>
      <c r="ATN54" s="37"/>
      <c r="ATO54" s="37"/>
      <c r="ATP54" s="37"/>
      <c r="ATQ54" s="37"/>
      <c r="ATR54" s="37"/>
      <c r="ATS54" s="37"/>
      <c r="ATT54" s="37"/>
      <c r="ATU54" s="37"/>
      <c r="ATV54" s="37"/>
      <c r="ATW54" s="37"/>
      <c r="ATX54" s="37"/>
      <c r="ATY54" s="37"/>
      <c r="ATZ54" s="37"/>
      <c r="AUA54" s="37"/>
      <c r="AUB54" s="37"/>
      <c r="AUC54" s="37"/>
      <c r="AUD54" s="37"/>
      <c r="AUE54" s="37"/>
      <c r="AUF54" s="37"/>
      <c r="AUG54" s="37"/>
      <c r="AUH54" s="37"/>
      <c r="AUI54" s="37"/>
      <c r="AUJ54" s="37"/>
      <c r="AUK54" s="37"/>
      <c r="AUL54" s="37"/>
      <c r="AUM54" s="37"/>
      <c r="AUN54" s="37"/>
      <c r="AUO54" s="37"/>
      <c r="AUP54" s="37"/>
      <c r="AUQ54" s="37"/>
      <c r="AUR54" s="37"/>
      <c r="AUS54" s="37"/>
      <c r="AUT54" s="37"/>
      <c r="AUU54" s="37"/>
      <c r="AUV54" s="37"/>
      <c r="AUW54" s="37"/>
      <c r="AUX54" s="37"/>
      <c r="AUY54" s="37"/>
      <c r="AUZ54" s="37"/>
      <c r="AVA54" s="37"/>
      <c r="AVB54" s="37"/>
      <c r="AVC54" s="37"/>
      <c r="AVD54" s="37"/>
      <c r="AVE54" s="37"/>
      <c r="AVF54" s="37"/>
      <c r="AVG54" s="37"/>
      <c r="AVH54" s="37"/>
      <c r="AVI54" s="37"/>
      <c r="AVJ54" s="37"/>
      <c r="AVK54" s="37"/>
      <c r="AVL54" s="37"/>
      <c r="AVM54" s="37"/>
      <c r="AVN54" s="37"/>
      <c r="AVO54" s="37"/>
      <c r="AVP54" s="37"/>
      <c r="AVQ54" s="37"/>
      <c r="AVR54" s="37"/>
      <c r="AVS54" s="37"/>
      <c r="AVT54" s="37"/>
      <c r="AVU54" s="37"/>
      <c r="AVV54" s="37"/>
      <c r="AVW54" s="37"/>
      <c r="AVX54" s="37"/>
      <c r="AVY54" s="37"/>
      <c r="AVZ54" s="37"/>
      <c r="AWA54" s="37"/>
      <c r="AWB54" s="37"/>
      <c r="AWC54" s="37"/>
      <c r="AWD54" s="37"/>
      <c r="AWE54" s="37"/>
      <c r="AWF54" s="37"/>
      <c r="AWG54" s="37"/>
      <c r="AWH54" s="37"/>
      <c r="AWI54" s="37"/>
      <c r="AWJ54" s="37"/>
      <c r="AWK54" s="37"/>
      <c r="AWL54" s="37"/>
      <c r="AWM54" s="37"/>
      <c r="AWN54" s="37"/>
      <c r="AWO54" s="37"/>
      <c r="AWP54" s="37"/>
      <c r="AWQ54" s="37"/>
      <c r="AWR54" s="37"/>
      <c r="AWS54" s="37"/>
      <c r="AWT54" s="37"/>
      <c r="AWU54" s="37"/>
      <c r="AWV54" s="37"/>
      <c r="AWW54" s="37"/>
      <c r="AWX54" s="37"/>
      <c r="AWY54" s="37"/>
      <c r="AWZ54" s="37"/>
      <c r="AXA54" s="37"/>
      <c r="AXB54" s="37"/>
      <c r="AXC54" s="37"/>
      <c r="AXD54" s="37"/>
      <c r="AXE54" s="37"/>
      <c r="AXF54" s="37"/>
      <c r="AXG54" s="37"/>
      <c r="AXH54" s="37"/>
      <c r="AXI54" s="37"/>
      <c r="AXJ54" s="37"/>
      <c r="AXK54" s="37"/>
      <c r="AXL54" s="37"/>
      <c r="AXM54" s="37"/>
      <c r="AXN54" s="37"/>
      <c r="AXO54" s="37"/>
      <c r="AXP54" s="37"/>
      <c r="AXQ54" s="37"/>
      <c r="AXR54" s="37"/>
      <c r="AXS54" s="37"/>
      <c r="AXT54" s="37"/>
      <c r="AXU54" s="37"/>
      <c r="AXV54" s="37"/>
      <c r="AXW54" s="37"/>
      <c r="AXX54" s="37"/>
      <c r="AXY54" s="37"/>
      <c r="AXZ54" s="37"/>
      <c r="AYA54" s="37"/>
      <c r="AYB54" s="37"/>
      <c r="AYC54" s="37"/>
      <c r="AYD54" s="37"/>
      <c r="AYE54" s="37"/>
      <c r="AYF54" s="37"/>
      <c r="AYG54" s="37"/>
      <c r="AYH54" s="37"/>
      <c r="AYI54" s="37"/>
      <c r="AYJ54" s="37"/>
      <c r="AYK54" s="37"/>
      <c r="AYL54" s="37"/>
      <c r="AYM54" s="37"/>
      <c r="AYN54" s="37"/>
      <c r="AYO54" s="37"/>
      <c r="AYP54" s="37"/>
      <c r="AYQ54" s="37"/>
      <c r="AYR54" s="37"/>
      <c r="AYS54" s="37"/>
      <c r="AYT54" s="37"/>
      <c r="AYU54" s="37"/>
      <c r="AYV54" s="37"/>
      <c r="AYW54" s="37"/>
      <c r="AYX54" s="37"/>
      <c r="AYY54" s="37"/>
      <c r="AYZ54" s="37"/>
      <c r="AZA54" s="37"/>
      <c r="AZB54" s="37"/>
      <c r="AZC54" s="37"/>
      <c r="AZD54" s="37"/>
      <c r="AZE54" s="37"/>
      <c r="AZF54" s="37"/>
      <c r="AZG54" s="37"/>
      <c r="AZH54" s="37"/>
      <c r="AZI54" s="37"/>
      <c r="AZJ54" s="37"/>
      <c r="AZK54" s="37"/>
      <c r="AZL54" s="37"/>
      <c r="AZM54" s="37"/>
      <c r="AZN54" s="37"/>
      <c r="AZO54" s="37"/>
      <c r="AZP54" s="37"/>
      <c r="AZQ54" s="37"/>
      <c r="AZR54" s="37"/>
      <c r="AZS54" s="37"/>
      <c r="AZT54" s="37"/>
      <c r="AZU54" s="37"/>
      <c r="AZV54" s="37"/>
      <c r="AZW54" s="37"/>
      <c r="AZX54" s="37"/>
      <c r="AZY54" s="37"/>
      <c r="AZZ54" s="37"/>
      <c r="BAA54" s="37"/>
      <c r="BAB54" s="37"/>
      <c r="BAC54" s="37"/>
      <c r="BAD54" s="37"/>
      <c r="BAE54" s="37"/>
      <c r="BAF54" s="37"/>
      <c r="BAG54" s="37"/>
      <c r="BAH54" s="37"/>
      <c r="BAI54" s="37"/>
      <c r="BAJ54" s="37"/>
      <c r="BAK54" s="37"/>
      <c r="BAL54" s="37"/>
      <c r="BAM54" s="37"/>
      <c r="BAN54" s="37"/>
      <c r="BAO54" s="37"/>
      <c r="BAP54" s="37"/>
      <c r="BAQ54" s="37"/>
      <c r="BAR54" s="37"/>
      <c r="BAS54" s="37"/>
      <c r="BAT54" s="37"/>
      <c r="BAU54" s="37"/>
      <c r="BAV54" s="37"/>
      <c r="BAW54" s="37"/>
      <c r="BAX54" s="37"/>
      <c r="BAY54" s="37"/>
      <c r="BAZ54" s="37"/>
      <c r="BBA54" s="37"/>
      <c r="BBB54" s="37"/>
      <c r="BBC54" s="37"/>
      <c r="BBD54" s="37"/>
      <c r="BBE54" s="37"/>
      <c r="BBF54" s="37"/>
      <c r="BBG54" s="37"/>
      <c r="BBH54" s="37"/>
      <c r="BBI54" s="37"/>
      <c r="BBJ54" s="37"/>
      <c r="BBK54" s="37"/>
      <c r="BBL54" s="37"/>
      <c r="BBM54" s="37"/>
      <c r="BBN54" s="37"/>
      <c r="BBO54" s="37"/>
      <c r="BBP54" s="37"/>
      <c r="BBQ54" s="37"/>
      <c r="BBR54" s="37"/>
      <c r="BBS54" s="37"/>
      <c r="BBT54" s="37"/>
      <c r="BBU54" s="37"/>
      <c r="BBV54" s="37"/>
      <c r="BBW54" s="37"/>
      <c r="BBX54" s="37"/>
      <c r="BBY54" s="37"/>
      <c r="BBZ54" s="37"/>
      <c r="BCA54" s="37"/>
      <c r="BCB54" s="37"/>
      <c r="BCC54" s="37"/>
      <c r="BCD54" s="37"/>
      <c r="BCE54" s="37"/>
      <c r="BCF54" s="37"/>
      <c r="BCG54" s="37"/>
      <c r="BCH54" s="37"/>
      <c r="BCI54" s="37"/>
      <c r="BCJ54" s="37"/>
      <c r="BCK54" s="37"/>
      <c r="BCL54" s="37"/>
      <c r="BCM54" s="37"/>
      <c r="BCN54" s="37"/>
      <c r="BCO54" s="37"/>
      <c r="BCP54" s="37"/>
      <c r="BCQ54" s="37"/>
      <c r="BCR54" s="37"/>
      <c r="BCS54" s="37"/>
      <c r="BCT54" s="37"/>
      <c r="BCU54" s="37"/>
      <c r="BCV54" s="37"/>
      <c r="BCW54" s="37"/>
      <c r="BCX54" s="37"/>
      <c r="BCY54" s="37"/>
      <c r="BCZ54" s="37"/>
      <c r="BDA54" s="37"/>
      <c r="BDB54" s="37"/>
      <c r="BDC54" s="37"/>
      <c r="BDD54" s="37"/>
      <c r="BDE54" s="37"/>
      <c r="BDF54" s="37"/>
      <c r="BDG54" s="37"/>
      <c r="BDH54" s="37"/>
      <c r="BDI54" s="37"/>
      <c r="BDJ54" s="37"/>
      <c r="BDK54" s="37"/>
      <c r="BDL54" s="37"/>
      <c r="BDM54" s="37"/>
      <c r="BDN54" s="37"/>
      <c r="BDO54" s="37"/>
      <c r="BDP54" s="37"/>
      <c r="BDQ54" s="37"/>
      <c r="BDR54" s="37"/>
      <c r="BDS54" s="37"/>
      <c r="BDT54" s="37"/>
      <c r="BDU54" s="37"/>
      <c r="BDV54" s="37"/>
      <c r="BDW54" s="37"/>
      <c r="BDX54" s="37"/>
      <c r="BDY54" s="37"/>
      <c r="BDZ54" s="37"/>
      <c r="BEA54" s="37"/>
      <c r="BEB54" s="37"/>
      <c r="BEC54" s="37"/>
      <c r="BED54" s="37"/>
      <c r="BEE54" s="37"/>
      <c r="BEF54" s="37"/>
      <c r="BEG54" s="37"/>
      <c r="BEH54" s="37"/>
      <c r="BEI54" s="37"/>
      <c r="BEJ54" s="37"/>
      <c r="BEK54" s="37"/>
      <c r="BEL54" s="37"/>
      <c r="BEM54" s="37"/>
      <c r="BEN54" s="37"/>
      <c r="BEO54" s="37"/>
      <c r="BEP54" s="37"/>
      <c r="BEQ54" s="37"/>
      <c r="BER54" s="37"/>
      <c r="BES54" s="37"/>
      <c r="BET54" s="37"/>
      <c r="BEU54" s="37"/>
      <c r="BEV54" s="37"/>
      <c r="BEW54" s="37"/>
      <c r="BEX54" s="37"/>
      <c r="BEY54" s="37"/>
      <c r="BEZ54" s="37"/>
      <c r="BFA54" s="37"/>
      <c r="BFB54" s="37"/>
      <c r="BFC54" s="37"/>
      <c r="BFD54" s="37"/>
      <c r="BFE54" s="37"/>
      <c r="BFF54" s="37"/>
      <c r="BFG54" s="37"/>
      <c r="BFH54" s="37"/>
      <c r="BFI54" s="37"/>
      <c r="BFJ54" s="37"/>
      <c r="BFK54" s="37"/>
      <c r="BFL54" s="37"/>
      <c r="BFM54" s="37"/>
      <c r="BFN54" s="37"/>
      <c r="BFO54" s="37"/>
      <c r="BFP54" s="37"/>
      <c r="BFQ54" s="37"/>
      <c r="BFR54" s="37"/>
      <c r="BFS54" s="37"/>
      <c r="BFT54" s="37"/>
      <c r="BFU54" s="37"/>
      <c r="BFV54" s="37"/>
      <c r="BFW54" s="37"/>
      <c r="BFX54" s="37"/>
      <c r="BFY54" s="37"/>
      <c r="BFZ54" s="37"/>
      <c r="BGA54" s="37"/>
      <c r="BGB54" s="37"/>
      <c r="BGC54" s="37"/>
      <c r="BGD54" s="37"/>
      <c r="BGE54" s="37"/>
      <c r="BGF54" s="37"/>
      <c r="BGG54" s="37"/>
      <c r="BGH54" s="37"/>
      <c r="BGI54" s="37"/>
      <c r="BGJ54" s="37"/>
      <c r="BGK54" s="37"/>
      <c r="BGL54" s="37"/>
      <c r="BGM54" s="37"/>
      <c r="BGN54" s="37"/>
      <c r="BGO54" s="37"/>
      <c r="BGP54" s="37"/>
      <c r="BGQ54" s="37"/>
      <c r="BGR54" s="37"/>
      <c r="BGS54" s="37"/>
      <c r="BGT54" s="37"/>
      <c r="BGU54" s="37"/>
      <c r="BGV54" s="37"/>
      <c r="BGW54" s="37"/>
      <c r="BGX54" s="37"/>
      <c r="BGY54" s="37"/>
      <c r="BGZ54" s="37"/>
      <c r="BHA54" s="37"/>
      <c r="BHB54" s="37"/>
      <c r="BHC54" s="37"/>
      <c r="BHD54" s="37"/>
      <c r="BHE54" s="37"/>
      <c r="BHF54" s="37"/>
      <c r="BHG54" s="37"/>
      <c r="BHH54" s="37"/>
      <c r="BHI54" s="37"/>
      <c r="BHJ54" s="37"/>
      <c r="BHK54" s="37"/>
      <c r="BHL54" s="37"/>
      <c r="BHM54" s="37"/>
      <c r="BHN54" s="37"/>
      <c r="BHO54" s="37"/>
      <c r="BHP54" s="37"/>
      <c r="BHQ54" s="37"/>
      <c r="BHR54" s="37"/>
      <c r="BHS54" s="37"/>
      <c r="BHT54" s="37"/>
      <c r="BHU54" s="37"/>
      <c r="BHV54" s="37"/>
      <c r="BHW54" s="37"/>
      <c r="BHX54" s="37"/>
      <c r="BHY54" s="37"/>
      <c r="BHZ54" s="37"/>
      <c r="BIA54" s="37"/>
      <c r="BIB54" s="37"/>
      <c r="BIC54" s="37"/>
      <c r="BID54" s="37"/>
      <c r="BIE54" s="37"/>
      <c r="BIF54" s="37"/>
      <c r="BIG54" s="37"/>
      <c r="BIH54" s="37"/>
      <c r="BII54" s="37"/>
      <c r="BIJ54" s="37"/>
      <c r="BIK54" s="37"/>
      <c r="BIL54" s="37"/>
      <c r="BIM54" s="37"/>
      <c r="BIN54" s="37"/>
      <c r="BIO54" s="37"/>
      <c r="BIP54" s="37"/>
      <c r="BIQ54" s="37"/>
      <c r="BIR54" s="37"/>
      <c r="BIS54" s="37"/>
      <c r="BIT54" s="37"/>
      <c r="BIU54" s="37"/>
      <c r="BIV54" s="37"/>
      <c r="BIW54" s="37"/>
      <c r="BIX54" s="37"/>
      <c r="BIY54" s="37"/>
      <c r="BIZ54" s="37"/>
      <c r="BJA54" s="37"/>
      <c r="BJB54" s="37"/>
      <c r="BJC54" s="37"/>
      <c r="BJD54" s="37"/>
      <c r="BJE54" s="37"/>
      <c r="BJF54" s="37"/>
      <c r="BJG54" s="37"/>
      <c r="BJH54" s="37"/>
      <c r="BJI54" s="37"/>
      <c r="BJJ54" s="37"/>
      <c r="BJK54" s="37"/>
      <c r="BJL54" s="37"/>
      <c r="BJM54" s="37"/>
      <c r="BJN54" s="37"/>
      <c r="BJO54" s="37"/>
      <c r="BJP54" s="37"/>
      <c r="BJQ54" s="37"/>
      <c r="BJR54" s="37"/>
      <c r="BJS54" s="37"/>
      <c r="BJT54" s="37"/>
      <c r="BJU54" s="37"/>
      <c r="BJV54" s="37"/>
      <c r="BJW54" s="37"/>
      <c r="BJX54" s="37"/>
      <c r="BJY54" s="37"/>
      <c r="BJZ54" s="37"/>
      <c r="BKA54" s="37"/>
      <c r="BKB54" s="37"/>
      <c r="BKC54" s="37"/>
      <c r="BKD54" s="37"/>
      <c r="BKE54" s="37"/>
      <c r="BKF54" s="37"/>
      <c r="BKG54" s="37"/>
      <c r="BKH54" s="37"/>
      <c r="BKI54" s="37"/>
      <c r="BKJ54" s="37"/>
      <c r="BKK54" s="37"/>
      <c r="BKL54" s="37"/>
      <c r="BKM54" s="37"/>
      <c r="BKN54" s="37"/>
      <c r="BKO54" s="37"/>
      <c r="BKP54" s="37"/>
      <c r="BKQ54" s="37"/>
      <c r="BKR54" s="37"/>
      <c r="BKS54" s="37"/>
      <c r="BKT54" s="37"/>
      <c r="BKU54" s="37"/>
      <c r="BKV54" s="37"/>
      <c r="BKW54" s="37"/>
      <c r="BKX54" s="37"/>
      <c r="BKY54" s="37"/>
      <c r="BKZ54" s="37"/>
      <c r="BLA54" s="37"/>
      <c r="BLB54" s="37"/>
      <c r="BLC54" s="37"/>
      <c r="BLD54" s="37"/>
      <c r="BLE54" s="37"/>
      <c r="BLF54" s="37"/>
      <c r="BLG54" s="37"/>
      <c r="BLH54" s="37"/>
      <c r="BLI54" s="37"/>
      <c r="BLJ54" s="37"/>
      <c r="BLK54" s="37"/>
      <c r="BLL54" s="37"/>
      <c r="BLM54" s="37"/>
      <c r="BLN54" s="37"/>
      <c r="BLO54" s="37"/>
      <c r="BLP54" s="37"/>
      <c r="BLQ54" s="37"/>
      <c r="BLR54" s="37"/>
      <c r="BLS54" s="37"/>
      <c r="BLT54" s="37"/>
      <c r="BLU54" s="37"/>
      <c r="BLV54" s="37"/>
      <c r="BLW54" s="37"/>
      <c r="BLX54" s="37"/>
      <c r="BLY54" s="37"/>
      <c r="BLZ54" s="37"/>
      <c r="BMA54" s="37"/>
      <c r="BMB54" s="37"/>
      <c r="BMC54" s="37"/>
      <c r="BMD54" s="37"/>
      <c r="BME54" s="37"/>
      <c r="BMF54" s="37"/>
      <c r="BMG54" s="37"/>
      <c r="BMH54" s="37"/>
      <c r="BMI54" s="37"/>
      <c r="BMJ54" s="37"/>
      <c r="BMK54" s="37"/>
      <c r="BML54" s="37"/>
      <c r="BMM54" s="37"/>
      <c r="BMN54" s="37"/>
      <c r="BMO54" s="37"/>
      <c r="BMP54" s="37"/>
      <c r="BMQ54" s="37"/>
      <c r="BMR54" s="37"/>
      <c r="BMS54" s="37"/>
      <c r="BMT54" s="37"/>
      <c r="BMU54" s="37"/>
      <c r="BMV54" s="37"/>
      <c r="BMW54" s="37"/>
      <c r="BMX54" s="37"/>
      <c r="BMY54" s="37"/>
      <c r="BMZ54" s="37"/>
      <c r="BNA54" s="37"/>
      <c r="BNB54" s="37"/>
      <c r="BNC54" s="37"/>
      <c r="BND54" s="37"/>
      <c r="BNE54" s="37"/>
      <c r="BNF54" s="37"/>
      <c r="BNG54" s="37"/>
      <c r="BNH54" s="37"/>
      <c r="BNI54" s="37"/>
      <c r="BNJ54" s="37"/>
      <c r="BNK54" s="37"/>
      <c r="BNL54" s="37"/>
      <c r="BNM54" s="37"/>
      <c r="BNN54" s="37"/>
      <c r="BNO54" s="37"/>
      <c r="BNP54" s="37"/>
      <c r="BNQ54" s="37"/>
      <c r="BNR54" s="37"/>
      <c r="BNS54" s="37"/>
      <c r="BNT54" s="37"/>
      <c r="BNU54" s="37"/>
      <c r="BNV54" s="37"/>
      <c r="BNW54" s="37"/>
      <c r="BNX54" s="37"/>
      <c r="BNY54" s="37"/>
      <c r="BNZ54" s="37"/>
      <c r="BOA54" s="37"/>
      <c r="BOB54" s="37"/>
      <c r="BOC54" s="37"/>
      <c r="BOD54" s="37"/>
      <c r="BOE54" s="37"/>
      <c r="BOF54" s="37"/>
      <c r="BOG54" s="37"/>
      <c r="BOH54" s="37"/>
      <c r="BOI54" s="37"/>
      <c r="BOJ54" s="37"/>
      <c r="BOK54" s="37"/>
      <c r="BOL54" s="37"/>
      <c r="BOM54" s="37"/>
      <c r="BON54" s="37"/>
      <c r="BOO54" s="37"/>
      <c r="BOP54" s="37"/>
      <c r="BOQ54" s="37"/>
      <c r="BOR54" s="37"/>
      <c r="BOS54" s="37"/>
      <c r="BOT54" s="37"/>
      <c r="BOU54" s="37"/>
      <c r="BOV54" s="37"/>
      <c r="BOW54" s="37"/>
      <c r="BOX54" s="37"/>
      <c r="BOY54" s="37"/>
      <c r="BOZ54" s="37"/>
      <c r="BPA54" s="37"/>
      <c r="BPB54" s="37"/>
      <c r="BPC54" s="37"/>
      <c r="BPD54" s="37"/>
      <c r="BPE54" s="37"/>
      <c r="BPF54" s="37"/>
      <c r="BPG54" s="37"/>
      <c r="BPH54" s="37"/>
      <c r="BPI54" s="37"/>
      <c r="BPJ54" s="37"/>
      <c r="BPK54" s="37"/>
      <c r="BPL54" s="37"/>
      <c r="BPM54" s="37"/>
      <c r="BPN54" s="37"/>
      <c r="BPO54" s="37"/>
      <c r="BPP54" s="37"/>
      <c r="BPQ54" s="37"/>
      <c r="BPR54" s="37"/>
      <c r="BPS54" s="37"/>
      <c r="BPT54" s="37"/>
      <c r="BPU54" s="37"/>
      <c r="BPV54" s="37"/>
      <c r="BPW54" s="37"/>
      <c r="BPX54" s="37"/>
      <c r="BPY54" s="37"/>
      <c r="BPZ54" s="37"/>
      <c r="BQA54" s="37"/>
      <c r="BQB54" s="37"/>
      <c r="BQC54" s="37"/>
      <c r="BQD54" s="37"/>
      <c r="BQE54" s="37"/>
      <c r="BQF54" s="37"/>
      <c r="BQG54" s="37"/>
      <c r="BQH54" s="37"/>
      <c r="BQI54" s="37"/>
      <c r="BQJ54" s="37"/>
      <c r="BQK54" s="37"/>
      <c r="BQL54" s="37"/>
      <c r="BQM54" s="37"/>
      <c r="BQN54" s="37"/>
      <c r="BQO54" s="37"/>
      <c r="BQP54" s="37"/>
      <c r="BQQ54" s="37"/>
      <c r="BQR54" s="37"/>
      <c r="BQS54" s="37"/>
      <c r="BQT54" s="37"/>
      <c r="BQU54" s="37"/>
      <c r="BQV54" s="37"/>
      <c r="BQW54" s="37"/>
      <c r="BQX54" s="37"/>
      <c r="BQY54" s="37"/>
      <c r="BQZ54" s="37"/>
      <c r="BRA54" s="37"/>
      <c r="BRB54" s="37"/>
      <c r="BRC54" s="37"/>
      <c r="BRD54" s="37"/>
      <c r="BRE54" s="37"/>
      <c r="BRF54" s="37"/>
      <c r="BRG54" s="37"/>
      <c r="BRH54" s="37"/>
      <c r="BRI54" s="37"/>
      <c r="BRJ54" s="37"/>
      <c r="BRK54" s="37"/>
      <c r="BRL54" s="37"/>
      <c r="BRM54" s="37"/>
      <c r="BRN54" s="37"/>
      <c r="BRO54" s="37"/>
      <c r="BRP54" s="37"/>
      <c r="BRQ54" s="37"/>
      <c r="BRR54" s="37"/>
      <c r="BRS54" s="37"/>
      <c r="BRT54" s="37"/>
      <c r="BRU54" s="37"/>
      <c r="BRV54" s="37"/>
      <c r="BRW54" s="37"/>
      <c r="BRX54" s="37"/>
      <c r="BRY54" s="37"/>
      <c r="BRZ54" s="37"/>
      <c r="BSA54" s="37"/>
      <c r="BSB54" s="37"/>
      <c r="BSC54" s="37"/>
      <c r="BSD54" s="37"/>
      <c r="BSE54" s="37"/>
      <c r="BSF54" s="37"/>
      <c r="BSG54" s="37"/>
      <c r="BSH54" s="37"/>
      <c r="BSI54" s="37"/>
      <c r="BSJ54" s="37"/>
      <c r="BSK54" s="37"/>
      <c r="BSL54" s="37"/>
      <c r="BSM54" s="37"/>
      <c r="BSN54" s="37"/>
      <c r="BSO54" s="37"/>
      <c r="BSP54" s="37"/>
      <c r="BSQ54" s="37"/>
      <c r="BSR54" s="37"/>
      <c r="BSS54" s="37"/>
      <c r="BST54" s="37"/>
      <c r="BSU54" s="37"/>
      <c r="BSV54" s="37"/>
      <c r="BSW54" s="37"/>
      <c r="BSX54" s="37"/>
      <c r="BSY54" s="37"/>
      <c r="BSZ54" s="37"/>
      <c r="BTA54" s="37"/>
      <c r="BTB54" s="37"/>
      <c r="BTC54" s="37"/>
      <c r="BTD54" s="37"/>
      <c r="BTE54" s="37"/>
      <c r="BTF54" s="37"/>
      <c r="BTG54" s="37"/>
      <c r="BTH54" s="37"/>
      <c r="BTI54" s="37"/>
      <c r="BTJ54" s="37"/>
      <c r="BTK54" s="37"/>
      <c r="BTL54" s="37"/>
      <c r="BTM54" s="37"/>
      <c r="BTN54" s="37"/>
      <c r="BTO54" s="37"/>
      <c r="BTP54" s="37"/>
      <c r="BTQ54" s="37"/>
      <c r="BTR54" s="37"/>
      <c r="BTS54" s="37"/>
      <c r="BTT54" s="37"/>
      <c r="BTU54" s="37"/>
      <c r="BTV54" s="37"/>
      <c r="BTW54" s="37"/>
      <c r="BTX54" s="37"/>
      <c r="BTY54" s="37"/>
      <c r="BTZ54" s="37"/>
      <c r="BUA54" s="37"/>
      <c r="BUB54" s="37"/>
      <c r="BUC54" s="37"/>
      <c r="BUD54" s="37"/>
      <c r="BUE54" s="37"/>
      <c r="BUF54" s="37"/>
      <c r="BUG54" s="37"/>
      <c r="BUH54" s="37"/>
      <c r="BUI54" s="37"/>
      <c r="BUJ54" s="37"/>
      <c r="BUK54" s="37"/>
      <c r="BUL54" s="37"/>
      <c r="BUM54" s="37"/>
      <c r="BUN54" s="37"/>
      <c r="BUO54" s="37"/>
      <c r="BUP54" s="37"/>
      <c r="BUQ54" s="37"/>
      <c r="BUR54" s="37"/>
      <c r="BUS54" s="37"/>
      <c r="BUT54" s="37"/>
      <c r="BUU54" s="37"/>
      <c r="BUV54" s="37"/>
      <c r="BUW54" s="37"/>
      <c r="BUX54" s="37"/>
      <c r="BUY54" s="37"/>
      <c r="BUZ54" s="37"/>
      <c r="BVA54" s="37"/>
      <c r="BVB54" s="37"/>
      <c r="BVC54" s="37"/>
      <c r="BVD54" s="37"/>
      <c r="BVE54" s="37"/>
      <c r="BVF54" s="37"/>
      <c r="BVG54" s="37"/>
      <c r="BVH54" s="37"/>
      <c r="BVI54" s="37"/>
      <c r="BVJ54" s="37"/>
      <c r="BVK54" s="37"/>
      <c r="BVL54" s="37"/>
      <c r="BVM54" s="37"/>
      <c r="BVN54" s="37"/>
      <c r="BVO54" s="37"/>
      <c r="BVP54" s="37"/>
      <c r="BVQ54" s="37"/>
      <c r="BVR54" s="37"/>
      <c r="BVS54" s="37"/>
      <c r="BVT54" s="37"/>
      <c r="BVU54" s="37"/>
      <c r="BVV54" s="37"/>
      <c r="BVW54" s="37"/>
      <c r="BVX54" s="37"/>
      <c r="BVY54" s="37"/>
      <c r="BVZ54" s="37"/>
      <c r="BWA54" s="37"/>
      <c r="BWB54" s="37"/>
      <c r="BWC54" s="37"/>
      <c r="BWD54" s="37"/>
      <c r="BWE54" s="37"/>
      <c r="BWF54" s="37"/>
      <c r="BWG54" s="37"/>
      <c r="BWH54" s="37"/>
      <c r="BWI54" s="37"/>
      <c r="BWJ54" s="37"/>
      <c r="BWK54" s="37"/>
      <c r="BWL54" s="37"/>
      <c r="BWM54" s="37"/>
      <c r="BWN54" s="37"/>
      <c r="BWO54" s="37"/>
      <c r="BWP54" s="37"/>
      <c r="BWQ54" s="37"/>
      <c r="BWR54" s="37"/>
      <c r="BWS54" s="37"/>
      <c r="BWT54" s="37"/>
      <c r="BWU54" s="37"/>
      <c r="BWV54" s="37"/>
      <c r="BWW54" s="37"/>
      <c r="BWX54" s="37"/>
      <c r="BWY54" s="37"/>
      <c r="BWZ54" s="37"/>
      <c r="BXA54" s="37"/>
      <c r="BXB54" s="37"/>
      <c r="BXC54" s="37"/>
      <c r="BXD54" s="37"/>
      <c r="BXE54" s="37"/>
      <c r="BXF54" s="37"/>
      <c r="BXG54" s="37"/>
      <c r="BXH54" s="37"/>
      <c r="BXI54" s="37"/>
      <c r="BXJ54" s="37"/>
      <c r="BXK54" s="37"/>
      <c r="BXL54" s="37"/>
      <c r="BXM54" s="37"/>
      <c r="BXN54" s="37"/>
      <c r="BXO54" s="37"/>
      <c r="BXP54" s="37"/>
      <c r="BXQ54" s="37"/>
      <c r="BXR54" s="37"/>
      <c r="BXS54" s="37"/>
      <c r="BXT54" s="37"/>
      <c r="BXU54" s="37"/>
      <c r="BXV54" s="37"/>
      <c r="BXW54" s="37"/>
      <c r="BXX54" s="37"/>
      <c r="BXY54" s="37"/>
      <c r="BXZ54" s="37"/>
      <c r="BYA54" s="37"/>
      <c r="BYB54" s="37"/>
      <c r="BYC54" s="37"/>
      <c r="BYD54" s="37"/>
      <c r="BYE54" s="37"/>
      <c r="BYF54" s="37"/>
      <c r="BYG54" s="37"/>
      <c r="BYH54" s="37"/>
      <c r="BYI54" s="37"/>
      <c r="BYJ54" s="37"/>
      <c r="BYK54" s="37"/>
      <c r="BYL54" s="37"/>
      <c r="BYM54" s="37"/>
      <c r="BYN54" s="37"/>
      <c r="BYO54" s="37"/>
      <c r="BYP54" s="37"/>
      <c r="BYQ54" s="37"/>
      <c r="BYR54" s="37"/>
      <c r="BYS54" s="37"/>
      <c r="BYT54" s="37"/>
      <c r="BYU54" s="37"/>
      <c r="BYV54" s="37"/>
      <c r="BYW54" s="37"/>
      <c r="BYX54" s="37"/>
      <c r="BYY54" s="37"/>
      <c r="BYZ54" s="37"/>
      <c r="BZA54" s="37"/>
      <c r="BZB54" s="37"/>
      <c r="BZC54" s="37"/>
      <c r="BZD54" s="37"/>
      <c r="BZE54" s="37"/>
      <c r="BZF54" s="37"/>
      <c r="BZG54" s="37"/>
      <c r="BZH54" s="37"/>
      <c r="BZI54" s="37"/>
      <c r="BZJ54" s="37"/>
      <c r="BZK54" s="37"/>
      <c r="BZL54" s="37"/>
      <c r="BZM54" s="37"/>
      <c r="BZN54" s="37"/>
      <c r="BZO54" s="37"/>
      <c r="BZP54" s="37"/>
      <c r="BZQ54" s="37"/>
      <c r="BZR54" s="37"/>
      <c r="BZS54" s="37"/>
      <c r="BZT54" s="37"/>
      <c r="BZU54" s="37"/>
      <c r="BZV54" s="37"/>
      <c r="BZW54" s="37"/>
      <c r="BZX54" s="37"/>
      <c r="BZY54" s="37"/>
      <c r="BZZ54" s="37"/>
      <c r="CAA54" s="37"/>
      <c r="CAB54" s="37"/>
      <c r="CAC54" s="37"/>
      <c r="CAD54" s="37"/>
      <c r="CAE54" s="37"/>
      <c r="CAF54" s="37"/>
      <c r="CAG54" s="37"/>
      <c r="CAH54" s="37"/>
      <c r="CAI54" s="37"/>
      <c r="CAJ54" s="37"/>
      <c r="CAK54" s="37"/>
      <c r="CAL54" s="37"/>
      <c r="CAM54" s="37"/>
      <c r="CAN54" s="37"/>
      <c r="CAO54" s="37"/>
      <c r="CAP54" s="37"/>
      <c r="CAQ54" s="37"/>
      <c r="CAR54" s="37"/>
      <c r="CAS54" s="37"/>
      <c r="CAT54" s="37"/>
      <c r="CAU54" s="37"/>
      <c r="CAV54" s="37"/>
      <c r="CAW54" s="37"/>
      <c r="CAX54" s="37"/>
      <c r="CAY54" s="37"/>
      <c r="CAZ54" s="37"/>
      <c r="CBA54" s="37"/>
      <c r="CBB54" s="37"/>
      <c r="CBC54" s="37"/>
      <c r="CBD54" s="37"/>
      <c r="CBE54" s="37"/>
      <c r="CBF54" s="37"/>
      <c r="CBG54" s="37"/>
      <c r="CBH54" s="37"/>
      <c r="CBI54" s="37"/>
      <c r="CBJ54" s="37"/>
      <c r="CBK54" s="37"/>
      <c r="CBL54" s="37"/>
      <c r="CBM54" s="37"/>
      <c r="CBN54" s="37"/>
      <c r="CBO54" s="37"/>
      <c r="CBP54" s="37"/>
      <c r="CBQ54" s="37"/>
      <c r="CBR54" s="37"/>
      <c r="CBS54" s="37"/>
      <c r="CBT54" s="37"/>
      <c r="CBU54" s="37"/>
      <c r="CBV54" s="37"/>
      <c r="CBW54" s="37"/>
      <c r="CBX54" s="37"/>
      <c r="CBY54" s="37"/>
      <c r="CBZ54" s="37"/>
      <c r="CCA54" s="37"/>
      <c r="CCB54" s="37"/>
      <c r="CCC54" s="37"/>
      <c r="CCD54" s="37"/>
      <c r="CCE54" s="37"/>
      <c r="CCF54" s="37"/>
      <c r="CCG54" s="37"/>
      <c r="CCH54" s="37"/>
      <c r="CCI54" s="37"/>
      <c r="CCJ54" s="37"/>
      <c r="CCK54" s="37"/>
      <c r="CCL54" s="37"/>
      <c r="CCM54" s="37"/>
      <c r="CCN54" s="37"/>
      <c r="CCO54" s="37"/>
      <c r="CCP54" s="37"/>
      <c r="CCQ54" s="37"/>
      <c r="CCR54" s="37"/>
      <c r="CCS54" s="37"/>
      <c r="CCT54" s="37"/>
      <c r="CCU54" s="37"/>
      <c r="CCV54" s="37"/>
      <c r="CCW54" s="37"/>
      <c r="CCX54" s="37"/>
      <c r="CCY54" s="37"/>
      <c r="CCZ54" s="37"/>
      <c r="CDA54" s="37"/>
      <c r="CDB54" s="37"/>
      <c r="CDC54" s="37"/>
      <c r="CDD54" s="37"/>
      <c r="CDE54" s="37"/>
      <c r="CDF54" s="37"/>
      <c r="CDG54" s="37"/>
      <c r="CDH54" s="37"/>
      <c r="CDI54" s="37"/>
      <c r="CDJ54" s="37"/>
      <c r="CDK54" s="37"/>
      <c r="CDL54" s="37"/>
      <c r="CDM54" s="37"/>
      <c r="CDN54" s="37"/>
      <c r="CDO54" s="37"/>
      <c r="CDP54" s="37"/>
      <c r="CDQ54" s="37"/>
      <c r="CDR54" s="37"/>
      <c r="CDS54" s="37"/>
      <c r="CDT54" s="37"/>
      <c r="CDU54" s="37"/>
      <c r="CDV54" s="37"/>
      <c r="CDW54" s="37"/>
      <c r="CDX54" s="37"/>
      <c r="CDY54" s="37"/>
      <c r="CDZ54" s="37"/>
      <c r="CEA54" s="37"/>
      <c r="CEB54" s="37"/>
      <c r="CEC54" s="37"/>
      <c r="CED54" s="37"/>
      <c r="CEE54" s="37"/>
      <c r="CEF54" s="37"/>
      <c r="CEG54" s="37"/>
      <c r="CEH54" s="37"/>
      <c r="CEI54" s="37"/>
      <c r="CEJ54" s="37"/>
      <c r="CEK54" s="37"/>
      <c r="CEL54" s="37"/>
      <c r="CEM54" s="37"/>
      <c r="CEN54" s="37"/>
      <c r="CEO54" s="37"/>
      <c r="CEP54" s="37"/>
      <c r="CEQ54" s="37"/>
      <c r="CER54" s="37"/>
      <c r="CES54" s="37"/>
      <c r="CET54" s="37"/>
      <c r="CEU54" s="37"/>
      <c r="CEV54" s="37"/>
      <c r="CEW54" s="37"/>
      <c r="CEX54" s="37"/>
      <c r="CEY54" s="37"/>
      <c r="CEZ54" s="37"/>
      <c r="CFA54" s="37"/>
      <c r="CFB54" s="37"/>
      <c r="CFC54" s="37"/>
      <c r="CFD54" s="37"/>
      <c r="CFE54" s="37"/>
      <c r="CFF54" s="37"/>
      <c r="CFG54" s="37"/>
      <c r="CFH54" s="37"/>
      <c r="CFI54" s="37"/>
      <c r="CFJ54" s="37"/>
      <c r="CFK54" s="37"/>
      <c r="CFL54" s="37"/>
      <c r="CFM54" s="37"/>
      <c r="CFN54" s="37"/>
      <c r="CFO54" s="37"/>
      <c r="CFP54" s="37"/>
      <c r="CFQ54" s="37"/>
      <c r="CFR54" s="37"/>
      <c r="CFS54" s="37"/>
      <c r="CFT54" s="37"/>
      <c r="CFU54" s="37"/>
      <c r="CFV54" s="37"/>
      <c r="CFW54" s="37"/>
      <c r="CFX54" s="37"/>
      <c r="CFY54" s="37"/>
      <c r="CFZ54" s="37"/>
      <c r="CGA54" s="37"/>
      <c r="CGB54" s="37"/>
      <c r="CGC54" s="37"/>
      <c r="CGD54" s="37"/>
      <c r="CGE54" s="37"/>
      <c r="CGF54" s="37"/>
      <c r="CGG54" s="37"/>
      <c r="CGH54" s="37"/>
      <c r="CGI54" s="37"/>
      <c r="CGJ54" s="37"/>
      <c r="CGK54" s="37"/>
      <c r="CGL54" s="37"/>
      <c r="CGM54" s="37"/>
      <c r="CGN54" s="37"/>
      <c r="CGO54" s="37"/>
      <c r="CGP54" s="37"/>
      <c r="CGQ54" s="37"/>
      <c r="CGR54" s="37"/>
      <c r="CGS54" s="37"/>
      <c r="CGT54" s="37"/>
      <c r="CGU54" s="37"/>
      <c r="CGV54" s="37"/>
      <c r="CGW54" s="37"/>
      <c r="CGX54" s="37"/>
      <c r="CGY54" s="37"/>
      <c r="CGZ54" s="37"/>
      <c r="CHA54" s="37"/>
      <c r="CHB54" s="37"/>
      <c r="CHC54" s="37"/>
      <c r="CHD54" s="37"/>
      <c r="CHE54" s="37"/>
      <c r="CHF54" s="37"/>
      <c r="CHG54" s="37"/>
      <c r="CHH54" s="37"/>
      <c r="CHI54" s="37"/>
      <c r="CHJ54" s="37"/>
      <c r="CHK54" s="37"/>
      <c r="CHL54" s="37"/>
      <c r="CHM54" s="37"/>
      <c r="CHN54" s="37"/>
      <c r="CHO54" s="37"/>
      <c r="CHP54" s="37"/>
      <c r="CHQ54" s="37"/>
      <c r="CHR54" s="37"/>
      <c r="CHS54" s="37"/>
      <c r="CHT54" s="37"/>
      <c r="CHU54" s="37"/>
      <c r="CHV54" s="37"/>
      <c r="CHW54" s="37"/>
      <c r="CHX54" s="37"/>
      <c r="CHY54" s="37"/>
      <c r="CHZ54" s="37"/>
      <c r="CIA54" s="37"/>
      <c r="CIB54" s="37"/>
      <c r="CIC54" s="37"/>
      <c r="CID54" s="37"/>
      <c r="CIE54" s="37"/>
      <c r="CIF54" s="37"/>
      <c r="CIG54" s="37"/>
      <c r="CIH54" s="37"/>
      <c r="CII54" s="37"/>
      <c r="CIJ54" s="37"/>
      <c r="CIK54" s="37"/>
      <c r="CIL54" s="37"/>
      <c r="CIM54" s="37"/>
      <c r="CIN54" s="37"/>
      <c r="CIO54" s="37"/>
      <c r="CIP54" s="37"/>
      <c r="CIQ54" s="37"/>
      <c r="CIR54" s="37"/>
      <c r="CIS54" s="37"/>
      <c r="CIT54" s="37"/>
      <c r="CIU54" s="37"/>
      <c r="CIV54" s="37"/>
      <c r="CIW54" s="37"/>
      <c r="CIX54" s="37"/>
      <c r="CIY54" s="37"/>
      <c r="CIZ54" s="37"/>
      <c r="CJA54" s="37"/>
      <c r="CJB54" s="37"/>
      <c r="CJC54" s="37"/>
      <c r="CJD54" s="37"/>
      <c r="CJE54" s="37"/>
      <c r="CJF54" s="37"/>
      <c r="CJG54" s="37"/>
      <c r="CJH54" s="37"/>
      <c r="CJI54" s="37"/>
      <c r="CJJ54" s="37"/>
      <c r="CJK54" s="37"/>
      <c r="CJL54" s="37"/>
      <c r="CJM54" s="37"/>
      <c r="CJN54" s="37"/>
      <c r="CJO54" s="37"/>
      <c r="CJP54" s="37"/>
      <c r="CJQ54" s="37"/>
      <c r="CJR54" s="37"/>
      <c r="CJS54" s="37"/>
      <c r="CJT54" s="37"/>
      <c r="CJU54" s="37"/>
      <c r="CJV54" s="37"/>
      <c r="CJW54" s="37"/>
      <c r="CJX54" s="37"/>
      <c r="CJY54" s="37"/>
      <c r="CJZ54" s="37"/>
      <c r="CKA54" s="37"/>
      <c r="CKB54" s="37"/>
      <c r="CKC54" s="37"/>
      <c r="CKD54" s="37"/>
      <c r="CKE54" s="37"/>
      <c r="CKF54" s="37"/>
      <c r="CKG54" s="37"/>
      <c r="CKH54" s="37"/>
      <c r="CKI54" s="37"/>
      <c r="CKJ54" s="37"/>
      <c r="CKK54" s="37"/>
      <c r="CKL54" s="37"/>
      <c r="CKM54" s="37"/>
      <c r="CKN54" s="37"/>
      <c r="CKO54" s="37"/>
      <c r="CKP54" s="37"/>
      <c r="CKQ54" s="37"/>
      <c r="CKR54" s="37"/>
      <c r="CKS54" s="37"/>
      <c r="CKT54" s="37"/>
      <c r="CKU54" s="37"/>
      <c r="CKV54" s="37"/>
      <c r="CKW54" s="37"/>
      <c r="CKX54" s="37"/>
      <c r="CKY54" s="37"/>
      <c r="CKZ54" s="37"/>
      <c r="CLA54" s="37"/>
      <c r="CLB54" s="37"/>
      <c r="CLC54" s="37"/>
      <c r="CLD54" s="37"/>
      <c r="CLE54" s="37"/>
      <c r="CLF54" s="37"/>
      <c r="CLG54" s="37"/>
      <c r="CLH54" s="37"/>
      <c r="CLI54" s="37"/>
      <c r="CLJ54" s="37"/>
      <c r="CLK54" s="37"/>
      <c r="CLL54" s="37"/>
      <c r="CLM54" s="37"/>
      <c r="CLN54" s="37"/>
      <c r="CLO54" s="37"/>
      <c r="CLP54" s="37"/>
      <c r="CLQ54" s="37"/>
      <c r="CLR54" s="37"/>
      <c r="CLS54" s="37"/>
      <c r="CLT54" s="37"/>
      <c r="CLU54" s="37"/>
      <c r="CLV54" s="37"/>
      <c r="CLW54" s="37"/>
      <c r="CLX54" s="37"/>
      <c r="CLY54" s="37"/>
      <c r="CLZ54" s="37"/>
      <c r="CMA54" s="37"/>
      <c r="CMB54" s="37"/>
      <c r="CMC54" s="37"/>
      <c r="CMD54" s="37"/>
      <c r="CME54" s="37"/>
      <c r="CMF54" s="37"/>
      <c r="CMG54" s="37"/>
      <c r="CMH54" s="37"/>
      <c r="CMI54" s="37"/>
      <c r="CMJ54" s="37"/>
      <c r="CMK54" s="37"/>
      <c r="CML54" s="37"/>
      <c r="CMM54" s="37"/>
      <c r="CMN54" s="37"/>
      <c r="CMO54" s="37"/>
      <c r="CMP54" s="37"/>
      <c r="CMQ54" s="37"/>
      <c r="CMR54" s="37"/>
      <c r="CMS54" s="37"/>
      <c r="CMT54" s="37"/>
      <c r="CMU54" s="37"/>
      <c r="CMV54" s="37"/>
      <c r="CMW54" s="37"/>
      <c r="CMX54" s="37"/>
      <c r="CMY54" s="37"/>
      <c r="CMZ54" s="37"/>
      <c r="CNA54" s="37"/>
      <c r="CNB54" s="37"/>
      <c r="CNC54" s="37"/>
      <c r="CND54" s="37"/>
      <c r="CNE54" s="37"/>
      <c r="CNF54" s="37"/>
      <c r="CNG54" s="37"/>
      <c r="CNH54" s="37"/>
      <c r="CNI54" s="37"/>
      <c r="CNJ54" s="37"/>
      <c r="CNK54" s="37"/>
      <c r="CNL54" s="37"/>
      <c r="CNM54" s="37"/>
      <c r="CNN54" s="37"/>
      <c r="CNO54" s="37"/>
      <c r="CNP54" s="37"/>
      <c r="CNQ54" s="37"/>
      <c r="CNR54" s="37"/>
      <c r="CNS54" s="37"/>
      <c r="CNT54" s="37"/>
      <c r="CNU54" s="37"/>
      <c r="CNV54" s="37"/>
      <c r="CNW54" s="37"/>
      <c r="CNX54" s="37"/>
      <c r="CNY54" s="37"/>
      <c r="CNZ54" s="37"/>
      <c r="COA54" s="37"/>
      <c r="COB54" s="37"/>
      <c r="COC54" s="37"/>
      <c r="COD54" s="37"/>
      <c r="COE54" s="37"/>
      <c r="COF54" s="37"/>
      <c r="COG54" s="37"/>
      <c r="COH54" s="37"/>
      <c r="COI54" s="37"/>
      <c r="COJ54" s="37"/>
      <c r="COK54" s="37"/>
      <c r="COL54" s="37"/>
      <c r="COM54" s="37"/>
      <c r="CON54" s="37"/>
      <c r="COO54" s="37"/>
      <c r="COP54" s="37"/>
      <c r="COQ54" s="37"/>
      <c r="COR54" s="37"/>
      <c r="COS54" s="37"/>
      <c r="COT54" s="37"/>
      <c r="COU54" s="37"/>
      <c r="COV54" s="37"/>
      <c r="COW54" s="37"/>
      <c r="COX54" s="37"/>
      <c r="COY54" s="37"/>
      <c r="COZ54" s="37"/>
      <c r="CPA54" s="37"/>
      <c r="CPB54" s="37"/>
      <c r="CPC54" s="37"/>
      <c r="CPD54" s="37"/>
      <c r="CPE54" s="37"/>
      <c r="CPF54" s="37"/>
      <c r="CPG54" s="37"/>
      <c r="CPH54" s="37"/>
      <c r="CPI54" s="37"/>
      <c r="CPJ54" s="37"/>
      <c r="CPK54" s="37"/>
      <c r="CPL54" s="37"/>
      <c r="CPM54" s="37"/>
      <c r="CPN54" s="37"/>
      <c r="CPO54" s="37"/>
      <c r="CPP54" s="37"/>
      <c r="CPQ54" s="37"/>
      <c r="CPR54" s="37"/>
      <c r="CPS54" s="37"/>
      <c r="CPT54" s="37"/>
      <c r="CPU54" s="37"/>
      <c r="CPV54" s="37"/>
      <c r="CPW54" s="37"/>
      <c r="CPX54" s="37"/>
      <c r="CPY54" s="37"/>
      <c r="CPZ54" s="37"/>
      <c r="CQA54" s="37"/>
      <c r="CQB54" s="37"/>
      <c r="CQC54" s="37"/>
      <c r="CQD54" s="37"/>
      <c r="CQE54" s="37"/>
      <c r="CQF54" s="37"/>
      <c r="CQG54" s="37"/>
      <c r="CQH54" s="37"/>
      <c r="CQI54" s="37"/>
      <c r="CQJ54" s="37"/>
      <c r="CQK54" s="37"/>
      <c r="CQL54" s="37"/>
      <c r="CQM54" s="37"/>
      <c r="CQN54" s="37"/>
      <c r="CQO54" s="37"/>
      <c r="CQP54" s="37"/>
      <c r="CQQ54" s="37"/>
      <c r="CQR54" s="37"/>
      <c r="CQS54" s="37"/>
      <c r="CQT54" s="37"/>
      <c r="CQU54" s="37"/>
      <c r="CQV54" s="37"/>
      <c r="CQW54" s="37"/>
      <c r="CQX54" s="37"/>
      <c r="CQY54" s="37"/>
      <c r="CQZ54" s="37"/>
      <c r="CRA54" s="37"/>
      <c r="CRB54" s="37"/>
      <c r="CRC54" s="37"/>
      <c r="CRD54" s="37"/>
      <c r="CRE54" s="37"/>
      <c r="CRF54" s="37"/>
      <c r="CRG54" s="37"/>
      <c r="CRH54" s="37"/>
      <c r="CRI54" s="37"/>
      <c r="CRJ54" s="37"/>
      <c r="CRK54" s="37"/>
      <c r="CRL54" s="37"/>
      <c r="CRM54" s="37"/>
      <c r="CRN54" s="37"/>
      <c r="CRO54" s="37"/>
      <c r="CRP54" s="37"/>
      <c r="CRQ54" s="37"/>
      <c r="CRR54" s="37"/>
      <c r="CRS54" s="37"/>
      <c r="CRT54" s="37"/>
      <c r="CRU54" s="37"/>
      <c r="CRV54" s="37"/>
      <c r="CRW54" s="37"/>
      <c r="CRX54" s="37"/>
      <c r="CRY54" s="37"/>
      <c r="CRZ54" s="37"/>
      <c r="CSA54" s="37"/>
      <c r="CSB54" s="37"/>
      <c r="CSC54" s="37"/>
      <c r="CSD54" s="37"/>
      <c r="CSE54" s="37"/>
      <c r="CSF54" s="37"/>
      <c r="CSG54" s="37"/>
      <c r="CSH54" s="37"/>
      <c r="CSI54" s="37"/>
      <c r="CSJ54" s="37"/>
      <c r="CSK54" s="37"/>
      <c r="CSL54" s="37"/>
      <c r="CSM54" s="37"/>
      <c r="CSN54" s="37"/>
      <c r="CSO54" s="37"/>
      <c r="CSP54" s="37"/>
      <c r="CSQ54" s="37"/>
      <c r="CSR54" s="37"/>
      <c r="CSS54" s="37"/>
      <c r="CST54" s="37"/>
      <c r="CSU54" s="37"/>
      <c r="CSV54" s="37"/>
      <c r="CSW54" s="37"/>
      <c r="CSX54" s="37"/>
      <c r="CSY54" s="37"/>
      <c r="CSZ54" s="37"/>
      <c r="CTA54" s="37"/>
      <c r="CTB54" s="37"/>
      <c r="CTC54" s="37"/>
      <c r="CTD54" s="37"/>
      <c r="CTE54" s="37"/>
      <c r="CTF54" s="37"/>
      <c r="CTG54" s="37"/>
      <c r="CTH54" s="37"/>
      <c r="CTI54" s="37"/>
      <c r="CTJ54" s="37"/>
      <c r="CTK54" s="37"/>
      <c r="CTL54" s="37"/>
      <c r="CTM54" s="37"/>
      <c r="CTN54" s="37"/>
      <c r="CTO54" s="37"/>
      <c r="CTP54" s="37"/>
      <c r="CTQ54" s="37"/>
      <c r="CTR54" s="37"/>
      <c r="CTS54" s="37"/>
      <c r="CTT54" s="37"/>
      <c r="CTU54" s="37"/>
      <c r="CTV54" s="37"/>
      <c r="CTW54" s="37"/>
      <c r="CTX54" s="37"/>
      <c r="CTY54" s="37"/>
      <c r="CTZ54" s="37"/>
      <c r="CUA54" s="37"/>
      <c r="CUB54" s="37"/>
      <c r="CUC54" s="37"/>
      <c r="CUD54" s="37"/>
      <c r="CUE54" s="37"/>
      <c r="CUF54" s="37"/>
      <c r="CUG54" s="37"/>
      <c r="CUH54" s="37"/>
      <c r="CUI54" s="37"/>
      <c r="CUJ54" s="37"/>
      <c r="CUK54" s="37"/>
      <c r="CUL54" s="37"/>
      <c r="CUM54" s="37"/>
      <c r="CUN54" s="37"/>
      <c r="CUO54" s="37"/>
      <c r="CUP54" s="37"/>
      <c r="CUQ54" s="37"/>
      <c r="CUR54" s="37"/>
      <c r="CUS54" s="37"/>
      <c r="CUT54" s="37"/>
      <c r="CUU54" s="37"/>
      <c r="CUV54" s="37"/>
      <c r="CUW54" s="37"/>
      <c r="CUX54" s="37"/>
      <c r="CUY54" s="37"/>
      <c r="CUZ54" s="37"/>
      <c r="CVA54" s="37"/>
      <c r="CVB54" s="37"/>
      <c r="CVC54" s="37"/>
      <c r="CVD54" s="37"/>
      <c r="CVE54" s="37"/>
      <c r="CVF54" s="37"/>
      <c r="CVG54" s="37"/>
      <c r="CVH54" s="37"/>
      <c r="CVI54" s="37"/>
      <c r="CVJ54" s="37"/>
      <c r="CVK54" s="37"/>
      <c r="CVL54" s="37"/>
      <c r="CVM54" s="37"/>
      <c r="CVN54" s="37"/>
      <c r="CVO54" s="37"/>
      <c r="CVP54" s="37"/>
      <c r="CVQ54" s="37"/>
      <c r="CVR54" s="37"/>
      <c r="CVS54" s="37"/>
      <c r="CVT54" s="37"/>
      <c r="CVU54" s="37"/>
      <c r="CVV54" s="37"/>
      <c r="CVW54" s="37"/>
      <c r="CVX54" s="37"/>
      <c r="CVY54" s="37"/>
      <c r="CVZ54" s="37"/>
      <c r="CWA54" s="37"/>
      <c r="CWB54" s="37"/>
      <c r="CWC54" s="37"/>
      <c r="CWD54" s="37"/>
      <c r="CWE54" s="37"/>
      <c r="CWF54" s="37"/>
      <c r="CWG54" s="37"/>
      <c r="CWH54" s="37"/>
      <c r="CWI54" s="37"/>
      <c r="CWJ54" s="37"/>
      <c r="CWK54" s="37"/>
      <c r="CWL54" s="37"/>
      <c r="CWM54" s="37"/>
      <c r="CWN54" s="37"/>
      <c r="CWO54" s="37"/>
      <c r="CWP54" s="37"/>
      <c r="CWQ54" s="37"/>
      <c r="CWR54" s="37"/>
      <c r="CWS54" s="37"/>
      <c r="CWT54" s="37"/>
      <c r="CWU54" s="37"/>
      <c r="CWV54" s="37"/>
      <c r="CWW54" s="37"/>
      <c r="CWX54" s="37"/>
      <c r="CWY54" s="37"/>
      <c r="CWZ54" s="37"/>
      <c r="CXA54" s="37"/>
      <c r="CXB54" s="37"/>
      <c r="CXC54" s="37"/>
      <c r="CXD54" s="37"/>
      <c r="CXE54" s="37"/>
      <c r="CXF54" s="37"/>
      <c r="CXG54" s="37"/>
      <c r="CXH54" s="37"/>
      <c r="CXI54" s="37"/>
      <c r="CXJ54" s="37"/>
      <c r="CXK54" s="37"/>
      <c r="CXL54" s="37"/>
      <c r="CXM54" s="37"/>
      <c r="CXN54" s="37"/>
      <c r="CXO54" s="37"/>
      <c r="CXP54" s="37"/>
      <c r="CXQ54" s="37"/>
      <c r="CXR54" s="37"/>
      <c r="CXS54" s="37"/>
      <c r="CXT54" s="37"/>
      <c r="CXU54" s="37"/>
      <c r="CXV54" s="37"/>
      <c r="CXW54" s="37"/>
      <c r="CXX54" s="37"/>
      <c r="CXY54" s="37"/>
      <c r="CXZ54" s="37"/>
      <c r="CYA54" s="37"/>
      <c r="CYB54" s="37"/>
      <c r="CYC54" s="37"/>
      <c r="CYD54" s="37"/>
      <c r="CYE54" s="37"/>
      <c r="CYF54" s="37"/>
      <c r="CYG54" s="37"/>
      <c r="CYH54" s="37"/>
      <c r="CYI54" s="37"/>
      <c r="CYJ54" s="37"/>
      <c r="CYK54" s="37"/>
      <c r="CYL54" s="37"/>
      <c r="CYM54" s="37"/>
      <c r="CYN54" s="37"/>
      <c r="CYO54" s="37"/>
      <c r="CYP54" s="37"/>
      <c r="CYQ54" s="37"/>
      <c r="CYR54" s="37"/>
      <c r="CYS54" s="37"/>
      <c r="CYT54" s="37"/>
      <c r="CYU54" s="37"/>
      <c r="CYV54" s="37"/>
      <c r="CYW54" s="37"/>
      <c r="CYX54" s="37"/>
      <c r="CYY54" s="37"/>
      <c r="CYZ54" s="37"/>
      <c r="CZA54" s="37"/>
      <c r="CZB54" s="37"/>
      <c r="CZC54" s="37"/>
      <c r="CZD54" s="37"/>
      <c r="CZE54" s="37"/>
      <c r="CZF54" s="37"/>
      <c r="CZG54" s="37"/>
      <c r="CZH54" s="37"/>
      <c r="CZI54" s="37"/>
      <c r="CZJ54" s="37"/>
      <c r="CZK54" s="37"/>
      <c r="CZL54" s="37"/>
      <c r="CZM54" s="37"/>
      <c r="CZN54" s="37"/>
      <c r="CZO54" s="37"/>
      <c r="CZP54" s="37"/>
      <c r="CZQ54" s="37"/>
      <c r="CZR54" s="37"/>
      <c r="CZS54" s="37"/>
      <c r="CZT54" s="37"/>
      <c r="CZU54" s="37"/>
      <c r="CZV54" s="37"/>
      <c r="CZW54" s="37"/>
      <c r="CZX54" s="37"/>
      <c r="CZY54" s="37"/>
      <c r="CZZ54" s="37"/>
      <c r="DAA54" s="37"/>
      <c r="DAB54" s="37"/>
      <c r="DAC54" s="37"/>
      <c r="DAD54" s="37"/>
      <c r="DAE54" s="37"/>
      <c r="DAF54" s="37"/>
      <c r="DAG54" s="37"/>
      <c r="DAH54" s="37"/>
      <c r="DAI54" s="37"/>
      <c r="DAJ54" s="37"/>
      <c r="DAK54" s="37"/>
      <c r="DAL54" s="37"/>
      <c r="DAM54" s="37"/>
      <c r="DAN54" s="37"/>
      <c r="DAO54" s="37"/>
      <c r="DAP54" s="37"/>
      <c r="DAQ54" s="37"/>
      <c r="DAR54" s="37"/>
      <c r="DAS54" s="37"/>
      <c r="DAT54" s="37"/>
      <c r="DAU54" s="37"/>
      <c r="DAV54" s="37"/>
      <c r="DAW54" s="37"/>
      <c r="DAX54" s="37"/>
      <c r="DAY54" s="37"/>
      <c r="DAZ54" s="37"/>
      <c r="DBA54" s="37"/>
      <c r="DBB54" s="37"/>
      <c r="DBC54" s="37"/>
      <c r="DBD54" s="37"/>
      <c r="DBE54" s="37"/>
      <c r="DBF54" s="37"/>
      <c r="DBG54" s="37"/>
      <c r="DBH54" s="37"/>
      <c r="DBI54" s="37"/>
      <c r="DBJ54" s="37"/>
      <c r="DBK54" s="37"/>
      <c r="DBL54" s="37"/>
      <c r="DBM54" s="37"/>
      <c r="DBN54" s="37"/>
      <c r="DBO54" s="37"/>
      <c r="DBP54" s="37"/>
      <c r="DBQ54" s="37"/>
      <c r="DBR54" s="37"/>
      <c r="DBS54" s="37"/>
      <c r="DBT54" s="37"/>
      <c r="DBU54" s="37"/>
      <c r="DBV54" s="37"/>
      <c r="DBW54" s="37"/>
      <c r="DBX54" s="37"/>
      <c r="DBY54" s="37"/>
      <c r="DBZ54" s="37"/>
      <c r="DCA54" s="37"/>
      <c r="DCB54" s="37"/>
      <c r="DCC54" s="37"/>
      <c r="DCD54" s="37"/>
      <c r="DCE54" s="37"/>
      <c r="DCF54" s="37"/>
      <c r="DCG54" s="37"/>
      <c r="DCH54" s="37"/>
      <c r="DCI54" s="37"/>
      <c r="DCJ54" s="37"/>
      <c r="DCK54" s="37"/>
      <c r="DCL54" s="37"/>
      <c r="DCM54" s="37"/>
      <c r="DCN54" s="37"/>
      <c r="DCO54" s="37"/>
      <c r="DCP54" s="37"/>
      <c r="DCQ54" s="37"/>
      <c r="DCR54" s="37"/>
      <c r="DCS54" s="37"/>
      <c r="DCT54" s="37"/>
      <c r="DCU54" s="37"/>
      <c r="DCV54" s="37"/>
      <c r="DCW54" s="37"/>
      <c r="DCX54" s="37"/>
      <c r="DCY54" s="37"/>
      <c r="DCZ54" s="37"/>
      <c r="DDA54" s="37"/>
      <c r="DDB54" s="37"/>
      <c r="DDC54" s="37"/>
      <c r="DDD54" s="37"/>
      <c r="DDE54" s="37"/>
      <c r="DDF54" s="37"/>
      <c r="DDG54" s="37"/>
      <c r="DDH54" s="37"/>
      <c r="DDI54" s="37"/>
      <c r="DDJ54" s="37"/>
      <c r="DDK54" s="37"/>
      <c r="DDL54" s="37"/>
      <c r="DDM54" s="37"/>
      <c r="DDN54" s="37"/>
      <c r="DDO54" s="37"/>
      <c r="DDP54" s="37"/>
      <c r="DDQ54" s="37"/>
      <c r="DDR54" s="37"/>
      <c r="DDS54" s="37"/>
      <c r="DDT54" s="37"/>
      <c r="DDU54" s="37"/>
      <c r="DDV54" s="37"/>
      <c r="DDW54" s="37"/>
      <c r="DDX54" s="37"/>
      <c r="DDY54" s="37"/>
      <c r="DDZ54" s="37"/>
      <c r="DEA54" s="37"/>
      <c r="DEB54" s="37"/>
      <c r="DEC54" s="37"/>
      <c r="DED54" s="37"/>
      <c r="DEE54" s="37"/>
      <c r="DEF54" s="37"/>
      <c r="DEG54" s="37"/>
      <c r="DEH54" s="37"/>
      <c r="DEI54" s="37"/>
      <c r="DEJ54" s="37"/>
      <c r="DEK54" s="37"/>
      <c r="DEL54" s="37"/>
      <c r="DEM54" s="37"/>
      <c r="DEN54" s="37"/>
      <c r="DEO54" s="37"/>
      <c r="DEP54" s="37"/>
      <c r="DEQ54" s="37"/>
      <c r="DER54" s="37"/>
      <c r="DES54" s="37"/>
      <c r="DET54" s="37"/>
      <c r="DEU54" s="37"/>
      <c r="DEV54" s="37"/>
      <c r="DEW54" s="37"/>
      <c r="DEX54" s="37"/>
      <c r="DEY54" s="37"/>
      <c r="DEZ54" s="37"/>
      <c r="DFA54" s="37"/>
      <c r="DFB54" s="37"/>
      <c r="DFC54" s="37"/>
      <c r="DFD54" s="37"/>
      <c r="DFE54" s="37"/>
      <c r="DFF54" s="37"/>
      <c r="DFG54" s="37"/>
      <c r="DFH54" s="37"/>
      <c r="DFI54" s="37"/>
      <c r="DFJ54" s="37"/>
      <c r="DFK54" s="37"/>
      <c r="DFL54" s="37"/>
      <c r="DFM54" s="37"/>
      <c r="DFN54" s="37"/>
      <c r="DFO54" s="37"/>
      <c r="DFP54" s="37"/>
      <c r="DFQ54" s="37"/>
      <c r="DFR54" s="37"/>
      <c r="DFS54" s="37"/>
      <c r="DFT54" s="37"/>
      <c r="DFU54" s="37"/>
      <c r="DFV54" s="37"/>
      <c r="DFW54" s="37"/>
      <c r="DFX54" s="37"/>
      <c r="DFY54" s="37"/>
      <c r="DFZ54" s="37"/>
      <c r="DGA54" s="37"/>
      <c r="DGB54" s="37"/>
      <c r="DGC54" s="37"/>
      <c r="DGD54" s="37"/>
      <c r="DGE54" s="37"/>
      <c r="DGF54" s="37"/>
      <c r="DGG54" s="37"/>
      <c r="DGH54" s="37"/>
      <c r="DGI54" s="37"/>
      <c r="DGJ54" s="37"/>
      <c r="DGK54" s="37"/>
      <c r="DGL54" s="37"/>
      <c r="DGM54" s="37"/>
      <c r="DGN54" s="37"/>
      <c r="DGO54" s="37"/>
      <c r="DGP54" s="37"/>
      <c r="DGQ54" s="37"/>
      <c r="DGR54" s="37"/>
      <c r="DGS54" s="37"/>
      <c r="DGT54" s="37"/>
      <c r="DGU54" s="37"/>
      <c r="DGV54" s="37"/>
      <c r="DGW54" s="37"/>
      <c r="DGX54" s="37"/>
      <c r="DGY54" s="37"/>
      <c r="DGZ54" s="37"/>
      <c r="DHA54" s="37"/>
      <c r="DHB54" s="37"/>
      <c r="DHC54" s="37"/>
      <c r="DHD54" s="37"/>
      <c r="DHE54" s="37"/>
      <c r="DHF54" s="37"/>
      <c r="DHG54" s="37"/>
      <c r="DHH54" s="37"/>
      <c r="DHI54" s="37"/>
      <c r="DHJ54" s="37"/>
      <c r="DHK54" s="37"/>
      <c r="DHL54" s="37"/>
      <c r="DHM54" s="37"/>
      <c r="DHN54" s="37"/>
      <c r="DHO54" s="37"/>
      <c r="DHP54" s="37"/>
      <c r="DHQ54" s="37"/>
      <c r="DHR54" s="37"/>
      <c r="DHS54" s="37"/>
      <c r="DHT54" s="37"/>
      <c r="DHU54" s="37"/>
      <c r="DHV54" s="37"/>
      <c r="DHW54" s="37"/>
      <c r="DHX54" s="37"/>
      <c r="DHY54" s="37"/>
      <c r="DHZ54" s="37"/>
      <c r="DIA54" s="37"/>
      <c r="DIB54" s="37"/>
      <c r="DIC54" s="37"/>
      <c r="DID54" s="37"/>
      <c r="DIE54" s="37"/>
      <c r="DIF54" s="37"/>
      <c r="DIG54" s="37"/>
      <c r="DIH54" s="37"/>
      <c r="DII54" s="37"/>
      <c r="DIJ54" s="37"/>
      <c r="DIK54" s="37"/>
      <c r="DIL54" s="37"/>
      <c r="DIM54" s="37"/>
      <c r="DIN54" s="37"/>
      <c r="DIO54" s="37"/>
      <c r="DIP54" s="37"/>
      <c r="DIQ54" s="37"/>
      <c r="DIR54" s="37"/>
      <c r="DIS54" s="37"/>
      <c r="DIT54" s="37"/>
      <c r="DIU54" s="37"/>
      <c r="DIV54" s="37"/>
      <c r="DIW54" s="37"/>
      <c r="DIX54" s="37"/>
      <c r="DIY54" s="37"/>
      <c r="DIZ54" s="37"/>
      <c r="DJA54" s="37"/>
      <c r="DJB54" s="37"/>
      <c r="DJC54" s="37"/>
      <c r="DJD54" s="37"/>
      <c r="DJE54" s="37"/>
      <c r="DJF54" s="37"/>
      <c r="DJG54" s="37"/>
      <c r="DJH54" s="37"/>
      <c r="DJI54" s="37"/>
      <c r="DJJ54" s="37"/>
      <c r="DJK54" s="37"/>
      <c r="DJL54" s="37"/>
      <c r="DJM54" s="37"/>
      <c r="DJN54" s="37"/>
      <c r="DJO54" s="37"/>
      <c r="DJP54" s="37"/>
      <c r="DJQ54" s="37"/>
      <c r="DJR54" s="37"/>
      <c r="DJS54" s="37"/>
      <c r="DJT54" s="37"/>
      <c r="DJU54" s="37"/>
      <c r="DJV54" s="37"/>
      <c r="DJW54" s="37"/>
      <c r="DJX54" s="37"/>
      <c r="DJY54" s="37"/>
      <c r="DJZ54" s="37"/>
      <c r="DKA54" s="37"/>
      <c r="DKB54" s="37"/>
      <c r="DKC54" s="37"/>
      <c r="DKD54" s="37"/>
      <c r="DKE54" s="37"/>
      <c r="DKF54" s="37"/>
      <c r="DKG54" s="37"/>
      <c r="DKH54" s="37"/>
      <c r="DKI54" s="37"/>
      <c r="DKJ54" s="37"/>
      <c r="DKK54" s="37"/>
      <c r="DKL54" s="37"/>
      <c r="DKM54" s="37"/>
      <c r="DKN54" s="37"/>
      <c r="DKO54" s="37"/>
      <c r="DKP54" s="37"/>
      <c r="DKQ54" s="37"/>
      <c r="DKR54" s="37"/>
      <c r="DKS54" s="37"/>
      <c r="DKT54" s="37"/>
      <c r="DKU54" s="37"/>
      <c r="DKV54" s="37"/>
      <c r="DKW54" s="37"/>
      <c r="DKX54" s="37"/>
      <c r="DKY54" s="37"/>
      <c r="DKZ54" s="37"/>
      <c r="DLA54" s="37"/>
      <c r="DLB54" s="37"/>
      <c r="DLC54" s="37"/>
      <c r="DLD54" s="37"/>
      <c r="DLE54" s="37"/>
      <c r="DLF54" s="37"/>
      <c r="DLG54" s="37"/>
      <c r="DLH54" s="37"/>
      <c r="DLI54" s="37"/>
      <c r="DLJ54" s="37"/>
      <c r="DLK54" s="37"/>
      <c r="DLL54" s="37"/>
      <c r="DLM54" s="37"/>
      <c r="DLN54" s="37"/>
      <c r="DLO54" s="37"/>
      <c r="DLP54" s="37"/>
      <c r="DLQ54" s="37"/>
      <c r="DLR54" s="37"/>
      <c r="DLS54" s="37"/>
      <c r="DLT54" s="37"/>
      <c r="DLU54" s="37"/>
      <c r="DLV54" s="37"/>
      <c r="DLW54" s="37"/>
      <c r="DLX54" s="37"/>
      <c r="DLY54" s="37"/>
      <c r="DLZ54" s="37"/>
      <c r="DMA54" s="37"/>
      <c r="DMB54" s="37"/>
      <c r="DMC54" s="37"/>
      <c r="DMD54" s="37"/>
      <c r="DME54" s="37"/>
      <c r="DMF54" s="37"/>
      <c r="DMG54" s="37"/>
      <c r="DMH54" s="37"/>
      <c r="DMI54" s="37"/>
      <c r="DMJ54" s="37"/>
      <c r="DMK54" s="37"/>
      <c r="DML54" s="37"/>
      <c r="DMM54" s="37"/>
      <c r="DMN54" s="37"/>
      <c r="DMO54" s="37"/>
      <c r="DMP54" s="37"/>
      <c r="DMQ54" s="37"/>
      <c r="DMR54" s="37"/>
      <c r="DMS54" s="37"/>
      <c r="DMT54" s="37"/>
      <c r="DMU54" s="37"/>
      <c r="DMV54" s="37"/>
      <c r="DMW54" s="37"/>
      <c r="DMX54" s="37"/>
      <c r="DMY54" s="37"/>
      <c r="DMZ54" s="37"/>
      <c r="DNA54" s="37"/>
      <c r="DNB54" s="37"/>
      <c r="DNC54" s="37"/>
      <c r="DND54" s="37"/>
      <c r="DNE54" s="37"/>
      <c r="DNF54" s="37"/>
      <c r="DNG54" s="37"/>
      <c r="DNH54" s="37"/>
      <c r="DNI54" s="37"/>
      <c r="DNJ54" s="37"/>
      <c r="DNK54" s="37"/>
      <c r="DNL54" s="37"/>
      <c r="DNM54" s="37"/>
      <c r="DNN54" s="37"/>
      <c r="DNO54" s="37"/>
      <c r="DNP54" s="37"/>
      <c r="DNQ54" s="37"/>
      <c r="DNR54" s="37"/>
      <c r="DNS54" s="37"/>
      <c r="DNT54" s="37"/>
      <c r="DNU54" s="37"/>
      <c r="DNV54" s="37"/>
      <c r="DNW54" s="37"/>
      <c r="DNX54" s="37"/>
      <c r="DNY54" s="37"/>
      <c r="DNZ54" s="37"/>
      <c r="DOA54" s="37"/>
      <c r="DOB54" s="37"/>
      <c r="DOC54" s="37"/>
      <c r="DOD54" s="37"/>
      <c r="DOE54" s="37"/>
      <c r="DOF54" s="37"/>
      <c r="DOG54" s="37"/>
      <c r="DOH54" s="37"/>
      <c r="DOI54" s="37"/>
      <c r="DOJ54" s="37"/>
      <c r="DOK54" s="37"/>
      <c r="DOL54" s="37"/>
      <c r="DOM54" s="37"/>
      <c r="DON54" s="37"/>
      <c r="DOO54" s="37"/>
      <c r="DOP54" s="37"/>
      <c r="DOQ54" s="37"/>
      <c r="DOR54" s="37"/>
      <c r="DOS54" s="37"/>
      <c r="DOT54" s="37"/>
      <c r="DOU54" s="37"/>
      <c r="DOV54" s="37"/>
      <c r="DOW54" s="37"/>
      <c r="DOX54" s="37"/>
      <c r="DOY54" s="37"/>
      <c r="DOZ54" s="37"/>
      <c r="DPA54" s="37"/>
      <c r="DPB54" s="37"/>
      <c r="DPC54" s="37"/>
      <c r="DPD54" s="37"/>
      <c r="DPE54" s="37"/>
      <c r="DPF54" s="37"/>
      <c r="DPG54" s="37"/>
      <c r="DPH54" s="37"/>
      <c r="DPI54" s="37"/>
      <c r="DPJ54" s="37"/>
      <c r="DPK54" s="37"/>
      <c r="DPL54" s="37"/>
      <c r="DPM54" s="37"/>
      <c r="DPN54" s="37"/>
      <c r="DPO54" s="37"/>
      <c r="DPP54" s="37"/>
      <c r="DPQ54" s="37"/>
      <c r="DPR54" s="37"/>
      <c r="DPS54" s="37"/>
      <c r="DPT54" s="37"/>
      <c r="DPU54" s="37"/>
      <c r="DPV54" s="37"/>
      <c r="DPW54" s="37"/>
      <c r="DPX54" s="37"/>
      <c r="DPY54" s="37"/>
      <c r="DPZ54" s="37"/>
      <c r="DQA54" s="37"/>
      <c r="DQB54" s="37"/>
      <c r="DQC54" s="37"/>
      <c r="DQD54" s="37"/>
      <c r="DQE54" s="37"/>
      <c r="DQF54" s="37"/>
      <c r="DQG54" s="37"/>
      <c r="DQH54" s="37"/>
      <c r="DQI54" s="37"/>
      <c r="DQJ54" s="37"/>
      <c r="DQK54" s="37"/>
      <c r="DQL54" s="37"/>
      <c r="DQM54" s="37"/>
      <c r="DQN54" s="37"/>
      <c r="DQO54" s="37"/>
      <c r="DQP54" s="37"/>
      <c r="DQQ54" s="37"/>
      <c r="DQR54" s="37"/>
      <c r="DQS54" s="37"/>
      <c r="DQT54" s="37"/>
      <c r="DQU54" s="37"/>
      <c r="DQV54" s="37"/>
      <c r="DQW54" s="37"/>
      <c r="DQX54" s="37"/>
      <c r="DQY54" s="37"/>
      <c r="DQZ54" s="37"/>
      <c r="DRA54" s="37"/>
      <c r="DRB54" s="37"/>
      <c r="DRC54" s="37"/>
      <c r="DRD54" s="37"/>
      <c r="DRE54" s="37"/>
      <c r="DRF54" s="37"/>
      <c r="DRG54" s="37"/>
      <c r="DRH54" s="37"/>
      <c r="DRI54" s="37"/>
      <c r="DRJ54" s="37"/>
      <c r="DRK54" s="37"/>
      <c r="DRL54" s="37"/>
      <c r="DRM54" s="37"/>
      <c r="DRN54" s="37"/>
      <c r="DRO54" s="37"/>
      <c r="DRP54" s="37"/>
      <c r="DRQ54" s="37"/>
      <c r="DRR54" s="37"/>
      <c r="DRS54" s="37"/>
      <c r="DRT54" s="37"/>
      <c r="DRU54" s="37"/>
      <c r="DRV54" s="37"/>
      <c r="DRW54" s="37"/>
      <c r="DRX54" s="37"/>
      <c r="DRY54" s="37"/>
      <c r="DRZ54" s="37"/>
      <c r="DSA54" s="37"/>
      <c r="DSB54" s="37"/>
      <c r="DSC54" s="37"/>
      <c r="DSD54" s="37"/>
      <c r="DSE54" s="37"/>
      <c r="DSF54" s="37"/>
      <c r="DSG54" s="37"/>
      <c r="DSH54" s="37"/>
      <c r="DSI54" s="37"/>
      <c r="DSJ54" s="37"/>
      <c r="DSK54" s="37"/>
      <c r="DSL54" s="37"/>
      <c r="DSM54" s="37"/>
      <c r="DSN54" s="37"/>
      <c r="DSO54" s="37"/>
      <c r="DSP54" s="37"/>
      <c r="DSQ54" s="37"/>
      <c r="DSR54" s="37"/>
      <c r="DSS54" s="37"/>
      <c r="DST54" s="37"/>
      <c r="DSU54" s="37"/>
      <c r="DSV54" s="37"/>
      <c r="DSW54" s="37"/>
      <c r="DSX54" s="37"/>
      <c r="DSY54" s="37"/>
      <c r="DSZ54" s="37"/>
      <c r="DTA54" s="37"/>
      <c r="DTB54" s="37"/>
      <c r="DTC54" s="37"/>
      <c r="DTD54" s="37"/>
      <c r="DTE54" s="37"/>
      <c r="DTF54" s="37"/>
      <c r="DTG54" s="37"/>
      <c r="DTH54" s="37"/>
      <c r="DTI54" s="37"/>
      <c r="DTJ54" s="37"/>
      <c r="DTK54" s="37"/>
      <c r="DTL54" s="37"/>
      <c r="DTM54" s="37"/>
      <c r="DTN54" s="37"/>
      <c r="DTO54" s="37"/>
      <c r="DTP54" s="37"/>
      <c r="DTQ54" s="37"/>
      <c r="DTR54" s="37"/>
      <c r="DTS54" s="37"/>
      <c r="DTT54" s="37"/>
      <c r="DTU54" s="37"/>
      <c r="DTV54" s="37"/>
      <c r="DTW54" s="37"/>
      <c r="DTX54" s="37"/>
      <c r="DTY54" s="37"/>
      <c r="DTZ54" s="37"/>
      <c r="DUA54" s="37"/>
      <c r="DUB54" s="37"/>
      <c r="DUC54" s="37"/>
      <c r="DUD54" s="37"/>
      <c r="DUE54" s="37"/>
      <c r="DUF54" s="37"/>
      <c r="DUG54" s="37"/>
      <c r="DUH54" s="37"/>
      <c r="DUI54" s="37"/>
      <c r="DUJ54" s="37"/>
      <c r="DUK54" s="37"/>
      <c r="DUL54" s="37"/>
      <c r="DUM54" s="37"/>
      <c r="DUN54" s="37"/>
      <c r="DUO54" s="37"/>
      <c r="DUP54" s="37"/>
      <c r="DUQ54" s="37"/>
      <c r="DUR54" s="37"/>
      <c r="DUS54" s="37"/>
      <c r="DUT54" s="37"/>
      <c r="DUU54" s="37"/>
      <c r="DUV54" s="37"/>
      <c r="DUW54" s="37"/>
      <c r="DUX54" s="37"/>
      <c r="DUY54" s="37"/>
      <c r="DUZ54" s="37"/>
      <c r="DVA54" s="37"/>
      <c r="DVB54" s="37"/>
      <c r="DVC54" s="37"/>
      <c r="DVD54" s="37"/>
      <c r="DVE54" s="37"/>
      <c r="DVF54" s="37"/>
      <c r="DVG54" s="37"/>
      <c r="DVH54" s="37"/>
      <c r="DVI54" s="37"/>
      <c r="DVJ54" s="37"/>
      <c r="DVK54" s="37"/>
      <c r="DVL54" s="37"/>
      <c r="DVM54" s="37"/>
      <c r="DVN54" s="37"/>
      <c r="DVO54" s="37"/>
      <c r="DVP54" s="37"/>
      <c r="DVQ54" s="37"/>
      <c r="DVR54" s="37"/>
      <c r="DVS54" s="37"/>
      <c r="DVT54" s="37"/>
      <c r="DVU54" s="37"/>
      <c r="DVV54" s="37"/>
      <c r="DVW54" s="37"/>
      <c r="DVX54" s="37"/>
      <c r="DVY54" s="37"/>
      <c r="DVZ54" s="37"/>
      <c r="DWA54" s="37"/>
      <c r="DWB54" s="37"/>
      <c r="DWC54" s="37"/>
      <c r="DWD54" s="37"/>
      <c r="DWE54" s="37"/>
      <c r="DWF54" s="37"/>
      <c r="DWG54" s="37"/>
      <c r="DWH54" s="37"/>
      <c r="DWI54" s="37"/>
      <c r="DWJ54" s="37"/>
      <c r="DWK54" s="37"/>
      <c r="DWL54" s="37"/>
      <c r="DWM54" s="37"/>
      <c r="DWN54" s="37"/>
      <c r="DWO54" s="37"/>
      <c r="DWP54" s="37"/>
      <c r="DWQ54" s="37"/>
      <c r="DWR54" s="37"/>
      <c r="DWS54" s="37"/>
      <c r="DWT54" s="37"/>
      <c r="DWU54" s="37"/>
      <c r="DWV54" s="37"/>
      <c r="DWW54" s="37"/>
      <c r="DWX54" s="37"/>
      <c r="DWY54" s="37"/>
      <c r="DWZ54" s="37"/>
      <c r="DXA54" s="37"/>
      <c r="DXB54" s="37"/>
      <c r="DXC54" s="37"/>
      <c r="DXD54" s="37"/>
      <c r="DXE54" s="37"/>
      <c r="DXF54" s="37"/>
      <c r="DXG54" s="37"/>
      <c r="DXH54" s="37"/>
      <c r="DXI54" s="37"/>
      <c r="DXJ54" s="37"/>
      <c r="DXK54" s="37"/>
      <c r="DXL54" s="37"/>
      <c r="DXM54" s="37"/>
      <c r="DXN54" s="37"/>
      <c r="DXO54" s="37"/>
      <c r="DXP54" s="37"/>
      <c r="DXQ54" s="37"/>
      <c r="DXR54" s="37"/>
      <c r="DXS54" s="37"/>
      <c r="DXT54" s="37"/>
      <c r="DXU54" s="37"/>
      <c r="DXV54" s="37"/>
      <c r="DXW54" s="37"/>
      <c r="DXX54" s="37"/>
      <c r="DXY54" s="37"/>
      <c r="DXZ54" s="37"/>
      <c r="DYA54" s="37"/>
      <c r="DYB54" s="37"/>
      <c r="DYC54" s="37"/>
      <c r="DYD54" s="37"/>
      <c r="DYE54" s="37"/>
      <c r="DYF54" s="37"/>
      <c r="DYG54" s="37"/>
      <c r="DYH54" s="37"/>
      <c r="DYI54" s="37"/>
      <c r="DYJ54" s="37"/>
      <c r="DYK54" s="37"/>
      <c r="DYL54" s="37"/>
      <c r="DYM54" s="37"/>
      <c r="DYN54" s="37"/>
      <c r="DYO54" s="37"/>
      <c r="DYP54" s="37"/>
      <c r="DYQ54" s="37"/>
      <c r="DYR54" s="37"/>
      <c r="DYS54" s="37"/>
      <c r="DYT54" s="37"/>
      <c r="DYU54" s="37"/>
      <c r="DYV54" s="37"/>
      <c r="DYW54" s="37"/>
      <c r="DYX54" s="37"/>
      <c r="DYY54" s="37"/>
      <c r="DYZ54" s="37"/>
      <c r="DZA54" s="37"/>
      <c r="DZB54" s="37"/>
      <c r="DZC54" s="37"/>
      <c r="DZD54" s="37"/>
      <c r="DZE54" s="37"/>
      <c r="DZF54" s="37"/>
      <c r="DZG54" s="37"/>
      <c r="DZH54" s="37"/>
      <c r="DZI54" s="37"/>
      <c r="DZJ54" s="37"/>
      <c r="DZK54" s="37"/>
      <c r="DZL54" s="37"/>
      <c r="DZM54" s="37"/>
      <c r="DZN54" s="37"/>
      <c r="DZO54" s="37"/>
      <c r="DZP54" s="37"/>
      <c r="DZQ54" s="37"/>
      <c r="DZR54" s="37"/>
      <c r="DZS54" s="37"/>
      <c r="DZT54" s="37"/>
      <c r="DZU54" s="37"/>
      <c r="DZV54" s="37"/>
      <c r="DZW54" s="37"/>
      <c r="DZX54" s="37"/>
      <c r="DZY54" s="37"/>
      <c r="DZZ54" s="37"/>
      <c r="EAA54" s="37"/>
      <c r="EAB54" s="37"/>
      <c r="EAC54" s="37"/>
      <c r="EAD54" s="37"/>
      <c r="EAE54" s="37"/>
      <c r="EAF54" s="37"/>
      <c r="EAG54" s="37"/>
      <c r="EAH54" s="37"/>
      <c r="EAI54" s="37"/>
      <c r="EAJ54" s="37"/>
      <c r="EAK54" s="37"/>
      <c r="EAL54" s="37"/>
      <c r="EAM54" s="37"/>
      <c r="EAN54" s="37"/>
      <c r="EAO54" s="37"/>
      <c r="EAP54" s="37"/>
      <c r="EAQ54" s="37"/>
      <c r="EAR54" s="37"/>
      <c r="EAS54" s="37"/>
      <c r="EAT54" s="37"/>
      <c r="EAU54" s="37"/>
      <c r="EAV54" s="37"/>
      <c r="EAW54" s="37"/>
      <c r="EAX54" s="37"/>
      <c r="EAY54" s="37"/>
      <c r="EAZ54" s="37"/>
      <c r="EBA54" s="37"/>
      <c r="EBB54" s="37"/>
      <c r="EBC54" s="37"/>
      <c r="EBD54" s="37"/>
      <c r="EBE54" s="37"/>
      <c r="EBF54" s="37"/>
      <c r="EBG54" s="37"/>
      <c r="EBH54" s="37"/>
      <c r="EBI54" s="37"/>
      <c r="EBJ54" s="37"/>
      <c r="EBK54" s="37"/>
      <c r="EBL54" s="37"/>
      <c r="EBM54" s="37"/>
      <c r="EBN54" s="37"/>
      <c r="EBO54" s="37"/>
      <c r="EBP54" s="37"/>
      <c r="EBQ54" s="37"/>
      <c r="EBR54" s="37"/>
      <c r="EBS54" s="37"/>
      <c r="EBT54" s="37"/>
      <c r="EBU54" s="37"/>
      <c r="EBV54" s="37"/>
      <c r="EBW54" s="37"/>
      <c r="EBX54" s="37"/>
      <c r="EBY54" s="37"/>
      <c r="EBZ54" s="37"/>
      <c r="ECA54" s="37"/>
      <c r="ECB54" s="37"/>
      <c r="ECC54" s="37"/>
      <c r="ECD54" s="37"/>
      <c r="ECE54" s="37"/>
      <c r="ECF54" s="37"/>
      <c r="ECG54" s="37"/>
      <c r="ECH54" s="37"/>
      <c r="ECI54" s="37"/>
      <c r="ECJ54" s="37"/>
      <c r="ECK54" s="37"/>
      <c r="ECL54" s="37"/>
      <c r="ECM54" s="37"/>
      <c r="ECN54" s="37"/>
      <c r="ECO54" s="37"/>
      <c r="ECP54" s="37"/>
      <c r="ECQ54" s="37"/>
      <c r="ECR54" s="37"/>
      <c r="ECS54" s="37"/>
      <c r="ECT54" s="37"/>
      <c r="ECU54" s="37"/>
      <c r="ECV54" s="37"/>
      <c r="ECW54" s="37"/>
      <c r="ECX54" s="37"/>
      <c r="ECY54" s="37"/>
      <c r="ECZ54" s="37"/>
      <c r="EDA54" s="37"/>
      <c r="EDB54" s="37"/>
      <c r="EDC54" s="37"/>
      <c r="EDD54" s="37"/>
      <c r="EDE54" s="37"/>
      <c r="EDF54" s="37"/>
      <c r="EDG54" s="37"/>
      <c r="EDH54" s="37"/>
      <c r="EDI54" s="37"/>
      <c r="EDJ54" s="37"/>
      <c r="EDK54" s="37"/>
      <c r="EDL54" s="37"/>
      <c r="EDM54" s="37"/>
      <c r="EDN54" s="37"/>
      <c r="EDO54" s="37"/>
      <c r="EDP54" s="37"/>
      <c r="EDQ54" s="37"/>
      <c r="EDR54" s="37"/>
      <c r="EDS54" s="37"/>
      <c r="EDT54" s="37"/>
      <c r="EDU54" s="37"/>
      <c r="EDV54" s="37"/>
      <c r="EDW54" s="37"/>
      <c r="EDX54" s="37"/>
      <c r="EDY54" s="37"/>
      <c r="EDZ54" s="37"/>
      <c r="EEA54" s="37"/>
      <c r="EEB54" s="37"/>
      <c r="EEC54" s="37"/>
      <c r="EED54" s="37"/>
      <c r="EEE54" s="37"/>
      <c r="EEF54" s="37"/>
      <c r="EEG54" s="37"/>
      <c r="EEH54" s="37"/>
      <c r="EEI54" s="37"/>
      <c r="EEJ54" s="37"/>
      <c r="EEK54" s="37"/>
      <c r="EEL54" s="37"/>
      <c r="EEM54" s="37"/>
      <c r="EEN54" s="37"/>
      <c r="EEO54" s="37"/>
      <c r="EEP54" s="37"/>
      <c r="EEQ54" s="37"/>
      <c r="EER54" s="37"/>
      <c r="EES54" s="37"/>
      <c r="EET54" s="37"/>
      <c r="EEU54" s="37"/>
      <c r="EEV54" s="37"/>
      <c r="EEW54" s="37"/>
      <c r="EEX54" s="37"/>
      <c r="EEY54" s="37"/>
      <c r="EEZ54" s="37"/>
      <c r="EFA54" s="37"/>
      <c r="EFB54" s="37"/>
      <c r="EFC54" s="37"/>
      <c r="EFD54" s="37"/>
      <c r="EFE54" s="37"/>
      <c r="EFF54" s="37"/>
      <c r="EFG54" s="37"/>
      <c r="EFH54" s="37"/>
      <c r="EFI54" s="37"/>
      <c r="EFJ54" s="37"/>
      <c r="EFK54" s="37"/>
      <c r="EFL54" s="37"/>
      <c r="EFM54" s="37"/>
      <c r="EFN54" s="37"/>
      <c r="EFO54" s="37"/>
      <c r="EFP54" s="37"/>
      <c r="EFQ54" s="37"/>
      <c r="EFR54" s="37"/>
      <c r="EFS54" s="37"/>
      <c r="EFT54" s="37"/>
      <c r="EFU54" s="37"/>
      <c r="EFV54" s="37"/>
      <c r="EFW54" s="37"/>
      <c r="EFX54" s="37"/>
      <c r="EFY54" s="37"/>
      <c r="EFZ54" s="37"/>
      <c r="EGA54" s="37"/>
      <c r="EGB54" s="37"/>
      <c r="EGC54" s="37"/>
      <c r="EGD54" s="37"/>
      <c r="EGE54" s="37"/>
      <c r="EGF54" s="37"/>
      <c r="EGG54" s="37"/>
      <c r="EGH54" s="37"/>
      <c r="EGI54" s="37"/>
      <c r="EGJ54" s="37"/>
      <c r="EGK54" s="37"/>
      <c r="EGL54" s="37"/>
      <c r="EGM54" s="37"/>
      <c r="EGN54" s="37"/>
      <c r="EGO54" s="37"/>
      <c r="EGP54" s="37"/>
      <c r="EGQ54" s="37"/>
      <c r="EGR54" s="37"/>
      <c r="EGS54" s="37"/>
      <c r="EGT54" s="37"/>
      <c r="EGU54" s="37"/>
      <c r="EGV54" s="37"/>
      <c r="EGW54" s="37"/>
      <c r="EGX54" s="37"/>
      <c r="EGY54" s="37"/>
      <c r="EGZ54" s="37"/>
      <c r="EHA54" s="37"/>
      <c r="EHB54" s="37"/>
      <c r="EHC54" s="37"/>
      <c r="EHD54" s="37"/>
      <c r="EHE54" s="37"/>
      <c r="EHF54" s="37"/>
      <c r="EHG54" s="37"/>
      <c r="EHH54" s="37"/>
      <c r="EHI54" s="37"/>
      <c r="EHJ54" s="37"/>
      <c r="EHK54" s="37"/>
      <c r="EHL54" s="37"/>
      <c r="EHM54" s="37"/>
      <c r="EHN54" s="37"/>
      <c r="EHO54" s="37"/>
      <c r="EHP54" s="37"/>
      <c r="EHQ54" s="37"/>
      <c r="EHR54" s="37"/>
      <c r="EHS54" s="37"/>
      <c r="EHT54" s="37"/>
      <c r="EHU54" s="37"/>
      <c r="EHV54" s="37"/>
      <c r="EHW54" s="37"/>
      <c r="EHX54" s="37"/>
      <c r="EHY54" s="37"/>
      <c r="EHZ54" s="37"/>
      <c r="EIA54" s="37"/>
      <c r="EIB54" s="37"/>
      <c r="EIC54" s="37"/>
      <c r="EID54" s="37"/>
      <c r="EIE54" s="37"/>
      <c r="EIF54" s="37"/>
      <c r="EIG54" s="37"/>
      <c r="EIH54" s="37"/>
      <c r="EII54" s="37"/>
      <c r="EIJ54" s="37"/>
      <c r="EIK54" s="37"/>
      <c r="EIL54" s="37"/>
      <c r="EIM54" s="37"/>
      <c r="EIN54" s="37"/>
      <c r="EIO54" s="37"/>
      <c r="EIP54" s="37"/>
      <c r="EIQ54" s="37"/>
      <c r="EIR54" s="37"/>
      <c r="EIS54" s="37"/>
      <c r="EIT54" s="37"/>
      <c r="EIU54" s="37"/>
      <c r="EIV54" s="37"/>
      <c r="EIW54" s="37"/>
      <c r="EIX54" s="37"/>
      <c r="EIY54" s="37"/>
      <c r="EIZ54" s="37"/>
      <c r="EJA54" s="37"/>
      <c r="EJB54" s="37"/>
      <c r="EJC54" s="37"/>
      <c r="EJD54" s="37"/>
      <c r="EJE54" s="37"/>
      <c r="EJF54" s="37"/>
      <c r="EJG54" s="37"/>
      <c r="EJH54" s="37"/>
      <c r="EJI54" s="37"/>
      <c r="EJJ54" s="37"/>
      <c r="EJK54" s="37"/>
      <c r="EJL54" s="37"/>
      <c r="EJM54" s="37"/>
      <c r="EJN54" s="37"/>
      <c r="EJO54" s="37"/>
      <c r="EJP54" s="37"/>
      <c r="EJQ54" s="37"/>
      <c r="EJR54" s="37"/>
      <c r="EJS54" s="37"/>
      <c r="EJT54" s="37"/>
      <c r="EJU54" s="37"/>
      <c r="EJV54" s="37"/>
      <c r="EJW54" s="37"/>
      <c r="EJX54" s="37"/>
      <c r="EJY54" s="37"/>
      <c r="EJZ54" s="37"/>
      <c r="EKA54" s="37"/>
      <c r="EKB54" s="37"/>
      <c r="EKC54" s="37"/>
      <c r="EKD54" s="37"/>
      <c r="EKE54" s="37"/>
      <c r="EKF54" s="37"/>
      <c r="EKG54" s="37"/>
      <c r="EKH54" s="37"/>
      <c r="EKI54" s="37"/>
      <c r="EKJ54" s="37"/>
      <c r="EKK54" s="37"/>
      <c r="EKL54" s="37"/>
      <c r="EKM54" s="37"/>
      <c r="EKN54" s="37"/>
      <c r="EKO54" s="37"/>
      <c r="EKP54" s="37"/>
      <c r="EKQ54" s="37"/>
      <c r="EKR54" s="37"/>
      <c r="EKS54" s="37"/>
      <c r="EKT54" s="37"/>
      <c r="EKU54" s="37"/>
      <c r="EKV54" s="37"/>
      <c r="EKW54" s="37"/>
      <c r="EKX54" s="37"/>
      <c r="EKY54" s="37"/>
      <c r="EKZ54" s="37"/>
      <c r="ELA54" s="37"/>
      <c r="ELB54" s="37"/>
      <c r="ELC54" s="37"/>
      <c r="ELD54" s="37"/>
      <c r="ELE54" s="37"/>
      <c r="ELF54" s="37"/>
      <c r="ELG54" s="37"/>
      <c r="ELH54" s="37"/>
      <c r="ELI54" s="37"/>
      <c r="ELJ54" s="37"/>
      <c r="ELK54" s="37"/>
      <c r="ELL54" s="37"/>
      <c r="ELM54" s="37"/>
      <c r="ELN54" s="37"/>
      <c r="ELO54" s="37"/>
      <c r="ELP54" s="37"/>
      <c r="ELQ54" s="37"/>
      <c r="ELR54" s="37"/>
      <c r="ELS54" s="37"/>
      <c r="ELT54" s="37"/>
      <c r="ELU54" s="37"/>
      <c r="ELV54" s="37"/>
      <c r="ELW54" s="37"/>
      <c r="ELX54" s="37"/>
      <c r="ELY54" s="37"/>
      <c r="ELZ54" s="37"/>
      <c r="EMA54" s="37"/>
      <c r="EMB54" s="37"/>
      <c r="EMC54" s="37"/>
      <c r="EMD54" s="37"/>
      <c r="EME54" s="37"/>
      <c r="EMF54" s="37"/>
      <c r="EMG54" s="37"/>
      <c r="EMH54" s="37"/>
      <c r="EMI54" s="37"/>
      <c r="EMJ54" s="37"/>
      <c r="EMK54" s="37"/>
      <c r="EML54" s="37"/>
      <c r="EMM54" s="37"/>
      <c r="EMN54" s="37"/>
      <c r="EMO54" s="37"/>
      <c r="EMP54" s="37"/>
      <c r="EMQ54" s="37"/>
      <c r="EMR54" s="37"/>
      <c r="EMS54" s="37"/>
      <c r="EMT54" s="37"/>
      <c r="EMU54" s="37"/>
      <c r="EMV54" s="37"/>
      <c r="EMW54" s="37"/>
      <c r="EMX54" s="37"/>
      <c r="EMY54" s="37"/>
      <c r="EMZ54" s="37"/>
      <c r="ENA54" s="37"/>
      <c r="ENB54" s="37"/>
      <c r="ENC54" s="37"/>
      <c r="END54" s="37"/>
      <c r="ENE54" s="37"/>
      <c r="ENF54" s="37"/>
      <c r="ENG54" s="37"/>
      <c r="ENH54" s="37"/>
      <c r="ENI54" s="37"/>
      <c r="ENJ54" s="37"/>
      <c r="ENK54" s="37"/>
      <c r="ENL54" s="37"/>
      <c r="ENM54" s="37"/>
      <c r="ENN54" s="37"/>
      <c r="ENO54" s="37"/>
      <c r="ENP54" s="37"/>
      <c r="ENQ54" s="37"/>
      <c r="ENR54" s="37"/>
      <c r="ENS54" s="37"/>
      <c r="ENT54" s="37"/>
      <c r="ENU54" s="37"/>
      <c r="ENV54" s="37"/>
      <c r="ENW54" s="37"/>
      <c r="ENX54" s="37"/>
      <c r="ENY54" s="37"/>
      <c r="ENZ54" s="37"/>
      <c r="EOA54" s="37"/>
      <c r="EOB54" s="37"/>
      <c r="EOC54" s="37"/>
      <c r="EOD54" s="37"/>
      <c r="EOE54" s="37"/>
      <c r="EOF54" s="37"/>
      <c r="EOG54" s="37"/>
      <c r="EOH54" s="37"/>
      <c r="EOI54" s="37"/>
      <c r="EOJ54" s="37"/>
      <c r="EOK54" s="37"/>
      <c r="EOL54" s="37"/>
      <c r="EOM54" s="37"/>
      <c r="EON54" s="37"/>
      <c r="EOO54" s="37"/>
      <c r="EOP54" s="37"/>
      <c r="EOQ54" s="37"/>
      <c r="EOR54" s="37"/>
      <c r="EOS54" s="37"/>
      <c r="EOT54" s="37"/>
      <c r="EOU54" s="37"/>
      <c r="EOV54" s="37"/>
      <c r="EOW54" s="37"/>
      <c r="EOX54" s="37"/>
      <c r="EOY54" s="37"/>
      <c r="EOZ54" s="37"/>
      <c r="EPA54" s="37"/>
      <c r="EPB54" s="37"/>
      <c r="EPC54" s="37"/>
      <c r="EPD54" s="37"/>
      <c r="EPE54" s="37"/>
      <c r="EPF54" s="37"/>
      <c r="EPG54" s="37"/>
      <c r="EPH54" s="37"/>
      <c r="EPI54" s="37"/>
      <c r="EPJ54" s="37"/>
      <c r="EPK54" s="37"/>
      <c r="EPL54" s="37"/>
      <c r="EPM54" s="37"/>
      <c r="EPN54" s="37"/>
      <c r="EPO54" s="37"/>
      <c r="EPP54" s="37"/>
      <c r="EPQ54" s="37"/>
      <c r="EPR54" s="37"/>
      <c r="EPS54" s="37"/>
      <c r="EPT54" s="37"/>
      <c r="EPU54" s="37"/>
      <c r="EPV54" s="37"/>
      <c r="EPW54" s="37"/>
      <c r="EPX54" s="37"/>
      <c r="EPY54" s="37"/>
      <c r="EPZ54" s="37"/>
      <c r="EQA54" s="37"/>
      <c r="EQB54" s="37"/>
      <c r="EQC54" s="37"/>
      <c r="EQD54" s="37"/>
      <c r="EQE54" s="37"/>
      <c r="EQF54" s="37"/>
      <c r="EQG54" s="37"/>
      <c r="EQH54" s="37"/>
      <c r="EQI54" s="37"/>
      <c r="EQJ54" s="37"/>
      <c r="EQK54" s="37"/>
      <c r="EQL54" s="37"/>
      <c r="EQM54" s="37"/>
      <c r="EQN54" s="37"/>
      <c r="EQO54" s="37"/>
      <c r="EQP54" s="37"/>
      <c r="EQQ54" s="37"/>
      <c r="EQR54" s="37"/>
      <c r="EQS54" s="37"/>
      <c r="EQT54" s="37"/>
      <c r="EQU54" s="37"/>
      <c r="EQV54" s="37"/>
      <c r="EQW54" s="37"/>
      <c r="EQX54" s="37"/>
      <c r="EQY54" s="37"/>
      <c r="EQZ54" s="37"/>
      <c r="ERA54" s="37"/>
      <c r="ERB54" s="37"/>
      <c r="ERC54" s="37"/>
      <c r="ERD54" s="37"/>
      <c r="ERE54" s="37"/>
      <c r="ERF54" s="37"/>
      <c r="ERG54" s="37"/>
      <c r="ERH54" s="37"/>
      <c r="ERI54" s="37"/>
      <c r="ERJ54" s="37"/>
      <c r="ERK54" s="37"/>
      <c r="ERL54" s="37"/>
      <c r="ERM54" s="37"/>
      <c r="ERN54" s="37"/>
      <c r="ERO54" s="37"/>
      <c r="ERP54" s="37"/>
      <c r="ERQ54" s="37"/>
      <c r="ERR54" s="37"/>
      <c r="ERS54" s="37"/>
      <c r="ERT54" s="37"/>
      <c r="ERU54" s="37"/>
      <c r="ERV54" s="37"/>
      <c r="ERW54" s="37"/>
      <c r="ERX54" s="37"/>
      <c r="ERY54" s="37"/>
      <c r="ERZ54" s="37"/>
      <c r="ESA54" s="37"/>
      <c r="ESB54" s="37"/>
      <c r="ESC54" s="37"/>
      <c r="ESD54" s="37"/>
      <c r="ESE54" s="37"/>
      <c r="ESF54" s="37"/>
      <c r="ESG54" s="37"/>
      <c r="ESH54" s="37"/>
      <c r="ESI54" s="37"/>
      <c r="ESJ54" s="37"/>
      <c r="ESK54" s="37"/>
      <c r="ESL54" s="37"/>
      <c r="ESM54" s="37"/>
      <c r="ESN54" s="37"/>
      <c r="ESO54" s="37"/>
      <c r="ESP54" s="37"/>
      <c r="ESQ54" s="37"/>
      <c r="ESR54" s="37"/>
      <c r="ESS54" s="37"/>
      <c r="EST54" s="37"/>
      <c r="ESU54" s="37"/>
      <c r="ESV54" s="37"/>
      <c r="ESW54" s="37"/>
      <c r="ESX54" s="37"/>
      <c r="ESY54" s="37"/>
      <c r="ESZ54" s="37"/>
      <c r="ETA54" s="37"/>
      <c r="ETB54" s="37"/>
      <c r="ETC54" s="37"/>
      <c r="ETD54" s="37"/>
      <c r="ETE54" s="37"/>
      <c r="ETF54" s="37"/>
      <c r="ETG54" s="37"/>
      <c r="ETH54" s="37"/>
      <c r="ETI54" s="37"/>
      <c r="ETJ54" s="37"/>
      <c r="ETK54" s="37"/>
      <c r="ETL54" s="37"/>
      <c r="ETM54" s="37"/>
      <c r="ETN54" s="37"/>
      <c r="ETO54" s="37"/>
      <c r="ETP54" s="37"/>
      <c r="ETQ54" s="37"/>
      <c r="ETR54" s="37"/>
      <c r="ETS54" s="37"/>
      <c r="ETT54" s="37"/>
      <c r="ETU54" s="37"/>
      <c r="ETV54" s="37"/>
      <c r="ETW54" s="37"/>
      <c r="ETX54" s="37"/>
      <c r="ETY54" s="37"/>
      <c r="ETZ54" s="37"/>
      <c r="EUA54" s="37"/>
      <c r="EUB54" s="37"/>
      <c r="EUC54" s="37"/>
      <c r="EUD54" s="37"/>
      <c r="EUE54" s="37"/>
      <c r="EUF54" s="37"/>
      <c r="EUG54" s="37"/>
      <c r="EUH54" s="37"/>
      <c r="EUI54" s="37"/>
      <c r="EUJ54" s="37"/>
      <c r="EUK54" s="37"/>
      <c r="EUL54" s="37"/>
      <c r="EUM54" s="37"/>
      <c r="EUN54" s="37"/>
      <c r="EUO54" s="37"/>
      <c r="EUP54" s="37"/>
      <c r="EUQ54" s="37"/>
      <c r="EUR54" s="37"/>
      <c r="EUS54" s="37"/>
      <c r="EUT54" s="37"/>
      <c r="EUU54" s="37"/>
      <c r="EUV54" s="37"/>
      <c r="EUW54" s="37"/>
      <c r="EUX54" s="37"/>
      <c r="EUY54" s="37"/>
      <c r="EUZ54" s="37"/>
      <c r="EVA54" s="37"/>
      <c r="EVB54" s="37"/>
      <c r="EVC54" s="37"/>
      <c r="EVD54" s="37"/>
      <c r="EVE54" s="37"/>
      <c r="EVF54" s="37"/>
      <c r="EVG54" s="37"/>
      <c r="EVH54" s="37"/>
      <c r="EVI54" s="37"/>
      <c r="EVJ54" s="37"/>
      <c r="EVK54" s="37"/>
      <c r="EVL54" s="37"/>
      <c r="EVM54" s="37"/>
      <c r="EVN54" s="37"/>
      <c r="EVO54" s="37"/>
      <c r="EVP54" s="37"/>
      <c r="EVQ54" s="37"/>
      <c r="EVR54" s="37"/>
      <c r="EVS54" s="37"/>
      <c r="EVT54" s="37"/>
      <c r="EVU54" s="37"/>
      <c r="EVV54" s="37"/>
      <c r="EVW54" s="37"/>
      <c r="EVX54" s="37"/>
      <c r="EVY54" s="37"/>
      <c r="EVZ54" s="37"/>
      <c r="EWA54" s="37"/>
      <c r="EWB54" s="37"/>
      <c r="EWC54" s="37"/>
      <c r="EWD54" s="37"/>
      <c r="EWE54" s="37"/>
      <c r="EWF54" s="37"/>
      <c r="EWG54" s="37"/>
      <c r="EWH54" s="37"/>
      <c r="EWI54" s="37"/>
      <c r="EWJ54" s="37"/>
      <c r="EWK54" s="37"/>
      <c r="EWL54" s="37"/>
      <c r="EWM54" s="37"/>
      <c r="EWN54" s="37"/>
      <c r="EWO54" s="37"/>
      <c r="EWP54" s="37"/>
      <c r="EWQ54" s="37"/>
      <c r="EWR54" s="37"/>
      <c r="EWS54" s="37"/>
      <c r="EWT54" s="37"/>
      <c r="EWU54" s="37"/>
      <c r="EWV54" s="37"/>
      <c r="EWW54" s="37"/>
      <c r="EWX54" s="37"/>
      <c r="EWY54" s="37"/>
      <c r="EWZ54" s="37"/>
      <c r="EXA54" s="37"/>
      <c r="EXB54" s="37"/>
      <c r="EXC54" s="37"/>
      <c r="EXD54" s="37"/>
      <c r="EXE54" s="37"/>
      <c r="EXF54" s="37"/>
      <c r="EXG54" s="37"/>
      <c r="EXH54" s="37"/>
      <c r="EXI54" s="37"/>
      <c r="EXJ54" s="37"/>
      <c r="EXK54" s="37"/>
      <c r="EXL54" s="37"/>
      <c r="EXM54" s="37"/>
      <c r="EXN54" s="37"/>
      <c r="EXO54" s="37"/>
      <c r="EXP54" s="37"/>
      <c r="EXQ54" s="37"/>
      <c r="EXR54" s="37"/>
      <c r="EXS54" s="37"/>
      <c r="EXT54" s="37"/>
      <c r="EXU54" s="37"/>
      <c r="EXV54" s="37"/>
      <c r="EXW54" s="37"/>
      <c r="EXX54" s="37"/>
      <c r="EXY54" s="37"/>
      <c r="EXZ54" s="37"/>
      <c r="EYA54" s="37"/>
      <c r="EYB54" s="37"/>
      <c r="EYC54" s="37"/>
      <c r="EYD54" s="37"/>
      <c r="EYE54" s="37"/>
      <c r="EYF54" s="37"/>
      <c r="EYG54" s="37"/>
      <c r="EYH54" s="37"/>
      <c r="EYI54" s="37"/>
      <c r="EYJ54" s="37"/>
      <c r="EYK54" s="37"/>
      <c r="EYL54" s="37"/>
      <c r="EYM54" s="37"/>
      <c r="EYN54" s="37"/>
      <c r="EYO54" s="37"/>
      <c r="EYP54" s="37"/>
      <c r="EYQ54" s="37"/>
      <c r="EYR54" s="37"/>
      <c r="EYS54" s="37"/>
      <c r="EYT54" s="37"/>
      <c r="EYU54" s="37"/>
      <c r="EYV54" s="37"/>
      <c r="EYW54" s="37"/>
      <c r="EYX54" s="37"/>
      <c r="EYY54" s="37"/>
      <c r="EYZ54" s="37"/>
      <c r="EZA54" s="37"/>
      <c r="EZB54" s="37"/>
      <c r="EZC54" s="37"/>
      <c r="EZD54" s="37"/>
      <c r="EZE54" s="37"/>
      <c r="EZF54" s="37"/>
      <c r="EZG54" s="37"/>
      <c r="EZH54" s="37"/>
      <c r="EZI54" s="37"/>
      <c r="EZJ54" s="37"/>
      <c r="EZK54" s="37"/>
      <c r="EZL54" s="37"/>
      <c r="EZM54" s="37"/>
      <c r="EZN54" s="37"/>
      <c r="EZO54" s="37"/>
      <c r="EZP54" s="37"/>
      <c r="EZQ54" s="37"/>
      <c r="EZR54" s="37"/>
      <c r="EZS54" s="37"/>
      <c r="EZT54" s="37"/>
      <c r="EZU54" s="37"/>
      <c r="EZV54" s="37"/>
      <c r="EZW54" s="37"/>
      <c r="EZX54" s="37"/>
      <c r="EZY54" s="37"/>
      <c r="EZZ54" s="37"/>
      <c r="FAA54" s="37"/>
      <c r="FAB54" s="37"/>
      <c r="FAC54" s="37"/>
      <c r="FAD54" s="37"/>
      <c r="FAE54" s="37"/>
      <c r="FAF54" s="37"/>
      <c r="FAG54" s="37"/>
      <c r="FAH54" s="37"/>
      <c r="FAI54" s="37"/>
      <c r="FAJ54" s="37"/>
      <c r="FAK54" s="37"/>
      <c r="FAL54" s="37"/>
      <c r="FAM54" s="37"/>
      <c r="FAN54" s="37"/>
      <c r="FAO54" s="37"/>
      <c r="FAP54" s="37"/>
      <c r="FAQ54" s="37"/>
      <c r="FAR54" s="37"/>
      <c r="FAS54" s="37"/>
      <c r="FAT54" s="37"/>
      <c r="FAU54" s="37"/>
      <c r="FAV54" s="37"/>
      <c r="FAW54" s="37"/>
      <c r="FAX54" s="37"/>
      <c r="FAY54" s="37"/>
      <c r="FAZ54" s="37"/>
      <c r="FBA54" s="37"/>
      <c r="FBB54" s="37"/>
      <c r="FBC54" s="37"/>
      <c r="FBD54" s="37"/>
      <c r="FBE54" s="37"/>
      <c r="FBF54" s="37"/>
      <c r="FBG54" s="37"/>
      <c r="FBH54" s="37"/>
      <c r="FBI54" s="37"/>
      <c r="FBJ54" s="37"/>
      <c r="FBK54" s="37"/>
      <c r="FBL54" s="37"/>
      <c r="FBM54" s="37"/>
      <c r="FBN54" s="37"/>
      <c r="FBO54" s="37"/>
      <c r="FBP54" s="37"/>
      <c r="FBQ54" s="37"/>
      <c r="FBR54" s="37"/>
      <c r="FBS54" s="37"/>
      <c r="FBT54" s="37"/>
      <c r="FBU54" s="37"/>
      <c r="FBV54" s="37"/>
      <c r="FBW54" s="37"/>
      <c r="FBX54" s="37"/>
      <c r="FBY54" s="37"/>
      <c r="FBZ54" s="37"/>
      <c r="FCA54" s="37"/>
      <c r="FCB54" s="37"/>
      <c r="FCC54" s="37"/>
      <c r="FCD54" s="37"/>
      <c r="FCE54" s="37"/>
      <c r="FCF54" s="37"/>
      <c r="FCG54" s="37"/>
      <c r="FCH54" s="37"/>
      <c r="FCI54" s="37"/>
      <c r="FCJ54" s="37"/>
      <c r="FCK54" s="37"/>
      <c r="FCL54" s="37"/>
      <c r="FCM54" s="37"/>
      <c r="FCN54" s="37"/>
      <c r="FCO54" s="37"/>
      <c r="FCP54" s="37"/>
      <c r="FCQ54" s="37"/>
      <c r="FCR54" s="37"/>
      <c r="FCS54" s="37"/>
      <c r="FCT54" s="37"/>
      <c r="FCU54" s="37"/>
      <c r="FCV54" s="37"/>
      <c r="FCW54" s="37"/>
      <c r="FCX54" s="37"/>
      <c r="FCY54" s="37"/>
      <c r="FCZ54" s="37"/>
      <c r="FDA54" s="37"/>
      <c r="FDB54" s="37"/>
      <c r="FDC54" s="37"/>
      <c r="FDD54" s="37"/>
      <c r="FDE54" s="37"/>
      <c r="FDF54" s="37"/>
      <c r="FDG54" s="37"/>
      <c r="FDH54" s="37"/>
      <c r="FDI54" s="37"/>
      <c r="FDJ54" s="37"/>
      <c r="FDK54" s="37"/>
      <c r="FDL54" s="37"/>
      <c r="FDM54" s="37"/>
      <c r="FDN54" s="37"/>
      <c r="FDO54" s="37"/>
      <c r="FDP54" s="37"/>
      <c r="FDQ54" s="37"/>
      <c r="FDR54" s="37"/>
      <c r="FDS54" s="37"/>
      <c r="FDT54" s="37"/>
      <c r="FDU54" s="37"/>
      <c r="FDV54" s="37"/>
      <c r="FDW54" s="37"/>
      <c r="FDX54" s="37"/>
      <c r="FDY54" s="37"/>
      <c r="FDZ54" s="37"/>
      <c r="FEA54" s="37"/>
      <c r="FEB54" s="37"/>
      <c r="FEC54" s="37"/>
      <c r="FED54" s="37"/>
      <c r="FEE54" s="37"/>
      <c r="FEF54" s="37"/>
      <c r="FEG54" s="37"/>
      <c r="FEH54" s="37"/>
      <c r="FEI54" s="37"/>
      <c r="FEJ54" s="37"/>
      <c r="FEK54" s="37"/>
      <c r="FEL54" s="37"/>
      <c r="FEM54" s="37"/>
      <c r="FEN54" s="37"/>
      <c r="FEO54" s="37"/>
      <c r="FEP54" s="37"/>
      <c r="FEQ54" s="37"/>
      <c r="FER54" s="37"/>
      <c r="FES54" s="37"/>
      <c r="FET54" s="37"/>
      <c r="FEU54" s="37"/>
      <c r="FEV54" s="37"/>
      <c r="FEW54" s="37"/>
      <c r="FEX54" s="37"/>
      <c r="FEY54" s="37"/>
      <c r="FEZ54" s="37"/>
      <c r="FFA54" s="37"/>
      <c r="FFB54" s="37"/>
      <c r="FFC54" s="37"/>
      <c r="FFD54" s="37"/>
      <c r="FFE54" s="37"/>
      <c r="FFF54" s="37"/>
      <c r="FFG54" s="37"/>
      <c r="FFH54" s="37"/>
      <c r="FFI54" s="37"/>
      <c r="FFJ54" s="37"/>
      <c r="FFK54" s="37"/>
      <c r="FFL54" s="37"/>
      <c r="FFM54" s="37"/>
      <c r="FFN54" s="37"/>
      <c r="FFO54" s="37"/>
      <c r="FFP54" s="37"/>
      <c r="FFQ54" s="37"/>
      <c r="FFR54" s="37"/>
      <c r="FFS54" s="37"/>
      <c r="FFT54" s="37"/>
      <c r="FFU54" s="37"/>
      <c r="FFV54" s="37"/>
      <c r="FFW54" s="37"/>
      <c r="FFX54" s="37"/>
      <c r="FFY54" s="37"/>
      <c r="FFZ54" s="37"/>
      <c r="FGA54" s="37"/>
      <c r="FGB54" s="37"/>
      <c r="FGC54" s="37"/>
      <c r="FGD54" s="37"/>
      <c r="FGE54" s="37"/>
      <c r="FGF54" s="37"/>
      <c r="FGG54" s="37"/>
      <c r="FGH54" s="37"/>
      <c r="FGI54" s="37"/>
      <c r="FGJ54" s="37"/>
      <c r="FGK54" s="37"/>
      <c r="FGL54" s="37"/>
      <c r="FGM54" s="37"/>
      <c r="FGN54" s="37"/>
      <c r="FGO54" s="37"/>
      <c r="FGP54" s="37"/>
      <c r="FGQ54" s="37"/>
      <c r="FGR54" s="37"/>
      <c r="FGS54" s="37"/>
      <c r="FGT54" s="37"/>
      <c r="FGU54" s="37"/>
      <c r="FGV54" s="37"/>
      <c r="FGW54" s="37"/>
      <c r="FGX54" s="37"/>
      <c r="FGY54" s="37"/>
      <c r="FGZ54" s="37"/>
      <c r="FHA54" s="37"/>
      <c r="FHB54" s="37"/>
      <c r="FHC54" s="37"/>
      <c r="FHD54" s="37"/>
      <c r="FHE54" s="37"/>
      <c r="FHF54" s="37"/>
      <c r="FHG54" s="37"/>
      <c r="FHH54" s="37"/>
      <c r="FHI54" s="37"/>
      <c r="FHJ54" s="37"/>
      <c r="FHK54" s="37"/>
      <c r="FHL54" s="37"/>
      <c r="FHM54" s="37"/>
      <c r="FHN54" s="37"/>
      <c r="FHO54" s="37"/>
      <c r="FHP54" s="37"/>
      <c r="FHQ54" s="37"/>
      <c r="FHR54" s="37"/>
      <c r="FHS54" s="37"/>
      <c r="FHT54" s="37"/>
      <c r="FHU54" s="37"/>
      <c r="FHV54" s="37"/>
      <c r="FHW54" s="37"/>
      <c r="FHX54" s="37"/>
      <c r="FHY54" s="37"/>
      <c r="FHZ54" s="37"/>
      <c r="FIA54" s="37"/>
      <c r="FIB54" s="37"/>
      <c r="FIC54" s="37"/>
      <c r="FID54" s="37"/>
      <c r="FIE54" s="37"/>
      <c r="FIF54" s="37"/>
      <c r="FIG54" s="37"/>
      <c r="FIH54" s="37"/>
      <c r="FII54" s="37"/>
      <c r="FIJ54" s="37"/>
      <c r="FIK54" s="37"/>
      <c r="FIL54" s="37"/>
      <c r="FIM54" s="37"/>
      <c r="FIN54" s="37"/>
      <c r="FIO54" s="37"/>
      <c r="FIP54" s="37"/>
      <c r="FIQ54" s="37"/>
      <c r="FIR54" s="37"/>
      <c r="FIS54" s="37"/>
      <c r="FIT54" s="37"/>
      <c r="FIU54" s="37"/>
      <c r="FIV54" s="37"/>
      <c r="FIW54" s="37"/>
      <c r="FIX54" s="37"/>
      <c r="FIY54" s="37"/>
      <c r="FIZ54" s="37"/>
      <c r="FJA54" s="37"/>
      <c r="FJB54" s="37"/>
      <c r="FJC54" s="37"/>
      <c r="FJD54" s="37"/>
      <c r="FJE54" s="37"/>
      <c r="FJF54" s="37"/>
      <c r="FJG54" s="37"/>
      <c r="FJH54" s="37"/>
      <c r="FJI54" s="37"/>
      <c r="FJJ54" s="37"/>
      <c r="FJK54" s="37"/>
      <c r="FJL54" s="37"/>
      <c r="FJM54" s="37"/>
      <c r="FJN54" s="37"/>
      <c r="FJO54" s="37"/>
      <c r="FJP54" s="37"/>
      <c r="FJQ54" s="37"/>
      <c r="FJR54" s="37"/>
      <c r="FJS54" s="37"/>
      <c r="FJT54" s="37"/>
      <c r="FJU54" s="37"/>
      <c r="FJV54" s="37"/>
      <c r="FJW54" s="37"/>
      <c r="FJX54" s="37"/>
      <c r="FJY54" s="37"/>
      <c r="FJZ54" s="37"/>
      <c r="FKA54" s="37"/>
      <c r="FKB54" s="37"/>
      <c r="FKC54" s="37"/>
      <c r="FKD54" s="37"/>
      <c r="FKE54" s="37"/>
      <c r="FKF54" s="37"/>
      <c r="FKG54" s="37"/>
      <c r="FKH54" s="37"/>
      <c r="FKI54" s="37"/>
      <c r="FKJ54" s="37"/>
      <c r="FKK54" s="37"/>
      <c r="FKL54" s="37"/>
      <c r="FKM54" s="37"/>
      <c r="FKN54" s="37"/>
      <c r="FKO54" s="37"/>
      <c r="FKP54" s="37"/>
      <c r="FKQ54" s="37"/>
      <c r="FKR54" s="37"/>
      <c r="FKS54" s="37"/>
      <c r="FKT54" s="37"/>
      <c r="FKU54" s="37"/>
      <c r="FKV54" s="37"/>
      <c r="FKW54" s="37"/>
      <c r="FKX54" s="37"/>
      <c r="FKY54" s="37"/>
      <c r="FKZ54" s="37"/>
      <c r="FLA54" s="37"/>
      <c r="FLB54" s="37"/>
      <c r="FLC54" s="37"/>
      <c r="FLD54" s="37"/>
      <c r="FLE54" s="37"/>
      <c r="FLF54" s="37"/>
      <c r="FLG54" s="37"/>
      <c r="FLH54" s="37"/>
      <c r="FLI54" s="37"/>
      <c r="FLJ54" s="37"/>
      <c r="FLK54" s="37"/>
      <c r="FLL54" s="37"/>
      <c r="FLM54" s="37"/>
      <c r="FLN54" s="37"/>
      <c r="FLO54" s="37"/>
      <c r="FLP54" s="37"/>
      <c r="FLQ54" s="37"/>
      <c r="FLR54" s="37"/>
      <c r="FLS54" s="37"/>
      <c r="FLT54" s="37"/>
      <c r="FLU54" s="37"/>
      <c r="FLV54" s="37"/>
      <c r="FLW54" s="37"/>
      <c r="FLX54" s="37"/>
      <c r="FLY54" s="37"/>
      <c r="FLZ54" s="37"/>
      <c r="FMA54" s="37"/>
      <c r="FMB54" s="37"/>
      <c r="FMC54" s="37"/>
      <c r="FMD54" s="37"/>
      <c r="FME54" s="37"/>
      <c r="FMF54" s="37"/>
      <c r="FMG54" s="37"/>
      <c r="FMH54" s="37"/>
      <c r="FMI54" s="37"/>
      <c r="FMJ54" s="37"/>
      <c r="FMK54" s="37"/>
      <c r="FML54" s="37"/>
      <c r="FMM54" s="37"/>
      <c r="FMN54" s="37"/>
      <c r="FMO54" s="37"/>
      <c r="FMP54" s="37"/>
      <c r="FMQ54" s="37"/>
      <c r="FMR54" s="37"/>
      <c r="FMS54" s="37"/>
      <c r="FMT54" s="37"/>
      <c r="FMU54" s="37"/>
      <c r="FMV54" s="37"/>
      <c r="FMW54" s="37"/>
      <c r="FMX54" s="37"/>
      <c r="FMY54" s="37"/>
      <c r="FMZ54" s="37"/>
      <c r="FNA54" s="37"/>
      <c r="FNB54" s="37"/>
      <c r="FNC54" s="37"/>
      <c r="FND54" s="37"/>
      <c r="FNE54" s="37"/>
      <c r="FNF54" s="37"/>
      <c r="FNG54" s="37"/>
      <c r="FNH54" s="37"/>
      <c r="FNI54" s="37"/>
      <c r="FNJ54" s="37"/>
      <c r="FNK54" s="37"/>
      <c r="FNL54" s="37"/>
      <c r="FNM54" s="37"/>
      <c r="FNN54" s="37"/>
      <c r="FNO54" s="37"/>
      <c r="FNP54" s="37"/>
      <c r="FNQ54" s="37"/>
      <c r="FNR54" s="37"/>
      <c r="FNS54" s="37"/>
      <c r="FNT54" s="37"/>
      <c r="FNU54" s="37"/>
      <c r="FNV54" s="37"/>
      <c r="FNW54" s="37"/>
      <c r="FNX54" s="37"/>
      <c r="FNY54" s="37"/>
      <c r="FNZ54" s="37"/>
      <c r="FOA54" s="37"/>
      <c r="FOB54" s="37"/>
      <c r="FOC54" s="37"/>
      <c r="FOD54" s="37"/>
      <c r="FOE54" s="37"/>
      <c r="FOF54" s="37"/>
      <c r="FOG54" s="37"/>
      <c r="FOH54" s="37"/>
      <c r="FOI54" s="37"/>
      <c r="FOJ54" s="37"/>
      <c r="FOK54" s="37"/>
      <c r="FOL54" s="37"/>
      <c r="FOM54" s="37"/>
      <c r="FON54" s="37"/>
      <c r="FOO54" s="37"/>
      <c r="FOP54" s="37"/>
      <c r="FOQ54" s="37"/>
      <c r="FOR54" s="37"/>
      <c r="FOS54" s="37"/>
      <c r="FOT54" s="37"/>
      <c r="FOU54" s="37"/>
      <c r="FOV54" s="37"/>
      <c r="FOW54" s="37"/>
      <c r="FOX54" s="37"/>
      <c r="FOY54" s="37"/>
      <c r="FOZ54" s="37"/>
      <c r="FPA54" s="37"/>
      <c r="FPB54" s="37"/>
      <c r="FPC54" s="37"/>
      <c r="FPD54" s="37"/>
      <c r="FPE54" s="37"/>
      <c r="FPF54" s="37"/>
      <c r="FPG54" s="37"/>
      <c r="FPH54" s="37"/>
      <c r="FPI54" s="37"/>
      <c r="FPJ54" s="37"/>
      <c r="FPK54" s="37"/>
      <c r="FPL54" s="37"/>
      <c r="FPM54" s="37"/>
      <c r="FPN54" s="37"/>
      <c r="FPO54" s="37"/>
      <c r="FPP54" s="37"/>
      <c r="FPQ54" s="37"/>
      <c r="FPR54" s="37"/>
      <c r="FPS54" s="37"/>
      <c r="FPT54" s="37"/>
      <c r="FPU54" s="37"/>
      <c r="FPV54" s="37"/>
      <c r="FPW54" s="37"/>
      <c r="FPX54" s="37"/>
      <c r="FPY54" s="37"/>
      <c r="FPZ54" s="37"/>
      <c r="FQA54" s="37"/>
      <c r="FQB54" s="37"/>
      <c r="FQC54" s="37"/>
      <c r="FQD54" s="37"/>
      <c r="FQE54" s="37"/>
      <c r="FQF54" s="37"/>
      <c r="FQG54" s="37"/>
      <c r="FQH54" s="37"/>
      <c r="FQI54" s="37"/>
      <c r="FQJ54" s="37"/>
      <c r="FQK54" s="37"/>
      <c r="FQL54" s="37"/>
      <c r="FQM54" s="37"/>
      <c r="FQN54" s="37"/>
      <c r="FQO54" s="37"/>
      <c r="FQP54" s="37"/>
      <c r="FQQ54" s="37"/>
      <c r="FQR54" s="37"/>
      <c r="FQS54" s="37"/>
      <c r="FQT54" s="37"/>
      <c r="FQU54" s="37"/>
      <c r="FQV54" s="37"/>
      <c r="FQW54" s="37"/>
      <c r="FQX54" s="37"/>
      <c r="FQY54" s="37"/>
      <c r="FQZ54" s="37"/>
      <c r="FRA54" s="37"/>
      <c r="FRB54" s="37"/>
      <c r="FRC54" s="37"/>
      <c r="FRD54" s="37"/>
      <c r="FRE54" s="37"/>
      <c r="FRF54" s="37"/>
      <c r="FRG54" s="37"/>
      <c r="FRH54" s="37"/>
      <c r="FRI54" s="37"/>
      <c r="FRJ54" s="37"/>
      <c r="FRK54" s="37"/>
      <c r="FRL54" s="37"/>
      <c r="FRM54" s="37"/>
      <c r="FRN54" s="37"/>
      <c r="FRO54" s="37"/>
      <c r="FRP54" s="37"/>
      <c r="FRQ54" s="37"/>
      <c r="FRR54" s="37"/>
      <c r="FRS54" s="37"/>
      <c r="FRT54" s="37"/>
      <c r="FRU54" s="37"/>
      <c r="FRV54" s="37"/>
      <c r="FRW54" s="37"/>
      <c r="FRX54" s="37"/>
      <c r="FRY54" s="37"/>
      <c r="FRZ54" s="37"/>
      <c r="FSA54" s="37"/>
      <c r="FSB54" s="37"/>
      <c r="FSC54" s="37"/>
      <c r="FSD54" s="37"/>
      <c r="FSE54" s="37"/>
      <c r="FSF54" s="37"/>
      <c r="FSG54" s="37"/>
      <c r="FSH54" s="37"/>
      <c r="FSI54" s="37"/>
      <c r="FSJ54" s="37"/>
      <c r="FSK54" s="37"/>
      <c r="FSL54" s="37"/>
      <c r="FSM54" s="37"/>
      <c r="FSN54" s="37"/>
      <c r="FSO54" s="37"/>
      <c r="FSP54" s="37"/>
      <c r="FSQ54" s="37"/>
      <c r="FSR54" s="37"/>
      <c r="FSS54" s="37"/>
      <c r="FST54" s="37"/>
      <c r="FSU54" s="37"/>
      <c r="FSV54" s="37"/>
      <c r="FSW54" s="37"/>
      <c r="FSX54" s="37"/>
      <c r="FSY54" s="37"/>
      <c r="FSZ54" s="37"/>
      <c r="FTA54" s="37"/>
      <c r="FTB54" s="37"/>
      <c r="FTC54" s="37"/>
      <c r="FTD54" s="37"/>
      <c r="FTE54" s="37"/>
      <c r="FTF54" s="37"/>
      <c r="FTG54" s="37"/>
      <c r="FTH54" s="37"/>
      <c r="FTI54" s="37"/>
      <c r="FTJ54" s="37"/>
      <c r="FTK54" s="37"/>
      <c r="FTL54" s="37"/>
      <c r="FTM54" s="37"/>
      <c r="FTN54" s="37"/>
      <c r="FTO54" s="37"/>
      <c r="FTP54" s="37"/>
      <c r="FTQ54" s="37"/>
      <c r="FTR54" s="37"/>
      <c r="FTS54" s="37"/>
      <c r="FTT54" s="37"/>
      <c r="FTU54" s="37"/>
      <c r="FTV54" s="37"/>
      <c r="FTW54" s="37"/>
      <c r="FTX54" s="37"/>
      <c r="FTY54" s="37"/>
      <c r="FTZ54" s="37"/>
      <c r="FUA54" s="37"/>
      <c r="FUB54" s="37"/>
      <c r="FUC54" s="37"/>
      <c r="FUD54" s="37"/>
      <c r="FUE54" s="37"/>
      <c r="FUF54" s="37"/>
      <c r="FUG54" s="37"/>
      <c r="FUH54" s="37"/>
      <c r="FUI54" s="37"/>
      <c r="FUJ54" s="37"/>
      <c r="FUK54" s="37"/>
      <c r="FUL54" s="37"/>
      <c r="FUM54" s="37"/>
      <c r="FUN54" s="37"/>
      <c r="FUO54" s="37"/>
      <c r="FUP54" s="37"/>
      <c r="FUQ54" s="37"/>
      <c r="FUR54" s="37"/>
      <c r="FUS54" s="37"/>
      <c r="FUT54" s="37"/>
      <c r="FUU54" s="37"/>
      <c r="FUV54" s="37"/>
      <c r="FUW54" s="37"/>
      <c r="FUX54" s="37"/>
      <c r="FUY54" s="37"/>
      <c r="FUZ54" s="37"/>
      <c r="FVA54" s="37"/>
      <c r="FVB54" s="37"/>
      <c r="FVC54" s="37"/>
      <c r="FVD54" s="37"/>
      <c r="FVE54" s="37"/>
      <c r="FVF54" s="37"/>
      <c r="FVG54" s="37"/>
      <c r="FVH54" s="37"/>
      <c r="FVI54" s="37"/>
      <c r="FVJ54" s="37"/>
      <c r="FVK54" s="37"/>
      <c r="FVL54" s="37"/>
      <c r="FVM54" s="37"/>
      <c r="FVN54" s="37"/>
      <c r="FVO54" s="37"/>
      <c r="FVP54" s="37"/>
      <c r="FVQ54" s="37"/>
      <c r="FVR54" s="37"/>
      <c r="FVS54" s="37"/>
      <c r="FVT54" s="37"/>
      <c r="FVU54" s="37"/>
      <c r="FVV54" s="37"/>
      <c r="FVW54" s="37"/>
      <c r="FVX54" s="37"/>
      <c r="FVY54" s="37"/>
      <c r="FVZ54" s="37"/>
      <c r="FWA54" s="37"/>
      <c r="FWB54" s="37"/>
      <c r="FWC54" s="37"/>
      <c r="FWD54" s="37"/>
      <c r="FWE54" s="37"/>
      <c r="FWF54" s="37"/>
      <c r="FWG54" s="37"/>
      <c r="FWH54" s="37"/>
      <c r="FWI54" s="37"/>
      <c r="FWJ54" s="37"/>
      <c r="FWK54" s="37"/>
      <c r="FWL54" s="37"/>
      <c r="FWM54" s="37"/>
      <c r="FWN54" s="37"/>
      <c r="FWO54" s="37"/>
      <c r="FWP54" s="37"/>
      <c r="FWQ54" s="37"/>
      <c r="FWR54" s="37"/>
      <c r="FWS54" s="37"/>
      <c r="FWT54" s="37"/>
      <c r="FWU54" s="37"/>
      <c r="FWV54" s="37"/>
      <c r="FWW54" s="37"/>
      <c r="FWX54" s="37"/>
      <c r="FWY54" s="37"/>
      <c r="FWZ54" s="37"/>
      <c r="FXA54" s="37"/>
      <c r="FXB54" s="37"/>
      <c r="FXC54" s="37"/>
      <c r="FXD54" s="37"/>
      <c r="FXE54" s="37"/>
      <c r="FXF54" s="37"/>
      <c r="FXG54" s="37"/>
      <c r="FXH54" s="37"/>
      <c r="FXI54" s="37"/>
      <c r="FXJ54" s="37"/>
      <c r="FXK54" s="37"/>
      <c r="FXL54" s="37"/>
      <c r="FXM54" s="37"/>
      <c r="FXN54" s="37"/>
      <c r="FXO54" s="37"/>
      <c r="FXP54" s="37"/>
      <c r="FXQ54" s="37"/>
      <c r="FXR54" s="37"/>
      <c r="FXS54" s="37"/>
      <c r="FXT54" s="37"/>
      <c r="FXU54" s="37"/>
      <c r="FXV54" s="37"/>
      <c r="FXW54" s="37"/>
      <c r="FXX54" s="37"/>
      <c r="FXY54" s="37"/>
      <c r="FXZ54" s="37"/>
      <c r="FYA54" s="37"/>
      <c r="FYB54" s="37"/>
      <c r="FYC54" s="37"/>
      <c r="FYD54" s="37"/>
      <c r="FYE54" s="37"/>
      <c r="FYF54" s="37"/>
      <c r="FYG54" s="37"/>
      <c r="FYH54" s="37"/>
      <c r="FYI54" s="37"/>
      <c r="FYJ54" s="37"/>
      <c r="FYK54" s="37"/>
      <c r="FYL54" s="37"/>
      <c r="FYM54" s="37"/>
      <c r="FYN54" s="37"/>
      <c r="FYO54" s="37"/>
      <c r="FYP54" s="37"/>
      <c r="FYQ54" s="37"/>
      <c r="FYR54" s="37"/>
      <c r="FYS54" s="37"/>
      <c r="FYT54" s="37"/>
      <c r="FYU54" s="37"/>
      <c r="FYV54" s="37"/>
      <c r="FYW54" s="37"/>
      <c r="FYX54" s="37"/>
      <c r="FYY54" s="37"/>
      <c r="FYZ54" s="37"/>
      <c r="FZA54" s="37"/>
      <c r="FZB54" s="37"/>
      <c r="FZC54" s="37"/>
      <c r="FZD54" s="37"/>
      <c r="FZE54" s="37"/>
      <c r="FZF54" s="37"/>
      <c r="FZG54" s="37"/>
      <c r="FZH54" s="37"/>
      <c r="FZI54" s="37"/>
      <c r="FZJ54" s="37"/>
      <c r="FZK54" s="37"/>
      <c r="FZL54" s="37"/>
      <c r="FZM54" s="37"/>
      <c r="FZN54" s="37"/>
      <c r="FZO54" s="37"/>
      <c r="FZP54" s="37"/>
      <c r="FZQ54" s="37"/>
      <c r="FZR54" s="37"/>
      <c r="FZS54" s="37"/>
      <c r="FZT54" s="37"/>
      <c r="FZU54" s="37"/>
      <c r="FZV54" s="37"/>
      <c r="FZW54" s="37"/>
      <c r="FZX54" s="37"/>
      <c r="FZY54" s="37"/>
      <c r="FZZ54" s="37"/>
      <c r="GAA54" s="37"/>
      <c r="GAB54" s="37"/>
      <c r="GAC54" s="37"/>
      <c r="GAD54" s="37"/>
      <c r="GAE54" s="37"/>
      <c r="GAF54" s="37"/>
      <c r="GAG54" s="37"/>
      <c r="GAH54" s="37"/>
      <c r="GAI54" s="37"/>
      <c r="GAJ54" s="37"/>
      <c r="GAK54" s="37"/>
      <c r="GAL54" s="37"/>
      <c r="GAM54" s="37"/>
      <c r="GAN54" s="37"/>
      <c r="GAO54" s="37"/>
      <c r="GAP54" s="37"/>
      <c r="GAQ54" s="37"/>
      <c r="GAR54" s="37"/>
      <c r="GAS54" s="37"/>
      <c r="GAT54" s="37"/>
      <c r="GAU54" s="37"/>
      <c r="GAV54" s="37"/>
      <c r="GAW54" s="37"/>
      <c r="GAX54" s="37"/>
      <c r="GAY54" s="37"/>
      <c r="GAZ54" s="37"/>
      <c r="GBA54" s="37"/>
      <c r="GBB54" s="37"/>
      <c r="GBC54" s="37"/>
      <c r="GBD54" s="37"/>
      <c r="GBE54" s="37"/>
      <c r="GBF54" s="37"/>
      <c r="GBG54" s="37"/>
      <c r="GBH54" s="37"/>
      <c r="GBI54" s="37"/>
      <c r="GBJ54" s="37"/>
      <c r="GBK54" s="37"/>
      <c r="GBL54" s="37"/>
      <c r="GBM54" s="37"/>
      <c r="GBN54" s="37"/>
      <c r="GBO54" s="37"/>
      <c r="GBP54" s="37"/>
      <c r="GBQ54" s="37"/>
      <c r="GBR54" s="37"/>
      <c r="GBS54" s="37"/>
      <c r="GBT54" s="37"/>
      <c r="GBU54" s="37"/>
      <c r="GBV54" s="37"/>
      <c r="GBW54" s="37"/>
      <c r="GBX54" s="37"/>
      <c r="GBY54" s="37"/>
      <c r="GBZ54" s="37"/>
      <c r="GCA54" s="37"/>
      <c r="GCB54" s="37"/>
      <c r="GCC54" s="37"/>
      <c r="GCD54" s="37"/>
      <c r="GCE54" s="37"/>
      <c r="GCF54" s="37"/>
      <c r="GCG54" s="37"/>
      <c r="GCH54" s="37"/>
      <c r="GCI54" s="37"/>
      <c r="GCJ54" s="37"/>
      <c r="GCK54" s="37"/>
      <c r="GCL54" s="37"/>
      <c r="GCM54" s="37"/>
      <c r="GCN54" s="37"/>
      <c r="GCO54" s="37"/>
      <c r="GCP54" s="37"/>
      <c r="GCQ54" s="37"/>
      <c r="GCR54" s="37"/>
      <c r="GCS54" s="37"/>
      <c r="GCT54" s="37"/>
      <c r="GCU54" s="37"/>
      <c r="GCV54" s="37"/>
      <c r="GCW54" s="37"/>
      <c r="GCX54" s="37"/>
      <c r="GCY54" s="37"/>
      <c r="GCZ54" s="37"/>
      <c r="GDA54" s="37"/>
      <c r="GDB54" s="37"/>
      <c r="GDC54" s="37"/>
      <c r="GDD54" s="37"/>
      <c r="GDE54" s="37"/>
      <c r="GDF54" s="37"/>
      <c r="GDG54" s="37"/>
      <c r="GDH54" s="37"/>
      <c r="GDI54" s="37"/>
      <c r="GDJ54" s="37"/>
      <c r="GDK54" s="37"/>
      <c r="GDL54" s="37"/>
      <c r="GDM54" s="37"/>
      <c r="GDN54" s="37"/>
      <c r="GDO54" s="37"/>
      <c r="GDP54" s="37"/>
      <c r="GDQ54" s="37"/>
      <c r="GDR54" s="37"/>
      <c r="GDS54" s="37"/>
      <c r="GDT54" s="37"/>
      <c r="GDU54" s="37"/>
      <c r="GDV54" s="37"/>
      <c r="GDW54" s="37"/>
      <c r="GDX54" s="37"/>
      <c r="GDY54" s="37"/>
      <c r="GDZ54" s="37"/>
      <c r="GEA54" s="37"/>
      <c r="GEB54" s="37"/>
      <c r="GEC54" s="37"/>
      <c r="GED54" s="37"/>
      <c r="GEE54" s="37"/>
      <c r="GEF54" s="37"/>
      <c r="GEG54" s="37"/>
      <c r="GEH54" s="37"/>
      <c r="GEI54" s="37"/>
      <c r="GEJ54" s="37"/>
      <c r="GEK54" s="37"/>
      <c r="GEL54" s="37"/>
      <c r="GEM54" s="37"/>
      <c r="GEN54" s="37"/>
      <c r="GEO54" s="37"/>
      <c r="GEP54" s="37"/>
      <c r="GEQ54" s="37"/>
      <c r="GER54" s="37"/>
      <c r="GES54" s="37"/>
      <c r="GET54" s="37"/>
      <c r="GEU54" s="37"/>
      <c r="GEV54" s="37"/>
      <c r="GEW54" s="37"/>
      <c r="GEX54" s="37"/>
      <c r="GEY54" s="37"/>
      <c r="GEZ54" s="37"/>
      <c r="GFA54" s="37"/>
      <c r="GFB54" s="37"/>
      <c r="GFC54" s="37"/>
      <c r="GFD54" s="37"/>
      <c r="GFE54" s="37"/>
      <c r="GFF54" s="37"/>
      <c r="GFG54" s="37"/>
      <c r="GFH54" s="37"/>
      <c r="GFI54" s="37"/>
      <c r="GFJ54" s="37"/>
      <c r="GFK54" s="37"/>
      <c r="GFL54" s="37"/>
      <c r="GFM54" s="37"/>
      <c r="GFN54" s="37"/>
      <c r="GFO54" s="37"/>
      <c r="GFP54" s="37"/>
      <c r="GFQ54" s="37"/>
      <c r="GFR54" s="37"/>
      <c r="GFS54" s="37"/>
      <c r="GFT54" s="37"/>
      <c r="GFU54" s="37"/>
      <c r="GFV54" s="37"/>
      <c r="GFW54" s="37"/>
      <c r="GFX54" s="37"/>
      <c r="GFY54" s="37"/>
      <c r="GFZ54" s="37"/>
      <c r="GGA54" s="37"/>
      <c r="GGB54" s="37"/>
      <c r="GGC54" s="37"/>
      <c r="GGD54" s="37"/>
      <c r="GGE54" s="37"/>
      <c r="GGF54" s="37"/>
      <c r="GGG54" s="37"/>
      <c r="GGH54" s="37"/>
      <c r="GGI54" s="37"/>
      <c r="GGJ54" s="37"/>
      <c r="GGK54" s="37"/>
      <c r="GGL54" s="37"/>
      <c r="GGM54" s="37"/>
      <c r="GGN54" s="37"/>
      <c r="GGO54" s="37"/>
      <c r="GGP54" s="37"/>
      <c r="GGQ54" s="37"/>
      <c r="GGR54" s="37"/>
      <c r="GGS54" s="37"/>
      <c r="GGT54" s="37"/>
      <c r="GGU54" s="37"/>
      <c r="GGV54" s="37"/>
      <c r="GGW54" s="37"/>
      <c r="GGX54" s="37"/>
      <c r="GGY54" s="37"/>
      <c r="GGZ54" s="37"/>
      <c r="GHA54" s="37"/>
      <c r="GHB54" s="37"/>
      <c r="GHC54" s="37"/>
      <c r="GHD54" s="37"/>
      <c r="GHE54" s="37"/>
      <c r="GHF54" s="37"/>
      <c r="GHG54" s="37"/>
      <c r="GHH54" s="37"/>
      <c r="GHI54" s="37"/>
      <c r="GHJ54" s="37"/>
      <c r="GHK54" s="37"/>
      <c r="GHL54" s="37"/>
      <c r="GHM54" s="37"/>
      <c r="GHN54" s="37"/>
      <c r="GHO54" s="37"/>
      <c r="GHP54" s="37"/>
      <c r="GHQ54" s="37"/>
      <c r="GHR54" s="37"/>
      <c r="GHS54" s="37"/>
      <c r="GHT54" s="37"/>
      <c r="GHU54" s="37"/>
      <c r="GHV54" s="37"/>
      <c r="GHW54" s="37"/>
      <c r="GHX54" s="37"/>
      <c r="GHY54" s="37"/>
      <c r="GHZ54" s="37"/>
      <c r="GIA54" s="37"/>
      <c r="GIB54" s="37"/>
      <c r="GIC54" s="37"/>
      <c r="GID54" s="37"/>
      <c r="GIE54" s="37"/>
      <c r="GIF54" s="37"/>
      <c r="GIG54" s="37"/>
      <c r="GIH54" s="37"/>
      <c r="GII54" s="37"/>
      <c r="GIJ54" s="37"/>
      <c r="GIK54" s="37"/>
      <c r="GIL54" s="37"/>
      <c r="GIM54" s="37"/>
      <c r="GIN54" s="37"/>
      <c r="GIO54" s="37"/>
      <c r="GIP54" s="37"/>
      <c r="GIQ54" s="37"/>
      <c r="GIR54" s="37"/>
      <c r="GIS54" s="37"/>
      <c r="GIT54" s="37"/>
      <c r="GIU54" s="37"/>
      <c r="GIV54" s="37"/>
      <c r="GIW54" s="37"/>
      <c r="GIX54" s="37"/>
      <c r="GIY54" s="37"/>
      <c r="GIZ54" s="37"/>
      <c r="GJA54" s="37"/>
      <c r="GJB54" s="37"/>
      <c r="GJC54" s="37"/>
      <c r="GJD54" s="37"/>
      <c r="GJE54" s="37"/>
      <c r="GJF54" s="37"/>
      <c r="GJG54" s="37"/>
      <c r="GJH54" s="37"/>
      <c r="GJI54" s="37"/>
      <c r="GJJ54" s="37"/>
      <c r="GJK54" s="37"/>
      <c r="GJL54" s="37"/>
      <c r="GJM54" s="37"/>
      <c r="GJN54" s="37"/>
      <c r="GJO54" s="37"/>
      <c r="GJP54" s="37"/>
      <c r="GJQ54" s="37"/>
      <c r="GJR54" s="37"/>
      <c r="GJS54" s="37"/>
      <c r="GJT54" s="37"/>
      <c r="GJU54" s="37"/>
      <c r="GJV54" s="37"/>
      <c r="GJW54" s="37"/>
      <c r="GJX54" s="37"/>
      <c r="GJY54" s="37"/>
      <c r="GJZ54" s="37"/>
      <c r="GKA54" s="37"/>
      <c r="GKB54" s="37"/>
      <c r="GKC54" s="37"/>
      <c r="GKD54" s="37"/>
      <c r="GKE54" s="37"/>
      <c r="GKF54" s="37"/>
      <c r="GKG54" s="37"/>
      <c r="GKH54" s="37"/>
      <c r="GKI54" s="37"/>
      <c r="GKJ54" s="37"/>
      <c r="GKK54" s="37"/>
      <c r="GKL54" s="37"/>
      <c r="GKM54" s="37"/>
      <c r="GKN54" s="37"/>
      <c r="GKO54" s="37"/>
      <c r="GKP54" s="37"/>
      <c r="GKQ54" s="37"/>
      <c r="GKR54" s="37"/>
      <c r="GKS54" s="37"/>
      <c r="GKT54" s="37"/>
      <c r="GKU54" s="37"/>
      <c r="GKV54" s="37"/>
      <c r="GKW54" s="37"/>
      <c r="GKX54" s="37"/>
      <c r="GKY54" s="37"/>
      <c r="GKZ54" s="37"/>
      <c r="GLA54" s="37"/>
      <c r="GLB54" s="37"/>
      <c r="GLC54" s="37"/>
      <c r="GLD54" s="37"/>
      <c r="GLE54" s="37"/>
      <c r="GLF54" s="37"/>
      <c r="GLG54" s="37"/>
      <c r="GLH54" s="37"/>
      <c r="GLI54" s="37"/>
      <c r="GLJ54" s="37"/>
      <c r="GLK54" s="37"/>
      <c r="GLL54" s="37"/>
      <c r="GLM54" s="37"/>
      <c r="GLN54" s="37"/>
      <c r="GLO54" s="37"/>
      <c r="GLP54" s="37"/>
      <c r="GLQ54" s="37"/>
      <c r="GLR54" s="37"/>
      <c r="GLS54" s="37"/>
      <c r="GLT54" s="37"/>
      <c r="GLU54" s="37"/>
      <c r="GLV54" s="37"/>
      <c r="GLW54" s="37"/>
      <c r="GLX54" s="37"/>
      <c r="GLY54" s="37"/>
      <c r="GLZ54" s="37"/>
      <c r="GMA54" s="37"/>
      <c r="GMB54" s="37"/>
      <c r="GMC54" s="37"/>
      <c r="GMD54" s="37"/>
      <c r="GME54" s="37"/>
      <c r="GMF54" s="37"/>
      <c r="GMG54" s="37"/>
      <c r="GMH54" s="37"/>
      <c r="GMI54" s="37"/>
      <c r="GMJ54" s="37"/>
      <c r="GMK54" s="37"/>
      <c r="GML54" s="37"/>
      <c r="GMM54" s="37"/>
      <c r="GMN54" s="37"/>
      <c r="GMO54" s="37"/>
      <c r="GMP54" s="37"/>
      <c r="GMQ54" s="37"/>
      <c r="GMR54" s="37"/>
      <c r="GMS54" s="37"/>
      <c r="GMT54" s="37"/>
      <c r="GMU54" s="37"/>
      <c r="GMV54" s="37"/>
      <c r="GMW54" s="37"/>
      <c r="GMX54" s="37"/>
      <c r="GMY54" s="37"/>
      <c r="GMZ54" s="37"/>
      <c r="GNA54" s="37"/>
      <c r="GNB54" s="37"/>
      <c r="GNC54" s="37"/>
      <c r="GND54" s="37"/>
      <c r="GNE54" s="37"/>
      <c r="GNF54" s="37"/>
      <c r="GNG54" s="37"/>
      <c r="GNH54" s="37"/>
      <c r="GNI54" s="37"/>
      <c r="GNJ54" s="37"/>
      <c r="GNK54" s="37"/>
      <c r="GNL54" s="37"/>
      <c r="GNM54" s="37"/>
      <c r="GNN54" s="37"/>
      <c r="GNO54" s="37"/>
      <c r="GNP54" s="37"/>
      <c r="GNQ54" s="37"/>
      <c r="GNR54" s="37"/>
      <c r="GNS54" s="37"/>
      <c r="GNT54" s="37"/>
      <c r="GNU54" s="37"/>
      <c r="GNV54" s="37"/>
      <c r="GNW54" s="37"/>
      <c r="GNX54" s="37"/>
      <c r="GNY54" s="37"/>
      <c r="GNZ54" s="37"/>
      <c r="GOA54" s="37"/>
      <c r="GOB54" s="37"/>
      <c r="GOC54" s="37"/>
      <c r="GOD54" s="37"/>
      <c r="GOE54" s="37"/>
      <c r="GOF54" s="37"/>
      <c r="GOG54" s="37"/>
      <c r="GOH54" s="37"/>
      <c r="GOI54" s="37"/>
      <c r="GOJ54" s="37"/>
      <c r="GOK54" s="37"/>
      <c r="GOL54" s="37"/>
      <c r="GOM54" s="37"/>
      <c r="GON54" s="37"/>
      <c r="GOO54" s="37"/>
      <c r="GOP54" s="37"/>
      <c r="GOQ54" s="37"/>
      <c r="GOR54" s="37"/>
      <c r="GOS54" s="37"/>
      <c r="GOT54" s="37"/>
      <c r="GOU54" s="37"/>
      <c r="GOV54" s="37"/>
      <c r="GOW54" s="37"/>
      <c r="GOX54" s="37"/>
      <c r="GOY54" s="37"/>
      <c r="GOZ54" s="37"/>
      <c r="GPA54" s="37"/>
      <c r="GPB54" s="37"/>
      <c r="GPC54" s="37"/>
      <c r="GPD54" s="37"/>
      <c r="GPE54" s="37"/>
      <c r="GPF54" s="37"/>
      <c r="GPG54" s="37"/>
      <c r="GPH54" s="37"/>
      <c r="GPI54" s="37"/>
      <c r="GPJ54" s="37"/>
      <c r="GPK54" s="37"/>
      <c r="GPL54" s="37"/>
      <c r="GPM54" s="37"/>
      <c r="GPN54" s="37"/>
      <c r="GPO54" s="37"/>
      <c r="GPP54" s="37"/>
      <c r="GPQ54" s="37"/>
      <c r="GPR54" s="37"/>
      <c r="GPS54" s="37"/>
      <c r="GPT54" s="37"/>
      <c r="GPU54" s="37"/>
      <c r="GPV54" s="37"/>
      <c r="GPW54" s="37"/>
      <c r="GPX54" s="37"/>
      <c r="GPY54" s="37"/>
      <c r="GPZ54" s="37"/>
      <c r="GQA54" s="37"/>
      <c r="GQB54" s="37"/>
      <c r="GQC54" s="37"/>
      <c r="GQD54" s="37"/>
      <c r="GQE54" s="37"/>
      <c r="GQF54" s="37"/>
      <c r="GQG54" s="37"/>
      <c r="GQH54" s="37"/>
      <c r="GQI54" s="37"/>
      <c r="GQJ54" s="37"/>
      <c r="GQK54" s="37"/>
      <c r="GQL54" s="37"/>
      <c r="GQM54" s="37"/>
      <c r="GQN54" s="37"/>
      <c r="GQO54" s="37"/>
      <c r="GQP54" s="37"/>
      <c r="GQQ54" s="37"/>
      <c r="GQR54" s="37"/>
      <c r="GQS54" s="37"/>
      <c r="GQT54" s="37"/>
      <c r="GQU54" s="37"/>
      <c r="GQV54" s="37"/>
      <c r="GQW54" s="37"/>
      <c r="GQX54" s="37"/>
      <c r="GQY54" s="37"/>
      <c r="GQZ54" s="37"/>
      <c r="GRA54" s="37"/>
      <c r="GRB54" s="37"/>
      <c r="GRC54" s="37"/>
      <c r="GRD54" s="37"/>
      <c r="GRE54" s="37"/>
      <c r="GRF54" s="37"/>
      <c r="GRG54" s="37"/>
      <c r="GRH54" s="37"/>
      <c r="GRI54" s="37"/>
      <c r="GRJ54" s="37"/>
      <c r="GRK54" s="37"/>
      <c r="GRL54" s="37"/>
      <c r="GRM54" s="37"/>
      <c r="GRN54" s="37"/>
      <c r="GRO54" s="37"/>
      <c r="GRP54" s="37"/>
      <c r="GRQ54" s="37"/>
      <c r="GRR54" s="37"/>
      <c r="GRS54" s="37"/>
      <c r="GRT54" s="37"/>
      <c r="GRU54" s="37"/>
      <c r="GRV54" s="37"/>
      <c r="GRW54" s="37"/>
      <c r="GRX54" s="37"/>
      <c r="GRY54" s="37"/>
      <c r="GRZ54" s="37"/>
      <c r="GSA54" s="37"/>
      <c r="GSB54" s="37"/>
      <c r="GSC54" s="37"/>
      <c r="GSD54" s="37"/>
      <c r="GSE54" s="37"/>
      <c r="GSF54" s="37"/>
      <c r="GSG54" s="37"/>
      <c r="GSH54" s="37"/>
      <c r="GSI54" s="37"/>
      <c r="GSJ54" s="37"/>
      <c r="GSK54" s="37"/>
      <c r="GSL54" s="37"/>
      <c r="GSM54" s="37"/>
      <c r="GSN54" s="37"/>
      <c r="GSO54" s="37"/>
      <c r="GSP54" s="37"/>
      <c r="GSQ54" s="37"/>
      <c r="GSR54" s="37"/>
      <c r="GSS54" s="37"/>
      <c r="GST54" s="37"/>
      <c r="GSU54" s="37"/>
      <c r="GSV54" s="37"/>
      <c r="GSW54" s="37"/>
      <c r="GSX54" s="37"/>
      <c r="GSY54" s="37"/>
      <c r="GSZ54" s="37"/>
      <c r="GTA54" s="37"/>
      <c r="GTB54" s="37"/>
      <c r="GTC54" s="37"/>
      <c r="GTD54" s="37"/>
      <c r="GTE54" s="37"/>
      <c r="GTF54" s="37"/>
      <c r="GTG54" s="37"/>
      <c r="GTH54" s="37"/>
      <c r="GTI54" s="37"/>
      <c r="GTJ54" s="37"/>
      <c r="GTK54" s="37"/>
      <c r="GTL54" s="37"/>
      <c r="GTM54" s="37"/>
      <c r="GTN54" s="37"/>
      <c r="GTO54" s="37"/>
      <c r="GTP54" s="37"/>
      <c r="GTQ54" s="37"/>
      <c r="GTR54" s="37"/>
      <c r="GTS54" s="37"/>
      <c r="GTT54" s="37"/>
      <c r="GTU54" s="37"/>
      <c r="GTV54" s="37"/>
      <c r="GTW54" s="37"/>
      <c r="GTX54" s="37"/>
      <c r="GTY54" s="37"/>
      <c r="GTZ54" s="37"/>
      <c r="GUA54" s="37"/>
      <c r="GUB54" s="37"/>
      <c r="GUC54" s="37"/>
      <c r="GUD54" s="37"/>
      <c r="GUE54" s="37"/>
      <c r="GUF54" s="37"/>
      <c r="GUG54" s="37"/>
      <c r="GUH54" s="37"/>
      <c r="GUI54" s="37"/>
      <c r="GUJ54" s="37"/>
      <c r="GUK54" s="37"/>
      <c r="GUL54" s="37"/>
      <c r="GUM54" s="37"/>
      <c r="GUN54" s="37"/>
      <c r="GUO54" s="37"/>
      <c r="GUP54" s="37"/>
      <c r="GUQ54" s="37"/>
      <c r="GUR54" s="37"/>
      <c r="GUS54" s="37"/>
      <c r="GUT54" s="37"/>
      <c r="GUU54" s="37"/>
      <c r="GUV54" s="37"/>
      <c r="GUW54" s="37"/>
      <c r="GUX54" s="37"/>
      <c r="GUY54" s="37"/>
      <c r="GUZ54" s="37"/>
      <c r="GVA54" s="37"/>
      <c r="GVB54" s="37"/>
      <c r="GVC54" s="37"/>
      <c r="GVD54" s="37"/>
      <c r="GVE54" s="37"/>
      <c r="GVF54" s="37"/>
      <c r="GVG54" s="37"/>
      <c r="GVH54" s="37"/>
      <c r="GVI54" s="37"/>
      <c r="GVJ54" s="37"/>
      <c r="GVK54" s="37"/>
      <c r="GVL54" s="37"/>
      <c r="GVM54" s="37"/>
      <c r="GVN54" s="37"/>
      <c r="GVO54" s="37"/>
      <c r="GVP54" s="37"/>
      <c r="GVQ54" s="37"/>
      <c r="GVR54" s="37"/>
      <c r="GVS54" s="37"/>
      <c r="GVT54" s="37"/>
      <c r="GVU54" s="37"/>
      <c r="GVV54" s="37"/>
      <c r="GVW54" s="37"/>
      <c r="GVX54" s="37"/>
      <c r="GVY54" s="37"/>
      <c r="GVZ54" s="37"/>
      <c r="GWA54" s="37"/>
      <c r="GWB54" s="37"/>
      <c r="GWC54" s="37"/>
      <c r="GWD54" s="37"/>
      <c r="GWE54" s="37"/>
      <c r="GWF54" s="37"/>
      <c r="GWG54" s="37"/>
      <c r="GWH54" s="37"/>
      <c r="GWI54" s="37"/>
      <c r="GWJ54" s="37"/>
      <c r="GWK54" s="37"/>
      <c r="GWL54" s="37"/>
      <c r="GWM54" s="37"/>
      <c r="GWN54" s="37"/>
      <c r="GWO54" s="37"/>
      <c r="GWP54" s="37"/>
      <c r="GWQ54" s="37"/>
      <c r="GWR54" s="37"/>
      <c r="GWS54" s="37"/>
      <c r="GWT54" s="37"/>
      <c r="GWU54" s="37"/>
      <c r="GWV54" s="37"/>
      <c r="GWW54" s="37"/>
      <c r="GWX54" s="37"/>
      <c r="GWY54" s="37"/>
      <c r="GWZ54" s="37"/>
      <c r="GXA54" s="37"/>
      <c r="GXB54" s="37"/>
      <c r="GXC54" s="37"/>
      <c r="GXD54" s="37"/>
      <c r="GXE54" s="37"/>
      <c r="GXF54" s="37"/>
      <c r="GXG54" s="37"/>
      <c r="GXH54" s="37"/>
      <c r="GXI54" s="37"/>
      <c r="GXJ54" s="37"/>
      <c r="GXK54" s="37"/>
      <c r="GXL54" s="37"/>
      <c r="GXM54" s="37"/>
      <c r="GXN54" s="37"/>
      <c r="GXO54" s="37"/>
      <c r="GXP54" s="37"/>
      <c r="GXQ54" s="37"/>
      <c r="GXR54" s="37"/>
      <c r="GXS54" s="37"/>
      <c r="GXT54" s="37"/>
      <c r="GXU54" s="37"/>
      <c r="GXV54" s="37"/>
      <c r="GXW54" s="37"/>
      <c r="GXX54" s="37"/>
      <c r="GXY54" s="37"/>
      <c r="GXZ54" s="37"/>
      <c r="GYA54" s="37"/>
      <c r="GYB54" s="37"/>
      <c r="GYC54" s="37"/>
      <c r="GYD54" s="37"/>
      <c r="GYE54" s="37"/>
      <c r="GYF54" s="37"/>
      <c r="GYG54" s="37"/>
      <c r="GYH54" s="37"/>
      <c r="GYI54" s="37"/>
      <c r="GYJ54" s="37"/>
      <c r="GYK54" s="37"/>
      <c r="GYL54" s="37"/>
      <c r="GYM54" s="37"/>
      <c r="GYN54" s="37"/>
      <c r="GYO54" s="37"/>
      <c r="GYP54" s="37"/>
      <c r="GYQ54" s="37"/>
      <c r="GYR54" s="37"/>
      <c r="GYS54" s="37"/>
      <c r="GYT54" s="37"/>
      <c r="GYU54" s="37"/>
      <c r="GYV54" s="37"/>
      <c r="GYW54" s="37"/>
      <c r="GYX54" s="37"/>
      <c r="GYY54" s="37"/>
      <c r="GYZ54" s="37"/>
      <c r="GZA54" s="37"/>
      <c r="GZB54" s="37"/>
      <c r="GZC54" s="37"/>
      <c r="GZD54" s="37"/>
      <c r="GZE54" s="37"/>
      <c r="GZF54" s="37"/>
      <c r="GZG54" s="37"/>
      <c r="GZH54" s="37"/>
      <c r="GZI54" s="37"/>
      <c r="GZJ54" s="37"/>
      <c r="GZK54" s="37"/>
      <c r="GZL54" s="37"/>
      <c r="GZM54" s="37"/>
      <c r="GZN54" s="37"/>
      <c r="GZO54" s="37"/>
      <c r="GZP54" s="37"/>
      <c r="GZQ54" s="37"/>
      <c r="GZR54" s="37"/>
      <c r="GZS54" s="37"/>
      <c r="GZT54" s="37"/>
      <c r="GZU54" s="37"/>
      <c r="GZV54" s="37"/>
      <c r="GZW54" s="37"/>
      <c r="GZX54" s="37"/>
      <c r="GZY54" s="37"/>
      <c r="GZZ54" s="37"/>
      <c r="HAA54" s="37"/>
      <c r="HAB54" s="37"/>
      <c r="HAC54" s="37"/>
      <c r="HAD54" s="37"/>
      <c r="HAE54" s="37"/>
      <c r="HAF54" s="37"/>
      <c r="HAG54" s="37"/>
      <c r="HAH54" s="37"/>
      <c r="HAI54" s="37"/>
      <c r="HAJ54" s="37"/>
      <c r="HAK54" s="37"/>
      <c r="HAL54" s="37"/>
      <c r="HAM54" s="37"/>
      <c r="HAN54" s="37"/>
      <c r="HAO54" s="37"/>
      <c r="HAP54" s="37"/>
      <c r="HAQ54" s="37"/>
      <c r="HAR54" s="37"/>
      <c r="HAS54" s="37"/>
      <c r="HAT54" s="37"/>
      <c r="HAU54" s="37"/>
      <c r="HAV54" s="37"/>
      <c r="HAW54" s="37"/>
      <c r="HAX54" s="37"/>
      <c r="HAY54" s="37"/>
      <c r="HAZ54" s="37"/>
      <c r="HBA54" s="37"/>
      <c r="HBB54" s="37"/>
      <c r="HBC54" s="37"/>
      <c r="HBD54" s="37"/>
      <c r="HBE54" s="37"/>
      <c r="HBF54" s="37"/>
      <c r="HBG54" s="37"/>
      <c r="HBH54" s="37"/>
      <c r="HBI54" s="37"/>
      <c r="HBJ54" s="37"/>
      <c r="HBK54" s="37"/>
      <c r="HBL54" s="37"/>
      <c r="HBM54" s="37"/>
      <c r="HBN54" s="37"/>
      <c r="HBO54" s="37"/>
      <c r="HBP54" s="37"/>
      <c r="HBQ54" s="37"/>
      <c r="HBR54" s="37"/>
      <c r="HBS54" s="37"/>
      <c r="HBT54" s="37"/>
      <c r="HBU54" s="37"/>
      <c r="HBV54" s="37"/>
      <c r="HBW54" s="37"/>
      <c r="HBX54" s="37"/>
      <c r="HBY54" s="37"/>
      <c r="HBZ54" s="37"/>
      <c r="HCA54" s="37"/>
      <c r="HCB54" s="37"/>
      <c r="HCC54" s="37"/>
      <c r="HCD54" s="37"/>
      <c r="HCE54" s="37"/>
      <c r="HCF54" s="37"/>
      <c r="HCG54" s="37"/>
      <c r="HCH54" s="37"/>
      <c r="HCI54" s="37"/>
      <c r="HCJ54" s="37"/>
      <c r="HCK54" s="37"/>
      <c r="HCL54" s="37"/>
      <c r="HCM54" s="37"/>
      <c r="HCN54" s="37"/>
      <c r="HCO54" s="37"/>
      <c r="HCP54" s="37"/>
      <c r="HCQ54" s="37"/>
      <c r="HCR54" s="37"/>
      <c r="HCS54" s="37"/>
      <c r="HCT54" s="37"/>
      <c r="HCU54" s="37"/>
      <c r="HCV54" s="37"/>
      <c r="HCW54" s="37"/>
      <c r="HCX54" s="37"/>
      <c r="HCY54" s="37"/>
      <c r="HCZ54" s="37"/>
      <c r="HDA54" s="37"/>
      <c r="HDB54" s="37"/>
      <c r="HDC54" s="37"/>
      <c r="HDD54" s="37"/>
      <c r="HDE54" s="37"/>
      <c r="HDF54" s="37"/>
      <c r="HDG54" s="37"/>
      <c r="HDH54" s="37"/>
      <c r="HDI54" s="37"/>
      <c r="HDJ54" s="37"/>
      <c r="HDK54" s="37"/>
      <c r="HDL54" s="37"/>
      <c r="HDM54" s="37"/>
      <c r="HDN54" s="37"/>
      <c r="HDO54" s="37"/>
      <c r="HDP54" s="37"/>
      <c r="HDQ54" s="37"/>
      <c r="HDR54" s="37"/>
      <c r="HDS54" s="37"/>
      <c r="HDT54" s="37"/>
      <c r="HDU54" s="37"/>
      <c r="HDV54" s="37"/>
      <c r="HDW54" s="37"/>
      <c r="HDX54" s="37"/>
      <c r="HDY54" s="37"/>
      <c r="HDZ54" s="37"/>
      <c r="HEA54" s="37"/>
      <c r="HEB54" s="37"/>
      <c r="HEC54" s="37"/>
      <c r="HED54" s="37"/>
      <c r="HEE54" s="37"/>
      <c r="HEF54" s="37"/>
      <c r="HEG54" s="37"/>
      <c r="HEH54" s="37"/>
      <c r="HEI54" s="37"/>
      <c r="HEJ54" s="37"/>
      <c r="HEK54" s="37"/>
      <c r="HEL54" s="37"/>
      <c r="HEM54" s="37"/>
      <c r="HEN54" s="37"/>
      <c r="HEO54" s="37"/>
      <c r="HEP54" s="37"/>
      <c r="HEQ54" s="37"/>
      <c r="HER54" s="37"/>
      <c r="HES54" s="37"/>
      <c r="HET54" s="37"/>
      <c r="HEU54" s="37"/>
      <c r="HEV54" s="37"/>
      <c r="HEW54" s="37"/>
      <c r="HEX54" s="37"/>
      <c r="HEY54" s="37"/>
      <c r="HEZ54" s="37"/>
      <c r="HFA54" s="37"/>
      <c r="HFB54" s="37"/>
      <c r="HFC54" s="37"/>
      <c r="HFD54" s="37"/>
      <c r="HFE54" s="37"/>
      <c r="HFF54" s="37"/>
      <c r="HFG54" s="37"/>
      <c r="HFH54" s="37"/>
      <c r="HFI54" s="37"/>
      <c r="HFJ54" s="37"/>
      <c r="HFK54" s="37"/>
      <c r="HFL54" s="37"/>
      <c r="HFM54" s="37"/>
      <c r="HFN54" s="37"/>
      <c r="HFO54" s="37"/>
      <c r="HFP54" s="37"/>
      <c r="HFQ54" s="37"/>
      <c r="HFR54" s="37"/>
      <c r="HFS54" s="37"/>
      <c r="HFT54" s="37"/>
      <c r="HFU54" s="37"/>
      <c r="HFV54" s="37"/>
      <c r="HFW54" s="37"/>
      <c r="HFX54" s="37"/>
      <c r="HFY54" s="37"/>
      <c r="HFZ54" s="37"/>
      <c r="HGA54" s="37"/>
      <c r="HGB54" s="37"/>
      <c r="HGC54" s="37"/>
      <c r="HGD54" s="37"/>
      <c r="HGE54" s="37"/>
      <c r="HGF54" s="37"/>
      <c r="HGG54" s="37"/>
      <c r="HGH54" s="37"/>
      <c r="HGI54" s="37"/>
      <c r="HGJ54" s="37"/>
      <c r="HGK54" s="37"/>
      <c r="HGL54" s="37"/>
      <c r="HGM54" s="37"/>
      <c r="HGN54" s="37"/>
      <c r="HGO54" s="37"/>
      <c r="HGP54" s="37"/>
      <c r="HGQ54" s="37"/>
      <c r="HGR54" s="37"/>
      <c r="HGS54" s="37"/>
      <c r="HGT54" s="37"/>
      <c r="HGU54" s="37"/>
      <c r="HGV54" s="37"/>
      <c r="HGW54" s="37"/>
      <c r="HGX54" s="37"/>
      <c r="HGY54" s="37"/>
      <c r="HGZ54" s="37"/>
      <c r="HHA54" s="37"/>
      <c r="HHB54" s="37"/>
      <c r="HHC54" s="37"/>
      <c r="HHD54" s="37"/>
      <c r="HHE54" s="37"/>
      <c r="HHF54" s="37"/>
      <c r="HHG54" s="37"/>
      <c r="HHH54" s="37"/>
      <c r="HHI54" s="37"/>
      <c r="HHJ54" s="37"/>
      <c r="HHK54" s="37"/>
      <c r="HHL54" s="37"/>
      <c r="HHM54" s="37"/>
      <c r="HHN54" s="37"/>
      <c r="HHO54" s="37"/>
      <c r="HHP54" s="37"/>
      <c r="HHQ54" s="37"/>
      <c r="HHR54" s="37"/>
      <c r="HHS54" s="37"/>
      <c r="HHT54" s="37"/>
      <c r="HHU54" s="37"/>
      <c r="HHV54" s="37"/>
      <c r="HHW54" s="37"/>
      <c r="HHX54" s="37"/>
      <c r="HHY54" s="37"/>
      <c r="HHZ54" s="37"/>
      <c r="HIA54" s="37"/>
      <c r="HIB54" s="37"/>
      <c r="HIC54" s="37"/>
      <c r="HID54" s="37"/>
      <c r="HIE54" s="37"/>
      <c r="HIF54" s="37"/>
      <c r="HIG54" s="37"/>
      <c r="HIH54" s="37"/>
      <c r="HII54" s="37"/>
      <c r="HIJ54" s="37"/>
      <c r="HIK54" s="37"/>
      <c r="HIL54" s="37"/>
      <c r="HIM54" s="37"/>
      <c r="HIN54" s="37"/>
      <c r="HIO54" s="37"/>
      <c r="HIP54" s="37"/>
      <c r="HIQ54" s="37"/>
      <c r="HIR54" s="37"/>
      <c r="HIS54" s="37"/>
      <c r="HIT54" s="37"/>
      <c r="HIU54" s="37"/>
      <c r="HIV54" s="37"/>
      <c r="HIW54" s="37"/>
      <c r="HIX54" s="37"/>
      <c r="HIY54" s="37"/>
      <c r="HIZ54" s="37"/>
      <c r="HJA54" s="37"/>
      <c r="HJB54" s="37"/>
      <c r="HJC54" s="37"/>
      <c r="HJD54" s="37"/>
      <c r="HJE54" s="37"/>
      <c r="HJF54" s="37"/>
      <c r="HJG54" s="37"/>
      <c r="HJH54" s="37"/>
      <c r="HJI54" s="37"/>
      <c r="HJJ54" s="37"/>
      <c r="HJK54" s="37"/>
      <c r="HJL54" s="37"/>
      <c r="HJM54" s="37"/>
      <c r="HJN54" s="37"/>
      <c r="HJO54" s="37"/>
      <c r="HJP54" s="37"/>
      <c r="HJQ54" s="37"/>
      <c r="HJR54" s="37"/>
      <c r="HJS54" s="37"/>
      <c r="HJT54" s="37"/>
      <c r="HJU54" s="37"/>
      <c r="HJV54" s="37"/>
      <c r="HJW54" s="37"/>
      <c r="HJX54" s="37"/>
      <c r="HJY54" s="37"/>
      <c r="HJZ54" s="37"/>
      <c r="HKA54" s="37"/>
      <c r="HKB54" s="37"/>
      <c r="HKC54" s="37"/>
      <c r="HKD54" s="37"/>
      <c r="HKE54" s="37"/>
      <c r="HKF54" s="37"/>
      <c r="HKG54" s="37"/>
      <c r="HKH54" s="37"/>
      <c r="HKI54" s="37"/>
      <c r="HKJ54" s="37"/>
      <c r="HKK54" s="37"/>
      <c r="HKL54" s="37"/>
      <c r="HKM54" s="37"/>
      <c r="HKN54" s="37"/>
      <c r="HKO54" s="37"/>
      <c r="HKP54" s="37"/>
      <c r="HKQ54" s="37"/>
      <c r="HKR54" s="37"/>
      <c r="HKS54" s="37"/>
      <c r="HKT54" s="37"/>
      <c r="HKU54" s="37"/>
      <c r="HKV54" s="37"/>
      <c r="HKW54" s="37"/>
      <c r="HKX54" s="37"/>
      <c r="HKY54" s="37"/>
      <c r="HKZ54" s="37"/>
      <c r="HLA54" s="37"/>
      <c r="HLB54" s="37"/>
      <c r="HLC54" s="37"/>
      <c r="HLD54" s="37"/>
      <c r="HLE54" s="37"/>
      <c r="HLF54" s="37"/>
      <c r="HLG54" s="37"/>
      <c r="HLH54" s="37"/>
      <c r="HLI54" s="37"/>
      <c r="HLJ54" s="37"/>
      <c r="HLK54" s="37"/>
      <c r="HLL54" s="37"/>
      <c r="HLM54" s="37"/>
      <c r="HLN54" s="37"/>
      <c r="HLO54" s="37"/>
      <c r="HLP54" s="37"/>
      <c r="HLQ54" s="37"/>
      <c r="HLR54" s="37"/>
      <c r="HLS54" s="37"/>
      <c r="HLT54" s="37"/>
      <c r="HLU54" s="37"/>
      <c r="HLV54" s="37"/>
      <c r="HLW54" s="37"/>
      <c r="HLX54" s="37"/>
      <c r="HLY54" s="37"/>
      <c r="HLZ54" s="37"/>
      <c r="HMA54" s="37"/>
      <c r="HMB54" s="37"/>
      <c r="HMC54" s="37"/>
      <c r="HMD54" s="37"/>
      <c r="HME54" s="37"/>
      <c r="HMF54" s="37"/>
      <c r="HMG54" s="37"/>
      <c r="HMH54" s="37"/>
      <c r="HMI54" s="37"/>
      <c r="HMJ54" s="37"/>
      <c r="HMK54" s="37"/>
      <c r="HML54" s="37"/>
      <c r="HMM54" s="37"/>
      <c r="HMN54" s="37"/>
      <c r="HMO54" s="37"/>
      <c r="HMP54" s="37"/>
      <c r="HMQ54" s="37"/>
      <c r="HMR54" s="37"/>
      <c r="HMS54" s="37"/>
      <c r="HMT54" s="37"/>
      <c r="HMU54" s="37"/>
      <c r="HMV54" s="37"/>
      <c r="HMW54" s="37"/>
      <c r="HMX54" s="37"/>
      <c r="HMY54" s="37"/>
      <c r="HMZ54" s="37"/>
      <c r="HNA54" s="37"/>
      <c r="HNB54" s="37"/>
      <c r="HNC54" s="37"/>
      <c r="HND54" s="37"/>
      <c r="HNE54" s="37"/>
      <c r="HNF54" s="37"/>
      <c r="HNG54" s="37"/>
      <c r="HNH54" s="37"/>
      <c r="HNI54" s="37"/>
      <c r="HNJ54" s="37"/>
      <c r="HNK54" s="37"/>
      <c r="HNL54" s="37"/>
      <c r="HNM54" s="37"/>
      <c r="HNN54" s="37"/>
      <c r="HNO54" s="37"/>
      <c r="HNP54" s="37"/>
      <c r="HNQ54" s="37"/>
      <c r="HNR54" s="37"/>
      <c r="HNS54" s="37"/>
      <c r="HNT54" s="37"/>
      <c r="HNU54" s="37"/>
      <c r="HNV54" s="37"/>
      <c r="HNW54" s="37"/>
      <c r="HNX54" s="37"/>
      <c r="HNY54" s="37"/>
      <c r="HNZ54" s="37"/>
      <c r="HOA54" s="37"/>
      <c r="HOB54" s="37"/>
      <c r="HOC54" s="37"/>
      <c r="HOD54" s="37"/>
      <c r="HOE54" s="37"/>
      <c r="HOF54" s="37"/>
      <c r="HOG54" s="37"/>
      <c r="HOH54" s="37"/>
      <c r="HOI54" s="37"/>
      <c r="HOJ54" s="37"/>
      <c r="HOK54" s="37"/>
      <c r="HOL54" s="37"/>
      <c r="HOM54" s="37"/>
      <c r="HON54" s="37"/>
      <c r="HOO54" s="37"/>
      <c r="HOP54" s="37"/>
      <c r="HOQ54" s="37"/>
      <c r="HOR54" s="37"/>
      <c r="HOS54" s="37"/>
      <c r="HOT54" s="37"/>
      <c r="HOU54" s="37"/>
      <c r="HOV54" s="37"/>
      <c r="HOW54" s="37"/>
      <c r="HOX54" s="37"/>
      <c r="HOY54" s="37"/>
      <c r="HOZ54" s="37"/>
      <c r="HPA54" s="37"/>
      <c r="HPB54" s="37"/>
      <c r="HPC54" s="37"/>
      <c r="HPD54" s="37"/>
      <c r="HPE54" s="37"/>
      <c r="HPF54" s="37"/>
      <c r="HPG54" s="37"/>
      <c r="HPH54" s="37"/>
      <c r="HPI54" s="37"/>
      <c r="HPJ54" s="37"/>
      <c r="HPK54" s="37"/>
      <c r="HPL54" s="37"/>
      <c r="HPM54" s="37"/>
      <c r="HPN54" s="37"/>
      <c r="HPO54" s="37"/>
      <c r="HPP54" s="37"/>
      <c r="HPQ54" s="37"/>
      <c r="HPR54" s="37"/>
      <c r="HPS54" s="37"/>
      <c r="HPT54" s="37"/>
      <c r="HPU54" s="37"/>
      <c r="HPV54" s="37"/>
      <c r="HPW54" s="37"/>
      <c r="HPX54" s="37"/>
      <c r="HPY54" s="37"/>
      <c r="HPZ54" s="37"/>
      <c r="HQA54" s="37"/>
      <c r="HQB54" s="37"/>
      <c r="HQC54" s="37"/>
      <c r="HQD54" s="37"/>
      <c r="HQE54" s="37"/>
      <c r="HQF54" s="37"/>
      <c r="HQG54" s="37"/>
      <c r="HQH54" s="37"/>
      <c r="HQI54" s="37"/>
      <c r="HQJ54" s="37"/>
      <c r="HQK54" s="37"/>
      <c r="HQL54" s="37"/>
      <c r="HQM54" s="37"/>
      <c r="HQN54" s="37"/>
      <c r="HQO54" s="37"/>
      <c r="HQP54" s="37"/>
      <c r="HQQ54" s="37"/>
      <c r="HQR54" s="37"/>
      <c r="HQS54" s="37"/>
      <c r="HQT54" s="37"/>
      <c r="HQU54" s="37"/>
      <c r="HQV54" s="37"/>
      <c r="HQW54" s="37"/>
      <c r="HQX54" s="37"/>
      <c r="HQY54" s="37"/>
      <c r="HQZ54" s="37"/>
      <c r="HRA54" s="37"/>
      <c r="HRB54" s="37"/>
      <c r="HRC54" s="37"/>
      <c r="HRD54" s="37"/>
      <c r="HRE54" s="37"/>
      <c r="HRF54" s="37"/>
      <c r="HRG54" s="37"/>
      <c r="HRH54" s="37"/>
      <c r="HRI54" s="37"/>
      <c r="HRJ54" s="37"/>
      <c r="HRK54" s="37"/>
      <c r="HRL54" s="37"/>
      <c r="HRM54" s="37"/>
      <c r="HRN54" s="37"/>
      <c r="HRO54" s="37"/>
      <c r="HRP54" s="37"/>
      <c r="HRQ54" s="37"/>
      <c r="HRR54" s="37"/>
      <c r="HRS54" s="37"/>
      <c r="HRT54" s="37"/>
      <c r="HRU54" s="37"/>
      <c r="HRV54" s="37"/>
      <c r="HRW54" s="37"/>
      <c r="HRX54" s="37"/>
      <c r="HRY54" s="37"/>
      <c r="HRZ54" s="37"/>
      <c r="HSA54" s="37"/>
      <c r="HSB54" s="37"/>
      <c r="HSC54" s="37"/>
      <c r="HSD54" s="37"/>
      <c r="HSE54" s="37"/>
      <c r="HSF54" s="37"/>
      <c r="HSG54" s="37"/>
      <c r="HSH54" s="37"/>
      <c r="HSI54" s="37"/>
      <c r="HSJ54" s="37"/>
      <c r="HSK54" s="37"/>
      <c r="HSL54" s="37"/>
      <c r="HSM54" s="37"/>
      <c r="HSN54" s="37"/>
      <c r="HSO54" s="37"/>
      <c r="HSP54" s="37"/>
      <c r="HSQ54" s="37"/>
      <c r="HSR54" s="37"/>
      <c r="HSS54" s="37"/>
      <c r="HST54" s="37"/>
      <c r="HSU54" s="37"/>
      <c r="HSV54" s="37"/>
      <c r="HSW54" s="37"/>
      <c r="HSX54" s="37"/>
      <c r="HSY54" s="37"/>
      <c r="HSZ54" s="37"/>
      <c r="HTA54" s="37"/>
      <c r="HTB54" s="37"/>
      <c r="HTC54" s="37"/>
      <c r="HTD54" s="37"/>
      <c r="HTE54" s="37"/>
      <c r="HTF54" s="37"/>
      <c r="HTG54" s="37"/>
      <c r="HTH54" s="37"/>
      <c r="HTI54" s="37"/>
      <c r="HTJ54" s="37"/>
      <c r="HTK54" s="37"/>
      <c r="HTL54" s="37"/>
      <c r="HTM54" s="37"/>
      <c r="HTN54" s="37"/>
      <c r="HTO54" s="37"/>
      <c r="HTP54" s="37"/>
      <c r="HTQ54" s="37"/>
      <c r="HTR54" s="37"/>
      <c r="HTS54" s="37"/>
      <c r="HTT54" s="37"/>
      <c r="HTU54" s="37"/>
      <c r="HTV54" s="37"/>
      <c r="HTW54" s="37"/>
      <c r="HTX54" s="37"/>
      <c r="HTY54" s="37"/>
      <c r="HTZ54" s="37"/>
      <c r="HUA54" s="37"/>
      <c r="HUB54" s="37"/>
      <c r="HUC54" s="37"/>
      <c r="HUD54" s="37"/>
      <c r="HUE54" s="37"/>
      <c r="HUF54" s="37"/>
      <c r="HUG54" s="37"/>
      <c r="HUH54" s="37"/>
      <c r="HUI54" s="37"/>
      <c r="HUJ54" s="37"/>
      <c r="HUK54" s="37"/>
      <c r="HUL54" s="37"/>
      <c r="HUM54" s="37"/>
      <c r="HUN54" s="37"/>
      <c r="HUO54" s="37"/>
      <c r="HUP54" s="37"/>
      <c r="HUQ54" s="37"/>
      <c r="HUR54" s="37"/>
      <c r="HUS54" s="37"/>
      <c r="HUT54" s="37"/>
      <c r="HUU54" s="37"/>
      <c r="HUV54" s="37"/>
      <c r="HUW54" s="37"/>
      <c r="HUX54" s="37"/>
      <c r="HUY54" s="37"/>
      <c r="HUZ54" s="37"/>
      <c r="HVA54" s="37"/>
      <c r="HVB54" s="37"/>
      <c r="HVC54" s="37"/>
      <c r="HVD54" s="37"/>
      <c r="HVE54" s="37"/>
      <c r="HVF54" s="37"/>
      <c r="HVG54" s="37"/>
      <c r="HVH54" s="37"/>
      <c r="HVI54" s="37"/>
      <c r="HVJ54" s="37"/>
      <c r="HVK54" s="37"/>
      <c r="HVL54" s="37"/>
      <c r="HVM54" s="37"/>
      <c r="HVN54" s="37"/>
      <c r="HVO54" s="37"/>
      <c r="HVP54" s="37"/>
      <c r="HVQ54" s="37"/>
      <c r="HVR54" s="37"/>
      <c r="HVS54" s="37"/>
      <c r="HVT54" s="37"/>
      <c r="HVU54" s="37"/>
      <c r="HVV54" s="37"/>
      <c r="HVW54" s="37"/>
      <c r="HVX54" s="37"/>
      <c r="HVY54" s="37"/>
      <c r="HVZ54" s="37"/>
      <c r="HWA54" s="37"/>
      <c r="HWB54" s="37"/>
      <c r="HWC54" s="37"/>
      <c r="HWD54" s="37"/>
      <c r="HWE54" s="37"/>
      <c r="HWF54" s="37"/>
      <c r="HWG54" s="37"/>
      <c r="HWH54" s="37"/>
      <c r="HWI54" s="37"/>
      <c r="HWJ54" s="37"/>
      <c r="HWK54" s="37"/>
      <c r="HWL54" s="37"/>
      <c r="HWM54" s="37"/>
      <c r="HWN54" s="37"/>
      <c r="HWO54" s="37"/>
      <c r="HWP54" s="37"/>
      <c r="HWQ54" s="37"/>
      <c r="HWR54" s="37"/>
      <c r="HWS54" s="37"/>
      <c r="HWT54" s="37"/>
      <c r="HWU54" s="37"/>
      <c r="HWV54" s="37"/>
      <c r="HWW54" s="37"/>
      <c r="HWX54" s="37"/>
      <c r="HWY54" s="37"/>
      <c r="HWZ54" s="37"/>
      <c r="HXA54" s="37"/>
      <c r="HXB54" s="37"/>
      <c r="HXC54" s="37"/>
      <c r="HXD54" s="37"/>
      <c r="HXE54" s="37"/>
      <c r="HXF54" s="37"/>
      <c r="HXG54" s="37"/>
      <c r="HXH54" s="37"/>
      <c r="HXI54" s="37"/>
      <c r="HXJ54" s="37"/>
      <c r="HXK54" s="37"/>
      <c r="HXL54" s="37"/>
      <c r="HXM54" s="37"/>
      <c r="HXN54" s="37"/>
      <c r="HXO54" s="37"/>
      <c r="HXP54" s="37"/>
      <c r="HXQ54" s="37"/>
      <c r="HXR54" s="37"/>
      <c r="HXS54" s="37"/>
      <c r="HXT54" s="37"/>
      <c r="HXU54" s="37"/>
      <c r="HXV54" s="37"/>
      <c r="HXW54" s="37"/>
      <c r="HXX54" s="37"/>
      <c r="HXY54" s="37"/>
      <c r="HXZ54" s="37"/>
      <c r="HYA54" s="37"/>
      <c r="HYB54" s="37"/>
      <c r="HYC54" s="37"/>
      <c r="HYD54" s="37"/>
      <c r="HYE54" s="37"/>
      <c r="HYF54" s="37"/>
      <c r="HYG54" s="37"/>
      <c r="HYH54" s="37"/>
      <c r="HYI54" s="37"/>
      <c r="HYJ54" s="37"/>
      <c r="HYK54" s="37"/>
      <c r="HYL54" s="37"/>
      <c r="HYM54" s="37"/>
      <c r="HYN54" s="37"/>
      <c r="HYO54" s="37"/>
      <c r="HYP54" s="37"/>
      <c r="HYQ54" s="37"/>
      <c r="HYR54" s="37"/>
      <c r="HYS54" s="37"/>
      <c r="HYT54" s="37"/>
      <c r="HYU54" s="37"/>
      <c r="HYV54" s="37"/>
      <c r="HYW54" s="37"/>
      <c r="HYX54" s="37"/>
      <c r="HYY54" s="37"/>
      <c r="HYZ54" s="37"/>
      <c r="HZA54" s="37"/>
      <c r="HZB54" s="37"/>
      <c r="HZC54" s="37"/>
      <c r="HZD54" s="37"/>
      <c r="HZE54" s="37"/>
      <c r="HZF54" s="37"/>
      <c r="HZG54" s="37"/>
      <c r="HZH54" s="37"/>
      <c r="HZI54" s="37"/>
      <c r="HZJ54" s="37"/>
      <c r="HZK54" s="37"/>
      <c r="HZL54" s="37"/>
      <c r="HZM54" s="37"/>
      <c r="HZN54" s="37"/>
      <c r="HZO54" s="37"/>
      <c r="HZP54" s="37"/>
      <c r="HZQ54" s="37"/>
      <c r="HZR54" s="37"/>
      <c r="HZS54" s="37"/>
      <c r="HZT54" s="37"/>
      <c r="HZU54" s="37"/>
      <c r="HZV54" s="37"/>
      <c r="HZW54" s="37"/>
      <c r="HZX54" s="37"/>
      <c r="HZY54" s="37"/>
      <c r="HZZ54" s="37"/>
      <c r="IAA54" s="37"/>
      <c r="IAB54" s="37"/>
      <c r="IAC54" s="37"/>
      <c r="IAD54" s="37"/>
      <c r="IAE54" s="37"/>
      <c r="IAF54" s="37"/>
      <c r="IAG54" s="37"/>
      <c r="IAH54" s="37"/>
      <c r="IAI54" s="37"/>
      <c r="IAJ54" s="37"/>
      <c r="IAK54" s="37"/>
      <c r="IAL54" s="37"/>
      <c r="IAM54" s="37"/>
      <c r="IAN54" s="37"/>
      <c r="IAO54" s="37"/>
      <c r="IAP54" s="37"/>
      <c r="IAQ54" s="37"/>
      <c r="IAR54" s="37"/>
      <c r="IAS54" s="37"/>
      <c r="IAT54" s="37"/>
      <c r="IAU54" s="37"/>
      <c r="IAV54" s="37"/>
      <c r="IAW54" s="37"/>
      <c r="IAX54" s="37"/>
      <c r="IAY54" s="37"/>
      <c r="IAZ54" s="37"/>
      <c r="IBA54" s="37"/>
      <c r="IBB54" s="37"/>
      <c r="IBC54" s="37"/>
      <c r="IBD54" s="37"/>
      <c r="IBE54" s="37"/>
      <c r="IBF54" s="37"/>
      <c r="IBG54" s="37"/>
      <c r="IBH54" s="37"/>
      <c r="IBI54" s="37"/>
      <c r="IBJ54" s="37"/>
      <c r="IBK54" s="37"/>
      <c r="IBL54" s="37"/>
      <c r="IBM54" s="37"/>
      <c r="IBN54" s="37"/>
      <c r="IBO54" s="37"/>
      <c r="IBP54" s="37"/>
      <c r="IBQ54" s="37"/>
      <c r="IBR54" s="37"/>
      <c r="IBS54" s="37"/>
      <c r="IBT54" s="37"/>
      <c r="IBU54" s="37"/>
      <c r="IBV54" s="37"/>
      <c r="IBW54" s="37"/>
      <c r="IBX54" s="37"/>
      <c r="IBY54" s="37"/>
      <c r="IBZ54" s="37"/>
      <c r="ICA54" s="37"/>
      <c r="ICB54" s="37"/>
      <c r="ICC54" s="37"/>
      <c r="ICD54" s="37"/>
      <c r="ICE54" s="37"/>
      <c r="ICF54" s="37"/>
      <c r="ICG54" s="37"/>
      <c r="ICH54" s="37"/>
      <c r="ICI54" s="37"/>
      <c r="ICJ54" s="37"/>
      <c r="ICK54" s="37"/>
      <c r="ICL54" s="37"/>
      <c r="ICM54" s="37"/>
      <c r="ICN54" s="37"/>
      <c r="ICO54" s="37"/>
      <c r="ICP54" s="37"/>
      <c r="ICQ54" s="37"/>
      <c r="ICR54" s="37"/>
      <c r="ICS54" s="37"/>
      <c r="ICT54" s="37"/>
      <c r="ICU54" s="37"/>
      <c r="ICV54" s="37"/>
      <c r="ICW54" s="37"/>
      <c r="ICX54" s="37"/>
      <c r="ICY54" s="37"/>
      <c r="ICZ54" s="37"/>
      <c r="IDA54" s="37"/>
      <c r="IDB54" s="37"/>
      <c r="IDC54" s="37"/>
      <c r="IDD54" s="37"/>
      <c r="IDE54" s="37"/>
      <c r="IDF54" s="37"/>
      <c r="IDG54" s="37"/>
      <c r="IDH54" s="37"/>
      <c r="IDI54" s="37"/>
      <c r="IDJ54" s="37"/>
      <c r="IDK54" s="37"/>
      <c r="IDL54" s="37"/>
      <c r="IDM54" s="37"/>
      <c r="IDN54" s="37"/>
      <c r="IDO54" s="37"/>
      <c r="IDP54" s="37"/>
      <c r="IDQ54" s="37"/>
      <c r="IDR54" s="37"/>
      <c r="IDS54" s="37"/>
      <c r="IDT54" s="37"/>
      <c r="IDU54" s="37"/>
      <c r="IDV54" s="37"/>
      <c r="IDW54" s="37"/>
      <c r="IDX54" s="37"/>
      <c r="IDY54" s="37"/>
      <c r="IDZ54" s="37"/>
      <c r="IEA54" s="37"/>
      <c r="IEB54" s="37"/>
      <c r="IEC54" s="37"/>
      <c r="IED54" s="37"/>
      <c r="IEE54" s="37"/>
      <c r="IEF54" s="37"/>
      <c r="IEG54" s="37"/>
      <c r="IEH54" s="37"/>
      <c r="IEI54" s="37"/>
      <c r="IEJ54" s="37"/>
      <c r="IEK54" s="37"/>
      <c r="IEL54" s="37"/>
      <c r="IEM54" s="37"/>
      <c r="IEN54" s="37"/>
      <c r="IEO54" s="37"/>
      <c r="IEP54" s="37"/>
      <c r="IEQ54" s="37"/>
      <c r="IER54" s="37"/>
      <c r="IES54" s="37"/>
      <c r="IET54" s="37"/>
      <c r="IEU54" s="37"/>
      <c r="IEV54" s="37"/>
      <c r="IEW54" s="37"/>
      <c r="IEX54" s="37"/>
      <c r="IEY54" s="37"/>
      <c r="IEZ54" s="37"/>
      <c r="IFA54" s="37"/>
      <c r="IFB54" s="37"/>
      <c r="IFC54" s="37"/>
      <c r="IFD54" s="37"/>
      <c r="IFE54" s="37"/>
      <c r="IFF54" s="37"/>
      <c r="IFG54" s="37"/>
      <c r="IFH54" s="37"/>
      <c r="IFI54" s="37"/>
      <c r="IFJ54" s="37"/>
      <c r="IFK54" s="37"/>
      <c r="IFL54" s="37"/>
      <c r="IFM54" s="37"/>
      <c r="IFN54" s="37"/>
      <c r="IFO54" s="37"/>
      <c r="IFP54" s="37"/>
      <c r="IFQ54" s="37"/>
      <c r="IFR54" s="37"/>
      <c r="IFS54" s="37"/>
      <c r="IFT54" s="37"/>
      <c r="IFU54" s="37"/>
      <c r="IFV54" s="37"/>
      <c r="IFW54" s="37"/>
      <c r="IFX54" s="37"/>
      <c r="IFY54" s="37"/>
      <c r="IFZ54" s="37"/>
      <c r="IGA54" s="37"/>
      <c r="IGB54" s="37"/>
      <c r="IGC54" s="37"/>
      <c r="IGD54" s="37"/>
      <c r="IGE54" s="37"/>
      <c r="IGF54" s="37"/>
      <c r="IGG54" s="37"/>
      <c r="IGH54" s="37"/>
      <c r="IGI54" s="37"/>
      <c r="IGJ54" s="37"/>
      <c r="IGK54" s="37"/>
      <c r="IGL54" s="37"/>
      <c r="IGM54" s="37"/>
      <c r="IGN54" s="37"/>
      <c r="IGO54" s="37"/>
      <c r="IGP54" s="37"/>
      <c r="IGQ54" s="37"/>
      <c r="IGR54" s="37"/>
      <c r="IGS54" s="37"/>
      <c r="IGT54" s="37"/>
      <c r="IGU54" s="37"/>
      <c r="IGV54" s="37"/>
      <c r="IGW54" s="37"/>
      <c r="IGX54" s="37"/>
      <c r="IGY54" s="37"/>
      <c r="IGZ54" s="37"/>
      <c r="IHA54" s="37"/>
      <c r="IHB54" s="37"/>
      <c r="IHC54" s="37"/>
      <c r="IHD54" s="37"/>
      <c r="IHE54" s="37"/>
      <c r="IHF54" s="37"/>
      <c r="IHG54" s="37"/>
      <c r="IHH54" s="37"/>
      <c r="IHI54" s="37"/>
      <c r="IHJ54" s="37"/>
      <c r="IHK54" s="37"/>
      <c r="IHL54" s="37"/>
      <c r="IHM54" s="37"/>
      <c r="IHN54" s="37"/>
      <c r="IHO54" s="37"/>
      <c r="IHP54" s="37"/>
      <c r="IHQ54" s="37"/>
      <c r="IHR54" s="37"/>
      <c r="IHS54" s="37"/>
      <c r="IHT54" s="37"/>
      <c r="IHU54" s="37"/>
      <c r="IHV54" s="37"/>
      <c r="IHW54" s="37"/>
      <c r="IHX54" s="37"/>
      <c r="IHY54" s="37"/>
      <c r="IHZ54" s="37"/>
      <c r="IIA54" s="37"/>
      <c r="IIB54" s="37"/>
      <c r="IIC54" s="37"/>
      <c r="IID54" s="37"/>
      <c r="IIE54" s="37"/>
      <c r="IIF54" s="37"/>
      <c r="IIG54" s="37"/>
      <c r="IIH54" s="37"/>
      <c r="III54" s="37"/>
      <c r="IIJ54" s="37"/>
      <c r="IIK54" s="37"/>
      <c r="IIL54" s="37"/>
      <c r="IIM54" s="37"/>
      <c r="IIN54" s="37"/>
      <c r="IIO54" s="37"/>
      <c r="IIP54" s="37"/>
      <c r="IIQ54" s="37"/>
      <c r="IIR54" s="37"/>
      <c r="IIS54" s="37"/>
      <c r="IIT54" s="37"/>
      <c r="IIU54" s="37"/>
      <c r="IIV54" s="37"/>
      <c r="IIW54" s="37"/>
      <c r="IIX54" s="37"/>
      <c r="IIY54" s="37"/>
      <c r="IIZ54" s="37"/>
      <c r="IJA54" s="37"/>
      <c r="IJB54" s="37"/>
      <c r="IJC54" s="37"/>
      <c r="IJD54" s="37"/>
      <c r="IJE54" s="37"/>
      <c r="IJF54" s="37"/>
      <c r="IJG54" s="37"/>
      <c r="IJH54" s="37"/>
      <c r="IJI54" s="37"/>
      <c r="IJJ54" s="37"/>
      <c r="IJK54" s="37"/>
      <c r="IJL54" s="37"/>
      <c r="IJM54" s="37"/>
      <c r="IJN54" s="37"/>
      <c r="IJO54" s="37"/>
      <c r="IJP54" s="37"/>
      <c r="IJQ54" s="37"/>
      <c r="IJR54" s="37"/>
      <c r="IJS54" s="37"/>
      <c r="IJT54" s="37"/>
      <c r="IJU54" s="37"/>
      <c r="IJV54" s="37"/>
      <c r="IJW54" s="37"/>
      <c r="IJX54" s="37"/>
      <c r="IJY54" s="37"/>
      <c r="IJZ54" s="37"/>
      <c r="IKA54" s="37"/>
      <c r="IKB54" s="37"/>
      <c r="IKC54" s="37"/>
      <c r="IKD54" s="37"/>
      <c r="IKE54" s="37"/>
      <c r="IKF54" s="37"/>
      <c r="IKG54" s="37"/>
      <c r="IKH54" s="37"/>
      <c r="IKI54" s="37"/>
      <c r="IKJ54" s="37"/>
      <c r="IKK54" s="37"/>
      <c r="IKL54" s="37"/>
      <c r="IKM54" s="37"/>
      <c r="IKN54" s="37"/>
      <c r="IKO54" s="37"/>
      <c r="IKP54" s="37"/>
      <c r="IKQ54" s="37"/>
      <c r="IKR54" s="37"/>
      <c r="IKS54" s="37"/>
      <c r="IKT54" s="37"/>
      <c r="IKU54" s="37"/>
      <c r="IKV54" s="37"/>
      <c r="IKW54" s="37"/>
      <c r="IKX54" s="37"/>
      <c r="IKY54" s="37"/>
      <c r="IKZ54" s="37"/>
      <c r="ILA54" s="37"/>
      <c r="ILB54" s="37"/>
      <c r="ILC54" s="37"/>
      <c r="ILD54" s="37"/>
      <c r="ILE54" s="37"/>
      <c r="ILF54" s="37"/>
      <c r="ILG54" s="37"/>
      <c r="ILH54" s="37"/>
      <c r="ILI54" s="37"/>
      <c r="ILJ54" s="37"/>
      <c r="ILK54" s="37"/>
      <c r="ILL54" s="37"/>
      <c r="ILM54" s="37"/>
      <c r="ILN54" s="37"/>
      <c r="ILO54" s="37"/>
      <c r="ILP54" s="37"/>
      <c r="ILQ54" s="37"/>
      <c r="ILR54" s="37"/>
      <c r="ILS54" s="37"/>
      <c r="ILT54" s="37"/>
      <c r="ILU54" s="37"/>
      <c r="ILV54" s="37"/>
      <c r="ILW54" s="37"/>
      <c r="ILX54" s="37"/>
      <c r="ILY54" s="37"/>
      <c r="ILZ54" s="37"/>
      <c r="IMA54" s="37"/>
      <c r="IMB54" s="37"/>
      <c r="IMC54" s="37"/>
      <c r="IMD54" s="37"/>
      <c r="IME54" s="37"/>
      <c r="IMF54" s="37"/>
      <c r="IMG54" s="37"/>
      <c r="IMH54" s="37"/>
      <c r="IMI54" s="37"/>
      <c r="IMJ54" s="37"/>
      <c r="IMK54" s="37"/>
      <c r="IML54" s="37"/>
      <c r="IMM54" s="37"/>
      <c r="IMN54" s="37"/>
      <c r="IMO54" s="37"/>
      <c r="IMP54" s="37"/>
      <c r="IMQ54" s="37"/>
      <c r="IMR54" s="37"/>
      <c r="IMS54" s="37"/>
      <c r="IMT54" s="37"/>
      <c r="IMU54" s="37"/>
      <c r="IMV54" s="37"/>
      <c r="IMW54" s="37"/>
      <c r="IMX54" s="37"/>
      <c r="IMY54" s="37"/>
      <c r="IMZ54" s="37"/>
      <c r="INA54" s="37"/>
      <c r="INB54" s="37"/>
      <c r="INC54" s="37"/>
      <c r="IND54" s="37"/>
      <c r="INE54" s="37"/>
      <c r="INF54" s="37"/>
      <c r="ING54" s="37"/>
      <c r="INH54" s="37"/>
      <c r="INI54" s="37"/>
      <c r="INJ54" s="37"/>
      <c r="INK54" s="37"/>
      <c r="INL54" s="37"/>
      <c r="INM54" s="37"/>
      <c r="INN54" s="37"/>
      <c r="INO54" s="37"/>
      <c r="INP54" s="37"/>
      <c r="INQ54" s="37"/>
      <c r="INR54" s="37"/>
      <c r="INS54" s="37"/>
      <c r="INT54" s="37"/>
      <c r="INU54" s="37"/>
      <c r="INV54" s="37"/>
      <c r="INW54" s="37"/>
      <c r="INX54" s="37"/>
      <c r="INY54" s="37"/>
      <c r="INZ54" s="37"/>
      <c r="IOA54" s="37"/>
      <c r="IOB54" s="37"/>
      <c r="IOC54" s="37"/>
      <c r="IOD54" s="37"/>
      <c r="IOE54" s="37"/>
      <c r="IOF54" s="37"/>
      <c r="IOG54" s="37"/>
      <c r="IOH54" s="37"/>
      <c r="IOI54" s="37"/>
      <c r="IOJ54" s="37"/>
      <c r="IOK54" s="37"/>
      <c r="IOL54" s="37"/>
      <c r="IOM54" s="37"/>
      <c r="ION54" s="37"/>
      <c r="IOO54" s="37"/>
      <c r="IOP54" s="37"/>
      <c r="IOQ54" s="37"/>
      <c r="IOR54" s="37"/>
      <c r="IOS54" s="37"/>
      <c r="IOT54" s="37"/>
      <c r="IOU54" s="37"/>
      <c r="IOV54" s="37"/>
      <c r="IOW54" s="37"/>
      <c r="IOX54" s="37"/>
      <c r="IOY54" s="37"/>
      <c r="IOZ54" s="37"/>
      <c r="IPA54" s="37"/>
      <c r="IPB54" s="37"/>
      <c r="IPC54" s="37"/>
      <c r="IPD54" s="37"/>
      <c r="IPE54" s="37"/>
      <c r="IPF54" s="37"/>
      <c r="IPG54" s="37"/>
      <c r="IPH54" s="37"/>
      <c r="IPI54" s="37"/>
      <c r="IPJ54" s="37"/>
      <c r="IPK54" s="37"/>
      <c r="IPL54" s="37"/>
      <c r="IPM54" s="37"/>
      <c r="IPN54" s="37"/>
      <c r="IPO54" s="37"/>
      <c r="IPP54" s="37"/>
      <c r="IPQ54" s="37"/>
      <c r="IPR54" s="37"/>
      <c r="IPS54" s="37"/>
      <c r="IPT54" s="37"/>
      <c r="IPU54" s="37"/>
      <c r="IPV54" s="37"/>
      <c r="IPW54" s="37"/>
      <c r="IPX54" s="37"/>
      <c r="IPY54" s="37"/>
      <c r="IPZ54" s="37"/>
      <c r="IQA54" s="37"/>
      <c r="IQB54" s="37"/>
      <c r="IQC54" s="37"/>
      <c r="IQD54" s="37"/>
      <c r="IQE54" s="37"/>
      <c r="IQF54" s="37"/>
      <c r="IQG54" s="37"/>
      <c r="IQH54" s="37"/>
      <c r="IQI54" s="37"/>
      <c r="IQJ54" s="37"/>
      <c r="IQK54" s="37"/>
      <c r="IQL54" s="37"/>
      <c r="IQM54" s="37"/>
      <c r="IQN54" s="37"/>
      <c r="IQO54" s="37"/>
      <c r="IQP54" s="37"/>
      <c r="IQQ54" s="37"/>
      <c r="IQR54" s="37"/>
      <c r="IQS54" s="37"/>
      <c r="IQT54" s="37"/>
      <c r="IQU54" s="37"/>
      <c r="IQV54" s="37"/>
      <c r="IQW54" s="37"/>
      <c r="IQX54" s="37"/>
      <c r="IQY54" s="37"/>
      <c r="IQZ54" s="37"/>
      <c r="IRA54" s="37"/>
      <c r="IRB54" s="37"/>
      <c r="IRC54" s="37"/>
      <c r="IRD54" s="37"/>
      <c r="IRE54" s="37"/>
      <c r="IRF54" s="37"/>
      <c r="IRG54" s="37"/>
      <c r="IRH54" s="37"/>
      <c r="IRI54" s="37"/>
      <c r="IRJ54" s="37"/>
      <c r="IRK54" s="37"/>
      <c r="IRL54" s="37"/>
      <c r="IRM54" s="37"/>
      <c r="IRN54" s="37"/>
      <c r="IRO54" s="37"/>
      <c r="IRP54" s="37"/>
      <c r="IRQ54" s="37"/>
      <c r="IRR54" s="37"/>
      <c r="IRS54" s="37"/>
      <c r="IRT54" s="37"/>
      <c r="IRU54" s="37"/>
      <c r="IRV54" s="37"/>
      <c r="IRW54" s="37"/>
      <c r="IRX54" s="37"/>
      <c r="IRY54" s="37"/>
      <c r="IRZ54" s="37"/>
      <c r="ISA54" s="37"/>
      <c r="ISB54" s="37"/>
      <c r="ISC54" s="37"/>
      <c r="ISD54" s="37"/>
      <c r="ISE54" s="37"/>
      <c r="ISF54" s="37"/>
      <c r="ISG54" s="37"/>
      <c r="ISH54" s="37"/>
      <c r="ISI54" s="37"/>
      <c r="ISJ54" s="37"/>
      <c r="ISK54" s="37"/>
      <c r="ISL54" s="37"/>
      <c r="ISM54" s="37"/>
      <c r="ISN54" s="37"/>
      <c r="ISO54" s="37"/>
      <c r="ISP54" s="37"/>
      <c r="ISQ54" s="37"/>
      <c r="ISR54" s="37"/>
      <c r="ISS54" s="37"/>
      <c r="IST54" s="37"/>
      <c r="ISU54" s="37"/>
      <c r="ISV54" s="37"/>
      <c r="ISW54" s="37"/>
      <c r="ISX54" s="37"/>
      <c r="ISY54" s="37"/>
      <c r="ISZ54" s="37"/>
      <c r="ITA54" s="37"/>
      <c r="ITB54" s="37"/>
      <c r="ITC54" s="37"/>
      <c r="ITD54" s="37"/>
      <c r="ITE54" s="37"/>
      <c r="ITF54" s="37"/>
      <c r="ITG54" s="37"/>
      <c r="ITH54" s="37"/>
      <c r="ITI54" s="37"/>
      <c r="ITJ54" s="37"/>
      <c r="ITK54" s="37"/>
      <c r="ITL54" s="37"/>
      <c r="ITM54" s="37"/>
      <c r="ITN54" s="37"/>
      <c r="ITO54" s="37"/>
      <c r="ITP54" s="37"/>
      <c r="ITQ54" s="37"/>
      <c r="ITR54" s="37"/>
      <c r="ITS54" s="37"/>
      <c r="ITT54" s="37"/>
      <c r="ITU54" s="37"/>
      <c r="ITV54" s="37"/>
      <c r="ITW54" s="37"/>
      <c r="ITX54" s="37"/>
      <c r="ITY54" s="37"/>
      <c r="ITZ54" s="37"/>
      <c r="IUA54" s="37"/>
      <c r="IUB54" s="37"/>
      <c r="IUC54" s="37"/>
      <c r="IUD54" s="37"/>
      <c r="IUE54" s="37"/>
      <c r="IUF54" s="37"/>
      <c r="IUG54" s="37"/>
      <c r="IUH54" s="37"/>
      <c r="IUI54" s="37"/>
      <c r="IUJ54" s="37"/>
      <c r="IUK54" s="37"/>
      <c r="IUL54" s="37"/>
      <c r="IUM54" s="37"/>
      <c r="IUN54" s="37"/>
      <c r="IUO54" s="37"/>
      <c r="IUP54" s="37"/>
      <c r="IUQ54" s="37"/>
      <c r="IUR54" s="37"/>
      <c r="IUS54" s="37"/>
      <c r="IUT54" s="37"/>
      <c r="IUU54" s="37"/>
      <c r="IUV54" s="37"/>
      <c r="IUW54" s="37"/>
      <c r="IUX54" s="37"/>
      <c r="IUY54" s="37"/>
      <c r="IUZ54" s="37"/>
      <c r="IVA54" s="37"/>
      <c r="IVB54" s="37"/>
      <c r="IVC54" s="37"/>
      <c r="IVD54" s="37"/>
      <c r="IVE54" s="37"/>
      <c r="IVF54" s="37"/>
      <c r="IVG54" s="37"/>
      <c r="IVH54" s="37"/>
      <c r="IVI54" s="37"/>
      <c r="IVJ54" s="37"/>
      <c r="IVK54" s="37"/>
      <c r="IVL54" s="37"/>
      <c r="IVM54" s="37"/>
      <c r="IVN54" s="37"/>
      <c r="IVO54" s="37"/>
      <c r="IVP54" s="37"/>
      <c r="IVQ54" s="37"/>
      <c r="IVR54" s="37"/>
      <c r="IVS54" s="37"/>
      <c r="IVT54" s="37"/>
      <c r="IVU54" s="37"/>
      <c r="IVV54" s="37"/>
      <c r="IVW54" s="37"/>
      <c r="IVX54" s="37"/>
      <c r="IVY54" s="37"/>
      <c r="IVZ54" s="37"/>
      <c r="IWA54" s="37"/>
      <c r="IWB54" s="37"/>
      <c r="IWC54" s="37"/>
      <c r="IWD54" s="37"/>
      <c r="IWE54" s="37"/>
      <c r="IWF54" s="37"/>
      <c r="IWG54" s="37"/>
      <c r="IWH54" s="37"/>
      <c r="IWI54" s="37"/>
      <c r="IWJ54" s="37"/>
      <c r="IWK54" s="37"/>
      <c r="IWL54" s="37"/>
      <c r="IWM54" s="37"/>
      <c r="IWN54" s="37"/>
      <c r="IWO54" s="37"/>
      <c r="IWP54" s="37"/>
      <c r="IWQ54" s="37"/>
      <c r="IWR54" s="37"/>
      <c r="IWS54" s="37"/>
      <c r="IWT54" s="37"/>
      <c r="IWU54" s="37"/>
      <c r="IWV54" s="37"/>
      <c r="IWW54" s="37"/>
      <c r="IWX54" s="37"/>
      <c r="IWY54" s="37"/>
      <c r="IWZ54" s="37"/>
      <c r="IXA54" s="37"/>
      <c r="IXB54" s="37"/>
      <c r="IXC54" s="37"/>
      <c r="IXD54" s="37"/>
      <c r="IXE54" s="37"/>
      <c r="IXF54" s="37"/>
      <c r="IXG54" s="37"/>
      <c r="IXH54" s="37"/>
      <c r="IXI54" s="37"/>
      <c r="IXJ54" s="37"/>
      <c r="IXK54" s="37"/>
      <c r="IXL54" s="37"/>
      <c r="IXM54" s="37"/>
      <c r="IXN54" s="37"/>
      <c r="IXO54" s="37"/>
      <c r="IXP54" s="37"/>
      <c r="IXQ54" s="37"/>
      <c r="IXR54" s="37"/>
      <c r="IXS54" s="37"/>
      <c r="IXT54" s="37"/>
      <c r="IXU54" s="37"/>
      <c r="IXV54" s="37"/>
      <c r="IXW54" s="37"/>
      <c r="IXX54" s="37"/>
      <c r="IXY54" s="37"/>
      <c r="IXZ54" s="37"/>
      <c r="IYA54" s="37"/>
      <c r="IYB54" s="37"/>
      <c r="IYC54" s="37"/>
      <c r="IYD54" s="37"/>
      <c r="IYE54" s="37"/>
      <c r="IYF54" s="37"/>
      <c r="IYG54" s="37"/>
      <c r="IYH54" s="37"/>
      <c r="IYI54" s="37"/>
      <c r="IYJ54" s="37"/>
      <c r="IYK54" s="37"/>
      <c r="IYL54" s="37"/>
      <c r="IYM54" s="37"/>
      <c r="IYN54" s="37"/>
      <c r="IYO54" s="37"/>
      <c r="IYP54" s="37"/>
      <c r="IYQ54" s="37"/>
      <c r="IYR54" s="37"/>
      <c r="IYS54" s="37"/>
      <c r="IYT54" s="37"/>
      <c r="IYU54" s="37"/>
      <c r="IYV54" s="37"/>
      <c r="IYW54" s="37"/>
      <c r="IYX54" s="37"/>
      <c r="IYY54" s="37"/>
      <c r="IYZ54" s="37"/>
      <c r="IZA54" s="37"/>
      <c r="IZB54" s="37"/>
      <c r="IZC54" s="37"/>
      <c r="IZD54" s="37"/>
      <c r="IZE54" s="37"/>
      <c r="IZF54" s="37"/>
      <c r="IZG54" s="37"/>
      <c r="IZH54" s="37"/>
      <c r="IZI54" s="37"/>
      <c r="IZJ54" s="37"/>
      <c r="IZK54" s="37"/>
      <c r="IZL54" s="37"/>
      <c r="IZM54" s="37"/>
      <c r="IZN54" s="37"/>
      <c r="IZO54" s="37"/>
      <c r="IZP54" s="37"/>
      <c r="IZQ54" s="37"/>
      <c r="IZR54" s="37"/>
      <c r="IZS54" s="37"/>
      <c r="IZT54" s="37"/>
      <c r="IZU54" s="37"/>
      <c r="IZV54" s="37"/>
      <c r="IZW54" s="37"/>
      <c r="IZX54" s="37"/>
      <c r="IZY54" s="37"/>
      <c r="IZZ54" s="37"/>
      <c r="JAA54" s="37"/>
      <c r="JAB54" s="37"/>
      <c r="JAC54" s="37"/>
      <c r="JAD54" s="37"/>
      <c r="JAE54" s="37"/>
      <c r="JAF54" s="37"/>
      <c r="JAG54" s="37"/>
      <c r="JAH54" s="37"/>
      <c r="JAI54" s="37"/>
      <c r="JAJ54" s="37"/>
      <c r="JAK54" s="37"/>
      <c r="JAL54" s="37"/>
      <c r="JAM54" s="37"/>
      <c r="JAN54" s="37"/>
      <c r="JAO54" s="37"/>
      <c r="JAP54" s="37"/>
      <c r="JAQ54" s="37"/>
      <c r="JAR54" s="37"/>
      <c r="JAS54" s="37"/>
      <c r="JAT54" s="37"/>
      <c r="JAU54" s="37"/>
      <c r="JAV54" s="37"/>
      <c r="JAW54" s="37"/>
      <c r="JAX54" s="37"/>
      <c r="JAY54" s="37"/>
      <c r="JAZ54" s="37"/>
      <c r="JBA54" s="37"/>
      <c r="JBB54" s="37"/>
      <c r="JBC54" s="37"/>
      <c r="JBD54" s="37"/>
      <c r="JBE54" s="37"/>
      <c r="JBF54" s="37"/>
      <c r="JBG54" s="37"/>
      <c r="JBH54" s="37"/>
      <c r="JBI54" s="37"/>
      <c r="JBJ54" s="37"/>
      <c r="JBK54" s="37"/>
      <c r="JBL54" s="37"/>
      <c r="JBM54" s="37"/>
      <c r="JBN54" s="37"/>
      <c r="JBO54" s="37"/>
      <c r="JBP54" s="37"/>
      <c r="JBQ54" s="37"/>
      <c r="JBR54" s="37"/>
      <c r="JBS54" s="37"/>
      <c r="JBT54" s="37"/>
      <c r="JBU54" s="37"/>
      <c r="JBV54" s="37"/>
      <c r="JBW54" s="37"/>
      <c r="JBX54" s="37"/>
      <c r="JBY54" s="37"/>
      <c r="JBZ54" s="37"/>
      <c r="JCA54" s="37"/>
      <c r="JCB54" s="37"/>
      <c r="JCC54" s="37"/>
      <c r="JCD54" s="37"/>
      <c r="JCE54" s="37"/>
      <c r="JCF54" s="37"/>
      <c r="JCG54" s="37"/>
      <c r="JCH54" s="37"/>
      <c r="JCI54" s="37"/>
      <c r="JCJ54" s="37"/>
      <c r="JCK54" s="37"/>
      <c r="JCL54" s="37"/>
      <c r="JCM54" s="37"/>
      <c r="JCN54" s="37"/>
      <c r="JCO54" s="37"/>
      <c r="JCP54" s="37"/>
      <c r="JCQ54" s="37"/>
      <c r="JCR54" s="37"/>
      <c r="JCS54" s="37"/>
      <c r="JCT54" s="37"/>
      <c r="JCU54" s="37"/>
      <c r="JCV54" s="37"/>
      <c r="JCW54" s="37"/>
      <c r="JCX54" s="37"/>
      <c r="JCY54" s="37"/>
      <c r="JCZ54" s="37"/>
      <c r="JDA54" s="37"/>
      <c r="JDB54" s="37"/>
      <c r="JDC54" s="37"/>
      <c r="JDD54" s="37"/>
      <c r="JDE54" s="37"/>
      <c r="JDF54" s="37"/>
      <c r="JDG54" s="37"/>
      <c r="JDH54" s="37"/>
      <c r="JDI54" s="37"/>
      <c r="JDJ54" s="37"/>
      <c r="JDK54" s="37"/>
      <c r="JDL54" s="37"/>
      <c r="JDM54" s="37"/>
      <c r="JDN54" s="37"/>
      <c r="JDO54" s="37"/>
      <c r="JDP54" s="37"/>
      <c r="JDQ54" s="37"/>
      <c r="JDR54" s="37"/>
      <c r="JDS54" s="37"/>
      <c r="JDT54" s="37"/>
      <c r="JDU54" s="37"/>
      <c r="JDV54" s="37"/>
      <c r="JDW54" s="37"/>
      <c r="JDX54" s="37"/>
      <c r="JDY54" s="37"/>
      <c r="JDZ54" s="37"/>
      <c r="JEA54" s="37"/>
      <c r="JEB54" s="37"/>
      <c r="JEC54" s="37"/>
      <c r="JED54" s="37"/>
      <c r="JEE54" s="37"/>
      <c r="JEF54" s="37"/>
      <c r="JEG54" s="37"/>
      <c r="JEH54" s="37"/>
      <c r="JEI54" s="37"/>
      <c r="JEJ54" s="37"/>
      <c r="JEK54" s="37"/>
      <c r="JEL54" s="37"/>
      <c r="JEM54" s="37"/>
      <c r="JEN54" s="37"/>
      <c r="JEO54" s="37"/>
      <c r="JEP54" s="37"/>
      <c r="JEQ54" s="37"/>
      <c r="JER54" s="37"/>
      <c r="JES54" s="37"/>
      <c r="JET54" s="37"/>
      <c r="JEU54" s="37"/>
      <c r="JEV54" s="37"/>
      <c r="JEW54" s="37"/>
      <c r="JEX54" s="37"/>
      <c r="JEY54" s="37"/>
      <c r="JEZ54" s="37"/>
      <c r="JFA54" s="37"/>
      <c r="JFB54" s="37"/>
      <c r="JFC54" s="37"/>
      <c r="JFD54" s="37"/>
      <c r="JFE54" s="37"/>
      <c r="JFF54" s="37"/>
      <c r="JFG54" s="37"/>
      <c r="JFH54" s="37"/>
      <c r="JFI54" s="37"/>
      <c r="JFJ54" s="37"/>
      <c r="JFK54" s="37"/>
      <c r="JFL54" s="37"/>
      <c r="JFM54" s="37"/>
      <c r="JFN54" s="37"/>
      <c r="JFO54" s="37"/>
      <c r="JFP54" s="37"/>
      <c r="JFQ54" s="37"/>
      <c r="JFR54" s="37"/>
      <c r="JFS54" s="37"/>
      <c r="JFT54" s="37"/>
      <c r="JFU54" s="37"/>
      <c r="JFV54" s="37"/>
      <c r="JFW54" s="37"/>
      <c r="JFX54" s="37"/>
      <c r="JFY54" s="37"/>
      <c r="JFZ54" s="37"/>
      <c r="JGA54" s="37"/>
      <c r="JGB54" s="37"/>
      <c r="JGC54" s="37"/>
      <c r="JGD54" s="37"/>
      <c r="JGE54" s="37"/>
      <c r="JGF54" s="37"/>
      <c r="JGG54" s="37"/>
      <c r="JGH54" s="37"/>
      <c r="JGI54" s="37"/>
      <c r="JGJ54" s="37"/>
      <c r="JGK54" s="37"/>
      <c r="JGL54" s="37"/>
      <c r="JGM54" s="37"/>
      <c r="JGN54" s="37"/>
      <c r="JGO54" s="37"/>
      <c r="JGP54" s="37"/>
      <c r="JGQ54" s="37"/>
      <c r="JGR54" s="37"/>
      <c r="JGS54" s="37"/>
      <c r="JGT54" s="37"/>
      <c r="JGU54" s="37"/>
      <c r="JGV54" s="37"/>
      <c r="JGW54" s="37"/>
      <c r="JGX54" s="37"/>
      <c r="JGY54" s="37"/>
      <c r="JGZ54" s="37"/>
      <c r="JHA54" s="37"/>
      <c r="JHB54" s="37"/>
      <c r="JHC54" s="37"/>
      <c r="JHD54" s="37"/>
      <c r="JHE54" s="37"/>
      <c r="JHF54" s="37"/>
      <c r="JHG54" s="37"/>
      <c r="JHH54" s="37"/>
      <c r="JHI54" s="37"/>
      <c r="JHJ54" s="37"/>
      <c r="JHK54" s="37"/>
      <c r="JHL54" s="37"/>
      <c r="JHM54" s="37"/>
      <c r="JHN54" s="37"/>
      <c r="JHO54" s="37"/>
      <c r="JHP54" s="37"/>
      <c r="JHQ54" s="37"/>
      <c r="JHR54" s="37"/>
      <c r="JHS54" s="37"/>
      <c r="JHT54" s="37"/>
      <c r="JHU54" s="37"/>
      <c r="JHV54" s="37"/>
      <c r="JHW54" s="37"/>
      <c r="JHX54" s="37"/>
      <c r="JHY54" s="37"/>
      <c r="JHZ54" s="37"/>
      <c r="JIA54" s="37"/>
      <c r="JIB54" s="37"/>
      <c r="JIC54" s="37"/>
      <c r="JID54" s="37"/>
      <c r="JIE54" s="37"/>
      <c r="JIF54" s="37"/>
      <c r="JIG54" s="37"/>
      <c r="JIH54" s="37"/>
      <c r="JII54" s="37"/>
      <c r="JIJ54" s="37"/>
      <c r="JIK54" s="37"/>
      <c r="JIL54" s="37"/>
      <c r="JIM54" s="37"/>
      <c r="JIN54" s="37"/>
      <c r="JIO54" s="37"/>
      <c r="JIP54" s="37"/>
      <c r="JIQ54" s="37"/>
      <c r="JIR54" s="37"/>
      <c r="JIS54" s="37"/>
      <c r="JIT54" s="37"/>
      <c r="JIU54" s="37"/>
      <c r="JIV54" s="37"/>
      <c r="JIW54" s="37"/>
      <c r="JIX54" s="37"/>
      <c r="JIY54" s="37"/>
      <c r="JIZ54" s="37"/>
      <c r="JJA54" s="37"/>
      <c r="JJB54" s="37"/>
      <c r="JJC54" s="37"/>
      <c r="JJD54" s="37"/>
      <c r="JJE54" s="37"/>
      <c r="JJF54" s="37"/>
      <c r="JJG54" s="37"/>
      <c r="JJH54" s="37"/>
      <c r="JJI54" s="37"/>
      <c r="JJJ54" s="37"/>
      <c r="JJK54" s="37"/>
      <c r="JJL54" s="37"/>
      <c r="JJM54" s="37"/>
      <c r="JJN54" s="37"/>
      <c r="JJO54" s="37"/>
      <c r="JJP54" s="37"/>
      <c r="JJQ54" s="37"/>
      <c r="JJR54" s="37"/>
      <c r="JJS54" s="37"/>
      <c r="JJT54" s="37"/>
      <c r="JJU54" s="37"/>
      <c r="JJV54" s="37"/>
      <c r="JJW54" s="37"/>
      <c r="JJX54" s="37"/>
      <c r="JJY54" s="37"/>
      <c r="JJZ54" s="37"/>
      <c r="JKA54" s="37"/>
      <c r="JKB54" s="37"/>
      <c r="JKC54" s="37"/>
      <c r="JKD54" s="37"/>
      <c r="JKE54" s="37"/>
      <c r="JKF54" s="37"/>
      <c r="JKG54" s="37"/>
      <c r="JKH54" s="37"/>
      <c r="JKI54" s="37"/>
      <c r="JKJ54" s="37"/>
      <c r="JKK54" s="37"/>
      <c r="JKL54" s="37"/>
      <c r="JKM54" s="37"/>
      <c r="JKN54" s="37"/>
      <c r="JKO54" s="37"/>
      <c r="JKP54" s="37"/>
      <c r="JKQ54" s="37"/>
      <c r="JKR54" s="37"/>
      <c r="JKS54" s="37"/>
      <c r="JKT54" s="37"/>
      <c r="JKU54" s="37"/>
      <c r="JKV54" s="37"/>
      <c r="JKW54" s="37"/>
      <c r="JKX54" s="37"/>
      <c r="JKY54" s="37"/>
      <c r="JKZ54" s="37"/>
      <c r="JLA54" s="37"/>
      <c r="JLB54" s="37"/>
      <c r="JLC54" s="37"/>
      <c r="JLD54" s="37"/>
      <c r="JLE54" s="37"/>
      <c r="JLF54" s="37"/>
      <c r="JLG54" s="37"/>
      <c r="JLH54" s="37"/>
      <c r="JLI54" s="37"/>
      <c r="JLJ54" s="37"/>
      <c r="JLK54" s="37"/>
      <c r="JLL54" s="37"/>
      <c r="JLM54" s="37"/>
      <c r="JLN54" s="37"/>
      <c r="JLO54" s="37"/>
      <c r="JLP54" s="37"/>
      <c r="JLQ54" s="37"/>
      <c r="JLR54" s="37"/>
      <c r="JLS54" s="37"/>
      <c r="JLT54" s="37"/>
      <c r="JLU54" s="37"/>
      <c r="JLV54" s="37"/>
      <c r="JLW54" s="37"/>
      <c r="JLX54" s="37"/>
      <c r="JLY54" s="37"/>
      <c r="JLZ54" s="37"/>
      <c r="JMA54" s="37"/>
      <c r="JMB54" s="37"/>
      <c r="JMC54" s="37"/>
      <c r="JMD54" s="37"/>
      <c r="JME54" s="37"/>
      <c r="JMF54" s="37"/>
      <c r="JMG54" s="37"/>
      <c r="JMH54" s="37"/>
      <c r="JMI54" s="37"/>
      <c r="JMJ54" s="37"/>
      <c r="JMK54" s="37"/>
      <c r="JML54" s="37"/>
      <c r="JMM54" s="37"/>
      <c r="JMN54" s="37"/>
      <c r="JMO54" s="37"/>
      <c r="JMP54" s="37"/>
      <c r="JMQ54" s="37"/>
      <c r="JMR54" s="37"/>
      <c r="JMS54" s="37"/>
      <c r="JMT54" s="37"/>
      <c r="JMU54" s="37"/>
      <c r="JMV54" s="37"/>
      <c r="JMW54" s="37"/>
      <c r="JMX54" s="37"/>
      <c r="JMY54" s="37"/>
      <c r="JMZ54" s="37"/>
      <c r="JNA54" s="37"/>
      <c r="JNB54" s="37"/>
      <c r="JNC54" s="37"/>
      <c r="JND54" s="37"/>
      <c r="JNE54" s="37"/>
      <c r="JNF54" s="37"/>
      <c r="JNG54" s="37"/>
      <c r="JNH54" s="37"/>
      <c r="JNI54" s="37"/>
      <c r="JNJ54" s="37"/>
      <c r="JNK54" s="37"/>
      <c r="JNL54" s="37"/>
      <c r="JNM54" s="37"/>
      <c r="JNN54" s="37"/>
      <c r="JNO54" s="37"/>
      <c r="JNP54" s="37"/>
      <c r="JNQ54" s="37"/>
      <c r="JNR54" s="37"/>
      <c r="JNS54" s="37"/>
      <c r="JNT54" s="37"/>
      <c r="JNU54" s="37"/>
      <c r="JNV54" s="37"/>
      <c r="JNW54" s="37"/>
      <c r="JNX54" s="37"/>
      <c r="JNY54" s="37"/>
      <c r="JNZ54" s="37"/>
      <c r="JOA54" s="37"/>
      <c r="JOB54" s="37"/>
      <c r="JOC54" s="37"/>
      <c r="JOD54" s="37"/>
      <c r="JOE54" s="37"/>
      <c r="JOF54" s="37"/>
      <c r="JOG54" s="37"/>
      <c r="JOH54" s="37"/>
      <c r="JOI54" s="37"/>
      <c r="JOJ54" s="37"/>
      <c r="JOK54" s="37"/>
      <c r="JOL54" s="37"/>
      <c r="JOM54" s="37"/>
      <c r="JON54" s="37"/>
      <c r="JOO54" s="37"/>
      <c r="JOP54" s="37"/>
      <c r="JOQ54" s="37"/>
      <c r="JOR54" s="37"/>
      <c r="JOS54" s="37"/>
      <c r="JOT54" s="37"/>
      <c r="JOU54" s="37"/>
      <c r="JOV54" s="37"/>
      <c r="JOW54" s="37"/>
      <c r="JOX54" s="37"/>
      <c r="JOY54" s="37"/>
      <c r="JOZ54" s="37"/>
      <c r="JPA54" s="37"/>
      <c r="JPB54" s="37"/>
      <c r="JPC54" s="37"/>
      <c r="JPD54" s="37"/>
      <c r="JPE54" s="37"/>
      <c r="JPF54" s="37"/>
      <c r="JPG54" s="37"/>
      <c r="JPH54" s="37"/>
      <c r="JPI54" s="37"/>
      <c r="JPJ54" s="37"/>
      <c r="JPK54" s="37"/>
      <c r="JPL54" s="37"/>
      <c r="JPM54" s="37"/>
      <c r="JPN54" s="37"/>
      <c r="JPO54" s="37"/>
      <c r="JPP54" s="37"/>
      <c r="JPQ54" s="37"/>
      <c r="JPR54" s="37"/>
      <c r="JPS54" s="37"/>
      <c r="JPT54" s="37"/>
      <c r="JPU54" s="37"/>
      <c r="JPV54" s="37"/>
      <c r="JPW54" s="37"/>
      <c r="JPX54" s="37"/>
      <c r="JPY54" s="37"/>
      <c r="JPZ54" s="37"/>
      <c r="JQA54" s="37"/>
      <c r="JQB54" s="37"/>
      <c r="JQC54" s="37"/>
      <c r="JQD54" s="37"/>
      <c r="JQE54" s="37"/>
      <c r="JQF54" s="37"/>
      <c r="JQG54" s="37"/>
      <c r="JQH54" s="37"/>
      <c r="JQI54" s="37"/>
      <c r="JQJ54" s="37"/>
      <c r="JQK54" s="37"/>
      <c r="JQL54" s="37"/>
      <c r="JQM54" s="37"/>
      <c r="JQN54" s="37"/>
      <c r="JQO54" s="37"/>
      <c r="JQP54" s="37"/>
      <c r="JQQ54" s="37"/>
      <c r="JQR54" s="37"/>
      <c r="JQS54" s="37"/>
      <c r="JQT54" s="37"/>
      <c r="JQU54" s="37"/>
      <c r="JQV54" s="37"/>
      <c r="JQW54" s="37"/>
      <c r="JQX54" s="37"/>
      <c r="JQY54" s="37"/>
      <c r="JQZ54" s="37"/>
      <c r="JRA54" s="37"/>
      <c r="JRB54" s="37"/>
      <c r="JRC54" s="37"/>
      <c r="JRD54" s="37"/>
      <c r="JRE54" s="37"/>
      <c r="JRF54" s="37"/>
      <c r="JRG54" s="37"/>
      <c r="JRH54" s="37"/>
      <c r="JRI54" s="37"/>
      <c r="JRJ54" s="37"/>
      <c r="JRK54" s="37"/>
      <c r="JRL54" s="37"/>
      <c r="JRM54" s="37"/>
      <c r="JRN54" s="37"/>
      <c r="JRO54" s="37"/>
      <c r="JRP54" s="37"/>
      <c r="JRQ54" s="37"/>
      <c r="JRR54" s="37"/>
      <c r="JRS54" s="37"/>
      <c r="JRT54" s="37"/>
      <c r="JRU54" s="37"/>
      <c r="JRV54" s="37"/>
      <c r="JRW54" s="37"/>
      <c r="JRX54" s="37"/>
      <c r="JRY54" s="37"/>
      <c r="JRZ54" s="37"/>
      <c r="JSA54" s="37"/>
      <c r="JSB54" s="37"/>
      <c r="JSC54" s="37"/>
      <c r="JSD54" s="37"/>
      <c r="JSE54" s="37"/>
      <c r="JSF54" s="37"/>
      <c r="JSG54" s="37"/>
      <c r="JSH54" s="37"/>
      <c r="JSI54" s="37"/>
      <c r="JSJ54" s="37"/>
      <c r="JSK54" s="37"/>
      <c r="JSL54" s="37"/>
      <c r="JSM54" s="37"/>
      <c r="JSN54" s="37"/>
      <c r="JSO54" s="37"/>
      <c r="JSP54" s="37"/>
      <c r="JSQ54" s="37"/>
      <c r="JSR54" s="37"/>
      <c r="JSS54" s="37"/>
      <c r="JST54" s="37"/>
      <c r="JSU54" s="37"/>
      <c r="JSV54" s="37"/>
      <c r="JSW54" s="37"/>
      <c r="JSX54" s="37"/>
      <c r="JSY54" s="37"/>
      <c r="JSZ54" s="37"/>
      <c r="JTA54" s="37"/>
      <c r="JTB54" s="37"/>
      <c r="JTC54" s="37"/>
      <c r="JTD54" s="37"/>
      <c r="JTE54" s="37"/>
      <c r="JTF54" s="37"/>
      <c r="JTG54" s="37"/>
      <c r="JTH54" s="37"/>
      <c r="JTI54" s="37"/>
      <c r="JTJ54" s="37"/>
      <c r="JTK54" s="37"/>
      <c r="JTL54" s="37"/>
      <c r="JTM54" s="37"/>
      <c r="JTN54" s="37"/>
      <c r="JTO54" s="37"/>
      <c r="JTP54" s="37"/>
      <c r="JTQ54" s="37"/>
      <c r="JTR54" s="37"/>
      <c r="JTS54" s="37"/>
      <c r="JTT54" s="37"/>
      <c r="JTU54" s="37"/>
      <c r="JTV54" s="37"/>
      <c r="JTW54" s="37"/>
      <c r="JTX54" s="37"/>
      <c r="JTY54" s="37"/>
      <c r="JTZ54" s="37"/>
      <c r="JUA54" s="37"/>
      <c r="JUB54" s="37"/>
      <c r="JUC54" s="37"/>
      <c r="JUD54" s="37"/>
      <c r="JUE54" s="37"/>
      <c r="JUF54" s="37"/>
      <c r="JUG54" s="37"/>
      <c r="JUH54" s="37"/>
      <c r="JUI54" s="37"/>
      <c r="JUJ54" s="37"/>
      <c r="JUK54" s="37"/>
      <c r="JUL54" s="37"/>
      <c r="JUM54" s="37"/>
      <c r="JUN54" s="37"/>
      <c r="JUO54" s="37"/>
      <c r="JUP54" s="37"/>
      <c r="JUQ54" s="37"/>
      <c r="JUR54" s="37"/>
      <c r="JUS54" s="37"/>
      <c r="JUT54" s="37"/>
      <c r="JUU54" s="37"/>
      <c r="JUV54" s="37"/>
      <c r="JUW54" s="37"/>
      <c r="JUX54" s="37"/>
      <c r="JUY54" s="37"/>
      <c r="JUZ54" s="37"/>
      <c r="JVA54" s="37"/>
      <c r="JVB54" s="37"/>
      <c r="JVC54" s="37"/>
      <c r="JVD54" s="37"/>
      <c r="JVE54" s="37"/>
      <c r="JVF54" s="37"/>
      <c r="JVG54" s="37"/>
      <c r="JVH54" s="37"/>
      <c r="JVI54" s="37"/>
      <c r="JVJ54" s="37"/>
      <c r="JVK54" s="37"/>
      <c r="JVL54" s="37"/>
      <c r="JVM54" s="37"/>
      <c r="JVN54" s="37"/>
      <c r="JVO54" s="37"/>
      <c r="JVP54" s="37"/>
      <c r="JVQ54" s="37"/>
      <c r="JVR54" s="37"/>
      <c r="JVS54" s="37"/>
      <c r="JVT54" s="37"/>
      <c r="JVU54" s="37"/>
      <c r="JVV54" s="37"/>
      <c r="JVW54" s="37"/>
      <c r="JVX54" s="37"/>
      <c r="JVY54" s="37"/>
      <c r="JVZ54" s="37"/>
      <c r="JWA54" s="37"/>
      <c r="JWB54" s="37"/>
      <c r="JWC54" s="37"/>
      <c r="JWD54" s="37"/>
      <c r="JWE54" s="37"/>
      <c r="JWF54" s="37"/>
      <c r="JWG54" s="37"/>
      <c r="JWH54" s="37"/>
      <c r="JWI54" s="37"/>
      <c r="JWJ54" s="37"/>
      <c r="JWK54" s="37"/>
      <c r="JWL54" s="37"/>
      <c r="JWM54" s="37"/>
      <c r="JWN54" s="37"/>
      <c r="JWO54" s="37"/>
      <c r="JWP54" s="37"/>
      <c r="JWQ54" s="37"/>
      <c r="JWR54" s="37"/>
      <c r="JWS54" s="37"/>
      <c r="JWT54" s="37"/>
      <c r="JWU54" s="37"/>
      <c r="JWV54" s="37"/>
      <c r="JWW54" s="37"/>
      <c r="JWX54" s="37"/>
      <c r="JWY54" s="37"/>
      <c r="JWZ54" s="37"/>
      <c r="JXA54" s="37"/>
      <c r="JXB54" s="37"/>
      <c r="JXC54" s="37"/>
      <c r="JXD54" s="37"/>
      <c r="JXE54" s="37"/>
      <c r="JXF54" s="37"/>
      <c r="JXG54" s="37"/>
      <c r="JXH54" s="37"/>
      <c r="JXI54" s="37"/>
      <c r="JXJ54" s="37"/>
      <c r="JXK54" s="37"/>
      <c r="JXL54" s="37"/>
      <c r="JXM54" s="37"/>
      <c r="JXN54" s="37"/>
      <c r="JXO54" s="37"/>
      <c r="JXP54" s="37"/>
      <c r="JXQ54" s="37"/>
      <c r="JXR54" s="37"/>
      <c r="JXS54" s="37"/>
      <c r="JXT54" s="37"/>
      <c r="JXU54" s="37"/>
      <c r="JXV54" s="37"/>
      <c r="JXW54" s="37"/>
      <c r="JXX54" s="37"/>
      <c r="JXY54" s="37"/>
      <c r="JXZ54" s="37"/>
      <c r="JYA54" s="37"/>
      <c r="JYB54" s="37"/>
      <c r="JYC54" s="37"/>
      <c r="JYD54" s="37"/>
      <c r="JYE54" s="37"/>
      <c r="JYF54" s="37"/>
      <c r="JYG54" s="37"/>
      <c r="JYH54" s="37"/>
      <c r="JYI54" s="37"/>
      <c r="JYJ54" s="37"/>
      <c r="JYK54" s="37"/>
      <c r="JYL54" s="37"/>
      <c r="JYM54" s="37"/>
      <c r="JYN54" s="37"/>
      <c r="JYO54" s="37"/>
      <c r="JYP54" s="37"/>
      <c r="JYQ54" s="37"/>
      <c r="JYR54" s="37"/>
      <c r="JYS54" s="37"/>
      <c r="JYT54" s="37"/>
      <c r="JYU54" s="37"/>
      <c r="JYV54" s="37"/>
      <c r="JYW54" s="37"/>
      <c r="JYX54" s="37"/>
      <c r="JYY54" s="37"/>
      <c r="JYZ54" s="37"/>
      <c r="JZA54" s="37"/>
      <c r="JZB54" s="37"/>
      <c r="JZC54" s="37"/>
      <c r="JZD54" s="37"/>
      <c r="JZE54" s="37"/>
      <c r="JZF54" s="37"/>
      <c r="JZG54" s="37"/>
      <c r="JZH54" s="37"/>
      <c r="JZI54" s="37"/>
      <c r="JZJ54" s="37"/>
      <c r="JZK54" s="37"/>
      <c r="JZL54" s="37"/>
      <c r="JZM54" s="37"/>
      <c r="JZN54" s="37"/>
      <c r="JZO54" s="37"/>
      <c r="JZP54" s="37"/>
      <c r="JZQ54" s="37"/>
      <c r="JZR54" s="37"/>
      <c r="JZS54" s="37"/>
      <c r="JZT54" s="37"/>
      <c r="JZU54" s="37"/>
      <c r="JZV54" s="37"/>
      <c r="JZW54" s="37"/>
      <c r="JZX54" s="37"/>
      <c r="JZY54" s="37"/>
      <c r="JZZ54" s="37"/>
      <c r="KAA54" s="37"/>
      <c r="KAB54" s="37"/>
      <c r="KAC54" s="37"/>
      <c r="KAD54" s="37"/>
      <c r="KAE54" s="37"/>
      <c r="KAF54" s="37"/>
      <c r="KAG54" s="37"/>
      <c r="KAH54" s="37"/>
      <c r="KAI54" s="37"/>
      <c r="KAJ54" s="37"/>
      <c r="KAK54" s="37"/>
      <c r="KAL54" s="37"/>
      <c r="KAM54" s="37"/>
      <c r="KAN54" s="37"/>
      <c r="KAO54" s="37"/>
      <c r="KAP54" s="37"/>
      <c r="KAQ54" s="37"/>
      <c r="KAR54" s="37"/>
      <c r="KAS54" s="37"/>
      <c r="KAT54" s="37"/>
      <c r="KAU54" s="37"/>
      <c r="KAV54" s="37"/>
      <c r="KAW54" s="37"/>
      <c r="KAX54" s="37"/>
      <c r="KAY54" s="37"/>
      <c r="KAZ54" s="37"/>
      <c r="KBA54" s="37"/>
      <c r="KBB54" s="37"/>
      <c r="KBC54" s="37"/>
      <c r="KBD54" s="37"/>
      <c r="KBE54" s="37"/>
      <c r="KBF54" s="37"/>
      <c r="KBG54" s="37"/>
      <c r="KBH54" s="37"/>
      <c r="KBI54" s="37"/>
      <c r="KBJ54" s="37"/>
      <c r="KBK54" s="37"/>
      <c r="KBL54" s="37"/>
      <c r="KBM54" s="37"/>
      <c r="KBN54" s="37"/>
      <c r="KBO54" s="37"/>
      <c r="KBP54" s="37"/>
      <c r="KBQ54" s="37"/>
      <c r="KBR54" s="37"/>
      <c r="KBS54" s="37"/>
      <c r="KBT54" s="37"/>
      <c r="KBU54" s="37"/>
      <c r="KBV54" s="37"/>
      <c r="KBW54" s="37"/>
      <c r="KBX54" s="37"/>
      <c r="KBY54" s="37"/>
      <c r="KBZ54" s="37"/>
      <c r="KCA54" s="37"/>
      <c r="KCB54" s="37"/>
      <c r="KCC54" s="37"/>
      <c r="KCD54" s="37"/>
      <c r="KCE54" s="37"/>
      <c r="KCF54" s="37"/>
      <c r="KCG54" s="37"/>
      <c r="KCH54" s="37"/>
      <c r="KCI54" s="37"/>
      <c r="KCJ54" s="37"/>
      <c r="KCK54" s="37"/>
      <c r="KCL54" s="37"/>
      <c r="KCM54" s="37"/>
      <c r="KCN54" s="37"/>
      <c r="KCO54" s="37"/>
      <c r="KCP54" s="37"/>
      <c r="KCQ54" s="37"/>
      <c r="KCR54" s="37"/>
      <c r="KCS54" s="37"/>
      <c r="KCT54" s="37"/>
      <c r="KCU54" s="37"/>
      <c r="KCV54" s="37"/>
      <c r="KCW54" s="37"/>
      <c r="KCX54" s="37"/>
      <c r="KCY54" s="37"/>
      <c r="KCZ54" s="37"/>
      <c r="KDA54" s="37"/>
      <c r="KDB54" s="37"/>
      <c r="KDC54" s="37"/>
      <c r="KDD54" s="37"/>
      <c r="KDE54" s="37"/>
      <c r="KDF54" s="37"/>
      <c r="KDG54" s="37"/>
      <c r="KDH54" s="37"/>
      <c r="KDI54" s="37"/>
      <c r="KDJ54" s="37"/>
      <c r="KDK54" s="37"/>
      <c r="KDL54" s="37"/>
      <c r="KDM54" s="37"/>
      <c r="KDN54" s="37"/>
      <c r="KDO54" s="37"/>
      <c r="KDP54" s="37"/>
      <c r="KDQ54" s="37"/>
      <c r="KDR54" s="37"/>
      <c r="KDS54" s="37"/>
      <c r="KDT54" s="37"/>
      <c r="KDU54" s="37"/>
      <c r="KDV54" s="37"/>
      <c r="KDW54" s="37"/>
      <c r="KDX54" s="37"/>
      <c r="KDY54" s="37"/>
      <c r="KDZ54" s="37"/>
      <c r="KEA54" s="37"/>
      <c r="KEB54" s="37"/>
      <c r="KEC54" s="37"/>
      <c r="KED54" s="37"/>
      <c r="KEE54" s="37"/>
      <c r="KEF54" s="37"/>
      <c r="KEG54" s="37"/>
      <c r="KEH54" s="37"/>
      <c r="KEI54" s="37"/>
      <c r="KEJ54" s="37"/>
      <c r="KEK54" s="37"/>
      <c r="KEL54" s="37"/>
      <c r="KEM54" s="37"/>
      <c r="KEN54" s="37"/>
      <c r="KEO54" s="37"/>
      <c r="KEP54" s="37"/>
      <c r="KEQ54" s="37"/>
      <c r="KER54" s="37"/>
      <c r="KES54" s="37"/>
      <c r="KET54" s="37"/>
      <c r="KEU54" s="37"/>
      <c r="KEV54" s="37"/>
      <c r="KEW54" s="37"/>
      <c r="KEX54" s="37"/>
      <c r="KEY54" s="37"/>
      <c r="KEZ54" s="37"/>
      <c r="KFA54" s="37"/>
      <c r="KFB54" s="37"/>
      <c r="KFC54" s="37"/>
      <c r="KFD54" s="37"/>
      <c r="KFE54" s="37"/>
      <c r="KFF54" s="37"/>
      <c r="KFG54" s="37"/>
      <c r="KFH54" s="37"/>
      <c r="KFI54" s="37"/>
      <c r="KFJ54" s="37"/>
      <c r="KFK54" s="37"/>
      <c r="KFL54" s="37"/>
      <c r="KFM54" s="37"/>
      <c r="KFN54" s="37"/>
      <c r="KFO54" s="37"/>
      <c r="KFP54" s="37"/>
      <c r="KFQ54" s="37"/>
      <c r="KFR54" s="37"/>
      <c r="KFS54" s="37"/>
      <c r="KFT54" s="37"/>
      <c r="KFU54" s="37"/>
      <c r="KFV54" s="37"/>
      <c r="KFW54" s="37"/>
      <c r="KFX54" s="37"/>
      <c r="KFY54" s="37"/>
      <c r="KFZ54" s="37"/>
      <c r="KGA54" s="37"/>
      <c r="KGB54" s="37"/>
      <c r="KGC54" s="37"/>
      <c r="KGD54" s="37"/>
      <c r="KGE54" s="37"/>
      <c r="KGF54" s="37"/>
      <c r="KGG54" s="37"/>
      <c r="KGH54" s="37"/>
      <c r="KGI54" s="37"/>
      <c r="KGJ54" s="37"/>
      <c r="KGK54" s="37"/>
      <c r="KGL54" s="37"/>
      <c r="KGM54" s="37"/>
      <c r="KGN54" s="37"/>
      <c r="KGO54" s="37"/>
      <c r="KGP54" s="37"/>
      <c r="KGQ54" s="37"/>
      <c r="KGR54" s="37"/>
      <c r="KGS54" s="37"/>
      <c r="KGT54" s="37"/>
      <c r="KGU54" s="37"/>
      <c r="KGV54" s="37"/>
      <c r="KGW54" s="37"/>
      <c r="KGX54" s="37"/>
      <c r="KGY54" s="37"/>
      <c r="KGZ54" s="37"/>
      <c r="KHA54" s="37"/>
      <c r="KHB54" s="37"/>
      <c r="KHC54" s="37"/>
      <c r="KHD54" s="37"/>
      <c r="KHE54" s="37"/>
      <c r="KHF54" s="37"/>
      <c r="KHG54" s="37"/>
      <c r="KHH54" s="37"/>
      <c r="KHI54" s="37"/>
      <c r="KHJ54" s="37"/>
      <c r="KHK54" s="37"/>
      <c r="KHL54" s="37"/>
      <c r="KHM54" s="37"/>
      <c r="KHN54" s="37"/>
      <c r="KHO54" s="37"/>
      <c r="KHP54" s="37"/>
      <c r="KHQ54" s="37"/>
      <c r="KHR54" s="37"/>
      <c r="KHS54" s="37"/>
      <c r="KHT54" s="37"/>
      <c r="KHU54" s="37"/>
      <c r="KHV54" s="37"/>
      <c r="KHW54" s="37"/>
      <c r="KHX54" s="37"/>
      <c r="KHY54" s="37"/>
      <c r="KHZ54" s="37"/>
      <c r="KIA54" s="37"/>
      <c r="KIB54" s="37"/>
      <c r="KIC54" s="37"/>
      <c r="KID54" s="37"/>
      <c r="KIE54" s="37"/>
      <c r="KIF54" s="37"/>
      <c r="KIG54" s="37"/>
      <c r="KIH54" s="37"/>
      <c r="KII54" s="37"/>
      <c r="KIJ54" s="37"/>
      <c r="KIK54" s="37"/>
      <c r="KIL54" s="37"/>
      <c r="KIM54" s="37"/>
      <c r="KIN54" s="37"/>
      <c r="KIO54" s="37"/>
      <c r="KIP54" s="37"/>
      <c r="KIQ54" s="37"/>
      <c r="KIR54" s="37"/>
      <c r="KIS54" s="37"/>
      <c r="KIT54" s="37"/>
      <c r="KIU54" s="37"/>
      <c r="KIV54" s="37"/>
      <c r="KIW54" s="37"/>
      <c r="KIX54" s="37"/>
      <c r="KIY54" s="37"/>
      <c r="KIZ54" s="37"/>
      <c r="KJA54" s="37"/>
      <c r="KJB54" s="37"/>
      <c r="KJC54" s="37"/>
      <c r="KJD54" s="37"/>
      <c r="KJE54" s="37"/>
      <c r="KJF54" s="37"/>
      <c r="KJG54" s="37"/>
      <c r="KJH54" s="37"/>
      <c r="KJI54" s="37"/>
      <c r="KJJ54" s="37"/>
      <c r="KJK54" s="37"/>
      <c r="KJL54" s="37"/>
      <c r="KJM54" s="37"/>
      <c r="KJN54" s="37"/>
      <c r="KJO54" s="37"/>
      <c r="KJP54" s="37"/>
      <c r="KJQ54" s="37"/>
      <c r="KJR54" s="37"/>
      <c r="KJS54" s="37"/>
      <c r="KJT54" s="37"/>
      <c r="KJU54" s="37"/>
      <c r="KJV54" s="37"/>
      <c r="KJW54" s="37"/>
      <c r="KJX54" s="37"/>
      <c r="KJY54" s="37"/>
      <c r="KJZ54" s="37"/>
      <c r="KKA54" s="37"/>
      <c r="KKB54" s="37"/>
      <c r="KKC54" s="37"/>
      <c r="KKD54" s="37"/>
      <c r="KKE54" s="37"/>
      <c r="KKF54" s="37"/>
      <c r="KKG54" s="37"/>
      <c r="KKH54" s="37"/>
      <c r="KKI54" s="37"/>
      <c r="KKJ54" s="37"/>
      <c r="KKK54" s="37"/>
      <c r="KKL54" s="37"/>
      <c r="KKM54" s="37"/>
      <c r="KKN54" s="37"/>
      <c r="KKO54" s="37"/>
      <c r="KKP54" s="37"/>
      <c r="KKQ54" s="37"/>
      <c r="KKR54" s="37"/>
      <c r="KKS54" s="37"/>
      <c r="KKT54" s="37"/>
      <c r="KKU54" s="37"/>
      <c r="KKV54" s="37"/>
      <c r="KKW54" s="37"/>
      <c r="KKX54" s="37"/>
      <c r="KKY54" s="37"/>
      <c r="KKZ54" s="37"/>
      <c r="KLA54" s="37"/>
      <c r="KLB54" s="37"/>
      <c r="KLC54" s="37"/>
      <c r="KLD54" s="37"/>
      <c r="KLE54" s="37"/>
      <c r="KLF54" s="37"/>
      <c r="KLG54" s="37"/>
      <c r="KLH54" s="37"/>
      <c r="KLI54" s="37"/>
      <c r="KLJ54" s="37"/>
      <c r="KLK54" s="37"/>
      <c r="KLL54" s="37"/>
      <c r="KLM54" s="37"/>
      <c r="KLN54" s="37"/>
      <c r="KLO54" s="37"/>
      <c r="KLP54" s="37"/>
      <c r="KLQ54" s="37"/>
      <c r="KLR54" s="37"/>
      <c r="KLS54" s="37"/>
      <c r="KLT54" s="37"/>
      <c r="KLU54" s="37"/>
      <c r="KLV54" s="37"/>
      <c r="KLW54" s="37"/>
      <c r="KLX54" s="37"/>
      <c r="KLY54" s="37"/>
      <c r="KLZ54" s="37"/>
      <c r="KMA54" s="37"/>
      <c r="KMB54" s="37"/>
      <c r="KMC54" s="37"/>
      <c r="KMD54" s="37"/>
      <c r="KME54" s="37"/>
      <c r="KMF54" s="37"/>
      <c r="KMG54" s="37"/>
      <c r="KMH54" s="37"/>
      <c r="KMI54" s="37"/>
      <c r="KMJ54" s="37"/>
      <c r="KMK54" s="37"/>
      <c r="KML54" s="37"/>
      <c r="KMM54" s="37"/>
      <c r="KMN54" s="37"/>
      <c r="KMO54" s="37"/>
      <c r="KMP54" s="37"/>
      <c r="KMQ54" s="37"/>
      <c r="KMR54" s="37"/>
      <c r="KMS54" s="37"/>
      <c r="KMT54" s="37"/>
      <c r="KMU54" s="37"/>
      <c r="KMV54" s="37"/>
      <c r="KMW54" s="37"/>
      <c r="KMX54" s="37"/>
      <c r="KMY54" s="37"/>
      <c r="KMZ54" s="37"/>
      <c r="KNA54" s="37"/>
      <c r="KNB54" s="37"/>
      <c r="KNC54" s="37"/>
      <c r="KND54" s="37"/>
      <c r="KNE54" s="37"/>
      <c r="KNF54" s="37"/>
      <c r="KNG54" s="37"/>
      <c r="KNH54" s="37"/>
      <c r="KNI54" s="37"/>
      <c r="KNJ54" s="37"/>
      <c r="KNK54" s="37"/>
      <c r="KNL54" s="37"/>
      <c r="KNM54" s="37"/>
      <c r="KNN54" s="37"/>
      <c r="KNO54" s="37"/>
      <c r="KNP54" s="37"/>
      <c r="KNQ54" s="37"/>
      <c r="KNR54" s="37"/>
      <c r="KNS54" s="37"/>
      <c r="KNT54" s="37"/>
      <c r="KNU54" s="37"/>
      <c r="KNV54" s="37"/>
      <c r="KNW54" s="37"/>
      <c r="KNX54" s="37"/>
      <c r="KNY54" s="37"/>
      <c r="KNZ54" s="37"/>
      <c r="KOA54" s="37"/>
      <c r="KOB54" s="37"/>
      <c r="KOC54" s="37"/>
      <c r="KOD54" s="37"/>
      <c r="KOE54" s="37"/>
      <c r="KOF54" s="37"/>
      <c r="KOG54" s="37"/>
      <c r="KOH54" s="37"/>
      <c r="KOI54" s="37"/>
      <c r="KOJ54" s="37"/>
      <c r="KOK54" s="37"/>
      <c r="KOL54" s="37"/>
      <c r="KOM54" s="37"/>
      <c r="KON54" s="37"/>
      <c r="KOO54" s="37"/>
      <c r="KOP54" s="37"/>
      <c r="KOQ54" s="37"/>
      <c r="KOR54" s="37"/>
      <c r="KOS54" s="37"/>
      <c r="KOT54" s="37"/>
      <c r="KOU54" s="37"/>
      <c r="KOV54" s="37"/>
      <c r="KOW54" s="37"/>
      <c r="KOX54" s="37"/>
      <c r="KOY54" s="37"/>
      <c r="KOZ54" s="37"/>
      <c r="KPA54" s="37"/>
      <c r="KPB54" s="37"/>
      <c r="KPC54" s="37"/>
      <c r="KPD54" s="37"/>
      <c r="KPE54" s="37"/>
      <c r="KPF54" s="37"/>
      <c r="KPG54" s="37"/>
      <c r="KPH54" s="37"/>
      <c r="KPI54" s="37"/>
      <c r="KPJ54" s="37"/>
      <c r="KPK54" s="37"/>
      <c r="KPL54" s="37"/>
      <c r="KPM54" s="37"/>
      <c r="KPN54" s="37"/>
      <c r="KPO54" s="37"/>
      <c r="KPP54" s="37"/>
      <c r="KPQ54" s="37"/>
      <c r="KPR54" s="37"/>
      <c r="KPS54" s="37"/>
      <c r="KPT54" s="37"/>
      <c r="KPU54" s="37"/>
      <c r="KPV54" s="37"/>
      <c r="KPW54" s="37"/>
      <c r="KPX54" s="37"/>
      <c r="KPY54" s="37"/>
      <c r="KPZ54" s="37"/>
      <c r="KQA54" s="37"/>
      <c r="KQB54" s="37"/>
      <c r="KQC54" s="37"/>
      <c r="KQD54" s="37"/>
      <c r="KQE54" s="37"/>
      <c r="KQF54" s="37"/>
      <c r="KQG54" s="37"/>
      <c r="KQH54" s="37"/>
      <c r="KQI54" s="37"/>
      <c r="KQJ54" s="37"/>
      <c r="KQK54" s="37"/>
      <c r="KQL54" s="37"/>
      <c r="KQM54" s="37"/>
      <c r="KQN54" s="37"/>
      <c r="KQO54" s="37"/>
      <c r="KQP54" s="37"/>
      <c r="KQQ54" s="37"/>
      <c r="KQR54" s="37"/>
      <c r="KQS54" s="37"/>
      <c r="KQT54" s="37"/>
      <c r="KQU54" s="37"/>
      <c r="KQV54" s="37"/>
      <c r="KQW54" s="37"/>
      <c r="KQX54" s="37"/>
      <c r="KQY54" s="37"/>
      <c r="KQZ54" s="37"/>
      <c r="KRA54" s="37"/>
      <c r="KRB54" s="37"/>
      <c r="KRC54" s="37"/>
      <c r="KRD54" s="37"/>
      <c r="KRE54" s="37"/>
      <c r="KRF54" s="37"/>
      <c r="KRG54" s="37"/>
      <c r="KRH54" s="37"/>
      <c r="KRI54" s="37"/>
      <c r="KRJ54" s="37"/>
      <c r="KRK54" s="37"/>
      <c r="KRL54" s="37"/>
      <c r="KRM54" s="37"/>
      <c r="KRN54" s="37"/>
      <c r="KRO54" s="37"/>
      <c r="KRP54" s="37"/>
      <c r="KRQ54" s="37"/>
      <c r="KRR54" s="37"/>
      <c r="KRS54" s="37"/>
      <c r="KRT54" s="37"/>
      <c r="KRU54" s="37"/>
      <c r="KRV54" s="37"/>
      <c r="KRW54" s="37"/>
      <c r="KRX54" s="37"/>
      <c r="KRY54" s="37"/>
      <c r="KRZ54" s="37"/>
      <c r="KSA54" s="37"/>
      <c r="KSB54" s="37"/>
      <c r="KSC54" s="37"/>
      <c r="KSD54" s="37"/>
      <c r="KSE54" s="37"/>
      <c r="KSF54" s="37"/>
      <c r="KSG54" s="37"/>
      <c r="KSH54" s="37"/>
      <c r="KSI54" s="37"/>
      <c r="KSJ54" s="37"/>
      <c r="KSK54" s="37"/>
      <c r="KSL54" s="37"/>
      <c r="KSM54" s="37"/>
      <c r="KSN54" s="37"/>
      <c r="KSO54" s="37"/>
      <c r="KSP54" s="37"/>
      <c r="KSQ54" s="37"/>
      <c r="KSR54" s="37"/>
      <c r="KSS54" s="37"/>
      <c r="KST54" s="37"/>
      <c r="KSU54" s="37"/>
      <c r="KSV54" s="37"/>
      <c r="KSW54" s="37"/>
      <c r="KSX54" s="37"/>
      <c r="KSY54" s="37"/>
      <c r="KSZ54" s="37"/>
      <c r="KTA54" s="37"/>
      <c r="KTB54" s="37"/>
      <c r="KTC54" s="37"/>
      <c r="KTD54" s="37"/>
      <c r="KTE54" s="37"/>
      <c r="KTF54" s="37"/>
      <c r="KTG54" s="37"/>
      <c r="KTH54" s="37"/>
      <c r="KTI54" s="37"/>
      <c r="KTJ54" s="37"/>
      <c r="KTK54" s="37"/>
      <c r="KTL54" s="37"/>
      <c r="KTM54" s="37"/>
      <c r="KTN54" s="37"/>
      <c r="KTO54" s="37"/>
      <c r="KTP54" s="37"/>
      <c r="KTQ54" s="37"/>
      <c r="KTR54" s="37"/>
      <c r="KTS54" s="37"/>
      <c r="KTT54" s="37"/>
      <c r="KTU54" s="37"/>
      <c r="KTV54" s="37"/>
      <c r="KTW54" s="37"/>
      <c r="KTX54" s="37"/>
      <c r="KTY54" s="37"/>
      <c r="KTZ54" s="37"/>
      <c r="KUA54" s="37"/>
      <c r="KUB54" s="37"/>
      <c r="KUC54" s="37"/>
      <c r="KUD54" s="37"/>
      <c r="KUE54" s="37"/>
      <c r="KUF54" s="37"/>
      <c r="KUG54" s="37"/>
      <c r="KUH54" s="37"/>
      <c r="KUI54" s="37"/>
      <c r="KUJ54" s="37"/>
      <c r="KUK54" s="37"/>
      <c r="KUL54" s="37"/>
      <c r="KUM54" s="37"/>
      <c r="KUN54" s="37"/>
      <c r="KUO54" s="37"/>
      <c r="KUP54" s="37"/>
      <c r="KUQ54" s="37"/>
      <c r="KUR54" s="37"/>
      <c r="KUS54" s="37"/>
      <c r="KUT54" s="37"/>
      <c r="KUU54" s="37"/>
      <c r="KUV54" s="37"/>
      <c r="KUW54" s="37"/>
      <c r="KUX54" s="37"/>
      <c r="KUY54" s="37"/>
      <c r="KUZ54" s="37"/>
      <c r="KVA54" s="37"/>
      <c r="KVB54" s="37"/>
      <c r="KVC54" s="37"/>
      <c r="KVD54" s="37"/>
      <c r="KVE54" s="37"/>
      <c r="KVF54" s="37"/>
      <c r="KVG54" s="37"/>
      <c r="KVH54" s="37"/>
      <c r="KVI54" s="37"/>
      <c r="KVJ54" s="37"/>
      <c r="KVK54" s="37"/>
      <c r="KVL54" s="37"/>
      <c r="KVM54" s="37"/>
      <c r="KVN54" s="37"/>
      <c r="KVO54" s="37"/>
      <c r="KVP54" s="37"/>
      <c r="KVQ54" s="37"/>
      <c r="KVR54" s="37"/>
      <c r="KVS54" s="37"/>
      <c r="KVT54" s="37"/>
      <c r="KVU54" s="37"/>
      <c r="KVV54" s="37"/>
      <c r="KVW54" s="37"/>
      <c r="KVX54" s="37"/>
      <c r="KVY54" s="37"/>
      <c r="KVZ54" s="37"/>
      <c r="KWA54" s="37"/>
      <c r="KWB54" s="37"/>
      <c r="KWC54" s="37"/>
      <c r="KWD54" s="37"/>
      <c r="KWE54" s="37"/>
      <c r="KWF54" s="37"/>
      <c r="KWG54" s="37"/>
      <c r="KWH54" s="37"/>
      <c r="KWI54" s="37"/>
      <c r="KWJ54" s="37"/>
      <c r="KWK54" s="37"/>
      <c r="KWL54" s="37"/>
      <c r="KWM54" s="37"/>
      <c r="KWN54" s="37"/>
      <c r="KWO54" s="37"/>
      <c r="KWP54" s="37"/>
      <c r="KWQ54" s="37"/>
      <c r="KWR54" s="37"/>
      <c r="KWS54" s="37"/>
      <c r="KWT54" s="37"/>
      <c r="KWU54" s="37"/>
      <c r="KWV54" s="37"/>
      <c r="KWW54" s="37"/>
      <c r="KWX54" s="37"/>
      <c r="KWY54" s="37"/>
      <c r="KWZ54" s="37"/>
      <c r="KXA54" s="37"/>
      <c r="KXB54" s="37"/>
      <c r="KXC54" s="37"/>
      <c r="KXD54" s="37"/>
      <c r="KXE54" s="37"/>
      <c r="KXF54" s="37"/>
      <c r="KXG54" s="37"/>
      <c r="KXH54" s="37"/>
      <c r="KXI54" s="37"/>
      <c r="KXJ54" s="37"/>
      <c r="KXK54" s="37"/>
      <c r="KXL54" s="37"/>
      <c r="KXM54" s="37"/>
      <c r="KXN54" s="37"/>
      <c r="KXO54" s="37"/>
      <c r="KXP54" s="37"/>
      <c r="KXQ54" s="37"/>
      <c r="KXR54" s="37"/>
      <c r="KXS54" s="37"/>
      <c r="KXT54" s="37"/>
      <c r="KXU54" s="37"/>
      <c r="KXV54" s="37"/>
      <c r="KXW54" s="37"/>
      <c r="KXX54" s="37"/>
      <c r="KXY54" s="37"/>
      <c r="KXZ54" s="37"/>
      <c r="KYA54" s="37"/>
      <c r="KYB54" s="37"/>
      <c r="KYC54" s="37"/>
      <c r="KYD54" s="37"/>
      <c r="KYE54" s="37"/>
      <c r="KYF54" s="37"/>
      <c r="KYG54" s="37"/>
      <c r="KYH54" s="37"/>
      <c r="KYI54" s="37"/>
      <c r="KYJ54" s="37"/>
      <c r="KYK54" s="37"/>
      <c r="KYL54" s="37"/>
      <c r="KYM54" s="37"/>
      <c r="KYN54" s="37"/>
      <c r="KYO54" s="37"/>
      <c r="KYP54" s="37"/>
      <c r="KYQ54" s="37"/>
      <c r="KYR54" s="37"/>
      <c r="KYS54" s="37"/>
      <c r="KYT54" s="37"/>
      <c r="KYU54" s="37"/>
      <c r="KYV54" s="37"/>
      <c r="KYW54" s="37"/>
      <c r="KYX54" s="37"/>
      <c r="KYY54" s="37"/>
      <c r="KYZ54" s="37"/>
      <c r="KZA54" s="37"/>
      <c r="KZB54" s="37"/>
      <c r="KZC54" s="37"/>
      <c r="KZD54" s="37"/>
      <c r="KZE54" s="37"/>
      <c r="KZF54" s="37"/>
      <c r="KZG54" s="37"/>
      <c r="KZH54" s="37"/>
      <c r="KZI54" s="37"/>
      <c r="KZJ54" s="37"/>
      <c r="KZK54" s="37"/>
      <c r="KZL54" s="37"/>
      <c r="KZM54" s="37"/>
      <c r="KZN54" s="37"/>
      <c r="KZO54" s="37"/>
      <c r="KZP54" s="37"/>
      <c r="KZQ54" s="37"/>
      <c r="KZR54" s="37"/>
      <c r="KZS54" s="37"/>
      <c r="KZT54" s="37"/>
      <c r="KZU54" s="37"/>
      <c r="KZV54" s="37"/>
      <c r="KZW54" s="37"/>
      <c r="KZX54" s="37"/>
      <c r="KZY54" s="37"/>
      <c r="KZZ54" s="37"/>
      <c r="LAA54" s="37"/>
      <c r="LAB54" s="37"/>
      <c r="LAC54" s="37"/>
      <c r="LAD54" s="37"/>
      <c r="LAE54" s="37"/>
      <c r="LAF54" s="37"/>
      <c r="LAG54" s="37"/>
      <c r="LAH54" s="37"/>
      <c r="LAI54" s="37"/>
      <c r="LAJ54" s="37"/>
      <c r="LAK54" s="37"/>
      <c r="LAL54" s="37"/>
      <c r="LAM54" s="37"/>
      <c r="LAN54" s="37"/>
      <c r="LAO54" s="37"/>
      <c r="LAP54" s="37"/>
      <c r="LAQ54" s="37"/>
      <c r="LAR54" s="37"/>
      <c r="LAS54" s="37"/>
      <c r="LAT54" s="37"/>
      <c r="LAU54" s="37"/>
      <c r="LAV54" s="37"/>
      <c r="LAW54" s="37"/>
      <c r="LAX54" s="37"/>
      <c r="LAY54" s="37"/>
      <c r="LAZ54" s="37"/>
      <c r="LBA54" s="37"/>
      <c r="LBB54" s="37"/>
      <c r="LBC54" s="37"/>
      <c r="LBD54" s="37"/>
      <c r="LBE54" s="37"/>
      <c r="LBF54" s="37"/>
      <c r="LBG54" s="37"/>
      <c r="LBH54" s="37"/>
      <c r="LBI54" s="37"/>
      <c r="LBJ54" s="37"/>
      <c r="LBK54" s="37"/>
      <c r="LBL54" s="37"/>
      <c r="LBM54" s="37"/>
      <c r="LBN54" s="37"/>
      <c r="LBO54" s="37"/>
      <c r="LBP54" s="37"/>
      <c r="LBQ54" s="37"/>
      <c r="LBR54" s="37"/>
      <c r="LBS54" s="37"/>
      <c r="LBT54" s="37"/>
      <c r="LBU54" s="37"/>
      <c r="LBV54" s="37"/>
      <c r="LBW54" s="37"/>
      <c r="LBX54" s="37"/>
      <c r="LBY54" s="37"/>
      <c r="LBZ54" s="37"/>
      <c r="LCA54" s="37"/>
      <c r="LCB54" s="37"/>
      <c r="LCC54" s="37"/>
      <c r="LCD54" s="37"/>
      <c r="LCE54" s="37"/>
      <c r="LCF54" s="37"/>
      <c r="LCG54" s="37"/>
      <c r="LCH54" s="37"/>
      <c r="LCI54" s="37"/>
      <c r="LCJ54" s="37"/>
      <c r="LCK54" s="37"/>
      <c r="LCL54" s="37"/>
      <c r="LCM54" s="37"/>
      <c r="LCN54" s="37"/>
      <c r="LCO54" s="37"/>
      <c r="LCP54" s="37"/>
      <c r="LCQ54" s="37"/>
      <c r="LCR54" s="37"/>
      <c r="LCS54" s="37"/>
      <c r="LCT54" s="37"/>
      <c r="LCU54" s="37"/>
      <c r="LCV54" s="37"/>
      <c r="LCW54" s="37"/>
      <c r="LCX54" s="37"/>
      <c r="LCY54" s="37"/>
      <c r="LCZ54" s="37"/>
      <c r="LDA54" s="37"/>
      <c r="LDB54" s="37"/>
      <c r="LDC54" s="37"/>
      <c r="LDD54" s="37"/>
      <c r="LDE54" s="37"/>
      <c r="LDF54" s="37"/>
      <c r="LDG54" s="37"/>
      <c r="LDH54" s="37"/>
      <c r="LDI54" s="37"/>
      <c r="LDJ54" s="37"/>
      <c r="LDK54" s="37"/>
      <c r="LDL54" s="37"/>
      <c r="LDM54" s="37"/>
      <c r="LDN54" s="37"/>
      <c r="LDO54" s="37"/>
      <c r="LDP54" s="37"/>
      <c r="LDQ54" s="37"/>
      <c r="LDR54" s="37"/>
      <c r="LDS54" s="37"/>
      <c r="LDT54" s="37"/>
      <c r="LDU54" s="37"/>
      <c r="LDV54" s="37"/>
      <c r="LDW54" s="37"/>
      <c r="LDX54" s="37"/>
      <c r="LDY54" s="37"/>
      <c r="LDZ54" s="37"/>
      <c r="LEA54" s="37"/>
      <c r="LEB54" s="37"/>
      <c r="LEC54" s="37"/>
      <c r="LED54" s="37"/>
      <c r="LEE54" s="37"/>
      <c r="LEF54" s="37"/>
      <c r="LEG54" s="37"/>
      <c r="LEH54" s="37"/>
      <c r="LEI54" s="37"/>
      <c r="LEJ54" s="37"/>
      <c r="LEK54" s="37"/>
      <c r="LEL54" s="37"/>
      <c r="LEM54" s="37"/>
      <c r="LEN54" s="37"/>
      <c r="LEO54" s="37"/>
      <c r="LEP54" s="37"/>
      <c r="LEQ54" s="37"/>
      <c r="LER54" s="37"/>
      <c r="LES54" s="37"/>
      <c r="LET54" s="37"/>
      <c r="LEU54" s="37"/>
      <c r="LEV54" s="37"/>
      <c r="LEW54" s="37"/>
      <c r="LEX54" s="37"/>
      <c r="LEY54" s="37"/>
      <c r="LEZ54" s="37"/>
      <c r="LFA54" s="37"/>
      <c r="LFB54" s="37"/>
      <c r="LFC54" s="37"/>
      <c r="LFD54" s="37"/>
      <c r="LFE54" s="37"/>
      <c r="LFF54" s="37"/>
      <c r="LFG54" s="37"/>
      <c r="LFH54" s="37"/>
      <c r="LFI54" s="37"/>
      <c r="LFJ54" s="37"/>
      <c r="LFK54" s="37"/>
      <c r="LFL54" s="37"/>
      <c r="LFM54" s="37"/>
      <c r="LFN54" s="37"/>
      <c r="LFO54" s="37"/>
      <c r="LFP54" s="37"/>
      <c r="LFQ54" s="37"/>
      <c r="LFR54" s="37"/>
      <c r="LFS54" s="37"/>
      <c r="LFT54" s="37"/>
      <c r="LFU54" s="37"/>
      <c r="LFV54" s="37"/>
      <c r="LFW54" s="37"/>
      <c r="LFX54" s="37"/>
      <c r="LFY54" s="37"/>
      <c r="LFZ54" s="37"/>
      <c r="LGA54" s="37"/>
      <c r="LGB54" s="37"/>
      <c r="LGC54" s="37"/>
      <c r="LGD54" s="37"/>
      <c r="LGE54" s="37"/>
      <c r="LGF54" s="37"/>
      <c r="LGG54" s="37"/>
      <c r="LGH54" s="37"/>
      <c r="LGI54" s="37"/>
      <c r="LGJ54" s="37"/>
      <c r="LGK54" s="37"/>
      <c r="LGL54" s="37"/>
      <c r="LGM54" s="37"/>
      <c r="LGN54" s="37"/>
      <c r="LGO54" s="37"/>
      <c r="LGP54" s="37"/>
      <c r="LGQ54" s="37"/>
      <c r="LGR54" s="37"/>
      <c r="LGS54" s="37"/>
      <c r="LGT54" s="37"/>
      <c r="LGU54" s="37"/>
      <c r="LGV54" s="37"/>
      <c r="LGW54" s="37"/>
      <c r="LGX54" s="37"/>
      <c r="LGY54" s="37"/>
      <c r="LGZ54" s="37"/>
      <c r="LHA54" s="37"/>
      <c r="LHB54" s="37"/>
      <c r="LHC54" s="37"/>
      <c r="LHD54" s="37"/>
      <c r="LHE54" s="37"/>
      <c r="LHF54" s="37"/>
      <c r="LHG54" s="37"/>
      <c r="LHH54" s="37"/>
      <c r="LHI54" s="37"/>
      <c r="LHJ54" s="37"/>
      <c r="LHK54" s="37"/>
      <c r="LHL54" s="37"/>
      <c r="LHM54" s="37"/>
      <c r="LHN54" s="37"/>
      <c r="LHO54" s="37"/>
      <c r="LHP54" s="37"/>
      <c r="LHQ54" s="37"/>
      <c r="LHR54" s="37"/>
      <c r="LHS54" s="37"/>
      <c r="LHT54" s="37"/>
      <c r="LHU54" s="37"/>
      <c r="LHV54" s="37"/>
      <c r="LHW54" s="37"/>
      <c r="LHX54" s="37"/>
      <c r="LHY54" s="37"/>
      <c r="LHZ54" s="37"/>
      <c r="LIA54" s="37"/>
      <c r="LIB54" s="37"/>
      <c r="LIC54" s="37"/>
      <c r="LID54" s="37"/>
      <c r="LIE54" s="37"/>
      <c r="LIF54" s="37"/>
      <c r="LIG54" s="37"/>
      <c r="LIH54" s="37"/>
      <c r="LII54" s="37"/>
      <c r="LIJ54" s="37"/>
      <c r="LIK54" s="37"/>
      <c r="LIL54" s="37"/>
      <c r="LIM54" s="37"/>
      <c r="LIN54" s="37"/>
      <c r="LIO54" s="37"/>
      <c r="LIP54" s="37"/>
      <c r="LIQ54" s="37"/>
      <c r="LIR54" s="37"/>
      <c r="LIS54" s="37"/>
      <c r="LIT54" s="37"/>
      <c r="LIU54" s="37"/>
      <c r="LIV54" s="37"/>
      <c r="LIW54" s="37"/>
      <c r="LIX54" s="37"/>
      <c r="LIY54" s="37"/>
      <c r="LIZ54" s="37"/>
      <c r="LJA54" s="37"/>
      <c r="LJB54" s="37"/>
      <c r="LJC54" s="37"/>
      <c r="LJD54" s="37"/>
      <c r="LJE54" s="37"/>
      <c r="LJF54" s="37"/>
      <c r="LJG54" s="37"/>
      <c r="LJH54" s="37"/>
      <c r="LJI54" s="37"/>
      <c r="LJJ54" s="37"/>
      <c r="LJK54" s="37"/>
      <c r="LJL54" s="37"/>
      <c r="LJM54" s="37"/>
      <c r="LJN54" s="37"/>
      <c r="LJO54" s="37"/>
      <c r="LJP54" s="37"/>
      <c r="LJQ54" s="37"/>
      <c r="LJR54" s="37"/>
      <c r="LJS54" s="37"/>
      <c r="LJT54" s="37"/>
      <c r="LJU54" s="37"/>
      <c r="LJV54" s="37"/>
      <c r="LJW54" s="37"/>
      <c r="LJX54" s="37"/>
      <c r="LJY54" s="37"/>
      <c r="LJZ54" s="37"/>
      <c r="LKA54" s="37"/>
      <c r="LKB54" s="37"/>
      <c r="LKC54" s="37"/>
      <c r="LKD54" s="37"/>
      <c r="LKE54" s="37"/>
      <c r="LKF54" s="37"/>
      <c r="LKG54" s="37"/>
      <c r="LKH54" s="37"/>
      <c r="LKI54" s="37"/>
      <c r="LKJ54" s="37"/>
      <c r="LKK54" s="37"/>
      <c r="LKL54" s="37"/>
      <c r="LKM54" s="37"/>
      <c r="LKN54" s="37"/>
      <c r="LKO54" s="37"/>
      <c r="LKP54" s="37"/>
      <c r="LKQ54" s="37"/>
      <c r="LKR54" s="37"/>
      <c r="LKS54" s="37"/>
      <c r="LKT54" s="37"/>
      <c r="LKU54" s="37"/>
      <c r="LKV54" s="37"/>
      <c r="LKW54" s="37"/>
      <c r="LKX54" s="37"/>
      <c r="LKY54" s="37"/>
      <c r="LKZ54" s="37"/>
      <c r="LLA54" s="37"/>
      <c r="LLB54" s="37"/>
      <c r="LLC54" s="37"/>
      <c r="LLD54" s="37"/>
      <c r="LLE54" s="37"/>
      <c r="LLF54" s="37"/>
      <c r="LLG54" s="37"/>
      <c r="LLH54" s="37"/>
      <c r="LLI54" s="37"/>
      <c r="LLJ54" s="37"/>
      <c r="LLK54" s="37"/>
      <c r="LLL54" s="37"/>
      <c r="LLM54" s="37"/>
      <c r="LLN54" s="37"/>
      <c r="LLO54" s="37"/>
      <c r="LLP54" s="37"/>
      <c r="LLQ54" s="37"/>
      <c r="LLR54" s="37"/>
      <c r="LLS54" s="37"/>
      <c r="LLT54" s="37"/>
      <c r="LLU54" s="37"/>
      <c r="LLV54" s="37"/>
      <c r="LLW54" s="37"/>
      <c r="LLX54" s="37"/>
      <c r="LLY54" s="37"/>
      <c r="LLZ54" s="37"/>
      <c r="LMA54" s="37"/>
      <c r="LMB54" s="37"/>
      <c r="LMC54" s="37"/>
      <c r="LMD54" s="37"/>
      <c r="LME54" s="37"/>
      <c r="LMF54" s="37"/>
      <c r="LMG54" s="37"/>
      <c r="LMH54" s="37"/>
      <c r="LMI54" s="37"/>
      <c r="LMJ54" s="37"/>
      <c r="LMK54" s="37"/>
      <c r="LML54" s="37"/>
      <c r="LMM54" s="37"/>
      <c r="LMN54" s="37"/>
      <c r="LMO54" s="37"/>
      <c r="LMP54" s="37"/>
      <c r="LMQ54" s="37"/>
      <c r="LMR54" s="37"/>
      <c r="LMS54" s="37"/>
      <c r="LMT54" s="37"/>
      <c r="LMU54" s="37"/>
      <c r="LMV54" s="37"/>
      <c r="LMW54" s="37"/>
      <c r="LMX54" s="37"/>
      <c r="LMY54" s="37"/>
      <c r="LMZ54" s="37"/>
      <c r="LNA54" s="37"/>
      <c r="LNB54" s="37"/>
      <c r="LNC54" s="37"/>
      <c r="LND54" s="37"/>
      <c r="LNE54" s="37"/>
      <c r="LNF54" s="37"/>
      <c r="LNG54" s="37"/>
      <c r="LNH54" s="37"/>
      <c r="LNI54" s="37"/>
      <c r="LNJ54" s="37"/>
      <c r="LNK54" s="37"/>
      <c r="LNL54" s="37"/>
      <c r="LNM54" s="37"/>
      <c r="LNN54" s="37"/>
      <c r="LNO54" s="37"/>
      <c r="LNP54" s="37"/>
      <c r="LNQ54" s="37"/>
      <c r="LNR54" s="37"/>
      <c r="LNS54" s="37"/>
      <c r="LNT54" s="37"/>
      <c r="LNU54" s="37"/>
      <c r="LNV54" s="37"/>
      <c r="LNW54" s="37"/>
      <c r="LNX54" s="37"/>
      <c r="LNY54" s="37"/>
      <c r="LNZ54" s="37"/>
      <c r="LOA54" s="37"/>
      <c r="LOB54" s="37"/>
      <c r="LOC54" s="37"/>
      <c r="LOD54" s="37"/>
      <c r="LOE54" s="37"/>
      <c r="LOF54" s="37"/>
      <c r="LOG54" s="37"/>
      <c r="LOH54" s="37"/>
      <c r="LOI54" s="37"/>
      <c r="LOJ54" s="37"/>
      <c r="LOK54" s="37"/>
      <c r="LOL54" s="37"/>
      <c r="LOM54" s="37"/>
      <c r="LON54" s="37"/>
      <c r="LOO54" s="37"/>
      <c r="LOP54" s="37"/>
      <c r="LOQ54" s="37"/>
      <c r="LOR54" s="37"/>
      <c r="LOS54" s="37"/>
      <c r="LOT54" s="37"/>
      <c r="LOU54" s="37"/>
      <c r="LOV54" s="37"/>
      <c r="LOW54" s="37"/>
      <c r="LOX54" s="37"/>
      <c r="LOY54" s="37"/>
      <c r="LOZ54" s="37"/>
      <c r="LPA54" s="37"/>
      <c r="LPB54" s="37"/>
      <c r="LPC54" s="37"/>
      <c r="LPD54" s="37"/>
      <c r="LPE54" s="37"/>
      <c r="LPF54" s="37"/>
      <c r="LPG54" s="37"/>
      <c r="LPH54" s="37"/>
      <c r="LPI54" s="37"/>
      <c r="LPJ54" s="37"/>
      <c r="LPK54" s="37"/>
      <c r="LPL54" s="37"/>
      <c r="LPM54" s="37"/>
      <c r="LPN54" s="37"/>
      <c r="LPO54" s="37"/>
      <c r="LPP54" s="37"/>
      <c r="LPQ54" s="37"/>
      <c r="LPR54" s="37"/>
      <c r="LPS54" s="37"/>
      <c r="LPT54" s="37"/>
      <c r="LPU54" s="37"/>
      <c r="LPV54" s="37"/>
      <c r="LPW54" s="37"/>
      <c r="LPX54" s="37"/>
      <c r="LPY54" s="37"/>
      <c r="LPZ54" s="37"/>
      <c r="LQA54" s="37"/>
      <c r="LQB54" s="37"/>
      <c r="LQC54" s="37"/>
      <c r="LQD54" s="37"/>
      <c r="LQE54" s="37"/>
      <c r="LQF54" s="37"/>
      <c r="LQG54" s="37"/>
      <c r="LQH54" s="37"/>
      <c r="LQI54" s="37"/>
      <c r="LQJ54" s="37"/>
      <c r="LQK54" s="37"/>
      <c r="LQL54" s="37"/>
      <c r="LQM54" s="37"/>
      <c r="LQN54" s="37"/>
      <c r="LQO54" s="37"/>
      <c r="LQP54" s="37"/>
      <c r="LQQ54" s="37"/>
      <c r="LQR54" s="37"/>
      <c r="LQS54" s="37"/>
      <c r="LQT54" s="37"/>
      <c r="LQU54" s="37"/>
      <c r="LQV54" s="37"/>
      <c r="LQW54" s="37"/>
      <c r="LQX54" s="37"/>
      <c r="LQY54" s="37"/>
      <c r="LQZ54" s="37"/>
      <c r="LRA54" s="37"/>
      <c r="LRB54" s="37"/>
      <c r="LRC54" s="37"/>
      <c r="LRD54" s="37"/>
      <c r="LRE54" s="37"/>
      <c r="LRF54" s="37"/>
      <c r="LRG54" s="37"/>
      <c r="LRH54" s="37"/>
      <c r="LRI54" s="37"/>
      <c r="LRJ54" s="37"/>
      <c r="LRK54" s="37"/>
      <c r="LRL54" s="37"/>
      <c r="LRM54" s="37"/>
      <c r="LRN54" s="37"/>
      <c r="LRO54" s="37"/>
      <c r="LRP54" s="37"/>
      <c r="LRQ54" s="37"/>
      <c r="LRR54" s="37"/>
      <c r="LRS54" s="37"/>
      <c r="LRT54" s="37"/>
      <c r="LRU54" s="37"/>
      <c r="LRV54" s="37"/>
      <c r="LRW54" s="37"/>
      <c r="LRX54" s="37"/>
      <c r="LRY54" s="37"/>
      <c r="LRZ54" s="37"/>
      <c r="LSA54" s="37"/>
      <c r="LSB54" s="37"/>
      <c r="LSC54" s="37"/>
      <c r="LSD54" s="37"/>
      <c r="LSE54" s="37"/>
      <c r="LSF54" s="37"/>
      <c r="LSG54" s="37"/>
      <c r="LSH54" s="37"/>
      <c r="LSI54" s="37"/>
      <c r="LSJ54" s="37"/>
      <c r="LSK54" s="37"/>
      <c r="LSL54" s="37"/>
      <c r="LSM54" s="37"/>
      <c r="LSN54" s="37"/>
      <c r="LSO54" s="37"/>
      <c r="LSP54" s="37"/>
      <c r="LSQ54" s="37"/>
      <c r="LSR54" s="37"/>
      <c r="LSS54" s="37"/>
      <c r="LST54" s="37"/>
      <c r="LSU54" s="37"/>
      <c r="LSV54" s="37"/>
      <c r="LSW54" s="37"/>
      <c r="LSX54" s="37"/>
      <c r="LSY54" s="37"/>
      <c r="LSZ54" s="37"/>
      <c r="LTA54" s="37"/>
      <c r="LTB54" s="37"/>
      <c r="LTC54" s="37"/>
      <c r="LTD54" s="37"/>
      <c r="LTE54" s="37"/>
      <c r="LTF54" s="37"/>
      <c r="LTG54" s="37"/>
      <c r="LTH54" s="37"/>
      <c r="LTI54" s="37"/>
      <c r="LTJ54" s="37"/>
      <c r="LTK54" s="37"/>
      <c r="LTL54" s="37"/>
      <c r="LTM54" s="37"/>
      <c r="LTN54" s="37"/>
      <c r="LTO54" s="37"/>
      <c r="LTP54" s="37"/>
      <c r="LTQ54" s="37"/>
      <c r="LTR54" s="37"/>
      <c r="LTS54" s="37"/>
      <c r="LTT54" s="37"/>
      <c r="LTU54" s="37"/>
      <c r="LTV54" s="37"/>
      <c r="LTW54" s="37"/>
      <c r="LTX54" s="37"/>
      <c r="LTY54" s="37"/>
      <c r="LTZ54" s="37"/>
      <c r="LUA54" s="37"/>
      <c r="LUB54" s="37"/>
      <c r="LUC54" s="37"/>
      <c r="LUD54" s="37"/>
      <c r="LUE54" s="37"/>
      <c r="LUF54" s="37"/>
      <c r="LUG54" s="37"/>
      <c r="LUH54" s="37"/>
      <c r="LUI54" s="37"/>
      <c r="LUJ54" s="37"/>
      <c r="LUK54" s="37"/>
      <c r="LUL54" s="37"/>
      <c r="LUM54" s="37"/>
      <c r="LUN54" s="37"/>
      <c r="LUO54" s="37"/>
      <c r="LUP54" s="37"/>
      <c r="LUQ54" s="37"/>
      <c r="LUR54" s="37"/>
      <c r="LUS54" s="37"/>
      <c r="LUT54" s="37"/>
      <c r="LUU54" s="37"/>
      <c r="LUV54" s="37"/>
      <c r="LUW54" s="37"/>
      <c r="LUX54" s="37"/>
      <c r="LUY54" s="37"/>
      <c r="LUZ54" s="37"/>
      <c r="LVA54" s="37"/>
      <c r="LVB54" s="37"/>
      <c r="LVC54" s="37"/>
      <c r="LVD54" s="37"/>
      <c r="LVE54" s="37"/>
      <c r="LVF54" s="37"/>
      <c r="LVG54" s="37"/>
      <c r="LVH54" s="37"/>
      <c r="LVI54" s="37"/>
      <c r="LVJ54" s="37"/>
      <c r="LVK54" s="37"/>
      <c r="LVL54" s="37"/>
      <c r="LVM54" s="37"/>
      <c r="LVN54" s="37"/>
      <c r="LVO54" s="37"/>
      <c r="LVP54" s="37"/>
      <c r="LVQ54" s="37"/>
      <c r="LVR54" s="37"/>
      <c r="LVS54" s="37"/>
      <c r="LVT54" s="37"/>
      <c r="LVU54" s="37"/>
      <c r="LVV54" s="37"/>
      <c r="LVW54" s="37"/>
      <c r="LVX54" s="37"/>
      <c r="LVY54" s="37"/>
      <c r="LVZ54" s="37"/>
      <c r="LWA54" s="37"/>
      <c r="LWB54" s="37"/>
      <c r="LWC54" s="37"/>
      <c r="LWD54" s="37"/>
      <c r="LWE54" s="37"/>
      <c r="LWF54" s="37"/>
      <c r="LWG54" s="37"/>
      <c r="LWH54" s="37"/>
      <c r="LWI54" s="37"/>
      <c r="LWJ54" s="37"/>
      <c r="LWK54" s="37"/>
      <c r="LWL54" s="37"/>
      <c r="LWM54" s="37"/>
      <c r="LWN54" s="37"/>
      <c r="LWO54" s="37"/>
      <c r="LWP54" s="37"/>
      <c r="LWQ54" s="37"/>
      <c r="LWR54" s="37"/>
      <c r="LWS54" s="37"/>
      <c r="LWT54" s="37"/>
      <c r="LWU54" s="37"/>
      <c r="LWV54" s="37"/>
      <c r="LWW54" s="37"/>
      <c r="LWX54" s="37"/>
      <c r="LWY54" s="37"/>
      <c r="LWZ54" s="37"/>
      <c r="LXA54" s="37"/>
      <c r="LXB54" s="37"/>
      <c r="LXC54" s="37"/>
      <c r="LXD54" s="37"/>
      <c r="LXE54" s="37"/>
      <c r="LXF54" s="37"/>
      <c r="LXG54" s="37"/>
      <c r="LXH54" s="37"/>
      <c r="LXI54" s="37"/>
      <c r="LXJ54" s="37"/>
      <c r="LXK54" s="37"/>
      <c r="LXL54" s="37"/>
      <c r="LXM54" s="37"/>
      <c r="LXN54" s="37"/>
      <c r="LXO54" s="37"/>
      <c r="LXP54" s="37"/>
      <c r="LXQ54" s="37"/>
      <c r="LXR54" s="37"/>
      <c r="LXS54" s="37"/>
      <c r="LXT54" s="37"/>
      <c r="LXU54" s="37"/>
      <c r="LXV54" s="37"/>
      <c r="LXW54" s="37"/>
      <c r="LXX54" s="37"/>
      <c r="LXY54" s="37"/>
      <c r="LXZ54" s="37"/>
      <c r="LYA54" s="37"/>
      <c r="LYB54" s="37"/>
      <c r="LYC54" s="37"/>
      <c r="LYD54" s="37"/>
      <c r="LYE54" s="37"/>
      <c r="LYF54" s="37"/>
      <c r="LYG54" s="37"/>
      <c r="LYH54" s="37"/>
      <c r="LYI54" s="37"/>
      <c r="LYJ54" s="37"/>
      <c r="LYK54" s="37"/>
      <c r="LYL54" s="37"/>
      <c r="LYM54" s="37"/>
      <c r="LYN54" s="37"/>
      <c r="LYO54" s="37"/>
      <c r="LYP54" s="37"/>
      <c r="LYQ54" s="37"/>
      <c r="LYR54" s="37"/>
      <c r="LYS54" s="37"/>
      <c r="LYT54" s="37"/>
      <c r="LYU54" s="37"/>
      <c r="LYV54" s="37"/>
      <c r="LYW54" s="37"/>
      <c r="LYX54" s="37"/>
      <c r="LYY54" s="37"/>
      <c r="LYZ54" s="37"/>
      <c r="LZA54" s="37"/>
      <c r="LZB54" s="37"/>
      <c r="LZC54" s="37"/>
      <c r="LZD54" s="37"/>
      <c r="LZE54" s="37"/>
      <c r="LZF54" s="37"/>
      <c r="LZG54" s="37"/>
      <c r="LZH54" s="37"/>
      <c r="LZI54" s="37"/>
      <c r="LZJ54" s="37"/>
      <c r="LZK54" s="37"/>
      <c r="LZL54" s="37"/>
      <c r="LZM54" s="37"/>
      <c r="LZN54" s="37"/>
      <c r="LZO54" s="37"/>
      <c r="LZP54" s="37"/>
      <c r="LZQ54" s="37"/>
      <c r="LZR54" s="37"/>
      <c r="LZS54" s="37"/>
      <c r="LZT54" s="37"/>
      <c r="LZU54" s="37"/>
      <c r="LZV54" s="37"/>
      <c r="LZW54" s="37"/>
      <c r="LZX54" s="37"/>
      <c r="LZY54" s="37"/>
      <c r="LZZ54" s="37"/>
      <c r="MAA54" s="37"/>
      <c r="MAB54" s="37"/>
      <c r="MAC54" s="37"/>
      <c r="MAD54" s="37"/>
      <c r="MAE54" s="37"/>
      <c r="MAF54" s="37"/>
      <c r="MAG54" s="37"/>
      <c r="MAH54" s="37"/>
      <c r="MAI54" s="37"/>
      <c r="MAJ54" s="37"/>
      <c r="MAK54" s="37"/>
      <c r="MAL54" s="37"/>
      <c r="MAM54" s="37"/>
      <c r="MAN54" s="37"/>
      <c r="MAO54" s="37"/>
      <c r="MAP54" s="37"/>
      <c r="MAQ54" s="37"/>
      <c r="MAR54" s="37"/>
      <c r="MAS54" s="37"/>
      <c r="MAT54" s="37"/>
      <c r="MAU54" s="37"/>
      <c r="MAV54" s="37"/>
      <c r="MAW54" s="37"/>
      <c r="MAX54" s="37"/>
      <c r="MAY54" s="37"/>
      <c r="MAZ54" s="37"/>
      <c r="MBA54" s="37"/>
      <c r="MBB54" s="37"/>
      <c r="MBC54" s="37"/>
      <c r="MBD54" s="37"/>
      <c r="MBE54" s="37"/>
      <c r="MBF54" s="37"/>
      <c r="MBG54" s="37"/>
      <c r="MBH54" s="37"/>
      <c r="MBI54" s="37"/>
      <c r="MBJ54" s="37"/>
      <c r="MBK54" s="37"/>
      <c r="MBL54" s="37"/>
      <c r="MBM54" s="37"/>
      <c r="MBN54" s="37"/>
      <c r="MBO54" s="37"/>
      <c r="MBP54" s="37"/>
      <c r="MBQ54" s="37"/>
      <c r="MBR54" s="37"/>
      <c r="MBS54" s="37"/>
      <c r="MBT54" s="37"/>
      <c r="MBU54" s="37"/>
      <c r="MBV54" s="37"/>
      <c r="MBW54" s="37"/>
      <c r="MBX54" s="37"/>
      <c r="MBY54" s="37"/>
      <c r="MBZ54" s="37"/>
      <c r="MCA54" s="37"/>
      <c r="MCB54" s="37"/>
      <c r="MCC54" s="37"/>
      <c r="MCD54" s="37"/>
      <c r="MCE54" s="37"/>
      <c r="MCF54" s="37"/>
      <c r="MCG54" s="37"/>
      <c r="MCH54" s="37"/>
      <c r="MCI54" s="37"/>
      <c r="MCJ54" s="37"/>
      <c r="MCK54" s="37"/>
      <c r="MCL54" s="37"/>
      <c r="MCM54" s="37"/>
      <c r="MCN54" s="37"/>
      <c r="MCO54" s="37"/>
      <c r="MCP54" s="37"/>
      <c r="MCQ54" s="37"/>
      <c r="MCR54" s="37"/>
      <c r="MCS54" s="37"/>
      <c r="MCT54" s="37"/>
      <c r="MCU54" s="37"/>
      <c r="MCV54" s="37"/>
      <c r="MCW54" s="37"/>
      <c r="MCX54" s="37"/>
      <c r="MCY54" s="37"/>
      <c r="MCZ54" s="37"/>
      <c r="MDA54" s="37"/>
      <c r="MDB54" s="37"/>
      <c r="MDC54" s="37"/>
      <c r="MDD54" s="37"/>
      <c r="MDE54" s="37"/>
      <c r="MDF54" s="37"/>
      <c r="MDG54" s="37"/>
      <c r="MDH54" s="37"/>
      <c r="MDI54" s="37"/>
      <c r="MDJ54" s="37"/>
      <c r="MDK54" s="37"/>
      <c r="MDL54" s="37"/>
      <c r="MDM54" s="37"/>
      <c r="MDN54" s="37"/>
      <c r="MDO54" s="37"/>
      <c r="MDP54" s="37"/>
      <c r="MDQ54" s="37"/>
      <c r="MDR54" s="37"/>
      <c r="MDS54" s="37"/>
      <c r="MDT54" s="37"/>
      <c r="MDU54" s="37"/>
      <c r="MDV54" s="37"/>
      <c r="MDW54" s="37"/>
      <c r="MDX54" s="37"/>
      <c r="MDY54" s="37"/>
      <c r="MDZ54" s="37"/>
      <c r="MEA54" s="37"/>
      <c r="MEB54" s="37"/>
      <c r="MEC54" s="37"/>
      <c r="MED54" s="37"/>
      <c r="MEE54" s="37"/>
      <c r="MEF54" s="37"/>
      <c r="MEG54" s="37"/>
      <c r="MEH54" s="37"/>
      <c r="MEI54" s="37"/>
      <c r="MEJ54" s="37"/>
      <c r="MEK54" s="37"/>
      <c r="MEL54" s="37"/>
      <c r="MEM54" s="37"/>
      <c r="MEN54" s="37"/>
      <c r="MEO54" s="37"/>
      <c r="MEP54" s="37"/>
      <c r="MEQ54" s="37"/>
      <c r="MER54" s="37"/>
      <c r="MES54" s="37"/>
      <c r="MET54" s="37"/>
      <c r="MEU54" s="37"/>
      <c r="MEV54" s="37"/>
      <c r="MEW54" s="37"/>
      <c r="MEX54" s="37"/>
      <c r="MEY54" s="37"/>
      <c r="MEZ54" s="37"/>
      <c r="MFA54" s="37"/>
      <c r="MFB54" s="37"/>
      <c r="MFC54" s="37"/>
      <c r="MFD54" s="37"/>
      <c r="MFE54" s="37"/>
      <c r="MFF54" s="37"/>
      <c r="MFG54" s="37"/>
      <c r="MFH54" s="37"/>
      <c r="MFI54" s="37"/>
      <c r="MFJ54" s="37"/>
      <c r="MFK54" s="37"/>
      <c r="MFL54" s="37"/>
      <c r="MFM54" s="37"/>
      <c r="MFN54" s="37"/>
      <c r="MFO54" s="37"/>
      <c r="MFP54" s="37"/>
      <c r="MFQ54" s="37"/>
      <c r="MFR54" s="37"/>
      <c r="MFS54" s="37"/>
      <c r="MFT54" s="37"/>
      <c r="MFU54" s="37"/>
      <c r="MFV54" s="37"/>
      <c r="MFW54" s="37"/>
      <c r="MFX54" s="37"/>
      <c r="MFY54" s="37"/>
      <c r="MFZ54" s="37"/>
      <c r="MGA54" s="37"/>
      <c r="MGB54" s="37"/>
      <c r="MGC54" s="37"/>
      <c r="MGD54" s="37"/>
      <c r="MGE54" s="37"/>
      <c r="MGF54" s="37"/>
      <c r="MGG54" s="37"/>
      <c r="MGH54" s="37"/>
      <c r="MGI54" s="37"/>
      <c r="MGJ54" s="37"/>
      <c r="MGK54" s="37"/>
      <c r="MGL54" s="37"/>
      <c r="MGM54" s="37"/>
      <c r="MGN54" s="37"/>
      <c r="MGO54" s="37"/>
      <c r="MGP54" s="37"/>
      <c r="MGQ54" s="37"/>
      <c r="MGR54" s="37"/>
      <c r="MGS54" s="37"/>
      <c r="MGT54" s="37"/>
      <c r="MGU54" s="37"/>
      <c r="MGV54" s="37"/>
      <c r="MGW54" s="37"/>
      <c r="MGX54" s="37"/>
      <c r="MGY54" s="37"/>
      <c r="MGZ54" s="37"/>
      <c r="MHA54" s="37"/>
      <c r="MHB54" s="37"/>
      <c r="MHC54" s="37"/>
      <c r="MHD54" s="37"/>
      <c r="MHE54" s="37"/>
      <c r="MHF54" s="37"/>
      <c r="MHG54" s="37"/>
      <c r="MHH54" s="37"/>
      <c r="MHI54" s="37"/>
      <c r="MHJ54" s="37"/>
      <c r="MHK54" s="37"/>
      <c r="MHL54" s="37"/>
      <c r="MHM54" s="37"/>
      <c r="MHN54" s="37"/>
      <c r="MHO54" s="37"/>
      <c r="MHP54" s="37"/>
      <c r="MHQ54" s="37"/>
      <c r="MHR54" s="37"/>
      <c r="MHS54" s="37"/>
      <c r="MHT54" s="37"/>
      <c r="MHU54" s="37"/>
      <c r="MHV54" s="37"/>
      <c r="MHW54" s="37"/>
      <c r="MHX54" s="37"/>
      <c r="MHY54" s="37"/>
      <c r="MHZ54" s="37"/>
      <c r="MIA54" s="37"/>
      <c r="MIB54" s="37"/>
      <c r="MIC54" s="37"/>
      <c r="MID54" s="37"/>
      <c r="MIE54" s="37"/>
      <c r="MIF54" s="37"/>
      <c r="MIG54" s="37"/>
      <c r="MIH54" s="37"/>
      <c r="MII54" s="37"/>
      <c r="MIJ54" s="37"/>
      <c r="MIK54" s="37"/>
      <c r="MIL54" s="37"/>
      <c r="MIM54" s="37"/>
      <c r="MIN54" s="37"/>
      <c r="MIO54" s="37"/>
      <c r="MIP54" s="37"/>
      <c r="MIQ54" s="37"/>
      <c r="MIR54" s="37"/>
      <c r="MIS54" s="37"/>
      <c r="MIT54" s="37"/>
      <c r="MIU54" s="37"/>
      <c r="MIV54" s="37"/>
      <c r="MIW54" s="37"/>
      <c r="MIX54" s="37"/>
      <c r="MIY54" s="37"/>
      <c r="MIZ54" s="37"/>
      <c r="MJA54" s="37"/>
      <c r="MJB54" s="37"/>
      <c r="MJC54" s="37"/>
      <c r="MJD54" s="37"/>
      <c r="MJE54" s="37"/>
      <c r="MJF54" s="37"/>
      <c r="MJG54" s="37"/>
      <c r="MJH54" s="37"/>
      <c r="MJI54" s="37"/>
      <c r="MJJ54" s="37"/>
      <c r="MJK54" s="37"/>
      <c r="MJL54" s="37"/>
      <c r="MJM54" s="37"/>
      <c r="MJN54" s="37"/>
      <c r="MJO54" s="37"/>
      <c r="MJP54" s="37"/>
      <c r="MJQ54" s="37"/>
      <c r="MJR54" s="37"/>
      <c r="MJS54" s="37"/>
      <c r="MJT54" s="37"/>
      <c r="MJU54" s="37"/>
      <c r="MJV54" s="37"/>
      <c r="MJW54" s="37"/>
      <c r="MJX54" s="37"/>
      <c r="MJY54" s="37"/>
      <c r="MJZ54" s="37"/>
      <c r="MKA54" s="37"/>
      <c r="MKB54" s="37"/>
      <c r="MKC54" s="37"/>
      <c r="MKD54" s="37"/>
      <c r="MKE54" s="37"/>
      <c r="MKF54" s="37"/>
      <c r="MKG54" s="37"/>
      <c r="MKH54" s="37"/>
      <c r="MKI54" s="37"/>
      <c r="MKJ54" s="37"/>
      <c r="MKK54" s="37"/>
      <c r="MKL54" s="37"/>
      <c r="MKM54" s="37"/>
      <c r="MKN54" s="37"/>
      <c r="MKO54" s="37"/>
      <c r="MKP54" s="37"/>
      <c r="MKQ54" s="37"/>
      <c r="MKR54" s="37"/>
      <c r="MKS54" s="37"/>
      <c r="MKT54" s="37"/>
      <c r="MKU54" s="37"/>
      <c r="MKV54" s="37"/>
      <c r="MKW54" s="37"/>
      <c r="MKX54" s="37"/>
      <c r="MKY54" s="37"/>
      <c r="MKZ54" s="37"/>
      <c r="MLA54" s="37"/>
      <c r="MLB54" s="37"/>
      <c r="MLC54" s="37"/>
      <c r="MLD54" s="37"/>
      <c r="MLE54" s="37"/>
      <c r="MLF54" s="37"/>
      <c r="MLG54" s="37"/>
      <c r="MLH54" s="37"/>
      <c r="MLI54" s="37"/>
      <c r="MLJ54" s="37"/>
      <c r="MLK54" s="37"/>
      <c r="MLL54" s="37"/>
      <c r="MLM54" s="37"/>
      <c r="MLN54" s="37"/>
      <c r="MLO54" s="37"/>
      <c r="MLP54" s="37"/>
      <c r="MLQ54" s="37"/>
      <c r="MLR54" s="37"/>
      <c r="MLS54" s="37"/>
      <c r="MLT54" s="37"/>
      <c r="MLU54" s="37"/>
      <c r="MLV54" s="37"/>
      <c r="MLW54" s="37"/>
      <c r="MLX54" s="37"/>
      <c r="MLY54" s="37"/>
      <c r="MLZ54" s="37"/>
      <c r="MMA54" s="37"/>
      <c r="MMB54" s="37"/>
      <c r="MMC54" s="37"/>
      <c r="MMD54" s="37"/>
      <c r="MME54" s="37"/>
      <c r="MMF54" s="37"/>
      <c r="MMG54" s="37"/>
      <c r="MMH54" s="37"/>
      <c r="MMI54" s="37"/>
      <c r="MMJ54" s="37"/>
      <c r="MMK54" s="37"/>
      <c r="MML54" s="37"/>
      <c r="MMM54" s="37"/>
      <c r="MMN54" s="37"/>
      <c r="MMO54" s="37"/>
      <c r="MMP54" s="37"/>
      <c r="MMQ54" s="37"/>
      <c r="MMR54" s="37"/>
      <c r="MMS54" s="37"/>
      <c r="MMT54" s="37"/>
      <c r="MMU54" s="37"/>
      <c r="MMV54" s="37"/>
      <c r="MMW54" s="37"/>
      <c r="MMX54" s="37"/>
      <c r="MMY54" s="37"/>
      <c r="MMZ54" s="37"/>
      <c r="MNA54" s="37"/>
      <c r="MNB54" s="37"/>
      <c r="MNC54" s="37"/>
      <c r="MND54" s="37"/>
      <c r="MNE54" s="37"/>
      <c r="MNF54" s="37"/>
      <c r="MNG54" s="37"/>
      <c r="MNH54" s="37"/>
      <c r="MNI54" s="37"/>
      <c r="MNJ54" s="37"/>
      <c r="MNK54" s="37"/>
      <c r="MNL54" s="37"/>
      <c r="MNM54" s="37"/>
      <c r="MNN54" s="37"/>
      <c r="MNO54" s="37"/>
      <c r="MNP54" s="37"/>
      <c r="MNQ54" s="37"/>
      <c r="MNR54" s="37"/>
      <c r="MNS54" s="37"/>
      <c r="MNT54" s="37"/>
      <c r="MNU54" s="37"/>
      <c r="MNV54" s="37"/>
      <c r="MNW54" s="37"/>
      <c r="MNX54" s="37"/>
      <c r="MNY54" s="37"/>
      <c r="MNZ54" s="37"/>
      <c r="MOA54" s="37"/>
      <c r="MOB54" s="37"/>
      <c r="MOC54" s="37"/>
      <c r="MOD54" s="37"/>
      <c r="MOE54" s="37"/>
      <c r="MOF54" s="37"/>
      <c r="MOG54" s="37"/>
      <c r="MOH54" s="37"/>
      <c r="MOI54" s="37"/>
      <c r="MOJ54" s="37"/>
      <c r="MOK54" s="37"/>
      <c r="MOL54" s="37"/>
      <c r="MOM54" s="37"/>
      <c r="MON54" s="37"/>
      <c r="MOO54" s="37"/>
      <c r="MOP54" s="37"/>
      <c r="MOQ54" s="37"/>
      <c r="MOR54" s="37"/>
      <c r="MOS54" s="37"/>
      <c r="MOT54" s="37"/>
      <c r="MOU54" s="37"/>
      <c r="MOV54" s="37"/>
      <c r="MOW54" s="37"/>
      <c r="MOX54" s="37"/>
      <c r="MOY54" s="37"/>
      <c r="MOZ54" s="37"/>
      <c r="MPA54" s="37"/>
      <c r="MPB54" s="37"/>
      <c r="MPC54" s="37"/>
      <c r="MPD54" s="37"/>
      <c r="MPE54" s="37"/>
      <c r="MPF54" s="37"/>
      <c r="MPG54" s="37"/>
      <c r="MPH54" s="37"/>
      <c r="MPI54" s="37"/>
      <c r="MPJ54" s="37"/>
      <c r="MPK54" s="37"/>
      <c r="MPL54" s="37"/>
      <c r="MPM54" s="37"/>
      <c r="MPN54" s="37"/>
      <c r="MPO54" s="37"/>
      <c r="MPP54" s="37"/>
      <c r="MPQ54" s="37"/>
      <c r="MPR54" s="37"/>
      <c r="MPS54" s="37"/>
      <c r="MPT54" s="37"/>
      <c r="MPU54" s="37"/>
      <c r="MPV54" s="37"/>
      <c r="MPW54" s="37"/>
      <c r="MPX54" s="37"/>
      <c r="MPY54" s="37"/>
      <c r="MPZ54" s="37"/>
      <c r="MQA54" s="37"/>
      <c r="MQB54" s="37"/>
      <c r="MQC54" s="37"/>
      <c r="MQD54" s="37"/>
      <c r="MQE54" s="37"/>
      <c r="MQF54" s="37"/>
      <c r="MQG54" s="37"/>
      <c r="MQH54" s="37"/>
      <c r="MQI54" s="37"/>
      <c r="MQJ54" s="37"/>
      <c r="MQK54" s="37"/>
      <c r="MQL54" s="37"/>
      <c r="MQM54" s="37"/>
      <c r="MQN54" s="37"/>
      <c r="MQO54" s="37"/>
      <c r="MQP54" s="37"/>
      <c r="MQQ54" s="37"/>
      <c r="MQR54" s="37"/>
      <c r="MQS54" s="37"/>
      <c r="MQT54" s="37"/>
      <c r="MQU54" s="37"/>
      <c r="MQV54" s="37"/>
      <c r="MQW54" s="37"/>
      <c r="MQX54" s="37"/>
      <c r="MQY54" s="37"/>
      <c r="MQZ54" s="37"/>
      <c r="MRA54" s="37"/>
      <c r="MRB54" s="37"/>
      <c r="MRC54" s="37"/>
      <c r="MRD54" s="37"/>
      <c r="MRE54" s="37"/>
      <c r="MRF54" s="37"/>
      <c r="MRG54" s="37"/>
      <c r="MRH54" s="37"/>
      <c r="MRI54" s="37"/>
      <c r="MRJ54" s="37"/>
      <c r="MRK54" s="37"/>
      <c r="MRL54" s="37"/>
      <c r="MRM54" s="37"/>
      <c r="MRN54" s="37"/>
      <c r="MRO54" s="37"/>
      <c r="MRP54" s="37"/>
      <c r="MRQ54" s="37"/>
      <c r="MRR54" s="37"/>
      <c r="MRS54" s="37"/>
      <c r="MRT54" s="37"/>
      <c r="MRU54" s="37"/>
      <c r="MRV54" s="37"/>
      <c r="MRW54" s="37"/>
      <c r="MRX54" s="37"/>
      <c r="MRY54" s="37"/>
      <c r="MRZ54" s="37"/>
      <c r="MSA54" s="37"/>
      <c r="MSB54" s="37"/>
      <c r="MSC54" s="37"/>
      <c r="MSD54" s="37"/>
      <c r="MSE54" s="37"/>
      <c r="MSF54" s="37"/>
      <c r="MSG54" s="37"/>
      <c r="MSH54" s="37"/>
      <c r="MSI54" s="37"/>
      <c r="MSJ54" s="37"/>
      <c r="MSK54" s="37"/>
      <c r="MSL54" s="37"/>
      <c r="MSM54" s="37"/>
      <c r="MSN54" s="37"/>
      <c r="MSO54" s="37"/>
      <c r="MSP54" s="37"/>
      <c r="MSQ54" s="37"/>
      <c r="MSR54" s="37"/>
      <c r="MSS54" s="37"/>
      <c r="MST54" s="37"/>
      <c r="MSU54" s="37"/>
      <c r="MSV54" s="37"/>
      <c r="MSW54" s="37"/>
      <c r="MSX54" s="37"/>
      <c r="MSY54" s="37"/>
      <c r="MSZ54" s="37"/>
      <c r="MTA54" s="37"/>
      <c r="MTB54" s="37"/>
      <c r="MTC54" s="37"/>
      <c r="MTD54" s="37"/>
      <c r="MTE54" s="37"/>
      <c r="MTF54" s="37"/>
      <c r="MTG54" s="37"/>
      <c r="MTH54" s="37"/>
      <c r="MTI54" s="37"/>
      <c r="MTJ54" s="37"/>
      <c r="MTK54" s="37"/>
      <c r="MTL54" s="37"/>
      <c r="MTM54" s="37"/>
      <c r="MTN54" s="37"/>
      <c r="MTO54" s="37"/>
      <c r="MTP54" s="37"/>
      <c r="MTQ54" s="37"/>
      <c r="MTR54" s="37"/>
      <c r="MTS54" s="37"/>
      <c r="MTT54" s="37"/>
      <c r="MTU54" s="37"/>
      <c r="MTV54" s="37"/>
      <c r="MTW54" s="37"/>
      <c r="MTX54" s="37"/>
      <c r="MTY54" s="37"/>
      <c r="MTZ54" s="37"/>
      <c r="MUA54" s="37"/>
      <c r="MUB54" s="37"/>
      <c r="MUC54" s="37"/>
      <c r="MUD54" s="37"/>
      <c r="MUE54" s="37"/>
      <c r="MUF54" s="37"/>
      <c r="MUG54" s="37"/>
      <c r="MUH54" s="37"/>
      <c r="MUI54" s="37"/>
      <c r="MUJ54" s="37"/>
      <c r="MUK54" s="37"/>
      <c r="MUL54" s="37"/>
      <c r="MUM54" s="37"/>
      <c r="MUN54" s="37"/>
      <c r="MUO54" s="37"/>
      <c r="MUP54" s="37"/>
      <c r="MUQ54" s="37"/>
      <c r="MUR54" s="37"/>
      <c r="MUS54" s="37"/>
      <c r="MUT54" s="37"/>
      <c r="MUU54" s="37"/>
      <c r="MUV54" s="37"/>
      <c r="MUW54" s="37"/>
      <c r="MUX54" s="37"/>
      <c r="MUY54" s="37"/>
      <c r="MUZ54" s="37"/>
      <c r="MVA54" s="37"/>
      <c r="MVB54" s="37"/>
      <c r="MVC54" s="37"/>
      <c r="MVD54" s="37"/>
      <c r="MVE54" s="37"/>
      <c r="MVF54" s="37"/>
      <c r="MVG54" s="37"/>
      <c r="MVH54" s="37"/>
      <c r="MVI54" s="37"/>
      <c r="MVJ54" s="37"/>
      <c r="MVK54" s="37"/>
      <c r="MVL54" s="37"/>
      <c r="MVM54" s="37"/>
      <c r="MVN54" s="37"/>
      <c r="MVO54" s="37"/>
      <c r="MVP54" s="37"/>
      <c r="MVQ54" s="37"/>
      <c r="MVR54" s="37"/>
      <c r="MVS54" s="37"/>
      <c r="MVT54" s="37"/>
      <c r="MVU54" s="37"/>
      <c r="MVV54" s="37"/>
      <c r="MVW54" s="37"/>
      <c r="MVX54" s="37"/>
      <c r="MVY54" s="37"/>
      <c r="MVZ54" s="37"/>
      <c r="MWA54" s="37"/>
      <c r="MWB54" s="37"/>
      <c r="MWC54" s="37"/>
      <c r="MWD54" s="37"/>
      <c r="MWE54" s="37"/>
      <c r="MWF54" s="37"/>
      <c r="MWG54" s="37"/>
      <c r="MWH54" s="37"/>
      <c r="MWI54" s="37"/>
      <c r="MWJ54" s="37"/>
      <c r="MWK54" s="37"/>
      <c r="MWL54" s="37"/>
      <c r="MWM54" s="37"/>
      <c r="MWN54" s="37"/>
      <c r="MWO54" s="37"/>
      <c r="MWP54" s="37"/>
      <c r="MWQ54" s="37"/>
      <c r="MWR54" s="37"/>
      <c r="MWS54" s="37"/>
      <c r="MWT54" s="37"/>
      <c r="MWU54" s="37"/>
      <c r="MWV54" s="37"/>
      <c r="MWW54" s="37"/>
      <c r="MWX54" s="37"/>
      <c r="MWY54" s="37"/>
      <c r="MWZ54" s="37"/>
      <c r="MXA54" s="37"/>
      <c r="MXB54" s="37"/>
      <c r="MXC54" s="37"/>
      <c r="MXD54" s="37"/>
      <c r="MXE54" s="37"/>
      <c r="MXF54" s="37"/>
      <c r="MXG54" s="37"/>
      <c r="MXH54" s="37"/>
      <c r="MXI54" s="37"/>
      <c r="MXJ54" s="37"/>
      <c r="MXK54" s="37"/>
      <c r="MXL54" s="37"/>
      <c r="MXM54" s="37"/>
      <c r="MXN54" s="37"/>
      <c r="MXO54" s="37"/>
      <c r="MXP54" s="37"/>
      <c r="MXQ54" s="37"/>
      <c r="MXR54" s="37"/>
      <c r="MXS54" s="37"/>
      <c r="MXT54" s="37"/>
      <c r="MXU54" s="37"/>
      <c r="MXV54" s="37"/>
      <c r="MXW54" s="37"/>
      <c r="MXX54" s="37"/>
      <c r="MXY54" s="37"/>
      <c r="MXZ54" s="37"/>
      <c r="MYA54" s="37"/>
      <c r="MYB54" s="37"/>
      <c r="MYC54" s="37"/>
      <c r="MYD54" s="37"/>
      <c r="MYE54" s="37"/>
      <c r="MYF54" s="37"/>
      <c r="MYG54" s="37"/>
      <c r="MYH54" s="37"/>
      <c r="MYI54" s="37"/>
      <c r="MYJ54" s="37"/>
      <c r="MYK54" s="37"/>
      <c r="MYL54" s="37"/>
      <c r="MYM54" s="37"/>
      <c r="MYN54" s="37"/>
      <c r="MYO54" s="37"/>
      <c r="MYP54" s="37"/>
      <c r="MYQ54" s="37"/>
      <c r="MYR54" s="37"/>
      <c r="MYS54" s="37"/>
      <c r="MYT54" s="37"/>
      <c r="MYU54" s="37"/>
      <c r="MYV54" s="37"/>
      <c r="MYW54" s="37"/>
      <c r="MYX54" s="37"/>
      <c r="MYY54" s="37"/>
      <c r="MYZ54" s="37"/>
      <c r="MZA54" s="37"/>
      <c r="MZB54" s="37"/>
      <c r="MZC54" s="37"/>
      <c r="MZD54" s="37"/>
      <c r="MZE54" s="37"/>
      <c r="MZF54" s="37"/>
      <c r="MZG54" s="37"/>
      <c r="MZH54" s="37"/>
      <c r="MZI54" s="37"/>
      <c r="MZJ54" s="37"/>
      <c r="MZK54" s="37"/>
      <c r="MZL54" s="37"/>
      <c r="MZM54" s="37"/>
      <c r="MZN54" s="37"/>
      <c r="MZO54" s="37"/>
      <c r="MZP54" s="37"/>
      <c r="MZQ54" s="37"/>
      <c r="MZR54" s="37"/>
      <c r="MZS54" s="37"/>
      <c r="MZT54" s="37"/>
      <c r="MZU54" s="37"/>
      <c r="MZV54" s="37"/>
      <c r="MZW54" s="37"/>
      <c r="MZX54" s="37"/>
      <c r="MZY54" s="37"/>
      <c r="MZZ54" s="37"/>
      <c r="NAA54" s="37"/>
      <c r="NAB54" s="37"/>
      <c r="NAC54" s="37"/>
      <c r="NAD54" s="37"/>
      <c r="NAE54" s="37"/>
      <c r="NAF54" s="37"/>
      <c r="NAG54" s="37"/>
      <c r="NAH54" s="37"/>
      <c r="NAI54" s="37"/>
      <c r="NAJ54" s="37"/>
      <c r="NAK54" s="37"/>
      <c r="NAL54" s="37"/>
      <c r="NAM54" s="37"/>
      <c r="NAN54" s="37"/>
      <c r="NAO54" s="37"/>
      <c r="NAP54" s="37"/>
      <c r="NAQ54" s="37"/>
      <c r="NAR54" s="37"/>
      <c r="NAS54" s="37"/>
      <c r="NAT54" s="37"/>
      <c r="NAU54" s="37"/>
      <c r="NAV54" s="37"/>
      <c r="NAW54" s="37"/>
      <c r="NAX54" s="37"/>
      <c r="NAY54" s="37"/>
      <c r="NAZ54" s="37"/>
      <c r="NBA54" s="37"/>
      <c r="NBB54" s="37"/>
      <c r="NBC54" s="37"/>
      <c r="NBD54" s="37"/>
      <c r="NBE54" s="37"/>
      <c r="NBF54" s="37"/>
      <c r="NBG54" s="37"/>
      <c r="NBH54" s="37"/>
      <c r="NBI54" s="37"/>
      <c r="NBJ54" s="37"/>
      <c r="NBK54" s="37"/>
      <c r="NBL54" s="37"/>
      <c r="NBM54" s="37"/>
      <c r="NBN54" s="37"/>
      <c r="NBO54" s="37"/>
      <c r="NBP54" s="37"/>
      <c r="NBQ54" s="37"/>
      <c r="NBR54" s="37"/>
      <c r="NBS54" s="37"/>
      <c r="NBT54" s="37"/>
      <c r="NBU54" s="37"/>
      <c r="NBV54" s="37"/>
      <c r="NBW54" s="37"/>
      <c r="NBX54" s="37"/>
      <c r="NBY54" s="37"/>
      <c r="NBZ54" s="37"/>
      <c r="NCA54" s="37"/>
      <c r="NCB54" s="37"/>
      <c r="NCC54" s="37"/>
      <c r="NCD54" s="37"/>
      <c r="NCE54" s="37"/>
      <c r="NCF54" s="37"/>
      <c r="NCG54" s="37"/>
      <c r="NCH54" s="37"/>
      <c r="NCI54" s="37"/>
      <c r="NCJ54" s="37"/>
      <c r="NCK54" s="37"/>
      <c r="NCL54" s="37"/>
      <c r="NCM54" s="37"/>
      <c r="NCN54" s="37"/>
      <c r="NCO54" s="37"/>
      <c r="NCP54" s="37"/>
      <c r="NCQ54" s="37"/>
      <c r="NCR54" s="37"/>
      <c r="NCS54" s="37"/>
      <c r="NCT54" s="37"/>
      <c r="NCU54" s="37"/>
      <c r="NCV54" s="37"/>
      <c r="NCW54" s="37"/>
      <c r="NCX54" s="37"/>
      <c r="NCY54" s="37"/>
      <c r="NCZ54" s="37"/>
      <c r="NDA54" s="37"/>
      <c r="NDB54" s="37"/>
      <c r="NDC54" s="37"/>
      <c r="NDD54" s="37"/>
      <c r="NDE54" s="37"/>
      <c r="NDF54" s="37"/>
      <c r="NDG54" s="37"/>
      <c r="NDH54" s="37"/>
      <c r="NDI54" s="37"/>
      <c r="NDJ54" s="37"/>
      <c r="NDK54" s="37"/>
      <c r="NDL54" s="37"/>
      <c r="NDM54" s="37"/>
      <c r="NDN54" s="37"/>
      <c r="NDO54" s="37"/>
      <c r="NDP54" s="37"/>
      <c r="NDQ54" s="37"/>
      <c r="NDR54" s="37"/>
      <c r="NDS54" s="37"/>
      <c r="NDT54" s="37"/>
      <c r="NDU54" s="37"/>
      <c r="NDV54" s="37"/>
      <c r="NDW54" s="37"/>
      <c r="NDX54" s="37"/>
      <c r="NDY54" s="37"/>
      <c r="NDZ54" s="37"/>
      <c r="NEA54" s="37"/>
      <c r="NEB54" s="37"/>
      <c r="NEC54" s="37"/>
      <c r="NED54" s="37"/>
      <c r="NEE54" s="37"/>
      <c r="NEF54" s="37"/>
      <c r="NEG54" s="37"/>
      <c r="NEH54" s="37"/>
      <c r="NEI54" s="37"/>
      <c r="NEJ54" s="37"/>
      <c r="NEK54" s="37"/>
      <c r="NEL54" s="37"/>
      <c r="NEM54" s="37"/>
      <c r="NEN54" s="37"/>
      <c r="NEO54" s="37"/>
      <c r="NEP54" s="37"/>
      <c r="NEQ54" s="37"/>
      <c r="NER54" s="37"/>
      <c r="NES54" s="37"/>
      <c r="NET54" s="37"/>
      <c r="NEU54" s="37"/>
      <c r="NEV54" s="37"/>
      <c r="NEW54" s="37"/>
      <c r="NEX54" s="37"/>
      <c r="NEY54" s="37"/>
      <c r="NEZ54" s="37"/>
      <c r="NFA54" s="37"/>
      <c r="NFB54" s="37"/>
      <c r="NFC54" s="37"/>
      <c r="NFD54" s="37"/>
      <c r="NFE54" s="37"/>
      <c r="NFF54" s="37"/>
      <c r="NFG54" s="37"/>
      <c r="NFH54" s="37"/>
      <c r="NFI54" s="37"/>
      <c r="NFJ54" s="37"/>
      <c r="NFK54" s="37"/>
      <c r="NFL54" s="37"/>
      <c r="NFM54" s="37"/>
      <c r="NFN54" s="37"/>
      <c r="NFO54" s="37"/>
      <c r="NFP54" s="37"/>
      <c r="NFQ54" s="37"/>
      <c r="NFR54" s="37"/>
      <c r="NFS54" s="37"/>
      <c r="NFT54" s="37"/>
      <c r="NFU54" s="37"/>
      <c r="NFV54" s="37"/>
      <c r="NFW54" s="37"/>
      <c r="NFX54" s="37"/>
      <c r="NFY54" s="37"/>
      <c r="NFZ54" s="37"/>
      <c r="NGA54" s="37"/>
      <c r="NGB54" s="37"/>
      <c r="NGC54" s="37"/>
      <c r="NGD54" s="37"/>
      <c r="NGE54" s="37"/>
      <c r="NGF54" s="37"/>
      <c r="NGG54" s="37"/>
      <c r="NGH54" s="37"/>
      <c r="NGI54" s="37"/>
      <c r="NGJ54" s="37"/>
      <c r="NGK54" s="37"/>
      <c r="NGL54" s="37"/>
      <c r="NGM54" s="37"/>
      <c r="NGN54" s="37"/>
      <c r="NGO54" s="37"/>
      <c r="NGP54" s="37"/>
      <c r="NGQ54" s="37"/>
      <c r="NGR54" s="37"/>
      <c r="NGS54" s="37"/>
      <c r="NGT54" s="37"/>
      <c r="NGU54" s="37"/>
      <c r="NGV54" s="37"/>
      <c r="NGW54" s="37"/>
      <c r="NGX54" s="37"/>
      <c r="NGY54" s="37"/>
      <c r="NGZ54" s="37"/>
      <c r="NHA54" s="37"/>
      <c r="NHB54" s="37"/>
      <c r="NHC54" s="37"/>
      <c r="NHD54" s="37"/>
      <c r="NHE54" s="37"/>
      <c r="NHF54" s="37"/>
      <c r="NHG54" s="37"/>
      <c r="NHH54" s="37"/>
      <c r="NHI54" s="37"/>
      <c r="NHJ54" s="37"/>
      <c r="NHK54" s="37"/>
      <c r="NHL54" s="37"/>
      <c r="NHM54" s="37"/>
      <c r="NHN54" s="37"/>
      <c r="NHO54" s="37"/>
      <c r="NHP54" s="37"/>
      <c r="NHQ54" s="37"/>
      <c r="NHR54" s="37"/>
      <c r="NHS54" s="37"/>
      <c r="NHT54" s="37"/>
      <c r="NHU54" s="37"/>
      <c r="NHV54" s="37"/>
      <c r="NHW54" s="37"/>
      <c r="NHX54" s="37"/>
      <c r="NHY54" s="37"/>
      <c r="NHZ54" s="37"/>
      <c r="NIA54" s="37"/>
      <c r="NIB54" s="37"/>
      <c r="NIC54" s="37"/>
      <c r="NID54" s="37"/>
      <c r="NIE54" s="37"/>
      <c r="NIF54" s="37"/>
      <c r="NIG54" s="37"/>
      <c r="NIH54" s="37"/>
      <c r="NII54" s="37"/>
      <c r="NIJ54" s="37"/>
      <c r="NIK54" s="37"/>
      <c r="NIL54" s="37"/>
      <c r="NIM54" s="37"/>
      <c r="NIN54" s="37"/>
      <c r="NIO54" s="37"/>
      <c r="NIP54" s="37"/>
      <c r="NIQ54" s="37"/>
      <c r="NIR54" s="37"/>
      <c r="NIS54" s="37"/>
      <c r="NIT54" s="37"/>
      <c r="NIU54" s="37"/>
      <c r="NIV54" s="37"/>
      <c r="NIW54" s="37"/>
      <c r="NIX54" s="37"/>
      <c r="NIY54" s="37"/>
      <c r="NIZ54" s="37"/>
      <c r="NJA54" s="37"/>
      <c r="NJB54" s="37"/>
      <c r="NJC54" s="37"/>
      <c r="NJD54" s="37"/>
      <c r="NJE54" s="37"/>
      <c r="NJF54" s="37"/>
      <c r="NJG54" s="37"/>
      <c r="NJH54" s="37"/>
      <c r="NJI54" s="37"/>
      <c r="NJJ54" s="37"/>
      <c r="NJK54" s="37"/>
      <c r="NJL54" s="37"/>
      <c r="NJM54" s="37"/>
      <c r="NJN54" s="37"/>
      <c r="NJO54" s="37"/>
      <c r="NJP54" s="37"/>
      <c r="NJQ54" s="37"/>
      <c r="NJR54" s="37"/>
      <c r="NJS54" s="37"/>
      <c r="NJT54" s="37"/>
      <c r="NJU54" s="37"/>
      <c r="NJV54" s="37"/>
      <c r="NJW54" s="37"/>
      <c r="NJX54" s="37"/>
      <c r="NJY54" s="37"/>
      <c r="NJZ54" s="37"/>
      <c r="NKA54" s="37"/>
      <c r="NKB54" s="37"/>
      <c r="NKC54" s="37"/>
      <c r="NKD54" s="37"/>
      <c r="NKE54" s="37"/>
      <c r="NKF54" s="37"/>
      <c r="NKG54" s="37"/>
      <c r="NKH54" s="37"/>
      <c r="NKI54" s="37"/>
      <c r="NKJ54" s="37"/>
      <c r="NKK54" s="37"/>
      <c r="NKL54" s="37"/>
      <c r="NKM54" s="37"/>
      <c r="NKN54" s="37"/>
      <c r="NKO54" s="37"/>
      <c r="NKP54" s="37"/>
      <c r="NKQ54" s="37"/>
      <c r="NKR54" s="37"/>
      <c r="NKS54" s="37"/>
      <c r="NKT54" s="37"/>
      <c r="NKU54" s="37"/>
      <c r="NKV54" s="37"/>
      <c r="NKW54" s="37"/>
      <c r="NKX54" s="37"/>
      <c r="NKY54" s="37"/>
      <c r="NKZ54" s="37"/>
      <c r="NLA54" s="37"/>
      <c r="NLB54" s="37"/>
      <c r="NLC54" s="37"/>
      <c r="NLD54" s="37"/>
      <c r="NLE54" s="37"/>
      <c r="NLF54" s="37"/>
      <c r="NLG54" s="37"/>
      <c r="NLH54" s="37"/>
      <c r="NLI54" s="37"/>
      <c r="NLJ54" s="37"/>
      <c r="NLK54" s="37"/>
      <c r="NLL54" s="37"/>
      <c r="NLM54" s="37"/>
      <c r="NLN54" s="37"/>
      <c r="NLO54" s="37"/>
      <c r="NLP54" s="37"/>
      <c r="NLQ54" s="37"/>
      <c r="NLR54" s="37"/>
      <c r="NLS54" s="37"/>
      <c r="NLT54" s="37"/>
      <c r="NLU54" s="37"/>
      <c r="NLV54" s="37"/>
      <c r="NLW54" s="37"/>
      <c r="NLX54" s="37"/>
      <c r="NLY54" s="37"/>
      <c r="NLZ54" s="37"/>
      <c r="NMA54" s="37"/>
      <c r="NMB54" s="37"/>
      <c r="NMC54" s="37"/>
      <c r="NMD54" s="37"/>
      <c r="NME54" s="37"/>
      <c r="NMF54" s="37"/>
      <c r="NMG54" s="37"/>
      <c r="NMH54" s="37"/>
      <c r="NMI54" s="37"/>
      <c r="NMJ54" s="37"/>
      <c r="NMK54" s="37"/>
      <c r="NML54" s="37"/>
      <c r="NMM54" s="37"/>
      <c r="NMN54" s="37"/>
      <c r="NMO54" s="37"/>
      <c r="NMP54" s="37"/>
      <c r="NMQ54" s="37"/>
      <c r="NMR54" s="37"/>
      <c r="NMS54" s="37"/>
      <c r="NMT54" s="37"/>
      <c r="NMU54" s="37"/>
      <c r="NMV54" s="37"/>
      <c r="NMW54" s="37"/>
      <c r="NMX54" s="37"/>
      <c r="NMY54" s="37"/>
      <c r="NMZ54" s="37"/>
      <c r="NNA54" s="37"/>
      <c r="NNB54" s="37"/>
      <c r="NNC54" s="37"/>
      <c r="NND54" s="37"/>
      <c r="NNE54" s="37"/>
      <c r="NNF54" s="37"/>
      <c r="NNG54" s="37"/>
      <c r="NNH54" s="37"/>
      <c r="NNI54" s="37"/>
      <c r="NNJ54" s="37"/>
      <c r="NNK54" s="37"/>
      <c r="NNL54" s="37"/>
      <c r="NNM54" s="37"/>
      <c r="NNN54" s="37"/>
      <c r="NNO54" s="37"/>
      <c r="NNP54" s="37"/>
      <c r="NNQ54" s="37"/>
      <c r="NNR54" s="37"/>
      <c r="NNS54" s="37"/>
      <c r="NNT54" s="37"/>
      <c r="NNU54" s="37"/>
      <c r="NNV54" s="37"/>
      <c r="NNW54" s="37"/>
      <c r="NNX54" s="37"/>
      <c r="NNY54" s="37"/>
      <c r="NNZ54" s="37"/>
      <c r="NOA54" s="37"/>
      <c r="NOB54" s="37"/>
      <c r="NOC54" s="37"/>
      <c r="NOD54" s="37"/>
      <c r="NOE54" s="37"/>
      <c r="NOF54" s="37"/>
      <c r="NOG54" s="37"/>
      <c r="NOH54" s="37"/>
      <c r="NOI54" s="37"/>
      <c r="NOJ54" s="37"/>
      <c r="NOK54" s="37"/>
      <c r="NOL54" s="37"/>
      <c r="NOM54" s="37"/>
      <c r="NON54" s="37"/>
      <c r="NOO54" s="37"/>
      <c r="NOP54" s="37"/>
      <c r="NOQ54" s="37"/>
      <c r="NOR54" s="37"/>
      <c r="NOS54" s="37"/>
      <c r="NOT54" s="37"/>
      <c r="NOU54" s="37"/>
      <c r="NOV54" s="37"/>
      <c r="NOW54" s="37"/>
      <c r="NOX54" s="37"/>
      <c r="NOY54" s="37"/>
      <c r="NOZ54" s="37"/>
      <c r="NPA54" s="37"/>
      <c r="NPB54" s="37"/>
      <c r="NPC54" s="37"/>
      <c r="NPD54" s="37"/>
      <c r="NPE54" s="37"/>
      <c r="NPF54" s="37"/>
      <c r="NPG54" s="37"/>
      <c r="NPH54" s="37"/>
      <c r="NPI54" s="37"/>
      <c r="NPJ54" s="37"/>
      <c r="NPK54" s="37"/>
      <c r="NPL54" s="37"/>
      <c r="NPM54" s="37"/>
      <c r="NPN54" s="37"/>
      <c r="NPO54" s="37"/>
      <c r="NPP54" s="37"/>
      <c r="NPQ54" s="37"/>
      <c r="NPR54" s="37"/>
      <c r="NPS54" s="37"/>
      <c r="NPT54" s="37"/>
      <c r="NPU54" s="37"/>
      <c r="NPV54" s="37"/>
      <c r="NPW54" s="37"/>
      <c r="NPX54" s="37"/>
      <c r="NPY54" s="37"/>
      <c r="NPZ54" s="37"/>
      <c r="NQA54" s="37"/>
      <c r="NQB54" s="37"/>
      <c r="NQC54" s="37"/>
      <c r="NQD54" s="37"/>
      <c r="NQE54" s="37"/>
      <c r="NQF54" s="37"/>
      <c r="NQG54" s="37"/>
      <c r="NQH54" s="37"/>
      <c r="NQI54" s="37"/>
      <c r="NQJ54" s="37"/>
      <c r="NQK54" s="37"/>
      <c r="NQL54" s="37"/>
      <c r="NQM54" s="37"/>
      <c r="NQN54" s="37"/>
      <c r="NQO54" s="37"/>
      <c r="NQP54" s="37"/>
      <c r="NQQ54" s="37"/>
      <c r="NQR54" s="37"/>
      <c r="NQS54" s="37"/>
      <c r="NQT54" s="37"/>
      <c r="NQU54" s="37"/>
      <c r="NQV54" s="37"/>
      <c r="NQW54" s="37"/>
      <c r="NQX54" s="37"/>
      <c r="NQY54" s="37"/>
      <c r="NQZ54" s="37"/>
      <c r="NRA54" s="37"/>
      <c r="NRB54" s="37"/>
      <c r="NRC54" s="37"/>
      <c r="NRD54" s="37"/>
      <c r="NRE54" s="37"/>
      <c r="NRF54" s="37"/>
      <c r="NRG54" s="37"/>
      <c r="NRH54" s="37"/>
      <c r="NRI54" s="37"/>
      <c r="NRJ54" s="37"/>
      <c r="NRK54" s="37"/>
      <c r="NRL54" s="37"/>
      <c r="NRM54" s="37"/>
      <c r="NRN54" s="37"/>
      <c r="NRO54" s="37"/>
      <c r="NRP54" s="37"/>
      <c r="NRQ54" s="37"/>
      <c r="NRR54" s="37"/>
      <c r="NRS54" s="37"/>
      <c r="NRT54" s="37"/>
      <c r="NRU54" s="37"/>
      <c r="NRV54" s="37"/>
      <c r="NRW54" s="37"/>
      <c r="NRX54" s="37"/>
      <c r="NRY54" s="37"/>
      <c r="NRZ54" s="37"/>
      <c r="NSA54" s="37"/>
      <c r="NSB54" s="37"/>
      <c r="NSC54" s="37"/>
      <c r="NSD54" s="37"/>
      <c r="NSE54" s="37"/>
      <c r="NSF54" s="37"/>
      <c r="NSG54" s="37"/>
      <c r="NSH54" s="37"/>
      <c r="NSI54" s="37"/>
      <c r="NSJ54" s="37"/>
      <c r="NSK54" s="37"/>
      <c r="NSL54" s="37"/>
      <c r="NSM54" s="37"/>
      <c r="NSN54" s="37"/>
      <c r="NSO54" s="37"/>
      <c r="NSP54" s="37"/>
      <c r="NSQ54" s="37"/>
      <c r="NSR54" s="37"/>
      <c r="NSS54" s="37"/>
      <c r="NST54" s="37"/>
      <c r="NSU54" s="37"/>
      <c r="NSV54" s="37"/>
      <c r="NSW54" s="37"/>
      <c r="NSX54" s="37"/>
      <c r="NSY54" s="37"/>
      <c r="NSZ54" s="37"/>
      <c r="NTA54" s="37"/>
      <c r="NTB54" s="37"/>
      <c r="NTC54" s="37"/>
      <c r="NTD54" s="37"/>
      <c r="NTE54" s="37"/>
      <c r="NTF54" s="37"/>
      <c r="NTG54" s="37"/>
      <c r="NTH54" s="37"/>
      <c r="NTI54" s="37"/>
      <c r="NTJ54" s="37"/>
      <c r="NTK54" s="37"/>
      <c r="NTL54" s="37"/>
      <c r="NTM54" s="37"/>
      <c r="NTN54" s="37"/>
      <c r="NTO54" s="37"/>
      <c r="NTP54" s="37"/>
      <c r="NTQ54" s="37"/>
      <c r="NTR54" s="37"/>
      <c r="NTS54" s="37"/>
      <c r="NTT54" s="37"/>
      <c r="NTU54" s="37"/>
      <c r="NTV54" s="37"/>
      <c r="NTW54" s="37"/>
      <c r="NTX54" s="37"/>
      <c r="NTY54" s="37"/>
      <c r="NTZ54" s="37"/>
      <c r="NUA54" s="37"/>
      <c r="NUB54" s="37"/>
      <c r="NUC54" s="37"/>
      <c r="NUD54" s="37"/>
      <c r="NUE54" s="37"/>
      <c r="NUF54" s="37"/>
      <c r="NUG54" s="37"/>
      <c r="NUH54" s="37"/>
      <c r="NUI54" s="37"/>
      <c r="NUJ54" s="37"/>
      <c r="NUK54" s="37"/>
      <c r="NUL54" s="37"/>
      <c r="NUM54" s="37"/>
      <c r="NUN54" s="37"/>
      <c r="NUO54" s="37"/>
      <c r="NUP54" s="37"/>
      <c r="NUQ54" s="37"/>
      <c r="NUR54" s="37"/>
      <c r="NUS54" s="37"/>
      <c r="NUT54" s="37"/>
      <c r="NUU54" s="37"/>
      <c r="NUV54" s="37"/>
      <c r="NUW54" s="37"/>
      <c r="NUX54" s="37"/>
      <c r="NUY54" s="37"/>
      <c r="NUZ54" s="37"/>
      <c r="NVA54" s="37"/>
      <c r="NVB54" s="37"/>
      <c r="NVC54" s="37"/>
      <c r="NVD54" s="37"/>
      <c r="NVE54" s="37"/>
      <c r="NVF54" s="37"/>
      <c r="NVG54" s="37"/>
      <c r="NVH54" s="37"/>
      <c r="NVI54" s="37"/>
      <c r="NVJ54" s="37"/>
      <c r="NVK54" s="37"/>
      <c r="NVL54" s="37"/>
      <c r="NVM54" s="37"/>
      <c r="NVN54" s="37"/>
      <c r="NVO54" s="37"/>
      <c r="NVP54" s="37"/>
      <c r="NVQ54" s="37"/>
      <c r="NVR54" s="37"/>
      <c r="NVS54" s="37"/>
      <c r="NVT54" s="37"/>
      <c r="NVU54" s="37"/>
      <c r="NVV54" s="37"/>
      <c r="NVW54" s="37"/>
      <c r="NVX54" s="37"/>
      <c r="NVY54" s="37"/>
      <c r="NVZ54" s="37"/>
      <c r="NWA54" s="37"/>
      <c r="NWB54" s="37"/>
      <c r="NWC54" s="37"/>
      <c r="NWD54" s="37"/>
      <c r="NWE54" s="37"/>
      <c r="NWF54" s="37"/>
      <c r="NWG54" s="37"/>
      <c r="NWH54" s="37"/>
      <c r="NWI54" s="37"/>
      <c r="NWJ54" s="37"/>
      <c r="NWK54" s="37"/>
      <c r="NWL54" s="37"/>
      <c r="NWM54" s="37"/>
      <c r="NWN54" s="37"/>
      <c r="NWO54" s="37"/>
      <c r="NWP54" s="37"/>
      <c r="NWQ54" s="37"/>
      <c r="NWR54" s="37"/>
      <c r="NWS54" s="37"/>
      <c r="NWT54" s="37"/>
      <c r="NWU54" s="37"/>
      <c r="NWV54" s="37"/>
      <c r="NWW54" s="37"/>
      <c r="NWX54" s="37"/>
      <c r="NWY54" s="37"/>
      <c r="NWZ54" s="37"/>
      <c r="NXA54" s="37"/>
      <c r="NXB54" s="37"/>
      <c r="NXC54" s="37"/>
      <c r="NXD54" s="37"/>
      <c r="NXE54" s="37"/>
      <c r="NXF54" s="37"/>
      <c r="NXG54" s="37"/>
      <c r="NXH54" s="37"/>
      <c r="NXI54" s="37"/>
      <c r="NXJ54" s="37"/>
      <c r="NXK54" s="37"/>
      <c r="NXL54" s="37"/>
      <c r="NXM54" s="37"/>
      <c r="NXN54" s="37"/>
      <c r="NXO54" s="37"/>
      <c r="NXP54" s="37"/>
      <c r="NXQ54" s="37"/>
      <c r="NXR54" s="37"/>
      <c r="NXS54" s="37"/>
      <c r="NXT54" s="37"/>
      <c r="NXU54" s="37"/>
      <c r="NXV54" s="37"/>
      <c r="NXW54" s="37"/>
      <c r="NXX54" s="37"/>
      <c r="NXY54" s="37"/>
      <c r="NXZ54" s="37"/>
      <c r="NYA54" s="37"/>
      <c r="NYB54" s="37"/>
      <c r="NYC54" s="37"/>
      <c r="NYD54" s="37"/>
      <c r="NYE54" s="37"/>
      <c r="NYF54" s="37"/>
      <c r="NYG54" s="37"/>
      <c r="NYH54" s="37"/>
      <c r="NYI54" s="37"/>
      <c r="NYJ54" s="37"/>
      <c r="NYK54" s="37"/>
      <c r="NYL54" s="37"/>
      <c r="NYM54" s="37"/>
      <c r="NYN54" s="37"/>
      <c r="NYO54" s="37"/>
      <c r="NYP54" s="37"/>
      <c r="NYQ54" s="37"/>
      <c r="NYR54" s="37"/>
      <c r="NYS54" s="37"/>
      <c r="NYT54" s="37"/>
      <c r="NYU54" s="37"/>
      <c r="NYV54" s="37"/>
      <c r="NYW54" s="37"/>
      <c r="NYX54" s="37"/>
      <c r="NYY54" s="37"/>
      <c r="NYZ54" s="37"/>
      <c r="NZA54" s="37"/>
      <c r="NZB54" s="37"/>
      <c r="NZC54" s="37"/>
      <c r="NZD54" s="37"/>
      <c r="NZE54" s="37"/>
      <c r="NZF54" s="37"/>
      <c r="NZG54" s="37"/>
      <c r="NZH54" s="37"/>
      <c r="NZI54" s="37"/>
      <c r="NZJ54" s="37"/>
      <c r="NZK54" s="37"/>
      <c r="NZL54" s="37"/>
      <c r="NZM54" s="37"/>
      <c r="NZN54" s="37"/>
      <c r="NZO54" s="37"/>
      <c r="NZP54" s="37"/>
      <c r="NZQ54" s="37"/>
      <c r="NZR54" s="37"/>
      <c r="NZS54" s="37"/>
      <c r="NZT54" s="37"/>
      <c r="NZU54" s="37"/>
      <c r="NZV54" s="37"/>
      <c r="NZW54" s="37"/>
      <c r="NZX54" s="37"/>
      <c r="NZY54" s="37"/>
      <c r="NZZ54" s="37"/>
      <c r="OAA54" s="37"/>
      <c r="OAB54" s="37"/>
      <c r="OAC54" s="37"/>
      <c r="OAD54" s="37"/>
      <c r="OAE54" s="37"/>
      <c r="OAF54" s="37"/>
      <c r="OAG54" s="37"/>
      <c r="OAH54" s="37"/>
      <c r="OAI54" s="37"/>
      <c r="OAJ54" s="37"/>
      <c r="OAK54" s="37"/>
      <c r="OAL54" s="37"/>
      <c r="OAM54" s="37"/>
      <c r="OAN54" s="37"/>
      <c r="OAO54" s="37"/>
      <c r="OAP54" s="37"/>
      <c r="OAQ54" s="37"/>
      <c r="OAR54" s="37"/>
      <c r="OAS54" s="37"/>
      <c r="OAT54" s="37"/>
      <c r="OAU54" s="37"/>
      <c r="OAV54" s="37"/>
      <c r="OAW54" s="37"/>
      <c r="OAX54" s="37"/>
      <c r="OAY54" s="37"/>
      <c r="OAZ54" s="37"/>
      <c r="OBA54" s="37"/>
      <c r="OBB54" s="37"/>
      <c r="OBC54" s="37"/>
      <c r="OBD54" s="37"/>
      <c r="OBE54" s="37"/>
      <c r="OBF54" s="37"/>
      <c r="OBG54" s="37"/>
      <c r="OBH54" s="37"/>
      <c r="OBI54" s="37"/>
      <c r="OBJ54" s="37"/>
      <c r="OBK54" s="37"/>
      <c r="OBL54" s="37"/>
      <c r="OBM54" s="37"/>
      <c r="OBN54" s="37"/>
      <c r="OBO54" s="37"/>
      <c r="OBP54" s="37"/>
      <c r="OBQ54" s="37"/>
      <c r="OBR54" s="37"/>
      <c r="OBS54" s="37"/>
      <c r="OBT54" s="37"/>
      <c r="OBU54" s="37"/>
      <c r="OBV54" s="37"/>
      <c r="OBW54" s="37"/>
      <c r="OBX54" s="37"/>
      <c r="OBY54" s="37"/>
      <c r="OBZ54" s="37"/>
      <c r="OCA54" s="37"/>
      <c r="OCB54" s="37"/>
      <c r="OCC54" s="37"/>
      <c r="OCD54" s="37"/>
      <c r="OCE54" s="37"/>
      <c r="OCF54" s="37"/>
      <c r="OCG54" s="37"/>
      <c r="OCH54" s="37"/>
      <c r="OCI54" s="37"/>
      <c r="OCJ54" s="37"/>
      <c r="OCK54" s="37"/>
      <c r="OCL54" s="37"/>
      <c r="OCM54" s="37"/>
      <c r="OCN54" s="37"/>
      <c r="OCO54" s="37"/>
      <c r="OCP54" s="37"/>
      <c r="OCQ54" s="37"/>
      <c r="OCR54" s="37"/>
      <c r="OCS54" s="37"/>
      <c r="OCT54" s="37"/>
      <c r="OCU54" s="37"/>
      <c r="OCV54" s="37"/>
      <c r="OCW54" s="37"/>
      <c r="OCX54" s="37"/>
      <c r="OCY54" s="37"/>
      <c r="OCZ54" s="37"/>
      <c r="ODA54" s="37"/>
      <c r="ODB54" s="37"/>
      <c r="ODC54" s="37"/>
      <c r="ODD54" s="37"/>
      <c r="ODE54" s="37"/>
      <c r="ODF54" s="37"/>
      <c r="ODG54" s="37"/>
      <c r="ODH54" s="37"/>
      <c r="ODI54" s="37"/>
      <c r="ODJ54" s="37"/>
      <c r="ODK54" s="37"/>
      <c r="ODL54" s="37"/>
      <c r="ODM54" s="37"/>
      <c r="ODN54" s="37"/>
      <c r="ODO54" s="37"/>
      <c r="ODP54" s="37"/>
      <c r="ODQ54" s="37"/>
      <c r="ODR54" s="37"/>
      <c r="ODS54" s="37"/>
      <c r="ODT54" s="37"/>
      <c r="ODU54" s="37"/>
      <c r="ODV54" s="37"/>
      <c r="ODW54" s="37"/>
      <c r="ODX54" s="37"/>
      <c r="ODY54" s="37"/>
      <c r="ODZ54" s="37"/>
      <c r="OEA54" s="37"/>
      <c r="OEB54" s="37"/>
      <c r="OEC54" s="37"/>
      <c r="OED54" s="37"/>
      <c r="OEE54" s="37"/>
      <c r="OEF54" s="37"/>
      <c r="OEG54" s="37"/>
      <c r="OEH54" s="37"/>
      <c r="OEI54" s="37"/>
      <c r="OEJ54" s="37"/>
      <c r="OEK54" s="37"/>
      <c r="OEL54" s="37"/>
      <c r="OEM54" s="37"/>
      <c r="OEN54" s="37"/>
      <c r="OEO54" s="37"/>
      <c r="OEP54" s="37"/>
      <c r="OEQ54" s="37"/>
      <c r="OER54" s="37"/>
      <c r="OES54" s="37"/>
      <c r="OET54" s="37"/>
      <c r="OEU54" s="37"/>
      <c r="OEV54" s="37"/>
      <c r="OEW54" s="37"/>
      <c r="OEX54" s="37"/>
      <c r="OEY54" s="37"/>
      <c r="OEZ54" s="37"/>
      <c r="OFA54" s="37"/>
      <c r="OFB54" s="37"/>
      <c r="OFC54" s="37"/>
      <c r="OFD54" s="37"/>
      <c r="OFE54" s="37"/>
      <c r="OFF54" s="37"/>
      <c r="OFG54" s="37"/>
      <c r="OFH54" s="37"/>
      <c r="OFI54" s="37"/>
      <c r="OFJ54" s="37"/>
      <c r="OFK54" s="37"/>
      <c r="OFL54" s="37"/>
      <c r="OFM54" s="37"/>
      <c r="OFN54" s="37"/>
      <c r="OFO54" s="37"/>
      <c r="OFP54" s="37"/>
      <c r="OFQ54" s="37"/>
      <c r="OFR54" s="37"/>
      <c r="OFS54" s="37"/>
      <c r="OFT54" s="37"/>
      <c r="OFU54" s="37"/>
      <c r="OFV54" s="37"/>
      <c r="OFW54" s="37"/>
      <c r="OFX54" s="37"/>
      <c r="OFY54" s="37"/>
      <c r="OFZ54" s="37"/>
      <c r="OGA54" s="37"/>
      <c r="OGB54" s="37"/>
      <c r="OGC54" s="37"/>
      <c r="OGD54" s="37"/>
      <c r="OGE54" s="37"/>
      <c r="OGF54" s="37"/>
      <c r="OGG54" s="37"/>
      <c r="OGH54" s="37"/>
      <c r="OGI54" s="37"/>
      <c r="OGJ54" s="37"/>
      <c r="OGK54" s="37"/>
      <c r="OGL54" s="37"/>
      <c r="OGM54" s="37"/>
      <c r="OGN54" s="37"/>
      <c r="OGO54" s="37"/>
      <c r="OGP54" s="37"/>
      <c r="OGQ54" s="37"/>
      <c r="OGR54" s="37"/>
      <c r="OGS54" s="37"/>
      <c r="OGT54" s="37"/>
      <c r="OGU54" s="37"/>
      <c r="OGV54" s="37"/>
      <c r="OGW54" s="37"/>
      <c r="OGX54" s="37"/>
      <c r="OGY54" s="37"/>
      <c r="OGZ54" s="37"/>
      <c r="OHA54" s="37"/>
      <c r="OHB54" s="37"/>
      <c r="OHC54" s="37"/>
      <c r="OHD54" s="37"/>
      <c r="OHE54" s="37"/>
      <c r="OHF54" s="37"/>
      <c r="OHG54" s="37"/>
      <c r="OHH54" s="37"/>
      <c r="OHI54" s="37"/>
      <c r="OHJ54" s="37"/>
      <c r="OHK54" s="37"/>
      <c r="OHL54" s="37"/>
      <c r="OHM54" s="37"/>
      <c r="OHN54" s="37"/>
      <c r="OHO54" s="37"/>
      <c r="OHP54" s="37"/>
      <c r="OHQ54" s="37"/>
      <c r="OHR54" s="37"/>
      <c r="OHS54" s="37"/>
      <c r="OHT54" s="37"/>
      <c r="OHU54" s="37"/>
      <c r="OHV54" s="37"/>
      <c r="OHW54" s="37"/>
      <c r="OHX54" s="37"/>
      <c r="OHY54" s="37"/>
      <c r="OHZ54" s="37"/>
      <c r="OIA54" s="37"/>
      <c r="OIB54" s="37"/>
      <c r="OIC54" s="37"/>
      <c r="OID54" s="37"/>
      <c r="OIE54" s="37"/>
      <c r="OIF54" s="37"/>
      <c r="OIG54" s="37"/>
      <c r="OIH54" s="37"/>
      <c r="OII54" s="37"/>
      <c r="OIJ54" s="37"/>
      <c r="OIK54" s="37"/>
      <c r="OIL54" s="37"/>
      <c r="OIM54" s="37"/>
      <c r="OIN54" s="37"/>
      <c r="OIO54" s="37"/>
      <c r="OIP54" s="37"/>
      <c r="OIQ54" s="37"/>
      <c r="OIR54" s="37"/>
      <c r="OIS54" s="37"/>
      <c r="OIT54" s="37"/>
      <c r="OIU54" s="37"/>
      <c r="OIV54" s="37"/>
      <c r="OIW54" s="37"/>
      <c r="OIX54" s="37"/>
      <c r="OIY54" s="37"/>
      <c r="OIZ54" s="37"/>
      <c r="OJA54" s="37"/>
      <c r="OJB54" s="37"/>
      <c r="OJC54" s="37"/>
      <c r="OJD54" s="37"/>
      <c r="OJE54" s="37"/>
      <c r="OJF54" s="37"/>
      <c r="OJG54" s="37"/>
      <c r="OJH54" s="37"/>
      <c r="OJI54" s="37"/>
      <c r="OJJ54" s="37"/>
      <c r="OJK54" s="37"/>
      <c r="OJL54" s="37"/>
      <c r="OJM54" s="37"/>
      <c r="OJN54" s="37"/>
      <c r="OJO54" s="37"/>
      <c r="OJP54" s="37"/>
      <c r="OJQ54" s="37"/>
      <c r="OJR54" s="37"/>
      <c r="OJS54" s="37"/>
      <c r="OJT54" s="37"/>
      <c r="OJU54" s="37"/>
      <c r="OJV54" s="37"/>
      <c r="OJW54" s="37"/>
      <c r="OJX54" s="37"/>
      <c r="OJY54" s="37"/>
      <c r="OJZ54" s="37"/>
      <c r="OKA54" s="37"/>
      <c r="OKB54" s="37"/>
      <c r="OKC54" s="37"/>
      <c r="OKD54" s="37"/>
      <c r="OKE54" s="37"/>
      <c r="OKF54" s="37"/>
      <c r="OKG54" s="37"/>
      <c r="OKH54" s="37"/>
      <c r="OKI54" s="37"/>
      <c r="OKJ54" s="37"/>
      <c r="OKK54" s="37"/>
      <c r="OKL54" s="37"/>
      <c r="OKM54" s="37"/>
      <c r="OKN54" s="37"/>
      <c r="OKO54" s="37"/>
      <c r="OKP54" s="37"/>
      <c r="OKQ54" s="37"/>
      <c r="OKR54" s="37"/>
      <c r="OKS54" s="37"/>
      <c r="OKT54" s="37"/>
      <c r="OKU54" s="37"/>
      <c r="OKV54" s="37"/>
      <c r="OKW54" s="37"/>
      <c r="OKX54" s="37"/>
      <c r="OKY54" s="37"/>
      <c r="OKZ54" s="37"/>
      <c r="OLA54" s="37"/>
      <c r="OLB54" s="37"/>
      <c r="OLC54" s="37"/>
      <c r="OLD54" s="37"/>
      <c r="OLE54" s="37"/>
      <c r="OLF54" s="37"/>
      <c r="OLG54" s="37"/>
      <c r="OLH54" s="37"/>
      <c r="OLI54" s="37"/>
      <c r="OLJ54" s="37"/>
      <c r="OLK54" s="37"/>
      <c r="OLL54" s="37"/>
      <c r="OLM54" s="37"/>
      <c r="OLN54" s="37"/>
      <c r="OLO54" s="37"/>
      <c r="OLP54" s="37"/>
      <c r="OLQ54" s="37"/>
      <c r="OLR54" s="37"/>
      <c r="OLS54" s="37"/>
      <c r="OLT54" s="37"/>
      <c r="OLU54" s="37"/>
      <c r="OLV54" s="37"/>
      <c r="OLW54" s="37"/>
      <c r="OLX54" s="37"/>
      <c r="OLY54" s="37"/>
      <c r="OLZ54" s="37"/>
      <c r="OMA54" s="37"/>
      <c r="OMB54" s="37"/>
      <c r="OMC54" s="37"/>
      <c r="OMD54" s="37"/>
      <c r="OME54" s="37"/>
      <c r="OMF54" s="37"/>
      <c r="OMG54" s="37"/>
      <c r="OMH54" s="37"/>
      <c r="OMI54" s="37"/>
      <c r="OMJ54" s="37"/>
      <c r="OMK54" s="37"/>
      <c r="OML54" s="37"/>
      <c r="OMM54" s="37"/>
      <c r="OMN54" s="37"/>
      <c r="OMO54" s="37"/>
      <c r="OMP54" s="37"/>
      <c r="OMQ54" s="37"/>
      <c r="OMR54" s="37"/>
      <c r="OMS54" s="37"/>
      <c r="OMT54" s="37"/>
      <c r="OMU54" s="37"/>
      <c r="OMV54" s="37"/>
      <c r="OMW54" s="37"/>
      <c r="OMX54" s="37"/>
      <c r="OMY54" s="37"/>
      <c r="OMZ54" s="37"/>
      <c r="ONA54" s="37"/>
      <c r="ONB54" s="37"/>
      <c r="ONC54" s="37"/>
      <c r="OND54" s="37"/>
      <c r="ONE54" s="37"/>
      <c r="ONF54" s="37"/>
      <c r="ONG54" s="37"/>
      <c r="ONH54" s="37"/>
      <c r="ONI54" s="37"/>
      <c r="ONJ54" s="37"/>
      <c r="ONK54" s="37"/>
      <c r="ONL54" s="37"/>
      <c r="ONM54" s="37"/>
      <c r="ONN54" s="37"/>
      <c r="ONO54" s="37"/>
      <c r="ONP54" s="37"/>
      <c r="ONQ54" s="37"/>
      <c r="ONR54" s="37"/>
      <c r="ONS54" s="37"/>
      <c r="ONT54" s="37"/>
      <c r="ONU54" s="37"/>
      <c r="ONV54" s="37"/>
      <c r="ONW54" s="37"/>
      <c r="ONX54" s="37"/>
      <c r="ONY54" s="37"/>
      <c r="ONZ54" s="37"/>
      <c r="OOA54" s="37"/>
      <c r="OOB54" s="37"/>
      <c r="OOC54" s="37"/>
      <c r="OOD54" s="37"/>
      <c r="OOE54" s="37"/>
      <c r="OOF54" s="37"/>
      <c r="OOG54" s="37"/>
      <c r="OOH54" s="37"/>
      <c r="OOI54" s="37"/>
      <c r="OOJ54" s="37"/>
      <c r="OOK54" s="37"/>
      <c r="OOL54" s="37"/>
      <c r="OOM54" s="37"/>
      <c r="OON54" s="37"/>
      <c r="OOO54" s="37"/>
      <c r="OOP54" s="37"/>
      <c r="OOQ54" s="37"/>
      <c r="OOR54" s="37"/>
      <c r="OOS54" s="37"/>
      <c r="OOT54" s="37"/>
      <c r="OOU54" s="37"/>
      <c r="OOV54" s="37"/>
      <c r="OOW54" s="37"/>
      <c r="OOX54" s="37"/>
      <c r="OOY54" s="37"/>
      <c r="OOZ54" s="37"/>
      <c r="OPA54" s="37"/>
      <c r="OPB54" s="37"/>
      <c r="OPC54" s="37"/>
      <c r="OPD54" s="37"/>
      <c r="OPE54" s="37"/>
      <c r="OPF54" s="37"/>
      <c r="OPG54" s="37"/>
      <c r="OPH54" s="37"/>
      <c r="OPI54" s="37"/>
      <c r="OPJ54" s="37"/>
      <c r="OPK54" s="37"/>
      <c r="OPL54" s="37"/>
      <c r="OPM54" s="37"/>
      <c r="OPN54" s="37"/>
      <c r="OPO54" s="37"/>
      <c r="OPP54" s="37"/>
      <c r="OPQ54" s="37"/>
      <c r="OPR54" s="37"/>
      <c r="OPS54" s="37"/>
      <c r="OPT54" s="37"/>
      <c r="OPU54" s="37"/>
      <c r="OPV54" s="37"/>
      <c r="OPW54" s="37"/>
      <c r="OPX54" s="37"/>
      <c r="OPY54" s="37"/>
      <c r="OPZ54" s="37"/>
      <c r="OQA54" s="37"/>
      <c r="OQB54" s="37"/>
      <c r="OQC54" s="37"/>
      <c r="OQD54" s="37"/>
      <c r="OQE54" s="37"/>
      <c r="OQF54" s="37"/>
      <c r="OQG54" s="37"/>
      <c r="OQH54" s="37"/>
      <c r="OQI54" s="37"/>
      <c r="OQJ54" s="37"/>
      <c r="OQK54" s="37"/>
      <c r="OQL54" s="37"/>
      <c r="OQM54" s="37"/>
      <c r="OQN54" s="37"/>
      <c r="OQO54" s="37"/>
      <c r="OQP54" s="37"/>
      <c r="OQQ54" s="37"/>
      <c r="OQR54" s="37"/>
      <c r="OQS54" s="37"/>
      <c r="OQT54" s="37"/>
      <c r="OQU54" s="37"/>
      <c r="OQV54" s="37"/>
      <c r="OQW54" s="37"/>
      <c r="OQX54" s="37"/>
      <c r="OQY54" s="37"/>
      <c r="OQZ54" s="37"/>
      <c r="ORA54" s="37"/>
      <c r="ORB54" s="37"/>
      <c r="ORC54" s="37"/>
      <c r="ORD54" s="37"/>
      <c r="ORE54" s="37"/>
      <c r="ORF54" s="37"/>
      <c r="ORG54" s="37"/>
      <c r="ORH54" s="37"/>
      <c r="ORI54" s="37"/>
      <c r="ORJ54" s="37"/>
      <c r="ORK54" s="37"/>
      <c r="ORL54" s="37"/>
      <c r="ORM54" s="37"/>
      <c r="ORN54" s="37"/>
      <c r="ORO54" s="37"/>
      <c r="ORP54" s="37"/>
      <c r="ORQ54" s="37"/>
      <c r="ORR54" s="37"/>
      <c r="ORS54" s="37"/>
      <c r="ORT54" s="37"/>
      <c r="ORU54" s="37"/>
      <c r="ORV54" s="37"/>
      <c r="ORW54" s="37"/>
      <c r="ORX54" s="37"/>
      <c r="ORY54" s="37"/>
      <c r="ORZ54" s="37"/>
      <c r="OSA54" s="37"/>
      <c r="OSB54" s="37"/>
      <c r="OSC54" s="37"/>
      <c r="OSD54" s="37"/>
      <c r="OSE54" s="37"/>
      <c r="OSF54" s="37"/>
      <c r="OSG54" s="37"/>
      <c r="OSH54" s="37"/>
      <c r="OSI54" s="37"/>
      <c r="OSJ54" s="37"/>
      <c r="OSK54" s="37"/>
      <c r="OSL54" s="37"/>
      <c r="OSM54" s="37"/>
      <c r="OSN54" s="37"/>
      <c r="OSO54" s="37"/>
      <c r="OSP54" s="37"/>
      <c r="OSQ54" s="37"/>
      <c r="OSR54" s="37"/>
      <c r="OSS54" s="37"/>
      <c r="OST54" s="37"/>
      <c r="OSU54" s="37"/>
      <c r="OSV54" s="37"/>
      <c r="OSW54" s="37"/>
      <c r="OSX54" s="37"/>
      <c r="OSY54" s="37"/>
      <c r="OSZ54" s="37"/>
      <c r="OTA54" s="37"/>
      <c r="OTB54" s="37"/>
      <c r="OTC54" s="37"/>
      <c r="OTD54" s="37"/>
      <c r="OTE54" s="37"/>
      <c r="OTF54" s="37"/>
      <c r="OTG54" s="37"/>
      <c r="OTH54" s="37"/>
      <c r="OTI54" s="37"/>
      <c r="OTJ54" s="37"/>
      <c r="OTK54" s="37"/>
      <c r="OTL54" s="37"/>
      <c r="OTM54" s="37"/>
      <c r="OTN54" s="37"/>
      <c r="OTO54" s="37"/>
      <c r="OTP54" s="37"/>
      <c r="OTQ54" s="37"/>
      <c r="OTR54" s="37"/>
      <c r="OTS54" s="37"/>
      <c r="OTT54" s="37"/>
      <c r="OTU54" s="37"/>
      <c r="OTV54" s="37"/>
      <c r="OTW54" s="37"/>
      <c r="OTX54" s="37"/>
      <c r="OTY54" s="37"/>
      <c r="OTZ54" s="37"/>
      <c r="OUA54" s="37"/>
      <c r="OUB54" s="37"/>
      <c r="OUC54" s="37"/>
      <c r="OUD54" s="37"/>
      <c r="OUE54" s="37"/>
      <c r="OUF54" s="37"/>
      <c r="OUG54" s="37"/>
      <c r="OUH54" s="37"/>
      <c r="OUI54" s="37"/>
      <c r="OUJ54" s="37"/>
      <c r="OUK54" s="37"/>
      <c r="OUL54" s="37"/>
      <c r="OUM54" s="37"/>
      <c r="OUN54" s="37"/>
      <c r="OUO54" s="37"/>
      <c r="OUP54" s="37"/>
      <c r="OUQ54" s="37"/>
      <c r="OUR54" s="37"/>
      <c r="OUS54" s="37"/>
      <c r="OUT54" s="37"/>
      <c r="OUU54" s="37"/>
      <c r="OUV54" s="37"/>
      <c r="OUW54" s="37"/>
      <c r="OUX54" s="37"/>
      <c r="OUY54" s="37"/>
      <c r="OUZ54" s="37"/>
      <c r="OVA54" s="37"/>
      <c r="OVB54" s="37"/>
      <c r="OVC54" s="37"/>
      <c r="OVD54" s="37"/>
      <c r="OVE54" s="37"/>
      <c r="OVF54" s="37"/>
      <c r="OVG54" s="37"/>
      <c r="OVH54" s="37"/>
      <c r="OVI54" s="37"/>
      <c r="OVJ54" s="37"/>
      <c r="OVK54" s="37"/>
      <c r="OVL54" s="37"/>
      <c r="OVM54" s="37"/>
      <c r="OVN54" s="37"/>
      <c r="OVO54" s="37"/>
      <c r="OVP54" s="37"/>
      <c r="OVQ54" s="37"/>
      <c r="OVR54" s="37"/>
      <c r="OVS54" s="37"/>
      <c r="OVT54" s="37"/>
      <c r="OVU54" s="37"/>
      <c r="OVV54" s="37"/>
      <c r="OVW54" s="37"/>
      <c r="OVX54" s="37"/>
      <c r="OVY54" s="37"/>
      <c r="OVZ54" s="37"/>
      <c r="OWA54" s="37"/>
      <c r="OWB54" s="37"/>
      <c r="OWC54" s="37"/>
      <c r="OWD54" s="37"/>
      <c r="OWE54" s="37"/>
      <c r="OWF54" s="37"/>
      <c r="OWG54" s="37"/>
      <c r="OWH54" s="37"/>
      <c r="OWI54" s="37"/>
      <c r="OWJ54" s="37"/>
      <c r="OWK54" s="37"/>
      <c r="OWL54" s="37"/>
      <c r="OWM54" s="37"/>
      <c r="OWN54" s="37"/>
      <c r="OWO54" s="37"/>
      <c r="OWP54" s="37"/>
      <c r="OWQ54" s="37"/>
      <c r="OWR54" s="37"/>
      <c r="OWS54" s="37"/>
      <c r="OWT54" s="37"/>
      <c r="OWU54" s="37"/>
      <c r="OWV54" s="37"/>
      <c r="OWW54" s="37"/>
      <c r="OWX54" s="37"/>
      <c r="OWY54" s="37"/>
      <c r="OWZ54" s="37"/>
      <c r="OXA54" s="37"/>
      <c r="OXB54" s="37"/>
      <c r="OXC54" s="37"/>
      <c r="OXD54" s="37"/>
      <c r="OXE54" s="37"/>
      <c r="OXF54" s="37"/>
      <c r="OXG54" s="37"/>
      <c r="OXH54" s="37"/>
      <c r="OXI54" s="37"/>
      <c r="OXJ54" s="37"/>
      <c r="OXK54" s="37"/>
      <c r="OXL54" s="37"/>
      <c r="OXM54" s="37"/>
      <c r="OXN54" s="37"/>
      <c r="OXO54" s="37"/>
      <c r="OXP54" s="37"/>
      <c r="OXQ54" s="37"/>
      <c r="OXR54" s="37"/>
      <c r="OXS54" s="37"/>
      <c r="OXT54" s="37"/>
      <c r="OXU54" s="37"/>
      <c r="OXV54" s="37"/>
      <c r="OXW54" s="37"/>
      <c r="OXX54" s="37"/>
      <c r="OXY54" s="37"/>
      <c r="OXZ54" s="37"/>
      <c r="OYA54" s="37"/>
      <c r="OYB54" s="37"/>
      <c r="OYC54" s="37"/>
      <c r="OYD54" s="37"/>
      <c r="OYE54" s="37"/>
      <c r="OYF54" s="37"/>
      <c r="OYG54" s="37"/>
      <c r="OYH54" s="37"/>
      <c r="OYI54" s="37"/>
      <c r="OYJ54" s="37"/>
      <c r="OYK54" s="37"/>
      <c r="OYL54" s="37"/>
      <c r="OYM54" s="37"/>
      <c r="OYN54" s="37"/>
      <c r="OYO54" s="37"/>
      <c r="OYP54" s="37"/>
      <c r="OYQ54" s="37"/>
      <c r="OYR54" s="37"/>
      <c r="OYS54" s="37"/>
      <c r="OYT54" s="37"/>
      <c r="OYU54" s="37"/>
      <c r="OYV54" s="37"/>
      <c r="OYW54" s="37"/>
      <c r="OYX54" s="37"/>
      <c r="OYY54" s="37"/>
      <c r="OYZ54" s="37"/>
      <c r="OZA54" s="37"/>
      <c r="OZB54" s="37"/>
      <c r="OZC54" s="37"/>
      <c r="OZD54" s="37"/>
      <c r="OZE54" s="37"/>
      <c r="OZF54" s="37"/>
      <c r="OZG54" s="37"/>
      <c r="OZH54" s="37"/>
      <c r="OZI54" s="37"/>
      <c r="OZJ54" s="37"/>
      <c r="OZK54" s="37"/>
      <c r="OZL54" s="37"/>
      <c r="OZM54" s="37"/>
      <c r="OZN54" s="37"/>
      <c r="OZO54" s="37"/>
      <c r="OZP54" s="37"/>
      <c r="OZQ54" s="37"/>
      <c r="OZR54" s="37"/>
      <c r="OZS54" s="37"/>
      <c r="OZT54" s="37"/>
      <c r="OZU54" s="37"/>
      <c r="OZV54" s="37"/>
      <c r="OZW54" s="37"/>
      <c r="OZX54" s="37"/>
      <c r="OZY54" s="37"/>
      <c r="OZZ54" s="37"/>
      <c r="PAA54" s="37"/>
      <c r="PAB54" s="37"/>
      <c r="PAC54" s="37"/>
      <c r="PAD54" s="37"/>
      <c r="PAE54" s="37"/>
      <c r="PAF54" s="37"/>
      <c r="PAG54" s="37"/>
      <c r="PAH54" s="37"/>
      <c r="PAI54" s="37"/>
      <c r="PAJ54" s="37"/>
      <c r="PAK54" s="37"/>
      <c r="PAL54" s="37"/>
      <c r="PAM54" s="37"/>
      <c r="PAN54" s="37"/>
      <c r="PAO54" s="37"/>
      <c r="PAP54" s="37"/>
      <c r="PAQ54" s="37"/>
      <c r="PAR54" s="37"/>
      <c r="PAS54" s="37"/>
      <c r="PAT54" s="37"/>
      <c r="PAU54" s="37"/>
      <c r="PAV54" s="37"/>
      <c r="PAW54" s="37"/>
      <c r="PAX54" s="37"/>
      <c r="PAY54" s="37"/>
      <c r="PAZ54" s="37"/>
      <c r="PBA54" s="37"/>
      <c r="PBB54" s="37"/>
      <c r="PBC54" s="37"/>
      <c r="PBD54" s="37"/>
      <c r="PBE54" s="37"/>
      <c r="PBF54" s="37"/>
      <c r="PBG54" s="37"/>
      <c r="PBH54" s="37"/>
      <c r="PBI54" s="37"/>
      <c r="PBJ54" s="37"/>
      <c r="PBK54" s="37"/>
      <c r="PBL54" s="37"/>
      <c r="PBM54" s="37"/>
      <c r="PBN54" s="37"/>
      <c r="PBO54" s="37"/>
      <c r="PBP54" s="37"/>
      <c r="PBQ54" s="37"/>
      <c r="PBR54" s="37"/>
      <c r="PBS54" s="37"/>
      <c r="PBT54" s="37"/>
      <c r="PBU54" s="37"/>
      <c r="PBV54" s="37"/>
      <c r="PBW54" s="37"/>
      <c r="PBX54" s="37"/>
      <c r="PBY54" s="37"/>
      <c r="PBZ54" s="37"/>
      <c r="PCA54" s="37"/>
      <c r="PCB54" s="37"/>
      <c r="PCC54" s="37"/>
      <c r="PCD54" s="37"/>
      <c r="PCE54" s="37"/>
      <c r="PCF54" s="37"/>
      <c r="PCG54" s="37"/>
      <c r="PCH54" s="37"/>
      <c r="PCI54" s="37"/>
      <c r="PCJ54" s="37"/>
      <c r="PCK54" s="37"/>
      <c r="PCL54" s="37"/>
      <c r="PCM54" s="37"/>
      <c r="PCN54" s="37"/>
      <c r="PCO54" s="37"/>
      <c r="PCP54" s="37"/>
      <c r="PCQ54" s="37"/>
      <c r="PCR54" s="37"/>
      <c r="PCS54" s="37"/>
      <c r="PCT54" s="37"/>
      <c r="PCU54" s="37"/>
      <c r="PCV54" s="37"/>
      <c r="PCW54" s="37"/>
      <c r="PCX54" s="37"/>
      <c r="PCY54" s="37"/>
      <c r="PCZ54" s="37"/>
      <c r="PDA54" s="37"/>
      <c r="PDB54" s="37"/>
      <c r="PDC54" s="37"/>
      <c r="PDD54" s="37"/>
      <c r="PDE54" s="37"/>
      <c r="PDF54" s="37"/>
      <c r="PDG54" s="37"/>
      <c r="PDH54" s="37"/>
      <c r="PDI54" s="37"/>
      <c r="PDJ54" s="37"/>
      <c r="PDK54" s="37"/>
      <c r="PDL54" s="37"/>
      <c r="PDM54" s="37"/>
      <c r="PDN54" s="37"/>
      <c r="PDO54" s="37"/>
      <c r="PDP54" s="37"/>
      <c r="PDQ54" s="37"/>
      <c r="PDR54" s="37"/>
      <c r="PDS54" s="37"/>
      <c r="PDT54" s="37"/>
      <c r="PDU54" s="37"/>
      <c r="PDV54" s="37"/>
      <c r="PDW54" s="37"/>
      <c r="PDX54" s="37"/>
      <c r="PDY54" s="37"/>
      <c r="PDZ54" s="37"/>
      <c r="PEA54" s="37"/>
      <c r="PEB54" s="37"/>
      <c r="PEC54" s="37"/>
      <c r="PED54" s="37"/>
      <c r="PEE54" s="37"/>
      <c r="PEF54" s="37"/>
      <c r="PEG54" s="37"/>
      <c r="PEH54" s="37"/>
      <c r="PEI54" s="37"/>
      <c r="PEJ54" s="37"/>
      <c r="PEK54" s="37"/>
      <c r="PEL54" s="37"/>
      <c r="PEM54" s="37"/>
      <c r="PEN54" s="37"/>
      <c r="PEO54" s="37"/>
      <c r="PEP54" s="37"/>
      <c r="PEQ54" s="37"/>
      <c r="PER54" s="37"/>
      <c r="PES54" s="37"/>
      <c r="PET54" s="37"/>
      <c r="PEU54" s="37"/>
      <c r="PEV54" s="37"/>
      <c r="PEW54" s="37"/>
      <c r="PEX54" s="37"/>
      <c r="PEY54" s="37"/>
      <c r="PEZ54" s="37"/>
      <c r="PFA54" s="37"/>
      <c r="PFB54" s="37"/>
      <c r="PFC54" s="37"/>
      <c r="PFD54" s="37"/>
      <c r="PFE54" s="37"/>
      <c r="PFF54" s="37"/>
      <c r="PFG54" s="37"/>
      <c r="PFH54" s="37"/>
      <c r="PFI54" s="37"/>
      <c r="PFJ54" s="37"/>
      <c r="PFK54" s="37"/>
      <c r="PFL54" s="37"/>
      <c r="PFM54" s="37"/>
      <c r="PFN54" s="37"/>
      <c r="PFO54" s="37"/>
      <c r="PFP54" s="37"/>
      <c r="PFQ54" s="37"/>
      <c r="PFR54" s="37"/>
      <c r="PFS54" s="37"/>
      <c r="PFT54" s="37"/>
      <c r="PFU54" s="37"/>
      <c r="PFV54" s="37"/>
      <c r="PFW54" s="37"/>
      <c r="PFX54" s="37"/>
      <c r="PFY54" s="37"/>
      <c r="PFZ54" s="37"/>
      <c r="PGA54" s="37"/>
      <c r="PGB54" s="37"/>
      <c r="PGC54" s="37"/>
      <c r="PGD54" s="37"/>
      <c r="PGE54" s="37"/>
      <c r="PGF54" s="37"/>
      <c r="PGG54" s="37"/>
      <c r="PGH54" s="37"/>
      <c r="PGI54" s="37"/>
      <c r="PGJ54" s="37"/>
      <c r="PGK54" s="37"/>
      <c r="PGL54" s="37"/>
      <c r="PGM54" s="37"/>
      <c r="PGN54" s="37"/>
      <c r="PGO54" s="37"/>
      <c r="PGP54" s="37"/>
      <c r="PGQ54" s="37"/>
      <c r="PGR54" s="37"/>
      <c r="PGS54" s="37"/>
      <c r="PGT54" s="37"/>
      <c r="PGU54" s="37"/>
      <c r="PGV54" s="37"/>
      <c r="PGW54" s="37"/>
      <c r="PGX54" s="37"/>
      <c r="PGY54" s="37"/>
      <c r="PGZ54" s="37"/>
      <c r="PHA54" s="37"/>
      <c r="PHB54" s="37"/>
      <c r="PHC54" s="37"/>
      <c r="PHD54" s="37"/>
      <c r="PHE54" s="37"/>
      <c r="PHF54" s="37"/>
      <c r="PHG54" s="37"/>
      <c r="PHH54" s="37"/>
      <c r="PHI54" s="37"/>
      <c r="PHJ54" s="37"/>
      <c r="PHK54" s="37"/>
      <c r="PHL54" s="37"/>
      <c r="PHM54" s="37"/>
      <c r="PHN54" s="37"/>
      <c r="PHO54" s="37"/>
      <c r="PHP54" s="37"/>
      <c r="PHQ54" s="37"/>
      <c r="PHR54" s="37"/>
      <c r="PHS54" s="37"/>
      <c r="PHT54" s="37"/>
      <c r="PHU54" s="37"/>
      <c r="PHV54" s="37"/>
      <c r="PHW54" s="37"/>
      <c r="PHX54" s="37"/>
      <c r="PHY54" s="37"/>
      <c r="PHZ54" s="37"/>
      <c r="PIA54" s="37"/>
      <c r="PIB54" s="37"/>
      <c r="PIC54" s="37"/>
      <c r="PID54" s="37"/>
      <c r="PIE54" s="37"/>
      <c r="PIF54" s="37"/>
      <c r="PIG54" s="37"/>
      <c r="PIH54" s="37"/>
      <c r="PII54" s="37"/>
      <c r="PIJ54" s="37"/>
      <c r="PIK54" s="37"/>
      <c r="PIL54" s="37"/>
      <c r="PIM54" s="37"/>
      <c r="PIN54" s="37"/>
      <c r="PIO54" s="37"/>
      <c r="PIP54" s="37"/>
      <c r="PIQ54" s="37"/>
      <c r="PIR54" s="37"/>
      <c r="PIS54" s="37"/>
      <c r="PIT54" s="37"/>
      <c r="PIU54" s="37"/>
      <c r="PIV54" s="37"/>
      <c r="PIW54" s="37"/>
      <c r="PIX54" s="37"/>
      <c r="PIY54" s="37"/>
      <c r="PIZ54" s="37"/>
      <c r="PJA54" s="37"/>
      <c r="PJB54" s="37"/>
      <c r="PJC54" s="37"/>
      <c r="PJD54" s="37"/>
      <c r="PJE54" s="37"/>
      <c r="PJF54" s="37"/>
      <c r="PJG54" s="37"/>
      <c r="PJH54" s="37"/>
      <c r="PJI54" s="37"/>
      <c r="PJJ54" s="37"/>
      <c r="PJK54" s="37"/>
      <c r="PJL54" s="37"/>
      <c r="PJM54" s="37"/>
      <c r="PJN54" s="37"/>
      <c r="PJO54" s="37"/>
      <c r="PJP54" s="37"/>
      <c r="PJQ54" s="37"/>
      <c r="PJR54" s="37"/>
      <c r="PJS54" s="37"/>
      <c r="PJT54" s="37"/>
      <c r="PJU54" s="37"/>
      <c r="PJV54" s="37"/>
      <c r="PJW54" s="37"/>
      <c r="PJX54" s="37"/>
      <c r="PJY54" s="37"/>
      <c r="PJZ54" s="37"/>
      <c r="PKA54" s="37"/>
      <c r="PKB54" s="37"/>
      <c r="PKC54" s="37"/>
      <c r="PKD54" s="37"/>
      <c r="PKE54" s="37"/>
      <c r="PKF54" s="37"/>
      <c r="PKG54" s="37"/>
      <c r="PKH54" s="37"/>
      <c r="PKI54" s="37"/>
      <c r="PKJ54" s="37"/>
      <c r="PKK54" s="37"/>
      <c r="PKL54" s="37"/>
      <c r="PKM54" s="37"/>
      <c r="PKN54" s="37"/>
      <c r="PKO54" s="37"/>
      <c r="PKP54" s="37"/>
      <c r="PKQ54" s="37"/>
      <c r="PKR54" s="37"/>
      <c r="PKS54" s="37"/>
      <c r="PKT54" s="37"/>
      <c r="PKU54" s="37"/>
      <c r="PKV54" s="37"/>
      <c r="PKW54" s="37"/>
      <c r="PKX54" s="37"/>
      <c r="PKY54" s="37"/>
      <c r="PKZ54" s="37"/>
      <c r="PLA54" s="37"/>
      <c r="PLB54" s="37"/>
      <c r="PLC54" s="37"/>
      <c r="PLD54" s="37"/>
      <c r="PLE54" s="37"/>
      <c r="PLF54" s="37"/>
      <c r="PLG54" s="37"/>
      <c r="PLH54" s="37"/>
      <c r="PLI54" s="37"/>
      <c r="PLJ54" s="37"/>
      <c r="PLK54" s="37"/>
      <c r="PLL54" s="37"/>
      <c r="PLM54" s="37"/>
      <c r="PLN54" s="37"/>
      <c r="PLO54" s="37"/>
      <c r="PLP54" s="37"/>
      <c r="PLQ54" s="37"/>
      <c r="PLR54" s="37"/>
      <c r="PLS54" s="37"/>
      <c r="PLT54" s="37"/>
      <c r="PLU54" s="37"/>
      <c r="PLV54" s="37"/>
      <c r="PLW54" s="37"/>
      <c r="PLX54" s="37"/>
      <c r="PLY54" s="37"/>
      <c r="PLZ54" s="37"/>
      <c r="PMA54" s="37"/>
      <c r="PMB54" s="37"/>
      <c r="PMC54" s="37"/>
      <c r="PMD54" s="37"/>
      <c r="PME54" s="37"/>
      <c r="PMF54" s="37"/>
      <c r="PMG54" s="37"/>
      <c r="PMH54" s="37"/>
      <c r="PMI54" s="37"/>
      <c r="PMJ54" s="37"/>
      <c r="PMK54" s="37"/>
      <c r="PML54" s="37"/>
      <c r="PMM54" s="37"/>
      <c r="PMN54" s="37"/>
      <c r="PMO54" s="37"/>
      <c r="PMP54" s="37"/>
      <c r="PMQ54" s="37"/>
      <c r="PMR54" s="37"/>
      <c r="PMS54" s="37"/>
      <c r="PMT54" s="37"/>
      <c r="PMU54" s="37"/>
      <c r="PMV54" s="37"/>
      <c r="PMW54" s="37"/>
      <c r="PMX54" s="37"/>
      <c r="PMY54" s="37"/>
      <c r="PMZ54" s="37"/>
      <c r="PNA54" s="37"/>
      <c r="PNB54" s="37"/>
      <c r="PNC54" s="37"/>
      <c r="PND54" s="37"/>
      <c r="PNE54" s="37"/>
      <c r="PNF54" s="37"/>
      <c r="PNG54" s="37"/>
      <c r="PNH54" s="37"/>
      <c r="PNI54" s="37"/>
      <c r="PNJ54" s="37"/>
      <c r="PNK54" s="37"/>
      <c r="PNL54" s="37"/>
      <c r="PNM54" s="37"/>
      <c r="PNN54" s="37"/>
      <c r="PNO54" s="37"/>
      <c r="PNP54" s="37"/>
      <c r="PNQ54" s="37"/>
      <c r="PNR54" s="37"/>
      <c r="PNS54" s="37"/>
      <c r="PNT54" s="37"/>
      <c r="PNU54" s="37"/>
      <c r="PNV54" s="37"/>
      <c r="PNW54" s="37"/>
      <c r="PNX54" s="37"/>
      <c r="PNY54" s="37"/>
      <c r="PNZ54" s="37"/>
      <c r="POA54" s="37"/>
      <c r="POB54" s="37"/>
      <c r="POC54" s="37"/>
      <c r="POD54" s="37"/>
      <c r="POE54" s="37"/>
      <c r="POF54" s="37"/>
      <c r="POG54" s="37"/>
      <c r="POH54" s="37"/>
      <c r="POI54" s="37"/>
      <c r="POJ54" s="37"/>
      <c r="POK54" s="37"/>
      <c r="POL54" s="37"/>
      <c r="POM54" s="37"/>
      <c r="PON54" s="37"/>
      <c r="POO54" s="37"/>
      <c r="POP54" s="37"/>
      <c r="POQ54" s="37"/>
      <c r="POR54" s="37"/>
      <c r="POS54" s="37"/>
      <c r="POT54" s="37"/>
      <c r="POU54" s="37"/>
      <c r="POV54" s="37"/>
      <c r="POW54" s="37"/>
      <c r="POX54" s="37"/>
      <c r="POY54" s="37"/>
      <c r="POZ54" s="37"/>
      <c r="PPA54" s="37"/>
      <c r="PPB54" s="37"/>
      <c r="PPC54" s="37"/>
      <c r="PPD54" s="37"/>
      <c r="PPE54" s="37"/>
      <c r="PPF54" s="37"/>
      <c r="PPG54" s="37"/>
      <c r="PPH54" s="37"/>
      <c r="PPI54" s="37"/>
      <c r="PPJ54" s="37"/>
      <c r="PPK54" s="37"/>
      <c r="PPL54" s="37"/>
      <c r="PPM54" s="37"/>
      <c r="PPN54" s="37"/>
      <c r="PPO54" s="37"/>
      <c r="PPP54" s="37"/>
      <c r="PPQ54" s="37"/>
      <c r="PPR54" s="37"/>
      <c r="PPS54" s="37"/>
      <c r="PPT54" s="37"/>
      <c r="PPU54" s="37"/>
      <c r="PPV54" s="37"/>
      <c r="PPW54" s="37"/>
      <c r="PPX54" s="37"/>
      <c r="PPY54" s="37"/>
      <c r="PPZ54" s="37"/>
      <c r="PQA54" s="37"/>
      <c r="PQB54" s="37"/>
      <c r="PQC54" s="37"/>
      <c r="PQD54" s="37"/>
      <c r="PQE54" s="37"/>
      <c r="PQF54" s="37"/>
      <c r="PQG54" s="37"/>
      <c r="PQH54" s="37"/>
      <c r="PQI54" s="37"/>
      <c r="PQJ54" s="37"/>
      <c r="PQK54" s="37"/>
      <c r="PQL54" s="37"/>
      <c r="PQM54" s="37"/>
      <c r="PQN54" s="37"/>
      <c r="PQO54" s="37"/>
      <c r="PQP54" s="37"/>
      <c r="PQQ54" s="37"/>
      <c r="PQR54" s="37"/>
      <c r="PQS54" s="37"/>
      <c r="PQT54" s="37"/>
      <c r="PQU54" s="37"/>
      <c r="PQV54" s="37"/>
      <c r="PQW54" s="37"/>
      <c r="PQX54" s="37"/>
      <c r="PQY54" s="37"/>
      <c r="PQZ54" s="37"/>
      <c r="PRA54" s="37"/>
      <c r="PRB54" s="37"/>
      <c r="PRC54" s="37"/>
      <c r="PRD54" s="37"/>
      <c r="PRE54" s="37"/>
      <c r="PRF54" s="37"/>
      <c r="PRG54" s="37"/>
      <c r="PRH54" s="37"/>
      <c r="PRI54" s="37"/>
      <c r="PRJ54" s="37"/>
      <c r="PRK54" s="37"/>
      <c r="PRL54" s="37"/>
      <c r="PRM54" s="37"/>
      <c r="PRN54" s="37"/>
      <c r="PRO54" s="37"/>
      <c r="PRP54" s="37"/>
      <c r="PRQ54" s="37"/>
      <c r="PRR54" s="37"/>
      <c r="PRS54" s="37"/>
      <c r="PRT54" s="37"/>
      <c r="PRU54" s="37"/>
      <c r="PRV54" s="37"/>
      <c r="PRW54" s="37"/>
      <c r="PRX54" s="37"/>
      <c r="PRY54" s="37"/>
      <c r="PRZ54" s="37"/>
      <c r="PSA54" s="37"/>
      <c r="PSB54" s="37"/>
      <c r="PSC54" s="37"/>
      <c r="PSD54" s="37"/>
      <c r="PSE54" s="37"/>
      <c r="PSF54" s="37"/>
      <c r="PSG54" s="37"/>
      <c r="PSH54" s="37"/>
      <c r="PSI54" s="37"/>
      <c r="PSJ54" s="37"/>
      <c r="PSK54" s="37"/>
      <c r="PSL54" s="37"/>
      <c r="PSM54" s="37"/>
      <c r="PSN54" s="37"/>
      <c r="PSO54" s="37"/>
      <c r="PSP54" s="37"/>
      <c r="PSQ54" s="37"/>
      <c r="PSR54" s="37"/>
      <c r="PSS54" s="37"/>
      <c r="PST54" s="37"/>
      <c r="PSU54" s="37"/>
      <c r="PSV54" s="37"/>
      <c r="PSW54" s="37"/>
      <c r="PSX54" s="37"/>
      <c r="PSY54" s="37"/>
      <c r="PSZ54" s="37"/>
      <c r="PTA54" s="37"/>
      <c r="PTB54" s="37"/>
      <c r="PTC54" s="37"/>
      <c r="PTD54" s="37"/>
      <c r="PTE54" s="37"/>
      <c r="PTF54" s="37"/>
      <c r="PTG54" s="37"/>
      <c r="PTH54" s="37"/>
      <c r="PTI54" s="37"/>
      <c r="PTJ54" s="37"/>
      <c r="PTK54" s="37"/>
      <c r="PTL54" s="37"/>
      <c r="PTM54" s="37"/>
      <c r="PTN54" s="37"/>
      <c r="PTO54" s="37"/>
      <c r="PTP54" s="37"/>
      <c r="PTQ54" s="37"/>
      <c r="PTR54" s="37"/>
      <c r="PTS54" s="37"/>
      <c r="PTT54" s="37"/>
      <c r="PTU54" s="37"/>
      <c r="PTV54" s="37"/>
      <c r="PTW54" s="37"/>
      <c r="PTX54" s="37"/>
      <c r="PTY54" s="37"/>
      <c r="PTZ54" s="37"/>
      <c r="PUA54" s="37"/>
      <c r="PUB54" s="37"/>
      <c r="PUC54" s="37"/>
      <c r="PUD54" s="37"/>
      <c r="PUE54" s="37"/>
      <c r="PUF54" s="37"/>
      <c r="PUG54" s="37"/>
      <c r="PUH54" s="37"/>
      <c r="PUI54" s="37"/>
      <c r="PUJ54" s="37"/>
      <c r="PUK54" s="37"/>
      <c r="PUL54" s="37"/>
      <c r="PUM54" s="37"/>
      <c r="PUN54" s="37"/>
      <c r="PUO54" s="37"/>
      <c r="PUP54" s="37"/>
      <c r="PUQ54" s="37"/>
      <c r="PUR54" s="37"/>
      <c r="PUS54" s="37"/>
      <c r="PUT54" s="37"/>
      <c r="PUU54" s="37"/>
      <c r="PUV54" s="37"/>
      <c r="PUW54" s="37"/>
      <c r="PUX54" s="37"/>
      <c r="PUY54" s="37"/>
      <c r="PUZ54" s="37"/>
      <c r="PVA54" s="37"/>
      <c r="PVB54" s="37"/>
      <c r="PVC54" s="37"/>
      <c r="PVD54" s="37"/>
      <c r="PVE54" s="37"/>
      <c r="PVF54" s="37"/>
      <c r="PVG54" s="37"/>
      <c r="PVH54" s="37"/>
      <c r="PVI54" s="37"/>
      <c r="PVJ54" s="37"/>
      <c r="PVK54" s="37"/>
      <c r="PVL54" s="37"/>
      <c r="PVM54" s="37"/>
      <c r="PVN54" s="37"/>
      <c r="PVO54" s="37"/>
      <c r="PVP54" s="37"/>
      <c r="PVQ54" s="37"/>
      <c r="PVR54" s="37"/>
      <c r="PVS54" s="37"/>
      <c r="PVT54" s="37"/>
      <c r="PVU54" s="37"/>
      <c r="PVV54" s="37"/>
      <c r="PVW54" s="37"/>
      <c r="PVX54" s="37"/>
      <c r="PVY54" s="37"/>
      <c r="PVZ54" s="37"/>
      <c r="PWA54" s="37"/>
      <c r="PWB54" s="37"/>
      <c r="PWC54" s="37"/>
      <c r="PWD54" s="37"/>
      <c r="PWE54" s="37"/>
      <c r="PWF54" s="37"/>
      <c r="PWG54" s="37"/>
      <c r="PWH54" s="37"/>
      <c r="PWI54" s="37"/>
      <c r="PWJ54" s="37"/>
      <c r="PWK54" s="37"/>
      <c r="PWL54" s="37"/>
      <c r="PWM54" s="37"/>
      <c r="PWN54" s="37"/>
      <c r="PWO54" s="37"/>
      <c r="PWP54" s="37"/>
      <c r="PWQ54" s="37"/>
      <c r="PWR54" s="37"/>
      <c r="PWS54" s="37"/>
      <c r="PWT54" s="37"/>
      <c r="PWU54" s="37"/>
      <c r="PWV54" s="37"/>
      <c r="PWW54" s="37"/>
      <c r="PWX54" s="37"/>
      <c r="PWY54" s="37"/>
      <c r="PWZ54" s="37"/>
      <c r="PXA54" s="37"/>
      <c r="PXB54" s="37"/>
      <c r="PXC54" s="37"/>
      <c r="PXD54" s="37"/>
      <c r="PXE54" s="37"/>
      <c r="PXF54" s="37"/>
      <c r="PXG54" s="37"/>
      <c r="PXH54" s="37"/>
      <c r="PXI54" s="37"/>
      <c r="PXJ54" s="37"/>
      <c r="PXK54" s="37"/>
      <c r="PXL54" s="37"/>
      <c r="PXM54" s="37"/>
      <c r="PXN54" s="37"/>
      <c r="PXO54" s="37"/>
      <c r="PXP54" s="37"/>
      <c r="PXQ54" s="37"/>
      <c r="PXR54" s="37"/>
      <c r="PXS54" s="37"/>
      <c r="PXT54" s="37"/>
      <c r="PXU54" s="37"/>
      <c r="PXV54" s="37"/>
      <c r="PXW54" s="37"/>
      <c r="PXX54" s="37"/>
      <c r="PXY54" s="37"/>
      <c r="PXZ54" s="37"/>
      <c r="PYA54" s="37"/>
      <c r="PYB54" s="37"/>
      <c r="PYC54" s="37"/>
      <c r="PYD54" s="37"/>
      <c r="PYE54" s="37"/>
      <c r="PYF54" s="37"/>
      <c r="PYG54" s="37"/>
      <c r="PYH54" s="37"/>
      <c r="PYI54" s="37"/>
      <c r="PYJ54" s="37"/>
      <c r="PYK54" s="37"/>
      <c r="PYL54" s="37"/>
      <c r="PYM54" s="37"/>
      <c r="PYN54" s="37"/>
      <c r="PYO54" s="37"/>
      <c r="PYP54" s="37"/>
      <c r="PYQ54" s="37"/>
      <c r="PYR54" s="37"/>
      <c r="PYS54" s="37"/>
      <c r="PYT54" s="37"/>
      <c r="PYU54" s="37"/>
      <c r="PYV54" s="37"/>
      <c r="PYW54" s="37"/>
      <c r="PYX54" s="37"/>
      <c r="PYY54" s="37"/>
      <c r="PYZ54" s="37"/>
      <c r="PZA54" s="37"/>
      <c r="PZB54" s="37"/>
      <c r="PZC54" s="37"/>
      <c r="PZD54" s="37"/>
      <c r="PZE54" s="37"/>
      <c r="PZF54" s="37"/>
      <c r="PZG54" s="37"/>
      <c r="PZH54" s="37"/>
      <c r="PZI54" s="37"/>
      <c r="PZJ54" s="37"/>
      <c r="PZK54" s="37"/>
      <c r="PZL54" s="37"/>
      <c r="PZM54" s="37"/>
      <c r="PZN54" s="37"/>
      <c r="PZO54" s="37"/>
      <c r="PZP54" s="37"/>
      <c r="PZQ54" s="37"/>
      <c r="PZR54" s="37"/>
      <c r="PZS54" s="37"/>
      <c r="PZT54" s="37"/>
      <c r="PZU54" s="37"/>
      <c r="PZV54" s="37"/>
      <c r="PZW54" s="37"/>
      <c r="PZX54" s="37"/>
      <c r="PZY54" s="37"/>
      <c r="PZZ54" s="37"/>
      <c r="QAA54" s="37"/>
      <c r="QAB54" s="37"/>
      <c r="QAC54" s="37"/>
      <c r="QAD54" s="37"/>
      <c r="QAE54" s="37"/>
      <c r="QAF54" s="37"/>
      <c r="QAG54" s="37"/>
      <c r="QAH54" s="37"/>
      <c r="QAI54" s="37"/>
      <c r="QAJ54" s="37"/>
      <c r="QAK54" s="37"/>
      <c r="QAL54" s="37"/>
      <c r="QAM54" s="37"/>
      <c r="QAN54" s="37"/>
      <c r="QAO54" s="37"/>
      <c r="QAP54" s="37"/>
      <c r="QAQ54" s="37"/>
      <c r="QAR54" s="37"/>
      <c r="QAS54" s="37"/>
      <c r="QAT54" s="37"/>
      <c r="QAU54" s="37"/>
      <c r="QAV54" s="37"/>
      <c r="QAW54" s="37"/>
      <c r="QAX54" s="37"/>
      <c r="QAY54" s="37"/>
      <c r="QAZ54" s="37"/>
      <c r="QBA54" s="37"/>
      <c r="QBB54" s="37"/>
      <c r="QBC54" s="37"/>
      <c r="QBD54" s="37"/>
      <c r="QBE54" s="37"/>
      <c r="QBF54" s="37"/>
      <c r="QBG54" s="37"/>
      <c r="QBH54" s="37"/>
      <c r="QBI54" s="37"/>
      <c r="QBJ54" s="37"/>
      <c r="QBK54" s="37"/>
      <c r="QBL54" s="37"/>
      <c r="QBM54" s="37"/>
      <c r="QBN54" s="37"/>
      <c r="QBO54" s="37"/>
      <c r="QBP54" s="37"/>
      <c r="QBQ54" s="37"/>
      <c r="QBR54" s="37"/>
      <c r="QBS54" s="37"/>
      <c r="QBT54" s="37"/>
      <c r="QBU54" s="37"/>
      <c r="QBV54" s="37"/>
      <c r="QBW54" s="37"/>
      <c r="QBX54" s="37"/>
      <c r="QBY54" s="37"/>
      <c r="QBZ54" s="37"/>
      <c r="QCA54" s="37"/>
      <c r="QCB54" s="37"/>
      <c r="QCC54" s="37"/>
      <c r="QCD54" s="37"/>
      <c r="QCE54" s="37"/>
      <c r="QCF54" s="37"/>
      <c r="QCG54" s="37"/>
      <c r="QCH54" s="37"/>
      <c r="QCI54" s="37"/>
      <c r="QCJ54" s="37"/>
      <c r="QCK54" s="37"/>
      <c r="QCL54" s="37"/>
      <c r="QCM54" s="37"/>
      <c r="QCN54" s="37"/>
      <c r="QCO54" s="37"/>
      <c r="QCP54" s="37"/>
      <c r="QCQ54" s="37"/>
      <c r="QCR54" s="37"/>
      <c r="QCS54" s="37"/>
      <c r="QCT54" s="37"/>
      <c r="QCU54" s="37"/>
      <c r="QCV54" s="37"/>
      <c r="QCW54" s="37"/>
      <c r="QCX54" s="37"/>
      <c r="QCY54" s="37"/>
      <c r="QCZ54" s="37"/>
      <c r="QDA54" s="37"/>
      <c r="QDB54" s="37"/>
      <c r="QDC54" s="37"/>
      <c r="QDD54" s="37"/>
      <c r="QDE54" s="37"/>
      <c r="QDF54" s="37"/>
      <c r="QDG54" s="37"/>
      <c r="QDH54" s="37"/>
      <c r="QDI54" s="37"/>
      <c r="QDJ54" s="37"/>
      <c r="QDK54" s="37"/>
      <c r="QDL54" s="37"/>
      <c r="QDM54" s="37"/>
      <c r="QDN54" s="37"/>
      <c r="QDO54" s="37"/>
      <c r="QDP54" s="37"/>
      <c r="QDQ54" s="37"/>
      <c r="QDR54" s="37"/>
      <c r="QDS54" s="37"/>
      <c r="QDT54" s="37"/>
      <c r="QDU54" s="37"/>
      <c r="QDV54" s="37"/>
      <c r="QDW54" s="37"/>
      <c r="QDX54" s="37"/>
      <c r="QDY54" s="37"/>
      <c r="QDZ54" s="37"/>
      <c r="QEA54" s="37"/>
      <c r="QEB54" s="37"/>
      <c r="QEC54" s="37"/>
      <c r="QED54" s="37"/>
      <c r="QEE54" s="37"/>
      <c r="QEF54" s="37"/>
      <c r="QEG54" s="37"/>
      <c r="QEH54" s="37"/>
      <c r="QEI54" s="37"/>
      <c r="QEJ54" s="37"/>
      <c r="QEK54" s="37"/>
      <c r="QEL54" s="37"/>
      <c r="QEM54" s="37"/>
      <c r="QEN54" s="37"/>
      <c r="QEO54" s="37"/>
      <c r="QEP54" s="37"/>
      <c r="QEQ54" s="37"/>
      <c r="QER54" s="37"/>
      <c r="QES54" s="37"/>
      <c r="QET54" s="37"/>
      <c r="QEU54" s="37"/>
      <c r="QEV54" s="37"/>
      <c r="QEW54" s="37"/>
      <c r="QEX54" s="37"/>
      <c r="QEY54" s="37"/>
      <c r="QEZ54" s="37"/>
      <c r="QFA54" s="37"/>
      <c r="QFB54" s="37"/>
      <c r="QFC54" s="37"/>
      <c r="QFD54" s="37"/>
      <c r="QFE54" s="37"/>
      <c r="QFF54" s="37"/>
      <c r="QFG54" s="37"/>
      <c r="QFH54" s="37"/>
      <c r="QFI54" s="37"/>
      <c r="QFJ54" s="37"/>
      <c r="QFK54" s="37"/>
      <c r="QFL54" s="37"/>
      <c r="QFM54" s="37"/>
      <c r="QFN54" s="37"/>
      <c r="QFO54" s="37"/>
      <c r="QFP54" s="37"/>
      <c r="QFQ54" s="37"/>
      <c r="QFR54" s="37"/>
      <c r="QFS54" s="37"/>
      <c r="QFT54" s="37"/>
      <c r="QFU54" s="37"/>
      <c r="QFV54" s="37"/>
      <c r="QFW54" s="37"/>
      <c r="QFX54" s="37"/>
      <c r="QFY54" s="37"/>
      <c r="QFZ54" s="37"/>
      <c r="QGA54" s="37"/>
      <c r="QGB54" s="37"/>
      <c r="QGC54" s="37"/>
      <c r="QGD54" s="37"/>
      <c r="QGE54" s="37"/>
      <c r="QGF54" s="37"/>
      <c r="QGG54" s="37"/>
      <c r="QGH54" s="37"/>
      <c r="QGI54" s="37"/>
      <c r="QGJ54" s="37"/>
      <c r="QGK54" s="37"/>
      <c r="QGL54" s="37"/>
      <c r="QGM54" s="37"/>
      <c r="QGN54" s="37"/>
      <c r="QGO54" s="37"/>
      <c r="QGP54" s="37"/>
      <c r="QGQ54" s="37"/>
      <c r="QGR54" s="37"/>
      <c r="QGS54" s="37"/>
      <c r="QGT54" s="37"/>
      <c r="QGU54" s="37"/>
      <c r="QGV54" s="37"/>
      <c r="QGW54" s="37"/>
      <c r="QGX54" s="37"/>
      <c r="QGY54" s="37"/>
      <c r="QGZ54" s="37"/>
      <c r="QHA54" s="37"/>
      <c r="QHB54" s="37"/>
      <c r="QHC54" s="37"/>
      <c r="QHD54" s="37"/>
      <c r="QHE54" s="37"/>
      <c r="QHF54" s="37"/>
      <c r="QHG54" s="37"/>
      <c r="QHH54" s="37"/>
      <c r="QHI54" s="37"/>
      <c r="QHJ54" s="37"/>
      <c r="QHK54" s="37"/>
      <c r="QHL54" s="37"/>
      <c r="QHM54" s="37"/>
      <c r="QHN54" s="37"/>
      <c r="QHO54" s="37"/>
      <c r="QHP54" s="37"/>
      <c r="QHQ54" s="37"/>
      <c r="QHR54" s="37"/>
      <c r="QHS54" s="37"/>
      <c r="QHT54" s="37"/>
      <c r="QHU54" s="37"/>
      <c r="QHV54" s="37"/>
      <c r="QHW54" s="37"/>
      <c r="QHX54" s="37"/>
      <c r="QHY54" s="37"/>
      <c r="QHZ54" s="37"/>
      <c r="QIA54" s="37"/>
      <c r="QIB54" s="37"/>
      <c r="QIC54" s="37"/>
      <c r="QID54" s="37"/>
      <c r="QIE54" s="37"/>
      <c r="QIF54" s="37"/>
      <c r="QIG54" s="37"/>
      <c r="QIH54" s="37"/>
      <c r="QII54" s="37"/>
      <c r="QIJ54" s="37"/>
      <c r="QIK54" s="37"/>
      <c r="QIL54" s="37"/>
      <c r="QIM54" s="37"/>
      <c r="QIN54" s="37"/>
      <c r="QIO54" s="37"/>
      <c r="QIP54" s="37"/>
      <c r="QIQ54" s="37"/>
      <c r="QIR54" s="37"/>
      <c r="QIS54" s="37"/>
      <c r="QIT54" s="37"/>
      <c r="QIU54" s="37"/>
      <c r="QIV54" s="37"/>
      <c r="QIW54" s="37"/>
      <c r="QIX54" s="37"/>
      <c r="QIY54" s="37"/>
      <c r="QIZ54" s="37"/>
      <c r="QJA54" s="37"/>
      <c r="QJB54" s="37"/>
      <c r="QJC54" s="37"/>
      <c r="QJD54" s="37"/>
      <c r="QJE54" s="37"/>
      <c r="QJF54" s="37"/>
      <c r="QJG54" s="37"/>
      <c r="QJH54" s="37"/>
      <c r="QJI54" s="37"/>
      <c r="QJJ54" s="37"/>
      <c r="QJK54" s="37"/>
      <c r="QJL54" s="37"/>
      <c r="QJM54" s="37"/>
      <c r="QJN54" s="37"/>
      <c r="QJO54" s="37"/>
      <c r="QJP54" s="37"/>
      <c r="QJQ54" s="37"/>
      <c r="QJR54" s="37"/>
      <c r="QJS54" s="37"/>
      <c r="QJT54" s="37"/>
      <c r="QJU54" s="37"/>
      <c r="QJV54" s="37"/>
      <c r="QJW54" s="37"/>
      <c r="QJX54" s="37"/>
      <c r="QJY54" s="37"/>
      <c r="QJZ54" s="37"/>
      <c r="QKA54" s="37"/>
      <c r="QKB54" s="37"/>
      <c r="QKC54" s="37"/>
      <c r="QKD54" s="37"/>
      <c r="QKE54" s="37"/>
      <c r="QKF54" s="37"/>
      <c r="QKG54" s="37"/>
      <c r="QKH54" s="37"/>
      <c r="QKI54" s="37"/>
      <c r="QKJ54" s="37"/>
      <c r="QKK54" s="37"/>
      <c r="QKL54" s="37"/>
      <c r="QKM54" s="37"/>
      <c r="QKN54" s="37"/>
      <c r="QKO54" s="37"/>
      <c r="QKP54" s="37"/>
      <c r="QKQ54" s="37"/>
      <c r="QKR54" s="37"/>
      <c r="QKS54" s="37"/>
      <c r="QKT54" s="37"/>
      <c r="QKU54" s="37"/>
      <c r="QKV54" s="37"/>
      <c r="QKW54" s="37"/>
      <c r="QKX54" s="37"/>
      <c r="QKY54" s="37"/>
      <c r="QKZ54" s="37"/>
      <c r="QLA54" s="37"/>
      <c r="QLB54" s="37"/>
      <c r="QLC54" s="37"/>
      <c r="QLD54" s="37"/>
      <c r="QLE54" s="37"/>
      <c r="QLF54" s="37"/>
      <c r="QLG54" s="37"/>
      <c r="QLH54" s="37"/>
      <c r="QLI54" s="37"/>
      <c r="QLJ54" s="37"/>
      <c r="QLK54" s="37"/>
      <c r="QLL54" s="37"/>
      <c r="QLM54" s="37"/>
      <c r="QLN54" s="37"/>
      <c r="QLO54" s="37"/>
      <c r="QLP54" s="37"/>
      <c r="QLQ54" s="37"/>
      <c r="QLR54" s="37"/>
      <c r="QLS54" s="37"/>
      <c r="QLT54" s="37"/>
      <c r="QLU54" s="37"/>
      <c r="QLV54" s="37"/>
      <c r="QLW54" s="37"/>
      <c r="QLX54" s="37"/>
      <c r="QLY54" s="37"/>
      <c r="QLZ54" s="37"/>
      <c r="QMA54" s="37"/>
      <c r="QMB54" s="37"/>
      <c r="QMC54" s="37"/>
      <c r="QMD54" s="37"/>
      <c r="QME54" s="37"/>
      <c r="QMF54" s="37"/>
      <c r="QMG54" s="37"/>
      <c r="QMH54" s="37"/>
      <c r="QMI54" s="37"/>
      <c r="QMJ54" s="37"/>
      <c r="QMK54" s="37"/>
      <c r="QML54" s="37"/>
      <c r="QMM54" s="37"/>
      <c r="QMN54" s="37"/>
      <c r="QMO54" s="37"/>
      <c r="QMP54" s="37"/>
      <c r="QMQ54" s="37"/>
      <c r="QMR54" s="37"/>
      <c r="QMS54" s="37"/>
      <c r="QMT54" s="37"/>
      <c r="QMU54" s="37"/>
      <c r="QMV54" s="37"/>
      <c r="QMW54" s="37"/>
      <c r="QMX54" s="37"/>
      <c r="QMY54" s="37"/>
      <c r="QMZ54" s="37"/>
      <c r="QNA54" s="37"/>
      <c r="QNB54" s="37"/>
      <c r="QNC54" s="37"/>
      <c r="QND54" s="37"/>
      <c r="QNE54" s="37"/>
      <c r="QNF54" s="37"/>
      <c r="QNG54" s="37"/>
      <c r="QNH54" s="37"/>
      <c r="QNI54" s="37"/>
      <c r="QNJ54" s="37"/>
      <c r="QNK54" s="37"/>
      <c r="QNL54" s="37"/>
      <c r="QNM54" s="37"/>
      <c r="QNN54" s="37"/>
      <c r="QNO54" s="37"/>
      <c r="QNP54" s="37"/>
      <c r="QNQ54" s="37"/>
      <c r="QNR54" s="37"/>
      <c r="QNS54" s="37"/>
      <c r="QNT54" s="37"/>
      <c r="QNU54" s="37"/>
      <c r="QNV54" s="37"/>
      <c r="QNW54" s="37"/>
      <c r="QNX54" s="37"/>
      <c r="QNY54" s="37"/>
      <c r="QNZ54" s="37"/>
      <c r="QOA54" s="37"/>
      <c r="QOB54" s="37"/>
      <c r="QOC54" s="37"/>
      <c r="QOD54" s="37"/>
      <c r="QOE54" s="37"/>
      <c r="QOF54" s="37"/>
      <c r="QOG54" s="37"/>
      <c r="QOH54" s="37"/>
      <c r="QOI54" s="37"/>
      <c r="QOJ54" s="37"/>
      <c r="QOK54" s="37"/>
      <c r="QOL54" s="37"/>
      <c r="QOM54" s="37"/>
      <c r="QON54" s="37"/>
      <c r="QOO54" s="37"/>
      <c r="QOP54" s="37"/>
      <c r="QOQ54" s="37"/>
      <c r="QOR54" s="37"/>
      <c r="QOS54" s="37"/>
      <c r="QOT54" s="37"/>
      <c r="QOU54" s="37"/>
      <c r="QOV54" s="37"/>
      <c r="QOW54" s="37"/>
      <c r="QOX54" s="37"/>
      <c r="QOY54" s="37"/>
      <c r="QOZ54" s="37"/>
      <c r="QPA54" s="37"/>
      <c r="QPB54" s="37"/>
      <c r="QPC54" s="37"/>
      <c r="QPD54" s="37"/>
      <c r="QPE54" s="37"/>
      <c r="QPF54" s="37"/>
      <c r="QPG54" s="37"/>
      <c r="QPH54" s="37"/>
      <c r="QPI54" s="37"/>
      <c r="QPJ54" s="37"/>
      <c r="QPK54" s="37"/>
      <c r="QPL54" s="37"/>
      <c r="QPM54" s="37"/>
      <c r="QPN54" s="37"/>
      <c r="QPO54" s="37"/>
      <c r="QPP54" s="37"/>
      <c r="QPQ54" s="37"/>
      <c r="QPR54" s="37"/>
      <c r="QPS54" s="37"/>
      <c r="QPT54" s="37"/>
      <c r="QPU54" s="37"/>
      <c r="QPV54" s="37"/>
      <c r="QPW54" s="37"/>
      <c r="QPX54" s="37"/>
      <c r="QPY54" s="37"/>
      <c r="QPZ54" s="37"/>
      <c r="QQA54" s="37"/>
      <c r="QQB54" s="37"/>
      <c r="QQC54" s="37"/>
      <c r="QQD54" s="37"/>
      <c r="QQE54" s="37"/>
      <c r="QQF54" s="37"/>
      <c r="QQG54" s="37"/>
      <c r="QQH54" s="37"/>
      <c r="QQI54" s="37"/>
      <c r="QQJ54" s="37"/>
      <c r="QQK54" s="37"/>
      <c r="QQL54" s="37"/>
      <c r="QQM54" s="37"/>
      <c r="QQN54" s="37"/>
      <c r="QQO54" s="37"/>
      <c r="QQP54" s="37"/>
      <c r="QQQ54" s="37"/>
      <c r="QQR54" s="37"/>
      <c r="QQS54" s="37"/>
      <c r="QQT54" s="37"/>
      <c r="QQU54" s="37"/>
      <c r="QQV54" s="37"/>
      <c r="QQW54" s="37"/>
      <c r="QQX54" s="37"/>
      <c r="QQY54" s="37"/>
      <c r="QQZ54" s="37"/>
      <c r="QRA54" s="37"/>
      <c r="QRB54" s="37"/>
      <c r="QRC54" s="37"/>
      <c r="QRD54" s="37"/>
      <c r="QRE54" s="37"/>
      <c r="QRF54" s="37"/>
      <c r="QRG54" s="37"/>
      <c r="QRH54" s="37"/>
      <c r="QRI54" s="37"/>
      <c r="QRJ54" s="37"/>
      <c r="QRK54" s="37"/>
      <c r="QRL54" s="37"/>
      <c r="QRM54" s="37"/>
      <c r="QRN54" s="37"/>
      <c r="QRO54" s="37"/>
      <c r="QRP54" s="37"/>
      <c r="QRQ54" s="37"/>
      <c r="QRR54" s="37"/>
      <c r="QRS54" s="37"/>
      <c r="QRT54" s="37"/>
      <c r="QRU54" s="37"/>
      <c r="QRV54" s="37"/>
      <c r="QRW54" s="37"/>
      <c r="QRX54" s="37"/>
      <c r="QRY54" s="37"/>
      <c r="QRZ54" s="37"/>
      <c r="QSA54" s="37"/>
      <c r="QSB54" s="37"/>
      <c r="QSC54" s="37"/>
      <c r="QSD54" s="37"/>
      <c r="QSE54" s="37"/>
      <c r="QSF54" s="37"/>
      <c r="QSG54" s="37"/>
      <c r="QSH54" s="37"/>
      <c r="QSI54" s="37"/>
      <c r="QSJ54" s="37"/>
      <c r="QSK54" s="37"/>
      <c r="QSL54" s="37"/>
      <c r="QSM54" s="37"/>
      <c r="QSN54" s="37"/>
      <c r="QSO54" s="37"/>
      <c r="QSP54" s="37"/>
      <c r="QSQ54" s="37"/>
      <c r="QSR54" s="37"/>
      <c r="QSS54" s="37"/>
      <c r="QST54" s="37"/>
      <c r="QSU54" s="37"/>
      <c r="QSV54" s="37"/>
      <c r="QSW54" s="37"/>
      <c r="QSX54" s="37"/>
      <c r="QSY54" s="37"/>
      <c r="QSZ54" s="37"/>
      <c r="QTA54" s="37"/>
      <c r="QTB54" s="37"/>
      <c r="QTC54" s="37"/>
      <c r="QTD54" s="37"/>
      <c r="QTE54" s="37"/>
      <c r="QTF54" s="37"/>
      <c r="QTG54" s="37"/>
      <c r="QTH54" s="37"/>
      <c r="QTI54" s="37"/>
      <c r="QTJ54" s="37"/>
      <c r="QTK54" s="37"/>
      <c r="QTL54" s="37"/>
      <c r="QTM54" s="37"/>
      <c r="QTN54" s="37"/>
      <c r="QTO54" s="37"/>
      <c r="QTP54" s="37"/>
      <c r="QTQ54" s="37"/>
      <c r="QTR54" s="37"/>
      <c r="QTS54" s="37"/>
      <c r="QTT54" s="37"/>
      <c r="QTU54" s="37"/>
      <c r="QTV54" s="37"/>
      <c r="QTW54" s="37"/>
      <c r="QTX54" s="37"/>
      <c r="QTY54" s="37"/>
      <c r="QTZ54" s="37"/>
      <c r="QUA54" s="37"/>
      <c r="QUB54" s="37"/>
      <c r="QUC54" s="37"/>
      <c r="QUD54" s="37"/>
      <c r="QUE54" s="37"/>
      <c r="QUF54" s="37"/>
      <c r="QUG54" s="37"/>
      <c r="QUH54" s="37"/>
      <c r="QUI54" s="37"/>
      <c r="QUJ54" s="37"/>
      <c r="QUK54" s="37"/>
      <c r="QUL54" s="37"/>
      <c r="QUM54" s="37"/>
      <c r="QUN54" s="37"/>
      <c r="QUO54" s="37"/>
      <c r="QUP54" s="37"/>
      <c r="QUQ54" s="37"/>
      <c r="QUR54" s="37"/>
      <c r="QUS54" s="37"/>
      <c r="QUT54" s="37"/>
      <c r="QUU54" s="37"/>
      <c r="QUV54" s="37"/>
      <c r="QUW54" s="37"/>
      <c r="QUX54" s="37"/>
      <c r="QUY54" s="37"/>
      <c r="QUZ54" s="37"/>
      <c r="QVA54" s="37"/>
      <c r="QVB54" s="37"/>
      <c r="QVC54" s="37"/>
      <c r="QVD54" s="37"/>
      <c r="QVE54" s="37"/>
      <c r="QVF54" s="37"/>
      <c r="QVG54" s="37"/>
      <c r="QVH54" s="37"/>
      <c r="QVI54" s="37"/>
      <c r="QVJ54" s="37"/>
      <c r="QVK54" s="37"/>
      <c r="QVL54" s="37"/>
      <c r="QVM54" s="37"/>
      <c r="QVN54" s="37"/>
      <c r="QVO54" s="37"/>
      <c r="QVP54" s="37"/>
      <c r="QVQ54" s="37"/>
      <c r="QVR54" s="37"/>
      <c r="QVS54" s="37"/>
      <c r="QVT54" s="37"/>
      <c r="QVU54" s="37"/>
      <c r="QVV54" s="37"/>
      <c r="QVW54" s="37"/>
      <c r="QVX54" s="37"/>
      <c r="QVY54" s="37"/>
      <c r="QVZ54" s="37"/>
      <c r="QWA54" s="37"/>
      <c r="QWB54" s="37"/>
      <c r="QWC54" s="37"/>
      <c r="QWD54" s="37"/>
      <c r="QWE54" s="37"/>
      <c r="QWF54" s="37"/>
      <c r="QWG54" s="37"/>
      <c r="QWH54" s="37"/>
      <c r="QWI54" s="37"/>
      <c r="QWJ54" s="37"/>
      <c r="QWK54" s="37"/>
      <c r="QWL54" s="37"/>
      <c r="QWM54" s="37"/>
      <c r="QWN54" s="37"/>
      <c r="QWO54" s="37"/>
      <c r="QWP54" s="37"/>
      <c r="QWQ54" s="37"/>
      <c r="QWR54" s="37"/>
      <c r="QWS54" s="37"/>
      <c r="QWT54" s="37"/>
      <c r="QWU54" s="37"/>
      <c r="QWV54" s="37"/>
      <c r="QWW54" s="37"/>
      <c r="QWX54" s="37"/>
      <c r="QWY54" s="37"/>
      <c r="QWZ54" s="37"/>
      <c r="QXA54" s="37"/>
      <c r="QXB54" s="37"/>
      <c r="QXC54" s="37"/>
      <c r="QXD54" s="37"/>
      <c r="QXE54" s="37"/>
      <c r="QXF54" s="37"/>
      <c r="QXG54" s="37"/>
      <c r="QXH54" s="37"/>
      <c r="QXI54" s="37"/>
      <c r="QXJ54" s="37"/>
      <c r="QXK54" s="37"/>
      <c r="QXL54" s="37"/>
      <c r="QXM54" s="37"/>
      <c r="QXN54" s="37"/>
      <c r="QXO54" s="37"/>
      <c r="QXP54" s="37"/>
      <c r="QXQ54" s="37"/>
      <c r="QXR54" s="37"/>
      <c r="QXS54" s="37"/>
      <c r="QXT54" s="37"/>
      <c r="QXU54" s="37"/>
      <c r="QXV54" s="37"/>
      <c r="QXW54" s="37"/>
      <c r="QXX54" s="37"/>
      <c r="QXY54" s="37"/>
      <c r="QXZ54" s="37"/>
      <c r="QYA54" s="37"/>
      <c r="QYB54" s="37"/>
      <c r="QYC54" s="37"/>
      <c r="QYD54" s="37"/>
      <c r="QYE54" s="37"/>
      <c r="QYF54" s="37"/>
      <c r="QYG54" s="37"/>
      <c r="QYH54" s="37"/>
      <c r="QYI54" s="37"/>
      <c r="QYJ54" s="37"/>
      <c r="QYK54" s="37"/>
      <c r="QYL54" s="37"/>
      <c r="QYM54" s="37"/>
      <c r="QYN54" s="37"/>
      <c r="QYO54" s="37"/>
      <c r="QYP54" s="37"/>
      <c r="QYQ54" s="37"/>
      <c r="QYR54" s="37"/>
      <c r="QYS54" s="37"/>
      <c r="QYT54" s="37"/>
      <c r="QYU54" s="37"/>
      <c r="QYV54" s="37"/>
      <c r="QYW54" s="37"/>
      <c r="QYX54" s="37"/>
      <c r="QYY54" s="37"/>
      <c r="QYZ54" s="37"/>
      <c r="QZA54" s="37"/>
      <c r="QZB54" s="37"/>
      <c r="QZC54" s="37"/>
      <c r="QZD54" s="37"/>
      <c r="QZE54" s="37"/>
      <c r="QZF54" s="37"/>
      <c r="QZG54" s="37"/>
      <c r="QZH54" s="37"/>
      <c r="QZI54" s="37"/>
      <c r="QZJ54" s="37"/>
      <c r="QZK54" s="37"/>
      <c r="QZL54" s="37"/>
      <c r="QZM54" s="37"/>
      <c r="QZN54" s="37"/>
      <c r="QZO54" s="37"/>
      <c r="QZP54" s="37"/>
      <c r="QZQ54" s="37"/>
      <c r="QZR54" s="37"/>
      <c r="QZS54" s="37"/>
      <c r="QZT54" s="37"/>
      <c r="QZU54" s="37"/>
      <c r="QZV54" s="37"/>
      <c r="QZW54" s="37"/>
      <c r="QZX54" s="37"/>
      <c r="QZY54" s="37"/>
      <c r="QZZ54" s="37"/>
      <c r="RAA54" s="37"/>
      <c r="RAB54" s="37"/>
      <c r="RAC54" s="37"/>
      <c r="RAD54" s="37"/>
      <c r="RAE54" s="37"/>
      <c r="RAF54" s="37"/>
      <c r="RAG54" s="37"/>
      <c r="RAH54" s="37"/>
      <c r="RAI54" s="37"/>
      <c r="RAJ54" s="37"/>
      <c r="RAK54" s="37"/>
      <c r="RAL54" s="37"/>
      <c r="RAM54" s="37"/>
      <c r="RAN54" s="37"/>
      <c r="RAO54" s="37"/>
      <c r="RAP54" s="37"/>
      <c r="RAQ54" s="37"/>
      <c r="RAR54" s="37"/>
      <c r="RAS54" s="37"/>
      <c r="RAT54" s="37"/>
      <c r="RAU54" s="37"/>
      <c r="RAV54" s="37"/>
      <c r="RAW54" s="37"/>
      <c r="RAX54" s="37"/>
      <c r="RAY54" s="37"/>
      <c r="RAZ54" s="37"/>
      <c r="RBA54" s="37"/>
      <c r="RBB54" s="37"/>
      <c r="RBC54" s="37"/>
      <c r="RBD54" s="37"/>
      <c r="RBE54" s="37"/>
      <c r="RBF54" s="37"/>
      <c r="RBG54" s="37"/>
      <c r="RBH54" s="37"/>
      <c r="RBI54" s="37"/>
      <c r="RBJ54" s="37"/>
      <c r="RBK54" s="37"/>
      <c r="RBL54" s="37"/>
      <c r="RBM54" s="37"/>
      <c r="RBN54" s="37"/>
      <c r="RBO54" s="37"/>
      <c r="RBP54" s="37"/>
      <c r="RBQ54" s="37"/>
      <c r="RBR54" s="37"/>
      <c r="RBS54" s="37"/>
      <c r="RBT54" s="37"/>
      <c r="RBU54" s="37"/>
      <c r="RBV54" s="37"/>
      <c r="RBW54" s="37"/>
      <c r="RBX54" s="37"/>
      <c r="RBY54" s="37"/>
      <c r="RBZ54" s="37"/>
      <c r="RCA54" s="37"/>
      <c r="RCB54" s="37"/>
      <c r="RCC54" s="37"/>
      <c r="RCD54" s="37"/>
      <c r="RCE54" s="37"/>
      <c r="RCF54" s="37"/>
      <c r="RCG54" s="37"/>
      <c r="RCH54" s="37"/>
      <c r="RCI54" s="37"/>
      <c r="RCJ54" s="37"/>
      <c r="RCK54" s="37"/>
      <c r="RCL54" s="37"/>
      <c r="RCM54" s="37"/>
      <c r="RCN54" s="37"/>
      <c r="RCO54" s="37"/>
      <c r="RCP54" s="37"/>
      <c r="RCQ54" s="37"/>
      <c r="RCR54" s="37"/>
      <c r="RCS54" s="37"/>
      <c r="RCT54" s="37"/>
      <c r="RCU54" s="37"/>
      <c r="RCV54" s="37"/>
      <c r="RCW54" s="37"/>
      <c r="RCX54" s="37"/>
      <c r="RCY54" s="37"/>
      <c r="RCZ54" s="37"/>
      <c r="RDA54" s="37"/>
      <c r="RDB54" s="37"/>
      <c r="RDC54" s="37"/>
      <c r="RDD54" s="37"/>
      <c r="RDE54" s="37"/>
      <c r="RDF54" s="37"/>
      <c r="RDG54" s="37"/>
      <c r="RDH54" s="37"/>
      <c r="RDI54" s="37"/>
      <c r="RDJ54" s="37"/>
      <c r="RDK54" s="37"/>
      <c r="RDL54" s="37"/>
      <c r="RDM54" s="37"/>
      <c r="RDN54" s="37"/>
      <c r="RDO54" s="37"/>
      <c r="RDP54" s="37"/>
      <c r="RDQ54" s="37"/>
      <c r="RDR54" s="37"/>
      <c r="RDS54" s="37"/>
      <c r="RDT54" s="37"/>
      <c r="RDU54" s="37"/>
      <c r="RDV54" s="37"/>
      <c r="RDW54" s="37"/>
      <c r="RDX54" s="37"/>
      <c r="RDY54" s="37"/>
      <c r="RDZ54" s="37"/>
      <c r="REA54" s="37"/>
      <c r="REB54" s="37"/>
      <c r="REC54" s="37"/>
      <c r="RED54" s="37"/>
      <c r="REE54" s="37"/>
      <c r="REF54" s="37"/>
      <c r="REG54" s="37"/>
      <c r="REH54" s="37"/>
      <c r="REI54" s="37"/>
      <c r="REJ54" s="37"/>
      <c r="REK54" s="37"/>
      <c r="REL54" s="37"/>
      <c r="REM54" s="37"/>
      <c r="REN54" s="37"/>
      <c r="REO54" s="37"/>
      <c r="REP54" s="37"/>
      <c r="REQ54" s="37"/>
      <c r="RER54" s="37"/>
      <c r="RES54" s="37"/>
      <c r="RET54" s="37"/>
      <c r="REU54" s="37"/>
      <c r="REV54" s="37"/>
      <c r="REW54" s="37"/>
      <c r="REX54" s="37"/>
      <c r="REY54" s="37"/>
      <c r="REZ54" s="37"/>
      <c r="RFA54" s="37"/>
      <c r="RFB54" s="37"/>
      <c r="RFC54" s="37"/>
      <c r="RFD54" s="37"/>
      <c r="RFE54" s="37"/>
      <c r="RFF54" s="37"/>
      <c r="RFG54" s="37"/>
      <c r="RFH54" s="37"/>
      <c r="RFI54" s="37"/>
      <c r="RFJ54" s="37"/>
      <c r="RFK54" s="37"/>
      <c r="RFL54" s="37"/>
      <c r="RFM54" s="37"/>
      <c r="RFN54" s="37"/>
      <c r="RFO54" s="37"/>
      <c r="RFP54" s="37"/>
      <c r="RFQ54" s="37"/>
      <c r="RFR54" s="37"/>
      <c r="RFS54" s="37"/>
      <c r="RFT54" s="37"/>
      <c r="RFU54" s="37"/>
      <c r="RFV54" s="37"/>
      <c r="RFW54" s="37"/>
      <c r="RFX54" s="37"/>
      <c r="RFY54" s="37"/>
      <c r="RFZ54" s="37"/>
      <c r="RGA54" s="37"/>
      <c r="RGB54" s="37"/>
      <c r="RGC54" s="37"/>
      <c r="RGD54" s="37"/>
      <c r="RGE54" s="37"/>
      <c r="RGF54" s="37"/>
      <c r="RGG54" s="37"/>
      <c r="RGH54" s="37"/>
      <c r="RGI54" s="37"/>
      <c r="RGJ54" s="37"/>
      <c r="RGK54" s="37"/>
      <c r="RGL54" s="37"/>
      <c r="RGM54" s="37"/>
      <c r="RGN54" s="37"/>
      <c r="RGO54" s="37"/>
      <c r="RGP54" s="37"/>
      <c r="RGQ54" s="37"/>
      <c r="RGR54" s="37"/>
      <c r="RGS54" s="37"/>
      <c r="RGT54" s="37"/>
      <c r="RGU54" s="37"/>
      <c r="RGV54" s="37"/>
      <c r="RGW54" s="37"/>
      <c r="RGX54" s="37"/>
      <c r="RGY54" s="37"/>
      <c r="RGZ54" s="37"/>
      <c r="RHA54" s="37"/>
      <c r="RHB54" s="37"/>
      <c r="RHC54" s="37"/>
      <c r="RHD54" s="37"/>
      <c r="RHE54" s="37"/>
      <c r="RHF54" s="37"/>
      <c r="RHG54" s="37"/>
      <c r="RHH54" s="37"/>
      <c r="RHI54" s="37"/>
      <c r="RHJ54" s="37"/>
      <c r="RHK54" s="37"/>
      <c r="RHL54" s="37"/>
      <c r="RHM54" s="37"/>
      <c r="RHN54" s="37"/>
      <c r="RHO54" s="37"/>
      <c r="RHP54" s="37"/>
      <c r="RHQ54" s="37"/>
      <c r="RHR54" s="37"/>
      <c r="RHS54" s="37"/>
      <c r="RHT54" s="37"/>
      <c r="RHU54" s="37"/>
      <c r="RHV54" s="37"/>
      <c r="RHW54" s="37"/>
      <c r="RHX54" s="37"/>
      <c r="RHY54" s="37"/>
      <c r="RHZ54" s="37"/>
      <c r="RIA54" s="37"/>
      <c r="RIB54" s="37"/>
      <c r="RIC54" s="37"/>
      <c r="RID54" s="37"/>
      <c r="RIE54" s="37"/>
      <c r="RIF54" s="37"/>
      <c r="RIG54" s="37"/>
      <c r="RIH54" s="37"/>
      <c r="RII54" s="37"/>
      <c r="RIJ54" s="37"/>
      <c r="RIK54" s="37"/>
      <c r="RIL54" s="37"/>
      <c r="RIM54" s="37"/>
      <c r="RIN54" s="37"/>
      <c r="RIO54" s="37"/>
      <c r="RIP54" s="37"/>
      <c r="RIQ54" s="37"/>
      <c r="RIR54" s="37"/>
      <c r="RIS54" s="37"/>
      <c r="RIT54" s="37"/>
      <c r="RIU54" s="37"/>
      <c r="RIV54" s="37"/>
      <c r="RIW54" s="37"/>
      <c r="RIX54" s="37"/>
      <c r="RIY54" s="37"/>
      <c r="RIZ54" s="37"/>
      <c r="RJA54" s="37"/>
      <c r="RJB54" s="37"/>
      <c r="RJC54" s="37"/>
      <c r="RJD54" s="37"/>
      <c r="RJE54" s="37"/>
      <c r="RJF54" s="37"/>
      <c r="RJG54" s="37"/>
      <c r="RJH54" s="37"/>
      <c r="RJI54" s="37"/>
      <c r="RJJ54" s="37"/>
      <c r="RJK54" s="37"/>
      <c r="RJL54" s="37"/>
      <c r="RJM54" s="37"/>
      <c r="RJN54" s="37"/>
      <c r="RJO54" s="37"/>
      <c r="RJP54" s="37"/>
      <c r="RJQ54" s="37"/>
      <c r="RJR54" s="37"/>
      <c r="RJS54" s="37"/>
      <c r="RJT54" s="37"/>
      <c r="RJU54" s="37"/>
      <c r="RJV54" s="37"/>
      <c r="RJW54" s="37"/>
      <c r="RJX54" s="37"/>
      <c r="RJY54" s="37"/>
      <c r="RJZ54" s="37"/>
      <c r="RKA54" s="37"/>
      <c r="RKB54" s="37"/>
      <c r="RKC54" s="37"/>
      <c r="RKD54" s="37"/>
      <c r="RKE54" s="37"/>
      <c r="RKF54" s="37"/>
      <c r="RKG54" s="37"/>
      <c r="RKH54" s="37"/>
      <c r="RKI54" s="37"/>
      <c r="RKJ54" s="37"/>
      <c r="RKK54" s="37"/>
      <c r="RKL54" s="37"/>
      <c r="RKM54" s="37"/>
      <c r="RKN54" s="37"/>
      <c r="RKO54" s="37"/>
      <c r="RKP54" s="37"/>
      <c r="RKQ54" s="37"/>
      <c r="RKR54" s="37"/>
      <c r="RKS54" s="37"/>
      <c r="RKT54" s="37"/>
      <c r="RKU54" s="37"/>
      <c r="RKV54" s="37"/>
      <c r="RKW54" s="37"/>
      <c r="RKX54" s="37"/>
      <c r="RKY54" s="37"/>
      <c r="RKZ54" s="37"/>
      <c r="RLA54" s="37"/>
      <c r="RLB54" s="37"/>
      <c r="RLC54" s="37"/>
      <c r="RLD54" s="37"/>
      <c r="RLE54" s="37"/>
      <c r="RLF54" s="37"/>
      <c r="RLG54" s="37"/>
      <c r="RLH54" s="37"/>
      <c r="RLI54" s="37"/>
      <c r="RLJ54" s="37"/>
      <c r="RLK54" s="37"/>
      <c r="RLL54" s="37"/>
      <c r="RLM54" s="37"/>
      <c r="RLN54" s="37"/>
      <c r="RLO54" s="37"/>
      <c r="RLP54" s="37"/>
      <c r="RLQ54" s="37"/>
      <c r="RLR54" s="37"/>
      <c r="RLS54" s="37"/>
      <c r="RLT54" s="37"/>
      <c r="RLU54" s="37"/>
      <c r="RLV54" s="37"/>
      <c r="RLW54" s="37"/>
      <c r="RLX54" s="37"/>
      <c r="RLY54" s="37"/>
      <c r="RLZ54" s="37"/>
      <c r="RMA54" s="37"/>
      <c r="RMB54" s="37"/>
      <c r="RMC54" s="37"/>
      <c r="RMD54" s="37"/>
      <c r="RME54" s="37"/>
      <c r="RMF54" s="37"/>
      <c r="RMG54" s="37"/>
      <c r="RMH54" s="37"/>
      <c r="RMI54" s="37"/>
      <c r="RMJ54" s="37"/>
      <c r="RMK54" s="37"/>
      <c r="RML54" s="37"/>
      <c r="RMM54" s="37"/>
      <c r="RMN54" s="37"/>
      <c r="RMO54" s="37"/>
      <c r="RMP54" s="37"/>
      <c r="RMQ54" s="37"/>
      <c r="RMR54" s="37"/>
      <c r="RMS54" s="37"/>
      <c r="RMT54" s="37"/>
      <c r="RMU54" s="37"/>
      <c r="RMV54" s="37"/>
      <c r="RMW54" s="37"/>
      <c r="RMX54" s="37"/>
      <c r="RMY54" s="37"/>
      <c r="RMZ54" s="37"/>
      <c r="RNA54" s="37"/>
      <c r="RNB54" s="37"/>
      <c r="RNC54" s="37"/>
      <c r="RND54" s="37"/>
      <c r="RNE54" s="37"/>
      <c r="RNF54" s="37"/>
      <c r="RNG54" s="37"/>
      <c r="RNH54" s="37"/>
      <c r="RNI54" s="37"/>
      <c r="RNJ54" s="37"/>
      <c r="RNK54" s="37"/>
      <c r="RNL54" s="37"/>
      <c r="RNM54" s="37"/>
      <c r="RNN54" s="37"/>
      <c r="RNO54" s="37"/>
      <c r="RNP54" s="37"/>
      <c r="RNQ54" s="37"/>
      <c r="RNR54" s="37"/>
      <c r="RNS54" s="37"/>
      <c r="RNT54" s="37"/>
      <c r="RNU54" s="37"/>
      <c r="RNV54" s="37"/>
      <c r="RNW54" s="37"/>
      <c r="RNX54" s="37"/>
      <c r="RNY54" s="37"/>
      <c r="RNZ54" s="37"/>
      <c r="ROA54" s="37"/>
      <c r="ROB54" s="37"/>
      <c r="ROC54" s="37"/>
      <c r="ROD54" s="37"/>
      <c r="ROE54" s="37"/>
      <c r="ROF54" s="37"/>
      <c r="ROG54" s="37"/>
      <c r="ROH54" s="37"/>
      <c r="ROI54" s="37"/>
      <c r="ROJ54" s="37"/>
      <c r="ROK54" s="37"/>
      <c r="ROL54" s="37"/>
      <c r="ROM54" s="37"/>
      <c r="RON54" s="37"/>
      <c r="ROO54" s="37"/>
      <c r="ROP54" s="37"/>
      <c r="ROQ54" s="37"/>
      <c r="ROR54" s="37"/>
      <c r="ROS54" s="37"/>
      <c r="ROT54" s="37"/>
      <c r="ROU54" s="37"/>
      <c r="ROV54" s="37"/>
      <c r="ROW54" s="37"/>
      <c r="ROX54" s="37"/>
      <c r="ROY54" s="37"/>
      <c r="ROZ54" s="37"/>
      <c r="RPA54" s="37"/>
      <c r="RPB54" s="37"/>
      <c r="RPC54" s="37"/>
      <c r="RPD54" s="37"/>
      <c r="RPE54" s="37"/>
      <c r="RPF54" s="37"/>
      <c r="RPG54" s="37"/>
      <c r="RPH54" s="37"/>
      <c r="RPI54" s="37"/>
      <c r="RPJ54" s="37"/>
      <c r="RPK54" s="37"/>
      <c r="RPL54" s="37"/>
      <c r="RPM54" s="37"/>
      <c r="RPN54" s="37"/>
      <c r="RPO54" s="37"/>
      <c r="RPP54" s="37"/>
      <c r="RPQ54" s="37"/>
      <c r="RPR54" s="37"/>
      <c r="RPS54" s="37"/>
      <c r="RPT54" s="37"/>
      <c r="RPU54" s="37"/>
      <c r="RPV54" s="37"/>
      <c r="RPW54" s="37"/>
      <c r="RPX54" s="37"/>
      <c r="RPY54" s="37"/>
      <c r="RPZ54" s="37"/>
      <c r="RQA54" s="37"/>
      <c r="RQB54" s="37"/>
      <c r="RQC54" s="37"/>
      <c r="RQD54" s="37"/>
      <c r="RQE54" s="37"/>
      <c r="RQF54" s="37"/>
      <c r="RQG54" s="37"/>
      <c r="RQH54" s="37"/>
      <c r="RQI54" s="37"/>
      <c r="RQJ54" s="37"/>
      <c r="RQK54" s="37"/>
      <c r="RQL54" s="37"/>
      <c r="RQM54" s="37"/>
      <c r="RQN54" s="37"/>
      <c r="RQO54" s="37"/>
      <c r="RQP54" s="37"/>
      <c r="RQQ54" s="37"/>
      <c r="RQR54" s="37"/>
      <c r="RQS54" s="37"/>
      <c r="RQT54" s="37"/>
      <c r="RQU54" s="37"/>
      <c r="RQV54" s="37"/>
      <c r="RQW54" s="37"/>
      <c r="RQX54" s="37"/>
      <c r="RQY54" s="37"/>
      <c r="RQZ54" s="37"/>
      <c r="RRA54" s="37"/>
      <c r="RRB54" s="37"/>
      <c r="RRC54" s="37"/>
      <c r="RRD54" s="37"/>
      <c r="RRE54" s="37"/>
      <c r="RRF54" s="37"/>
      <c r="RRG54" s="37"/>
      <c r="RRH54" s="37"/>
      <c r="RRI54" s="37"/>
      <c r="RRJ54" s="37"/>
      <c r="RRK54" s="37"/>
      <c r="RRL54" s="37"/>
      <c r="RRM54" s="37"/>
      <c r="RRN54" s="37"/>
      <c r="RRO54" s="37"/>
      <c r="RRP54" s="37"/>
      <c r="RRQ54" s="37"/>
      <c r="RRR54" s="37"/>
      <c r="RRS54" s="37"/>
      <c r="RRT54" s="37"/>
      <c r="RRU54" s="37"/>
      <c r="RRV54" s="37"/>
      <c r="RRW54" s="37"/>
      <c r="RRX54" s="37"/>
      <c r="RRY54" s="37"/>
      <c r="RRZ54" s="37"/>
      <c r="RSA54" s="37"/>
      <c r="RSB54" s="37"/>
      <c r="RSC54" s="37"/>
      <c r="RSD54" s="37"/>
      <c r="RSE54" s="37"/>
      <c r="RSF54" s="37"/>
      <c r="RSG54" s="37"/>
      <c r="RSH54" s="37"/>
      <c r="RSI54" s="37"/>
      <c r="RSJ54" s="37"/>
      <c r="RSK54" s="37"/>
      <c r="RSL54" s="37"/>
      <c r="RSM54" s="37"/>
      <c r="RSN54" s="37"/>
      <c r="RSO54" s="37"/>
      <c r="RSP54" s="37"/>
      <c r="RSQ54" s="37"/>
      <c r="RSR54" s="37"/>
      <c r="RSS54" s="37"/>
      <c r="RST54" s="37"/>
      <c r="RSU54" s="37"/>
      <c r="RSV54" s="37"/>
      <c r="RSW54" s="37"/>
      <c r="RSX54" s="37"/>
      <c r="RSY54" s="37"/>
      <c r="RSZ54" s="37"/>
      <c r="RTA54" s="37"/>
      <c r="RTB54" s="37"/>
      <c r="RTC54" s="37"/>
      <c r="RTD54" s="37"/>
      <c r="RTE54" s="37"/>
      <c r="RTF54" s="37"/>
      <c r="RTG54" s="37"/>
      <c r="RTH54" s="37"/>
      <c r="RTI54" s="37"/>
      <c r="RTJ54" s="37"/>
      <c r="RTK54" s="37"/>
      <c r="RTL54" s="37"/>
      <c r="RTM54" s="37"/>
      <c r="RTN54" s="37"/>
      <c r="RTO54" s="37"/>
      <c r="RTP54" s="37"/>
      <c r="RTQ54" s="37"/>
      <c r="RTR54" s="37"/>
      <c r="RTS54" s="37"/>
      <c r="RTT54" s="37"/>
      <c r="RTU54" s="37"/>
      <c r="RTV54" s="37"/>
      <c r="RTW54" s="37"/>
      <c r="RTX54" s="37"/>
      <c r="RTY54" s="37"/>
      <c r="RTZ54" s="37"/>
      <c r="RUA54" s="37"/>
      <c r="RUB54" s="37"/>
      <c r="RUC54" s="37"/>
      <c r="RUD54" s="37"/>
      <c r="RUE54" s="37"/>
      <c r="RUF54" s="37"/>
      <c r="RUG54" s="37"/>
      <c r="RUH54" s="37"/>
      <c r="RUI54" s="37"/>
      <c r="RUJ54" s="37"/>
      <c r="RUK54" s="37"/>
      <c r="RUL54" s="37"/>
      <c r="RUM54" s="37"/>
      <c r="RUN54" s="37"/>
      <c r="RUO54" s="37"/>
      <c r="RUP54" s="37"/>
      <c r="RUQ54" s="37"/>
      <c r="RUR54" s="37"/>
      <c r="RUS54" s="37"/>
      <c r="RUT54" s="37"/>
      <c r="RUU54" s="37"/>
      <c r="RUV54" s="37"/>
      <c r="RUW54" s="37"/>
      <c r="RUX54" s="37"/>
      <c r="RUY54" s="37"/>
      <c r="RUZ54" s="37"/>
      <c r="RVA54" s="37"/>
      <c r="RVB54" s="37"/>
      <c r="RVC54" s="37"/>
      <c r="RVD54" s="37"/>
      <c r="RVE54" s="37"/>
      <c r="RVF54" s="37"/>
      <c r="RVG54" s="37"/>
      <c r="RVH54" s="37"/>
      <c r="RVI54" s="37"/>
      <c r="RVJ54" s="37"/>
      <c r="RVK54" s="37"/>
      <c r="RVL54" s="37"/>
      <c r="RVM54" s="37"/>
      <c r="RVN54" s="37"/>
      <c r="RVO54" s="37"/>
      <c r="RVP54" s="37"/>
      <c r="RVQ54" s="37"/>
      <c r="RVR54" s="37"/>
      <c r="RVS54" s="37"/>
      <c r="RVT54" s="37"/>
      <c r="RVU54" s="37"/>
      <c r="RVV54" s="37"/>
      <c r="RVW54" s="37"/>
      <c r="RVX54" s="37"/>
      <c r="RVY54" s="37"/>
      <c r="RVZ54" s="37"/>
      <c r="RWA54" s="37"/>
      <c r="RWB54" s="37"/>
      <c r="RWC54" s="37"/>
      <c r="RWD54" s="37"/>
      <c r="RWE54" s="37"/>
      <c r="RWF54" s="37"/>
      <c r="RWG54" s="37"/>
      <c r="RWH54" s="37"/>
      <c r="RWI54" s="37"/>
      <c r="RWJ54" s="37"/>
      <c r="RWK54" s="37"/>
      <c r="RWL54" s="37"/>
      <c r="RWM54" s="37"/>
      <c r="RWN54" s="37"/>
      <c r="RWO54" s="37"/>
      <c r="RWP54" s="37"/>
      <c r="RWQ54" s="37"/>
      <c r="RWR54" s="37"/>
      <c r="RWS54" s="37"/>
      <c r="RWT54" s="37"/>
      <c r="RWU54" s="37"/>
      <c r="RWV54" s="37"/>
      <c r="RWW54" s="37"/>
      <c r="RWX54" s="37"/>
      <c r="RWY54" s="37"/>
      <c r="RWZ54" s="37"/>
      <c r="RXA54" s="37"/>
      <c r="RXB54" s="37"/>
      <c r="RXC54" s="37"/>
      <c r="RXD54" s="37"/>
      <c r="RXE54" s="37"/>
      <c r="RXF54" s="37"/>
      <c r="RXG54" s="37"/>
      <c r="RXH54" s="37"/>
      <c r="RXI54" s="37"/>
      <c r="RXJ54" s="37"/>
      <c r="RXK54" s="37"/>
      <c r="RXL54" s="37"/>
      <c r="RXM54" s="37"/>
      <c r="RXN54" s="37"/>
      <c r="RXO54" s="37"/>
      <c r="RXP54" s="37"/>
      <c r="RXQ54" s="37"/>
      <c r="RXR54" s="37"/>
      <c r="RXS54" s="37"/>
      <c r="RXT54" s="37"/>
      <c r="RXU54" s="37"/>
      <c r="RXV54" s="37"/>
      <c r="RXW54" s="37"/>
      <c r="RXX54" s="37"/>
      <c r="RXY54" s="37"/>
      <c r="RXZ54" s="37"/>
      <c r="RYA54" s="37"/>
      <c r="RYB54" s="37"/>
      <c r="RYC54" s="37"/>
      <c r="RYD54" s="37"/>
      <c r="RYE54" s="37"/>
      <c r="RYF54" s="37"/>
      <c r="RYG54" s="37"/>
      <c r="RYH54" s="37"/>
      <c r="RYI54" s="37"/>
      <c r="RYJ54" s="37"/>
      <c r="RYK54" s="37"/>
      <c r="RYL54" s="37"/>
      <c r="RYM54" s="37"/>
      <c r="RYN54" s="37"/>
      <c r="RYO54" s="37"/>
      <c r="RYP54" s="37"/>
      <c r="RYQ54" s="37"/>
      <c r="RYR54" s="37"/>
      <c r="RYS54" s="37"/>
      <c r="RYT54" s="37"/>
      <c r="RYU54" s="37"/>
      <c r="RYV54" s="37"/>
      <c r="RYW54" s="37"/>
      <c r="RYX54" s="37"/>
      <c r="RYY54" s="37"/>
      <c r="RYZ54" s="37"/>
      <c r="RZA54" s="37"/>
      <c r="RZB54" s="37"/>
      <c r="RZC54" s="37"/>
      <c r="RZD54" s="37"/>
      <c r="RZE54" s="37"/>
      <c r="RZF54" s="37"/>
      <c r="RZG54" s="37"/>
      <c r="RZH54" s="37"/>
      <c r="RZI54" s="37"/>
      <c r="RZJ54" s="37"/>
      <c r="RZK54" s="37"/>
      <c r="RZL54" s="37"/>
      <c r="RZM54" s="37"/>
      <c r="RZN54" s="37"/>
      <c r="RZO54" s="37"/>
      <c r="RZP54" s="37"/>
      <c r="RZQ54" s="37"/>
      <c r="RZR54" s="37"/>
      <c r="RZS54" s="37"/>
      <c r="RZT54" s="37"/>
      <c r="RZU54" s="37"/>
      <c r="RZV54" s="37"/>
      <c r="RZW54" s="37"/>
      <c r="RZX54" s="37"/>
      <c r="RZY54" s="37"/>
      <c r="RZZ54" s="37"/>
      <c r="SAA54" s="37"/>
      <c r="SAB54" s="37"/>
      <c r="SAC54" s="37"/>
      <c r="SAD54" s="37"/>
      <c r="SAE54" s="37"/>
      <c r="SAF54" s="37"/>
      <c r="SAG54" s="37"/>
      <c r="SAH54" s="37"/>
      <c r="SAI54" s="37"/>
      <c r="SAJ54" s="37"/>
      <c r="SAK54" s="37"/>
      <c r="SAL54" s="37"/>
      <c r="SAM54" s="37"/>
      <c r="SAN54" s="37"/>
      <c r="SAO54" s="37"/>
      <c r="SAP54" s="37"/>
      <c r="SAQ54" s="37"/>
      <c r="SAR54" s="37"/>
      <c r="SAS54" s="37"/>
      <c r="SAT54" s="37"/>
      <c r="SAU54" s="37"/>
      <c r="SAV54" s="37"/>
      <c r="SAW54" s="37"/>
      <c r="SAX54" s="37"/>
      <c r="SAY54" s="37"/>
      <c r="SAZ54" s="37"/>
      <c r="SBA54" s="37"/>
      <c r="SBB54" s="37"/>
      <c r="SBC54" s="37"/>
      <c r="SBD54" s="37"/>
      <c r="SBE54" s="37"/>
      <c r="SBF54" s="37"/>
      <c r="SBG54" s="37"/>
      <c r="SBH54" s="37"/>
      <c r="SBI54" s="37"/>
      <c r="SBJ54" s="37"/>
      <c r="SBK54" s="37"/>
      <c r="SBL54" s="37"/>
      <c r="SBM54" s="37"/>
      <c r="SBN54" s="37"/>
      <c r="SBO54" s="37"/>
      <c r="SBP54" s="37"/>
      <c r="SBQ54" s="37"/>
      <c r="SBR54" s="37"/>
      <c r="SBS54" s="37"/>
      <c r="SBT54" s="37"/>
      <c r="SBU54" s="37"/>
      <c r="SBV54" s="37"/>
      <c r="SBW54" s="37"/>
      <c r="SBX54" s="37"/>
      <c r="SBY54" s="37"/>
      <c r="SBZ54" s="37"/>
      <c r="SCA54" s="37"/>
      <c r="SCB54" s="37"/>
      <c r="SCC54" s="37"/>
      <c r="SCD54" s="37"/>
      <c r="SCE54" s="37"/>
      <c r="SCF54" s="37"/>
      <c r="SCG54" s="37"/>
      <c r="SCH54" s="37"/>
      <c r="SCI54" s="37"/>
      <c r="SCJ54" s="37"/>
      <c r="SCK54" s="37"/>
      <c r="SCL54" s="37"/>
      <c r="SCM54" s="37"/>
      <c r="SCN54" s="37"/>
      <c r="SCO54" s="37"/>
      <c r="SCP54" s="37"/>
      <c r="SCQ54" s="37"/>
      <c r="SCR54" s="37"/>
      <c r="SCS54" s="37"/>
      <c r="SCT54" s="37"/>
      <c r="SCU54" s="37"/>
      <c r="SCV54" s="37"/>
      <c r="SCW54" s="37"/>
      <c r="SCX54" s="37"/>
      <c r="SCY54" s="37"/>
      <c r="SCZ54" s="37"/>
      <c r="SDA54" s="37"/>
      <c r="SDB54" s="37"/>
      <c r="SDC54" s="37"/>
      <c r="SDD54" s="37"/>
      <c r="SDE54" s="37"/>
      <c r="SDF54" s="37"/>
      <c r="SDG54" s="37"/>
      <c r="SDH54" s="37"/>
      <c r="SDI54" s="37"/>
      <c r="SDJ54" s="37"/>
      <c r="SDK54" s="37"/>
      <c r="SDL54" s="37"/>
      <c r="SDM54" s="37"/>
      <c r="SDN54" s="37"/>
      <c r="SDO54" s="37"/>
      <c r="SDP54" s="37"/>
      <c r="SDQ54" s="37"/>
      <c r="SDR54" s="37"/>
      <c r="SDS54" s="37"/>
      <c r="SDT54" s="37"/>
      <c r="SDU54" s="37"/>
      <c r="SDV54" s="37"/>
      <c r="SDW54" s="37"/>
      <c r="SDX54" s="37"/>
      <c r="SDY54" s="37"/>
      <c r="SDZ54" s="37"/>
      <c r="SEA54" s="37"/>
      <c r="SEB54" s="37"/>
      <c r="SEC54" s="37"/>
      <c r="SED54" s="37"/>
      <c r="SEE54" s="37"/>
      <c r="SEF54" s="37"/>
      <c r="SEG54" s="37"/>
      <c r="SEH54" s="37"/>
      <c r="SEI54" s="37"/>
      <c r="SEJ54" s="37"/>
      <c r="SEK54" s="37"/>
      <c r="SEL54" s="37"/>
      <c r="SEM54" s="37"/>
      <c r="SEN54" s="37"/>
      <c r="SEO54" s="37"/>
      <c r="SEP54" s="37"/>
      <c r="SEQ54" s="37"/>
      <c r="SER54" s="37"/>
      <c r="SES54" s="37"/>
      <c r="SET54" s="37"/>
      <c r="SEU54" s="37"/>
      <c r="SEV54" s="37"/>
      <c r="SEW54" s="37"/>
      <c r="SEX54" s="37"/>
      <c r="SEY54" s="37"/>
      <c r="SEZ54" s="37"/>
      <c r="SFA54" s="37"/>
      <c r="SFB54" s="37"/>
      <c r="SFC54" s="37"/>
      <c r="SFD54" s="37"/>
      <c r="SFE54" s="37"/>
      <c r="SFF54" s="37"/>
      <c r="SFG54" s="37"/>
      <c r="SFH54" s="37"/>
      <c r="SFI54" s="37"/>
      <c r="SFJ54" s="37"/>
      <c r="SFK54" s="37"/>
      <c r="SFL54" s="37"/>
      <c r="SFM54" s="37"/>
      <c r="SFN54" s="37"/>
      <c r="SFO54" s="37"/>
      <c r="SFP54" s="37"/>
      <c r="SFQ54" s="37"/>
      <c r="SFR54" s="37"/>
      <c r="SFS54" s="37"/>
      <c r="SFT54" s="37"/>
      <c r="SFU54" s="37"/>
      <c r="SFV54" s="37"/>
      <c r="SFW54" s="37"/>
      <c r="SFX54" s="37"/>
      <c r="SFY54" s="37"/>
      <c r="SFZ54" s="37"/>
      <c r="SGA54" s="37"/>
      <c r="SGB54" s="37"/>
      <c r="SGC54" s="37"/>
      <c r="SGD54" s="37"/>
      <c r="SGE54" s="37"/>
      <c r="SGF54" s="37"/>
      <c r="SGG54" s="37"/>
      <c r="SGH54" s="37"/>
      <c r="SGI54" s="37"/>
      <c r="SGJ54" s="37"/>
      <c r="SGK54" s="37"/>
      <c r="SGL54" s="37"/>
      <c r="SGM54" s="37"/>
      <c r="SGN54" s="37"/>
      <c r="SGO54" s="37"/>
      <c r="SGP54" s="37"/>
      <c r="SGQ54" s="37"/>
      <c r="SGR54" s="37"/>
      <c r="SGS54" s="37"/>
      <c r="SGT54" s="37"/>
      <c r="SGU54" s="37"/>
      <c r="SGV54" s="37"/>
      <c r="SGW54" s="37"/>
      <c r="SGX54" s="37"/>
      <c r="SGY54" s="37"/>
      <c r="SGZ54" s="37"/>
      <c r="SHA54" s="37"/>
      <c r="SHB54" s="37"/>
      <c r="SHC54" s="37"/>
      <c r="SHD54" s="37"/>
      <c r="SHE54" s="37"/>
      <c r="SHF54" s="37"/>
      <c r="SHG54" s="37"/>
      <c r="SHH54" s="37"/>
      <c r="SHI54" s="37"/>
      <c r="SHJ54" s="37"/>
      <c r="SHK54" s="37"/>
      <c r="SHL54" s="37"/>
      <c r="SHM54" s="37"/>
      <c r="SHN54" s="37"/>
      <c r="SHO54" s="37"/>
      <c r="SHP54" s="37"/>
      <c r="SHQ54" s="37"/>
      <c r="SHR54" s="37"/>
      <c r="SHS54" s="37"/>
      <c r="SHT54" s="37"/>
      <c r="SHU54" s="37"/>
      <c r="SHV54" s="37"/>
      <c r="SHW54" s="37"/>
      <c r="SHX54" s="37"/>
      <c r="SHY54" s="37"/>
      <c r="SHZ54" s="37"/>
      <c r="SIA54" s="37"/>
      <c r="SIB54" s="37"/>
      <c r="SIC54" s="37"/>
      <c r="SID54" s="37"/>
      <c r="SIE54" s="37"/>
      <c r="SIF54" s="37"/>
      <c r="SIG54" s="37"/>
      <c r="SIH54" s="37"/>
      <c r="SII54" s="37"/>
      <c r="SIJ54" s="37"/>
      <c r="SIK54" s="37"/>
      <c r="SIL54" s="37"/>
      <c r="SIM54" s="37"/>
      <c r="SIN54" s="37"/>
      <c r="SIO54" s="37"/>
      <c r="SIP54" s="37"/>
      <c r="SIQ54" s="37"/>
      <c r="SIR54" s="37"/>
      <c r="SIS54" s="37"/>
      <c r="SIT54" s="37"/>
      <c r="SIU54" s="37"/>
      <c r="SIV54" s="37"/>
      <c r="SIW54" s="37"/>
      <c r="SIX54" s="37"/>
      <c r="SIY54" s="37"/>
      <c r="SIZ54" s="37"/>
      <c r="SJA54" s="37"/>
      <c r="SJB54" s="37"/>
      <c r="SJC54" s="37"/>
      <c r="SJD54" s="37"/>
      <c r="SJE54" s="37"/>
      <c r="SJF54" s="37"/>
      <c r="SJG54" s="37"/>
      <c r="SJH54" s="37"/>
      <c r="SJI54" s="37"/>
      <c r="SJJ54" s="37"/>
      <c r="SJK54" s="37"/>
      <c r="SJL54" s="37"/>
      <c r="SJM54" s="37"/>
      <c r="SJN54" s="37"/>
      <c r="SJO54" s="37"/>
      <c r="SJP54" s="37"/>
      <c r="SJQ54" s="37"/>
      <c r="SJR54" s="37"/>
      <c r="SJS54" s="37"/>
      <c r="SJT54" s="37"/>
      <c r="SJU54" s="37"/>
      <c r="SJV54" s="37"/>
      <c r="SJW54" s="37"/>
      <c r="SJX54" s="37"/>
      <c r="SJY54" s="37"/>
      <c r="SJZ54" s="37"/>
      <c r="SKA54" s="37"/>
      <c r="SKB54" s="37"/>
      <c r="SKC54" s="37"/>
      <c r="SKD54" s="37"/>
      <c r="SKE54" s="37"/>
      <c r="SKF54" s="37"/>
      <c r="SKG54" s="37"/>
      <c r="SKH54" s="37"/>
      <c r="SKI54" s="37"/>
      <c r="SKJ54" s="37"/>
      <c r="SKK54" s="37"/>
      <c r="SKL54" s="37"/>
      <c r="SKM54" s="37"/>
      <c r="SKN54" s="37"/>
      <c r="SKO54" s="37"/>
      <c r="SKP54" s="37"/>
      <c r="SKQ54" s="37"/>
      <c r="SKR54" s="37"/>
      <c r="SKS54" s="37"/>
      <c r="SKT54" s="37"/>
      <c r="SKU54" s="37"/>
      <c r="SKV54" s="37"/>
      <c r="SKW54" s="37"/>
      <c r="SKX54" s="37"/>
      <c r="SKY54" s="37"/>
      <c r="SKZ54" s="37"/>
      <c r="SLA54" s="37"/>
      <c r="SLB54" s="37"/>
      <c r="SLC54" s="37"/>
      <c r="SLD54" s="37"/>
      <c r="SLE54" s="37"/>
      <c r="SLF54" s="37"/>
      <c r="SLG54" s="37"/>
      <c r="SLH54" s="37"/>
      <c r="SLI54" s="37"/>
      <c r="SLJ54" s="37"/>
      <c r="SLK54" s="37"/>
      <c r="SLL54" s="37"/>
      <c r="SLM54" s="37"/>
      <c r="SLN54" s="37"/>
      <c r="SLO54" s="37"/>
      <c r="SLP54" s="37"/>
      <c r="SLQ54" s="37"/>
      <c r="SLR54" s="37"/>
      <c r="SLS54" s="37"/>
      <c r="SLT54" s="37"/>
      <c r="SLU54" s="37"/>
      <c r="SLV54" s="37"/>
      <c r="SLW54" s="37"/>
      <c r="SLX54" s="37"/>
      <c r="SLY54" s="37"/>
      <c r="SLZ54" s="37"/>
      <c r="SMA54" s="37"/>
      <c r="SMB54" s="37"/>
      <c r="SMC54" s="37"/>
      <c r="SMD54" s="37"/>
      <c r="SME54" s="37"/>
      <c r="SMF54" s="37"/>
      <c r="SMG54" s="37"/>
      <c r="SMH54" s="37"/>
      <c r="SMI54" s="37"/>
      <c r="SMJ54" s="37"/>
      <c r="SMK54" s="37"/>
      <c r="SML54" s="37"/>
      <c r="SMM54" s="37"/>
      <c r="SMN54" s="37"/>
      <c r="SMO54" s="37"/>
      <c r="SMP54" s="37"/>
      <c r="SMQ54" s="37"/>
      <c r="SMR54" s="37"/>
      <c r="SMS54" s="37"/>
      <c r="SMT54" s="37"/>
      <c r="SMU54" s="37"/>
      <c r="SMV54" s="37"/>
      <c r="SMW54" s="37"/>
      <c r="SMX54" s="37"/>
      <c r="SMY54" s="37"/>
      <c r="SMZ54" s="37"/>
      <c r="SNA54" s="37"/>
      <c r="SNB54" s="37"/>
      <c r="SNC54" s="37"/>
      <c r="SND54" s="37"/>
      <c r="SNE54" s="37"/>
      <c r="SNF54" s="37"/>
      <c r="SNG54" s="37"/>
      <c r="SNH54" s="37"/>
      <c r="SNI54" s="37"/>
      <c r="SNJ54" s="37"/>
      <c r="SNK54" s="37"/>
      <c r="SNL54" s="37"/>
      <c r="SNM54" s="37"/>
      <c r="SNN54" s="37"/>
      <c r="SNO54" s="37"/>
      <c r="SNP54" s="37"/>
      <c r="SNQ54" s="37"/>
      <c r="SNR54" s="37"/>
      <c r="SNS54" s="37"/>
      <c r="SNT54" s="37"/>
      <c r="SNU54" s="37"/>
      <c r="SNV54" s="37"/>
      <c r="SNW54" s="37"/>
      <c r="SNX54" s="37"/>
      <c r="SNY54" s="37"/>
      <c r="SNZ54" s="37"/>
      <c r="SOA54" s="37"/>
      <c r="SOB54" s="37"/>
      <c r="SOC54" s="37"/>
      <c r="SOD54" s="37"/>
      <c r="SOE54" s="37"/>
      <c r="SOF54" s="37"/>
      <c r="SOG54" s="37"/>
      <c r="SOH54" s="37"/>
      <c r="SOI54" s="37"/>
      <c r="SOJ54" s="37"/>
      <c r="SOK54" s="37"/>
      <c r="SOL54" s="37"/>
      <c r="SOM54" s="37"/>
      <c r="SON54" s="37"/>
      <c r="SOO54" s="37"/>
      <c r="SOP54" s="37"/>
      <c r="SOQ54" s="37"/>
      <c r="SOR54" s="37"/>
      <c r="SOS54" s="37"/>
      <c r="SOT54" s="37"/>
      <c r="SOU54" s="37"/>
      <c r="SOV54" s="37"/>
      <c r="SOW54" s="37"/>
      <c r="SOX54" s="37"/>
      <c r="SOY54" s="37"/>
      <c r="SOZ54" s="37"/>
      <c r="SPA54" s="37"/>
      <c r="SPB54" s="37"/>
      <c r="SPC54" s="37"/>
      <c r="SPD54" s="37"/>
      <c r="SPE54" s="37"/>
      <c r="SPF54" s="37"/>
      <c r="SPG54" s="37"/>
      <c r="SPH54" s="37"/>
      <c r="SPI54" s="37"/>
      <c r="SPJ54" s="37"/>
      <c r="SPK54" s="37"/>
      <c r="SPL54" s="37"/>
      <c r="SPM54" s="37"/>
      <c r="SPN54" s="37"/>
      <c r="SPO54" s="37"/>
      <c r="SPP54" s="37"/>
      <c r="SPQ54" s="37"/>
      <c r="SPR54" s="37"/>
      <c r="SPS54" s="37"/>
      <c r="SPT54" s="37"/>
      <c r="SPU54" s="37"/>
      <c r="SPV54" s="37"/>
      <c r="SPW54" s="37"/>
      <c r="SPX54" s="37"/>
      <c r="SPY54" s="37"/>
      <c r="SPZ54" s="37"/>
      <c r="SQA54" s="37"/>
      <c r="SQB54" s="37"/>
      <c r="SQC54" s="37"/>
      <c r="SQD54" s="37"/>
      <c r="SQE54" s="37"/>
      <c r="SQF54" s="37"/>
      <c r="SQG54" s="37"/>
      <c r="SQH54" s="37"/>
      <c r="SQI54" s="37"/>
      <c r="SQJ54" s="37"/>
      <c r="SQK54" s="37"/>
      <c r="SQL54" s="37"/>
      <c r="SQM54" s="37"/>
      <c r="SQN54" s="37"/>
      <c r="SQO54" s="37"/>
      <c r="SQP54" s="37"/>
      <c r="SQQ54" s="37"/>
      <c r="SQR54" s="37"/>
      <c r="SQS54" s="37"/>
      <c r="SQT54" s="37"/>
      <c r="SQU54" s="37"/>
      <c r="SQV54" s="37"/>
      <c r="SQW54" s="37"/>
      <c r="SQX54" s="37"/>
      <c r="SQY54" s="37"/>
      <c r="SQZ54" s="37"/>
      <c r="SRA54" s="37"/>
      <c r="SRB54" s="37"/>
      <c r="SRC54" s="37"/>
      <c r="SRD54" s="37"/>
      <c r="SRE54" s="37"/>
      <c r="SRF54" s="37"/>
      <c r="SRG54" s="37"/>
      <c r="SRH54" s="37"/>
      <c r="SRI54" s="37"/>
      <c r="SRJ54" s="37"/>
      <c r="SRK54" s="37"/>
      <c r="SRL54" s="37"/>
      <c r="SRM54" s="37"/>
      <c r="SRN54" s="37"/>
      <c r="SRO54" s="37"/>
      <c r="SRP54" s="37"/>
      <c r="SRQ54" s="37"/>
      <c r="SRR54" s="37"/>
      <c r="SRS54" s="37"/>
      <c r="SRT54" s="37"/>
      <c r="SRU54" s="37"/>
      <c r="SRV54" s="37"/>
      <c r="SRW54" s="37"/>
      <c r="SRX54" s="37"/>
      <c r="SRY54" s="37"/>
      <c r="SRZ54" s="37"/>
      <c r="SSA54" s="37"/>
      <c r="SSB54" s="37"/>
      <c r="SSC54" s="37"/>
      <c r="SSD54" s="37"/>
      <c r="SSE54" s="37"/>
      <c r="SSF54" s="37"/>
      <c r="SSG54" s="37"/>
      <c r="SSH54" s="37"/>
      <c r="SSI54" s="37"/>
      <c r="SSJ54" s="37"/>
      <c r="SSK54" s="37"/>
      <c r="SSL54" s="37"/>
      <c r="SSM54" s="37"/>
      <c r="SSN54" s="37"/>
      <c r="SSO54" s="37"/>
      <c r="SSP54" s="37"/>
      <c r="SSQ54" s="37"/>
      <c r="SSR54" s="37"/>
      <c r="SSS54" s="37"/>
      <c r="SST54" s="37"/>
      <c r="SSU54" s="37"/>
      <c r="SSV54" s="37"/>
      <c r="SSW54" s="37"/>
      <c r="SSX54" s="37"/>
      <c r="SSY54" s="37"/>
      <c r="SSZ54" s="37"/>
      <c r="STA54" s="37"/>
      <c r="STB54" s="37"/>
      <c r="STC54" s="37"/>
      <c r="STD54" s="37"/>
      <c r="STE54" s="37"/>
      <c r="STF54" s="37"/>
      <c r="STG54" s="37"/>
      <c r="STH54" s="37"/>
      <c r="STI54" s="37"/>
      <c r="STJ54" s="37"/>
      <c r="STK54" s="37"/>
      <c r="STL54" s="37"/>
      <c r="STM54" s="37"/>
      <c r="STN54" s="37"/>
      <c r="STO54" s="37"/>
      <c r="STP54" s="37"/>
      <c r="STQ54" s="37"/>
      <c r="STR54" s="37"/>
      <c r="STS54" s="37"/>
      <c r="STT54" s="37"/>
      <c r="STU54" s="37"/>
      <c r="STV54" s="37"/>
      <c r="STW54" s="37"/>
      <c r="STX54" s="37"/>
      <c r="STY54" s="37"/>
      <c r="STZ54" s="37"/>
      <c r="SUA54" s="37"/>
      <c r="SUB54" s="37"/>
      <c r="SUC54" s="37"/>
      <c r="SUD54" s="37"/>
      <c r="SUE54" s="37"/>
      <c r="SUF54" s="37"/>
      <c r="SUG54" s="37"/>
      <c r="SUH54" s="37"/>
      <c r="SUI54" s="37"/>
      <c r="SUJ54" s="37"/>
      <c r="SUK54" s="37"/>
      <c r="SUL54" s="37"/>
      <c r="SUM54" s="37"/>
      <c r="SUN54" s="37"/>
      <c r="SUO54" s="37"/>
      <c r="SUP54" s="37"/>
      <c r="SUQ54" s="37"/>
      <c r="SUR54" s="37"/>
      <c r="SUS54" s="37"/>
      <c r="SUT54" s="37"/>
      <c r="SUU54" s="37"/>
      <c r="SUV54" s="37"/>
      <c r="SUW54" s="37"/>
      <c r="SUX54" s="37"/>
      <c r="SUY54" s="37"/>
      <c r="SUZ54" s="37"/>
      <c r="SVA54" s="37"/>
      <c r="SVB54" s="37"/>
      <c r="SVC54" s="37"/>
      <c r="SVD54" s="37"/>
      <c r="SVE54" s="37"/>
      <c r="SVF54" s="37"/>
      <c r="SVG54" s="37"/>
      <c r="SVH54" s="37"/>
      <c r="SVI54" s="37"/>
      <c r="SVJ54" s="37"/>
      <c r="SVK54" s="37"/>
      <c r="SVL54" s="37"/>
      <c r="SVM54" s="37"/>
      <c r="SVN54" s="37"/>
      <c r="SVO54" s="37"/>
      <c r="SVP54" s="37"/>
      <c r="SVQ54" s="37"/>
      <c r="SVR54" s="37"/>
      <c r="SVS54" s="37"/>
      <c r="SVT54" s="37"/>
      <c r="SVU54" s="37"/>
      <c r="SVV54" s="37"/>
      <c r="SVW54" s="37"/>
      <c r="SVX54" s="37"/>
      <c r="SVY54" s="37"/>
      <c r="SVZ54" s="37"/>
      <c r="SWA54" s="37"/>
      <c r="SWB54" s="37"/>
      <c r="SWC54" s="37"/>
      <c r="SWD54" s="37"/>
      <c r="SWE54" s="37"/>
      <c r="SWF54" s="37"/>
      <c r="SWG54" s="37"/>
      <c r="SWH54" s="37"/>
      <c r="SWI54" s="37"/>
      <c r="SWJ54" s="37"/>
      <c r="SWK54" s="37"/>
      <c r="SWL54" s="37"/>
      <c r="SWM54" s="37"/>
      <c r="SWN54" s="37"/>
      <c r="SWO54" s="37"/>
      <c r="SWP54" s="37"/>
      <c r="SWQ54" s="37"/>
      <c r="SWR54" s="37"/>
      <c r="SWS54" s="37"/>
      <c r="SWT54" s="37"/>
      <c r="SWU54" s="37"/>
      <c r="SWV54" s="37"/>
      <c r="SWW54" s="37"/>
      <c r="SWX54" s="37"/>
      <c r="SWY54" s="37"/>
      <c r="SWZ54" s="37"/>
      <c r="SXA54" s="37"/>
      <c r="SXB54" s="37"/>
      <c r="SXC54" s="37"/>
      <c r="SXD54" s="37"/>
      <c r="SXE54" s="37"/>
      <c r="SXF54" s="37"/>
      <c r="SXG54" s="37"/>
      <c r="SXH54" s="37"/>
      <c r="SXI54" s="37"/>
      <c r="SXJ54" s="37"/>
      <c r="SXK54" s="37"/>
      <c r="SXL54" s="37"/>
      <c r="SXM54" s="37"/>
      <c r="SXN54" s="37"/>
      <c r="SXO54" s="37"/>
      <c r="SXP54" s="37"/>
      <c r="SXQ54" s="37"/>
      <c r="SXR54" s="37"/>
      <c r="SXS54" s="37"/>
      <c r="SXT54" s="37"/>
      <c r="SXU54" s="37"/>
      <c r="SXV54" s="37"/>
      <c r="SXW54" s="37"/>
      <c r="SXX54" s="37"/>
      <c r="SXY54" s="37"/>
      <c r="SXZ54" s="37"/>
      <c r="SYA54" s="37"/>
      <c r="SYB54" s="37"/>
      <c r="SYC54" s="37"/>
      <c r="SYD54" s="37"/>
      <c r="SYE54" s="37"/>
      <c r="SYF54" s="37"/>
      <c r="SYG54" s="37"/>
      <c r="SYH54" s="37"/>
      <c r="SYI54" s="37"/>
      <c r="SYJ54" s="37"/>
      <c r="SYK54" s="37"/>
      <c r="SYL54" s="37"/>
      <c r="SYM54" s="37"/>
      <c r="SYN54" s="37"/>
      <c r="SYO54" s="37"/>
      <c r="SYP54" s="37"/>
      <c r="SYQ54" s="37"/>
      <c r="SYR54" s="37"/>
      <c r="SYS54" s="37"/>
      <c r="SYT54" s="37"/>
      <c r="SYU54" s="37"/>
      <c r="SYV54" s="37"/>
      <c r="SYW54" s="37"/>
      <c r="SYX54" s="37"/>
      <c r="SYY54" s="37"/>
      <c r="SYZ54" s="37"/>
      <c r="SZA54" s="37"/>
      <c r="SZB54" s="37"/>
      <c r="SZC54" s="37"/>
      <c r="SZD54" s="37"/>
      <c r="SZE54" s="37"/>
      <c r="SZF54" s="37"/>
      <c r="SZG54" s="37"/>
      <c r="SZH54" s="37"/>
      <c r="SZI54" s="37"/>
      <c r="SZJ54" s="37"/>
      <c r="SZK54" s="37"/>
      <c r="SZL54" s="37"/>
      <c r="SZM54" s="37"/>
      <c r="SZN54" s="37"/>
      <c r="SZO54" s="37"/>
      <c r="SZP54" s="37"/>
      <c r="SZQ54" s="37"/>
      <c r="SZR54" s="37"/>
      <c r="SZS54" s="37"/>
      <c r="SZT54" s="37"/>
      <c r="SZU54" s="37"/>
      <c r="SZV54" s="37"/>
      <c r="SZW54" s="37"/>
      <c r="SZX54" s="37"/>
      <c r="SZY54" s="37"/>
      <c r="SZZ54" s="37"/>
      <c r="TAA54" s="37"/>
      <c r="TAB54" s="37"/>
      <c r="TAC54" s="37"/>
      <c r="TAD54" s="37"/>
      <c r="TAE54" s="37"/>
      <c r="TAF54" s="37"/>
      <c r="TAG54" s="37"/>
      <c r="TAH54" s="37"/>
      <c r="TAI54" s="37"/>
      <c r="TAJ54" s="37"/>
      <c r="TAK54" s="37"/>
      <c r="TAL54" s="37"/>
      <c r="TAM54" s="37"/>
      <c r="TAN54" s="37"/>
      <c r="TAO54" s="37"/>
      <c r="TAP54" s="37"/>
      <c r="TAQ54" s="37"/>
      <c r="TAR54" s="37"/>
      <c r="TAS54" s="37"/>
      <c r="TAT54" s="37"/>
      <c r="TAU54" s="37"/>
      <c r="TAV54" s="37"/>
      <c r="TAW54" s="37"/>
      <c r="TAX54" s="37"/>
      <c r="TAY54" s="37"/>
      <c r="TAZ54" s="37"/>
      <c r="TBA54" s="37"/>
      <c r="TBB54" s="37"/>
      <c r="TBC54" s="37"/>
      <c r="TBD54" s="37"/>
      <c r="TBE54" s="37"/>
      <c r="TBF54" s="37"/>
      <c r="TBG54" s="37"/>
      <c r="TBH54" s="37"/>
      <c r="TBI54" s="37"/>
      <c r="TBJ54" s="37"/>
      <c r="TBK54" s="37"/>
      <c r="TBL54" s="37"/>
      <c r="TBM54" s="37"/>
      <c r="TBN54" s="37"/>
      <c r="TBO54" s="37"/>
      <c r="TBP54" s="37"/>
      <c r="TBQ54" s="37"/>
      <c r="TBR54" s="37"/>
      <c r="TBS54" s="37"/>
      <c r="TBT54" s="37"/>
      <c r="TBU54" s="37"/>
      <c r="TBV54" s="37"/>
      <c r="TBW54" s="37"/>
      <c r="TBX54" s="37"/>
      <c r="TBY54" s="37"/>
      <c r="TBZ54" s="37"/>
      <c r="TCA54" s="37"/>
      <c r="TCB54" s="37"/>
      <c r="TCC54" s="37"/>
      <c r="TCD54" s="37"/>
      <c r="TCE54" s="37"/>
      <c r="TCF54" s="37"/>
      <c r="TCG54" s="37"/>
      <c r="TCH54" s="37"/>
      <c r="TCI54" s="37"/>
      <c r="TCJ54" s="37"/>
      <c r="TCK54" s="37"/>
      <c r="TCL54" s="37"/>
      <c r="TCM54" s="37"/>
      <c r="TCN54" s="37"/>
      <c r="TCO54" s="37"/>
      <c r="TCP54" s="37"/>
      <c r="TCQ54" s="37"/>
      <c r="TCR54" s="37"/>
      <c r="TCS54" s="37"/>
      <c r="TCT54" s="37"/>
      <c r="TCU54" s="37"/>
      <c r="TCV54" s="37"/>
      <c r="TCW54" s="37"/>
      <c r="TCX54" s="37"/>
      <c r="TCY54" s="37"/>
      <c r="TCZ54" s="37"/>
      <c r="TDA54" s="37"/>
      <c r="TDB54" s="37"/>
      <c r="TDC54" s="37"/>
      <c r="TDD54" s="37"/>
      <c r="TDE54" s="37"/>
      <c r="TDF54" s="37"/>
      <c r="TDG54" s="37"/>
      <c r="TDH54" s="37"/>
      <c r="TDI54" s="37"/>
      <c r="TDJ54" s="37"/>
      <c r="TDK54" s="37"/>
      <c r="TDL54" s="37"/>
      <c r="TDM54" s="37"/>
      <c r="TDN54" s="37"/>
      <c r="TDO54" s="37"/>
      <c r="TDP54" s="37"/>
      <c r="TDQ54" s="37"/>
      <c r="TDR54" s="37"/>
      <c r="TDS54" s="37"/>
      <c r="TDT54" s="37"/>
      <c r="TDU54" s="37"/>
      <c r="TDV54" s="37"/>
      <c r="TDW54" s="37"/>
      <c r="TDX54" s="37"/>
      <c r="TDY54" s="37"/>
      <c r="TDZ54" s="37"/>
      <c r="TEA54" s="37"/>
      <c r="TEB54" s="37"/>
      <c r="TEC54" s="37"/>
      <c r="TED54" s="37"/>
      <c r="TEE54" s="37"/>
      <c r="TEF54" s="37"/>
      <c r="TEG54" s="37"/>
      <c r="TEH54" s="37"/>
      <c r="TEI54" s="37"/>
      <c r="TEJ54" s="37"/>
      <c r="TEK54" s="37"/>
      <c r="TEL54" s="37"/>
      <c r="TEM54" s="37"/>
      <c r="TEN54" s="37"/>
      <c r="TEO54" s="37"/>
      <c r="TEP54" s="37"/>
      <c r="TEQ54" s="37"/>
      <c r="TER54" s="37"/>
      <c r="TES54" s="37"/>
      <c r="TET54" s="37"/>
      <c r="TEU54" s="37"/>
      <c r="TEV54" s="37"/>
      <c r="TEW54" s="37"/>
      <c r="TEX54" s="37"/>
      <c r="TEY54" s="37"/>
      <c r="TEZ54" s="37"/>
      <c r="TFA54" s="37"/>
      <c r="TFB54" s="37"/>
      <c r="TFC54" s="37"/>
      <c r="TFD54" s="37"/>
      <c r="TFE54" s="37"/>
      <c r="TFF54" s="37"/>
      <c r="TFG54" s="37"/>
      <c r="TFH54" s="37"/>
      <c r="TFI54" s="37"/>
      <c r="TFJ54" s="37"/>
      <c r="TFK54" s="37"/>
      <c r="TFL54" s="37"/>
      <c r="TFM54" s="37"/>
      <c r="TFN54" s="37"/>
      <c r="TFO54" s="37"/>
      <c r="TFP54" s="37"/>
      <c r="TFQ54" s="37"/>
      <c r="TFR54" s="37"/>
      <c r="TFS54" s="37"/>
      <c r="TFT54" s="37"/>
      <c r="TFU54" s="37"/>
      <c r="TFV54" s="37"/>
      <c r="TFW54" s="37"/>
      <c r="TFX54" s="37"/>
      <c r="TFY54" s="37"/>
      <c r="TFZ54" s="37"/>
      <c r="TGA54" s="37"/>
      <c r="TGB54" s="37"/>
      <c r="TGC54" s="37"/>
      <c r="TGD54" s="37"/>
      <c r="TGE54" s="37"/>
      <c r="TGF54" s="37"/>
      <c r="TGG54" s="37"/>
      <c r="TGH54" s="37"/>
      <c r="TGI54" s="37"/>
      <c r="TGJ54" s="37"/>
      <c r="TGK54" s="37"/>
      <c r="TGL54" s="37"/>
      <c r="TGM54" s="37"/>
      <c r="TGN54" s="37"/>
      <c r="TGO54" s="37"/>
      <c r="TGP54" s="37"/>
      <c r="TGQ54" s="37"/>
      <c r="TGR54" s="37"/>
      <c r="TGS54" s="37"/>
      <c r="TGT54" s="37"/>
      <c r="TGU54" s="37"/>
      <c r="TGV54" s="37"/>
      <c r="TGW54" s="37"/>
      <c r="TGX54" s="37"/>
      <c r="TGY54" s="37"/>
      <c r="TGZ54" s="37"/>
      <c r="THA54" s="37"/>
      <c r="THB54" s="37"/>
      <c r="THC54" s="37"/>
      <c r="THD54" s="37"/>
      <c r="THE54" s="37"/>
      <c r="THF54" s="37"/>
      <c r="THG54" s="37"/>
      <c r="THH54" s="37"/>
      <c r="THI54" s="37"/>
      <c r="THJ54" s="37"/>
      <c r="THK54" s="37"/>
      <c r="THL54" s="37"/>
      <c r="THM54" s="37"/>
      <c r="THN54" s="37"/>
      <c r="THO54" s="37"/>
      <c r="THP54" s="37"/>
      <c r="THQ54" s="37"/>
      <c r="THR54" s="37"/>
      <c r="THS54" s="37"/>
      <c r="THT54" s="37"/>
      <c r="THU54" s="37"/>
      <c r="THV54" s="37"/>
      <c r="THW54" s="37"/>
      <c r="THX54" s="37"/>
      <c r="THY54" s="37"/>
      <c r="THZ54" s="37"/>
      <c r="TIA54" s="37"/>
      <c r="TIB54" s="37"/>
      <c r="TIC54" s="37"/>
      <c r="TID54" s="37"/>
      <c r="TIE54" s="37"/>
      <c r="TIF54" s="37"/>
      <c r="TIG54" s="37"/>
      <c r="TIH54" s="37"/>
      <c r="TII54" s="37"/>
      <c r="TIJ54" s="37"/>
      <c r="TIK54" s="37"/>
      <c r="TIL54" s="37"/>
      <c r="TIM54" s="37"/>
      <c r="TIN54" s="37"/>
      <c r="TIO54" s="37"/>
      <c r="TIP54" s="37"/>
      <c r="TIQ54" s="37"/>
      <c r="TIR54" s="37"/>
      <c r="TIS54" s="37"/>
      <c r="TIT54" s="37"/>
      <c r="TIU54" s="37"/>
      <c r="TIV54" s="37"/>
      <c r="TIW54" s="37"/>
      <c r="TIX54" s="37"/>
      <c r="TIY54" s="37"/>
      <c r="TIZ54" s="37"/>
      <c r="TJA54" s="37"/>
      <c r="TJB54" s="37"/>
      <c r="TJC54" s="37"/>
      <c r="TJD54" s="37"/>
      <c r="TJE54" s="37"/>
      <c r="TJF54" s="37"/>
      <c r="TJG54" s="37"/>
      <c r="TJH54" s="37"/>
      <c r="TJI54" s="37"/>
      <c r="TJJ54" s="37"/>
      <c r="TJK54" s="37"/>
      <c r="TJL54" s="37"/>
      <c r="TJM54" s="37"/>
      <c r="TJN54" s="37"/>
      <c r="TJO54" s="37"/>
      <c r="TJP54" s="37"/>
      <c r="TJQ54" s="37"/>
      <c r="TJR54" s="37"/>
      <c r="TJS54" s="37"/>
      <c r="TJT54" s="37"/>
      <c r="TJU54" s="37"/>
      <c r="TJV54" s="37"/>
      <c r="TJW54" s="37"/>
      <c r="TJX54" s="37"/>
      <c r="TJY54" s="37"/>
      <c r="TJZ54" s="37"/>
      <c r="TKA54" s="37"/>
      <c r="TKB54" s="37"/>
      <c r="TKC54" s="37"/>
      <c r="TKD54" s="37"/>
      <c r="TKE54" s="37"/>
      <c r="TKF54" s="37"/>
      <c r="TKG54" s="37"/>
      <c r="TKH54" s="37"/>
      <c r="TKI54" s="37"/>
      <c r="TKJ54" s="37"/>
      <c r="TKK54" s="37"/>
      <c r="TKL54" s="37"/>
      <c r="TKM54" s="37"/>
      <c r="TKN54" s="37"/>
      <c r="TKO54" s="37"/>
      <c r="TKP54" s="37"/>
      <c r="TKQ54" s="37"/>
      <c r="TKR54" s="37"/>
      <c r="TKS54" s="37"/>
      <c r="TKT54" s="37"/>
      <c r="TKU54" s="37"/>
      <c r="TKV54" s="37"/>
      <c r="TKW54" s="37"/>
      <c r="TKX54" s="37"/>
      <c r="TKY54" s="37"/>
      <c r="TKZ54" s="37"/>
      <c r="TLA54" s="37"/>
      <c r="TLB54" s="37"/>
      <c r="TLC54" s="37"/>
      <c r="TLD54" s="37"/>
      <c r="TLE54" s="37"/>
      <c r="TLF54" s="37"/>
      <c r="TLG54" s="37"/>
      <c r="TLH54" s="37"/>
      <c r="TLI54" s="37"/>
      <c r="TLJ54" s="37"/>
      <c r="TLK54" s="37"/>
      <c r="TLL54" s="37"/>
      <c r="TLM54" s="37"/>
      <c r="TLN54" s="37"/>
      <c r="TLO54" s="37"/>
      <c r="TLP54" s="37"/>
      <c r="TLQ54" s="37"/>
      <c r="TLR54" s="37"/>
      <c r="TLS54" s="37"/>
      <c r="TLT54" s="37"/>
      <c r="TLU54" s="37"/>
      <c r="TLV54" s="37"/>
      <c r="TLW54" s="37"/>
      <c r="TLX54" s="37"/>
      <c r="TLY54" s="37"/>
      <c r="TLZ54" s="37"/>
      <c r="TMA54" s="37"/>
      <c r="TMB54" s="37"/>
      <c r="TMC54" s="37"/>
      <c r="TMD54" s="37"/>
      <c r="TME54" s="37"/>
      <c r="TMF54" s="37"/>
      <c r="TMG54" s="37"/>
      <c r="TMH54" s="37"/>
      <c r="TMI54" s="37"/>
      <c r="TMJ54" s="37"/>
      <c r="TMK54" s="37"/>
      <c r="TML54" s="37"/>
      <c r="TMM54" s="37"/>
      <c r="TMN54" s="37"/>
      <c r="TMO54" s="37"/>
      <c r="TMP54" s="37"/>
      <c r="TMQ54" s="37"/>
      <c r="TMR54" s="37"/>
      <c r="TMS54" s="37"/>
      <c r="TMT54" s="37"/>
      <c r="TMU54" s="37"/>
      <c r="TMV54" s="37"/>
      <c r="TMW54" s="37"/>
      <c r="TMX54" s="37"/>
      <c r="TMY54" s="37"/>
      <c r="TMZ54" s="37"/>
      <c r="TNA54" s="37"/>
      <c r="TNB54" s="37"/>
      <c r="TNC54" s="37"/>
      <c r="TND54" s="37"/>
      <c r="TNE54" s="37"/>
      <c r="TNF54" s="37"/>
      <c r="TNG54" s="37"/>
      <c r="TNH54" s="37"/>
      <c r="TNI54" s="37"/>
      <c r="TNJ54" s="37"/>
      <c r="TNK54" s="37"/>
      <c r="TNL54" s="37"/>
      <c r="TNM54" s="37"/>
      <c r="TNN54" s="37"/>
      <c r="TNO54" s="37"/>
      <c r="TNP54" s="37"/>
      <c r="TNQ54" s="37"/>
      <c r="TNR54" s="37"/>
      <c r="TNS54" s="37"/>
      <c r="TNT54" s="37"/>
      <c r="TNU54" s="37"/>
      <c r="TNV54" s="37"/>
      <c r="TNW54" s="37"/>
      <c r="TNX54" s="37"/>
      <c r="TNY54" s="37"/>
      <c r="TNZ54" s="37"/>
      <c r="TOA54" s="37"/>
      <c r="TOB54" s="37"/>
      <c r="TOC54" s="37"/>
      <c r="TOD54" s="37"/>
      <c r="TOE54" s="37"/>
      <c r="TOF54" s="37"/>
      <c r="TOG54" s="37"/>
      <c r="TOH54" s="37"/>
      <c r="TOI54" s="37"/>
      <c r="TOJ54" s="37"/>
      <c r="TOK54" s="37"/>
      <c r="TOL54" s="37"/>
      <c r="TOM54" s="37"/>
      <c r="TON54" s="37"/>
      <c r="TOO54" s="37"/>
      <c r="TOP54" s="37"/>
      <c r="TOQ54" s="37"/>
      <c r="TOR54" s="37"/>
      <c r="TOS54" s="37"/>
      <c r="TOT54" s="37"/>
      <c r="TOU54" s="37"/>
      <c r="TOV54" s="37"/>
      <c r="TOW54" s="37"/>
      <c r="TOX54" s="37"/>
      <c r="TOY54" s="37"/>
      <c r="TOZ54" s="37"/>
      <c r="TPA54" s="37"/>
      <c r="TPB54" s="37"/>
      <c r="TPC54" s="37"/>
      <c r="TPD54" s="37"/>
      <c r="TPE54" s="37"/>
      <c r="TPF54" s="37"/>
      <c r="TPG54" s="37"/>
      <c r="TPH54" s="37"/>
      <c r="TPI54" s="37"/>
      <c r="TPJ54" s="37"/>
      <c r="TPK54" s="37"/>
      <c r="TPL54" s="37"/>
      <c r="TPM54" s="37"/>
      <c r="TPN54" s="37"/>
      <c r="TPO54" s="37"/>
      <c r="TPP54" s="37"/>
      <c r="TPQ54" s="37"/>
      <c r="TPR54" s="37"/>
      <c r="TPS54" s="37"/>
      <c r="TPT54" s="37"/>
      <c r="TPU54" s="37"/>
      <c r="TPV54" s="37"/>
      <c r="TPW54" s="37"/>
      <c r="TPX54" s="37"/>
      <c r="TPY54" s="37"/>
      <c r="TPZ54" s="37"/>
      <c r="TQA54" s="37"/>
      <c r="TQB54" s="37"/>
      <c r="TQC54" s="37"/>
      <c r="TQD54" s="37"/>
      <c r="TQE54" s="37"/>
      <c r="TQF54" s="37"/>
      <c r="TQG54" s="37"/>
      <c r="TQH54" s="37"/>
      <c r="TQI54" s="37"/>
      <c r="TQJ54" s="37"/>
      <c r="TQK54" s="37"/>
      <c r="TQL54" s="37"/>
      <c r="TQM54" s="37"/>
      <c r="TQN54" s="37"/>
      <c r="TQO54" s="37"/>
      <c r="TQP54" s="37"/>
      <c r="TQQ54" s="37"/>
      <c r="TQR54" s="37"/>
      <c r="TQS54" s="37"/>
      <c r="TQT54" s="37"/>
      <c r="TQU54" s="37"/>
      <c r="TQV54" s="37"/>
      <c r="TQW54" s="37"/>
      <c r="TQX54" s="37"/>
      <c r="TQY54" s="37"/>
      <c r="TQZ54" s="37"/>
      <c r="TRA54" s="37"/>
      <c r="TRB54" s="37"/>
      <c r="TRC54" s="37"/>
      <c r="TRD54" s="37"/>
      <c r="TRE54" s="37"/>
      <c r="TRF54" s="37"/>
      <c r="TRG54" s="37"/>
      <c r="TRH54" s="37"/>
      <c r="TRI54" s="37"/>
      <c r="TRJ54" s="37"/>
      <c r="TRK54" s="37"/>
      <c r="TRL54" s="37"/>
      <c r="TRM54" s="37"/>
      <c r="TRN54" s="37"/>
      <c r="TRO54" s="37"/>
      <c r="TRP54" s="37"/>
      <c r="TRQ54" s="37"/>
      <c r="TRR54" s="37"/>
      <c r="TRS54" s="37"/>
      <c r="TRT54" s="37"/>
      <c r="TRU54" s="37"/>
      <c r="TRV54" s="37"/>
      <c r="TRW54" s="37"/>
      <c r="TRX54" s="37"/>
      <c r="TRY54" s="37"/>
      <c r="TRZ54" s="37"/>
      <c r="TSA54" s="37"/>
      <c r="TSB54" s="37"/>
      <c r="TSC54" s="37"/>
      <c r="TSD54" s="37"/>
      <c r="TSE54" s="37"/>
      <c r="TSF54" s="37"/>
      <c r="TSG54" s="37"/>
      <c r="TSH54" s="37"/>
      <c r="TSI54" s="37"/>
      <c r="TSJ54" s="37"/>
      <c r="TSK54" s="37"/>
      <c r="TSL54" s="37"/>
      <c r="TSM54" s="37"/>
      <c r="TSN54" s="37"/>
      <c r="TSO54" s="37"/>
      <c r="TSP54" s="37"/>
      <c r="TSQ54" s="37"/>
      <c r="TSR54" s="37"/>
      <c r="TSS54" s="37"/>
      <c r="TST54" s="37"/>
      <c r="TSU54" s="37"/>
      <c r="TSV54" s="37"/>
      <c r="TSW54" s="37"/>
      <c r="TSX54" s="37"/>
      <c r="TSY54" s="37"/>
      <c r="TSZ54" s="37"/>
      <c r="TTA54" s="37"/>
      <c r="TTB54" s="37"/>
      <c r="TTC54" s="37"/>
      <c r="TTD54" s="37"/>
      <c r="TTE54" s="37"/>
      <c r="TTF54" s="37"/>
      <c r="TTG54" s="37"/>
      <c r="TTH54" s="37"/>
      <c r="TTI54" s="37"/>
      <c r="TTJ54" s="37"/>
      <c r="TTK54" s="37"/>
      <c r="TTL54" s="37"/>
      <c r="TTM54" s="37"/>
      <c r="TTN54" s="37"/>
      <c r="TTO54" s="37"/>
      <c r="TTP54" s="37"/>
      <c r="TTQ54" s="37"/>
      <c r="TTR54" s="37"/>
      <c r="TTS54" s="37"/>
      <c r="TTT54" s="37"/>
      <c r="TTU54" s="37"/>
      <c r="TTV54" s="37"/>
      <c r="TTW54" s="37"/>
      <c r="TTX54" s="37"/>
      <c r="TTY54" s="37"/>
      <c r="TTZ54" s="37"/>
      <c r="TUA54" s="37"/>
      <c r="TUB54" s="37"/>
      <c r="TUC54" s="37"/>
      <c r="TUD54" s="37"/>
      <c r="TUE54" s="37"/>
      <c r="TUF54" s="37"/>
      <c r="TUG54" s="37"/>
      <c r="TUH54" s="37"/>
      <c r="TUI54" s="37"/>
      <c r="TUJ54" s="37"/>
      <c r="TUK54" s="37"/>
      <c r="TUL54" s="37"/>
      <c r="TUM54" s="37"/>
      <c r="TUN54" s="37"/>
      <c r="TUO54" s="37"/>
      <c r="TUP54" s="37"/>
      <c r="TUQ54" s="37"/>
      <c r="TUR54" s="37"/>
      <c r="TUS54" s="37"/>
      <c r="TUT54" s="37"/>
      <c r="TUU54" s="37"/>
      <c r="TUV54" s="37"/>
      <c r="TUW54" s="37"/>
      <c r="TUX54" s="37"/>
      <c r="TUY54" s="37"/>
      <c r="TUZ54" s="37"/>
      <c r="TVA54" s="37"/>
      <c r="TVB54" s="37"/>
      <c r="TVC54" s="37"/>
      <c r="TVD54" s="37"/>
      <c r="TVE54" s="37"/>
      <c r="TVF54" s="37"/>
      <c r="TVG54" s="37"/>
      <c r="TVH54" s="37"/>
      <c r="TVI54" s="37"/>
      <c r="TVJ54" s="37"/>
      <c r="TVK54" s="37"/>
      <c r="TVL54" s="37"/>
      <c r="TVM54" s="37"/>
      <c r="TVN54" s="37"/>
      <c r="TVO54" s="37"/>
      <c r="TVP54" s="37"/>
      <c r="TVQ54" s="37"/>
      <c r="TVR54" s="37"/>
      <c r="TVS54" s="37"/>
      <c r="TVT54" s="37"/>
      <c r="TVU54" s="37"/>
      <c r="TVV54" s="37"/>
      <c r="TVW54" s="37"/>
      <c r="TVX54" s="37"/>
      <c r="TVY54" s="37"/>
      <c r="TVZ54" s="37"/>
      <c r="TWA54" s="37"/>
      <c r="TWB54" s="37"/>
      <c r="TWC54" s="37"/>
      <c r="TWD54" s="37"/>
      <c r="TWE54" s="37"/>
      <c r="TWF54" s="37"/>
      <c r="TWG54" s="37"/>
      <c r="TWH54" s="37"/>
      <c r="TWI54" s="37"/>
      <c r="TWJ54" s="37"/>
      <c r="TWK54" s="37"/>
      <c r="TWL54" s="37"/>
      <c r="TWM54" s="37"/>
      <c r="TWN54" s="37"/>
      <c r="TWO54" s="37"/>
      <c r="TWP54" s="37"/>
      <c r="TWQ54" s="37"/>
      <c r="TWR54" s="37"/>
      <c r="TWS54" s="37"/>
      <c r="TWT54" s="37"/>
      <c r="TWU54" s="37"/>
      <c r="TWV54" s="37"/>
      <c r="TWW54" s="37"/>
      <c r="TWX54" s="37"/>
      <c r="TWY54" s="37"/>
      <c r="TWZ54" s="37"/>
      <c r="TXA54" s="37"/>
      <c r="TXB54" s="37"/>
      <c r="TXC54" s="37"/>
      <c r="TXD54" s="37"/>
      <c r="TXE54" s="37"/>
      <c r="TXF54" s="37"/>
      <c r="TXG54" s="37"/>
      <c r="TXH54" s="37"/>
      <c r="TXI54" s="37"/>
      <c r="TXJ54" s="37"/>
      <c r="TXK54" s="37"/>
      <c r="TXL54" s="37"/>
      <c r="TXM54" s="37"/>
      <c r="TXN54" s="37"/>
      <c r="TXO54" s="37"/>
      <c r="TXP54" s="37"/>
      <c r="TXQ54" s="37"/>
      <c r="TXR54" s="37"/>
      <c r="TXS54" s="37"/>
      <c r="TXT54" s="37"/>
      <c r="TXU54" s="37"/>
      <c r="TXV54" s="37"/>
      <c r="TXW54" s="37"/>
      <c r="TXX54" s="37"/>
      <c r="TXY54" s="37"/>
      <c r="TXZ54" s="37"/>
      <c r="TYA54" s="37"/>
      <c r="TYB54" s="37"/>
      <c r="TYC54" s="37"/>
      <c r="TYD54" s="37"/>
      <c r="TYE54" s="37"/>
      <c r="TYF54" s="37"/>
      <c r="TYG54" s="37"/>
      <c r="TYH54" s="37"/>
      <c r="TYI54" s="37"/>
      <c r="TYJ54" s="37"/>
      <c r="TYK54" s="37"/>
      <c r="TYL54" s="37"/>
      <c r="TYM54" s="37"/>
      <c r="TYN54" s="37"/>
      <c r="TYO54" s="37"/>
      <c r="TYP54" s="37"/>
      <c r="TYQ54" s="37"/>
      <c r="TYR54" s="37"/>
      <c r="TYS54" s="37"/>
      <c r="TYT54" s="37"/>
      <c r="TYU54" s="37"/>
      <c r="TYV54" s="37"/>
      <c r="TYW54" s="37"/>
      <c r="TYX54" s="37"/>
      <c r="TYY54" s="37"/>
      <c r="TYZ54" s="37"/>
      <c r="TZA54" s="37"/>
      <c r="TZB54" s="37"/>
      <c r="TZC54" s="37"/>
      <c r="TZD54" s="37"/>
      <c r="TZE54" s="37"/>
      <c r="TZF54" s="37"/>
      <c r="TZG54" s="37"/>
      <c r="TZH54" s="37"/>
      <c r="TZI54" s="37"/>
      <c r="TZJ54" s="37"/>
      <c r="TZK54" s="37"/>
      <c r="TZL54" s="37"/>
      <c r="TZM54" s="37"/>
      <c r="TZN54" s="37"/>
      <c r="TZO54" s="37"/>
      <c r="TZP54" s="37"/>
      <c r="TZQ54" s="37"/>
      <c r="TZR54" s="37"/>
      <c r="TZS54" s="37"/>
      <c r="TZT54" s="37"/>
      <c r="TZU54" s="37"/>
      <c r="TZV54" s="37"/>
      <c r="TZW54" s="37"/>
      <c r="TZX54" s="37"/>
      <c r="TZY54" s="37"/>
      <c r="TZZ54" s="37"/>
      <c r="UAA54" s="37"/>
      <c r="UAB54" s="37"/>
      <c r="UAC54" s="37"/>
      <c r="UAD54" s="37"/>
      <c r="UAE54" s="37"/>
      <c r="UAF54" s="37"/>
      <c r="UAG54" s="37"/>
      <c r="UAH54" s="37"/>
      <c r="UAI54" s="37"/>
      <c r="UAJ54" s="37"/>
      <c r="UAK54" s="37"/>
      <c r="UAL54" s="37"/>
      <c r="UAM54" s="37"/>
      <c r="UAN54" s="37"/>
      <c r="UAO54" s="37"/>
      <c r="UAP54" s="37"/>
      <c r="UAQ54" s="37"/>
      <c r="UAR54" s="37"/>
      <c r="UAS54" s="37"/>
      <c r="UAT54" s="37"/>
      <c r="UAU54" s="37"/>
      <c r="UAV54" s="37"/>
      <c r="UAW54" s="37"/>
      <c r="UAX54" s="37"/>
      <c r="UAY54" s="37"/>
      <c r="UAZ54" s="37"/>
      <c r="UBA54" s="37"/>
      <c r="UBB54" s="37"/>
      <c r="UBC54" s="37"/>
      <c r="UBD54" s="37"/>
      <c r="UBE54" s="37"/>
      <c r="UBF54" s="37"/>
      <c r="UBG54" s="37"/>
      <c r="UBH54" s="37"/>
      <c r="UBI54" s="37"/>
      <c r="UBJ54" s="37"/>
      <c r="UBK54" s="37"/>
      <c r="UBL54" s="37"/>
      <c r="UBM54" s="37"/>
      <c r="UBN54" s="37"/>
      <c r="UBO54" s="37"/>
      <c r="UBP54" s="37"/>
      <c r="UBQ54" s="37"/>
      <c r="UBR54" s="37"/>
      <c r="UBS54" s="37"/>
      <c r="UBT54" s="37"/>
      <c r="UBU54" s="37"/>
      <c r="UBV54" s="37"/>
      <c r="UBW54" s="37"/>
      <c r="UBX54" s="37"/>
      <c r="UBY54" s="37"/>
      <c r="UBZ54" s="37"/>
      <c r="UCA54" s="37"/>
      <c r="UCB54" s="37"/>
      <c r="UCC54" s="37"/>
      <c r="UCD54" s="37"/>
      <c r="UCE54" s="37"/>
      <c r="UCF54" s="37"/>
      <c r="UCG54" s="37"/>
      <c r="UCH54" s="37"/>
      <c r="UCI54" s="37"/>
      <c r="UCJ54" s="37"/>
      <c r="UCK54" s="37"/>
      <c r="UCL54" s="37"/>
      <c r="UCM54" s="37"/>
      <c r="UCN54" s="37"/>
      <c r="UCO54" s="37"/>
      <c r="UCP54" s="37"/>
      <c r="UCQ54" s="37"/>
      <c r="UCR54" s="37"/>
      <c r="UCS54" s="37"/>
      <c r="UCT54" s="37"/>
      <c r="UCU54" s="37"/>
      <c r="UCV54" s="37"/>
      <c r="UCW54" s="37"/>
      <c r="UCX54" s="37"/>
      <c r="UCY54" s="37"/>
      <c r="UCZ54" s="37"/>
      <c r="UDA54" s="37"/>
      <c r="UDB54" s="37"/>
      <c r="UDC54" s="37"/>
      <c r="UDD54" s="37"/>
      <c r="UDE54" s="37"/>
      <c r="UDF54" s="37"/>
      <c r="UDG54" s="37"/>
      <c r="UDH54" s="37"/>
      <c r="UDI54" s="37"/>
      <c r="UDJ54" s="37"/>
      <c r="UDK54" s="37"/>
      <c r="UDL54" s="37"/>
      <c r="UDM54" s="37"/>
      <c r="UDN54" s="37"/>
      <c r="UDO54" s="37"/>
      <c r="UDP54" s="37"/>
      <c r="UDQ54" s="37"/>
      <c r="UDR54" s="37"/>
      <c r="UDS54" s="37"/>
      <c r="UDT54" s="37"/>
      <c r="UDU54" s="37"/>
      <c r="UDV54" s="37"/>
      <c r="UDW54" s="37"/>
      <c r="UDX54" s="37"/>
      <c r="UDY54" s="37"/>
      <c r="UDZ54" s="37"/>
      <c r="UEA54" s="37"/>
      <c r="UEB54" s="37"/>
      <c r="UEC54" s="37"/>
      <c r="UED54" s="37"/>
      <c r="UEE54" s="37"/>
      <c r="UEF54" s="37"/>
      <c r="UEG54" s="37"/>
      <c r="UEH54" s="37"/>
      <c r="UEI54" s="37"/>
      <c r="UEJ54" s="37"/>
      <c r="UEK54" s="37"/>
      <c r="UEL54" s="37"/>
      <c r="UEM54" s="37"/>
      <c r="UEN54" s="37"/>
      <c r="UEO54" s="37"/>
      <c r="UEP54" s="37"/>
      <c r="UEQ54" s="37"/>
      <c r="UER54" s="37"/>
      <c r="UES54" s="37"/>
      <c r="UET54" s="37"/>
      <c r="UEU54" s="37"/>
      <c r="UEV54" s="37"/>
      <c r="UEW54" s="37"/>
      <c r="UEX54" s="37"/>
      <c r="UEY54" s="37"/>
      <c r="UEZ54" s="37"/>
      <c r="UFA54" s="37"/>
      <c r="UFB54" s="37"/>
      <c r="UFC54" s="37"/>
      <c r="UFD54" s="37"/>
      <c r="UFE54" s="37"/>
      <c r="UFF54" s="37"/>
      <c r="UFG54" s="37"/>
      <c r="UFH54" s="37"/>
      <c r="UFI54" s="37"/>
      <c r="UFJ54" s="37"/>
      <c r="UFK54" s="37"/>
      <c r="UFL54" s="37"/>
      <c r="UFM54" s="37"/>
      <c r="UFN54" s="37"/>
      <c r="UFO54" s="37"/>
      <c r="UFP54" s="37"/>
      <c r="UFQ54" s="37"/>
      <c r="UFR54" s="37"/>
      <c r="UFS54" s="37"/>
      <c r="UFT54" s="37"/>
      <c r="UFU54" s="37"/>
      <c r="UFV54" s="37"/>
      <c r="UFW54" s="37"/>
      <c r="UFX54" s="37"/>
      <c r="UFY54" s="37"/>
      <c r="UFZ54" s="37"/>
      <c r="UGA54" s="37"/>
      <c r="UGB54" s="37"/>
      <c r="UGC54" s="37"/>
      <c r="UGD54" s="37"/>
      <c r="UGE54" s="37"/>
      <c r="UGF54" s="37"/>
      <c r="UGG54" s="37"/>
      <c r="UGH54" s="37"/>
      <c r="UGI54" s="37"/>
      <c r="UGJ54" s="37"/>
      <c r="UGK54" s="37"/>
      <c r="UGL54" s="37"/>
      <c r="UGM54" s="37"/>
      <c r="UGN54" s="37"/>
      <c r="UGO54" s="37"/>
      <c r="UGP54" s="37"/>
      <c r="UGQ54" s="37"/>
      <c r="UGR54" s="37"/>
      <c r="UGS54" s="37"/>
      <c r="UGT54" s="37"/>
      <c r="UGU54" s="37"/>
      <c r="UGV54" s="37"/>
      <c r="UGW54" s="37"/>
      <c r="UGX54" s="37"/>
      <c r="UGY54" s="37"/>
      <c r="UGZ54" s="37"/>
      <c r="UHA54" s="37"/>
      <c r="UHB54" s="37"/>
      <c r="UHC54" s="37"/>
      <c r="UHD54" s="37"/>
      <c r="UHE54" s="37"/>
      <c r="UHF54" s="37"/>
      <c r="UHG54" s="37"/>
      <c r="UHH54" s="37"/>
      <c r="UHI54" s="37"/>
      <c r="UHJ54" s="37"/>
      <c r="UHK54" s="37"/>
      <c r="UHL54" s="37"/>
      <c r="UHM54" s="37"/>
      <c r="UHN54" s="37"/>
      <c r="UHO54" s="37"/>
      <c r="UHP54" s="37"/>
      <c r="UHQ54" s="37"/>
      <c r="UHR54" s="37"/>
      <c r="UHS54" s="37"/>
      <c r="UHT54" s="37"/>
      <c r="UHU54" s="37"/>
      <c r="UHV54" s="37"/>
      <c r="UHW54" s="37"/>
      <c r="UHX54" s="37"/>
      <c r="UHY54" s="37"/>
      <c r="UHZ54" s="37"/>
      <c r="UIA54" s="37"/>
      <c r="UIB54" s="37"/>
      <c r="UIC54" s="37"/>
      <c r="UID54" s="37"/>
      <c r="UIE54" s="37"/>
      <c r="UIF54" s="37"/>
      <c r="UIG54" s="37"/>
      <c r="UIH54" s="37"/>
      <c r="UII54" s="37"/>
      <c r="UIJ54" s="37"/>
      <c r="UIK54" s="37"/>
      <c r="UIL54" s="37"/>
      <c r="UIM54" s="37"/>
      <c r="UIN54" s="37"/>
      <c r="UIO54" s="37"/>
      <c r="UIP54" s="37"/>
      <c r="UIQ54" s="37"/>
      <c r="UIR54" s="37"/>
      <c r="UIS54" s="37"/>
      <c r="UIT54" s="37"/>
      <c r="UIU54" s="37"/>
      <c r="UIV54" s="37"/>
      <c r="UIW54" s="37"/>
      <c r="UIX54" s="37"/>
      <c r="UIY54" s="37"/>
      <c r="UIZ54" s="37"/>
      <c r="UJA54" s="37"/>
      <c r="UJB54" s="37"/>
      <c r="UJC54" s="37"/>
      <c r="UJD54" s="37"/>
      <c r="UJE54" s="37"/>
      <c r="UJF54" s="37"/>
      <c r="UJG54" s="37"/>
      <c r="UJH54" s="37"/>
      <c r="UJI54" s="37"/>
      <c r="UJJ54" s="37"/>
      <c r="UJK54" s="37"/>
      <c r="UJL54" s="37"/>
      <c r="UJM54" s="37"/>
      <c r="UJN54" s="37"/>
      <c r="UJO54" s="37"/>
      <c r="UJP54" s="37"/>
      <c r="UJQ54" s="37"/>
      <c r="UJR54" s="37"/>
      <c r="UJS54" s="37"/>
      <c r="UJT54" s="37"/>
      <c r="UJU54" s="37"/>
      <c r="UJV54" s="37"/>
      <c r="UJW54" s="37"/>
      <c r="UJX54" s="37"/>
      <c r="UJY54" s="37"/>
      <c r="UJZ54" s="37"/>
      <c r="UKA54" s="37"/>
      <c r="UKB54" s="37"/>
      <c r="UKC54" s="37"/>
      <c r="UKD54" s="37"/>
      <c r="UKE54" s="37"/>
      <c r="UKF54" s="37"/>
      <c r="UKG54" s="37"/>
      <c r="UKH54" s="37"/>
      <c r="UKI54" s="37"/>
      <c r="UKJ54" s="37"/>
      <c r="UKK54" s="37"/>
      <c r="UKL54" s="37"/>
      <c r="UKM54" s="37"/>
      <c r="UKN54" s="37"/>
      <c r="UKO54" s="37"/>
      <c r="UKP54" s="37"/>
      <c r="UKQ54" s="37"/>
      <c r="UKR54" s="37"/>
      <c r="UKS54" s="37"/>
      <c r="UKT54" s="37"/>
      <c r="UKU54" s="37"/>
      <c r="UKV54" s="37"/>
      <c r="UKW54" s="37"/>
      <c r="UKX54" s="37"/>
      <c r="UKY54" s="37"/>
      <c r="UKZ54" s="37"/>
      <c r="ULA54" s="37"/>
      <c r="ULB54" s="37"/>
      <c r="ULC54" s="37"/>
      <c r="ULD54" s="37"/>
      <c r="ULE54" s="37"/>
      <c r="ULF54" s="37"/>
      <c r="ULG54" s="37"/>
      <c r="ULH54" s="37"/>
      <c r="ULI54" s="37"/>
      <c r="ULJ54" s="37"/>
      <c r="ULK54" s="37"/>
      <c r="ULL54" s="37"/>
      <c r="ULM54" s="37"/>
      <c r="ULN54" s="37"/>
      <c r="ULO54" s="37"/>
      <c r="ULP54" s="37"/>
      <c r="ULQ54" s="37"/>
      <c r="ULR54" s="37"/>
      <c r="ULS54" s="37"/>
      <c r="ULT54" s="37"/>
      <c r="ULU54" s="37"/>
      <c r="ULV54" s="37"/>
      <c r="ULW54" s="37"/>
      <c r="ULX54" s="37"/>
      <c r="ULY54" s="37"/>
      <c r="ULZ54" s="37"/>
      <c r="UMA54" s="37"/>
      <c r="UMB54" s="37"/>
      <c r="UMC54" s="37"/>
      <c r="UMD54" s="37"/>
      <c r="UME54" s="37"/>
      <c r="UMF54" s="37"/>
      <c r="UMG54" s="37"/>
      <c r="UMH54" s="37"/>
      <c r="UMI54" s="37"/>
      <c r="UMJ54" s="37"/>
      <c r="UMK54" s="37"/>
      <c r="UML54" s="37"/>
      <c r="UMM54" s="37"/>
      <c r="UMN54" s="37"/>
      <c r="UMO54" s="37"/>
      <c r="UMP54" s="37"/>
      <c r="UMQ54" s="37"/>
      <c r="UMR54" s="37"/>
      <c r="UMS54" s="37"/>
      <c r="UMT54" s="37"/>
      <c r="UMU54" s="37"/>
      <c r="UMV54" s="37"/>
      <c r="UMW54" s="37"/>
      <c r="UMX54" s="37"/>
      <c r="UMY54" s="37"/>
      <c r="UMZ54" s="37"/>
      <c r="UNA54" s="37"/>
      <c r="UNB54" s="37"/>
      <c r="UNC54" s="37"/>
      <c r="UND54" s="37"/>
      <c r="UNE54" s="37"/>
      <c r="UNF54" s="37"/>
      <c r="UNG54" s="37"/>
      <c r="UNH54" s="37"/>
      <c r="UNI54" s="37"/>
      <c r="UNJ54" s="37"/>
      <c r="UNK54" s="37"/>
      <c r="UNL54" s="37"/>
      <c r="UNM54" s="37"/>
      <c r="UNN54" s="37"/>
      <c r="UNO54" s="37"/>
      <c r="UNP54" s="37"/>
      <c r="UNQ54" s="37"/>
      <c r="UNR54" s="37"/>
      <c r="UNS54" s="37"/>
      <c r="UNT54" s="37"/>
      <c r="UNU54" s="37"/>
      <c r="UNV54" s="37"/>
      <c r="UNW54" s="37"/>
      <c r="UNX54" s="37"/>
      <c r="UNY54" s="37"/>
      <c r="UNZ54" s="37"/>
      <c r="UOA54" s="37"/>
      <c r="UOB54" s="37"/>
      <c r="UOC54" s="37"/>
      <c r="UOD54" s="37"/>
      <c r="UOE54" s="37"/>
      <c r="UOF54" s="37"/>
      <c r="UOG54" s="37"/>
      <c r="UOH54" s="37"/>
      <c r="UOI54" s="37"/>
      <c r="UOJ54" s="37"/>
      <c r="UOK54" s="37"/>
      <c r="UOL54" s="37"/>
      <c r="UOM54" s="37"/>
      <c r="UON54" s="37"/>
      <c r="UOO54" s="37"/>
      <c r="UOP54" s="37"/>
      <c r="UOQ54" s="37"/>
      <c r="UOR54" s="37"/>
      <c r="UOS54" s="37"/>
      <c r="UOT54" s="37"/>
      <c r="UOU54" s="37"/>
      <c r="UOV54" s="37"/>
      <c r="UOW54" s="37"/>
      <c r="UOX54" s="37"/>
      <c r="UOY54" s="37"/>
      <c r="UOZ54" s="37"/>
      <c r="UPA54" s="37"/>
      <c r="UPB54" s="37"/>
      <c r="UPC54" s="37"/>
      <c r="UPD54" s="37"/>
      <c r="UPE54" s="37"/>
      <c r="UPF54" s="37"/>
      <c r="UPG54" s="37"/>
      <c r="UPH54" s="37"/>
      <c r="UPI54" s="37"/>
      <c r="UPJ54" s="37"/>
      <c r="UPK54" s="37"/>
      <c r="UPL54" s="37"/>
      <c r="UPM54" s="37"/>
      <c r="UPN54" s="37"/>
      <c r="UPO54" s="37"/>
      <c r="UPP54" s="37"/>
      <c r="UPQ54" s="37"/>
      <c r="UPR54" s="37"/>
      <c r="UPS54" s="37"/>
      <c r="UPT54" s="37"/>
      <c r="UPU54" s="37"/>
      <c r="UPV54" s="37"/>
      <c r="UPW54" s="37"/>
      <c r="UPX54" s="37"/>
      <c r="UPY54" s="37"/>
      <c r="UPZ54" s="37"/>
      <c r="UQA54" s="37"/>
      <c r="UQB54" s="37"/>
      <c r="UQC54" s="37"/>
      <c r="UQD54" s="37"/>
      <c r="UQE54" s="37"/>
      <c r="UQF54" s="37"/>
      <c r="UQG54" s="37"/>
      <c r="UQH54" s="37"/>
      <c r="UQI54" s="37"/>
      <c r="UQJ54" s="37"/>
      <c r="UQK54" s="37"/>
      <c r="UQL54" s="37"/>
      <c r="UQM54" s="37"/>
      <c r="UQN54" s="37"/>
      <c r="UQO54" s="37"/>
      <c r="UQP54" s="37"/>
      <c r="UQQ54" s="37"/>
      <c r="UQR54" s="37"/>
      <c r="UQS54" s="37"/>
      <c r="UQT54" s="37"/>
      <c r="UQU54" s="37"/>
      <c r="UQV54" s="37"/>
      <c r="UQW54" s="37"/>
      <c r="UQX54" s="37"/>
      <c r="UQY54" s="37"/>
      <c r="UQZ54" s="37"/>
      <c r="URA54" s="37"/>
      <c r="URB54" s="37"/>
      <c r="URC54" s="37"/>
      <c r="URD54" s="37"/>
      <c r="URE54" s="37"/>
      <c r="URF54" s="37"/>
      <c r="URG54" s="37"/>
      <c r="URH54" s="37"/>
      <c r="URI54" s="37"/>
      <c r="URJ54" s="37"/>
      <c r="URK54" s="37"/>
      <c r="URL54" s="37"/>
      <c r="URM54" s="37"/>
      <c r="URN54" s="37"/>
      <c r="URO54" s="37"/>
      <c r="URP54" s="37"/>
      <c r="URQ54" s="37"/>
      <c r="URR54" s="37"/>
      <c r="URS54" s="37"/>
      <c r="URT54" s="37"/>
      <c r="URU54" s="37"/>
      <c r="URV54" s="37"/>
      <c r="URW54" s="37"/>
      <c r="URX54" s="37"/>
      <c r="URY54" s="37"/>
      <c r="URZ54" s="37"/>
      <c r="USA54" s="37"/>
      <c r="USB54" s="37"/>
      <c r="USC54" s="37"/>
      <c r="USD54" s="37"/>
      <c r="USE54" s="37"/>
      <c r="USF54" s="37"/>
      <c r="USG54" s="37"/>
      <c r="USH54" s="37"/>
      <c r="USI54" s="37"/>
      <c r="USJ54" s="37"/>
      <c r="USK54" s="37"/>
      <c r="USL54" s="37"/>
      <c r="USM54" s="37"/>
      <c r="USN54" s="37"/>
      <c r="USO54" s="37"/>
      <c r="USP54" s="37"/>
      <c r="USQ54" s="37"/>
      <c r="USR54" s="37"/>
      <c r="USS54" s="37"/>
      <c r="UST54" s="37"/>
      <c r="USU54" s="37"/>
      <c r="USV54" s="37"/>
      <c r="USW54" s="37"/>
      <c r="USX54" s="37"/>
      <c r="USY54" s="37"/>
      <c r="USZ54" s="37"/>
      <c r="UTA54" s="37"/>
      <c r="UTB54" s="37"/>
      <c r="UTC54" s="37"/>
      <c r="UTD54" s="37"/>
      <c r="UTE54" s="37"/>
      <c r="UTF54" s="37"/>
      <c r="UTG54" s="37"/>
      <c r="UTH54" s="37"/>
      <c r="UTI54" s="37"/>
      <c r="UTJ54" s="37"/>
      <c r="UTK54" s="37"/>
      <c r="UTL54" s="37"/>
      <c r="UTM54" s="37"/>
      <c r="UTN54" s="37"/>
      <c r="UTO54" s="37"/>
      <c r="UTP54" s="37"/>
      <c r="UTQ54" s="37"/>
      <c r="UTR54" s="37"/>
      <c r="UTS54" s="37"/>
      <c r="UTT54" s="37"/>
      <c r="UTU54" s="37"/>
      <c r="UTV54" s="37"/>
      <c r="UTW54" s="37"/>
      <c r="UTX54" s="37"/>
      <c r="UTY54" s="37"/>
      <c r="UTZ54" s="37"/>
      <c r="UUA54" s="37"/>
      <c r="UUB54" s="37"/>
      <c r="UUC54" s="37"/>
      <c r="UUD54" s="37"/>
      <c r="UUE54" s="37"/>
      <c r="UUF54" s="37"/>
      <c r="UUG54" s="37"/>
      <c r="UUH54" s="37"/>
      <c r="UUI54" s="37"/>
      <c r="UUJ54" s="37"/>
      <c r="UUK54" s="37"/>
      <c r="UUL54" s="37"/>
      <c r="UUM54" s="37"/>
      <c r="UUN54" s="37"/>
      <c r="UUO54" s="37"/>
      <c r="UUP54" s="37"/>
      <c r="UUQ54" s="37"/>
      <c r="UUR54" s="37"/>
      <c r="UUS54" s="37"/>
      <c r="UUT54" s="37"/>
      <c r="UUU54" s="37"/>
      <c r="UUV54" s="37"/>
      <c r="UUW54" s="37"/>
      <c r="UUX54" s="37"/>
      <c r="UUY54" s="37"/>
      <c r="UUZ54" s="37"/>
      <c r="UVA54" s="37"/>
      <c r="UVB54" s="37"/>
      <c r="UVC54" s="37"/>
      <c r="UVD54" s="37"/>
      <c r="UVE54" s="37"/>
      <c r="UVF54" s="37"/>
      <c r="UVG54" s="37"/>
      <c r="UVH54" s="37"/>
      <c r="UVI54" s="37"/>
      <c r="UVJ54" s="37"/>
      <c r="UVK54" s="37"/>
      <c r="UVL54" s="37"/>
      <c r="UVM54" s="37"/>
      <c r="UVN54" s="37"/>
      <c r="UVO54" s="37"/>
      <c r="UVP54" s="37"/>
      <c r="UVQ54" s="37"/>
      <c r="UVR54" s="37"/>
      <c r="UVS54" s="37"/>
      <c r="UVT54" s="37"/>
      <c r="UVU54" s="37"/>
      <c r="UVV54" s="37"/>
      <c r="UVW54" s="37"/>
      <c r="UVX54" s="37"/>
      <c r="UVY54" s="37"/>
      <c r="UVZ54" s="37"/>
      <c r="UWA54" s="37"/>
      <c r="UWB54" s="37"/>
      <c r="UWC54" s="37"/>
      <c r="UWD54" s="37"/>
      <c r="UWE54" s="37"/>
      <c r="UWF54" s="37"/>
      <c r="UWG54" s="37"/>
      <c r="UWH54" s="37"/>
      <c r="UWI54" s="37"/>
      <c r="UWJ54" s="37"/>
      <c r="UWK54" s="37"/>
      <c r="UWL54" s="37"/>
      <c r="UWM54" s="37"/>
      <c r="UWN54" s="37"/>
      <c r="UWO54" s="37"/>
      <c r="UWP54" s="37"/>
      <c r="UWQ54" s="37"/>
      <c r="UWR54" s="37"/>
      <c r="UWS54" s="37"/>
      <c r="UWT54" s="37"/>
      <c r="UWU54" s="37"/>
      <c r="UWV54" s="37"/>
      <c r="UWW54" s="37"/>
      <c r="UWX54" s="37"/>
      <c r="UWY54" s="37"/>
      <c r="UWZ54" s="37"/>
      <c r="UXA54" s="37"/>
      <c r="UXB54" s="37"/>
      <c r="UXC54" s="37"/>
      <c r="UXD54" s="37"/>
      <c r="UXE54" s="37"/>
      <c r="UXF54" s="37"/>
      <c r="UXG54" s="37"/>
      <c r="UXH54" s="37"/>
      <c r="UXI54" s="37"/>
      <c r="UXJ54" s="37"/>
      <c r="UXK54" s="37"/>
      <c r="UXL54" s="37"/>
      <c r="UXM54" s="37"/>
      <c r="UXN54" s="37"/>
      <c r="UXO54" s="37"/>
      <c r="UXP54" s="37"/>
      <c r="UXQ54" s="37"/>
      <c r="UXR54" s="37"/>
      <c r="UXS54" s="37"/>
      <c r="UXT54" s="37"/>
      <c r="UXU54" s="37"/>
      <c r="UXV54" s="37"/>
      <c r="UXW54" s="37"/>
      <c r="UXX54" s="37"/>
      <c r="UXY54" s="37"/>
      <c r="UXZ54" s="37"/>
      <c r="UYA54" s="37"/>
      <c r="UYB54" s="37"/>
      <c r="UYC54" s="37"/>
      <c r="UYD54" s="37"/>
      <c r="UYE54" s="37"/>
      <c r="UYF54" s="37"/>
      <c r="UYG54" s="37"/>
      <c r="UYH54" s="37"/>
      <c r="UYI54" s="37"/>
      <c r="UYJ54" s="37"/>
      <c r="UYK54" s="37"/>
      <c r="UYL54" s="37"/>
      <c r="UYM54" s="37"/>
      <c r="UYN54" s="37"/>
      <c r="UYO54" s="37"/>
      <c r="UYP54" s="37"/>
      <c r="UYQ54" s="37"/>
      <c r="UYR54" s="37"/>
      <c r="UYS54" s="37"/>
      <c r="UYT54" s="37"/>
      <c r="UYU54" s="37"/>
      <c r="UYV54" s="37"/>
      <c r="UYW54" s="37"/>
      <c r="UYX54" s="37"/>
      <c r="UYY54" s="37"/>
      <c r="UYZ54" s="37"/>
      <c r="UZA54" s="37"/>
      <c r="UZB54" s="37"/>
      <c r="UZC54" s="37"/>
      <c r="UZD54" s="37"/>
      <c r="UZE54" s="37"/>
      <c r="UZF54" s="37"/>
      <c r="UZG54" s="37"/>
      <c r="UZH54" s="37"/>
      <c r="UZI54" s="37"/>
      <c r="UZJ54" s="37"/>
      <c r="UZK54" s="37"/>
      <c r="UZL54" s="37"/>
      <c r="UZM54" s="37"/>
      <c r="UZN54" s="37"/>
      <c r="UZO54" s="37"/>
      <c r="UZP54" s="37"/>
      <c r="UZQ54" s="37"/>
      <c r="UZR54" s="37"/>
      <c r="UZS54" s="37"/>
      <c r="UZT54" s="37"/>
      <c r="UZU54" s="37"/>
      <c r="UZV54" s="37"/>
      <c r="UZW54" s="37"/>
      <c r="UZX54" s="37"/>
      <c r="UZY54" s="37"/>
      <c r="UZZ54" s="37"/>
      <c r="VAA54" s="37"/>
      <c r="VAB54" s="37"/>
      <c r="VAC54" s="37"/>
      <c r="VAD54" s="37"/>
      <c r="VAE54" s="37"/>
      <c r="VAF54" s="37"/>
      <c r="VAG54" s="37"/>
      <c r="VAH54" s="37"/>
      <c r="VAI54" s="37"/>
      <c r="VAJ54" s="37"/>
      <c r="VAK54" s="37"/>
      <c r="VAL54" s="37"/>
      <c r="VAM54" s="37"/>
      <c r="VAN54" s="37"/>
      <c r="VAO54" s="37"/>
      <c r="VAP54" s="37"/>
      <c r="VAQ54" s="37"/>
      <c r="VAR54" s="37"/>
      <c r="VAS54" s="37"/>
      <c r="VAT54" s="37"/>
      <c r="VAU54" s="37"/>
      <c r="VAV54" s="37"/>
      <c r="VAW54" s="37"/>
      <c r="VAX54" s="37"/>
      <c r="VAY54" s="37"/>
      <c r="VAZ54" s="37"/>
      <c r="VBA54" s="37"/>
      <c r="VBB54" s="37"/>
      <c r="VBC54" s="37"/>
      <c r="VBD54" s="37"/>
      <c r="VBE54" s="37"/>
      <c r="VBF54" s="37"/>
      <c r="VBG54" s="37"/>
      <c r="VBH54" s="37"/>
      <c r="VBI54" s="37"/>
      <c r="VBJ54" s="37"/>
      <c r="VBK54" s="37"/>
      <c r="VBL54" s="37"/>
      <c r="VBM54" s="37"/>
      <c r="VBN54" s="37"/>
      <c r="VBO54" s="37"/>
      <c r="VBP54" s="37"/>
      <c r="VBQ54" s="37"/>
      <c r="VBR54" s="37"/>
      <c r="VBS54" s="37"/>
      <c r="VBT54" s="37"/>
      <c r="VBU54" s="37"/>
      <c r="VBV54" s="37"/>
      <c r="VBW54" s="37"/>
      <c r="VBX54" s="37"/>
      <c r="VBY54" s="37"/>
      <c r="VBZ54" s="37"/>
      <c r="VCA54" s="37"/>
      <c r="VCB54" s="37"/>
      <c r="VCC54" s="37"/>
      <c r="VCD54" s="37"/>
      <c r="VCE54" s="37"/>
      <c r="VCF54" s="37"/>
      <c r="VCG54" s="37"/>
      <c r="VCH54" s="37"/>
      <c r="VCI54" s="37"/>
      <c r="VCJ54" s="37"/>
      <c r="VCK54" s="37"/>
      <c r="VCL54" s="37"/>
      <c r="VCM54" s="37"/>
      <c r="VCN54" s="37"/>
      <c r="VCO54" s="37"/>
      <c r="VCP54" s="37"/>
      <c r="VCQ54" s="37"/>
      <c r="VCR54" s="37"/>
      <c r="VCS54" s="37"/>
      <c r="VCT54" s="37"/>
      <c r="VCU54" s="37"/>
      <c r="VCV54" s="37"/>
      <c r="VCW54" s="37"/>
      <c r="VCX54" s="37"/>
      <c r="VCY54" s="37"/>
      <c r="VCZ54" s="37"/>
      <c r="VDA54" s="37"/>
      <c r="VDB54" s="37"/>
      <c r="VDC54" s="37"/>
      <c r="VDD54" s="37"/>
      <c r="VDE54" s="37"/>
      <c r="VDF54" s="37"/>
      <c r="VDG54" s="37"/>
      <c r="VDH54" s="37"/>
      <c r="VDI54" s="37"/>
      <c r="VDJ54" s="37"/>
      <c r="VDK54" s="37"/>
      <c r="VDL54" s="37"/>
      <c r="VDM54" s="37"/>
      <c r="VDN54" s="37"/>
      <c r="VDO54" s="37"/>
      <c r="VDP54" s="37"/>
      <c r="VDQ54" s="37"/>
      <c r="VDR54" s="37"/>
      <c r="VDS54" s="37"/>
      <c r="VDT54" s="37"/>
      <c r="VDU54" s="37"/>
      <c r="VDV54" s="37"/>
      <c r="VDW54" s="37"/>
      <c r="VDX54" s="37"/>
      <c r="VDY54" s="37"/>
      <c r="VDZ54" s="37"/>
      <c r="VEA54" s="37"/>
      <c r="VEB54" s="37"/>
      <c r="VEC54" s="37"/>
      <c r="VED54" s="37"/>
      <c r="VEE54" s="37"/>
      <c r="VEF54" s="37"/>
      <c r="VEG54" s="37"/>
      <c r="VEH54" s="37"/>
      <c r="VEI54" s="37"/>
      <c r="VEJ54" s="37"/>
      <c r="VEK54" s="37"/>
      <c r="VEL54" s="37"/>
      <c r="VEM54" s="37"/>
      <c r="VEN54" s="37"/>
      <c r="VEO54" s="37"/>
      <c r="VEP54" s="37"/>
      <c r="VEQ54" s="37"/>
      <c r="VER54" s="37"/>
      <c r="VES54" s="37"/>
      <c r="VET54" s="37"/>
      <c r="VEU54" s="37"/>
      <c r="VEV54" s="37"/>
      <c r="VEW54" s="37"/>
      <c r="VEX54" s="37"/>
      <c r="VEY54" s="37"/>
      <c r="VEZ54" s="37"/>
      <c r="VFA54" s="37"/>
      <c r="VFB54" s="37"/>
      <c r="VFC54" s="37"/>
      <c r="VFD54" s="37"/>
      <c r="VFE54" s="37"/>
      <c r="VFF54" s="37"/>
      <c r="VFG54" s="37"/>
      <c r="VFH54" s="37"/>
      <c r="VFI54" s="37"/>
      <c r="VFJ54" s="37"/>
      <c r="VFK54" s="37"/>
      <c r="VFL54" s="37"/>
      <c r="VFM54" s="37"/>
      <c r="VFN54" s="37"/>
      <c r="VFO54" s="37"/>
      <c r="VFP54" s="37"/>
      <c r="VFQ54" s="37"/>
      <c r="VFR54" s="37"/>
      <c r="VFS54" s="37"/>
      <c r="VFT54" s="37"/>
      <c r="VFU54" s="37"/>
      <c r="VFV54" s="37"/>
      <c r="VFW54" s="37"/>
      <c r="VFX54" s="37"/>
      <c r="VFY54" s="37"/>
      <c r="VFZ54" s="37"/>
      <c r="VGA54" s="37"/>
      <c r="VGB54" s="37"/>
      <c r="VGC54" s="37"/>
      <c r="VGD54" s="37"/>
      <c r="VGE54" s="37"/>
      <c r="VGF54" s="37"/>
      <c r="VGG54" s="37"/>
      <c r="VGH54" s="37"/>
      <c r="VGI54" s="37"/>
      <c r="VGJ54" s="37"/>
      <c r="VGK54" s="37"/>
      <c r="VGL54" s="37"/>
      <c r="VGM54" s="37"/>
      <c r="VGN54" s="37"/>
      <c r="VGO54" s="37"/>
      <c r="VGP54" s="37"/>
      <c r="VGQ54" s="37"/>
      <c r="VGR54" s="37"/>
      <c r="VGS54" s="37"/>
      <c r="VGT54" s="37"/>
      <c r="VGU54" s="37"/>
      <c r="VGV54" s="37"/>
      <c r="VGW54" s="37"/>
      <c r="VGX54" s="37"/>
      <c r="VGY54" s="37"/>
      <c r="VGZ54" s="37"/>
      <c r="VHA54" s="37"/>
      <c r="VHB54" s="37"/>
      <c r="VHC54" s="37"/>
      <c r="VHD54" s="37"/>
      <c r="VHE54" s="37"/>
      <c r="VHF54" s="37"/>
      <c r="VHG54" s="37"/>
      <c r="VHH54" s="37"/>
      <c r="VHI54" s="37"/>
      <c r="VHJ54" s="37"/>
      <c r="VHK54" s="37"/>
      <c r="VHL54" s="37"/>
      <c r="VHM54" s="37"/>
      <c r="VHN54" s="37"/>
      <c r="VHO54" s="37"/>
      <c r="VHP54" s="37"/>
      <c r="VHQ54" s="37"/>
      <c r="VHR54" s="37"/>
      <c r="VHS54" s="37"/>
      <c r="VHT54" s="37"/>
      <c r="VHU54" s="37"/>
      <c r="VHV54" s="37"/>
      <c r="VHW54" s="37"/>
      <c r="VHX54" s="37"/>
      <c r="VHY54" s="37"/>
      <c r="VHZ54" s="37"/>
      <c r="VIA54" s="37"/>
      <c r="VIB54" s="37"/>
      <c r="VIC54" s="37"/>
      <c r="VID54" s="37"/>
      <c r="VIE54" s="37"/>
      <c r="VIF54" s="37"/>
      <c r="VIG54" s="37"/>
      <c r="VIH54" s="37"/>
      <c r="VII54" s="37"/>
      <c r="VIJ54" s="37"/>
      <c r="VIK54" s="37"/>
      <c r="VIL54" s="37"/>
      <c r="VIM54" s="37"/>
      <c r="VIN54" s="37"/>
      <c r="VIO54" s="37"/>
      <c r="VIP54" s="37"/>
      <c r="VIQ54" s="37"/>
      <c r="VIR54" s="37"/>
      <c r="VIS54" s="37"/>
      <c r="VIT54" s="37"/>
      <c r="VIU54" s="37"/>
      <c r="VIV54" s="37"/>
      <c r="VIW54" s="37"/>
      <c r="VIX54" s="37"/>
      <c r="VIY54" s="37"/>
      <c r="VIZ54" s="37"/>
      <c r="VJA54" s="37"/>
      <c r="VJB54" s="37"/>
      <c r="VJC54" s="37"/>
      <c r="VJD54" s="37"/>
      <c r="VJE54" s="37"/>
      <c r="VJF54" s="37"/>
      <c r="VJG54" s="37"/>
      <c r="VJH54" s="37"/>
      <c r="VJI54" s="37"/>
      <c r="VJJ54" s="37"/>
      <c r="VJK54" s="37"/>
      <c r="VJL54" s="37"/>
      <c r="VJM54" s="37"/>
      <c r="VJN54" s="37"/>
      <c r="VJO54" s="37"/>
      <c r="VJP54" s="37"/>
      <c r="VJQ54" s="37"/>
      <c r="VJR54" s="37"/>
      <c r="VJS54" s="37"/>
      <c r="VJT54" s="37"/>
      <c r="VJU54" s="37"/>
      <c r="VJV54" s="37"/>
      <c r="VJW54" s="37"/>
      <c r="VJX54" s="37"/>
      <c r="VJY54" s="37"/>
      <c r="VJZ54" s="37"/>
      <c r="VKA54" s="37"/>
      <c r="VKB54" s="37"/>
      <c r="VKC54" s="37"/>
      <c r="VKD54" s="37"/>
      <c r="VKE54" s="37"/>
      <c r="VKF54" s="37"/>
      <c r="VKG54" s="37"/>
      <c r="VKH54" s="37"/>
      <c r="VKI54" s="37"/>
      <c r="VKJ54" s="37"/>
      <c r="VKK54" s="37"/>
      <c r="VKL54" s="37"/>
      <c r="VKM54" s="37"/>
      <c r="VKN54" s="37"/>
      <c r="VKO54" s="37"/>
      <c r="VKP54" s="37"/>
      <c r="VKQ54" s="37"/>
      <c r="VKR54" s="37"/>
      <c r="VKS54" s="37"/>
      <c r="VKT54" s="37"/>
      <c r="VKU54" s="37"/>
      <c r="VKV54" s="37"/>
      <c r="VKW54" s="37"/>
      <c r="VKX54" s="37"/>
      <c r="VKY54" s="37"/>
      <c r="VKZ54" s="37"/>
      <c r="VLA54" s="37"/>
      <c r="VLB54" s="37"/>
      <c r="VLC54" s="37"/>
      <c r="VLD54" s="37"/>
      <c r="VLE54" s="37"/>
      <c r="VLF54" s="37"/>
      <c r="VLG54" s="37"/>
      <c r="VLH54" s="37"/>
      <c r="VLI54" s="37"/>
      <c r="VLJ54" s="37"/>
      <c r="VLK54" s="37"/>
      <c r="VLL54" s="37"/>
      <c r="VLM54" s="37"/>
      <c r="VLN54" s="37"/>
      <c r="VLO54" s="37"/>
      <c r="VLP54" s="37"/>
      <c r="VLQ54" s="37"/>
      <c r="VLR54" s="37"/>
      <c r="VLS54" s="37"/>
      <c r="VLT54" s="37"/>
      <c r="VLU54" s="37"/>
      <c r="VLV54" s="37"/>
      <c r="VLW54" s="37"/>
      <c r="VLX54" s="37"/>
      <c r="VLY54" s="37"/>
      <c r="VLZ54" s="37"/>
      <c r="VMA54" s="37"/>
      <c r="VMB54" s="37"/>
      <c r="VMC54" s="37"/>
      <c r="VMD54" s="37"/>
      <c r="VME54" s="37"/>
      <c r="VMF54" s="37"/>
      <c r="VMG54" s="37"/>
      <c r="VMH54" s="37"/>
      <c r="VMI54" s="37"/>
      <c r="VMJ54" s="37"/>
      <c r="VMK54" s="37"/>
      <c r="VML54" s="37"/>
      <c r="VMM54" s="37"/>
      <c r="VMN54" s="37"/>
      <c r="VMO54" s="37"/>
      <c r="VMP54" s="37"/>
      <c r="VMQ54" s="37"/>
      <c r="VMR54" s="37"/>
      <c r="VMS54" s="37"/>
      <c r="VMT54" s="37"/>
      <c r="VMU54" s="37"/>
      <c r="VMV54" s="37"/>
      <c r="VMW54" s="37"/>
      <c r="VMX54" s="37"/>
      <c r="VMY54" s="37"/>
      <c r="VMZ54" s="37"/>
      <c r="VNA54" s="37"/>
      <c r="VNB54" s="37"/>
      <c r="VNC54" s="37"/>
      <c r="VND54" s="37"/>
      <c r="VNE54" s="37"/>
      <c r="VNF54" s="37"/>
      <c r="VNG54" s="37"/>
      <c r="VNH54" s="37"/>
      <c r="VNI54" s="37"/>
      <c r="VNJ54" s="37"/>
      <c r="VNK54" s="37"/>
      <c r="VNL54" s="37"/>
      <c r="VNM54" s="37"/>
      <c r="VNN54" s="37"/>
      <c r="VNO54" s="37"/>
      <c r="VNP54" s="37"/>
      <c r="VNQ54" s="37"/>
      <c r="VNR54" s="37"/>
      <c r="VNS54" s="37"/>
      <c r="VNT54" s="37"/>
      <c r="VNU54" s="37"/>
      <c r="VNV54" s="37"/>
      <c r="VNW54" s="37"/>
      <c r="VNX54" s="37"/>
      <c r="VNY54" s="37"/>
      <c r="VNZ54" s="37"/>
      <c r="VOA54" s="37"/>
      <c r="VOB54" s="37"/>
      <c r="VOC54" s="37"/>
      <c r="VOD54" s="37"/>
      <c r="VOE54" s="37"/>
      <c r="VOF54" s="37"/>
      <c r="VOG54" s="37"/>
      <c r="VOH54" s="37"/>
      <c r="VOI54" s="37"/>
      <c r="VOJ54" s="37"/>
      <c r="VOK54" s="37"/>
      <c r="VOL54" s="37"/>
      <c r="VOM54" s="37"/>
      <c r="VON54" s="37"/>
      <c r="VOO54" s="37"/>
      <c r="VOP54" s="37"/>
      <c r="VOQ54" s="37"/>
      <c r="VOR54" s="37"/>
      <c r="VOS54" s="37"/>
      <c r="VOT54" s="37"/>
      <c r="VOU54" s="37"/>
      <c r="VOV54" s="37"/>
      <c r="VOW54" s="37"/>
      <c r="VOX54" s="37"/>
      <c r="VOY54" s="37"/>
      <c r="VOZ54" s="37"/>
      <c r="VPA54" s="37"/>
      <c r="VPB54" s="37"/>
      <c r="VPC54" s="37"/>
      <c r="VPD54" s="37"/>
      <c r="VPE54" s="37"/>
      <c r="VPF54" s="37"/>
      <c r="VPG54" s="37"/>
      <c r="VPH54" s="37"/>
      <c r="VPI54" s="37"/>
      <c r="VPJ54" s="37"/>
      <c r="VPK54" s="37"/>
      <c r="VPL54" s="37"/>
      <c r="VPM54" s="37"/>
      <c r="VPN54" s="37"/>
      <c r="VPO54" s="37"/>
      <c r="VPP54" s="37"/>
      <c r="VPQ54" s="37"/>
      <c r="VPR54" s="37"/>
      <c r="VPS54" s="37"/>
      <c r="VPT54" s="37"/>
      <c r="VPU54" s="37"/>
      <c r="VPV54" s="37"/>
      <c r="VPW54" s="37"/>
      <c r="VPX54" s="37"/>
      <c r="VPY54" s="37"/>
      <c r="VPZ54" s="37"/>
      <c r="VQA54" s="37"/>
      <c r="VQB54" s="37"/>
      <c r="VQC54" s="37"/>
      <c r="VQD54" s="37"/>
      <c r="VQE54" s="37"/>
      <c r="VQF54" s="37"/>
      <c r="VQG54" s="37"/>
      <c r="VQH54" s="37"/>
      <c r="VQI54" s="37"/>
      <c r="VQJ54" s="37"/>
      <c r="VQK54" s="37"/>
      <c r="VQL54" s="37"/>
      <c r="VQM54" s="37"/>
      <c r="VQN54" s="37"/>
      <c r="VQO54" s="37"/>
      <c r="VQP54" s="37"/>
      <c r="VQQ54" s="37"/>
      <c r="VQR54" s="37"/>
      <c r="VQS54" s="37"/>
      <c r="VQT54" s="37"/>
      <c r="VQU54" s="37"/>
      <c r="VQV54" s="37"/>
      <c r="VQW54" s="37"/>
      <c r="VQX54" s="37"/>
      <c r="VQY54" s="37"/>
      <c r="VQZ54" s="37"/>
      <c r="VRA54" s="37"/>
      <c r="VRB54" s="37"/>
      <c r="VRC54" s="37"/>
      <c r="VRD54" s="37"/>
      <c r="VRE54" s="37"/>
      <c r="VRF54" s="37"/>
      <c r="VRG54" s="37"/>
      <c r="VRH54" s="37"/>
      <c r="VRI54" s="37"/>
      <c r="VRJ54" s="37"/>
      <c r="VRK54" s="37"/>
      <c r="VRL54" s="37"/>
      <c r="VRM54" s="37"/>
      <c r="VRN54" s="37"/>
      <c r="VRO54" s="37"/>
      <c r="VRP54" s="37"/>
      <c r="VRQ54" s="37"/>
      <c r="VRR54" s="37"/>
      <c r="VRS54" s="37"/>
      <c r="VRT54" s="37"/>
      <c r="VRU54" s="37"/>
      <c r="VRV54" s="37"/>
      <c r="VRW54" s="37"/>
      <c r="VRX54" s="37"/>
      <c r="VRY54" s="37"/>
      <c r="VRZ54" s="37"/>
      <c r="VSA54" s="37"/>
      <c r="VSB54" s="37"/>
      <c r="VSC54" s="37"/>
      <c r="VSD54" s="37"/>
      <c r="VSE54" s="37"/>
      <c r="VSF54" s="37"/>
      <c r="VSG54" s="37"/>
      <c r="VSH54" s="37"/>
      <c r="VSI54" s="37"/>
      <c r="VSJ54" s="37"/>
      <c r="VSK54" s="37"/>
      <c r="VSL54" s="37"/>
      <c r="VSM54" s="37"/>
      <c r="VSN54" s="37"/>
      <c r="VSO54" s="37"/>
      <c r="VSP54" s="37"/>
      <c r="VSQ54" s="37"/>
      <c r="VSR54" s="37"/>
      <c r="VSS54" s="37"/>
      <c r="VST54" s="37"/>
      <c r="VSU54" s="37"/>
      <c r="VSV54" s="37"/>
      <c r="VSW54" s="37"/>
      <c r="VSX54" s="37"/>
      <c r="VSY54" s="37"/>
      <c r="VSZ54" s="37"/>
      <c r="VTA54" s="37"/>
      <c r="VTB54" s="37"/>
      <c r="VTC54" s="37"/>
      <c r="VTD54" s="37"/>
      <c r="VTE54" s="37"/>
      <c r="VTF54" s="37"/>
      <c r="VTG54" s="37"/>
      <c r="VTH54" s="37"/>
      <c r="VTI54" s="37"/>
      <c r="VTJ54" s="37"/>
      <c r="VTK54" s="37"/>
      <c r="VTL54" s="37"/>
      <c r="VTM54" s="37"/>
      <c r="VTN54" s="37"/>
      <c r="VTO54" s="37"/>
      <c r="VTP54" s="37"/>
      <c r="VTQ54" s="37"/>
      <c r="VTR54" s="37"/>
      <c r="VTS54" s="37"/>
      <c r="VTT54" s="37"/>
      <c r="VTU54" s="37"/>
      <c r="VTV54" s="37"/>
      <c r="VTW54" s="37"/>
      <c r="VTX54" s="37"/>
      <c r="VTY54" s="37"/>
      <c r="VTZ54" s="37"/>
      <c r="VUA54" s="37"/>
      <c r="VUB54" s="37"/>
      <c r="VUC54" s="37"/>
      <c r="VUD54" s="37"/>
      <c r="VUE54" s="37"/>
      <c r="VUF54" s="37"/>
      <c r="VUG54" s="37"/>
      <c r="VUH54" s="37"/>
      <c r="VUI54" s="37"/>
      <c r="VUJ54" s="37"/>
      <c r="VUK54" s="37"/>
      <c r="VUL54" s="37"/>
      <c r="VUM54" s="37"/>
      <c r="VUN54" s="37"/>
      <c r="VUO54" s="37"/>
      <c r="VUP54" s="37"/>
      <c r="VUQ54" s="37"/>
      <c r="VUR54" s="37"/>
      <c r="VUS54" s="37"/>
      <c r="VUT54" s="37"/>
      <c r="VUU54" s="37"/>
      <c r="VUV54" s="37"/>
      <c r="VUW54" s="37"/>
      <c r="VUX54" s="37"/>
      <c r="VUY54" s="37"/>
      <c r="VUZ54" s="37"/>
      <c r="VVA54" s="37"/>
      <c r="VVB54" s="37"/>
      <c r="VVC54" s="37"/>
      <c r="VVD54" s="37"/>
      <c r="VVE54" s="37"/>
      <c r="VVF54" s="37"/>
      <c r="VVG54" s="37"/>
      <c r="VVH54" s="37"/>
      <c r="VVI54" s="37"/>
      <c r="VVJ54" s="37"/>
      <c r="VVK54" s="37"/>
      <c r="VVL54" s="37"/>
      <c r="VVM54" s="37"/>
      <c r="VVN54" s="37"/>
      <c r="VVO54" s="37"/>
      <c r="VVP54" s="37"/>
      <c r="VVQ54" s="37"/>
      <c r="VVR54" s="37"/>
      <c r="VVS54" s="37"/>
      <c r="VVT54" s="37"/>
      <c r="VVU54" s="37"/>
      <c r="VVV54" s="37"/>
      <c r="VVW54" s="37"/>
      <c r="VVX54" s="37"/>
      <c r="VVY54" s="37"/>
      <c r="VVZ54" s="37"/>
      <c r="VWA54" s="37"/>
      <c r="VWB54" s="37"/>
      <c r="VWC54" s="37"/>
      <c r="VWD54" s="37"/>
      <c r="VWE54" s="37"/>
      <c r="VWF54" s="37"/>
      <c r="VWG54" s="37"/>
      <c r="VWH54" s="37"/>
      <c r="VWI54" s="37"/>
      <c r="VWJ54" s="37"/>
      <c r="VWK54" s="37"/>
      <c r="VWL54" s="37"/>
      <c r="VWM54" s="37"/>
      <c r="VWN54" s="37"/>
      <c r="VWO54" s="37"/>
      <c r="VWP54" s="37"/>
      <c r="VWQ54" s="37"/>
      <c r="VWR54" s="37"/>
      <c r="VWS54" s="37"/>
      <c r="VWT54" s="37"/>
      <c r="VWU54" s="37"/>
      <c r="VWV54" s="37"/>
      <c r="VWW54" s="37"/>
      <c r="VWX54" s="37"/>
      <c r="VWY54" s="37"/>
      <c r="VWZ54" s="37"/>
      <c r="VXA54" s="37"/>
      <c r="VXB54" s="37"/>
      <c r="VXC54" s="37"/>
      <c r="VXD54" s="37"/>
      <c r="VXE54" s="37"/>
      <c r="VXF54" s="37"/>
      <c r="VXG54" s="37"/>
      <c r="VXH54" s="37"/>
      <c r="VXI54" s="37"/>
      <c r="VXJ54" s="37"/>
      <c r="VXK54" s="37"/>
      <c r="VXL54" s="37"/>
      <c r="VXM54" s="37"/>
      <c r="VXN54" s="37"/>
      <c r="VXO54" s="37"/>
      <c r="VXP54" s="37"/>
      <c r="VXQ54" s="37"/>
      <c r="VXR54" s="37"/>
      <c r="VXS54" s="37"/>
      <c r="VXT54" s="37"/>
      <c r="VXU54" s="37"/>
      <c r="VXV54" s="37"/>
      <c r="VXW54" s="37"/>
      <c r="VXX54" s="37"/>
      <c r="VXY54" s="37"/>
      <c r="VXZ54" s="37"/>
      <c r="VYA54" s="37"/>
      <c r="VYB54" s="37"/>
      <c r="VYC54" s="37"/>
      <c r="VYD54" s="37"/>
      <c r="VYE54" s="37"/>
      <c r="VYF54" s="37"/>
      <c r="VYG54" s="37"/>
      <c r="VYH54" s="37"/>
      <c r="VYI54" s="37"/>
      <c r="VYJ54" s="37"/>
      <c r="VYK54" s="37"/>
      <c r="VYL54" s="37"/>
      <c r="VYM54" s="37"/>
      <c r="VYN54" s="37"/>
      <c r="VYO54" s="37"/>
      <c r="VYP54" s="37"/>
      <c r="VYQ54" s="37"/>
      <c r="VYR54" s="37"/>
      <c r="VYS54" s="37"/>
      <c r="VYT54" s="37"/>
      <c r="VYU54" s="37"/>
      <c r="VYV54" s="37"/>
      <c r="VYW54" s="37"/>
      <c r="VYX54" s="37"/>
      <c r="VYY54" s="37"/>
      <c r="VYZ54" s="37"/>
      <c r="VZA54" s="37"/>
      <c r="VZB54" s="37"/>
      <c r="VZC54" s="37"/>
      <c r="VZD54" s="37"/>
      <c r="VZE54" s="37"/>
      <c r="VZF54" s="37"/>
      <c r="VZG54" s="37"/>
      <c r="VZH54" s="37"/>
      <c r="VZI54" s="37"/>
      <c r="VZJ54" s="37"/>
      <c r="VZK54" s="37"/>
      <c r="VZL54" s="37"/>
      <c r="VZM54" s="37"/>
      <c r="VZN54" s="37"/>
      <c r="VZO54" s="37"/>
      <c r="VZP54" s="37"/>
      <c r="VZQ54" s="37"/>
      <c r="VZR54" s="37"/>
      <c r="VZS54" s="37"/>
      <c r="VZT54" s="37"/>
      <c r="VZU54" s="37"/>
      <c r="VZV54" s="37"/>
      <c r="VZW54" s="37"/>
      <c r="VZX54" s="37"/>
      <c r="VZY54" s="37"/>
      <c r="VZZ54" s="37"/>
      <c r="WAA54" s="37"/>
      <c r="WAB54" s="37"/>
      <c r="WAC54" s="37"/>
      <c r="WAD54" s="37"/>
      <c r="WAE54" s="37"/>
      <c r="WAF54" s="37"/>
      <c r="WAG54" s="37"/>
      <c r="WAH54" s="37"/>
      <c r="WAI54" s="37"/>
      <c r="WAJ54" s="37"/>
      <c r="WAK54" s="37"/>
      <c r="WAL54" s="37"/>
      <c r="WAM54" s="37"/>
      <c r="WAN54" s="37"/>
      <c r="WAO54" s="37"/>
      <c r="WAP54" s="37"/>
      <c r="WAQ54" s="37"/>
      <c r="WAR54" s="37"/>
      <c r="WAS54" s="37"/>
      <c r="WAT54" s="37"/>
      <c r="WAU54" s="37"/>
      <c r="WAV54" s="37"/>
      <c r="WAW54" s="37"/>
      <c r="WAX54" s="37"/>
      <c r="WAY54" s="37"/>
      <c r="WAZ54" s="37"/>
      <c r="WBA54" s="37"/>
      <c r="WBB54" s="37"/>
      <c r="WBC54" s="37"/>
      <c r="WBD54" s="37"/>
      <c r="WBE54" s="37"/>
      <c r="WBF54" s="37"/>
      <c r="WBG54" s="37"/>
      <c r="WBH54" s="37"/>
      <c r="WBI54" s="37"/>
      <c r="WBJ54" s="37"/>
      <c r="WBK54" s="37"/>
      <c r="WBL54" s="37"/>
      <c r="WBM54" s="37"/>
      <c r="WBN54" s="37"/>
      <c r="WBO54" s="37"/>
      <c r="WBP54" s="37"/>
      <c r="WBQ54" s="37"/>
      <c r="WBR54" s="37"/>
      <c r="WBS54" s="37"/>
      <c r="WBT54" s="37"/>
      <c r="WBU54" s="37"/>
      <c r="WBV54" s="37"/>
      <c r="WBW54" s="37"/>
      <c r="WBX54" s="37"/>
      <c r="WBY54" s="37"/>
      <c r="WBZ54" s="37"/>
      <c r="WCA54" s="37"/>
      <c r="WCB54" s="37"/>
      <c r="WCC54" s="37"/>
      <c r="WCD54" s="37"/>
      <c r="WCE54" s="37"/>
      <c r="WCF54" s="37"/>
      <c r="WCG54" s="37"/>
      <c r="WCH54" s="37"/>
      <c r="WCI54" s="37"/>
      <c r="WCJ54" s="37"/>
      <c r="WCK54" s="37"/>
      <c r="WCL54" s="37"/>
      <c r="WCM54" s="37"/>
      <c r="WCN54" s="37"/>
      <c r="WCO54" s="37"/>
      <c r="WCP54" s="37"/>
      <c r="WCQ54" s="37"/>
      <c r="WCR54" s="37"/>
      <c r="WCS54" s="37"/>
      <c r="WCT54" s="37"/>
      <c r="WCU54" s="37"/>
      <c r="WCV54" s="37"/>
      <c r="WCW54" s="37"/>
      <c r="WCX54" s="37"/>
      <c r="WCY54" s="37"/>
      <c r="WCZ54" s="37"/>
      <c r="WDA54" s="37"/>
      <c r="WDB54" s="37"/>
      <c r="WDC54" s="37"/>
      <c r="WDD54" s="37"/>
      <c r="WDE54" s="37"/>
      <c r="WDF54" s="37"/>
      <c r="WDG54" s="37"/>
      <c r="WDH54" s="37"/>
      <c r="WDI54" s="37"/>
      <c r="WDJ54" s="37"/>
      <c r="WDK54" s="37"/>
      <c r="WDL54" s="37"/>
      <c r="WDM54" s="37"/>
      <c r="WDN54" s="37"/>
      <c r="WDO54" s="37"/>
      <c r="WDP54" s="37"/>
      <c r="WDQ54" s="37"/>
      <c r="WDR54" s="37"/>
      <c r="WDS54" s="37"/>
      <c r="WDT54" s="37"/>
      <c r="WDU54" s="37"/>
      <c r="WDV54" s="37"/>
      <c r="WDW54" s="37"/>
      <c r="WDX54" s="37"/>
      <c r="WDY54" s="37"/>
      <c r="WDZ54" s="37"/>
      <c r="WEA54" s="37"/>
      <c r="WEB54" s="37"/>
      <c r="WEC54" s="37"/>
      <c r="WED54" s="37"/>
      <c r="WEE54" s="37"/>
      <c r="WEF54" s="37"/>
      <c r="WEG54" s="37"/>
      <c r="WEH54" s="37"/>
      <c r="WEI54" s="37"/>
      <c r="WEJ54" s="37"/>
      <c r="WEK54" s="37"/>
      <c r="WEL54" s="37"/>
      <c r="WEM54" s="37"/>
      <c r="WEN54" s="37"/>
      <c r="WEO54" s="37"/>
      <c r="WEP54" s="37"/>
      <c r="WEQ54" s="37"/>
      <c r="WER54" s="37"/>
      <c r="WES54" s="37"/>
      <c r="WET54" s="37"/>
      <c r="WEU54" s="37"/>
      <c r="WEV54" s="37"/>
      <c r="WEW54" s="37"/>
      <c r="WEX54" s="37"/>
      <c r="WEY54" s="37"/>
      <c r="WEZ54" s="37"/>
      <c r="WFA54" s="37"/>
      <c r="WFB54" s="37"/>
      <c r="WFC54" s="37"/>
      <c r="WFD54" s="37"/>
      <c r="WFE54" s="37"/>
      <c r="WFF54" s="37"/>
      <c r="WFG54" s="37"/>
      <c r="WFH54" s="37"/>
      <c r="WFI54" s="37"/>
      <c r="WFJ54" s="37"/>
      <c r="WFK54" s="37"/>
      <c r="WFL54" s="37"/>
      <c r="WFM54" s="37"/>
      <c r="WFN54" s="37"/>
      <c r="WFO54" s="37"/>
      <c r="WFP54" s="37"/>
      <c r="WFQ54" s="37"/>
      <c r="WFR54" s="37"/>
      <c r="WFS54" s="37"/>
      <c r="WFT54" s="37"/>
      <c r="WFU54" s="37"/>
      <c r="WFV54" s="37"/>
      <c r="WFW54" s="37"/>
      <c r="WFX54" s="37"/>
      <c r="WFY54" s="37"/>
      <c r="WFZ54" s="37"/>
      <c r="WGA54" s="37"/>
      <c r="WGB54" s="37"/>
      <c r="WGC54" s="37"/>
      <c r="WGD54" s="37"/>
      <c r="WGE54" s="37"/>
      <c r="WGF54" s="37"/>
      <c r="WGG54" s="37"/>
      <c r="WGH54" s="37"/>
      <c r="WGI54" s="37"/>
      <c r="WGJ54" s="37"/>
      <c r="WGK54" s="37"/>
      <c r="WGL54" s="37"/>
      <c r="WGM54" s="37"/>
      <c r="WGN54" s="37"/>
      <c r="WGO54" s="37"/>
      <c r="WGP54" s="37"/>
      <c r="WGQ54" s="37"/>
      <c r="WGR54" s="37"/>
      <c r="WGS54" s="37"/>
      <c r="WGT54" s="37"/>
      <c r="WGU54" s="37"/>
      <c r="WGV54" s="37"/>
      <c r="WGW54" s="37"/>
      <c r="WGX54" s="37"/>
      <c r="WGY54" s="37"/>
      <c r="WGZ54" s="37"/>
      <c r="WHA54" s="37"/>
      <c r="WHB54" s="37"/>
      <c r="WHC54" s="37"/>
      <c r="WHD54" s="37"/>
      <c r="WHE54" s="37"/>
      <c r="WHF54" s="37"/>
      <c r="WHG54" s="37"/>
      <c r="WHH54" s="37"/>
      <c r="WHI54" s="37"/>
      <c r="WHJ54" s="37"/>
      <c r="WHK54" s="37"/>
      <c r="WHL54" s="37"/>
      <c r="WHM54" s="37"/>
      <c r="WHN54" s="37"/>
      <c r="WHO54" s="37"/>
      <c r="WHP54" s="37"/>
      <c r="WHQ54" s="37"/>
      <c r="WHR54" s="37"/>
      <c r="WHS54" s="37"/>
      <c r="WHT54" s="37"/>
      <c r="WHU54" s="37"/>
      <c r="WHV54" s="37"/>
      <c r="WHW54" s="37"/>
      <c r="WHX54" s="37"/>
      <c r="WHY54" s="37"/>
      <c r="WHZ54" s="37"/>
      <c r="WIA54" s="37"/>
      <c r="WIB54" s="37"/>
      <c r="WIC54" s="37"/>
      <c r="WID54" s="37"/>
      <c r="WIE54" s="37"/>
      <c r="WIF54" s="37"/>
      <c r="WIG54" s="37"/>
      <c r="WIH54" s="37"/>
      <c r="WII54" s="37"/>
      <c r="WIJ54" s="37"/>
      <c r="WIK54" s="37"/>
      <c r="WIL54" s="37"/>
      <c r="WIM54" s="37"/>
      <c r="WIN54" s="37"/>
      <c r="WIO54" s="37"/>
      <c r="WIP54" s="37"/>
      <c r="WIQ54" s="37"/>
      <c r="WIR54" s="37"/>
      <c r="WIS54" s="37"/>
      <c r="WIT54" s="37"/>
      <c r="WIU54" s="37"/>
      <c r="WIV54" s="37"/>
      <c r="WIW54" s="37"/>
      <c r="WIX54" s="37"/>
      <c r="WIY54" s="37"/>
      <c r="WIZ54" s="37"/>
      <c r="WJA54" s="37"/>
      <c r="WJB54" s="37"/>
      <c r="WJC54" s="37"/>
      <c r="WJD54" s="37"/>
      <c r="WJE54" s="37"/>
      <c r="WJF54" s="37"/>
      <c r="WJG54" s="37"/>
      <c r="WJH54" s="37"/>
      <c r="WJI54" s="37"/>
      <c r="WJJ54" s="37"/>
      <c r="WJK54" s="37"/>
      <c r="WJL54" s="37"/>
      <c r="WJM54" s="37"/>
      <c r="WJN54" s="37"/>
      <c r="WJO54" s="37"/>
      <c r="WJP54" s="37"/>
      <c r="WJQ54" s="37"/>
      <c r="WJR54" s="37"/>
      <c r="WJS54" s="37"/>
      <c r="WJT54" s="37"/>
      <c r="WJU54" s="37"/>
      <c r="WJV54" s="37"/>
      <c r="WJW54" s="37"/>
      <c r="WJX54" s="37"/>
      <c r="WJY54" s="37"/>
      <c r="WJZ54" s="37"/>
      <c r="WKA54" s="37"/>
      <c r="WKB54" s="37"/>
      <c r="WKC54" s="37"/>
      <c r="WKD54" s="37"/>
      <c r="WKE54" s="37"/>
      <c r="WKF54" s="37"/>
      <c r="WKG54" s="37"/>
      <c r="WKH54" s="37"/>
      <c r="WKI54" s="37"/>
      <c r="WKJ54" s="37"/>
      <c r="WKK54" s="37"/>
      <c r="WKL54" s="37"/>
      <c r="WKM54" s="37"/>
      <c r="WKN54" s="37"/>
      <c r="WKO54" s="37"/>
      <c r="WKP54" s="37"/>
      <c r="WKQ54" s="37"/>
      <c r="WKR54" s="37"/>
      <c r="WKS54" s="37"/>
      <c r="WKT54" s="37"/>
      <c r="WKU54" s="37"/>
      <c r="WKV54" s="37"/>
      <c r="WKW54" s="37"/>
      <c r="WKX54" s="37"/>
      <c r="WKY54" s="37"/>
      <c r="WKZ54" s="37"/>
      <c r="WLA54" s="37"/>
      <c r="WLB54" s="37"/>
      <c r="WLC54" s="37"/>
      <c r="WLD54" s="37"/>
      <c r="WLE54" s="37"/>
      <c r="WLF54" s="37"/>
      <c r="WLG54" s="37"/>
      <c r="WLH54" s="37"/>
      <c r="WLI54" s="37"/>
      <c r="WLJ54" s="37"/>
      <c r="WLK54" s="37"/>
      <c r="WLL54" s="37"/>
      <c r="WLM54" s="37"/>
      <c r="WLN54" s="37"/>
      <c r="WLO54" s="37"/>
      <c r="WLP54" s="37"/>
      <c r="WLQ54" s="37"/>
      <c r="WLR54" s="37"/>
      <c r="WLS54" s="37"/>
      <c r="WLT54" s="37"/>
      <c r="WLU54" s="37"/>
      <c r="WLV54" s="37"/>
      <c r="WLW54" s="37"/>
      <c r="WLX54" s="37"/>
      <c r="WLY54" s="37"/>
      <c r="WLZ54" s="37"/>
      <c r="WMA54" s="37"/>
      <c r="WMB54" s="37"/>
      <c r="WMC54" s="37"/>
      <c r="WMD54" s="37"/>
      <c r="WME54" s="37"/>
      <c r="WMF54" s="37"/>
      <c r="WMG54" s="37"/>
      <c r="WMH54" s="37"/>
      <c r="WMI54" s="37"/>
      <c r="WMJ54" s="37"/>
      <c r="WMK54" s="37"/>
      <c r="WML54" s="37"/>
      <c r="WMM54" s="37"/>
      <c r="WMN54" s="37"/>
      <c r="WMO54" s="37"/>
      <c r="WMP54" s="37"/>
      <c r="WMQ54" s="37"/>
      <c r="WMR54" s="37"/>
      <c r="WMS54" s="37"/>
      <c r="WMT54" s="37"/>
      <c r="WMU54" s="37"/>
      <c r="WMV54" s="37"/>
      <c r="WMW54" s="37"/>
      <c r="WMX54" s="37"/>
      <c r="WMY54" s="37"/>
      <c r="WMZ54" s="37"/>
      <c r="WNA54" s="37"/>
      <c r="WNB54" s="37"/>
      <c r="WNC54" s="37"/>
      <c r="WND54" s="37"/>
      <c r="WNE54" s="37"/>
      <c r="WNF54" s="37"/>
      <c r="WNG54" s="37"/>
      <c r="WNH54" s="37"/>
      <c r="WNI54" s="37"/>
      <c r="WNJ54" s="37"/>
      <c r="WNK54" s="37"/>
      <c r="WNL54" s="37"/>
      <c r="WNM54" s="37"/>
      <c r="WNN54" s="37"/>
      <c r="WNO54" s="37"/>
      <c r="WNP54" s="37"/>
      <c r="WNQ54" s="37"/>
      <c r="WNR54" s="37"/>
      <c r="WNS54" s="37"/>
      <c r="WNT54" s="37"/>
      <c r="WNU54" s="37"/>
      <c r="WNV54" s="37"/>
      <c r="WNW54" s="37"/>
      <c r="WNX54" s="37"/>
      <c r="WNY54" s="37"/>
      <c r="WNZ54" s="37"/>
      <c r="WOA54" s="37"/>
      <c r="WOB54" s="37"/>
      <c r="WOC54" s="37"/>
      <c r="WOD54" s="37"/>
      <c r="WOE54" s="37"/>
      <c r="WOF54" s="37"/>
      <c r="WOG54" s="37"/>
      <c r="WOH54" s="37"/>
      <c r="WOI54" s="37"/>
      <c r="WOJ54" s="37"/>
      <c r="WOK54" s="37"/>
      <c r="WOL54" s="37"/>
      <c r="WOM54" s="37"/>
      <c r="WON54" s="37"/>
      <c r="WOO54" s="37"/>
      <c r="WOP54" s="37"/>
      <c r="WOQ54" s="37"/>
      <c r="WOR54" s="37"/>
      <c r="WOS54" s="37"/>
      <c r="WOT54" s="37"/>
      <c r="WOU54" s="37"/>
      <c r="WOV54" s="37"/>
      <c r="WOW54" s="37"/>
      <c r="WOX54" s="37"/>
      <c r="WOY54" s="37"/>
      <c r="WOZ54" s="37"/>
      <c r="WPA54" s="37"/>
      <c r="WPB54" s="37"/>
      <c r="WPC54" s="37"/>
      <c r="WPD54" s="37"/>
      <c r="WPE54" s="37"/>
      <c r="WPF54" s="37"/>
      <c r="WPG54" s="37"/>
      <c r="WPH54" s="37"/>
      <c r="WPI54" s="37"/>
      <c r="WPJ54" s="37"/>
      <c r="WPK54" s="37"/>
      <c r="WPL54" s="37"/>
      <c r="WPM54" s="37"/>
      <c r="WPN54" s="37"/>
      <c r="WPO54" s="37"/>
      <c r="WPP54" s="37"/>
      <c r="WPQ54" s="37"/>
      <c r="WPR54" s="37"/>
      <c r="WPS54" s="37"/>
      <c r="WPT54" s="37"/>
      <c r="WPU54" s="37"/>
      <c r="WPV54" s="37"/>
      <c r="WPW54" s="37"/>
      <c r="WPX54" s="37"/>
      <c r="WPY54" s="37"/>
      <c r="WPZ54" s="37"/>
      <c r="WQA54" s="37"/>
      <c r="WQB54" s="37"/>
      <c r="WQC54" s="37"/>
      <c r="WQD54" s="37"/>
      <c r="WQE54" s="37"/>
      <c r="WQF54" s="37"/>
      <c r="WQG54" s="37"/>
      <c r="WQH54" s="37"/>
      <c r="WQI54" s="37"/>
      <c r="WQJ54" s="37"/>
      <c r="WQK54" s="37"/>
      <c r="WQL54" s="37"/>
      <c r="WQM54" s="37"/>
      <c r="WQN54" s="37"/>
      <c r="WQO54" s="37"/>
      <c r="WQP54" s="37"/>
      <c r="WQQ54" s="37"/>
      <c r="WQR54" s="37"/>
      <c r="WQS54" s="37"/>
      <c r="WQT54" s="37"/>
      <c r="WQU54" s="37"/>
      <c r="WQV54" s="37"/>
      <c r="WQW54" s="37"/>
      <c r="WQX54" s="37"/>
      <c r="WQY54" s="37"/>
      <c r="WQZ54" s="37"/>
      <c r="WRA54" s="37"/>
      <c r="WRB54" s="37"/>
      <c r="WRC54" s="37"/>
      <c r="WRD54" s="37"/>
      <c r="WRE54" s="37"/>
      <c r="WRF54" s="37"/>
      <c r="WRG54" s="37"/>
      <c r="WRH54" s="37"/>
      <c r="WRI54" s="37"/>
      <c r="WRJ54" s="37"/>
      <c r="WRK54" s="37"/>
      <c r="WRL54" s="37"/>
      <c r="WRM54" s="37"/>
      <c r="WRN54" s="37"/>
      <c r="WRO54" s="37"/>
      <c r="WRP54" s="37"/>
      <c r="WRQ54" s="37"/>
      <c r="WRR54" s="37"/>
      <c r="WRS54" s="37"/>
      <c r="WRT54" s="37"/>
      <c r="WRU54" s="37"/>
      <c r="WRV54" s="37"/>
      <c r="WRW54" s="37"/>
      <c r="WRX54" s="37"/>
      <c r="WRY54" s="37"/>
      <c r="WRZ54" s="37"/>
      <c r="WSA54" s="37"/>
      <c r="WSB54" s="37"/>
      <c r="WSC54" s="37"/>
      <c r="WSD54" s="37"/>
      <c r="WSE54" s="37"/>
      <c r="WSF54" s="37"/>
      <c r="WSG54" s="37"/>
      <c r="WSH54" s="37"/>
      <c r="WSI54" s="37"/>
      <c r="WSJ54" s="37"/>
      <c r="WSK54" s="37"/>
      <c r="WSL54" s="37"/>
      <c r="WSM54" s="37"/>
      <c r="WSN54" s="37"/>
      <c r="WSO54" s="37"/>
      <c r="WSP54" s="37"/>
      <c r="WSQ54" s="37"/>
      <c r="WSR54" s="37"/>
      <c r="WSS54" s="37"/>
      <c r="WST54" s="37"/>
      <c r="WSU54" s="37"/>
      <c r="WSV54" s="37"/>
      <c r="WSW54" s="37"/>
      <c r="WSX54" s="37"/>
      <c r="WSY54" s="37"/>
      <c r="WSZ54" s="37"/>
      <c r="WTA54" s="37"/>
      <c r="WTB54" s="37"/>
      <c r="WTC54" s="37"/>
      <c r="WTD54" s="37"/>
      <c r="WTE54" s="37"/>
      <c r="WTF54" s="37"/>
      <c r="WTG54" s="37"/>
      <c r="WTH54" s="37"/>
      <c r="WTI54" s="37"/>
      <c r="WTJ54" s="37"/>
      <c r="WTK54" s="37"/>
      <c r="WTL54" s="37"/>
      <c r="WTM54" s="37"/>
      <c r="WTN54" s="37"/>
      <c r="WTO54" s="37"/>
      <c r="WTP54" s="37"/>
      <c r="WTQ54" s="37"/>
      <c r="WTR54" s="37"/>
      <c r="WTS54" s="37"/>
      <c r="WTT54" s="37"/>
      <c r="WTU54" s="37"/>
      <c r="WTV54" s="37"/>
      <c r="WTW54" s="37"/>
      <c r="WTX54" s="37"/>
      <c r="WTY54" s="37"/>
      <c r="WTZ54" s="37"/>
      <c r="WUA54" s="37"/>
      <c r="WUB54" s="37"/>
      <c r="WUC54" s="37"/>
      <c r="WUD54" s="37"/>
      <c r="WUE54" s="37"/>
      <c r="WUF54" s="37"/>
      <c r="WUG54" s="37"/>
      <c r="WUH54" s="37"/>
      <c r="WUI54" s="37"/>
      <c r="WUJ54" s="37"/>
      <c r="WUK54" s="37"/>
      <c r="WUL54" s="37"/>
      <c r="WUM54" s="37"/>
      <c r="WUN54" s="37"/>
      <c r="WUO54" s="37"/>
      <c r="WUP54" s="37"/>
      <c r="WUQ54" s="37"/>
      <c r="WUR54" s="37"/>
      <c r="WUS54" s="37"/>
      <c r="WUT54" s="37"/>
      <c r="WUU54" s="37"/>
      <c r="WUV54" s="37"/>
      <c r="WUW54" s="37"/>
      <c r="WUX54" s="37"/>
      <c r="WUY54" s="37"/>
      <c r="WUZ54" s="37"/>
      <c r="WVA54" s="37"/>
      <c r="WVB54" s="37"/>
      <c r="WVC54" s="37"/>
      <c r="WVD54" s="37"/>
      <c r="WVE54" s="37"/>
      <c r="WVF54" s="37"/>
      <c r="WVG54" s="37"/>
      <c r="WVH54" s="37"/>
      <c r="WVI54" s="37"/>
      <c r="WVJ54" s="37"/>
      <c r="WVK54" s="37"/>
      <c r="WVL54" s="37"/>
      <c r="WVM54" s="37"/>
      <c r="WVN54" s="37"/>
      <c r="WVO54" s="37"/>
      <c r="WVP54" s="37"/>
      <c r="WVQ54" s="37"/>
      <c r="WVR54" s="37"/>
      <c r="WVS54" s="37"/>
      <c r="WVT54" s="37"/>
      <c r="WVU54" s="37"/>
      <c r="WVV54" s="37"/>
      <c r="WVW54" s="37"/>
      <c r="WVX54" s="37"/>
      <c r="WVY54" s="37"/>
      <c r="WVZ54" s="37"/>
      <c r="WWA54" s="37"/>
      <c r="WWB54" s="37"/>
      <c r="WWC54" s="37"/>
      <c r="WWD54" s="37"/>
      <c r="WWE54" s="37"/>
      <c r="WWF54" s="37"/>
      <c r="WWG54" s="37"/>
      <c r="WWH54" s="37"/>
      <c r="WWI54" s="37"/>
      <c r="WWJ54" s="37"/>
      <c r="WWK54" s="37"/>
      <c r="WWL54" s="37"/>
      <c r="WWM54" s="37"/>
      <c r="WWN54" s="37"/>
      <c r="WWO54" s="37"/>
      <c r="WWP54" s="37"/>
      <c r="WWQ54" s="37"/>
      <c r="WWR54" s="37"/>
      <c r="WWS54" s="37"/>
      <c r="WWT54" s="37"/>
      <c r="WWU54" s="37"/>
      <c r="WWV54" s="37"/>
      <c r="WWW54" s="37"/>
      <c r="WWX54" s="37"/>
      <c r="WWY54" s="37"/>
      <c r="WWZ54" s="37"/>
      <c r="WXA54" s="37"/>
      <c r="WXB54" s="37"/>
      <c r="WXC54" s="37"/>
      <c r="WXD54" s="37"/>
      <c r="WXE54" s="37"/>
      <c r="WXF54" s="37"/>
      <c r="WXG54" s="37"/>
      <c r="WXH54" s="37"/>
      <c r="WXI54" s="37"/>
      <c r="WXJ54" s="37"/>
      <c r="WXK54" s="37"/>
      <c r="WXL54" s="37"/>
      <c r="WXM54" s="37"/>
      <c r="WXN54" s="37"/>
      <c r="WXO54" s="37"/>
      <c r="WXP54" s="37"/>
      <c r="WXQ54" s="37"/>
      <c r="WXR54" s="37"/>
      <c r="WXS54" s="37"/>
      <c r="WXT54" s="37"/>
      <c r="WXU54" s="37"/>
      <c r="WXV54" s="37"/>
      <c r="WXW54" s="37"/>
      <c r="WXX54" s="37"/>
      <c r="WXY54" s="37"/>
      <c r="WXZ54" s="37"/>
      <c r="WYA54" s="37"/>
      <c r="WYB54" s="37"/>
      <c r="WYC54" s="37"/>
      <c r="WYD54" s="37"/>
      <c r="WYE54" s="37"/>
      <c r="WYF54" s="37"/>
      <c r="WYG54" s="37"/>
      <c r="WYH54" s="37"/>
      <c r="WYI54" s="37"/>
      <c r="WYJ54" s="37"/>
      <c r="WYK54" s="37"/>
      <c r="WYL54" s="37"/>
      <c r="WYM54" s="37"/>
      <c r="WYN54" s="37"/>
      <c r="WYO54" s="37"/>
      <c r="WYP54" s="37"/>
      <c r="WYQ54" s="37"/>
      <c r="WYR54" s="37"/>
      <c r="WYS54" s="37"/>
      <c r="WYT54" s="37"/>
      <c r="WYU54" s="37"/>
      <c r="WYV54" s="37"/>
      <c r="WYW54" s="37"/>
      <c r="WYX54" s="37"/>
      <c r="WYY54" s="37"/>
      <c r="WYZ54" s="37"/>
      <c r="WZA54" s="37"/>
      <c r="WZB54" s="37"/>
      <c r="WZC54" s="37"/>
      <c r="WZD54" s="37"/>
      <c r="WZE54" s="37"/>
      <c r="WZF54" s="37"/>
      <c r="WZG54" s="37"/>
      <c r="WZH54" s="37"/>
      <c r="WZI54" s="37"/>
      <c r="WZJ54" s="37"/>
      <c r="WZK54" s="37"/>
      <c r="WZL54" s="37"/>
      <c r="WZM54" s="37"/>
      <c r="WZN54" s="37"/>
      <c r="WZO54" s="37"/>
      <c r="WZP54" s="37"/>
      <c r="WZQ54" s="37"/>
      <c r="WZR54" s="37"/>
      <c r="WZS54" s="37"/>
      <c r="WZT54" s="37"/>
      <c r="WZU54" s="37"/>
      <c r="WZV54" s="37"/>
      <c r="WZW54" s="37"/>
      <c r="WZX54" s="37"/>
      <c r="WZY54" s="37"/>
      <c r="WZZ54" s="37"/>
      <c r="XAA54" s="37"/>
      <c r="XAB54" s="37"/>
      <c r="XAC54" s="37"/>
      <c r="XAD54" s="37"/>
      <c r="XAE54" s="37"/>
      <c r="XAF54" s="37"/>
      <c r="XAG54" s="37"/>
      <c r="XAH54" s="37"/>
      <c r="XAI54" s="37"/>
      <c r="XAJ54" s="37"/>
      <c r="XAK54" s="37"/>
      <c r="XAL54" s="37"/>
      <c r="XAM54" s="37"/>
      <c r="XAN54" s="37"/>
      <c r="XAO54" s="37"/>
      <c r="XAP54" s="37"/>
      <c r="XAQ54" s="37"/>
      <c r="XAR54" s="37"/>
      <c r="XAS54" s="37"/>
      <c r="XAT54" s="37"/>
      <c r="XAU54" s="37"/>
      <c r="XAV54" s="37"/>
      <c r="XAW54" s="37"/>
      <c r="XAX54" s="37"/>
      <c r="XAY54" s="37"/>
      <c r="XAZ54" s="37"/>
      <c r="XBA54" s="37"/>
      <c r="XBB54" s="37"/>
      <c r="XBC54" s="37"/>
      <c r="XBD54" s="37"/>
      <c r="XBE54" s="37"/>
      <c r="XBF54" s="37"/>
      <c r="XBG54" s="37"/>
      <c r="XBH54" s="37"/>
      <c r="XBI54" s="37"/>
      <c r="XBJ54" s="37"/>
      <c r="XBK54" s="37"/>
      <c r="XBL54" s="37"/>
      <c r="XBM54" s="37"/>
      <c r="XBN54" s="37"/>
      <c r="XBO54" s="37"/>
      <c r="XBP54" s="37"/>
      <c r="XBQ54" s="37"/>
      <c r="XBR54" s="37"/>
      <c r="XBS54" s="37"/>
      <c r="XBT54" s="37"/>
      <c r="XBU54" s="37"/>
      <c r="XBV54" s="37"/>
      <c r="XBW54" s="37"/>
      <c r="XBX54" s="37"/>
      <c r="XBY54" s="37"/>
      <c r="XBZ54" s="37"/>
      <c r="XCA54" s="37"/>
      <c r="XCB54" s="37"/>
      <c r="XCC54" s="37"/>
      <c r="XCD54" s="37"/>
      <c r="XCE54" s="37"/>
      <c r="XCF54" s="37"/>
      <c r="XCG54" s="37"/>
      <c r="XCH54" s="37"/>
      <c r="XCI54" s="37"/>
      <c r="XCJ54" s="37"/>
      <c r="XCK54" s="37"/>
      <c r="XCL54" s="37"/>
      <c r="XCM54" s="37"/>
      <c r="XCN54" s="37"/>
      <c r="XCO54" s="37"/>
      <c r="XCP54" s="37"/>
      <c r="XCQ54" s="37"/>
      <c r="XCR54" s="37"/>
      <c r="XCS54" s="37"/>
      <c r="XCT54" s="37"/>
      <c r="XCU54" s="37"/>
      <c r="XCV54" s="37"/>
      <c r="XCW54" s="37"/>
      <c r="XCX54" s="37"/>
      <c r="XCY54" s="37"/>
      <c r="XCZ54" s="37"/>
      <c r="XDA54" s="37"/>
      <c r="XDB54" s="37"/>
      <c r="XDC54" s="37"/>
      <c r="XDD54" s="37"/>
      <c r="XDE54" s="37"/>
      <c r="XDF54" s="37"/>
      <c r="XDG54" s="37"/>
      <c r="XDH54" s="37"/>
      <c r="XDI54" s="37"/>
      <c r="XDJ54" s="37"/>
      <c r="XDK54" s="37"/>
      <c r="XDL54" s="37"/>
      <c r="XDM54" s="37"/>
      <c r="XDN54" s="37"/>
      <c r="XDO54" s="37"/>
      <c r="XDP54" s="37"/>
      <c r="XDQ54" s="37"/>
    </row>
    <row r="55" spans="1:16345" s="18" customFormat="1" ht="54" x14ac:dyDescent="0.15">
      <c r="A55" s="56">
        <v>53</v>
      </c>
      <c r="B55" s="10">
        <v>2022</v>
      </c>
      <c r="C55" s="15" t="s">
        <v>238</v>
      </c>
      <c r="D55" s="10" t="s">
        <v>369</v>
      </c>
      <c r="E55" s="9" t="s">
        <v>52</v>
      </c>
      <c r="F55" s="13" t="s">
        <v>20</v>
      </c>
      <c r="G55" s="10" t="s">
        <v>370</v>
      </c>
      <c r="H55" s="14" t="s">
        <v>4</v>
      </c>
      <c r="I55" s="15" t="s">
        <v>371</v>
      </c>
      <c r="J55" s="14" t="s">
        <v>372</v>
      </c>
      <c r="K55" s="15" t="s">
        <v>373</v>
      </c>
      <c r="L55" s="14" t="s">
        <v>374</v>
      </c>
      <c r="M55" s="10"/>
    </row>
    <row r="56" spans="1:16345" s="18" customFormat="1" ht="27" x14ac:dyDescent="0.15">
      <c r="A56" s="56">
        <v>54</v>
      </c>
      <c r="B56" s="10">
        <v>2022</v>
      </c>
      <c r="C56" s="15" t="s">
        <v>238</v>
      </c>
      <c r="D56" s="10" t="s">
        <v>375</v>
      </c>
      <c r="E56" s="9" t="s">
        <v>52</v>
      </c>
      <c r="F56" s="13" t="s">
        <v>20</v>
      </c>
      <c r="G56" s="10" t="s">
        <v>376</v>
      </c>
      <c r="H56" s="14" t="s">
        <v>4</v>
      </c>
      <c r="I56" s="15" t="s">
        <v>377</v>
      </c>
      <c r="J56" s="19" t="s">
        <v>378</v>
      </c>
      <c r="K56" s="27" t="s">
        <v>379</v>
      </c>
      <c r="L56" s="14" t="s">
        <v>380</v>
      </c>
      <c r="M56" s="10"/>
    </row>
    <row r="57" spans="1:16345" s="18" customFormat="1" ht="40.5" x14ac:dyDescent="0.15">
      <c r="A57" s="56">
        <v>55</v>
      </c>
      <c r="B57" s="10">
        <v>2022</v>
      </c>
      <c r="C57" s="15" t="s">
        <v>238</v>
      </c>
      <c r="D57" s="10" t="s">
        <v>381</v>
      </c>
      <c r="E57" s="12" t="s">
        <v>52</v>
      </c>
      <c r="F57" s="13" t="s">
        <v>38</v>
      </c>
      <c r="G57" s="22" t="s">
        <v>382</v>
      </c>
      <c r="H57" s="14" t="s">
        <v>4</v>
      </c>
      <c r="I57" s="15" t="s">
        <v>383</v>
      </c>
      <c r="J57" s="26" t="s">
        <v>384</v>
      </c>
      <c r="K57" s="15" t="s">
        <v>385</v>
      </c>
      <c r="L57" s="14" t="s">
        <v>386</v>
      </c>
      <c r="M57" s="10"/>
    </row>
    <row r="58" spans="1:16345" s="18" customFormat="1" ht="54" x14ac:dyDescent="0.15">
      <c r="A58" s="56">
        <v>56</v>
      </c>
      <c r="B58" s="10">
        <v>2022</v>
      </c>
      <c r="C58" s="15" t="s">
        <v>238</v>
      </c>
      <c r="D58" s="10" t="s">
        <v>387</v>
      </c>
      <c r="E58" s="9" t="s">
        <v>52</v>
      </c>
      <c r="F58" s="13" t="s">
        <v>38</v>
      </c>
      <c r="G58" s="15" t="s">
        <v>388</v>
      </c>
      <c r="H58" s="14" t="s">
        <v>4</v>
      </c>
      <c r="I58" s="15" t="s">
        <v>389</v>
      </c>
      <c r="J58" s="14" t="s">
        <v>390</v>
      </c>
      <c r="K58" s="15" t="s">
        <v>391</v>
      </c>
      <c r="L58" s="14" t="s">
        <v>392</v>
      </c>
      <c r="M58" s="10"/>
    </row>
    <row r="59" spans="1:16345" s="18" customFormat="1" ht="54" x14ac:dyDescent="0.15">
      <c r="A59" s="56">
        <v>57</v>
      </c>
      <c r="B59" s="10">
        <v>2022</v>
      </c>
      <c r="C59" s="15" t="s">
        <v>238</v>
      </c>
      <c r="D59" s="10" t="s">
        <v>393</v>
      </c>
      <c r="E59" s="12" t="s">
        <v>52</v>
      </c>
      <c r="F59" s="13" t="s">
        <v>38</v>
      </c>
      <c r="G59" s="22" t="s">
        <v>394</v>
      </c>
      <c r="H59" s="14" t="s">
        <v>4</v>
      </c>
      <c r="I59" s="15" t="s">
        <v>395</v>
      </c>
      <c r="J59" s="26" t="s">
        <v>396</v>
      </c>
      <c r="K59" s="15" t="s">
        <v>397</v>
      </c>
      <c r="L59" s="14" t="s">
        <v>398</v>
      </c>
      <c r="M59" s="10"/>
    </row>
    <row r="60" spans="1:16345" s="17" customFormat="1" ht="40.5" x14ac:dyDescent="0.15">
      <c r="A60" s="56">
        <v>58</v>
      </c>
      <c r="B60" s="10">
        <v>2022</v>
      </c>
      <c r="C60" s="15" t="s">
        <v>238</v>
      </c>
      <c r="D60" s="10" t="s">
        <v>399</v>
      </c>
      <c r="E60" s="9" t="s">
        <v>52</v>
      </c>
      <c r="F60" s="13" t="s">
        <v>38</v>
      </c>
      <c r="G60" s="10" t="s">
        <v>400</v>
      </c>
      <c r="H60" s="14" t="s">
        <v>4</v>
      </c>
      <c r="I60" s="15" t="s">
        <v>401</v>
      </c>
      <c r="J60" s="14" t="s">
        <v>402</v>
      </c>
      <c r="K60" s="15" t="s">
        <v>403</v>
      </c>
      <c r="L60" s="14" t="s">
        <v>398</v>
      </c>
      <c r="M60" s="10"/>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8"/>
      <c r="RI60" s="18"/>
      <c r="RJ60" s="18"/>
      <c r="RK60" s="18"/>
      <c r="RL60" s="18"/>
      <c r="RM60" s="18"/>
      <c r="RN60" s="18"/>
      <c r="RO60" s="18"/>
      <c r="RP60" s="18"/>
      <c r="RQ60" s="18"/>
      <c r="RR60" s="18"/>
      <c r="RS60" s="18"/>
      <c r="RT60" s="18"/>
      <c r="RU60" s="18"/>
      <c r="RV60" s="18"/>
      <c r="RW60" s="18"/>
      <c r="RX60" s="18"/>
      <c r="RY60" s="18"/>
      <c r="RZ60" s="18"/>
      <c r="SA60" s="18"/>
      <c r="SB60" s="18"/>
      <c r="SC60" s="18"/>
      <c r="SD60" s="18"/>
      <c r="SE60" s="18"/>
      <c r="SF60" s="18"/>
      <c r="SG60" s="18"/>
      <c r="SH60" s="18"/>
      <c r="SI60" s="18"/>
      <c r="SJ60" s="18"/>
      <c r="SK60" s="18"/>
      <c r="SL60" s="18"/>
      <c r="SM60" s="18"/>
      <c r="SN60" s="18"/>
      <c r="SO60" s="18"/>
      <c r="SP60" s="18"/>
      <c r="SQ60" s="18"/>
      <c r="SR60" s="18"/>
      <c r="SS60" s="18"/>
      <c r="ST60" s="18"/>
      <c r="SU60" s="18"/>
      <c r="SV60" s="18"/>
      <c r="SW60" s="18"/>
      <c r="SX60" s="18"/>
      <c r="SY60" s="18"/>
      <c r="SZ60" s="18"/>
      <c r="TA60" s="18"/>
      <c r="TB60" s="18"/>
      <c r="TC60" s="18"/>
      <c r="TD60" s="18"/>
      <c r="TE60" s="18"/>
      <c r="TF60" s="18"/>
      <c r="TG60" s="18"/>
      <c r="TH60" s="18"/>
      <c r="TI60" s="18"/>
      <c r="TJ60" s="18"/>
      <c r="TK60" s="18"/>
      <c r="TL60" s="18"/>
      <c r="TM60" s="18"/>
      <c r="TN60" s="18"/>
      <c r="TO60" s="18"/>
      <c r="TP60" s="18"/>
      <c r="TQ60" s="18"/>
      <c r="TR60" s="18"/>
      <c r="TS60" s="18"/>
      <c r="TT60" s="18"/>
      <c r="TU60" s="18"/>
      <c r="TV60" s="18"/>
      <c r="TW60" s="18"/>
      <c r="TX60" s="18"/>
      <c r="TY60" s="18"/>
      <c r="TZ60" s="18"/>
      <c r="UA60" s="18"/>
      <c r="UB60" s="18"/>
      <c r="UC60" s="18"/>
      <c r="UD60" s="18"/>
      <c r="UE60" s="18"/>
      <c r="UF60" s="18"/>
      <c r="UG60" s="18"/>
      <c r="UH60" s="18"/>
      <c r="UI60" s="18"/>
      <c r="UJ60" s="18"/>
      <c r="UK60" s="18"/>
      <c r="UL60" s="18"/>
      <c r="UM60" s="18"/>
      <c r="UN60" s="18"/>
      <c r="UO60" s="18"/>
      <c r="UP60" s="18"/>
      <c r="UQ60" s="18"/>
      <c r="UR60" s="18"/>
      <c r="US60" s="18"/>
      <c r="UT60" s="18"/>
      <c r="UU60" s="18"/>
      <c r="UV60" s="18"/>
      <c r="UW60" s="18"/>
      <c r="UX60" s="18"/>
      <c r="UY60" s="18"/>
      <c r="UZ60" s="18"/>
      <c r="VA60" s="18"/>
      <c r="VB60" s="18"/>
      <c r="VC60" s="18"/>
      <c r="VD60" s="18"/>
      <c r="VE60" s="18"/>
      <c r="VF60" s="18"/>
      <c r="VG60" s="18"/>
      <c r="VH60" s="18"/>
      <c r="VI60" s="18"/>
      <c r="VJ60" s="18"/>
      <c r="VK60" s="18"/>
      <c r="VL60" s="18"/>
      <c r="VM60" s="18"/>
      <c r="VN60" s="18"/>
      <c r="VO60" s="18"/>
      <c r="VP60" s="18"/>
      <c r="VQ60" s="18"/>
      <c r="VR60" s="18"/>
      <c r="VS60" s="18"/>
      <c r="VT60" s="18"/>
      <c r="VU60" s="18"/>
      <c r="VV60" s="18"/>
      <c r="VW60" s="18"/>
      <c r="VX60" s="18"/>
      <c r="VY60" s="18"/>
      <c r="VZ60" s="18"/>
      <c r="WA60" s="18"/>
      <c r="WB60" s="18"/>
      <c r="WC60" s="18"/>
      <c r="WD60" s="18"/>
      <c r="WE60" s="18"/>
      <c r="WF60" s="18"/>
      <c r="WG60" s="18"/>
      <c r="WH60" s="18"/>
      <c r="WI60" s="18"/>
      <c r="WJ60" s="18"/>
      <c r="WK60" s="18"/>
      <c r="WL60" s="18"/>
      <c r="WM60" s="18"/>
      <c r="WN60" s="18"/>
      <c r="WO60" s="18"/>
      <c r="WP60" s="18"/>
      <c r="WQ60" s="18"/>
      <c r="WR60" s="18"/>
      <c r="WS60" s="18"/>
      <c r="WT60" s="18"/>
      <c r="WU60" s="18"/>
      <c r="WV60" s="18"/>
      <c r="WW60" s="18"/>
      <c r="WX60" s="18"/>
      <c r="WY60" s="18"/>
      <c r="WZ60" s="18"/>
      <c r="XA60" s="18"/>
      <c r="XB60" s="18"/>
      <c r="XC60" s="18"/>
      <c r="XD60" s="18"/>
      <c r="XE60" s="18"/>
      <c r="XF60" s="18"/>
      <c r="XG60" s="18"/>
      <c r="XH60" s="18"/>
      <c r="XI60" s="18"/>
      <c r="XJ60" s="18"/>
      <c r="XK60" s="18"/>
      <c r="XL60" s="18"/>
      <c r="XM60" s="18"/>
      <c r="XN60" s="18"/>
      <c r="XO60" s="18"/>
      <c r="XP60" s="18"/>
      <c r="XQ60" s="18"/>
      <c r="XR60" s="18"/>
      <c r="XS60" s="18"/>
      <c r="XT60" s="18"/>
      <c r="XU60" s="18"/>
      <c r="XV60" s="18"/>
      <c r="XW60" s="18"/>
      <c r="XX60" s="18"/>
      <c r="XY60" s="18"/>
      <c r="XZ60" s="18"/>
      <c r="YA60" s="18"/>
      <c r="YB60" s="18"/>
      <c r="YC60" s="18"/>
      <c r="YD60" s="18"/>
      <c r="YE60" s="18"/>
      <c r="YF60" s="18"/>
      <c r="YG60" s="18"/>
      <c r="YH60" s="18"/>
      <c r="YI60" s="18"/>
      <c r="YJ60" s="18"/>
      <c r="YK60" s="18"/>
      <c r="YL60" s="18"/>
      <c r="YM60" s="18"/>
      <c r="YN60" s="18"/>
      <c r="YO60" s="18"/>
      <c r="YP60" s="18"/>
      <c r="YQ60" s="18"/>
      <c r="YR60" s="18"/>
      <c r="YS60" s="18"/>
      <c r="YT60" s="18"/>
      <c r="YU60" s="18"/>
      <c r="YV60" s="18"/>
      <c r="YW60" s="18"/>
      <c r="YX60" s="18"/>
      <c r="YY60" s="18"/>
      <c r="YZ60" s="18"/>
      <c r="ZA60" s="18"/>
      <c r="ZB60" s="18"/>
      <c r="ZC60" s="18"/>
      <c r="ZD60" s="18"/>
      <c r="ZE60" s="18"/>
      <c r="ZF60" s="18"/>
      <c r="ZG60" s="18"/>
      <c r="ZH60" s="18"/>
      <c r="ZI60" s="18"/>
      <c r="ZJ60" s="18"/>
      <c r="ZK60" s="18"/>
      <c r="ZL60" s="18"/>
      <c r="ZM60" s="18"/>
      <c r="ZN60" s="18"/>
      <c r="ZO60" s="18"/>
      <c r="ZP60" s="18"/>
      <c r="ZQ60" s="18"/>
      <c r="ZR60" s="18"/>
      <c r="ZS60" s="18"/>
      <c r="ZT60" s="18"/>
      <c r="ZU60" s="18"/>
      <c r="ZV60" s="18"/>
      <c r="ZW60" s="18"/>
      <c r="ZX60" s="18"/>
      <c r="ZY60" s="18"/>
      <c r="ZZ60" s="18"/>
      <c r="AAA60" s="18"/>
      <c r="AAB60" s="18"/>
      <c r="AAC60" s="18"/>
      <c r="AAD60" s="18"/>
      <c r="AAE60" s="18"/>
      <c r="AAF60" s="18"/>
      <c r="AAG60" s="18"/>
      <c r="AAH60" s="18"/>
      <c r="AAI60" s="18"/>
      <c r="AAJ60" s="18"/>
      <c r="AAK60" s="18"/>
      <c r="AAL60" s="18"/>
      <c r="AAM60" s="18"/>
      <c r="AAN60" s="18"/>
      <c r="AAO60" s="18"/>
      <c r="AAP60" s="18"/>
      <c r="AAQ60" s="18"/>
      <c r="AAR60" s="18"/>
      <c r="AAS60" s="18"/>
      <c r="AAT60" s="18"/>
      <c r="AAU60" s="18"/>
      <c r="AAV60" s="18"/>
      <c r="AAW60" s="18"/>
      <c r="AAX60" s="18"/>
      <c r="AAY60" s="18"/>
      <c r="AAZ60" s="18"/>
      <c r="ABA60" s="18"/>
      <c r="ABB60" s="18"/>
      <c r="ABC60" s="18"/>
      <c r="ABD60" s="18"/>
      <c r="ABE60" s="18"/>
      <c r="ABF60" s="18"/>
      <c r="ABG60" s="18"/>
      <c r="ABH60" s="18"/>
      <c r="ABI60" s="18"/>
      <c r="ABJ60" s="18"/>
      <c r="ABK60" s="18"/>
      <c r="ABL60" s="18"/>
      <c r="ABM60" s="18"/>
      <c r="ABN60" s="18"/>
      <c r="ABO60" s="18"/>
      <c r="ABP60" s="18"/>
      <c r="ABQ60" s="18"/>
      <c r="ABR60" s="18"/>
      <c r="ABS60" s="18"/>
      <c r="ABT60" s="18"/>
      <c r="ABU60" s="18"/>
      <c r="ABV60" s="18"/>
      <c r="ABW60" s="18"/>
      <c r="ABX60" s="18"/>
      <c r="ABY60" s="18"/>
      <c r="ABZ60" s="18"/>
      <c r="ACA60" s="18"/>
      <c r="ACB60" s="18"/>
      <c r="ACC60" s="18"/>
      <c r="ACD60" s="18"/>
      <c r="ACE60" s="18"/>
      <c r="ACF60" s="18"/>
      <c r="ACG60" s="18"/>
      <c r="ACH60" s="18"/>
      <c r="ACI60" s="18"/>
      <c r="ACJ60" s="18"/>
      <c r="ACK60" s="18"/>
      <c r="ACL60" s="18"/>
      <c r="ACM60" s="18"/>
      <c r="ACN60" s="18"/>
      <c r="ACO60" s="18"/>
      <c r="ACP60" s="18"/>
      <c r="ACQ60" s="18"/>
      <c r="ACR60" s="18"/>
      <c r="ACS60" s="18"/>
      <c r="ACT60" s="18"/>
      <c r="ACU60" s="18"/>
      <c r="ACV60" s="18"/>
      <c r="ACW60" s="18"/>
      <c r="ACX60" s="18"/>
      <c r="ACY60" s="18"/>
      <c r="ACZ60" s="18"/>
      <c r="ADA60" s="18"/>
      <c r="ADB60" s="18"/>
      <c r="ADC60" s="18"/>
      <c r="ADD60" s="18"/>
      <c r="ADE60" s="18"/>
      <c r="ADF60" s="18"/>
      <c r="ADG60" s="18"/>
      <c r="ADH60" s="18"/>
      <c r="ADI60" s="18"/>
      <c r="ADJ60" s="18"/>
      <c r="ADK60" s="18"/>
      <c r="ADL60" s="18"/>
      <c r="ADM60" s="18"/>
      <c r="ADN60" s="18"/>
      <c r="ADO60" s="18"/>
      <c r="ADP60" s="18"/>
      <c r="ADQ60" s="18"/>
      <c r="ADR60" s="18"/>
      <c r="ADS60" s="18"/>
      <c r="ADT60" s="18"/>
      <c r="ADU60" s="18"/>
      <c r="ADV60" s="18"/>
      <c r="ADW60" s="18"/>
      <c r="ADX60" s="18"/>
      <c r="ADY60" s="18"/>
      <c r="ADZ60" s="18"/>
      <c r="AEA60" s="18"/>
      <c r="AEB60" s="18"/>
      <c r="AEC60" s="18"/>
      <c r="AED60" s="18"/>
      <c r="AEE60" s="18"/>
      <c r="AEF60" s="18"/>
      <c r="AEG60" s="18"/>
      <c r="AEH60" s="18"/>
      <c r="AEI60" s="18"/>
      <c r="AEJ60" s="18"/>
      <c r="AEK60" s="18"/>
      <c r="AEL60" s="18"/>
      <c r="AEM60" s="18"/>
      <c r="AEN60" s="18"/>
      <c r="AEO60" s="18"/>
      <c r="AEP60" s="18"/>
      <c r="AEQ60" s="18"/>
      <c r="AER60" s="18"/>
      <c r="AES60" s="18"/>
      <c r="AET60" s="18"/>
      <c r="AEU60" s="18"/>
      <c r="AEV60" s="18"/>
      <c r="AEW60" s="18"/>
      <c r="AEX60" s="18"/>
      <c r="AEY60" s="18"/>
      <c r="AEZ60" s="18"/>
      <c r="AFA60" s="18"/>
      <c r="AFB60" s="18"/>
      <c r="AFC60" s="18"/>
      <c r="AFD60" s="18"/>
      <c r="AFE60" s="18"/>
      <c r="AFF60" s="18"/>
      <c r="AFG60" s="18"/>
      <c r="AFH60" s="18"/>
      <c r="AFI60" s="18"/>
      <c r="AFJ60" s="18"/>
      <c r="AFK60" s="18"/>
      <c r="AFL60" s="18"/>
      <c r="AFM60" s="18"/>
      <c r="AFN60" s="18"/>
      <c r="AFO60" s="18"/>
      <c r="AFP60" s="18"/>
      <c r="AFQ60" s="18"/>
      <c r="AFR60" s="18"/>
      <c r="AFS60" s="18"/>
      <c r="AFT60" s="18"/>
      <c r="AFU60" s="18"/>
      <c r="AFV60" s="18"/>
      <c r="AFW60" s="18"/>
      <c r="AFX60" s="18"/>
      <c r="AFY60" s="18"/>
      <c r="AFZ60" s="18"/>
      <c r="AGA60" s="18"/>
      <c r="AGB60" s="18"/>
      <c r="AGC60" s="18"/>
      <c r="AGD60" s="18"/>
      <c r="AGE60" s="18"/>
      <c r="AGF60" s="18"/>
      <c r="AGG60" s="18"/>
      <c r="AGH60" s="18"/>
      <c r="AGI60" s="18"/>
      <c r="AGJ60" s="18"/>
      <c r="AGK60" s="18"/>
      <c r="AGL60" s="18"/>
      <c r="AGM60" s="18"/>
      <c r="AGN60" s="18"/>
      <c r="AGO60" s="18"/>
      <c r="AGP60" s="18"/>
      <c r="AGQ60" s="18"/>
      <c r="AGR60" s="18"/>
      <c r="AGS60" s="18"/>
      <c r="AGT60" s="18"/>
      <c r="AGU60" s="18"/>
      <c r="AGV60" s="18"/>
      <c r="AGW60" s="18"/>
      <c r="AGX60" s="18"/>
      <c r="AGY60" s="18"/>
      <c r="AGZ60" s="18"/>
      <c r="AHA60" s="18"/>
      <c r="AHB60" s="18"/>
      <c r="AHC60" s="18"/>
      <c r="AHD60" s="18"/>
      <c r="AHE60" s="18"/>
      <c r="AHF60" s="18"/>
      <c r="AHG60" s="18"/>
      <c r="AHH60" s="18"/>
      <c r="AHI60" s="18"/>
      <c r="AHJ60" s="18"/>
      <c r="AHK60" s="18"/>
      <c r="AHL60" s="18"/>
      <c r="AHM60" s="18"/>
      <c r="AHN60" s="18"/>
      <c r="AHO60" s="18"/>
      <c r="AHP60" s="18"/>
      <c r="AHQ60" s="18"/>
      <c r="AHR60" s="18"/>
      <c r="AHS60" s="18"/>
      <c r="AHT60" s="18"/>
      <c r="AHU60" s="18"/>
      <c r="AHV60" s="18"/>
      <c r="AHW60" s="18"/>
      <c r="AHX60" s="18"/>
      <c r="AHY60" s="18"/>
      <c r="AHZ60" s="18"/>
      <c r="AIA60" s="18"/>
      <c r="AIB60" s="18"/>
      <c r="AIC60" s="18"/>
      <c r="AID60" s="18"/>
      <c r="AIE60" s="18"/>
      <c r="AIF60" s="18"/>
      <c r="AIG60" s="18"/>
      <c r="AIH60" s="18"/>
      <c r="AII60" s="18"/>
      <c r="AIJ60" s="18"/>
      <c r="AIK60" s="18"/>
      <c r="AIL60" s="18"/>
      <c r="AIM60" s="18"/>
      <c r="AIN60" s="18"/>
      <c r="AIO60" s="18"/>
      <c r="AIP60" s="18"/>
      <c r="AIQ60" s="18"/>
      <c r="AIR60" s="18"/>
      <c r="AIS60" s="18"/>
      <c r="AIT60" s="18"/>
      <c r="AIU60" s="18"/>
      <c r="AIV60" s="18"/>
      <c r="AIW60" s="18"/>
      <c r="AIX60" s="18"/>
      <c r="AIY60" s="18"/>
      <c r="AIZ60" s="18"/>
      <c r="AJA60" s="18"/>
      <c r="AJB60" s="18"/>
      <c r="AJC60" s="18"/>
      <c r="AJD60" s="18"/>
      <c r="AJE60" s="18"/>
      <c r="AJF60" s="18"/>
      <c r="AJG60" s="18"/>
      <c r="AJH60" s="18"/>
      <c r="AJI60" s="18"/>
      <c r="AJJ60" s="18"/>
      <c r="AJK60" s="18"/>
      <c r="AJL60" s="18"/>
      <c r="AJM60" s="18"/>
      <c r="AJN60" s="18"/>
      <c r="AJO60" s="18"/>
      <c r="AJP60" s="18"/>
      <c r="AJQ60" s="18"/>
      <c r="AJR60" s="18"/>
      <c r="AJS60" s="18"/>
      <c r="AJT60" s="18"/>
      <c r="AJU60" s="18"/>
      <c r="AJV60" s="18"/>
      <c r="AJW60" s="18"/>
      <c r="AJX60" s="18"/>
      <c r="AJY60" s="18"/>
      <c r="AJZ60" s="18"/>
      <c r="AKA60" s="18"/>
      <c r="AKB60" s="18"/>
      <c r="AKC60" s="18"/>
      <c r="AKD60" s="18"/>
      <c r="AKE60" s="18"/>
      <c r="AKF60" s="18"/>
      <c r="AKG60" s="18"/>
      <c r="AKH60" s="18"/>
      <c r="AKI60" s="18"/>
      <c r="AKJ60" s="18"/>
      <c r="AKK60" s="18"/>
      <c r="AKL60" s="18"/>
      <c r="AKM60" s="18"/>
      <c r="AKN60" s="18"/>
      <c r="AKO60" s="18"/>
      <c r="AKP60" s="18"/>
      <c r="AKQ60" s="18"/>
      <c r="AKR60" s="18"/>
      <c r="AKS60" s="18"/>
      <c r="AKT60" s="18"/>
      <c r="AKU60" s="18"/>
      <c r="AKV60" s="18"/>
      <c r="AKW60" s="18"/>
      <c r="AKX60" s="18"/>
      <c r="AKY60" s="18"/>
      <c r="AKZ60" s="18"/>
      <c r="ALA60" s="18"/>
      <c r="ALB60" s="18"/>
      <c r="ALC60" s="18"/>
      <c r="ALD60" s="18"/>
      <c r="ALE60" s="18"/>
      <c r="ALF60" s="18"/>
      <c r="ALG60" s="18"/>
      <c r="ALH60" s="18"/>
      <c r="ALI60" s="18"/>
      <c r="ALJ60" s="18"/>
      <c r="ALK60" s="18"/>
      <c r="ALL60" s="18"/>
      <c r="ALM60" s="18"/>
      <c r="ALN60" s="18"/>
      <c r="ALO60" s="18"/>
      <c r="ALP60" s="18"/>
      <c r="ALQ60" s="18"/>
      <c r="ALR60" s="18"/>
      <c r="ALS60" s="18"/>
      <c r="ALT60" s="18"/>
      <c r="ALU60" s="18"/>
      <c r="ALV60" s="18"/>
      <c r="ALW60" s="18"/>
      <c r="ALX60" s="18"/>
      <c r="ALY60" s="18"/>
      <c r="ALZ60" s="18"/>
      <c r="AMA60" s="18"/>
      <c r="AMB60" s="18"/>
      <c r="AMC60" s="18"/>
      <c r="AMD60" s="18"/>
      <c r="AME60" s="18"/>
      <c r="AMF60" s="18"/>
      <c r="AMG60" s="18"/>
      <c r="AMH60" s="18"/>
      <c r="AMI60" s="18"/>
      <c r="AMJ60" s="18"/>
      <c r="AMK60" s="18"/>
      <c r="AML60" s="18"/>
      <c r="AMM60" s="18"/>
      <c r="AMN60" s="18"/>
      <c r="AMO60" s="18"/>
      <c r="AMP60" s="18"/>
      <c r="AMQ60" s="18"/>
      <c r="AMR60" s="18"/>
      <c r="AMS60" s="18"/>
      <c r="AMT60" s="18"/>
      <c r="AMU60" s="18"/>
      <c r="AMV60" s="18"/>
      <c r="AMW60" s="18"/>
      <c r="AMX60" s="18"/>
      <c r="AMY60" s="18"/>
      <c r="AMZ60" s="18"/>
      <c r="ANA60" s="18"/>
      <c r="ANB60" s="18"/>
      <c r="ANC60" s="18"/>
      <c r="AND60" s="18"/>
      <c r="ANE60" s="18"/>
      <c r="ANF60" s="18"/>
      <c r="ANG60" s="18"/>
      <c r="ANH60" s="18"/>
      <c r="ANI60" s="18"/>
      <c r="ANJ60" s="18"/>
      <c r="ANK60" s="18"/>
      <c r="ANL60" s="18"/>
      <c r="ANM60" s="18"/>
      <c r="ANN60" s="18"/>
      <c r="ANO60" s="18"/>
      <c r="ANP60" s="18"/>
      <c r="ANQ60" s="18"/>
      <c r="ANR60" s="18"/>
      <c r="ANS60" s="18"/>
      <c r="ANT60" s="18"/>
      <c r="ANU60" s="18"/>
      <c r="ANV60" s="18"/>
      <c r="ANW60" s="18"/>
      <c r="ANX60" s="18"/>
      <c r="ANY60" s="18"/>
      <c r="ANZ60" s="18"/>
      <c r="AOA60" s="18"/>
      <c r="AOB60" s="18"/>
      <c r="AOC60" s="18"/>
      <c r="AOD60" s="18"/>
      <c r="AOE60" s="18"/>
      <c r="AOF60" s="18"/>
      <c r="AOG60" s="18"/>
      <c r="AOH60" s="18"/>
      <c r="AOI60" s="18"/>
      <c r="AOJ60" s="18"/>
      <c r="AOK60" s="18"/>
      <c r="AOL60" s="18"/>
      <c r="AOM60" s="18"/>
      <c r="AON60" s="18"/>
      <c r="AOO60" s="18"/>
      <c r="AOP60" s="18"/>
      <c r="AOQ60" s="18"/>
      <c r="AOR60" s="18"/>
      <c r="AOS60" s="18"/>
      <c r="AOT60" s="18"/>
      <c r="AOU60" s="18"/>
      <c r="AOV60" s="18"/>
      <c r="AOW60" s="18"/>
      <c r="AOX60" s="18"/>
      <c r="AOY60" s="18"/>
      <c r="AOZ60" s="18"/>
      <c r="APA60" s="18"/>
      <c r="APB60" s="18"/>
      <c r="APC60" s="18"/>
      <c r="APD60" s="18"/>
      <c r="APE60" s="18"/>
      <c r="APF60" s="18"/>
      <c r="APG60" s="18"/>
      <c r="APH60" s="18"/>
      <c r="API60" s="18"/>
      <c r="APJ60" s="18"/>
      <c r="APK60" s="18"/>
      <c r="APL60" s="18"/>
      <c r="APM60" s="18"/>
      <c r="APN60" s="18"/>
      <c r="APO60" s="18"/>
      <c r="APP60" s="18"/>
      <c r="APQ60" s="18"/>
      <c r="APR60" s="18"/>
      <c r="APS60" s="18"/>
      <c r="APT60" s="18"/>
      <c r="APU60" s="18"/>
      <c r="APV60" s="18"/>
      <c r="APW60" s="18"/>
      <c r="APX60" s="18"/>
      <c r="APY60" s="18"/>
      <c r="APZ60" s="18"/>
      <c r="AQA60" s="18"/>
      <c r="AQB60" s="18"/>
      <c r="AQC60" s="18"/>
      <c r="AQD60" s="18"/>
      <c r="AQE60" s="18"/>
      <c r="AQF60" s="18"/>
      <c r="AQG60" s="18"/>
      <c r="AQH60" s="18"/>
      <c r="AQI60" s="18"/>
      <c r="AQJ60" s="18"/>
      <c r="AQK60" s="18"/>
      <c r="AQL60" s="18"/>
      <c r="AQM60" s="18"/>
      <c r="AQN60" s="18"/>
      <c r="AQO60" s="18"/>
      <c r="AQP60" s="18"/>
      <c r="AQQ60" s="18"/>
      <c r="AQR60" s="18"/>
      <c r="AQS60" s="18"/>
      <c r="AQT60" s="18"/>
      <c r="AQU60" s="18"/>
      <c r="AQV60" s="18"/>
      <c r="AQW60" s="18"/>
      <c r="AQX60" s="18"/>
      <c r="AQY60" s="18"/>
      <c r="AQZ60" s="18"/>
      <c r="ARA60" s="18"/>
      <c r="ARB60" s="18"/>
      <c r="ARC60" s="18"/>
      <c r="ARD60" s="18"/>
      <c r="ARE60" s="18"/>
      <c r="ARF60" s="18"/>
      <c r="ARG60" s="18"/>
      <c r="ARH60" s="18"/>
      <c r="ARI60" s="18"/>
      <c r="ARJ60" s="18"/>
      <c r="ARK60" s="18"/>
      <c r="ARL60" s="18"/>
      <c r="ARM60" s="18"/>
      <c r="ARN60" s="18"/>
      <c r="ARO60" s="18"/>
      <c r="ARP60" s="18"/>
      <c r="ARQ60" s="18"/>
      <c r="ARR60" s="18"/>
      <c r="ARS60" s="18"/>
      <c r="ART60" s="18"/>
      <c r="ARU60" s="18"/>
      <c r="ARV60" s="18"/>
      <c r="ARW60" s="18"/>
      <c r="ARX60" s="18"/>
      <c r="ARY60" s="18"/>
      <c r="ARZ60" s="18"/>
      <c r="ASA60" s="18"/>
      <c r="ASB60" s="18"/>
      <c r="ASC60" s="18"/>
      <c r="ASD60" s="18"/>
      <c r="ASE60" s="18"/>
      <c r="ASF60" s="18"/>
      <c r="ASG60" s="18"/>
      <c r="ASH60" s="18"/>
      <c r="ASI60" s="18"/>
      <c r="ASJ60" s="18"/>
      <c r="ASK60" s="18"/>
      <c r="ASL60" s="18"/>
      <c r="ASM60" s="18"/>
      <c r="ASN60" s="18"/>
      <c r="ASO60" s="18"/>
      <c r="ASP60" s="18"/>
      <c r="ASQ60" s="18"/>
      <c r="ASR60" s="18"/>
      <c r="ASS60" s="18"/>
      <c r="AST60" s="18"/>
      <c r="ASU60" s="18"/>
      <c r="ASV60" s="18"/>
      <c r="ASW60" s="18"/>
      <c r="ASX60" s="18"/>
      <c r="ASY60" s="18"/>
      <c r="ASZ60" s="18"/>
      <c r="ATA60" s="18"/>
      <c r="ATB60" s="18"/>
      <c r="ATC60" s="18"/>
      <c r="ATD60" s="18"/>
      <c r="ATE60" s="18"/>
      <c r="ATF60" s="18"/>
      <c r="ATG60" s="18"/>
      <c r="ATH60" s="18"/>
      <c r="ATI60" s="18"/>
      <c r="ATJ60" s="18"/>
      <c r="ATK60" s="18"/>
      <c r="ATL60" s="18"/>
      <c r="ATM60" s="18"/>
      <c r="ATN60" s="18"/>
      <c r="ATO60" s="18"/>
      <c r="ATP60" s="18"/>
      <c r="ATQ60" s="18"/>
      <c r="ATR60" s="18"/>
      <c r="ATS60" s="18"/>
      <c r="ATT60" s="18"/>
      <c r="ATU60" s="18"/>
      <c r="ATV60" s="18"/>
      <c r="ATW60" s="18"/>
      <c r="ATX60" s="18"/>
      <c r="ATY60" s="18"/>
      <c r="ATZ60" s="18"/>
      <c r="AUA60" s="18"/>
      <c r="AUB60" s="18"/>
      <c r="AUC60" s="18"/>
      <c r="AUD60" s="18"/>
      <c r="AUE60" s="18"/>
      <c r="AUF60" s="18"/>
      <c r="AUG60" s="18"/>
      <c r="AUH60" s="18"/>
      <c r="AUI60" s="18"/>
      <c r="AUJ60" s="18"/>
      <c r="AUK60" s="18"/>
      <c r="AUL60" s="18"/>
      <c r="AUM60" s="18"/>
      <c r="AUN60" s="18"/>
      <c r="AUO60" s="18"/>
      <c r="AUP60" s="18"/>
      <c r="AUQ60" s="18"/>
      <c r="AUR60" s="18"/>
      <c r="AUS60" s="18"/>
      <c r="AUT60" s="18"/>
      <c r="AUU60" s="18"/>
      <c r="AUV60" s="18"/>
      <c r="AUW60" s="18"/>
      <c r="AUX60" s="18"/>
      <c r="AUY60" s="18"/>
      <c r="AUZ60" s="18"/>
      <c r="AVA60" s="18"/>
      <c r="AVB60" s="18"/>
      <c r="AVC60" s="18"/>
      <c r="AVD60" s="18"/>
      <c r="AVE60" s="18"/>
      <c r="AVF60" s="18"/>
      <c r="AVG60" s="18"/>
      <c r="AVH60" s="18"/>
      <c r="AVI60" s="18"/>
      <c r="AVJ60" s="18"/>
      <c r="AVK60" s="18"/>
      <c r="AVL60" s="18"/>
      <c r="AVM60" s="18"/>
      <c r="AVN60" s="18"/>
      <c r="AVO60" s="18"/>
      <c r="AVP60" s="18"/>
      <c r="AVQ60" s="18"/>
      <c r="AVR60" s="18"/>
      <c r="AVS60" s="18"/>
      <c r="AVT60" s="18"/>
      <c r="AVU60" s="18"/>
      <c r="AVV60" s="18"/>
      <c r="AVW60" s="18"/>
      <c r="AVX60" s="18"/>
      <c r="AVY60" s="18"/>
      <c r="AVZ60" s="18"/>
      <c r="AWA60" s="18"/>
      <c r="AWB60" s="18"/>
      <c r="AWC60" s="18"/>
      <c r="AWD60" s="18"/>
      <c r="AWE60" s="18"/>
      <c r="AWF60" s="18"/>
      <c r="AWG60" s="18"/>
      <c r="AWH60" s="18"/>
      <c r="AWI60" s="18"/>
      <c r="AWJ60" s="18"/>
      <c r="AWK60" s="18"/>
      <c r="AWL60" s="18"/>
      <c r="AWM60" s="18"/>
      <c r="AWN60" s="18"/>
      <c r="AWO60" s="18"/>
      <c r="AWP60" s="18"/>
      <c r="AWQ60" s="18"/>
      <c r="AWR60" s="18"/>
      <c r="AWS60" s="18"/>
      <c r="AWT60" s="18"/>
      <c r="AWU60" s="18"/>
      <c r="AWV60" s="18"/>
      <c r="AWW60" s="18"/>
      <c r="AWX60" s="18"/>
      <c r="AWY60" s="18"/>
      <c r="AWZ60" s="18"/>
      <c r="AXA60" s="18"/>
      <c r="AXB60" s="18"/>
      <c r="AXC60" s="18"/>
      <c r="AXD60" s="18"/>
      <c r="AXE60" s="18"/>
      <c r="AXF60" s="18"/>
      <c r="AXG60" s="18"/>
      <c r="AXH60" s="18"/>
      <c r="AXI60" s="18"/>
      <c r="AXJ60" s="18"/>
      <c r="AXK60" s="18"/>
      <c r="AXL60" s="18"/>
      <c r="AXM60" s="18"/>
      <c r="AXN60" s="18"/>
      <c r="AXO60" s="18"/>
      <c r="AXP60" s="18"/>
      <c r="AXQ60" s="18"/>
      <c r="AXR60" s="18"/>
      <c r="AXS60" s="18"/>
      <c r="AXT60" s="18"/>
      <c r="AXU60" s="18"/>
      <c r="AXV60" s="18"/>
      <c r="AXW60" s="18"/>
      <c r="AXX60" s="18"/>
      <c r="AXY60" s="18"/>
      <c r="AXZ60" s="18"/>
      <c r="AYA60" s="18"/>
      <c r="AYB60" s="18"/>
      <c r="AYC60" s="18"/>
      <c r="AYD60" s="18"/>
      <c r="AYE60" s="18"/>
      <c r="AYF60" s="18"/>
      <c r="AYG60" s="18"/>
      <c r="AYH60" s="18"/>
      <c r="AYI60" s="18"/>
      <c r="AYJ60" s="18"/>
      <c r="AYK60" s="18"/>
      <c r="AYL60" s="18"/>
      <c r="AYM60" s="18"/>
      <c r="AYN60" s="18"/>
      <c r="AYO60" s="18"/>
      <c r="AYP60" s="18"/>
      <c r="AYQ60" s="18"/>
      <c r="AYR60" s="18"/>
      <c r="AYS60" s="18"/>
      <c r="AYT60" s="18"/>
      <c r="AYU60" s="18"/>
      <c r="AYV60" s="18"/>
      <c r="AYW60" s="18"/>
      <c r="AYX60" s="18"/>
      <c r="AYY60" s="18"/>
      <c r="AYZ60" s="18"/>
      <c r="AZA60" s="18"/>
      <c r="AZB60" s="18"/>
      <c r="AZC60" s="18"/>
      <c r="AZD60" s="18"/>
      <c r="AZE60" s="18"/>
      <c r="AZF60" s="18"/>
      <c r="AZG60" s="18"/>
      <c r="AZH60" s="18"/>
      <c r="AZI60" s="18"/>
      <c r="AZJ60" s="18"/>
      <c r="AZK60" s="18"/>
      <c r="AZL60" s="18"/>
      <c r="AZM60" s="18"/>
      <c r="AZN60" s="18"/>
      <c r="AZO60" s="18"/>
      <c r="AZP60" s="18"/>
      <c r="AZQ60" s="18"/>
      <c r="AZR60" s="18"/>
      <c r="AZS60" s="18"/>
      <c r="AZT60" s="18"/>
      <c r="AZU60" s="18"/>
      <c r="AZV60" s="18"/>
      <c r="AZW60" s="18"/>
      <c r="AZX60" s="18"/>
      <c r="AZY60" s="18"/>
      <c r="AZZ60" s="18"/>
      <c r="BAA60" s="18"/>
      <c r="BAB60" s="18"/>
      <c r="BAC60" s="18"/>
      <c r="BAD60" s="18"/>
      <c r="BAE60" s="18"/>
      <c r="BAF60" s="18"/>
      <c r="BAG60" s="18"/>
      <c r="BAH60" s="18"/>
      <c r="BAI60" s="18"/>
      <c r="BAJ60" s="18"/>
      <c r="BAK60" s="18"/>
      <c r="BAL60" s="18"/>
      <c r="BAM60" s="18"/>
      <c r="BAN60" s="18"/>
      <c r="BAO60" s="18"/>
      <c r="BAP60" s="18"/>
      <c r="BAQ60" s="18"/>
      <c r="BAR60" s="18"/>
      <c r="BAS60" s="18"/>
      <c r="BAT60" s="18"/>
      <c r="BAU60" s="18"/>
      <c r="BAV60" s="18"/>
      <c r="BAW60" s="18"/>
      <c r="BAX60" s="18"/>
      <c r="BAY60" s="18"/>
      <c r="BAZ60" s="18"/>
      <c r="BBA60" s="18"/>
      <c r="BBB60" s="18"/>
      <c r="BBC60" s="18"/>
      <c r="BBD60" s="18"/>
      <c r="BBE60" s="18"/>
      <c r="BBF60" s="18"/>
      <c r="BBG60" s="18"/>
      <c r="BBH60" s="18"/>
      <c r="BBI60" s="18"/>
      <c r="BBJ60" s="18"/>
      <c r="BBK60" s="18"/>
      <c r="BBL60" s="18"/>
      <c r="BBM60" s="18"/>
      <c r="BBN60" s="18"/>
      <c r="BBO60" s="18"/>
      <c r="BBP60" s="18"/>
      <c r="BBQ60" s="18"/>
      <c r="BBR60" s="18"/>
      <c r="BBS60" s="18"/>
      <c r="BBT60" s="18"/>
      <c r="BBU60" s="18"/>
      <c r="BBV60" s="18"/>
      <c r="BBW60" s="18"/>
      <c r="BBX60" s="18"/>
      <c r="BBY60" s="18"/>
      <c r="BBZ60" s="18"/>
      <c r="BCA60" s="18"/>
      <c r="BCB60" s="18"/>
      <c r="BCC60" s="18"/>
      <c r="BCD60" s="18"/>
      <c r="BCE60" s="18"/>
      <c r="BCF60" s="18"/>
      <c r="BCG60" s="18"/>
      <c r="BCH60" s="18"/>
      <c r="BCI60" s="18"/>
      <c r="BCJ60" s="18"/>
      <c r="BCK60" s="18"/>
      <c r="BCL60" s="18"/>
      <c r="BCM60" s="18"/>
      <c r="BCN60" s="18"/>
      <c r="BCO60" s="18"/>
      <c r="BCP60" s="18"/>
      <c r="BCQ60" s="18"/>
      <c r="BCR60" s="18"/>
      <c r="BCS60" s="18"/>
      <c r="BCT60" s="18"/>
      <c r="BCU60" s="18"/>
      <c r="BCV60" s="18"/>
      <c r="BCW60" s="18"/>
      <c r="BCX60" s="18"/>
      <c r="BCY60" s="18"/>
      <c r="BCZ60" s="18"/>
      <c r="BDA60" s="18"/>
      <c r="BDB60" s="18"/>
      <c r="BDC60" s="18"/>
      <c r="BDD60" s="18"/>
      <c r="BDE60" s="18"/>
      <c r="BDF60" s="18"/>
      <c r="BDG60" s="18"/>
      <c r="BDH60" s="18"/>
      <c r="BDI60" s="18"/>
      <c r="BDJ60" s="18"/>
      <c r="BDK60" s="18"/>
      <c r="BDL60" s="18"/>
      <c r="BDM60" s="18"/>
      <c r="BDN60" s="18"/>
      <c r="BDO60" s="18"/>
      <c r="BDP60" s="18"/>
      <c r="BDQ60" s="18"/>
      <c r="BDR60" s="18"/>
      <c r="BDS60" s="18"/>
      <c r="BDT60" s="18"/>
      <c r="BDU60" s="18"/>
      <c r="BDV60" s="18"/>
      <c r="BDW60" s="18"/>
      <c r="BDX60" s="18"/>
      <c r="BDY60" s="18"/>
      <c r="BDZ60" s="18"/>
      <c r="BEA60" s="18"/>
      <c r="BEB60" s="18"/>
      <c r="BEC60" s="18"/>
      <c r="BED60" s="18"/>
      <c r="BEE60" s="18"/>
      <c r="BEF60" s="18"/>
      <c r="BEG60" s="18"/>
      <c r="BEH60" s="18"/>
      <c r="BEI60" s="18"/>
      <c r="BEJ60" s="18"/>
      <c r="BEK60" s="18"/>
      <c r="BEL60" s="18"/>
      <c r="BEM60" s="18"/>
      <c r="BEN60" s="18"/>
      <c r="BEO60" s="18"/>
      <c r="BEP60" s="18"/>
      <c r="BEQ60" s="18"/>
      <c r="BER60" s="18"/>
      <c r="BES60" s="18"/>
      <c r="BET60" s="18"/>
      <c r="BEU60" s="18"/>
      <c r="BEV60" s="18"/>
      <c r="BEW60" s="18"/>
      <c r="BEX60" s="18"/>
      <c r="BEY60" s="18"/>
      <c r="BEZ60" s="18"/>
      <c r="BFA60" s="18"/>
      <c r="BFB60" s="18"/>
      <c r="BFC60" s="18"/>
      <c r="BFD60" s="18"/>
      <c r="BFE60" s="18"/>
      <c r="BFF60" s="18"/>
      <c r="BFG60" s="18"/>
      <c r="BFH60" s="18"/>
      <c r="BFI60" s="18"/>
      <c r="BFJ60" s="18"/>
      <c r="BFK60" s="18"/>
      <c r="BFL60" s="18"/>
      <c r="BFM60" s="18"/>
      <c r="BFN60" s="18"/>
      <c r="BFO60" s="18"/>
      <c r="BFP60" s="18"/>
      <c r="BFQ60" s="18"/>
      <c r="BFR60" s="18"/>
      <c r="BFS60" s="18"/>
      <c r="BFT60" s="18"/>
      <c r="BFU60" s="18"/>
      <c r="BFV60" s="18"/>
      <c r="BFW60" s="18"/>
      <c r="BFX60" s="18"/>
      <c r="BFY60" s="18"/>
      <c r="BFZ60" s="18"/>
      <c r="BGA60" s="18"/>
      <c r="BGB60" s="18"/>
      <c r="BGC60" s="18"/>
      <c r="BGD60" s="18"/>
      <c r="BGE60" s="18"/>
      <c r="BGF60" s="18"/>
      <c r="BGG60" s="18"/>
      <c r="BGH60" s="18"/>
      <c r="BGI60" s="18"/>
      <c r="BGJ60" s="18"/>
      <c r="BGK60" s="18"/>
      <c r="BGL60" s="18"/>
      <c r="BGM60" s="18"/>
      <c r="BGN60" s="18"/>
      <c r="BGO60" s="18"/>
      <c r="BGP60" s="18"/>
      <c r="BGQ60" s="18"/>
      <c r="BGR60" s="18"/>
      <c r="BGS60" s="18"/>
      <c r="BGT60" s="18"/>
      <c r="BGU60" s="18"/>
      <c r="BGV60" s="18"/>
      <c r="BGW60" s="18"/>
      <c r="BGX60" s="18"/>
      <c r="BGY60" s="18"/>
      <c r="BGZ60" s="18"/>
      <c r="BHA60" s="18"/>
      <c r="BHB60" s="18"/>
      <c r="BHC60" s="18"/>
      <c r="BHD60" s="18"/>
      <c r="BHE60" s="18"/>
      <c r="BHF60" s="18"/>
      <c r="BHG60" s="18"/>
      <c r="BHH60" s="18"/>
      <c r="BHI60" s="18"/>
      <c r="BHJ60" s="18"/>
      <c r="BHK60" s="18"/>
      <c r="BHL60" s="18"/>
      <c r="BHM60" s="18"/>
      <c r="BHN60" s="18"/>
      <c r="BHO60" s="18"/>
      <c r="BHP60" s="18"/>
      <c r="BHQ60" s="18"/>
      <c r="BHR60" s="18"/>
      <c r="BHS60" s="18"/>
      <c r="BHT60" s="18"/>
      <c r="BHU60" s="18"/>
      <c r="BHV60" s="18"/>
      <c r="BHW60" s="18"/>
      <c r="BHX60" s="18"/>
      <c r="BHY60" s="18"/>
      <c r="BHZ60" s="18"/>
      <c r="BIA60" s="18"/>
      <c r="BIB60" s="18"/>
      <c r="BIC60" s="18"/>
      <c r="BID60" s="18"/>
      <c r="BIE60" s="18"/>
      <c r="BIF60" s="18"/>
      <c r="BIG60" s="18"/>
      <c r="BIH60" s="18"/>
      <c r="BII60" s="18"/>
      <c r="BIJ60" s="18"/>
      <c r="BIK60" s="18"/>
      <c r="BIL60" s="18"/>
      <c r="BIM60" s="18"/>
      <c r="BIN60" s="18"/>
      <c r="BIO60" s="18"/>
      <c r="BIP60" s="18"/>
      <c r="BIQ60" s="18"/>
      <c r="BIR60" s="18"/>
      <c r="BIS60" s="18"/>
      <c r="BIT60" s="18"/>
      <c r="BIU60" s="18"/>
      <c r="BIV60" s="18"/>
      <c r="BIW60" s="18"/>
      <c r="BIX60" s="18"/>
      <c r="BIY60" s="18"/>
      <c r="BIZ60" s="18"/>
      <c r="BJA60" s="18"/>
      <c r="BJB60" s="18"/>
      <c r="BJC60" s="18"/>
      <c r="BJD60" s="18"/>
      <c r="BJE60" s="18"/>
      <c r="BJF60" s="18"/>
      <c r="BJG60" s="18"/>
      <c r="BJH60" s="18"/>
      <c r="BJI60" s="18"/>
      <c r="BJJ60" s="18"/>
      <c r="BJK60" s="18"/>
      <c r="BJL60" s="18"/>
      <c r="BJM60" s="18"/>
      <c r="BJN60" s="18"/>
      <c r="BJO60" s="18"/>
      <c r="BJP60" s="18"/>
      <c r="BJQ60" s="18"/>
      <c r="BJR60" s="18"/>
      <c r="BJS60" s="18"/>
      <c r="BJT60" s="18"/>
      <c r="BJU60" s="18"/>
      <c r="BJV60" s="18"/>
      <c r="BJW60" s="18"/>
      <c r="BJX60" s="18"/>
      <c r="BJY60" s="18"/>
      <c r="BJZ60" s="18"/>
      <c r="BKA60" s="18"/>
      <c r="BKB60" s="18"/>
      <c r="BKC60" s="18"/>
      <c r="BKD60" s="18"/>
      <c r="BKE60" s="18"/>
      <c r="BKF60" s="18"/>
      <c r="BKG60" s="18"/>
      <c r="BKH60" s="18"/>
      <c r="BKI60" s="18"/>
      <c r="BKJ60" s="18"/>
      <c r="BKK60" s="18"/>
      <c r="BKL60" s="18"/>
      <c r="BKM60" s="18"/>
      <c r="BKN60" s="18"/>
      <c r="BKO60" s="18"/>
      <c r="BKP60" s="18"/>
      <c r="BKQ60" s="18"/>
      <c r="BKR60" s="18"/>
      <c r="BKS60" s="18"/>
      <c r="BKT60" s="18"/>
      <c r="BKU60" s="18"/>
      <c r="BKV60" s="18"/>
      <c r="BKW60" s="18"/>
      <c r="BKX60" s="18"/>
      <c r="BKY60" s="18"/>
      <c r="BKZ60" s="18"/>
      <c r="BLA60" s="18"/>
      <c r="BLB60" s="18"/>
      <c r="BLC60" s="18"/>
      <c r="BLD60" s="18"/>
      <c r="BLE60" s="18"/>
      <c r="BLF60" s="18"/>
      <c r="BLG60" s="18"/>
      <c r="BLH60" s="18"/>
      <c r="BLI60" s="18"/>
      <c r="BLJ60" s="18"/>
      <c r="BLK60" s="18"/>
      <c r="BLL60" s="18"/>
      <c r="BLM60" s="18"/>
      <c r="BLN60" s="18"/>
      <c r="BLO60" s="18"/>
      <c r="BLP60" s="18"/>
      <c r="BLQ60" s="18"/>
      <c r="BLR60" s="18"/>
      <c r="BLS60" s="18"/>
      <c r="BLT60" s="18"/>
      <c r="BLU60" s="18"/>
      <c r="BLV60" s="18"/>
      <c r="BLW60" s="18"/>
      <c r="BLX60" s="18"/>
      <c r="BLY60" s="18"/>
      <c r="BLZ60" s="18"/>
      <c r="BMA60" s="18"/>
      <c r="BMB60" s="18"/>
      <c r="BMC60" s="18"/>
      <c r="BMD60" s="18"/>
      <c r="BME60" s="18"/>
      <c r="BMF60" s="18"/>
      <c r="BMG60" s="18"/>
      <c r="BMH60" s="18"/>
      <c r="BMI60" s="18"/>
      <c r="BMJ60" s="18"/>
      <c r="BMK60" s="18"/>
      <c r="BML60" s="18"/>
      <c r="BMM60" s="18"/>
      <c r="BMN60" s="18"/>
      <c r="BMO60" s="18"/>
      <c r="BMP60" s="18"/>
      <c r="BMQ60" s="18"/>
      <c r="BMR60" s="18"/>
      <c r="BMS60" s="18"/>
      <c r="BMT60" s="18"/>
      <c r="BMU60" s="18"/>
      <c r="BMV60" s="18"/>
      <c r="BMW60" s="18"/>
      <c r="BMX60" s="18"/>
      <c r="BMY60" s="18"/>
      <c r="BMZ60" s="18"/>
      <c r="BNA60" s="18"/>
      <c r="BNB60" s="18"/>
      <c r="BNC60" s="18"/>
      <c r="BND60" s="18"/>
      <c r="BNE60" s="18"/>
      <c r="BNF60" s="18"/>
      <c r="BNG60" s="18"/>
      <c r="BNH60" s="18"/>
      <c r="BNI60" s="18"/>
      <c r="BNJ60" s="18"/>
      <c r="BNK60" s="18"/>
      <c r="BNL60" s="18"/>
      <c r="BNM60" s="18"/>
      <c r="BNN60" s="18"/>
      <c r="BNO60" s="18"/>
      <c r="BNP60" s="18"/>
      <c r="BNQ60" s="18"/>
      <c r="BNR60" s="18"/>
      <c r="BNS60" s="18"/>
      <c r="BNT60" s="18"/>
      <c r="BNU60" s="18"/>
      <c r="BNV60" s="18"/>
      <c r="BNW60" s="18"/>
      <c r="BNX60" s="18"/>
      <c r="BNY60" s="18"/>
      <c r="BNZ60" s="18"/>
      <c r="BOA60" s="18"/>
      <c r="BOB60" s="18"/>
      <c r="BOC60" s="18"/>
      <c r="BOD60" s="18"/>
      <c r="BOE60" s="18"/>
      <c r="BOF60" s="18"/>
      <c r="BOG60" s="18"/>
      <c r="BOH60" s="18"/>
      <c r="BOI60" s="18"/>
      <c r="BOJ60" s="18"/>
      <c r="BOK60" s="18"/>
      <c r="BOL60" s="18"/>
      <c r="BOM60" s="18"/>
      <c r="BON60" s="18"/>
      <c r="BOO60" s="18"/>
      <c r="BOP60" s="18"/>
      <c r="BOQ60" s="18"/>
      <c r="BOR60" s="18"/>
      <c r="BOS60" s="18"/>
      <c r="BOT60" s="18"/>
      <c r="BOU60" s="18"/>
      <c r="BOV60" s="18"/>
      <c r="BOW60" s="18"/>
      <c r="BOX60" s="18"/>
      <c r="BOY60" s="18"/>
      <c r="BOZ60" s="18"/>
      <c r="BPA60" s="18"/>
      <c r="BPB60" s="18"/>
      <c r="BPC60" s="18"/>
      <c r="BPD60" s="18"/>
      <c r="BPE60" s="18"/>
      <c r="BPF60" s="18"/>
      <c r="BPG60" s="18"/>
      <c r="BPH60" s="18"/>
      <c r="BPI60" s="18"/>
      <c r="BPJ60" s="18"/>
      <c r="BPK60" s="18"/>
      <c r="BPL60" s="18"/>
      <c r="BPM60" s="18"/>
      <c r="BPN60" s="18"/>
      <c r="BPO60" s="18"/>
      <c r="BPP60" s="18"/>
      <c r="BPQ60" s="18"/>
      <c r="BPR60" s="18"/>
      <c r="BPS60" s="18"/>
      <c r="BPT60" s="18"/>
      <c r="BPU60" s="18"/>
      <c r="BPV60" s="18"/>
      <c r="BPW60" s="18"/>
      <c r="BPX60" s="18"/>
      <c r="BPY60" s="18"/>
      <c r="BPZ60" s="18"/>
      <c r="BQA60" s="18"/>
      <c r="BQB60" s="18"/>
      <c r="BQC60" s="18"/>
      <c r="BQD60" s="18"/>
      <c r="BQE60" s="18"/>
      <c r="BQF60" s="18"/>
      <c r="BQG60" s="18"/>
      <c r="BQH60" s="18"/>
      <c r="BQI60" s="18"/>
      <c r="BQJ60" s="18"/>
      <c r="BQK60" s="18"/>
      <c r="BQL60" s="18"/>
      <c r="BQM60" s="18"/>
      <c r="BQN60" s="18"/>
      <c r="BQO60" s="18"/>
      <c r="BQP60" s="18"/>
      <c r="BQQ60" s="18"/>
      <c r="BQR60" s="18"/>
      <c r="BQS60" s="18"/>
      <c r="BQT60" s="18"/>
      <c r="BQU60" s="18"/>
      <c r="BQV60" s="18"/>
      <c r="BQW60" s="18"/>
      <c r="BQX60" s="18"/>
      <c r="BQY60" s="18"/>
      <c r="BQZ60" s="18"/>
      <c r="BRA60" s="18"/>
      <c r="BRB60" s="18"/>
      <c r="BRC60" s="18"/>
      <c r="BRD60" s="18"/>
      <c r="BRE60" s="18"/>
      <c r="BRF60" s="18"/>
      <c r="BRG60" s="18"/>
      <c r="BRH60" s="18"/>
      <c r="BRI60" s="18"/>
      <c r="BRJ60" s="18"/>
      <c r="BRK60" s="18"/>
      <c r="BRL60" s="18"/>
      <c r="BRM60" s="18"/>
      <c r="BRN60" s="18"/>
      <c r="BRO60" s="18"/>
      <c r="BRP60" s="18"/>
      <c r="BRQ60" s="18"/>
      <c r="BRR60" s="18"/>
      <c r="BRS60" s="18"/>
      <c r="BRT60" s="18"/>
      <c r="BRU60" s="18"/>
      <c r="BRV60" s="18"/>
      <c r="BRW60" s="18"/>
      <c r="BRX60" s="18"/>
      <c r="BRY60" s="18"/>
      <c r="BRZ60" s="18"/>
      <c r="BSA60" s="18"/>
      <c r="BSB60" s="18"/>
      <c r="BSC60" s="18"/>
      <c r="BSD60" s="18"/>
      <c r="BSE60" s="18"/>
      <c r="BSF60" s="18"/>
      <c r="BSG60" s="18"/>
      <c r="BSH60" s="18"/>
      <c r="BSI60" s="18"/>
      <c r="BSJ60" s="18"/>
      <c r="BSK60" s="18"/>
      <c r="BSL60" s="18"/>
      <c r="BSM60" s="18"/>
      <c r="BSN60" s="18"/>
      <c r="BSO60" s="18"/>
      <c r="BSP60" s="18"/>
      <c r="BSQ60" s="18"/>
      <c r="BSR60" s="18"/>
      <c r="BSS60" s="18"/>
      <c r="BST60" s="18"/>
      <c r="BSU60" s="18"/>
      <c r="BSV60" s="18"/>
      <c r="BSW60" s="18"/>
      <c r="BSX60" s="18"/>
      <c r="BSY60" s="18"/>
      <c r="BSZ60" s="18"/>
      <c r="BTA60" s="18"/>
      <c r="BTB60" s="18"/>
      <c r="BTC60" s="18"/>
      <c r="BTD60" s="18"/>
      <c r="BTE60" s="18"/>
      <c r="BTF60" s="18"/>
      <c r="BTG60" s="18"/>
      <c r="BTH60" s="18"/>
      <c r="BTI60" s="18"/>
      <c r="BTJ60" s="18"/>
      <c r="BTK60" s="18"/>
      <c r="BTL60" s="18"/>
      <c r="BTM60" s="18"/>
      <c r="BTN60" s="18"/>
      <c r="BTO60" s="18"/>
      <c r="BTP60" s="18"/>
      <c r="BTQ60" s="18"/>
      <c r="BTR60" s="18"/>
      <c r="BTS60" s="18"/>
      <c r="BTT60" s="18"/>
      <c r="BTU60" s="18"/>
      <c r="BTV60" s="18"/>
      <c r="BTW60" s="18"/>
      <c r="BTX60" s="18"/>
      <c r="BTY60" s="18"/>
      <c r="BTZ60" s="18"/>
      <c r="BUA60" s="18"/>
      <c r="BUB60" s="18"/>
      <c r="BUC60" s="18"/>
      <c r="BUD60" s="18"/>
      <c r="BUE60" s="18"/>
      <c r="BUF60" s="18"/>
      <c r="BUG60" s="18"/>
      <c r="BUH60" s="18"/>
      <c r="BUI60" s="18"/>
      <c r="BUJ60" s="18"/>
      <c r="BUK60" s="18"/>
      <c r="BUL60" s="18"/>
      <c r="BUM60" s="18"/>
      <c r="BUN60" s="18"/>
      <c r="BUO60" s="18"/>
      <c r="BUP60" s="18"/>
      <c r="BUQ60" s="18"/>
      <c r="BUR60" s="18"/>
      <c r="BUS60" s="18"/>
      <c r="BUT60" s="18"/>
      <c r="BUU60" s="18"/>
      <c r="BUV60" s="18"/>
      <c r="BUW60" s="18"/>
      <c r="BUX60" s="18"/>
      <c r="BUY60" s="18"/>
      <c r="BUZ60" s="18"/>
      <c r="BVA60" s="18"/>
      <c r="BVB60" s="18"/>
      <c r="BVC60" s="18"/>
      <c r="BVD60" s="18"/>
      <c r="BVE60" s="18"/>
      <c r="BVF60" s="18"/>
      <c r="BVG60" s="18"/>
      <c r="BVH60" s="18"/>
      <c r="BVI60" s="18"/>
      <c r="BVJ60" s="18"/>
      <c r="BVK60" s="18"/>
      <c r="BVL60" s="18"/>
      <c r="BVM60" s="18"/>
      <c r="BVN60" s="18"/>
      <c r="BVO60" s="18"/>
      <c r="BVP60" s="18"/>
      <c r="BVQ60" s="18"/>
      <c r="BVR60" s="18"/>
      <c r="BVS60" s="18"/>
      <c r="BVT60" s="18"/>
      <c r="BVU60" s="18"/>
      <c r="BVV60" s="18"/>
      <c r="BVW60" s="18"/>
      <c r="BVX60" s="18"/>
      <c r="BVY60" s="18"/>
      <c r="BVZ60" s="18"/>
      <c r="BWA60" s="18"/>
      <c r="BWB60" s="18"/>
      <c r="BWC60" s="18"/>
      <c r="BWD60" s="18"/>
      <c r="BWE60" s="18"/>
      <c r="BWF60" s="18"/>
      <c r="BWG60" s="18"/>
      <c r="BWH60" s="18"/>
      <c r="BWI60" s="18"/>
      <c r="BWJ60" s="18"/>
      <c r="BWK60" s="18"/>
      <c r="BWL60" s="18"/>
      <c r="BWM60" s="18"/>
      <c r="BWN60" s="18"/>
      <c r="BWO60" s="18"/>
      <c r="BWP60" s="18"/>
      <c r="BWQ60" s="18"/>
      <c r="BWR60" s="18"/>
      <c r="BWS60" s="18"/>
      <c r="BWT60" s="18"/>
      <c r="BWU60" s="18"/>
      <c r="BWV60" s="18"/>
      <c r="BWW60" s="18"/>
      <c r="BWX60" s="18"/>
      <c r="BWY60" s="18"/>
      <c r="BWZ60" s="18"/>
      <c r="BXA60" s="18"/>
      <c r="BXB60" s="18"/>
      <c r="BXC60" s="18"/>
      <c r="BXD60" s="18"/>
      <c r="BXE60" s="18"/>
      <c r="BXF60" s="18"/>
      <c r="BXG60" s="18"/>
      <c r="BXH60" s="18"/>
      <c r="BXI60" s="18"/>
      <c r="BXJ60" s="18"/>
      <c r="BXK60" s="18"/>
      <c r="BXL60" s="18"/>
      <c r="BXM60" s="18"/>
      <c r="BXN60" s="18"/>
      <c r="BXO60" s="18"/>
      <c r="BXP60" s="18"/>
      <c r="BXQ60" s="18"/>
      <c r="BXR60" s="18"/>
      <c r="BXS60" s="18"/>
      <c r="BXT60" s="18"/>
      <c r="BXU60" s="18"/>
      <c r="BXV60" s="18"/>
      <c r="BXW60" s="18"/>
      <c r="BXX60" s="18"/>
      <c r="BXY60" s="18"/>
      <c r="BXZ60" s="18"/>
      <c r="BYA60" s="18"/>
      <c r="BYB60" s="18"/>
      <c r="BYC60" s="18"/>
      <c r="BYD60" s="18"/>
      <c r="BYE60" s="18"/>
      <c r="BYF60" s="18"/>
      <c r="BYG60" s="18"/>
      <c r="BYH60" s="18"/>
      <c r="BYI60" s="18"/>
      <c r="BYJ60" s="18"/>
      <c r="BYK60" s="18"/>
      <c r="BYL60" s="18"/>
      <c r="BYM60" s="18"/>
      <c r="BYN60" s="18"/>
      <c r="BYO60" s="18"/>
      <c r="BYP60" s="18"/>
      <c r="BYQ60" s="18"/>
      <c r="BYR60" s="18"/>
      <c r="BYS60" s="18"/>
      <c r="BYT60" s="18"/>
      <c r="BYU60" s="18"/>
      <c r="BYV60" s="18"/>
      <c r="BYW60" s="18"/>
      <c r="BYX60" s="18"/>
      <c r="BYY60" s="18"/>
      <c r="BYZ60" s="18"/>
      <c r="BZA60" s="18"/>
      <c r="BZB60" s="18"/>
      <c r="BZC60" s="18"/>
      <c r="BZD60" s="18"/>
      <c r="BZE60" s="18"/>
      <c r="BZF60" s="18"/>
      <c r="BZG60" s="18"/>
      <c r="BZH60" s="18"/>
      <c r="BZI60" s="18"/>
      <c r="BZJ60" s="18"/>
      <c r="BZK60" s="18"/>
      <c r="BZL60" s="18"/>
      <c r="BZM60" s="18"/>
      <c r="BZN60" s="18"/>
      <c r="BZO60" s="18"/>
      <c r="BZP60" s="18"/>
      <c r="BZQ60" s="18"/>
      <c r="BZR60" s="18"/>
      <c r="BZS60" s="18"/>
      <c r="BZT60" s="18"/>
      <c r="BZU60" s="18"/>
      <c r="BZV60" s="18"/>
      <c r="BZW60" s="18"/>
      <c r="BZX60" s="18"/>
      <c r="BZY60" s="18"/>
      <c r="BZZ60" s="18"/>
      <c r="CAA60" s="18"/>
      <c r="CAB60" s="18"/>
      <c r="CAC60" s="18"/>
      <c r="CAD60" s="18"/>
      <c r="CAE60" s="18"/>
      <c r="CAF60" s="18"/>
      <c r="CAG60" s="18"/>
      <c r="CAH60" s="18"/>
      <c r="CAI60" s="18"/>
      <c r="CAJ60" s="18"/>
      <c r="CAK60" s="18"/>
      <c r="CAL60" s="18"/>
      <c r="CAM60" s="18"/>
      <c r="CAN60" s="18"/>
      <c r="CAO60" s="18"/>
      <c r="CAP60" s="18"/>
      <c r="CAQ60" s="18"/>
      <c r="CAR60" s="18"/>
      <c r="CAS60" s="18"/>
      <c r="CAT60" s="18"/>
      <c r="CAU60" s="18"/>
      <c r="CAV60" s="18"/>
      <c r="CAW60" s="18"/>
      <c r="CAX60" s="18"/>
      <c r="CAY60" s="18"/>
      <c r="CAZ60" s="18"/>
      <c r="CBA60" s="18"/>
      <c r="CBB60" s="18"/>
      <c r="CBC60" s="18"/>
      <c r="CBD60" s="18"/>
      <c r="CBE60" s="18"/>
      <c r="CBF60" s="18"/>
      <c r="CBG60" s="18"/>
      <c r="CBH60" s="18"/>
      <c r="CBI60" s="18"/>
      <c r="CBJ60" s="18"/>
      <c r="CBK60" s="18"/>
      <c r="CBL60" s="18"/>
      <c r="CBM60" s="18"/>
      <c r="CBN60" s="18"/>
      <c r="CBO60" s="18"/>
      <c r="CBP60" s="18"/>
      <c r="CBQ60" s="18"/>
      <c r="CBR60" s="18"/>
      <c r="CBS60" s="18"/>
      <c r="CBT60" s="18"/>
      <c r="CBU60" s="18"/>
      <c r="CBV60" s="18"/>
      <c r="CBW60" s="18"/>
      <c r="CBX60" s="18"/>
      <c r="CBY60" s="18"/>
      <c r="CBZ60" s="18"/>
      <c r="CCA60" s="18"/>
      <c r="CCB60" s="18"/>
      <c r="CCC60" s="18"/>
      <c r="CCD60" s="18"/>
      <c r="CCE60" s="18"/>
      <c r="CCF60" s="18"/>
      <c r="CCG60" s="18"/>
      <c r="CCH60" s="18"/>
      <c r="CCI60" s="18"/>
      <c r="CCJ60" s="18"/>
      <c r="CCK60" s="18"/>
      <c r="CCL60" s="18"/>
      <c r="CCM60" s="18"/>
      <c r="CCN60" s="18"/>
      <c r="CCO60" s="18"/>
      <c r="CCP60" s="18"/>
      <c r="CCQ60" s="18"/>
      <c r="CCR60" s="18"/>
      <c r="CCS60" s="18"/>
      <c r="CCT60" s="18"/>
      <c r="CCU60" s="18"/>
      <c r="CCV60" s="18"/>
      <c r="CCW60" s="18"/>
      <c r="CCX60" s="18"/>
      <c r="CCY60" s="18"/>
      <c r="CCZ60" s="18"/>
      <c r="CDA60" s="18"/>
      <c r="CDB60" s="18"/>
      <c r="CDC60" s="18"/>
      <c r="CDD60" s="18"/>
      <c r="CDE60" s="18"/>
      <c r="CDF60" s="18"/>
      <c r="CDG60" s="18"/>
      <c r="CDH60" s="18"/>
      <c r="CDI60" s="18"/>
      <c r="CDJ60" s="18"/>
      <c r="CDK60" s="18"/>
      <c r="CDL60" s="18"/>
      <c r="CDM60" s="18"/>
      <c r="CDN60" s="18"/>
      <c r="CDO60" s="18"/>
      <c r="CDP60" s="18"/>
      <c r="CDQ60" s="18"/>
      <c r="CDR60" s="18"/>
      <c r="CDS60" s="18"/>
      <c r="CDT60" s="18"/>
      <c r="CDU60" s="18"/>
      <c r="CDV60" s="18"/>
      <c r="CDW60" s="18"/>
      <c r="CDX60" s="18"/>
      <c r="CDY60" s="18"/>
      <c r="CDZ60" s="18"/>
      <c r="CEA60" s="18"/>
      <c r="CEB60" s="18"/>
      <c r="CEC60" s="18"/>
      <c r="CED60" s="18"/>
      <c r="CEE60" s="18"/>
      <c r="CEF60" s="18"/>
      <c r="CEG60" s="18"/>
      <c r="CEH60" s="18"/>
      <c r="CEI60" s="18"/>
      <c r="CEJ60" s="18"/>
      <c r="CEK60" s="18"/>
      <c r="CEL60" s="18"/>
      <c r="CEM60" s="18"/>
      <c r="CEN60" s="18"/>
      <c r="CEO60" s="18"/>
      <c r="CEP60" s="18"/>
      <c r="CEQ60" s="18"/>
      <c r="CER60" s="18"/>
      <c r="CES60" s="18"/>
      <c r="CET60" s="18"/>
      <c r="CEU60" s="18"/>
      <c r="CEV60" s="18"/>
      <c r="CEW60" s="18"/>
      <c r="CEX60" s="18"/>
      <c r="CEY60" s="18"/>
      <c r="CEZ60" s="18"/>
      <c r="CFA60" s="18"/>
      <c r="CFB60" s="18"/>
      <c r="CFC60" s="18"/>
      <c r="CFD60" s="18"/>
      <c r="CFE60" s="18"/>
      <c r="CFF60" s="18"/>
      <c r="CFG60" s="18"/>
      <c r="CFH60" s="18"/>
      <c r="CFI60" s="18"/>
      <c r="CFJ60" s="18"/>
      <c r="CFK60" s="18"/>
      <c r="CFL60" s="18"/>
      <c r="CFM60" s="18"/>
      <c r="CFN60" s="18"/>
      <c r="CFO60" s="18"/>
      <c r="CFP60" s="18"/>
      <c r="CFQ60" s="18"/>
      <c r="CFR60" s="18"/>
      <c r="CFS60" s="18"/>
      <c r="CFT60" s="18"/>
      <c r="CFU60" s="18"/>
      <c r="CFV60" s="18"/>
      <c r="CFW60" s="18"/>
      <c r="CFX60" s="18"/>
      <c r="CFY60" s="18"/>
      <c r="CFZ60" s="18"/>
      <c r="CGA60" s="18"/>
      <c r="CGB60" s="18"/>
      <c r="CGC60" s="18"/>
      <c r="CGD60" s="18"/>
      <c r="CGE60" s="18"/>
      <c r="CGF60" s="18"/>
      <c r="CGG60" s="18"/>
      <c r="CGH60" s="18"/>
      <c r="CGI60" s="18"/>
      <c r="CGJ60" s="18"/>
      <c r="CGK60" s="18"/>
      <c r="CGL60" s="18"/>
      <c r="CGM60" s="18"/>
      <c r="CGN60" s="18"/>
      <c r="CGO60" s="18"/>
      <c r="CGP60" s="18"/>
      <c r="CGQ60" s="18"/>
      <c r="CGR60" s="18"/>
      <c r="CGS60" s="18"/>
      <c r="CGT60" s="18"/>
      <c r="CGU60" s="18"/>
      <c r="CGV60" s="18"/>
      <c r="CGW60" s="18"/>
      <c r="CGX60" s="18"/>
      <c r="CGY60" s="18"/>
      <c r="CGZ60" s="18"/>
      <c r="CHA60" s="18"/>
      <c r="CHB60" s="18"/>
      <c r="CHC60" s="18"/>
      <c r="CHD60" s="18"/>
      <c r="CHE60" s="18"/>
      <c r="CHF60" s="18"/>
      <c r="CHG60" s="18"/>
      <c r="CHH60" s="18"/>
      <c r="CHI60" s="18"/>
      <c r="CHJ60" s="18"/>
      <c r="CHK60" s="18"/>
      <c r="CHL60" s="18"/>
      <c r="CHM60" s="18"/>
      <c r="CHN60" s="18"/>
      <c r="CHO60" s="18"/>
      <c r="CHP60" s="18"/>
      <c r="CHQ60" s="18"/>
      <c r="CHR60" s="18"/>
      <c r="CHS60" s="18"/>
      <c r="CHT60" s="18"/>
      <c r="CHU60" s="18"/>
      <c r="CHV60" s="18"/>
      <c r="CHW60" s="18"/>
      <c r="CHX60" s="18"/>
      <c r="CHY60" s="18"/>
      <c r="CHZ60" s="18"/>
      <c r="CIA60" s="18"/>
      <c r="CIB60" s="18"/>
      <c r="CIC60" s="18"/>
      <c r="CID60" s="18"/>
      <c r="CIE60" s="18"/>
      <c r="CIF60" s="18"/>
      <c r="CIG60" s="18"/>
      <c r="CIH60" s="18"/>
      <c r="CII60" s="18"/>
      <c r="CIJ60" s="18"/>
      <c r="CIK60" s="18"/>
      <c r="CIL60" s="18"/>
      <c r="CIM60" s="18"/>
      <c r="CIN60" s="18"/>
      <c r="CIO60" s="18"/>
      <c r="CIP60" s="18"/>
      <c r="CIQ60" s="18"/>
      <c r="CIR60" s="18"/>
      <c r="CIS60" s="18"/>
      <c r="CIT60" s="18"/>
      <c r="CIU60" s="18"/>
      <c r="CIV60" s="18"/>
      <c r="CIW60" s="18"/>
      <c r="CIX60" s="18"/>
      <c r="CIY60" s="18"/>
      <c r="CIZ60" s="18"/>
      <c r="CJA60" s="18"/>
      <c r="CJB60" s="18"/>
      <c r="CJC60" s="18"/>
      <c r="CJD60" s="18"/>
      <c r="CJE60" s="18"/>
      <c r="CJF60" s="18"/>
      <c r="CJG60" s="18"/>
      <c r="CJH60" s="18"/>
      <c r="CJI60" s="18"/>
      <c r="CJJ60" s="18"/>
      <c r="CJK60" s="18"/>
      <c r="CJL60" s="18"/>
      <c r="CJM60" s="18"/>
      <c r="CJN60" s="18"/>
      <c r="CJO60" s="18"/>
      <c r="CJP60" s="18"/>
      <c r="CJQ60" s="18"/>
      <c r="CJR60" s="18"/>
      <c r="CJS60" s="18"/>
      <c r="CJT60" s="18"/>
      <c r="CJU60" s="18"/>
      <c r="CJV60" s="18"/>
      <c r="CJW60" s="18"/>
      <c r="CJX60" s="18"/>
      <c r="CJY60" s="18"/>
      <c r="CJZ60" s="18"/>
      <c r="CKA60" s="18"/>
      <c r="CKB60" s="18"/>
      <c r="CKC60" s="18"/>
      <c r="CKD60" s="18"/>
      <c r="CKE60" s="18"/>
      <c r="CKF60" s="18"/>
      <c r="CKG60" s="18"/>
      <c r="CKH60" s="18"/>
      <c r="CKI60" s="18"/>
      <c r="CKJ60" s="18"/>
      <c r="CKK60" s="18"/>
      <c r="CKL60" s="18"/>
      <c r="CKM60" s="18"/>
      <c r="CKN60" s="18"/>
      <c r="CKO60" s="18"/>
      <c r="CKP60" s="18"/>
      <c r="CKQ60" s="18"/>
      <c r="CKR60" s="18"/>
      <c r="CKS60" s="18"/>
      <c r="CKT60" s="18"/>
      <c r="CKU60" s="18"/>
      <c r="CKV60" s="18"/>
      <c r="CKW60" s="18"/>
      <c r="CKX60" s="18"/>
      <c r="CKY60" s="18"/>
      <c r="CKZ60" s="18"/>
      <c r="CLA60" s="18"/>
      <c r="CLB60" s="18"/>
      <c r="CLC60" s="18"/>
      <c r="CLD60" s="18"/>
      <c r="CLE60" s="18"/>
      <c r="CLF60" s="18"/>
      <c r="CLG60" s="18"/>
      <c r="CLH60" s="18"/>
      <c r="CLI60" s="18"/>
      <c r="CLJ60" s="18"/>
      <c r="CLK60" s="18"/>
      <c r="CLL60" s="18"/>
      <c r="CLM60" s="18"/>
      <c r="CLN60" s="18"/>
      <c r="CLO60" s="18"/>
      <c r="CLP60" s="18"/>
      <c r="CLQ60" s="18"/>
      <c r="CLR60" s="18"/>
      <c r="CLS60" s="18"/>
      <c r="CLT60" s="18"/>
      <c r="CLU60" s="18"/>
      <c r="CLV60" s="18"/>
      <c r="CLW60" s="18"/>
      <c r="CLX60" s="18"/>
      <c r="CLY60" s="18"/>
      <c r="CLZ60" s="18"/>
      <c r="CMA60" s="18"/>
      <c r="CMB60" s="18"/>
      <c r="CMC60" s="18"/>
      <c r="CMD60" s="18"/>
      <c r="CME60" s="18"/>
      <c r="CMF60" s="18"/>
      <c r="CMG60" s="18"/>
      <c r="CMH60" s="18"/>
      <c r="CMI60" s="18"/>
      <c r="CMJ60" s="18"/>
      <c r="CMK60" s="18"/>
      <c r="CML60" s="18"/>
      <c r="CMM60" s="18"/>
      <c r="CMN60" s="18"/>
      <c r="CMO60" s="18"/>
      <c r="CMP60" s="18"/>
      <c r="CMQ60" s="18"/>
      <c r="CMR60" s="18"/>
      <c r="CMS60" s="18"/>
      <c r="CMT60" s="18"/>
      <c r="CMU60" s="18"/>
      <c r="CMV60" s="18"/>
      <c r="CMW60" s="18"/>
      <c r="CMX60" s="18"/>
      <c r="CMY60" s="18"/>
      <c r="CMZ60" s="18"/>
      <c r="CNA60" s="18"/>
      <c r="CNB60" s="18"/>
      <c r="CNC60" s="18"/>
      <c r="CND60" s="18"/>
      <c r="CNE60" s="18"/>
      <c r="CNF60" s="18"/>
      <c r="CNG60" s="18"/>
      <c r="CNH60" s="18"/>
      <c r="CNI60" s="18"/>
      <c r="CNJ60" s="18"/>
      <c r="CNK60" s="18"/>
      <c r="CNL60" s="18"/>
      <c r="CNM60" s="18"/>
      <c r="CNN60" s="18"/>
      <c r="CNO60" s="18"/>
      <c r="CNP60" s="18"/>
      <c r="CNQ60" s="18"/>
      <c r="CNR60" s="18"/>
      <c r="CNS60" s="18"/>
      <c r="CNT60" s="18"/>
      <c r="CNU60" s="18"/>
      <c r="CNV60" s="18"/>
      <c r="CNW60" s="18"/>
      <c r="CNX60" s="18"/>
      <c r="CNY60" s="18"/>
      <c r="CNZ60" s="18"/>
      <c r="COA60" s="18"/>
      <c r="COB60" s="18"/>
      <c r="COC60" s="18"/>
      <c r="COD60" s="18"/>
      <c r="COE60" s="18"/>
      <c r="COF60" s="18"/>
      <c r="COG60" s="18"/>
      <c r="COH60" s="18"/>
      <c r="COI60" s="18"/>
      <c r="COJ60" s="18"/>
      <c r="COK60" s="18"/>
      <c r="COL60" s="18"/>
      <c r="COM60" s="18"/>
      <c r="CON60" s="18"/>
      <c r="COO60" s="18"/>
      <c r="COP60" s="18"/>
      <c r="COQ60" s="18"/>
      <c r="COR60" s="18"/>
      <c r="COS60" s="18"/>
      <c r="COT60" s="18"/>
      <c r="COU60" s="18"/>
      <c r="COV60" s="18"/>
      <c r="COW60" s="18"/>
      <c r="COX60" s="18"/>
      <c r="COY60" s="18"/>
      <c r="COZ60" s="18"/>
      <c r="CPA60" s="18"/>
      <c r="CPB60" s="18"/>
      <c r="CPC60" s="18"/>
      <c r="CPD60" s="18"/>
      <c r="CPE60" s="18"/>
      <c r="CPF60" s="18"/>
      <c r="CPG60" s="18"/>
      <c r="CPH60" s="18"/>
      <c r="CPI60" s="18"/>
      <c r="CPJ60" s="18"/>
      <c r="CPK60" s="18"/>
      <c r="CPL60" s="18"/>
      <c r="CPM60" s="18"/>
      <c r="CPN60" s="18"/>
      <c r="CPO60" s="18"/>
      <c r="CPP60" s="18"/>
      <c r="CPQ60" s="18"/>
      <c r="CPR60" s="18"/>
      <c r="CPS60" s="18"/>
      <c r="CPT60" s="18"/>
      <c r="CPU60" s="18"/>
      <c r="CPV60" s="18"/>
      <c r="CPW60" s="18"/>
      <c r="CPX60" s="18"/>
      <c r="CPY60" s="18"/>
      <c r="CPZ60" s="18"/>
      <c r="CQA60" s="18"/>
      <c r="CQB60" s="18"/>
      <c r="CQC60" s="18"/>
      <c r="CQD60" s="18"/>
      <c r="CQE60" s="18"/>
      <c r="CQF60" s="18"/>
      <c r="CQG60" s="18"/>
      <c r="CQH60" s="18"/>
      <c r="CQI60" s="18"/>
      <c r="CQJ60" s="18"/>
      <c r="CQK60" s="18"/>
      <c r="CQL60" s="18"/>
      <c r="CQM60" s="18"/>
      <c r="CQN60" s="18"/>
      <c r="CQO60" s="18"/>
      <c r="CQP60" s="18"/>
      <c r="CQQ60" s="18"/>
      <c r="CQR60" s="18"/>
      <c r="CQS60" s="18"/>
      <c r="CQT60" s="18"/>
      <c r="CQU60" s="18"/>
      <c r="CQV60" s="18"/>
      <c r="CQW60" s="18"/>
      <c r="CQX60" s="18"/>
      <c r="CQY60" s="18"/>
      <c r="CQZ60" s="18"/>
      <c r="CRA60" s="18"/>
      <c r="CRB60" s="18"/>
      <c r="CRC60" s="18"/>
      <c r="CRD60" s="18"/>
      <c r="CRE60" s="18"/>
      <c r="CRF60" s="18"/>
      <c r="CRG60" s="18"/>
      <c r="CRH60" s="18"/>
      <c r="CRI60" s="18"/>
      <c r="CRJ60" s="18"/>
      <c r="CRK60" s="18"/>
      <c r="CRL60" s="18"/>
      <c r="CRM60" s="18"/>
      <c r="CRN60" s="18"/>
      <c r="CRO60" s="18"/>
      <c r="CRP60" s="18"/>
      <c r="CRQ60" s="18"/>
      <c r="CRR60" s="18"/>
      <c r="CRS60" s="18"/>
      <c r="CRT60" s="18"/>
      <c r="CRU60" s="18"/>
      <c r="CRV60" s="18"/>
      <c r="CRW60" s="18"/>
      <c r="CRX60" s="18"/>
      <c r="CRY60" s="18"/>
      <c r="CRZ60" s="18"/>
      <c r="CSA60" s="18"/>
      <c r="CSB60" s="18"/>
      <c r="CSC60" s="18"/>
      <c r="CSD60" s="18"/>
      <c r="CSE60" s="18"/>
      <c r="CSF60" s="18"/>
      <c r="CSG60" s="18"/>
      <c r="CSH60" s="18"/>
      <c r="CSI60" s="18"/>
      <c r="CSJ60" s="18"/>
      <c r="CSK60" s="18"/>
      <c r="CSL60" s="18"/>
      <c r="CSM60" s="18"/>
      <c r="CSN60" s="18"/>
      <c r="CSO60" s="18"/>
      <c r="CSP60" s="18"/>
      <c r="CSQ60" s="18"/>
      <c r="CSR60" s="18"/>
      <c r="CSS60" s="18"/>
      <c r="CST60" s="18"/>
      <c r="CSU60" s="18"/>
      <c r="CSV60" s="18"/>
      <c r="CSW60" s="18"/>
      <c r="CSX60" s="18"/>
      <c r="CSY60" s="18"/>
      <c r="CSZ60" s="18"/>
      <c r="CTA60" s="18"/>
      <c r="CTB60" s="18"/>
      <c r="CTC60" s="18"/>
      <c r="CTD60" s="18"/>
      <c r="CTE60" s="18"/>
      <c r="CTF60" s="18"/>
      <c r="CTG60" s="18"/>
      <c r="CTH60" s="18"/>
      <c r="CTI60" s="18"/>
      <c r="CTJ60" s="18"/>
      <c r="CTK60" s="18"/>
      <c r="CTL60" s="18"/>
      <c r="CTM60" s="18"/>
      <c r="CTN60" s="18"/>
      <c r="CTO60" s="18"/>
      <c r="CTP60" s="18"/>
      <c r="CTQ60" s="18"/>
      <c r="CTR60" s="18"/>
      <c r="CTS60" s="18"/>
      <c r="CTT60" s="18"/>
      <c r="CTU60" s="18"/>
      <c r="CTV60" s="18"/>
      <c r="CTW60" s="18"/>
      <c r="CTX60" s="18"/>
      <c r="CTY60" s="18"/>
      <c r="CTZ60" s="18"/>
      <c r="CUA60" s="18"/>
      <c r="CUB60" s="18"/>
      <c r="CUC60" s="18"/>
      <c r="CUD60" s="18"/>
      <c r="CUE60" s="18"/>
      <c r="CUF60" s="18"/>
      <c r="CUG60" s="18"/>
      <c r="CUH60" s="18"/>
      <c r="CUI60" s="18"/>
      <c r="CUJ60" s="18"/>
      <c r="CUK60" s="18"/>
      <c r="CUL60" s="18"/>
      <c r="CUM60" s="18"/>
      <c r="CUN60" s="18"/>
      <c r="CUO60" s="18"/>
      <c r="CUP60" s="18"/>
      <c r="CUQ60" s="18"/>
      <c r="CUR60" s="18"/>
      <c r="CUS60" s="18"/>
      <c r="CUT60" s="18"/>
      <c r="CUU60" s="18"/>
      <c r="CUV60" s="18"/>
      <c r="CUW60" s="18"/>
      <c r="CUX60" s="18"/>
      <c r="CUY60" s="18"/>
      <c r="CUZ60" s="18"/>
      <c r="CVA60" s="18"/>
      <c r="CVB60" s="18"/>
      <c r="CVC60" s="18"/>
      <c r="CVD60" s="18"/>
      <c r="CVE60" s="18"/>
      <c r="CVF60" s="18"/>
      <c r="CVG60" s="18"/>
      <c r="CVH60" s="18"/>
      <c r="CVI60" s="18"/>
      <c r="CVJ60" s="18"/>
      <c r="CVK60" s="18"/>
      <c r="CVL60" s="18"/>
      <c r="CVM60" s="18"/>
      <c r="CVN60" s="18"/>
      <c r="CVO60" s="18"/>
      <c r="CVP60" s="18"/>
      <c r="CVQ60" s="18"/>
      <c r="CVR60" s="18"/>
      <c r="CVS60" s="18"/>
      <c r="CVT60" s="18"/>
      <c r="CVU60" s="18"/>
      <c r="CVV60" s="18"/>
      <c r="CVW60" s="18"/>
      <c r="CVX60" s="18"/>
      <c r="CVY60" s="18"/>
      <c r="CVZ60" s="18"/>
      <c r="CWA60" s="18"/>
      <c r="CWB60" s="18"/>
      <c r="CWC60" s="18"/>
      <c r="CWD60" s="18"/>
      <c r="CWE60" s="18"/>
      <c r="CWF60" s="18"/>
      <c r="CWG60" s="18"/>
      <c r="CWH60" s="18"/>
      <c r="CWI60" s="18"/>
      <c r="CWJ60" s="18"/>
      <c r="CWK60" s="18"/>
      <c r="CWL60" s="18"/>
      <c r="CWM60" s="18"/>
      <c r="CWN60" s="18"/>
      <c r="CWO60" s="18"/>
      <c r="CWP60" s="18"/>
      <c r="CWQ60" s="18"/>
      <c r="CWR60" s="18"/>
      <c r="CWS60" s="18"/>
      <c r="CWT60" s="18"/>
      <c r="CWU60" s="18"/>
      <c r="CWV60" s="18"/>
      <c r="CWW60" s="18"/>
      <c r="CWX60" s="18"/>
      <c r="CWY60" s="18"/>
      <c r="CWZ60" s="18"/>
      <c r="CXA60" s="18"/>
      <c r="CXB60" s="18"/>
      <c r="CXC60" s="18"/>
      <c r="CXD60" s="18"/>
      <c r="CXE60" s="18"/>
      <c r="CXF60" s="18"/>
      <c r="CXG60" s="18"/>
      <c r="CXH60" s="18"/>
      <c r="CXI60" s="18"/>
      <c r="CXJ60" s="18"/>
      <c r="CXK60" s="18"/>
      <c r="CXL60" s="18"/>
      <c r="CXM60" s="18"/>
      <c r="CXN60" s="18"/>
      <c r="CXO60" s="18"/>
      <c r="CXP60" s="18"/>
      <c r="CXQ60" s="18"/>
      <c r="CXR60" s="18"/>
      <c r="CXS60" s="18"/>
      <c r="CXT60" s="18"/>
      <c r="CXU60" s="18"/>
      <c r="CXV60" s="18"/>
      <c r="CXW60" s="18"/>
      <c r="CXX60" s="18"/>
      <c r="CXY60" s="18"/>
      <c r="CXZ60" s="18"/>
      <c r="CYA60" s="18"/>
      <c r="CYB60" s="18"/>
      <c r="CYC60" s="18"/>
      <c r="CYD60" s="18"/>
      <c r="CYE60" s="18"/>
      <c r="CYF60" s="18"/>
      <c r="CYG60" s="18"/>
      <c r="CYH60" s="18"/>
      <c r="CYI60" s="18"/>
      <c r="CYJ60" s="18"/>
      <c r="CYK60" s="18"/>
      <c r="CYL60" s="18"/>
      <c r="CYM60" s="18"/>
      <c r="CYN60" s="18"/>
      <c r="CYO60" s="18"/>
      <c r="CYP60" s="18"/>
      <c r="CYQ60" s="18"/>
      <c r="CYR60" s="18"/>
      <c r="CYS60" s="18"/>
      <c r="CYT60" s="18"/>
      <c r="CYU60" s="18"/>
      <c r="CYV60" s="18"/>
      <c r="CYW60" s="18"/>
      <c r="CYX60" s="18"/>
      <c r="CYY60" s="18"/>
      <c r="CYZ60" s="18"/>
      <c r="CZA60" s="18"/>
      <c r="CZB60" s="18"/>
      <c r="CZC60" s="18"/>
      <c r="CZD60" s="18"/>
      <c r="CZE60" s="18"/>
      <c r="CZF60" s="18"/>
      <c r="CZG60" s="18"/>
      <c r="CZH60" s="18"/>
      <c r="CZI60" s="18"/>
      <c r="CZJ60" s="18"/>
      <c r="CZK60" s="18"/>
      <c r="CZL60" s="18"/>
      <c r="CZM60" s="18"/>
      <c r="CZN60" s="18"/>
      <c r="CZO60" s="18"/>
      <c r="CZP60" s="18"/>
      <c r="CZQ60" s="18"/>
      <c r="CZR60" s="18"/>
      <c r="CZS60" s="18"/>
      <c r="CZT60" s="18"/>
      <c r="CZU60" s="18"/>
      <c r="CZV60" s="18"/>
      <c r="CZW60" s="18"/>
      <c r="CZX60" s="18"/>
      <c r="CZY60" s="18"/>
      <c r="CZZ60" s="18"/>
      <c r="DAA60" s="18"/>
      <c r="DAB60" s="18"/>
      <c r="DAC60" s="18"/>
      <c r="DAD60" s="18"/>
      <c r="DAE60" s="18"/>
      <c r="DAF60" s="18"/>
      <c r="DAG60" s="18"/>
      <c r="DAH60" s="18"/>
      <c r="DAI60" s="18"/>
      <c r="DAJ60" s="18"/>
      <c r="DAK60" s="18"/>
      <c r="DAL60" s="18"/>
      <c r="DAM60" s="18"/>
      <c r="DAN60" s="18"/>
      <c r="DAO60" s="18"/>
      <c r="DAP60" s="18"/>
      <c r="DAQ60" s="18"/>
      <c r="DAR60" s="18"/>
      <c r="DAS60" s="18"/>
      <c r="DAT60" s="18"/>
      <c r="DAU60" s="18"/>
      <c r="DAV60" s="18"/>
      <c r="DAW60" s="18"/>
      <c r="DAX60" s="18"/>
      <c r="DAY60" s="18"/>
      <c r="DAZ60" s="18"/>
      <c r="DBA60" s="18"/>
      <c r="DBB60" s="18"/>
      <c r="DBC60" s="18"/>
      <c r="DBD60" s="18"/>
      <c r="DBE60" s="18"/>
      <c r="DBF60" s="18"/>
      <c r="DBG60" s="18"/>
      <c r="DBH60" s="18"/>
      <c r="DBI60" s="18"/>
      <c r="DBJ60" s="18"/>
      <c r="DBK60" s="18"/>
      <c r="DBL60" s="18"/>
      <c r="DBM60" s="18"/>
      <c r="DBN60" s="18"/>
      <c r="DBO60" s="18"/>
      <c r="DBP60" s="18"/>
      <c r="DBQ60" s="18"/>
      <c r="DBR60" s="18"/>
      <c r="DBS60" s="18"/>
      <c r="DBT60" s="18"/>
      <c r="DBU60" s="18"/>
      <c r="DBV60" s="18"/>
      <c r="DBW60" s="18"/>
      <c r="DBX60" s="18"/>
      <c r="DBY60" s="18"/>
      <c r="DBZ60" s="18"/>
      <c r="DCA60" s="18"/>
      <c r="DCB60" s="18"/>
      <c r="DCC60" s="18"/>
      <c r="DCD60" s="18"/>
      <c r="DCE60" s="18"/>
      <c r="DCF60" s="18"/>
      <c r="DCG60" s="18"/>
      <c r="DCH60" s="18"/>
      <c r="DCI60" s="18"/>
      <c r="DCJ60" s="18"/>
      <c r="DCK60" s="18"/>
      <c r="DCL60" s="18"/>
      <c r="DCM60" s="18"/>
      <c r="DCN60" s="18"/>
      <c r="DCO60" s="18"/>
      <c r="DCP60" s="18"/>
      <c r="DCQ60" s="18"/>
      <c r="DCR60" s="18"/>
      <c r="DCS60" s="18"/>
      <c r="DCT60" s="18"/>
      <c r="DCU60" s="18"/>
      <c r="DCV60" s="18"/>
      <c r="DCW60" s="18"/>
      <c r="DCX60" s="18"/>
      <c r="DCY60" s="18"/>
      <c r="DCZ60" s="18"/>
      <c r="DDA60" s="18"/>
      <c r="DDB60" s="18"/>
      <c r="DDC60" s="18"/>
      <c r="DDD60" s="18"/>
      <c r="DDE60" s="18"/>
      <c r="DDF60" s="18"/>
      <c r="DDG60" s="18"/>
      <c r="DDH60" s="18"/>
      <c r="DDI60" s="18"/>
      <c r="DDJ60" s="18"/>
      <c r="DDK60" s="18"/>
      <c r="DDL60" s="18"/>
      <c r="DDM60" s="18"/>
      <c r="DDN60" s="18"/>
      <c r="DDO60" s="18"/>
      <c r="DDP60" s="18"/>
      <c r="DDQ60" s="18"/>
      <c r="DDR60" s="18"/>
      <c r="DDS60" s="18"/>
      <c r="DDT60" s="18"/>
      <c r="DDU60" s="18"/>
      <c r="DDV60" s="18"/>
      <c r="DDW60" s="18"/>
      <c r="DDX60" s="18"/>
      <c r="DDY60" s="18"/>
      <c r="DDZ60" s="18"/>
      <c r="DEA60" s="18"/>
      <c r="DEB60" s="18"/>
      <c r="DEC60" s="18"/>
      <c r="DED60" s="18"/>
      <c r="DEE60" s="18"/>
      <c r="DEF60" s="18"/>
      <c r="DEG60" s="18"/>
      <c r="DEH60" s="18"/>
      <c r="DEI60" s="18"/>
      <c r="DEJ60" s="18"/>
      <c r="DEK60" s="18"/>
      <c r="DEL60" s="18"/>
      <c r="DEM60" s="18"/>
      <c r="DEN60" s="18"/>
      <c r="DEO60" s="18"/>
      <c r="DEP60" s="18"/>
      <c r="DEQ60" s="18"/>
      <c r="DER60" s="18"/>
      <c r="DES60" s="18"/>
      <c r="DET60" s="18"/>
      <c r="DEU60" s="18"/>
      <c r="DEV60" s="18"/>
      <c r="DEW60" s="18"/>
      <c r="DEX60" s="18"/>
      <c r="DEY60" s="18"/>
      <c r="DEZ60" s="18"/>
      <c r="DFA60" s="18"/>
      <c r="DFB60" s="18"/>
      <c r="DFC60" s="18"/>
      <c r="DFD60" s="18"/>
      <c r="DFE60" s="18"/>
      <c r="DFF60" s="18"/>
      <c r="DFG60" s="18"/>
      <c r="DFH60" s="18"/>
      <c r="DFI60" s="18"/>
      <c r="DFJ60" s="18"/>
      <c r="DFK60" s="18"/>
      <c r="DFL60" s="18"/>
      <c r="DFM60" s="18"/>
      <c r="DFN60" s="18"/>
      <c r="DFO60" s="18"/>
      <c r="DFP60" s="18"/>
      <c r="DFQ60" s="18"/>
      <c r="DFR60" s="18"/>
      <c r="DFS60" s="18"/>
      <c r="DFT60" s="18"/>
      <c r="DFU60" s="18"/>
      <c r="DFV60" s="18"/>
      <c r="DFW60" s="18"/>
      <c r="DFX60" s="18"/>
      <c r="DFY60" s="18"/>
      <c r="DFZ60" s="18"/>
      <c r="DGA60" s="18"/>
      <c r="DGB60" s="18"/>
      <c r="DGC60" s="18"/>
      <c r="DGD60" s="18"/>
      <c r="DGE60" s="18"/>
      <c r="DGF60" s="18"/>
      <c r="DGG60" s="18"/>
      <c r="DGH60" s="18"/>
      <c r="DGI60" s="18"/>
      <c r="DGJ60" s="18"/>
      <c r="DGK60" s="18"/>
      <c r="DGL60" s="18"/>
      <c r="DGM60" s="18"/>
      <c r="DGN60" s="18"/>
      <c r="DGO60" s="18"/>
      <c r="DGP60" s="18"/>
      <c r="DGQ60" s="18"/>
      <c r="DGR60" s="18"/>
      <c r="DGS60" s="18"/>
      <c r="DGT60" s="18"/>
      <c r="DGU60" s="18"/>
      <c r="DGV60" s="18"/>
      <c r="DGW60" s="18"/>
      <c r="DGX60" s="18"/>
      <c r="DGY60" s="18"/>
      <c r="DGZ60" s="18"/>
      <c r="DHA60" s="18"/>
      <c r="DHB60" s="18"/>
      <c r="DHC60" s="18"/>
      <c r="DHD60" s="18"/>
      <c r="DHE60" s="18"/>
      <c r="DHF60" s="18"/>
      <c r="DHG60" s="18"/>
      <c r="DHH60" s="18"/>
      <c r="DHI60" s="18"/>
      <c r="DHJ60" s="18"/>
      <c r="DHK60" s="18"/>
      <c r="DHL60" s="18"/>
      <c r="DHM60" s="18"/>
      <c r="DHN60" s="18"/>
      <c r="DHO60" s="18"/>
      <c r="DHP60" s="18"/>
      <c r="DHQ60" s="18"/>
      <c r="DHR60" s="18"/>
      <c r="DHS60" s="18"/>
      <c r="DHT60" s="18"/>
      <c r="DHU60" s="18"/>
      <c r="DHV60" s="18"/>
      <c r="DHW60" s="18"/>
      <c r="DHX60" s="18"/>
      <c r="DHY60" s="18"/>
      <c r="DHZ60" s="18"/>
      <c r="DIA60" s="18"/>
      <c r="DIB60" s="18"/>
      <c r="DIC60" s="18"/>
      <c r="DID60" s="18"/>
      <c r="DIE60" s="18"/>
      <c r="DIF60" s="18"/>
      <c r="DIG60" s="18"/>
      <c r="DIH60" s="18"/>
      <c r="DII60" s="18"/>
      <c r="DIJ60" s="18"/>
      <c r="DIK60" s="18"/>
      <c r="DIL60" s="18"/>
      <c r="DIM60" s="18"/>
      <c r="DIN60" s="18"/>
      <c r="DIO60" s="18"/>
      <c r="DIP60" s="18"/>
      <c r="DIQ60" s="18"/>
      <c r="DIR60" s="18"/>
      <c r="DIS60" s="18"/>
      <c r="DIT60" s="18"/>
      <c r="DIU60" s="18"/>
      <c r="DIV60" s="18"/>
      <c r="DIW60" s="18"/>
      <c r="DIX60" s="18"/>
      <c r="DIY60" s="18"/>
      <c r="DIZ60" s="18"/>
      <c r="DJA60" s="18"/>
      <c r="DJB60" s="18"/>
      <c r="DJC60" s="18"/>
      <c r="DJD60" s="18"/>
      <c r="DJE60" s="18"/>
      <c r="DJF60" s="18"/>
      <c r="DJG60" s="18"/>
      <c r="DJH60" s="18"/>
      <c r="DJI60" s="18"/>
      <c r="DJJ60" s="18"/>
      <c r="DJK60" s="18"/>
      <c r="DJL60" s="18"/>
      <c r="DJM60" s="18"/>
      <c r="DJN60" s="18"/>
      <c r="DJO60" s="18"/>
      <c r="DJP60" s="18"/>
      <c r="DJQ60" s="18"/>
      <c r="DJR60" s="18"/>
      <c r="DJS60" s="18"/>
      <c r="DJT60" s="18"/>
      <c r="DJU60" s="18"/>
      <c r="DJV60" s="18"/>
      <c r="DJW60" s="18"/>
      <c r="DJX60" s="18"/>
      <c r="DJY60" s="18"/>
      <c r="DJZ60" s="18"/>
      <c r="DKA60" s="18"/>
      <c r="DKB60" s="18"/>
      <c r="DKC60" s="18"/>
      <c r="DKD60" s="18"/>
      <c r="DKE60" s="18"/>
      <c r="DKF60" s="18"/>
      <c r="DKG60" s="18"/>
      <c r="DKH60" s="18"/>
      <c r="DKI60" s="18"/>
      <c r="DKJ60" s="18"/>
      <c r="DKK60" s="18"/>
      <c r="DKL60" s="18"/>
      <c r="DKM60" s="18"/>
      <c r="DKN60" s="18"/>
      <c r="DKO60" s="18"/>
      <c r="DKP60" s="18"/>
      <c r="DKQ60" s="18"/>
      <c r="DKR60" s="18"/>
      <c r="DKS60" s="18"/>
      <c r="DKT60" s="18"/>
      <c r="DKU60" s="18"/>
      <c r="DKV60" s="18"/>
      <c r="DKW60" s="18"/>
      <c r="DKX60" s="18"/>
      <c r="DKY60" s="18"/>
      <c r="DKZ60" s="18"/>
      <c r="DLA60" s="18"/>
      <c r="DLB60" s="18"/>
      <c r="DLC60" s="18"/>
      <c r="DLD60" s="18"/>
      <c r="DLE60" s="18"/>
      <c r="DLF60" s="18"/>
      <c r="DLG60" s="18"/>
      <c r="DLH60" s="18"/>
      <c r="DLI60" s="18"/>
      <c r="DLJ60" s="18"/>
      <c r="DLK60" s="18"/>
      <c r="DLL60" s="18"/>
      <c r="DLM60" s="18"/>
      <c r="DLN60" s="18"/>
      <c r="DLO60" s="18"/>
      <c r="DLP60" s="18"/>
      <c r="DLQ60" s="18"/>
      <c r="DLR60" s="18"/>
      <c r="DLS60" s="18"/>
      <c r="DLT60" s="18"/>
      <c r="DLU60" s="18"/>
      <c r="DLV60" s="18"/>
      <c r="DLW60" s="18"/>
      <c r="DLX60" s="18"/>
      <c r="DLY60" s="18"/>
      <c r="DLZ60" s="18"/>
      <c r="DMA60" s="18"/>
      <c r="DMB60" s="18"/>
      <c r="DMC60" s="18"/>
      <c r="DMD60" s="18"/>
      <c r="DME60" s="18"/>
      <c r="DMF60" s="18"/>
      <c r="DMG60" s="18"/>
      <c r="DMH60" s="18"/>
      <c r="DMI60" s="18"/>
      <c r="DMJ60" s="18"/>
      <c r="DMK60" s="18"/>
      <c r="DML60" s="18"/>
      <c r="DMM60" s="18"/>
      <c r="DMN60" s="18"/>
      <c r="DMO60" s="18"/>
      <c r="DMP60" s="18"/>
      <c r="DMQ60" s="18"/>
      <c r="DMR60" s="18"/>
      <c r="DMS60" s="18"/>
      <c r="DMT60" s="18"/>
      <c r="DMU60" s="18"/>
      <c r="DMV60" s="18"/>
      <c r="DMW60" s="18"/>
      <c r="DMX60" s="18"/>
      <c r="DMY60" s="18"/>
      <c r="DMZ60" s="18"/>
      <c r="DNA60" s="18"/>
      <c r="DNB60" s="18"/>
      <c r="DNC60" s="18"/>
      <c r="DND60" s="18"/>
      <c r="DNE60" s="18"/>
      <c r="DNF60" s="18"/>
      <c r="DNG60" s="18"/>
      <c r="DNH60" s="18"/>
      <c r="DNI60" s="18"/>
      <c r="DNJ60" s="18"/>
      <c r="DNK60" s="18"/>
      <c r="DNL60" s="18"/>
      <c r="DNM60" s="18"/>
      <c r="DNN60" s="18"/>
      <c r="DNO60" s="18"/>
      <c r="DNP60" s="18"/>
      <c r="DNQ60" s="18"/>
      <c r="DNR60" s="18"/>
      <c r="DNS60" s="18"/>
      <c r="DNT60" s="18"/>
      <c r="DNU60" s="18"/>
      <c r="DNV60" s="18"/>
      <c r="DNW60" s="18"/>
      <c r="DNX60" s="18"/>
      <c r="DNY60" s="18"/>
      <c r="DNZ60" s="18"/>
      <c r="DOA60" s="18"/>
      <c r="DOB60" s="18"/>
      <c r="DOC60" s="18"/>
      <c r="DOD60" s="18"/>
      <c r="DOE60" s="18"/>
      <c r="DOF60" s="18"/>
      <c r="DOG60" s="18"/>
      <c r="DOH60" s="18"/>
      <c r="DOI60" s="18"/>
      <c r="DOJ60" s="18"/>
      <c r="DOK60" s="18"/>
      <c r="DOL60" s="18"/>
      <c r="DOM60" s="18"/>
      <c r="DON60" s="18"/>
      <c r="DOO60" s="18"/>
      <c r="DOP60" s="18"/>
      <c r="DOQ60" s="18"/>
      <c r="DOR60" s="18"/>
      <c r="DOS60" s="18"/>
      <c r="DOT60" s="18"/>
      <c r="DOU60" s="18"/>
      <c r="DOV60" s="18"/>
      <c r="DOW60" s="18"/>
      <c r="DOX60" s="18"/>
      <c r="DOY60" s="18"/>
      <c r="DOZ60" s="18"/>
      <c r="DPA60" s="18"/>
      <c r="DPB60" s="18"/>
      <c r="DPC60" s="18"/>
      <c r="DPD60" s="18"/>
      <c r="DPE60" s="18"/>
      <c r="DPF60" s="18"/>
      <c r="DPG60" s="18"/>
      <c r="DPH60" s="18"/>
      <c r="DPI60" s="18"/>
      <c r="DPJ60" s="18"/>
      <c r="DPK60" s="18"/>
      <c r="DPL60" s="18"/>
      <c r="DPM60" s="18"/>
      <c r="DPN60" s="18"/>
      <c r="DPO60" s="18"/>
      <c r="DPP60" s="18"/>
      <c r="DPQ60" s="18"/>
      <c r="DPR60" s="18"/>
      <c r="DPS60" s="18"/>
      <c r="DPT60" s="18"/>
      <c r="DPU60" s="18"/>
      <c r="DPV60" s="18"/>
      <c r="DPW60" s="18"/>
      <c r="DPX60" s="18"/>
      <c r="DPY60" s="18"/>
      <c r="DPZ60" s="18"/>
      <c r="DQA60" s="18"/>
      <c r="DQB60" s="18"/>
      <c r="DQC60" s="18"/>
      <c r="DQD60" s="18"/>
      <c r="DQE60" s="18"/>
      <c r="DQF60" s="18"/>
      <c r="DQG60" s="18"/>
      <c r="DQH60" s="18"/>
      <c r="DQI60" s="18"/>
      <c r="DQJ60" s="18"/>
      <c r="DQK60" s="18"/>
      <c r="DQL60" s="18"/>
      <c r="DQM60" s="18"/>
      <c r="DQN60" s="18"/>
      <c r="DQO60" s="18"/>
      <c r="DQP60" s="18"/>
      <c r="DQQ60" s="18"/>
      <c r="DQR60" s="18"/>
      <c r="DQS60" s="18"/>
      <c r="DQT60" s="18"/>
      <c r="DQU60" s="18"/>
      <c r="DQV60" s="18"/>
      <c r="DQW60" s="18"/>
      <c r="DQX60" s="18"/>
      <c r="DQY60" s="18"/>
      <c r="DQZ60" s="18"/>
      <c r="DRA60" s="18"/>
      <c r="DRB60" s="18"/>
      <c r="DRC60" s="18"/>
      <c r="DRD60" s="18"/>
      <c r="DRE60" s="18"/>
      <c r="DRF60" s="18"/>
      <c r="DRG60" s="18"/>
      <c r="DRH60" s="18"/>
      <c r="DRI60" s="18"/>
      <c r="DRJ60" s="18"/>
      <c r="DRK60" s="18"/>
      <c r="DRL60" s="18"/>
      <c r="DRM60" s="18"/>
      <c r="DRN60" s="18"/>
      <c r="DRO60" s="18"/>
      <c r="DRP60" s="18"/>
      <c r="DRQ60" s="18"/>
      <c r="DRR60" s="18"/>
      <c r="DRS60" s="18"/>
      <c r="DRT60" s="18"/>
      <c r="DRU60" s="18"/>
      <c r="DRV60" s="18"/>
      <c r="DRW60" s="18"/>
      <c r="DRX60" s="18"/>
      <c r="DRY60" s="18"/>
      <c r="DRZ60" s="18"/>
      <c r="DSA60" s="18"/>
      <c r="DSB60" s="18"/>
      <c r="DSC60" s="18"/>
      <c r="DSD60" s="18"/>
      <c r="DSE60" s="18"/>
      <c r="DSF60" s="18"/>
      <c r="DSG60" s="18"/>
      <c r="DSH60" s="18"/>
      <c r="DSI60" s="18"/>
      <c r="DSJ60" s="18"/>
      <c r="DSK60" s="18"/>
      <c r="DSL60" s="18"/>
      <c r="DSM60" s="18"/>
      <c r="DSN60" s="18"/>
      <c r="DSO60" s="18"/>
      <c r="DSP60" s="18"/>
      <c r="DSQ60" s="18"/>
      <c r="DSR60" s="18"/>
      <c r="DSS60" s="18"/>
      <c r="DST60" s="18"/>
      <c r="DSU60" s="18"/>
      <c r="DSV60" s="18"/>
      <c r="DSW60" s="18"/>
      <c r="DSX60" s="18"/>
      <c r="DSY60" s="18"/>
      <c r="DSZ60" s="18"/>
      <c r="DTA60" s="18"/>
      <c r="DTB60" s="18"/>
      <c r="DTC60" s="18"/>
      <c r="DTD60" s="18"/>
      <c r="DTE60" s="18"/>
      <c r="DTF60" s="18"/>
      <c r="DTG60" s="18"/>
      <c r="DTH60" s="18"/>
      <c r="DTI60" s="18"/>
      <c r="DTJ60" s="18"/>
      <c r="DTK60" s="18"/>
      <c r="DTL60" s="18"/>
      <c r="DTM60" s="18"/>
      <c r="DTN60" s="18"/>
      <c r="DTO60" s="18"/>
      <c r="DTP60" s="18"/>
      <c r="DTQ60" s="18"/>
      <c r="DTR60" s="18"/>
      <c r="DTS60" s="18"/>
      <c r="DTT60" s="18"/>
      <c r="DTU60" s="18"/>
      <c r="DTV60" s="18"/>
      <c r="DTW60" s="18"/>
      <c r="DTX60" s="18"/>
      <c r="DTY60" s="18"/>
      <c r="DTZ60" s="18"/>
      <c r="DUA60" s="18"/>
      <c r="DUB60" s="18"/>
      <c r="DUC60" s="18"/>
      <c r="DUD60" s="18"/>
      <c r="DUE60" s="18"/>
      <c r="DUF60" s="18"/>
      <c r="DUG60" s="18"/>
      <c r="DUH60" s="18"/>
      <c r="DUI60" s="18"/>
      <c r="DUJ60" s="18"/>
      <c r="DUK60" s="18"/>
      <c r="DUL60" s="18"/>
      <c r="DUM60" s="18"/>
      <c r="DUN60" s="18"/>
      <c r="DUO60" s="18"/>
      <c r="DUP60" s="18"/>
      <c r="DUQ60" s="18"/>
      <c r="DUR60" s="18"/>
      <c r="DUS60" s="18"/>
      <c r="DUT60" s="18"/>
      <c r="DUU60" s="18"/>
      <c r="DUV60" s="18"/>
      <c r="DUW60" s="18"/>
      <c r="DUX60" s="18"/>
      <c r="DUY60" s="18"/>
      <c r="DUZ60" s="18"/>
      <c r="DVA60" s="18"/>
      <c r="DVB60" s="18"/>
      <c r="DVC60" s="18"/>
      <c r="DVD60" s="18"/>
      <c r="DVE60" s="18"/>
      <c r="DVF60" s="18"/>
      <c r="DVG60" s="18"/>
      <c r="DVH60" s="18"/>
      <c r="DVI60" s="18"/>
      <c r="DVJ60" s="18"/>
      <c r="DVK60" s="18"/>
      <c r="DVL60" s="18"/>
      <c r="DVM60" s="18"/>
      <c r="DVN60" s="18"/>
      <c r="DVO60" s="18"/>
      <c r="DVP60" s="18"/>
      <c r="DVQ60" s="18"/>
      <c r="DVR60" s="18"/>
      <c r="DVS60" s="18"/>
      <c r="DVT60" s="18"/>
      <c r="DVU60" s="18"/>
      <c r="DVV60" s="18"/>
      <c r="DVW60" s="18"/>
      <c r="DVX60" s="18"/>
      <c r="DVY60" s="18"/>
      <c r="DVZ60" s="18"/>
      <c r="DWA60" s="18"/>
      <c r="DWB60" s="18"/>
      <c r="DWC60" s="18"/>
      <c r="DWD60" s="18"/>
      <c r="DWE60" s="18"/>
      <c r="DWF60" s="18"/>
      <c r="DWG60" s="18"/>
      <c r="DWH60" s="18"/>
      <c r="DWI60" s="18"/>
      <c r="DWJ60" s="18"/>
      <c r="DWK60" s="18"/>
      <c r="DWL60" s="18"/>
      <c r="DWM60" s="18"/>
      <c r="DWN60" s="18"/>
      <c r="DWO60" s="18"/>
      <c r="DWP60" s="18"/>
      <c r="DWQ60" s="18"/>
      <c r="DWR60" s="18"/>
      <c r="DWS60" s="18"/>
      <c r="DWT60" s="18"/>
      <c r="DWU60" s="18"/>
      <c r="DWV60" s="18"/>
      <c r="DWW60" s="18"/>
      <c r="DWX60" s="18"/>
      <c r="DWY60" s="18"/>
      <c r="DWZ60" s="18"/>
      <c r="DXA60" s="18"/>
      <c r="DXB60" s="18"/>
      <c r="DXC60" s="18"/>
      <c r="DXD60" s="18"/>
      <c r="DXE60" s="18"/>
      <c r="DXF60" s="18"/>
      <c r="DXG60" s="18"/>
      <c r="DXH60" s="18"/>
      <c r="DXI60" s="18"/>
      <c r="DXJ60" s="18"/>
      <c r="DXK60" s="18"/>
      <c r="DXL60" s="18"/>
      <c r="DXM60" s="18"/>
      <c r="DXN60" s="18"/>
      <c r="DXO60" s="18"/>
      <c r="DXP60" s="18"/>
      <c r="DXQ60" s="18"/>
      <c r="DXR60" s="18"/>
      <c r="DXS60" s="18"/>
      <c r="DXT60" s="18"/>
      <c r="DXU60" s="18"/>
      <c r="DXV60" s="18"/>
      <c r="DXW60" s="18"/>
      <c r="DXX60" s="18"/>
      <c r="DXY60" s="18"/>
      <c r="DXZ60" s="18"/>
      <c r="DYA60" s="18"/>
      <c r="DYB60" s="18"/>
      <c r="DYC60" s="18"/>
      <c r="DYD60" s="18"/>
      <c r="DYE60" s="18"/>
      <c r="DYF60" s="18"/>
      <c r="DYG60" s="18"/>
      <c r="DYH60" s="18"/>
      <c r="DYI60" s="18"/>
      <c r="DYJ60" s="18"/>
      <c r="DYK60" s="18"/>
      <c r="DYL60" s="18"/>
      <c r="DYM60" s="18"/>
      <c r="DYN60" s="18"/>
      <c r="DYO60" s="18"/>
      <c r="DYP60" s="18"/>
      <c r="DYQ60" s="18"/>
      <c r="DYR60" s="18"/>
      <c r="DYS60" s="18"/>
      <c r="DYT60" s="18"/>
      <c r="DYU60" s="18"/>
      <c r="DYV60" s="18"/>
      <c r="DYW60" s="18"/>
      <c r="DYX60" s="18"/>
      <c r="DYY60" s="18"/>
      <c r="DYZ60" s="18"/>
      <c r="DZA60" s="18"/>
      <c r="DZB60" s="18"/>
      <c r="DZC60" s="18"/>
      <c r="DZD60" s="18"/>
      <c r="DZE60" s="18"/>
      <c r="DZF60" s="18"/>
      <c r="DZG60" s="18"/>
      <c r="DZH60" s="18"/>
      <c r="DZI60" s="18"/>
      <c r="DZJ60" s="18"/>
      <c r="DZK60" s="18"/>
      <c r="DZL60" s="18"/>
      <c r="DZM60" s="18"/>
      <c r="DZN60" s="18"/>
      <c r="DZO60" s="18"/>
      <c r="DZP60" s="18"/>
      <c r="DZQ60" s="18"/>
      <c r="DZR60" s="18"/>
      <c r="DZS60" s="18"/>
      <c r="DZT60" s="18"/>
      <c r="DZU60" s="18"/>
      <c r="DZV60" s="18"/>
      <c r="DZW60" s="18"/>
      <c r="DZX60" s="18"/>
      <c r="DZY60" s="18"/>
      <c r="DZZ60" s="18"/>
      <c r="EAA60" s="18"/>
      <c r="EAB60" s="18"/>
      <c r="EAC60" s="18"/>
      <c r="EAD60" s="18"/>
      <c r="EAE60" s="18"/>
      <c r="EAF60" s="18"/>
      <c r="EAG60" s="18"/>
      <c r="EAH60" s="18"/>
      <c r="EAI60" s="18"/>
      <c r="EAJ60" s="18"/>
      <c r="EAK60" s="18"/>
      <c r="EAL60" s="18"/>
      <c r="EAM60" s="18"/>
      <c r="EAN60" s="18"/>
      <c r="EAO60" s="18"/>
      <c r="EAP60" s="18"/>
      <c r="EAQ60" s="18"/>
      <c r="EAR60" s="18"/>
      <c r="EAS60" s="18"/>
      <c r="EAT60" s="18"/>
      <c r="EAU60" s="18"/>
      <c r="EAV60" s="18"/>
      <c r="EAW60" s="18"/>
      <c r="EAX60" s="18"/>
      <c r="EAY60" s="18"/>
      <c r="EAZ60" s="18"/>
      <c r="EBA60" s="18"/>
      <c r="EBB60" s="18"/>
      <c r="EBC60" s="18"/>
      <c r="EBD60" s="18"/>
      <c r="EBE60" s="18"/>
      <c r="EBF60" s="18"/>
      <c r="EBG60" s="18"/>
      <c r="EBH60" s="18"/>
      <c r="EBI60" s="18"/>
      <c r="EBJ60" s="18"/>
      <c r="EBK60" s="18"/>
      <c r="EBL60" s="18"/>
      <c r="EBM60" s="18"/>
      <c r="EBN60" s="18"/>
      <c r="EBO60" s="18"/>
      <c r="EBP60" s="18"/>
      <c r="EBQ60" s="18"/>
      <c r="EBR60" s="18"/>
      <c r="EBS60" s="18"/>
      <c r="EBT60" s="18"/>
      <c r="EBU60" s="18"/>
      <c r="EBV60" s="18"/>
      <c r="EBW60" s="18"/>
      <c r="EBX60" s="18"/>
      <c r="EBY60" s="18"/>
      <c r="EBZ60" s="18"/>
      <c r="ECA60" s="18"/>
      <c r="ECB60" s="18"/>
      <c r="ECC60" s="18"/>
      <c r="ECD60" s="18"/>
      <c r="ECE60" s="18"/>
      <c r="ECF60" s="18"/>
      <c r="ECG60" s="18"/>
      <c r="ECH60" s="18"/>
      <c r="ECI60" s="18"/>
      <c r="ECJ60" s="18"/>
      <c r="ECK60" s="18"/>
      <c r="ECL60" s="18"/>
      <c r="ECM60" s="18"/>
      <c r="ECN60" s="18"/>
      <c r="ECO60" s="18"/>
      <c r="ECP60" s="18"/>
      <c r="ECQ60" s="18"/>
      <c r="ECR60" s="18"/>
      <c r="ECS60" s="18"/>
      <c r="ECT60" s="18"/>
      <c r="ECU60" s="18"/>
      <c r="ECV60" s="18"/>
      <c r="ECW60" s="18"/>
      <c r="ECX60" s="18"/>
      <c r="ECY60" s="18"/>
      <c r="ECZ60" s="18"/>
      <c r="EDA60" s="18"/>
      <c r="EDB60" s="18"/>
      <c r="EDC60" s="18"/>
      <c r="EDD60" s="18"/>
      <c r="EDE60" s="18"/>
      <c r="EDF60" s="18"/>
      <c r="EDG60" s="18"/>
      <c r="EDH60" s="18"/>
      <c r="EDI60" s="18"/>
      <c r="EDJ60" s="18"/>
      <c r="EDK60" s="18"/>
      <c r="EDL60" s="18"/>
      <c r="EDM60" s="18"/>
      <c r="EDN60" s="18"/>
      <c r="EDO60" s="18"/>
      <c r="EDP60" s="18"/>
      <c r="EDQ60" s="18"/>
      <c r="EDR60" s="18"/>
      <c r="EDS60" s="18"/>
      <c r="EDT60" s="18"/>
      <c r="EDU60" s="18"/>
      <c r="EDV60" s="18"/>
      <c r="EDW60" s="18"/>
      <c r="EDX60" s="18"/>
      <c r="EDY60" s="18"/>
      <c r="EDZ60" s="18"/>
      <c r="EEA60" s="18"/>
      <c r="EEB60" s="18"/>
      <c r="EEC60" s="18"/>
      <c r="EED60" s="18"/>
      <c r="EEE60" s="18"/>
      <c r="EEF60" s="18"/>
      <c r="EEG60" s="18"/>
      <c r="EEH60" s="18"/>
      <c r="EEI60" s="18"/>
      <c r="EEJ60" s="18"/>
      <c r="EEK60" s="18"/>
      <c r="EEL60" s="18"/>
      <c r="EEM60" s="18"/>
      <c r="EEN60" s="18"/>
      <c r="EEO60" s="18"/>
      <c r="EEP60" s="18"/>
      <c r="EEQ60" s="18"/>
      <c r="EER60" s="18"/>
      <c r="EES60" s="18"/>
      <c r="EET60" s="18"/>
      <c r="EEU60" s="18"/>
      <c r="EEV60" s="18"/>
      <c r="EEW60" s="18"/>
      <c r="EEX60" s="18"/>
      <c r="EEY60" s="18"/>
      <c r="EEZ60" s="18"/>
      <c r="EFA60" s="18"/>
      <c r="EFB60" s="18"/>
      <c r="EFC60" s="18"/>
      <c r="EFD60" s="18"/>
      <c r="EFE60" s="18"/>
      <c r="EFF60" s="18"/>
      <c r="EFG60" s="18"/>
      <c r="EFH60" s="18"/>
      <c r="EFI60" s="18"/>
      <c r="EFJ60" s="18"/>
      <c r="EFK60" s="18"/>
      <c r="EFL60" s="18"/>
      <c r="EFM60" s="18"/>
      <c r="EFN60" s="18"/>
      <c r="EFO60" s="18"/>
      <c r="EFP60" s="18"/>
      <c r="EFQ60" s="18"/>
      <c r="EFR60" s="18"/>
      <c r="EFS60" s="18"/>
      <c r="EFT60" s="18"/>
      <c r="EFU60" s="18"/>
      <c r="EFV60" s="18"/>
      <c r="EFW60" s="18"/>
      <c r="EFX60" s="18"/>
      <c r="EFY60" s="18"/>
      <c r="EFZ60" s="18"/>
      <c r="EGA60" s="18"/>
      <c r="EGB60" s="18"/>
      <c r="EGC60" s="18"/>
      <c r="EGD60" s="18"/>
      <c r="EGE60" s="18"/>
      <c r="EGF60" s="18"/>
      <c r="EGG60" s="18"/>
      <c r="EGH60" s="18"/>
      <c r="EGI60" s="18"/>
      <c r="EGJ60" s="18"/>
      <c r="EGK60" s="18"/>
      <c r="EGL60" s="18"/>
      <c r="EGM60" s="18"/>
      <c r="EGN60" s="18"/>
      <c r="EGO60" s="18"/>
      <c r="EGP60" s="18"/>
      <c r="EGQ60" s="18"/>
      <c r="EGR60" s="18"/>
      <c r="EGS60" s="18"/>
      <c r="EGT60" s="18"/>
      <c r="EGU60" s="18"/>
      <c r="EGV60" s="18"/>
      <c r="EGW60" s="18"/>
      <c r="EGX60" s="18"/>
      <c r="EGY60" s="18"/>
      <c r="EGZ60" s="18"/>
      <c r="EHA60" s="18"/>
      <c r="EHB60" s="18"/>
      <c r="EHC60" s="18"/>
      <c r="EHD60" s="18"/>
      <c r="EHE60" s="18"/>
      <c r="EHF60" s="18"/>
      <c r="EHG60" s="18"/>
      <c r="EHH60" s="18"/>
      <c r="EHI60" s="18"/>
      <c r="EHJ60" s="18"/>
      <c r="EHK60" s="18"/>
      <c r="EHL60" s="18"/>
      <c r="EHM60" s="18"/>
      <c r="EHN60" s="18"/>
      <c r="EHO60" s="18"/>
      <c r="EHP60" s="18"/>
      <c r="EHQ60" s="18"/>
      <c r="EHR60" s="18"/>
      <c r="EHS60" s="18"/>
      <c r="EHT60" s="18"/>
      <c r="EHU60" s="18"/>
      <c r="EHV60" s="18"/>
      <c r="EHW60" s="18"/>
      <c r="EHX60" s="18"/>
      <c r="EHY60" s="18"/>
      <c r="EHZ60" s="18"/>
      <c r="EIA60" s="18"/>
      <c r="EIB60" s="18"/>
      <c r="EIC60" s="18"/>
      <c r="EID60" s="18"/>
      <c r="EIE60" s="18"/>
      <c r="EIF60" s="18"/>
      <c r="EIG60" s="18"/>
      <c r="EIH60" s="18"/>
      <c r="EII60" s="18"/>
      <c r="EIJ60" s="18"/>
      <c r="EIK60" s="18"/>
      <c r="EIL60" s="18"/>
      <c r="EIM60" s="18"/>
      <c r="EIN60" s="18"/>
      <c r="EIO60" s="18"/>
      <c r="EIP60" s="18"/>
      <c r="EIQ60" s="18"/>
      <c r="EIR60" s="18"/>
      <c r="EIS60" s="18"/>
      <c r="EIT60" s="18"/>
      <c r="EIU60" s="18"/>
      <c r="EIV60" s="18"/>
      <c r="EIW60" s="18"/>
      <c r="EIX60" s="18"/>
      <c r="EIY60" s="18"/>
      <c r="EIZ60" s="18"/>
      <c r="EJA60" s="18"/>
      <c r="EJB60" s="18"/>
      <c r="EJC60" s="18"/>
      <c r="EJD60" s="18"/>
      <c r="EJE60" s="18"/>
      <c r="EJF60" s="18"/>
      <c r="EJG60" s="18"/>
      <c r="EJH60" s="18"/>
      <c r="EJI60" s="18"/>
      <c r="EJJ60" s="18"/>
      <c r="EJK60" s="18"/>
      <c r="EJL60" s="18"/>
      <c r="EJM60" s="18"/>
      <c r="EJN60" s="18"/>
      <c r="EJO60" s="18"/>
      <c r="EJP60" s="18"/>
      <c r="EJQ60" s="18"/>
      <c r="EJR60" s="18"/>
      <c r="EJS60" s="18"/>
      <c r="EJT60" s="18"/>
      <c r="EJU60" s="18"/>
      <c r="EJV60" s="18"/>
      <c r="EJW60" s="18"/>
      <c r="EJX60" s="18"/>
      <c r="EJY60" s="18"/>
      <c r="EJZ60" s="18"/>
      <c r="EKA60" s="18"/>
      <c r="EKB60" s="18"/>
      <c r="EKC60" s="18"/>
      <c r="EKD60" s="18"/>
      <c r="EKE60" s="18"/>
      <c r="EKF60" s="18"/>
      <c r="EKG60" s="18"/>
      <c r="EKH60" s="18"/>
      <c r="EKI60" s="18"/>
      <c r="EKJ60" s="18"/>
      <c r="EKK60" s="18"/>
      <c r="EKL60" s="18"/>
      <c r="EKM60" s="18"/>
      <c r="EKN60" s="18"/>
      <c r="EKO60" s="18"/>
      <c r="EKP60" s="18"/>
      <c r="EKQ60" s="18"/>
      <c r="EKR60" s="18"/>
      <c r="EKS60" s="18"/>
      <c r="EKT60" s="18"/>
      <c r="EKU60" s="18"/>
      <c r="EKV60" s="18"/>
      <c r="EKW60" s="18"/>
      <c r="EKX60" s="18"/>
      <c r="EKY60" s="18"/>
      <c r="EKZ60" s="18"/>
      <c r="ELA60" s="18"/>
      <c r="ELB60" s="18"/>
      <c r="ELC60" s="18"/>
      <c r="ELD60" s="18"/>
      <c r="ELE60" s="18"/>
      <c r="ELF60" s="18"/>
      <c r="ELG60" s="18"/>
      <c r="ELH60" s="18"/>
      <c r="ELI60" s="18"/>
      <c r="ELJ60" s="18"/>
      <c r="ELK60" s="18"/>
      <c r="ELL60" s="18"/>
      <c r="ELM60" s="18"/>
      <c r="ELN60" s="18"/>
      <c r="ELO60" s="18"/>
      <c r="ELP60" s="18"/>
      <c r="ELQ60" s="18"/>
      <c r="ELR60" s="18"/>
      <c r="ELS60" s="18"/>
      <c r="ELT60" s="18"/>
      <c r="ELU60" s="18"/>
      <c r="ELV60" s="18"/>
      <c r="ELW60" s="18"/>
      <c r="ELX60" s="18"/>
      <c r="ELY60" s="18"/>
      <c r="ELZ60" s="18"/>
      <c r="EMA60" s="18"/>
      <c r="EMB60" s="18"/>
      <c r="EMC60" s="18"/>
      <c r="EMD60" s="18"/>
      <c r="EME60" s="18"/>
      <c r="EMF60" s="18"/>
      <c r="EMG60" s="18"/>
      <c r="EMH60" s="18"/>
      <c r="EMI60" s="18"/>
      <c r="EMJ60" s="18"/>
      <c r="EMK60" s="18"/>
      <c r="EML60" s="18"/>
      <c r="EMM60" s="18"/>
      <c r="EMN60" s="18"/>
      <c r="EMO60" s="18"/>
      <c r="EMP60" s="18"/>
      <c r="EMQ60" s="18"/>
      <c r="EMR60" s="18"/>
      <c r="EMS60" s="18"/>
      <c r="EMT60" s="18"/>
      <c r="EMU60" s="18"/>
      <c r="EMV60" s="18"/>
      <c r="EMW60" s="18"/>
      <c r="EMX60" s="18"/>
      <c r="EMY60" s="18"/>
      <c r="EMZ60" s="18"/>
      <c r="ENA60" s="18"/>
      <c r="ENB60" s="18"/>
      <c r="ENC60" s="18"/>
      <c r="END60" s="18"/>
      <c r="ENE60" s="18"/>
      <c r="ENF60" s="18"/>
      <c r="ENG60" s="18"/>
      <c r="ENH60" s="18"/>
      <c r="ENI60" s="18"/>
      <c r="ENJ60" s="18"/>
      <c r="ENK60" s="18"/>
      <c r="ENL60" s="18"/>
      <c r="ENM60" s="18"/>
      <c r="ENN60" s="18"/>
      <c r="ENO60" s="18"/>
      <c r="ENP60" s="18"/>
      <c r="ENQ60" s="18"/>
      <c r="ENR60" s="18"/>
      <c r="ENS60" s="18"/>
      <c r="ENT60" s="18"/>
      <c r="ENU60" s="18"/>
      <c r="ENV60" s="18"/>
      <c r="ENW60" s="18"/>
      <c r="ENX60" s="18"/>
      <c r="ENY60" s="18"/>
      <c r="ENZ60" s="18"/>
      <c r="EOA60" s="18"/>
      <c r="EOB60" s="18"/>
      <c r="EOC60" s="18"/>
      <c r="EOD60" s="18"/>
      <c r="EOE60" s="18"/>
      <c r="EOF60" s="18"/>
      <c r="EOG60" s="18"/>
      <c r="EOH60" s="18"/>
      <c r="EOI60" s="18"/>
      <c r="EOJ60" s="18"/>
      <c r="EOK60" s="18"/>
      <c r="EOL60" s="18"/>
      <c r="EOM60" s="18"/>
      <c r="EON60" s="18"/>
      <c r="EOO60" s="18"/>
      <c r="EOP60" s="18"/>
      <c r="EOQ60" s="18"/>
      <c r="EOR60" s="18"/>
      <c r="EOS60" s="18"/>
      <c r="EOT60" s="18"/>
      <c r="EOU60" s="18"/>
      <c r="EOV60" s="18"/>
      <c r="EOW60" s="18"/>
      <c r="EOX60" s="18"/>
      <c r="EOY60" s="18"/>
      <c r="EOZ60" s="18"/>
      <c r="EPA60" s="18"/>
      <c r="EPB60" s="18"/>
      <c r="EPC60" s="18"/>
      <c r="EPD60" s="18"/>
      <c r="EPE60" s="18"/>
      <c r="EPF60" s="18"/>
      <c r="EPG60" s="18"/>
      <c r="EPH60" s="18"/>
      <c r="EPI60" s="18"/>
      <c r="EPJ60" s="18"/>
      <c r="EPK60" s="18"/>
      <c r="EPL60" s="18"/>
      <c r="EPM60" s="18"/>
      <c r="EPN60" s="18"/>
      <c r="EPO60" s="18"/>
      <c r="EPP60" s="18"/>
      <c r="EPQ60" s="18"/>
      <c r="EPR60" s="18"/>
      <c r="EPS60" s="18"/>
      <c r="EPT60" s="18"/>
      <c r="EPU60" s="18"/>
      <c r="EPV60" s="18"/>
      <c r="EPW60" s="18"/>
      <c r="EPX60" s="18"/>
      <c r="EPY60" s="18"/>
      <c r="EPZ60" s="18"/>
      <c r="EQA60" s="18"/>
      <c r="EQB60" s="18"/>
      <c r="EQC60" s="18"/>
      <c r="EQD60" s="18"/>
      <c r="EQE60" s="18"/>
      <c r="EQF60" s="18"/>
      <c r="EQG60" s="18"/>
      <c r="EQH60" s="18"/>
      <c r="EQI60" s="18"/>
      <c r="EQJ60" s="18"/>
      <c r="EQK60" s="18"/>
      <c r="EQL60" s="18"/>
      <c r="EQM60" s="18"/>
      <c r="EQN60" s="18"/>
      <c r="EQO60" s="18"/>
      <c r="EQP60" s="18"/>
      <c r="EQQ60" s="18"/>
      <c r="EQR60" s="18"/>
      <c r="EQS60" s="18"/>
      <c r="EQT60" s="18"/>
      <c r="EQU60" s="18"/>
      <c r="EQV60" s="18"/>
      <c r="EQW60" s="18"/>
      <c r="EQX60" s="18"/>
      <c r="EQY60" s="18"/>
      <c r="EQZ60" s="18"/>
      <c r="ERA60" s="18"/>
      <c r="ERB60" s="18"/>
      <c r="ERC60" s="18"/>
      <c r="ERD60" s="18"/>
      <c r="ERE60" s="18"/>
      <c r="ERF60" s="18"/>
      <c r="ERG60" s="18"/>
      <c r="ERH60" s="18"/>
      <c r="ERI60" s="18"/>
      <c r="ERJ60" s="18"/>
      <c r="ERK60" s="18"/>
      <c r="ERL60" s="18"/>
      <c r="ERM60" s="18"/>
      <c r="ERN60" s="18"/>
      <c r="ERO60" s="18"/>
      <c r="ERP60" s="18"/>
      <c r="ERQ60" s="18"/>
      <c r="ERR60" s="18"/>
      <c r="ERS60" s="18"/>
      <c r="ERT60" s="18"/>
      <c r="ERU60" s="18"/>
      <c r="ERV60" s="18"/>
      <c r="ERW60" s="18"/>
      <c r="ERX60" s="18"/>
      <c r="ERY60" s="18"/>
      <c r="ERZ60" s="18"/>
      <c r="ESA60" s="18"/>
      <c r="ESB60" s="18"/>
      <c r="ESC60" s="18"/>
      <c r="ESD60" s="18"/>
      <c r="ESE60" s="18"/>
      <c r="ESF60" s="18"/>
      <c r="ESG60" s="18"/>
      <c r="ESH60" s="18"/>
      <c r="ESI60" s="18"/>
      <c r="ESJ60" s="18"/>
      <c r="ESK60" s="18"/>
      <c r="ESL60" s="18"/>
      <c r="ESM60" s="18"/>
      <c r="ESN60" s="18"/>
      <c r="ESO60" s="18"/>
      <c r="ESP60" s="18"/>
      <c r="ESQ60" s="18"/>
      <c r="ESR60" s="18"/>
      <c r="ESS60" s="18"/>
      <c r="EST60" s="18"/>
      <c r="ESU60" s="18"/>
      <c r="ESV60" s="18"/>
      <c r="ESW60" s="18"/>
      <c r="ESX60" s="18"/>
      <c r="ESY60" s="18"/>
      <c r="ESZ60" s="18"/>
      <c r="ETA60" s="18"/>
      <c r="ETB60" s="18"/>
      <c r="ETC60" s="18"/>
      <c r="ETD60" s="18"/>
      <c r="ETE60" s="18"/>
      <c r="ETF60" s="18"/>
      <c r="ETG60" s="18"/>
      <c r="ETH60" s="18"/>
      <c r="ETI60" s="18"/>
      <c r="ETJ60" s="18"/>
      <c r="ETK60" s="18"/>
      <c r="ETL60" s="18"/>
      <c r="ETM60" s="18"/>
      <c r="ETN60" s="18"/>
      <c r="ETO60" s="18"/>
      <c r="ETP60" s="18"/>
      <c r="ETQ60" s="18"/>
      <c r="ETR60" s="18"/>
      <c r="ETS60" s="18"/>
      <c r="ETT60" s="18"/>
      <c r="ETU60" s="18"/>
      <c r="ETV60" s="18"/>
      <c r="ETW60" s="18"/>
      <c r="ETX60" s="18"/>
      <c r="ETY60" s="18"/>
      <c r="ETZ60" s="18"/>
      <c r="EUA60" s="18"/>
      <c r="EUB60" s="18"/>
      <c r="EUC60" s="18"/>
      <c r="EUD60" s="18"/>
      <c r="EUE60" s="18"/>
      <c r="EUF60" s="18"/>
      <c r="EUG60" s="18"/>
      <c r="EUH60" s="18"/>
      <c r="EUI60" s="18"/>
      <c r="EUJ60" s="18"/>
      <c r="EUK60" s="18"/>
      <c r="EUL60" s="18"/>
      <c r="EUM60" s="18"/>
      <c r="EUN60" s="18"/>
      <c r="EUO60" s="18"/>
      <c r="EUP60" s="18"/>
      <c r="EUQ60" s="18"/>
      <c r="EUR60" s="18"/>
      <c r="EUS60" s="18"/>
      <c r="EUT60" s="18"/>
      <c r="EUU60" s="18"/>
      <c r="EUV60" s="18"/>
      <c r="EUW60" s="18"/>
      <c r="EUX60" s="18"/>
      <c r="EUY60" s="18"/>
      <c r="EUZ60" s="18"/>
      <c r="EVA60" s="18"/>
      <c r="EVB60" s="18"/>
      <c r="EVC60" s="18"/>
      <c r="EVD60" s="18"/>
      <c r="EVE60" s="18"/>
      <c r="EVF60" s="18"/>
      <c r="EVG60" s="18"/>
      <c r="EVH60" s="18"/>
      <c r="EVI60" s="18"/>
      <c r="EVJ60" s="18"/>
      <c r="EVK60" s="18"/>
      <c r="EVL60" s="18"/>
      <c r="EVM60" s="18"/>
      <c r="EVN60" s="18"/>
      <c r="EVO60" s="18"/>
      <c r="EVP60" s="18"/>
      <c r="EVQ60" s="18"/>
      <c r="EVR60" s="18"/>
      <c r="EVS60" s="18"/>
      <c r="EVT60" s="18"/>
      <c r="EVU60" s="18"/>
      <c r="EVV60" s="18"/>
      <c r="EVW60" s="18"/>
      <c r="EVX60" s="18"/>
      <c r="EVY60" s="18"/>
      <c r="EVZ60" s="18"/>
      <c r="EWA60" s="18"/>
      <c r="EWB60" s="18"/>
      <c r="EWC60" s="18"/>
      <c r="EWD60" s="18"/>
      <c r="EWE60" s="18"/>
      <c r="EWF60" s="18"/>
      <c r="EWG60" s="18"/>
      <c r="EWH60" s="18"/>
      <c r="EWI60" s="18"/>
      <c r="EWJ60" s="18"/>
      <c r="EWK60" s="18"/>
      <c r="EWL60" s="18"/>
      <c r="EWM60" s="18"/>
      <c r="EWN60" s="18"/>
      <c r="EWO60" s="18"/>
      <c r="EWP60" s="18"/>
      <c r="EWQ60" s="18"/>
      <c r="EWR60" s="18"/>
      <c r="EWS60" s="18"/>
      <c r="EWT60" s="18"/>
      <c r="EWU60" s="18"/>
      <c r="EWV60" s="18"/>
      <c r="EWW60" s="18"/>
      <c r="EWX60" s="18"/>
      <c r="EWY60" s="18"/>
      <c r="EWZ60" s="18"/>
      <c r="EXA60" s="18"/>
      <c r="EXB60" s="18"/>
      <c r="EXC60" s="18"/>
      <c r="EXD60" s="18"/>
      <c r="EXE60" s="18"/>
      <c r="EXF60" s="18"/>
      <c r="EXG60" s="18"/>
      <c r="EXH60" s="18"/>
      <c r="EXI60" s="18"/>
      <c r="EXJ60" s="18"/>
      <c r="EXK60" s="18"/>
      <c r="EXL60" s="18"/>
      <c r="EXM60" s="18"/>
      <c r="EXN60" s="18"/>
      <c r="EXO60" s="18"/>
      <c r="EXP60" s="18"/>
      <c r="EXQ60" s="18"/>
      <c r="EXR60" s="18"/>
      <c r="EXS60" s="18"/>
      <c r="EXT60" s="18"/>
      <c r="EXU60" s="18"/>
      <c r="EXV60" s="18"/>
      <c r="EXW60" s="18"/>
      <c r="EXX60" s="18"/>
      <c r="EXY60" s="18"/>
      <c r="EXZ60" s="18"/>
      <c r="EYA60" s="18"/>
      <c r="EYB60" s="18"/>
      <c r="EYC60" s="18"/>
      <c r="EYD60" s="18"/>
      <c r="EYE60" s="18"/>
      <c r="EYF60" s="18"/>
      <c r="EYG60" s="18"/>
      <c r="EYH60" s="18"/>
      <c r="EYI60" s="18"/>
      <c r="EYJ60" s="18"/>
      <c r="EYK60" s="18"/>
      <c r="EYL60" s="18"/>
      <c r="EYM60" s="18"/>
      <c r="EYN60" s="18"/>
      <c r="EYO60" s="18"/>
      <c r="EYP60" s="18"/>
      <c r="EYQ60" s="18"/>
      <c r="EYR60" s="18"/>
      <c r="EYS60" s="18"/>
      <c r="EYT60" s="18"/>
      <c r="EYU60" s="18"/>
      <c r="EYV60" s="18"/>
      <c r="EYW60" s="18"/>
      <c r="EYX60" s="18"/>
      <c r="EYY60" s="18"/>
      <c r="EYZ60" s="18"/>
      <c r="EZA60" s="18"/>
      <c r="EZB60" s="18"/>
      <c r="EZC60" s="18"/>
      <c r="EZD60" s="18"/>
      <c r="EZE60" s="18"/>
      <c r="EZF60" s="18"/>
      <c r="EZG60" s="18"/>
      <c r="EZH60" s="18"/>
      <c r="EZI60" s="18"/>
      <c r="EZJ60" s="18"/>
      <c r="EZK60" s="18"/>
      <c r="EZL60" s="18"/>
      <c r="EZM60" s="18"/>
      <c r="EZN60" s="18"/>
      <c r="EZO60" s="18"/>
      <c r="EZP60" s="18"/>
      <c r="EZQ60" s="18"/>
      <c r="EZR60" s="18"/>
      <c r="EZS60" s="18"/>
      <c r="EZT60" s="18"/>
      <c r="EZU60" s="18"/>
      <c r="EZV60" s="18"/>
      <c r="EZW60" s="18"/>
      <c r="EZX60" s="18"/>
      <c r="EZY60" s="18"/>
      <c r="EZZ60" s="18"/>
      <c r="FAA60" s="18"/>
      <c r="FAB60" s="18"/>
      <c r="FAC60" s="18"/>
      <c r="FAD60" s="18"/>
      <c r="FAE60" s="18"/>
      <c r="FAF60" s="18"/>
      <c r="FAG60" s="18"/>
      <c r="FAH60" s="18"/>
      <c r="FAI60" s="18"/>
      <c r="FAJ60" s="18"/>
      <c r="FAK60" s="18"/>
      <c r="FAL60" s="18"/>
      <c r="FAM60" s="18"/>
      <c r="FAN60" s="18"/>
      <c r="FAO60" s="18"/>
      <c r="FAP60" s="18"/>
      <c r="FAQ60" s="18"/>
      <c r="FAR60" s="18"/>
      <c r="FAS60" s="18"/>
      <c r="FAT60" s="18"/>
      <c r="FAU60" s="18"/>
      <c r="FAV60" s="18"/>
      <c r="FAW60" s="18"/>
      <c r="FAX60" s="18"/>
      <c r="FAY60" s="18"/>
      <c r="FAZ60" s="18"/>
      <c r="FBA60" s="18"/>
      <c r="FBB60" s="18"/>
      <c r="FBC60" s="18"/>
      <c r="FBD60" s="18"/>
      <c r="FBE60" s="18"/>
      <c r="FBF60" s="18"/>
      <c r="FBG60" s="18"/>
      <c r="FBH60" s="18"/>
      <c r="FBI60" s="18"/>
      <c r="FBJ60" s="18"/>
      <c r="FBK60" s="18"/>
      <c r="FBL60" s="18"/>
      <c r="FBM60" s="18"/>
      <c r="FBN60" s="18"/>
      <c r="FBO60" s="18"/>
      <c r="FBP60" s="18"/>
      <c r="FBQ60" s="18"/>
      <c r="FBR60" s="18"/>
      <c r="FBS60" s="18"/>
      <c r="FBT60" s="18"/>
      <c r="FBU60" s="18"/>
      <c r="FBV60" s="18"/>
      <c r="FBW60" s="18"/>
      <c r="FBX60" s="18"/>
      <c r="FBY60" s="18"/>
      <c r="FBZ60" s="18"/>
      <c r="FCA60" s="18"/>
      <c r="FCB60" s="18"/>
      <c r="FCC60" s="18"/>
      <c r="FCD60" s="18"/>
      <c r="FCE60" s="18"/>
      <c r="FCF60" s="18"/>
      <c r="FCG60" s="18"/>
      <c r="FCH60" s="18"/>
      <c r="FCI60" s="18"/>
      <c r="FCJ60" s="18"/>
      <c r="FCK60" s="18"/>
      <c r="FCL60" s="18"/>
      <c r="FCM60" s="18"/>
      <c r="FCN60" s="18"/>
      <c r="FCO60" s="18"/>
      <c r="FCP60" s="18"/>
      <c r="FCQ60" s="18"/>
      <c r="FCR60" s="18"/>
      <c r="FCS60" s="18"/>
      <c r="FCT60" s="18"/>
      <c r="FCU60" s="18"/>
      <c r="FCV60" s="18"/>
      <c r="FCW60" s="18"/>
      <c r="FCX60" s="18"/>
      <c r="FCY60" s="18"/>
      <c r="FCZ60" s="18"/>
      <c r="FDA60" s="18"/>
      <c r="FDB60" s="18"/>
      <c r="FDC60" s="18"/>
      <c r="FDD60" s="18"/>
      <c r="FDE60" s="18"/>
      <c r="FDF60" s="18"/>
      <c r="FDG60" s="18"/>
      <c r="FDH60" s="18"/>
      <c r="FDI60" s="18"/>
      <c r="FDJ60" s="18"/>
      <c r="FDK60" s="18"/>
      <c r="FDL60" s="18"/>
      <c r="FDM60" s="18"/>
      <c r="FDN60" s="18"/>
      <c r="FDO60" s="18"/>
      <c r="FDP60" s="18"/>
      <c r="FDQ60" s="18"/>
      <c r="FDR60" s="18"/>
      <c r="FDS60" s="18"/>
      <c r="FDT60" s="18"/>
      <c r="FDU60" s="18"/>
      <c r="FDV60" s="18"/>
      <c r="FDW60" s="18"/>
      <c r="FDX60" s="18"/>
      <c r="FDY60" s="18"/>
      <c r="FDZ60" s="18"/>
      <c r="FEA60" s="18"/>
      <c r="FEB60" s="18"/>
      <c r="FEC60" s="18"/>
      <c r="FED60" s="18"/>
      <c r="FEE60" s="18"/>
      <c r="FEF60" s="18"/>
      <c r="FEG60" s="18"/>
      <c r="FEH60" s="18"/>
      <c r="FEI60" s="18"/>
      <c r="FEJ60" s="18"/>
      <c r="FEK60" s="18"/>
      <c r="FEL60" s="18"/>
      <c r="FEM60" s="18"/>
      <c r="FEN60" s="18"/>
      <c r="FEO60" s="18"/>
      <c r="FEP60" s="18"/>
      <c r="FEQ60" s="18"/>
      <c r="FER60" s="18"/>
      <c r="FES60" s="18"/>
      <c r="FET60" s="18"/>
      <c r="FEU60" s="18"/>
      <c r="FEV60" s="18"/>
      <c r="FEW60" s="18"/>
      <c r="FEX60" s="18"/>
      <c r="FEY60" s="18"/>
      <c r="FEZ60" s="18"/>
      <c r="FFA60" s="18"/>
      <c r="FFB60" s="18"/>
      <c r="FFC60" s="18"/>
      <c r="FFD60" s="18"/>
      <c r="FFE60" s="18"/>
      <c r="FFF60" s="18"/>
      <c r="FFG60" s="18"/>
      <c r="FFH60" s="18"/>
      <c r="FFI60" s="18"/>
      <c r="FFJ60" s="18"/>
      <c r="FFK60" s="18"/>
      <c r="FFL60" s="18"/>
      <c r="FFM60" s="18"/>
      <c r="FFN60" s="18"/>
      <c r="FFO60" s="18"/>
      <c r="FFP60" s="18"/>
      <c r="FFQ60" s="18"/>
      <c r="FFR60" s="18"/>
      <c r="FFS60" s="18"/>
      <c r="FFT60" s="18"/>
      <c r="FFU60" s="18"/>
      <c r="FFV60" s="18"/>
      <c r="FFW60" s="18"/>
      <c r="FFX60" s="18"/>
      <c r="FFY60" s="18"/>
      <c r="FFZ60" s="18"/>
      <c r="FGA60" s="18"/>
      <c r="FGB60" s="18"/>
      <c r="FGC60" s="18"/>
      <c r="FGD60" s="18"/>
      <c r="FGE60" s="18"/>
      <c r="FGF60" s="18"/>
      <c r="FGG60" s="18"/>
      <c r="FGH60" s="18"/>
      <c r="FGI60" s="18"/>
      <c r="FGJ60" s="18"/>
      <c r="FGK60" s="18"/>
      <c r="FGL60" s="18"/>
      <c r="FGM60" s="18"/>
      <c r="FGN60" s="18"/>
      <c r="FGO60" s="18"/>
      <c r="FGP60" s="18"/>
      <c r="FGQ60" s="18"/>
      <c r="FGR60" s="18"/>
      <c r="FGS60" s="18"/>
      <c r="FGT60" s="18"/>
      <c r="FGU60" s="18"/>
      <c r="FGV60" s="18"/>
      <c r="FGW60" s="18"/>
      <c r="FGX60" s="18"/>
      <c r="FGY60" s="18"/>
      <c r="FGZ60" s="18"/>
      <c r="FHA60" s="18"/>
      <c r="FHB60" s="18"/>
      <c r="FHC60" s="18"/>
      <c r="FHD60" s="18"/>
      <c r="FHE60" s="18"/>
      <c r="FHF60" s="18"/>
      <c r="FHG60" s="18"/>
      <c r="FHH60" s="18"/>
      <c r="FHI60" s="18"/>
      <c r="FHJ60" s="18"/>
      <c r="FHK60" s="18"/>
      <c r="FHL60" s="18"/>
      <c r="FHM60" s="18"/>
      <c r="FHN60" s="18"/>
      <c r="FHO60" s="18"/>
      <c r="FHP60" s="18"/>
      <c r="FHQ60" s="18"/>
      <c r="FHR60" s="18"/>
      <c r="FHS60" s="18"/>
      <c r="FHT60" s="18"/>
      <c r="FHU60" s="18"/>
      <c r="FHV60" s="18"/>
      <c r="FHW60" s="18"/>
      <c r="FHX60" s="18"/>
      <c r="FHY60" s="18"/>
      <c r="FHZ60" s="18"/>
      <c r="FIA60" s="18"/>
      <c r="FIB60" s="18"/>
      <c r="FIC60" s="18"/>
      <c r="FID60" s="18"/>
      <c r="FIE60" s="18"/>
      <c r="FIF60" s="18"/>
      <c r="FIG60" s="18"/>
      <c r="FIH60" s="18"/>
      <c r="FII60" s="18"/>
      <c r="FIJ60" s="18"/>
      <c r="FIK60" s="18"/>
      <c r="FIL60" s="18"/>
      <c r="FIM60" s="18"/>
      <c r="FIN60" s="18"/>
      <c r="FIO60" s="18"/>
      <c r="FIP60" s="18"/>
      <c r="FIQ60" s="18"/>
      <c r="FIR60" s="18"/>
      <c r="FIS60" s="18"/>
      <c r="FIT60" s="18"/>
      <c r="FIU60" s="18"/>
      <c r="FIV60" s="18"/>
      <c r="FIW60" s="18"/>
      <c r="FIX60" s="18"/>
      <c r="FIY60" s="18"/>
      <c r="FIZ60" s="18"/>
      <c r="FJA60" s="18"/>
      <c r="FJB60" s="18"/>
      <c r="FJC60" s="18"/>
      <c r="FJD60" s="18"/>
      <c r="FJE60" s="18"/>
      <c r="FJF60" s="18"/>
      <c r="FJG60" s="18"/>
      <c r="FJH60" s="18"/>
      <c r="FJI60" s="18"/>
      <c r="FJJ60" s="18"/>
      <c r="FJK60" s="18"/>
      <c r="FJL60" s="18"/>
      <c r="FJM60" s="18"/>
      <c r="FJN60" s="18"/>
      <c r="FJO60" s="18"/>
      <c r="FJP60" s="18"/>
      <c r="FJQ60" s="18"/>
      <c r="FJR60" s="18"/>
      <c r="FJS60" s="18"/>
      <c r="FJT60" s="18"/>
      <c r="FJU60" s="18"/>
      <c r="FJV60" s="18"/>
      <c r="FJW60" s="18"/>
      <c r="FJX60" s="18"/>
      <c r="FJY60" s="18"/>
      <c r="FJZ60" s="18"/>
      <c r="FKA60" s="18"/>
      <c r="FKB60" s="18"/>
      <c r="FKC60" s="18"/>
      <c r="FKD60" s="18"/>
      <c r="FKE60" s="18"/>
      <c r="FKF60" s="18"/>
      <c r="FKG60" s="18"/>
      <c r="FKH60" s="18"/>
      <c r="FKI60" s="18"/>
      <c r="FKJ60" s="18"/>
      <c r="FKK60" s="18"/>
      <c r="FKL60" s="18"/>
      <c r="FKM60" s="18"/>
      <c r="FKN60" s="18"/>
      <c r="FKO60" s="18"/>
      <c r="FKP60" s="18"/>
      <c r="FKQ60" s="18"/>
      <c r="FKR60" s="18"/>
      <c r="FKS60" s="18"/>
      <c r="FKT60" s="18"/>
      <c r="FKU60" s="18"/>
      <c r="FKV60" s="18"/>
      <c r="FKW60" s="18"/>
      <c r="FKX60" s="18"/>
      <c r="FKY60" s="18"/>
      <c r="FKZ60" s="18"/>
      <c r="FLA60" s="18"/>
      <c r="FLB60" s="18"/>
      <c r="FLC60" s="18"/>
      <c r="FLD60" s="18"/>
      <c r="FLE60" s="18"/>
      <c r="FLF60" s="18"/>
      <c r="FLG60" s="18"/>
      <c r="FLH60" s="18"/>
      <c r="FLI60" s="18"/>
      <c r="FLJ60" s="18"/>
      <c r="FLK60" s="18"/>
      <c r="FLL60" s="18"/>
      <c r="FLM60" s="18"/>
      <c r="FLN60" s="18"/>
      <c r="FLO60" s="18"/>
      <c r="FLP60" s="18"/>
      <c r="FLQ60" s="18"/>
      <c r="FLR60" s="18"/>
      <c r="FLS60" s="18"/>
      <c r="FLT60" s="18"/>
      <c r="FLU60" s="18"/>
      <c r="FLV60" s="18"/>
      <c r="FLW60" s="18"/>
      <c r="FLX60" s="18"/>
      <c r="FLY60" s="18"/>
      <c r="FLZ60" s="18"/>
      <c r="FMA60" s="18"/>
      <c r="FMB60" s="18"/>
      <c r="FMC60" s="18"/>
      <c r="FMD60" s="18"/>
      <c r="FME60" s="18"/>
      <c r="FMF60" s="18"/>
      <c r="FMG60" s="18"/>
      <c r="FMH60" s="18"/>
      <c r="FMI60" s="18"/>
      <c r="FMJ60" s="18"/>
      <c r="FMK60" s="18"/>
      <c r="FML60" s="18"/>
      <c r="FMM60" s="18"/>
      <c r="FMN60" s="18"/>
      <c r="FMO60" s="18"/>
      <c r="FMP60" s="18"/>
      <c r="FMQ60" s="18"/>
      <c r="FMR60" s="18"/>
      <c r="FMS60" s="18"/>
      <c r="FMT60" s="18"/>
      <c r="FMU60" s="18"/>
      <c r="FMV60" s="18"/>
      <c r="FMW60" s="18"/>
      <c r="FMX60" s="18"/>
      <c r="FMY60" s="18"/>
      <c r="FMZ60" s="18"/>
      <c r="FNA60" s="18"/>
      <c r="FNB60" s="18"/>
      <c r="FNC60" s="18"/>
      <c r="FND60" s="18"/>
      <c r="FNE60" s="18"/>
      <c r="FNF60" s="18"/>
      <c r="FNG60" s="18"/>
      <c r="FNH60" s="18"/>
      <c r="FNI60" s="18"/>
      <c r="FNJ60" s="18"/>
      <c r="FNK60" s="18"/>
      <c r="FNL60" s="18"/>
      <c r="FNM60" s="18"/>
      <c r="FNN60" s="18"/>
      <c r="FNO60" s="18"/>
      <c r="FNP60" s="18"/>
      <c r="FNQ60" s="18"/>
      <c r="FNR60" s="18"/>
      <c r="FNS60" s="18"/>
      <c r="FNT60" s="18"/>
      <c r="FNU60" s="18"/>
      <c r="FNV60" s="18"/>
      <c r="FNW60" s="18"/>
      <c r="FNX60" s="18"/>
      <c r="FNY60" s="18"/>
      <c r="FNZ60" s="18"/>
      <c r="FOA60" s="18"/>
      <c r="FOB60" s="18"/>
      <c r="FOC60" s="18"/>
      <c r="FOD60" s="18"/>
      <c r="FOE60" s="18"/>
      <c r="FOF60" s="18"/>
      <c r="FOG60" s="18"/>
      <c r="FOH60" s="18"/>
      <c r="FOI60" s="18"/>
      <c r="FOJ60" s="18"/>
      <c r="FOK60" s="18"/>
      <c r="FOL60" s="18"/>
      <c r="FOM60" s="18"/>
      <c r="FON60" s="18"/>
      <c r="FOO60" s="18"/>
      <c r="FOP60" s="18"/>
      <c r="FOQ60" s="18"/>
      <c r="FOR60" s="18"/>
      <c r="FOS60" s="18"/>
      <c r="FOT60" s="18"/>
      <c r="FOU60" s="18"/>
      <c r="FOV60" s="18"/>
      <c r="FOW60" s="18"/>
      <c r="FOX60" s="18"/>
      <c r="FOY60" s="18"/>
      <c r="FOZ60" s="18"/>
      <c r="FPA60" s="18"/>
      <c r="FPB60" s="18"/>
      <c r="FPC60" s="18"/>
      <c r="FPD60" s="18"/>
      <c r="FPE60" s="18"/>
      <c r="FPF60" s="18"/>
      <c r="FPG60" s="18"/>
      <c r="FPH60" s="18"/>
      <c r="FPI60" s="18"/>
      <c r="FPJ60" s="18"/>
      <c r="FPK60" s="18"/>
      <c r="FPL60" s="18"/>
      <c r="FPM60" s="18"/>
      <c r="FPN60" s="18"/>
      <c r="FPO60" s="18"/>
      <c r="FPP60" s="18"/>
      <c r="FPQ60" s="18"/>
      <c r="FPR60" s="18"/>
      <c r="FPS60" s="18"/>
      <c r="FPT60" s="18"/>
      <c r="FPU60" s="18"/>
      <c r="FPV60" s="18"/>
      <c r="FPW60" s="18"/>
      <c r="FPX60" s="18"/>
      <c r="FPY60" s="18"/>
      <c r="FPZ60" s="18"/>
      <c r="FQA60" s="18"/>
      <c r="FQB60" s="18"/>
      <c r="FQC60" s="18"/>
      <c r="FQD60" s="18"/>
      <c r="FQE60" s="18"/>
      <c r="FQF60" s="18"/>
      <c r="FQG60" s="18"/>
      <c r="FQH60" s="18"/>
      <c r="FQI60" s="18"/>
      <c r="FQJ60" s="18"/>
      <c r="FQK60" s="18"/>
      <c r="FQL60" s="18"/>
      <c r="FQM60" s="18"/>
      <c r="FQN60" s="18"/>
      <c r="FQO60" s="18"/>
      <c r="FQP60" s="18"/>
      <c r="FQQ60" s="18"/>
      <c r="FQR60" s="18"/>
      <c r="FQS60" s="18"/>
      <c r="FQT60" s="18"/>
      <c r="FQU60" s="18"/>
      <c r="FQV60" s="18"/>
      <c r="FQW60" s="18"/>
      <c r="FQX60" s="18"/>
      <c r="FQY60" s="18"/>
      <c r="FQZ60" s="18"/>
      <c r="FRA60" s="18"/>
      <c r="FRB60" s="18"/>
      <c r="FRC60" s="18"/>
      <c r="FRD60" s="18"/>
      <c r="FRE60" s="18"/>
      <c r="FRF60" s="18"/>
      <c r="FRG60" s="18"/>
      <c r="FRH60" s="18"/>
      <c r="FRI60" s="18"/>
      <c r="FRJ60" s="18"/>
      <c r="FRK60" s="18"/>
      <c r="FRL60" s="18"/>
      <c r="FRM60" s="18"/>
      <c r="FRN60" s="18"/>
      <c r="FRO60" s="18"/>
      <c r="FRP60" s="18"/>
      <c r="FRQ60" s="18"/>
      <c r="FRR60" s="18"/>
      <c r="FRS60" s="18"/>
      <c r="FRT60" s="18"/>
      <c r="FRU60" s="18"/>
      <c r="FRV60" s="18"/>
      <c r="FRW60" s="18"/>
      <c r="FRX60" s="18"/>
      <c r="FRY60" s="18"/>
      <c r="FRZ60" s="18"/>
      <c r="FSA60" s="18"/>
      <c r="FSB60" s="18"/>
      <c r="FSC60" s="18"/>
      <c r="FSD60" s="18"/>
      <c r="FSE60" s="18"/>
      <c r="FSF60" s="18"/>
      <c r="FSG60" s="18"/>
      <c r="FSH60" s="18"/>
      <c r="FSI60" s="18"/>
      <c r="FSJ60" s="18"/>
      <c r="FSK60" s="18"/>
      <c r="FSL60" s="18"/>
      <c r="FSM60" s="18"/>
      <c r="FSN60" s="18"/>
      <c r="FSO60" s="18"/>
      <c r="FSP60" s="18"/>
      <c r="FSQ60" s="18"/>
      <c r="FSR60" s="18"/>
      <c r="FSS60" s="18"/>
      <c r="FST60" s="18"/>
      <c r="FSU60" s="18"/>
      <c r="FSV60" s="18"/>
      <c r="FSW60" s="18"/>
      <c r="FSX60" s="18"/>
      <c r="FSY60" s="18"/>
      <c r="FSZ60" s="18"/>
      <c r="FTA60" s="18"/>
      <c r="FTB60" s="18"/>
      <c r="FTC60" s="18"/>
      <c r="FTD60" s="18"/>
      <c r="FTE60" s="18"/>
      <c r="FTF60" s="18"/>
      <c r="FTG60" s="18"/>
      <c r="FTH60" s="18"/>
      <c r="FTI60" s="18"/>
      <c r="FTJ60" s="18"/>
      <c r="FTK60" s="18"/>
      <c r="FTL60" s="18"/>
      <c r="FTM60" s="18"/>
      <c r="FTN60" s="18"/>
      <c r="FTO60" s="18"/>
      <c r="FTP60" s="18"/>
      <c r="FTQ60" s="18"/>
      <c r="FTR60" s="18"/>
      <c r="FTS60" s="18"/>
      <c r="FTT60" s="18"/>
      <c r="FTU60" s="18"/>
      <c r="FTV60" s="18"/>
      <c r="FTW60" s="18"/>
      <c r="FTX60" s="18"/>
      <c r="FTY60" s="18"/>
      <c r="FTZ60" s="18"/>
      <c r="FUA60" s="18"/>
      <c r="FUB60" s="18"/>
      <c r="FUC60" s="18"/>
      <c r="FUD60" s="18"/>
      <c r="FUE60" s="18"/>
      <c r="FUF60" s="18"/>
      <c r="FUG60" s="18"/>
      <c r="FUH60" s="18"/>
      <c r="FUI60" s="18"/>
      <c r="FUJ60" s="18"/>
      <c r="FUK60" s="18"/>
      <c r="FUL60" s="18"/>
      <c r="FUM60" s="18"/>
      <c r="FUN60" s="18"/>
      <c r="FUO60" s="18"/>
      <c r="FUP60" s="18"/>
      <c r="FUQ60" s="18"/>
      <c r="FUR60" s="18"/>
      <c r="FUS60" s="18"/>
      <c r="FUT60" s="18"/>
      <c r="FUU60" s="18"/>
      <c r="FUV60" s="18"/>
      <c r="FUW60" s="18"/>
      <c r="FUX60" s="18"/>
      <c r="FUY60" s="18"/>
      <c r="FUZ60" s="18"/>
      <c r="FVA60" s="18"/>
      <c r="FVB60" s="18"/>
      <c r="FVC60" s="18"/>
      <c r="FVD60" s="18"/>
      <c r="FVE60" s="18"/>
      <c r="FVF60" s="18"/>
      <c r="FVG60" s="18"/>
      <c r="FVH60" s="18"/>
      <c r="FVI60" s="18"/>
      <c r="FVJ60" s="18"/>
      <c r="FVK60" s="18"/>
      <c r="FVL60" s="18"/>
      <c r="FVM60" s="18"/>
      <c r="FVN60" s="18"/>
      <c r="FVO60" s="18"/>
      <c r="FVP60" s="18"/>
      <c r="FVQ60" s="18"/>
      <c r="FVR60" s="18"/>
      <c r="FVS60" s="18"/>
      <c r="FVT60" s="18"/>
      <c r="FVU60" s="18"/>
      <c r="FVV60" s="18"/>
      <c r="FVW60" s="18"/>
      <c r="FVX60" s="18"/>
      <c r="FVY60" s="18"/>
      <c r="FVZ60" s="18"/>
      <c r="FWA60" s="18"/>
      <c r="FWB60" s="18"/>
      <c r="FWC60" s="18"/>
      <c r="FWD60" s="18"/>
      <c r="FWE60" s="18"/>
      <c r="FWF60" s="18"/>
      <c r="FWG60" s="18"/>
      <c r="FWH60" s="18"/>
      <c r="FWI60" s="18"/>
      <c r="FWJ60" s="18"/>
      <c r="FWK60" s="18"/>
      <c r="FWL60" s="18"/>
      <c r="FWM60" s="18"/>
      <c r="FWN60" s="18"/>
      <c r="FWO60" s="18"/>
      <c r="FWP60" s="18"/>
      <c r="FWQ60" s="18"/>
      <c r="FWR60" s="18"/>
      <c r="FWS60" s="18"/>
      <c r="FWT60" s="18"/>
      <c r="FWU60" s="18"/>
      <c r="FWV60" s="18"/>
      <c r="FWW60" s="18"/>
      <c r="FWX60" s="18"/>
      <c r="FWY60" s="18"/>
      <c r="FWZ60" s="18"/>
      <c r="FXA60" s="18"/>
      <c r="FXB60" s="18"/>
      <c r="FXC60" s="18"/>
      <c r="FXD60" s="18"/>
      <c r="FXE60" s="18"/>
      <c r="FXF60" s="18"/>
      <c r="FXG60" s="18"/>
      <c r="FXH60" s="18"/>
      <c r="FXI60" s="18"/>
      <c r="FXJ60" s="18"/>
      <c r="FXK60" s="18"/>
      <c r="FXL60" s="18"/>
      <c r="FXM60" s="18"/>
      <c r="FXN60" s="18"/>
      <c r="FXO60" s="18"/>
      <c r="FXP60" s="18"/>
      <c r="FXQ60" s="18"/>
      <c r="FXR60" s="18"/>
      <c r="FXS60" s="18"/>
      <c r="FXT60" s="18"/>
      <c r="FXU60" s="18"/>
      <c r="FXV60" s="18"/>
      <c r="FXW60" s="18"/>
      <c r="FXX60" s="18"/>
      <c r="FXY60" s="18"/>
      <c r="FXZ60" s="18"/>
      <c r="FYA60" s="18"/>
      <c r="FYB60" s="18"/>
      <c r="FYC60" s="18"/>
      <c r="FYD60" s="18"/>
      <c r="FYE60" s="18"/>
      <c r="FYF60" s="18"/>
      <c r="FYG60" s="18"/>
      <c r="FYH60" s="18"/>
      <c r="FYI60" s="18"/>
      <c r="FYJ60" s="18"/>
      <c r="FYK60" s="18"/>
      <c r="FYL60" s="18"/>
      <c r="FYM60" s="18"/>
      <c r="FYN60" s="18"/>
      <c r="FYO60" s="18"/>
      <c r="FYP60" s="18"/>
      <c r="FYQ60" s="18"/>
      <c r="FYR60" s="18"/>
      <c r="FYS60" s="18"/>
      <c r="FYT60" s="18"/>
      <c r="FYU60" s="18"/>
      <c r="FYV60" s="18"/>
      <c r="FYW60" s="18"/>
      <c r="FYX60" s="18"/>
      <c r="FYY60" s="18"/>
      <c r="FYZ60" s="18"/>
      <c r="FZA60" s="18"/>
      <c r="FZB60" s="18"/>
      <c r="FZC60" s="18"/>
      <c r="FZD60" s="18"/>
      <c r="FZE60" s="18"/>
      <c r="FZF60" s="18"/>
      <c r="FZG60" s="18"/>
      <c r="FZH60" s="18"/>
      <c r="FZI60" s="18"/>
      <c r="FZJ60" s="18"/>
      <c r="FZK60" s="18"/>
      <c r="FZL60" s="18"/>
      <c r="FZM60" s="18"/>
      <c r="FZN60" s="18"/>
      <c r="FZO60" s="18"/>
      <c r="FZP60" s="18"/>
      <c r="FZQ60" s="18"/>
      <c r="FZR60" s="18"/>
      <c r="FZS60" s="18"/>
      <c r="FZT60" s="18"/>
      <c r="FZU60" s="18"/>
      <c r="FZV60" s="18"/>
      <c r="FZW60" s="18"/>
      <c r="FZX60" s="18"/>
      <c r="FZY60" s="18"/>
      <c r="FZZ60" s="18"/>
      <c r="GAA60" s="18"/>
      <c r="GAB60" s="18"/>
      <c r="GAC60" s="18"/>
      <c r="GAD60" s="18"/>
      <c r="GAE60" s="18"/>
      <c r="GAF60" s="18"/>
      <c r="GAG60" s="18"/>
      <c r="GAH60" s="18"/>
      <c r="GAI60" s="18"/>
      <c r="GAJ60" s="18"/>
      <c r="GAK60" s="18"/>
      <c r="GAL60" s="18"/>
      <c r="GAM60" s="18"/>
      <c r="GAN60" s="18"/>
      <c r="GAO60" s="18"/>
      <c r="GAP60" s="18"/>
      <c r="GAQ60" s="18"/>
      <c r="GAR60" s="18"/>
      <c r="GAS60" s="18"/>
      <c r="GAT60" s="18"/>
      <c r="GAU60" s="18"/>
      <c r="GAV60" s="18"/>
      <c r="GAW60" s="18"/>
      <c r="GAX60" s="18"/>
      <c r="GAY60" s="18"/>
      <c r="GAZ60" s="18"/>
      <c r="GBA60" s="18"/>
      <c r="GBB60" s="18"/>
      <c r="GBC60" s="18"/>
      <c r="GBD60" s="18"/>
      <c r="GBE60" s="18"/>
      <c r="GBF60" s="18"/>
      <c r="GBG60" s="18"/>
      <c r="GBH60" s="18"/>
      <c r="GBI60" s="18"/>
      <c r="GBJ60" s="18"/>
      <c r="GBK60" s="18"/>
      <c r="GBL60" s="18"/>
      <c r="GBM60" s="18"/>
      <c r="GBN60" s="18"/>
      <c r="GBO60" s="18"/>
      <c r="GBP60" s="18"/>
      <c r="GBQ60" s="18"/>
      <c r="GBR60" s="18"/>
      <c r="GBS60" s="18"/>
      <c r="GBT60" s="18"/>
      <c r="GBU60" s="18"/>
      <c r="GBV60" s="18"/>
      <c r="GBW60" s="18"/>
      <c r="GBX60" s="18"/>
      <c r="GBY60" s="18"/>
      <c r="GBZ60" s="18"/>
      <c r="GCA60" s="18"/>
      <c r="GCB60" s="18"/>
      <c r="GCC60" s="18"/>
      <c r="GCD60" s="18"/>
      <c r="GCE60" s="18"/>
      <c r="GCF60" s="18"/>
      <c r="GCG60" s="18"/>
      <c r="GCH60" s="18"/>
      <c r="GCI60" s="18"/>
      <c r="GCJ60" s="18"/>
      <c r="GCK60" s="18"/>
      <c r="GCL60" s="18"/>
      <c r="GCM60" s="18"/>
      <c r="GCN60" s="18"/>
      <c r="GCO60" s="18"/>
      <c r="GCP60" s="18"/>
      <c r="GCQ60" s="18"/>
      <c r="GCR60" s="18"/>
      <c r="GCS60" s="18"/>
      <c r="GCT60" s="18"/>
      <c r="GCU60" s="18"/>
      <c r="GCV60" s="18"/>
      <c r="GCW60" s="18"/>
      <c r="GCX60" s="18"/>
      <c r="GCY60" s="18"/>
      <c r="GCZ60" s="18"/>
      <c r="GDA60" s="18"/>
      <c r="GDB60" s="18"/>
      <c r="GDC60" s="18"/>
      <c r="GDD60" s="18"/>
      <c r="GDE60" s="18"/>
      <c r="GDF60" s="18"/>
      <c r="GDG60" s="18"/>
      <c r="GDH60" s="18"/>
      <c r="GDI60" s="18"/>
      <c r="GDJ60" s="18"/>
      <c r="GDK60" s="18"/>
      <c r="GDL60" s="18"/>
      <c r="GDM60" s="18"/>
      <c r="GDN60" s="18"/>
      <c r="GDO60" s="18"/>
      <c r="GDP60" s="18"/>
      <c r="GDQ60" s="18"/>
      <c r="GDR60" s="18"/>
      <c r="GDS60" s="18"/>
      <c r="GDT60" s="18"/>
      <c r="GDU60" s="18"/>
      <c r="GDV60" s="18"/>
      <c r="GDW60" s="18"/>
      <c r="GDX60" s="18"/>
      <c r="GDY60" s="18"/>
      <c r="GDZ60" s="18"/>
      <c r="GEA60" s="18"/>
      <c r="GEB60" s="18"/>
      <c r="GEC60" s="18"/>
      <c r="GED60" s="18"/>
      <c r="GEE60" s="18"/>
      <c r="GEF60" s="18"/>
      <c r="GEG60" s="18"/>
      <c r="GEH60" s="18"/>
      <c r="GEI60" s="18"/>
      <c r="GEJ60" s="18"/>
      <c r="GEK60" s="18"/>
      <c r="GEL60" s="18"/>
      <c r="GEM60" s="18"/>
      <c r="GEN60" s="18"/>
      <c r="GEO60" s="18"/>
      <c r="GEP60" s="18"/>
      <c r="GEQ60" s="18"/>
      <c r="GER60" s="18"/>
      <c r="GES60" s="18"/>
      <c r="GET60" s="18"/>
      <c r="GEU60" s="18"/>
      <c r="GEV60" s="18"/>
      <c r="GEW60" s="18"/>
      <c r="GEX60" s="18"/>
      <c r="GEY60" s="18"/>
      <c r="GEZ60" s="18"/>
      <c r="GFA60" s="18"/>
      <c r="GFB60" s="18"/>
      <c r="GFC60" s="18"/>
      <c r="GFD60" s="18"/>
      <c r="GFE60" s="18"/>
      <c r="GFF60" s="18"/>
      <c r="GFG60" s="18"/>
      <c r="GFH60" s="18"/>
      <c r="GFI60" s="18"/>
      <c r="GFJ60" s="18"/>
      <c r="GFK60" s="18"/>
      <c r="GFL60" s="18"/>
      <c r="GFM60" s="18"/>
      <c r="GFN60" s="18"/>
      <c r="GFO60" s="18"/>
      <c r="GFP60" s="18"/>
      <c r="GFQ60" s="18"/>
      <c r="GFR60" s="18"/>
      <c r="GFS60" s="18"/>
      <c r="GFT60" s="18"/>
      <c r="GFU60" s="18"/>
      <c r="GFV60" s="18"/>
      <c r="GFW60" s="18"/>
      <c r="GFX60" s="18"/>
      <c r="GFY60" s="18"/>
      <c r="GFZ60" s="18"/>
      <c r="GGA60" s="18"/>
      <c r="GGB60" s="18"/>
      <c r="GGC60" s="18"/>
      <c r="GGD60" s="18"/>
      <c r="GGE60" s="18"/>
      <c r="GGF60" s="18"/>
      <c r="GGG60" s="18"/>
      <c r="GGH60" s="18"/>
      <c r="GGI60" s="18"/>
      <c r="GGJ60" s="18"/>
      <c r="GGK60" s="18"/>
      <c r="GGL60" s="18"/>
      <c r="GGM60" s="18"/>
      <c r="GGN60" s="18"/>
      <c r="GGO60" s="18"/>
      <c r="GGP60" s="18"/>
      <c r="GGQ60" s="18"/>
      <c r="GGR60" s="18"/>
      <c r="GGS60" s="18"/>
      <c r="GGT60" s="18"/>
      <c r="GGU60" s="18"/>
      <c r="GGV60" s="18"/>
      <c r="GGW60" s="18"/>
      <c r="GGX60" s="18"/>
      <c r="GGY60" s="18"/>
      <c r="GGZ60" s="18"/>
      <c r="GHA60" s="18"/>
      <c r="GHB60" s="18"/>
      <c r="GHC60" s="18"/>
      <c r="GHD60" s="18"/>
      <c r="GHE60" s="18"/>
      <c r="GHF60" s="18"/>
      <c r="GHG60" s="18"/>
      <c r="GHH60" s="18"/>
      <c r="GHI60" s="18"/>
      <c r="GHJ60" s="18"/>
      <c r="GHK60" s="18"/>
      <c r="GHL60" s="18"/>
      <c r="GHM60" s="18"/>
      <c r="GHN60" s="18"/>
      <c r="GHO60" s="18"/>
      <c r="GHP60" s="18"/>
      <c r="GHQ60" s="18"/>
      <c r="GHR60" s="18"/>
      <c r="GHS60" s="18"/>
      <c r="GHT60" s="18"/>
      <c r="GHU60" s="18"/>
      <c r="GHV60" s="18"/>
      <c r="GHW60" s="18"/>
      <c r="GHX60" s="18"/>
      <c r="GHY60" s="18"/>
      <c r="GHZ60" s="18"/>
      <c r="GIA60" s="18"/>
      <c r="GIB60" s="18"/>
      <c r="GIC60" s="18"/>
      <c r="GID60" s="18"/>
      <c r="GIE60" s="18"/>
      <c r="GIF60" s="18"/>
      <c r="GIG60" s="18"/>
      <c r="GIH60" s="18"/>
      <c r="GII60" s="18"/>
      <c r="GIJ60" s="18"/>
      <c r="GIK60" s="18"/>
      <c r="GIL60" s="18"/>
      <c r="GIM60" s="18"/>
      <c r="GIN60" s="18"/>
      <c r="GIO60" s="18"/>
      <c r="GIP60" s="18"/>
      <c r="GIQ60" s="18"/>
      <c r="GIR60" s="18"/>
      <c r="GIS60" s="18"/>
      <c r="GIT60" s="18"/>
      <c r="GIU60" s="18"/>
      <c r="GIV60" s="18"/>
      <c r="GIW60" s="18"/>
      <c r="GIX60" s="18"/>
      <c r="GIY60" s="18"/>
      <c r="GIZ60" s="18"/>
      <c r="GJA60" s="18"/>
      <c r="GJB60" s="18"/>
      <c r="GJC60" s="18"/>
      <c r="GJD60" s="18"/>
      <c r="GJE60" s="18"/>
      <c r="GJF60" s="18"/>
      <c r="GJG60" s="18"/>
      <c r="GJH60" s="18"/>
      <c r="GJI60" s="18"/>
      <c r="GJJ60" s="18"/>
      <c r="GJK60" s="18"/>
      <c r="GJL60" s="18"/>
      <c r="GJM60" s="18"/>
      <c r="GJN60" s="18"/>
      <c r="GJO60" s="18"/>
      <c r="GJP60" s="18"/>
      <c r="GJQ60" s="18"/>
      <c r="GJR60" s="18"/>
      <c r="GJS60" s="18"/>
      <c r="GJT60" s="18"/>
      <c r="GJU60" s="18"/>
      <c r="GJV60" s="18"/>
      <c r="GJW60" s="18"/>
      <c r="GJX60" s="18"/>
      <c r="GJY60" s="18"/>
      <c r="GJZ60" s="18"/>
      <c r="GKA60" s="18"/>
      <c r="GKB60" s="18"/>
      <c r="GKC60" s="18"/>
      <c r="GKD60" s="18"/>
      <c r="GKE60" s="18"/>
      <c r="GKF60" s="18"/>
      <c r="GKG60" s="18"/>
      <c r="GKH60" s="18"/>
      <c r="GKI60" s="18"/>
      <c r="GKJ60" s="18"/>
      <c r="GKK60" s="18"/>
      <c r="GKL60" s="18"/>
      <c r="GKM60" s="18"/>
      <c r="GKN60" s="18"/>
      <c r="GKO60" s="18"/>
      <c r="GKP60" s="18"/>
      <c r="GKQ60" s="18"/>
      <c r="GKR60" s="18"/>
      <c r="GKS60" s="18"/>
      <c r="GKT60" s="18"/>
      <c r="GKU60" s="18"/>
      <c r="GKV60" s="18"/>
      <c r="GKW60" s="18"/>
      <c r="GKX60" s="18"/>
      <c r="GKY60" s="18"/>
      <c r="GKZ60" s="18"/>
      <c r="GLA60" s="18"/>
      <c r="GLB60" s="18"/>
      <c r="GLC60" s="18"/>
      <c r="GLD60" s="18"/>
      <c r="GLE60" s="18"/>
      <c r="GLF60" s="18"/>
      <c r="GLG60" s="18"/>
      <c r="GLH60" s="18"/>
      <c r="GLI60" s="18"/>
      <c r="GLJ60" s="18"/>
      <c r="GLK60" s="18"/>
      <c r="GLL60" s="18"/>
      <c r="GLM60" s="18"/>
      <c r="GLN60" s="18"/>
      <c r="GLO60" s="18"/>
      <c r="GLP60" s="18"/>
      <c r="GLQ60" s="18"/>
      <c r="GLR60" s="18"/>
      <c r="GLS60" s="18"/>
      <c r="GLT60" s="18"/>
      <c r="GLU60" s="18"/>
      <c r="GLV60" s="18"/>
      <c r="GLW60" s="18"/>
      <c r="GLX60" s="18"/>
      <c r="GLY60" s="18"/>
      <c r="GLZ60" s="18"/>
      <c r="GMA60" s="18"/>
      <c r="GMB60" s="18"/>
      <c r="GMC60" s="18"/>
      <c r="GMD60" s="18"/>
      <c r="GME60" s="18"/>
      <c r="GMF60" s="18"/>
      <c r="GMG60" s="18"/>
      <c r="GMH60" s="18"/>
      <c r="GMI60" s="18"/>
      <c r="GMJ60" s="18"/>
      <c r="GMK60" s="18"/>
      <c r="GML60" s="18"/>
      <c r="GMM60" s="18"/>
      <c r="GMN60" s="18"/>
      <c r="GMO60" s="18"/>
      <c r="GMP60" s="18"/>
      <c r="GMQ60" s="18"/>
      <c r="GMR60" s="18"/>
      <c r="GMS60" s="18"/>
      <c r="GMT60" s="18"/>
      <c r="GMU60" s="18"/>
      <c r="GMV60" s="18"/>
      <c r="GMW60" s="18"/>
      <c r="GMX60" s="18"/>
      <c r="GMY60" s="18"/>
      <c r="GMZ60" s="18"/>
      <c r="GNA60" s="18"/>
      <c r="GNB60" s="18"/>
      <c r="GNC60" s="18"/>
      <c r="GND60" s="18"/>
      <c r="GNE60" s="18"/>
      <c r="GNF60" s="18"/>
      <c r="GNG60" s="18"/>
      <c r="GNH60" s="18"/>
      <c r="GNI60" s="18"/>
      <c r="GNJ60" s="18"/>
      <c r="GNK60" s="18"/>
      <c r="GNL60" s="18"/>
      <c r="GNM60" s="18"/>
      <c r="GNN60" s="18"/>
      <c r="GNO60" s="18"/>
      <c r="GNP60" s="18"/>
      <c r="GNQ60" s="18"/>
      <c r="GNR60" s="18"/>
      <c r="GNS60" s="18"/>
      <c r="GNT60" s="18"/>
      <c r="GNU60" s="18"/>
      <c r="GNV60" s="18"/>
      <c r="GNW60" s="18"/>
      <c r="GNX60" s="18"/>
      <c r="GNY60" s="18"/>
      <c r="GNZ60" s="18"/>
      <c r="GOA60" s="18"/>
      <c r="GOB60" s="18"/>
      <c r="GOC60" s="18"/>
      <c r="GOD60" s="18"/>
      <c r="GOE60" s="18"/>
      <c r="GOF60" s="18"/>
      <c r="GOG60" s="18"/>
      <c r="GOH60" s="18"/>
      <c r="GOI60" s="18"/>
      <c r="GOJ60" s="18"/>
      <c r="GOK60" s="18"/>
      <c r="GOL60" s="18"/>
      <c r="GOM60" s="18"/>
      <c r="GON60" s="18"/>
      <c r="GOO60" s="18"/>
      <c r="GOP60" s="18"/>
      <c r="GOQ60" s="18"/>
      <c r="GOR60" s="18"/>
      <c r="GOS60" s="18"/>
      <c r="GOT60" s="18"/>
      <c r="GOU60" s="18"/>
      <c r="GOV60" s="18"/>
      <c r="GOW60" s="18"/>
      <c r="GOX60" s="18"/>
      <c r="GOY60" s="18"/>
      <c r="GOZ60" s="18"/>
      <c r="GPA60" s="18"/>
      <c r="GPB60" s="18"/>
      <c r="GPC60" s="18"/>
      <c r="GPD60" s="18"/>
      <c r="GPE60" s="18"/>
      <c r="GPF60" s="18"/>
      <c r="GPG60" s="18"/>
      <c r="GPH60" s="18"/>
      <c r="GPI60" s="18"/>
      <c r="GPJ60" s="18"/>
      <c r="GPK60" s="18"/>
      <c r="GPL60" s="18"/>
      <c r="GPM60" s="18"/>
      <c r="GPN60" s="18"/>
      <c r="GPO60" s="18"/>
      <c r="GPP60" s="18"/>
      <c r="GPQ60" s="18"/>
      <c r="GPR60" s="18"/>
      <c r="GPS60" s="18"/>
      <c r="GPT60" s="18"/>
      <c r="GPU60" s="18"/>
      <c r="GPV60" s="18"/>
      <c r="GPW60" s="18"/>
      <c r="GPX60" s="18"/>
      <c r="GPY60" s="18"/>
      <c r="GPZ60" s="18"/>
      <c r="GQA60" s="18"/>
      <c r="GQB60" s="18"/>
      <c r="GQC60" s="18"/>
      <c r="GQD60" s="18"/>
      <c r="GQE60" s="18"/>
      <c r="GQF60" s="18"/>
      <c r="GQG60" s="18"/>
      <c r="GQH60" s="18"/>
      <c r="GQI60" s="18"/>
      <c r="GQJ60" s="18"/>
      <c r="GQK60" s="18"/>
      <c r="GQL60" s="18"/>
      <c r="GQM60" s="18"/>
      <c r="GQN60" s="18"/>
      <c r="GQO60" s="18"/>
      <c r="GQP60" s="18"/>
      <c r="GQQ60" s="18"/>
      <c r="GQR60" s="18"/>
      <c r="GQS60" s="18"/>
      <c r="GQT60" s="18"/>
      <c r="GQU60" s="18"/>
      <c r="GQV60" s="18"/>
      <c r="GQW60" s="18"/>
      <c r="GQX60" s="18"/>
      <c r="GQY60" s="18"/>
      <c r="GQZ60" s="18"/>
      <c r="GRA60" s="18"/>
      <c r="GRB60" s="18"/>
      <c r="GRC60" s="18"/>
      <c r="GRD60" s="18"/>
      <c r="GRE60" s="18"/>
      <c r="GRF60" s="18"/>
      <c r="GRG60" s="18"/>
      <c r="GRH60" s="18"/>
      <c r="GRI60" s="18"/>
      <c r="GRJ60" s="18"/>
      <c r="GRK60" s="18"/>
      <c r="GRL60" s="18"/>
      <c r="GRM60" s="18"/>
      <c r="GRN60" s="18"/>
      <c r="GRO60" s="18"/>
      <c r="GRP60" s="18"/>
      <c r="GRQ60" s="18"/>
      <c r="GRR60" s="18"/>
      <c r="GRS60" s="18"/>
      <c r="GRT60" s="18"/>
      <c r="GRU60" s="18"/>
      <c r="GRV60" s="18"/>
      <c r="GRW60" s="18"/>
      <c r="GRX60" s="18"/>
      <c r="GRY60" s="18"/>
      <c r="GRZ60" s="18"/>
      <c r="GSA60" s="18"/>
      <c r="GSB60" s="18"/>
      <c r="GSC60" s="18"/>
      <c r="GSD60" s="18"/>
      <c r="GSE60" s="18"/>
      <c r="GSF60" s="18"/>
      <c r="GSG60" s="18"/>
      <c r="GSH60" s="18"/>
      <c r="GSI60" s="18"/>
      <c r="GSJ60" s="18"/>
      <c r="GSK60" s="18"/>
      <c r="GSL60" s="18"/>
      <c r="GSM60" s="18"/>
      <c r="GSN60" s="18"/>
      <c r="GSO60" s="18"/>
      <c r="GSP60" s="18"/>
      <c r="GSQ60" s="18"/>
      <c r="GSR60" s="18"/>
      <c r="GSS60" s="18"/>
      <c r="GST60" s="18"/>
      <c r="GSU60" s="18"/>
      <c r="GSV60" s="18"/>
      <c r="GSW60" s="18"/>
      <c r="GSX60" s="18"/>
      <c r="GSY60" s="18"/>
      <c r="GSZ60" s="18"/>
      <c r="GTA60" s="18"/>
      <c r="GTB60" s="18"/>
      <c r="GTC60" s="18"/>
      <c r="GTD60" s="18"/>
      <c r="GTE60" s="18"/>
      <c r="GTF60" s="18"/>
      <c r="GTG60" s="18"/>
      <c r="GTH60" s="18"/>
      <c r="GTI60" s="18"/>
      <c r="GTJ60" s="18"/>
      <c r="GTK60" s="18"/>
      <c r="GTL60" s="18"/>
      <c r="GTM60" s="18"/>
      <c r="GTN60" s="18"/>
      <c r="GTO60" s="18"/>
      <c r="GTP60" s="18"/>
      <c r="GTQ60" s="18"/>
      <c r="GTR60" s="18"/>
      <c r="GTS60" s="18"/>
      <c r="GTT60" s="18"/>
      <c r="GTU60" s="18"/>
      <c r="GTV60" s="18"/>
      <c r="GTW60" s="18"/>
      <c r="GTX60" s="18"/>
      <c r="GTY60" s="18"/>
      <c r="GTZ60" s="18"/>
      <c r="GUA60" s="18"/>
      <c r="GUB60" s="18"/>
      <c r="GUC60" s="18"/>
      <c r="GUD60" s="18"/>
      <c r="GUE60" s="18"/>
      <c r="GUF60" s="18"/>
      <c r="GUG60" s="18"/>
      <c r="GUH60" s="18"/>
      <c r="GUI60" s="18"/>
      <c r="GUJ60" s="18"/>
      <c r="GUK60" s="18"/>
      <c r="GUL60" s="18"/>
      <c r="GUM60" s="18"/>
      <c r="GUN60" s="18"/>
      <c r="GUO60" s="18"/>
      <c r="GUP60" s="18"/>
      <c r="GUQ60" s="18"/>
      <c r="GUR60" s="18"/>
      <c r="GUS60" s="18"/>
      <c r="GUT60" s="18"/>
      <c r="GUU60" s="18"/>
      <c r="GUV60" s="18"/>
      <c r="GUW60" s="18"/>
      <c r="GUX60" s="18"/>
      <c r="GUY60" s="18"/>
      <c r="GUZ60" s="18"/>
      <c r="GVA60" s="18"/>
      <c r="GVB60" s="18"/>
      <c r="GVC60" s="18"/>
      <c r="GVD60" s="18"/>
      <c r="GVE60" s="18"/>
      <c r="GVF60" s="18"/>
      <c r="GVG60" s="18"/>
      <c r="GVH60" s="18"/>
      <c r="GVI60" s="18"/>
      <c r="GVJ60" s="18"/>
      <c r="GVK60" s="18"/>
      <c r="GVL60" s="18"/>
      <c r="GVM60" s="18"/>
      <c r="GVN60" s="18"/>
      <c r="GVO60" s="18"/>
      <c r="GVP60" s="18"/>
      <c r="GVQ60" s="18"/>
      <c r="GVR60" s="18"/>
      <c r="GVS60" s="18"/>
      <c r="GVT60" s="18"/>
      <c r="GVU60" s="18"/>
      <c r="GVV60" s="18"/>
      <c r="GVW60" s="18"/>
      <c r="GVX60" s="18"/>
      <c r="GVY60" s="18"/>
      <c r="GVZ60" s="18"/>
      <c r="GWA60" s="18"/>
      <c r="GWB60" s="18"/>
      <c r="GWC60" s="18"/>
      <c r="GWD60" s="18"/>
      <c r="GWE60" s="18"/>
      <c r="GWF60" s="18"/>
      <c r="GWG60" s="18"/>
      <c r="GWH60" s="18"/>
      <c r="GWI60" s="18"/>
      <c r="GWJ60" s="18"/>
      <c r="GWK60" s="18"/>
      <c r="GWL60" s="18"/>
      <c r="GWM60" s="18"/>
      <c r="GWN60" s="18"/>
      <c r="GWO60" s="18"/>
      <c r="GWP60" s="18"/>
      <c r="GWQ60" s="18"/>
      <c r="GWR60" s="18"/>
      <c r="GWS60" s="18"/>
      <c r="GWT60" s="18"/>
      <c r="GWU60" s="18"/>
      <c r="GWV60" s="18"/>
      <c r="GWW60" s="18"/>
      <c r="GWX60" s="18"/>
      <c r="GWY60" s="18"/>
      <c r="GWZ60" s="18"/>
      <c r="GXA60" s="18"/>
      <c r="GXB60" s="18"/>
      <c r="GXC60" s="18"/>
      <c r="GXD60" s="18"/>
      <c r="GXE60" s="18"/>
      <c r="GXF60" s="18"/>
      <c r="GXG60" s="18"/>
      <c r="GXH60" s="18"/>
      <c r="GXI60" s="18"/>
      <c r="GXJ60" s="18"/>
      <c r="GXK60" s="18"/>
      <c r="GXL60" s="18"/>
      <c r="GXM60" s="18"/>
      <c r="GXN60" s="18"/>
      <c r="GXO60" s="18"/>
      <c r="GXP60" s="18"/>
      <c r="GXQ60" s="18"/>
      <c r="GXR60" s="18"/>
      <c r="GXS60" s="18"/>
      <c r="GXT60" s="18"/>
      <c r="GXU60" s="18"/>
      <c r="GXV60" s="18"/>
      <c r="GXW60" s="18"/>
      <c r="GXX60" s="18"/>
      <c r="GXY60" s="18"/>
      <c r="GXZ60" s="18"/>
      <c r="GYA60" s="18"/>
      <c r="GYB60" s="18"/>
      <c r="GYC60" s="18"/>
      <c r="GYD60" s="18"/>
      <c r="GYE60" s="18"/>
      <c r="GYF60" s="18"/>
      <c r="GYG60" s="18"/>
      <c r="GYH60" s="18"/>
      <c r="GYI60" s="18"/>
      <c r="GYJ60" s="18"/>
      <c r="GYK60" s="18"/>
      <c r="GYL60" s="18"/>
      <c r="GYM60" s="18"/>
      <c r="GYN60" s="18"/>
      <c r="GYO60" s="18"/>
      <c r="GYP60" s="18"/>
      <c r="GYQ60" s="18"/>
      <c r="GYR60" s="18"/>
      <c r="GYS60" s="18"/>
      <c r="GYT60" s="18"/>
      <c r="GYU60" s="18"/>
      <c r="GYV60" s="18"/>
      <c r="GYW60" s="18"/>
      <c r="GYX60" s="18"/>
      <c r="GYY60" s="18"/>
      <c r="GYZ60" s="18"/>
      <c r="GZA60" s="18"/>
      <c r="GZB60" s="18"/>
      <c r="GZC60" s="18"/>
      <c r="GZD60" s="18"/>
      <c r="GZE60" s="18"/>
      <c r="GZF60" s="18"/>
      <c r="GZG60" s="18"/>
      <c r="GZH60" s="18"/>
      <c r="GZI60" s="18"/>
      <c r="GZJ60" s="18"/>
      <c r="GZK60" s="18"/>
      <c r="GZL60" s="18"/>
      <c r="GZM60" s="18"/>
      <c r="GZN60" s="18"/>
      <c r="GZO60" s="18"/>
      <c r="GZP60" s="18"/>
      <c r="GZQ60" s="18"/>
      <c r="GZR60" s="18"/>
      <c r="GZS60" s="18"/>
      <c r="GZT60" s="18"/>
      <c r="GZU60" s="18"/>
      <c r="GZV60" s="18"/>
      <c r="GZW60" s="18"/>
      <c r="GZX60" s="18"/>
      <c r="GZY60" s="18"/>
      <c r="GZZ60" s="18"/>
      <c r="HAA60" s="18"/>
      <c r="HAB60" s="18"/>
      <c r="HAC60" s="18"/>
      <c r="HAD60" s="18"/>
      <c r="HAE60" s="18"/>
      <c r="HAF60" s="18"/>
      <c r="HAG60" s="18"/>
      <c r="HAH60" s="18"/>
      <c r="HAI60" s="18"/>
      <c r="HAJ60" s="18"/>
      <c r="HAK60" s="18"/>
      <c r="HAL60" s="18"/>
      <c r="HAM60" s="18"/>
      <c r="HAN60" s="18"/>
      <c r="HAO60" s="18"/>
      <c r="HAP60" s="18"/>
      <c r="HAQ60" s="18"/>
      <c r="HAR60" s="18"/>
      <c r="HAS60" s="18"/>
      <c r="HAT60" s="18"/>
      <c r="HAU60" s="18"/>
      <c r="HAV60" s="18"/>
      <c r="HAW60" s="18"/>
      <c r="HAX60" s="18"/>
      <c r="HAY60" s="18"/>
      <c r="HAZ60" s="18"/>
      <c r="HBA60" s="18"/>
      <c r="HBB60" s="18"/>
      <c r="HBC60" s="18"/>
      <c r="HBD60" s="18"/>
      <c r="HBE60" s="18"/>
      <c r="HBF60" s="18"/>
      <c r="HBG60" s="18"/>
      <c r="HBH60" s="18"/>
      <c r="HBI60" s="18"/>
      <c r="HBJ60" s="18"/>
      <c r="HBK60" s="18"/>
      <c r="HBL60" s="18"/>
      <c r="HBM60" s="18"/>
      <c r="HBN60" s="18"/>
      <c r="HBO60" s="18"/>
      <c r="HBP60" s="18"/>
      <c r="HBQ60" s="18"/>
      <c r="HBR60" s="18"/>
      <c r="HBS60" s="18"/>
      <c r="HBT60" s="18"/>
      <c r="HBU60" s="18"/>
      <c r="HBV60" s="18"/>
      <c r="HBW60" s="18"/>
      <c r="HBX60" s="18"/>
      <c r="HBY60" s="18"/>
      <c r="HBZ60" s="18"/>
      <c r="HCA60" s="18"/>
      <c r="HCB60" s="18"/>
      <c r="HCC60" s="18"/>
      <c r="HCD60" s="18"/>
      <c r="HCE60" s="18"/>
      <c r="HCF60" s="18"/>
      <c r="HCG60" s="18"/>
      <c r="HCH60" s="18"/>
      <c r="HCI60" s="18"/>
      <c r="HCJ60" s="18"/>
      <c r="HCK60" s="18"/>
      <c r="HCL60" s="18"/>
      <c r="HCM60" s="18"/>
      <c r="HCN60" s="18"/>
      <c r="HCO60" s="18"/>
      <c r="HCP60" s="18"/>
      <c r="HCQ60" s="18"/>
      <c r="HCR60" s="18"/>
      <c r="HCS60" s="18"/>
      <c r="HCT60" s="18"/>
      <c r="HCU60" s="18"/>
      <c r="HCV60" s="18"/>
      <c r="HCW60" s="18"/>
      <c r="HCX60" s="18"/>
      <c r="HCY60" s="18"/>
      <c r="HCZ60" s="18"/>
      <c r="HDA60" s="18"/>
      <c r="HDB60" s="18"/>
      <c r="HDC60" s="18"/>
      <c r="HDD60" s="18"/>
      <c r="HDE60" s="18"/>
      <c r="HDF60" s="18"/>
      <c r="HDG60" s="18"/>
      <c r="HDH60" s="18"/>
      <c r="HDI60" s="18"/>
      <c r="HDJ60" s="18"/>
      <c r="HDK60" s="18"/>
      <c r="HDL60" s="18"/>
      <c r="HDM60" s="18"/>
      <c r="HDN60" s="18"/>
      <c r="HDO60" s="18"/>
      <c r="HDP60" s="18"/>
      <c r="HDQ60" s="18"/>
      <c r="HDR60" s="18"/>
      <c r="HDS60" s="18"/>
      <c r="HDT60" s="18"/>
      <c r="HDU60" s="18"/>
      <c r="HDV60" s="18"/>
      <c r="HDW60" s="18"/>
      <c r="HDX60" s="18"/>
      <c r="HDY60" s="18"/>
      <c r="HDZ60" s="18"/>
      <c r="HEA60" s="18"/>
      <c r="HEB60" s="18"/>
      <c r="HEC60" s="18"/>
      <c r="HED60" s="18"/>
      <c r="HEE60" s="18"/>
      <c r="HEF60" s="18"/>
      <c r="HEG60" s="18"/>
      <c r="HEH60" s="18"/>
      <c r="HEI60" s="18"/>
      <c r="HEJ60" s="18"/>
      <c r="HEK60" s="18"/>
      <c r="HEL60" s="18"/>
      <c r="HEM60" s="18"/>
      <c r="HEN60" s="18"/>
      <c r="HEO60" s="18"/>
      <c r="HEP60" s="18"/>
      <c r="HEQ60" s="18"/>
      <c r="HER60" s="18"/>
      <c r="HES60" s="18"/>
      <c r="HET60" s="18"/>
      <c r="HEU60" s="18"/>
      <c r="HEV60" s="18"/>
      <c r="HEW60" s="18"/>
      <c r="HEX60" s="18"/>
      <c r="HEY60" s="18"/>
      <c r="HEZ60" s="18"/>
      <c r="HFA60" s="18"/>
      <c r="HFB60" s="18"/>
      <c r="HFC60" s="18"/>
      <c r="HFD60" s="18"/>
      <c r="HFE60" s="18"/>
      <c r="HFF60" s="18"/>
      <c r="HFG60" s="18"/>
      <c r="HFH60" s="18"/>
      <c r="HFI60" s="18"/>
      <c r="HFJ60" s="18"/>
      <c r="HFK60" s="18"/>
      <c r="HFL60" s="18"/>
      <c r="HFM60" s="18"/>
      <c r="HFN60" s="18"/>
      <c r="HFO60" s="18"/>
      <c r="HFP60" s="18"/>
      <c r="HFQ60" s="18"/>
      <c r="HFR60" s="18"/>
      <c r="HFS60" s="18"/>
      <c r="HFT60" s="18"/>
      <c r="HFU60" s="18"/>
      <c r="HFV60" s="18"/>
      <c r="HFW60" s="18"/>
      <c r="HFX60" s="18"/>
      <c r="HFY60" s="18"/>
      <c r="HFZ60" s="18"/>
      <c r="HGA60" s="18"/>
      <c r="HGB60" s="18"/>
      <c r="HGC60" s="18"/>
      <c r="HGD60" s="18"/>
      <c r="HGE60" s="18"/>
      <c r="HGF60" s="18"/>
      <c r="HGG60" s="18"/>
      <c r="HGH60" s="18"/>
      <c r="HGI60" s="18"/>
      <c r="HGJ60" s="18"/>
      <c r="HGK60" s="18"/>
      <c r="HGL60" s="18"/>
      <c r="HGM60" s="18"/>
      <c r="HGN60" s="18"/>
      <c r="HGO60" s="18"/>
      <c r="HGP60" s="18"/>
      <c r="HGQ60" s="18"/>
      <c r="HGR60" s="18"/>
      <c r="HGS60" s="18"/>
      <c r="HGT60" s="18"/>
      <c r="HGU60" s="18"/>
      <c r="HGV60" s="18"/>
      <c r="HGW60" s="18"/>
      <c r="HGX60" s="18"/>
      <c r="HGY60" s="18"/>
      <c r="HGZ60" s="18"/>
      <c r="HHA60" s="18"/>
      <c r="HHB60" s="18"/>
      <c r="HHC60" s="18"/>
      <c r="HHD60" s="18"/>
      <c r="HHE60" s="18"/>
      <c r="HHF60" s="18"/>
      <c r="HHG60" s="18"/>
      <c r="HHH60" s="18"/>
      <c r="HHI60" s="18"/>
      <c r="HHJ60" s="18"/>
      <c r="HHK60" s="18"/>
      <c r="HHL60" s="18"/>
      <c r="HHM60" s="18"/>
      <c r="HHN60" s="18"/>
      <c r="HHO60" s="18"/>
      <c r="HHP60" s="18"/>
      <c r="HHQ60" s="18"/>
      <c r="HHR60" s="18"/>
      <c r="HHS60" s="18"/>
      <c r="HHT60" s="18"/>
      <c r="HHU60" s="18"/>
      <c r="HHV60" s="18"/>
      <c r="HHW60" s="18"/>
      <c r="HHX60" s="18"/>
      <c r="HHY60" s="18"/>
      <c r="HHZ60" s="18"/>
      <c r="HIA60" s="18"/>
      <c r="HIB60" s="18"/>
      <c r="HIC60" s="18"/>
      <c r="HID60" s="18"/>
      <c r="HIE60" s="18"/>
      <c r="HIF60" s="18"/>
      <c r="HIG60" s="18"/>
      <c r="HIH60" s="18"/>
      <c r="HII60" s="18"/>
      <c r="HIJ60" s="18"/>
      <c r="HIK60" s="18"/>
      <c r="HIL60" s="18"/>
      <c r="HIM60" s="18"/>
      <c r="HIN60" s="18"/>
      <c r="HIO60" s="18"/>
      <c r="HIP60" s="18"/>
      <c r="HIQ60" s="18"/>
      <c r="HIR60" s="18"/>
      <c r="HIS60" s="18"/>
      <c r="HIT60" s="18"/>
      <c r="HIU60" s="18"/>
      <c r="HIV60" s="18"/>
      <c r="HIW60" s="18"/>
      <c r="HIX60" s="18"/>
      <c r="HIY60" s="18"/>
      <c r="HIZ60" s="18"/>
      <c r="HJA60" s="18"/>
      <c r="HJB60" s="18"/>
      <c r="HJC60" s="18"/>
      <c r="HJD60" s="18"/>
      <c r="HJE60" s="18"/>
      <c r="HJF60" s="18"/>
      <c r="HJG60" s="18"/>
      <c r="HJH60" s="18"/>
      <c r="HJI60" s="18"/>
      <c r="HJJ60" s="18"/>
      <c r="HJK60" s="18"/>
      <c r="HJL60" s="18"/>
      <c r="HJM60" s="18"/>
      <c r="HJN60" s="18"/>
      <c r="HJO60" s="18"/>
      <c r="HJP60" s="18"/>
      <c r="HJQ60" s="18"/>
      <c r="HJR60" s="18"/>
      <c r="HJS60" s="18"/>
      <c r="HJT60" s="18"/>
      <c r="HJU60" s="18"/>
      <c r="HJV60" s="18"/>
      <c r="HJW60" s="18"/>
      <c r="HJX60" s="18"/>
      <c r="HJY60" s="18"/>
      <c r="HJZ60" s="18"/>
      <c r="HKA60" s="18"/>
      <c r="HKB60" s="18"/>
      <c r="HKC60" s="18"/>
      <c r="HKD60" s="18"/>
      <c r="HKE60" s="18"/>
      <c r="HKF60" s="18"/>
      <c r="HKG60" s="18"/>
      <c r="HKH60" s="18"/>
      <c r="HKI60" s="18"/>
      <c r="HKJ60" s="18"/>
      <c r="HKK60" s="18"/>
      <c r="HKL60" s="18"/>
      <c r="HKM60" s="18"/>
      <c r="HKN60" s="18"/>
      <c r="HKO60" s="18"/>
      <c r="HKP60" s="18"/>
      <c r="HKQ60" s="18"/>
      <c r="HKR60" s="18"/>
      <c r="HKS60" s="18"/>
      <c r="HKT60" s="18"/>
      <c r="HKU60" s="18"/>
      <c r="HKV60" s="18"/>
      <c r="HKW60" s="18"/>
      <c r="HKX60" s="18"/>
      <c r="HKY60" s="18"/>
      <c r="HKZ60" s="18"/>
      <c r="HLA60" s="18"/>
      <c r="HLB60" s="18"/>
      <c r="HLC60" s="18"/>
      <c r="HLD60" s="18"/>
      <c r="HLE60" s="18"/>
      <c r="HLF60" s="18"/>
      <c r="HLG60" s="18"/>
      <c r="HLH60" s="18"/>
      <c r="HLI60" s="18"/>
      <c r="HLJ60" s="18"/>
      <c r="HLK60" s="18"/>
      <c r="HLL60" s="18"/>
      <c r="HLM60" s="18"/>
      <c r="HLN60" s="18"/>
      <c r="HLO60" s="18"/>
      <c r="HLP60" s="18"/>
      <c r="HLQ60" s="18"/>
      <c r="HLR60" s="18"/>
      <c r="HLS60" s="18"/>
      <c r="HLT60" s="18"/>
      <c r="HLU60" s="18"/>
      <c r="HLV60" s="18"/>
      <c r="HLW60" s="18"/>
      <c r="HLX60" s="18"/>
      <c r="HLY60" s="18"/>
      <c r="HLZ60" s="18"/>
      <c r="HMA60" s="18"/>
      <c r="HMB60" s="18"/>
      <c r="HMC60" s="18"/>
      <c r="HMD60" s="18"/>
      <c r="HME60" s="18"/>
      <c r="HMF60" s="18"/>
      <c r="HMG60" s="18"/>
      <c r="HMH60" s="18"/>
      <c r="HMI60" s="18"/>
      <c r="HMJ60" s="18"/>
      <c r="HMK60" s="18"/>
      <c r="HML60" s="18"/>
      <c r="HMM60" s="18"/>
      <c r="HMN60" s="18"/>
      <c r="HMO60" s="18"/>
      <c r="HMP60" s="18"/>
      <c r="HMQ60" s="18"/>
      <c r="HMR60" s="18"/>
      <c r="HMS60" s="18"/>
      <c r="HMT60" s="18"/>
      <c r="HMU60" s="18"/>
      <c r="HMV60" s="18"/>
      <c r="HMW60" s="18"/>
      <c r="HMX60" s="18"/>
      <c r="HMY60" s="18"/>
      <c r="HMZ60" s="18"/>
      <c r="HNA60" s="18"/>
      <c r="HNB60" s="18"/>
      <c r="HNC60" s="18"/>
      <c r="HND60" s="18"/>
      <c r="HNE60" s="18"/>
      <c r="HNF60" s="18"/>
      <c r="HNG60" s="18"/>
      <c r="HNH60" s="18"/>
      <c r="HNI60" s="18"/>
      <c r="HNJ60" s="18"/>
      <c r="HNK60" s="18"/>
      <c r="HNL60" s="18"/>
      <c r="HNM60" s="18"/>
      <c r="HNN60" s="18"/>
      <c r="HNO60" s="18"/>
      <c r="HNP60" s="18"/>
      <c r="HNQ60" s="18"/>
      <c r="HNR60" s="18"/>
      <c r="HNS60" s="18"/>
      <c r="HNT60" s="18"/>
      <c r="HNU60" s="18"/>
      <c r="HNV60" s="18"/>
      <c r="HNW60" s="18"/>
      <c r="HNX60" s="18"/>
      <c r="HNY60" s="18"/>
      <c r="HNZ60" s="18"/>
      <c r="HOA60" s="18"/>
      <c r="HOB60" s="18"/>
      <c r="HOC60" s="18"/>
      <c r="HOD60" s="18"/>
      <c r="HOE60" s="18"/>
      <c r="HOF60" s="18"/>
      <c r="HOG60" s="18"/>
      <c r="HOH60" s="18"/>
      <c r="HOI60" s="18"/>
      <c r="HOJ60" s="18"/>
      <c r="HOK60" s="18"/>
      <c r="HOL60" s="18"/>
      <c r="HOM60" s="18"/>
      <c r="HON60" s="18"/>
      <c r="HOO60" s="18"/>
      <c r="HOP60" s="18"/>
      <c r="HOQ60" s="18"/>
      <c r="HOR60" s="18"/>
      <c r="HOS60" s="18"/>
      <c r="HOT60" s="18"/>
      <c r="HOU60" s="18"/>
      <c r="HOV60" s="18"/>
      <c r="HOW60" s="18"/>
      <c r="HOX60" s="18"/>
      <c r="HOY60" s="18"/>
      <c r="HOZ60" s="18"/>
      <c r="HPA60" s="18"/>
      <c r="HPB60" s="18"/>
      <c r="HPC60" s="18"/>
      <c r="HPD60" s="18"/>
      <c r="HPE60" s="18"/>
      <c r="HPF60" s="18"/>
      <c r="HPG60" s="18"/>
      <c r="HPH60" s="18"/>
      <c r="HPI60" s="18"/>
      <c r="HPJ60" s="18"/>
      <c r="HPK60" s="18"/>
      <c r="HPL60" s="18"/>
      <c r="HPM60" s="18"/>
      <c r="HPN60" s="18"/>
      <c r="HPO60" s="18"/>
      <c r="HPP60" s="18"/>
      <c r="HPQ60" s="18"/>
      <c r="HPR60" s="18"/>
      <c r="HPS60" s="18"/>
      <c r="HPT60" s="18"/>
      <c r="HPU60" s="18"/>
      <c r="HPV60" s="18"/>
      <c r="HPW60" s="18"/>
      <c r="HPX60" s="18"/>
      <c r="HPY60" s="18"/>
      <c r="HPZ60" s="18"/>
      <c r="HQA60" s="18"/>
      <c r="HQB60" s="18"/>
      <c r="HQC60" s="18"/>
      <c r="HQD60" s="18"/>
      <c r="HQE60" s="18"/>
      <c r="HQF60" s="18"/>
      <c r="HQG60" s="18"/>
      <c r="HQH60" s="18"/>
      <c r="HQI60" s="18"/>
      <c r="HQJ60" s="18"/>
      <c r="HQK60" s="18"/>
      <c r="HQL60" s="18"/>
      <c r="HQM60" s="18"/>
      <c r="HQN60" s="18"/>
      <c r="HQO60" s="18"/>
      <c r="HQP60" s="18"/>
      <c r="HQQ60" s="18"/>
      <c r="HQR60" s="18"/>
      <c r="HQS60" s="18"/>
      <c r="HQT60" s="18"/>
      <c r="HQU60" s="18"/>
      <c r="HQV60" s="18"/>
      <c r="HQW60" s="18"/>
      <c r="HQX60" s="18"/>
      <c r="HQY60" s="18"/>
      <c r="HQZ60" s="18"/>
      <c r="HRA60" s="18"/>
      <c r="HRB60" s="18"/>
      <c r="HRC60" s="18"/>
      <c r="HRD60" s="18"/>
      <c r="HRE60" s="18"/>
      <c r="HRF60" s="18"/>
      <c r="HRG60" s="18"/>
      <c r="HRH60" s="18"/>
      <c r="HRI60" s="18"/>
      <c r="HRJ60" s="18"/>
      <c r="HRK60" s="18"/>
      <c r="HRL60" s="18"/>
      <c r="HRM60" s="18"/>
      <c r="HRN60" s="18"/>
      <c r="HRO60" s="18"/>
      <c r="HRP60" s="18"/>
      <c r="HRQ60" s="18"/>
      <c r="HRR60" s="18"/>
      <c r="HRS60" s="18"/>
      <c r="HRT60" s="18"/>
      <c r="HRU60" s="18"/>
      <c r="HRV60" s="18"/>
      <c r="HRW60" s="18"/>
      <c r="HRX60" s="18"/>
      <c r="HRY60" s="18"/>
      <c r="HRZ60" s="18"/>
      <c r="HSA60" s="18"/>
      <c r="HSB60" s="18"/>
      <c r="HSC60" s="18"/>
      <c r="HSD60" s="18"/>
      <c r="HSE60" s="18"/>
      <c r="HSF60" s="18"/>
      <c r="HSG60" s="18"/>
      <c r="HSH60" s="18"/>
      <c r="HSI60" s="18"/>
      <c r="HSJ60" s="18"/>
      <c r="HSK60" s="18"/>
      <c r="HSL60" s="18"/>
      <c r="HSM60" s="18"/>
      <c r="HSN60" s="18"/>
      <c r="HSO60" s="18"/>
      <c r="HSP60" s="18"/>
      <c r="HSQ60" s="18"/>
      <c r="HSR60" s="18"/>
      <c r="HSS60" s="18"/>
      <c r="HST60" s="18"/>
      <c r="HSU60" s="18"/>
      <c r="HSV60" s="18"/>
      <c r="HSW60" s="18"/>
      <c r="HSX60" s="18"/>
      <c r="HSY60" s="18"/>
      <c r="HSZ60" s="18"/>
      <c r="HTA60" s="18"/>
      <c r="HTB60" s="18"/>
      <c r="HTC60" s="18"/>
      <c r="HTD60" s="18"/>
      <c r="HTE60" s="18"/>
      <c r="HTF60" s="18"/>
      <c r="HTG60" s="18"/>
      <c r="HTH60" s="18"/>
      <c r="HTI60" s="18"/>
      <c r="HTJ60" s="18"/>
      <c r="HTK60" s="18"/>
      <c r="HTL60" s="18"/>
      <c r="HTM60" s="18"/>
      <c r="HTN60" s="18"/>
      <c r="HTO60" s="18"/>
      <c r="HTP60" s="18"/>
      <c r="HTQ60" s="18"/>
      <c r="HTR60" s="18"/>
      <c r="HTS60" s="18"/>
      <c r="HTT60" s="18"/>
      <c r="HTU60" s="18"/>
      <c r="HTV60" s="18"/>
      <c r="HTW60" s="18"/>
      <c r="HTX60" s="18"/>
      <c r="HTY60" s="18"/>
      <c r="HTZ60" s="18"/>
      <c r="HUA60" s="18"/>
      <c r="HUB60" s="18"/>
      <c r="HUC60" s="18"/>
      <c r="HUD60" s="18"/>
      <c r="HUE60" s="18"/>
      <c r="HUF60" s="18"/>
      <c r="HUG60" s="18"/>
      <c r="HUH60" s="18"/>
      <c r="HUI60" s="18"/>
      <c r="HUJ60" s="18"/>
      <c r="HUK60" s="18"/>
      <c r="HUL60" s="18"/>
      <c r="HUM60" s="18"/>
      <c r="HUN60" s="18"/>
      <c r="HUO60" s="18"/>
      <c r="HUP60" s="18"/>
      <c r="HUQ60" s="18"/>
      <c r="HUR60" s="18"/>
      <c r="HUS60" s="18"/>
      <c r="HUT60" s="18"/>
      <c r="HUU60" s="18"/>
      <c r="HUV60" s="18"/>
      <c r="HUW60" s="18"/>
      <c r="HUX60" s="18"/>
      <c r="HUY60" s="18"/>
      <c r="HUZ60" s="18"/>
      <c r="HVA60" s="18"/>
      <c r="HVB60" s="18"/>
      <c r="HVC60" s="18"/>
      <c r="HVD60" s="18"/>
      <c r="HVE60" s="18"/>
      <c r="HVF60" s="18"/>
      <c r="HVG60" s="18"/>
      <c r="HVH60" s="18"/>
      <c r="HVI60" s="18"/>
      <c r="HVJ60" s="18"/>
      <c r="HVK60" s="18"/>
      <c r="HVL60" s="18"/>
      <c r="HVM60" s="18"/>
      <c r="HVN60" s="18"/>
      <c r="HVO60" s="18"/>
      <c r="HVP60" s="18"/>
      <c r="HVQ60" s="18"/>
      <c r="HVR60" s="18"/>
      <c r="HVS60" s="18"/>
      <c r="HVT60" s="18"/>
      <c r="HVU60" s="18"/>
      <c r="HVV60" s="18"/>
      <c r="HVW60" s="18"/>
      <c r="HVX60" s="18"/>
      <c r="HVY60" s="18"/>
      <c r="HVZ60" s="18"/>
      <c r="HWA60" s="18"/>
      <c r="HWB60" s="18"/>
      <c r="HWC60" s="18"/>
      <c r="HWD60" s="18"/>
      <c r="HWE60" s="18"/>
      <c r="HWF60" s="18"/>
      <c r="HWG60" s="18"/>
      <c r="HWH60" s="18"/>
      <c r="HWI60" s="18"/>
      <c r="HWJ60" s="18"/>
      <c r="HWK60" s="18"/>
      <c r="HWL60" s="18"/>
      <c r="HWM60" s="18"/>
      <c r="HWN60" s="18"/>
      <c r="HWO60" s="18"/>
      <c r="HWP60" s="18"/>
      <c r="HWQ60" s="18"/>
      <c r="HWR60" s="18"/>
      <c r="HWS60" s="18"/>
      <c r="HWT60" s="18"/>
      <c r="HWU60" s="18"/>
      <c r="HWV60" s="18"/>
      <c r="HWW60" s="18"/>
      <c r="HWX60" s="18"/>
      <c r="HWY60" s="18"/>
      <c r="HWZ60" s="18"/>
      <c r="HXA60" s="18"/>
      <c r="HXB60" s="18"/>
      <c r="HXC60" s="18"/>
      <c r="HXD60" s="18"/>
      <c r="HXE60" s="18"/>
      <c r="HXF60" s="18"/>
      <c r="HXG60" s="18"/>
      <c r="HXH60" s="18"/>
      <c r="HXI60" s="18"/>
      <c r="HXJ60" s="18"/>
      <c r="HXK60" s="18"/>
      <c r="HXL60" s="18"/>
      <c r="HXM60" s="18"/>
      <c r="HXN60" s="18"/>
      <c r="HXO60" s="18"/>
      <c r="HXP60" s="18"/>
      <c r="HXQ60" s="18"/>
      <c r="HXR60" s="18"/>
      <c r="HXS60" s="18"/>
      <c r="HXT60" s="18"/>
      <c r="HXU60" s="18"/>
      <c r="HXV60" s="18"/>
      <c r="HXW60" s="18"/>
      <c r="HXX60" s="18"/>
      <c r="HXY60" s="18"/>
      <c r="HXZ60" s="18"/>
      <c r="HYA60" s="18"/>
      <c r="HYB60" s="18"/>
      <c r="HYC60" s="18"/>
      <c r="HYD60" s="18"/>
      <c r="HYE60" s="18"/>
      <c r="HYF60" s="18"/>
      <c r="HYG60" s="18"/>
      <c r="HYH60" s="18"/>
      <c r="HYI60" s="18"/>
      <c r="HYJ60" s="18"/>
      <c r="HYK60" s="18"/>
      <c r="HYL60" s="18"/>
      <c r="HYM60" s="18"/>
      <c r="HYN60" s="18"/>
      <c r="HYO60" s="18"/>
      <c r="HYP60" s="18"/>
      <c r="HYQ60" s="18"/>
      <c r="HYR60" s="18"/>
      <c r="HYS60" s="18"/>
      <c r="HYT60" s="18"/>
      <c r="HYU60" s="18"/>
      <c r="HYV60" s="18"/>
      <c r="HYW60" s="18"/>
      <c r="HYX60" s="18"/>
      <c r="HYY60" s="18"/>
      <c r="HYZ60" s="18"/>
      <c r="HZA60" s="18"/>
      <c r="HZB60" s="18"/>
      <c r="HZC60" s="18"/>
      <c r="HZD60" s="18"/>
      <c r="HZE60" s="18"/>
      <c r="HZF60" s="18"/>
      <c r="HZG60" s="18"/>
      <c r="HZH60" s="18"/>
      <c r="HZI60" s="18"/>
      <c r="HZJ60" s="18"/>
      <c r="HZK60" s="18"/>
      <c r="HZL60" s="18"/>
      <c r="HZM60" s="18"/>
      <c r="HZN60" s="18"/>
      <c r="HZO60" s="18"/>
      <c r="HZP60" s="18"/>
      <c r="HZQ60" s="18"/>
      <c r="HZR60" s="18"/>
      <c r="HZS60" s="18"/>
      <c r="HZT60" s="18"/>
      <c r="HZU60" s="18"/>
      <c r="HZV60" s="18"/>
      <c r="HZW60" s="18"/>
      <c r="HZX60" s="18"/>
      <c r="HZY60" s="18"/>
      <c r="HZZ60" s="18"/>
      <c r="IAA60" s="18"/>
      <c r="IAB60" s="18"/>
      <c r="IAC60" s="18"/>
      <c r="IAD60" s="18"/>
      <c r="IAE60" s="18"/>
      <c r="IAF60" s="18"/>
      <c r="IAG60" s="18"/>
      <c r="IAH60" s="18"/>
      <c r="IAI60" s="18"/>
      <c r="IAJ60" s="18"/>
      <c r="IAK60" s="18"/>
      <c r="IAL60" s="18"/>
      <c r="IAM60" s="18"/>
      <c r="IAN60" s="18"/>
      <c r="IAO60" s="18"/>
      <c r="IAP60" s="18"/>
      <c r="IAQ60" s="18"/>
      <c r="IAR60" s="18"/>
      <c r="IAS60" s="18"/>
      <c r="IAT60" s="18"/>
      <c r="IAU60" s="18"/>
      <c r="IAV60" s="18"/>
      <c r="IAW60" s="18"/>
      <c r="IAX60" s="18"/>
      <c r="IAY60" s="18"/>
      <c r="IAZ60" s="18"/>
      <c r="IBA60" s="18"/>
      <c r="IBB60" s="18"/>
      <c r="IBC60" s="18"/>
      <c r="IBD60" s="18"/>
      <c r="IBE60" s="18"/>
      <c r="IBF60" s="18"/>
      <c r="IBG60" s="18"/>
      <c r="IBH60" s="18"/>
      <c r="IBI60" s="18"/>
      <c r="IBJ60" s="18"/>
      <c r="IBK60" s="18"/>
      <c r="IBL60" s="18"/>
      <c r="IBM60" s="18"/>
      <c r="IBN60" s="18"/>
      <c r="IBO60" s="18"/>
      <c r="IBP60" s="18"/>
      <c r="IBQ60" s="18"/>
      <c r="IBR60" s="18"/>
      <c r="IBS60" s="18"/>
      <c r="IBT60" s="18"/>
      <c r="IBU60" s="18"/>
      <c r="IBV60" s="18"/>
      <c r="IBW60" s="18"/>
      <c r="IBX60" s="18"/>
      <c r="IBY60" s="18"/>
      <c r="IBZ60" s="18"/>
      <c r="ICA60" s="18"/>
      <c r="ICB60" s="18"/>
      <c r="ICC60" s="18"/>
      <c r="ICD60" s="18"/>
      <c r="ICE60" s="18"/>
      <c r="ICF60" s="18"/>
      <c r="ICG60" s="18"/>
      <c r="ICH60" s="18"/>
      <c r="ICI60" s="18"/>
      <c r="ICJ60" s="18"/>
      <c r="ICK60" s="18"/>
      <c r="ICL60" s="18"/>
      <c r="ICM60" s="18"/>
      <c r="ICN60" s="18"/>
      <c r="ICO60" s="18"/>
      <c r="ICP60" s="18"/>
      <c r="ICQ60" s="18"/>
      <c r="ICR60" s="18"/>
      <c r="ICS60" s="18"/>
      <c r="ICT60" s="18"/>
      <c r="ICU60" s="18"/>
      <c r="ICV60" s="18"/>
      <c r="ICW60" s="18"/>
      <c r="ICX60" s="18"/>
      <c r="ICY60" s="18"/>
      <c r="ICZ60" s="18"/>
      <c r="IDA60" s="18"/>
      <c r="IDB60" s="18"/>
      <c r="IDC60" s="18"/>
      <c r="IDD60" s="18"/>
      <c r="IDE60" s="18"/>
      <c r="IDF60" s="18"/>
      <c r="IDG60" s="18"/>
      <c r="IDH60" s="18"/>
      <c r="IDI60" s="18"/>
      <c r="IDJ60" s="18"/>
      <c r="IDK60" s="18"/>
      <c r="IDL60" s="18"/>
      <c r="IDM60" s="18"/>
      <c r="IDN60" s="18"/>
      <c r="IDO60" s="18"/>
      <c r="IDP60" s="18"/>
      <c r="IDQ60" s="18"/>
      <c r="IDR60" s="18"/>
      <c r="IDS60" s="18"/>
      <c r="IDT60" s="18"/>
      <c r="IDU60" s="18"/>
      <c r="IDV60" s="18"/>
      <c r="IDW60" s="18"/>
      <c r="IDX60" s="18"/>
      <c r="IDY60" s="18"/>
      <c r="IDZ60" s="18"/>
      <c r="IEA60" s="18"/>
      <c r="IEB60" s="18"/>
      <c r="IEC60" s="18"/>
      <c r="IED60" s="18"/>
      <c r="IEE60" s="18"/>
      <c r="IEF60" s="18"/>
      <c r="IEG60" s="18"/>
      <c r="IEH60" s="18"/>
      <c r="IEI60" s="18"/>
      <c r="IEJ60" s="18"/>
      <c r="IEK60" s="18"/>
      <c r="IEL60" s="18"/>
      <c r="IEM60" s="18"/>
      <c r="IEN60" s="18"/>
      <c r="IEO60" s="18"/>
      <c r="IEP60" s="18"/>
      <c r="IEQ60" s="18"/>
      <c r="IER60" s="18"/>
      <c r="IES60" s="18"/>
      <c r="IET60" s="18"/>
      <c r="IEU60" s="18"/>
      <c r="IEV60" s="18"/>
      <c r="IEW60" s="18"/>
      <c r="IEX60" s="18"/>
      <c r="IEY60" s="18"/>
      <c r="IEZ60" s="18"/>
      <c r="IFA60" s="18"/>
      <c r="IFB60" s="18"/>
      <c r="IFC60" s="18"/>
      <c r="IFD60" s="18"/>
      <c r="IFE60" s="18"/>
      <c r="IFF60" s="18"/>
      <c r="IFG60" s="18"/>
      <c r="IFH60" s="18"/>
      <c r="IFI60" s="18"/>
      <c r="IFJ60" s="18"/>
      <c r="IFK60" s="18"/>
      <c r="IFL60" s="18"/>
      <c r="IFM60" s="18"/>
      <c r="IFN60" s="18"/>
      <c r="IFO60" s="18"/>
      <c r="IFP60" s="18"/>
      <c r="IFQ60" s="18"/>
      <c r="IFR60" s="18"/>
      <c r="IFS60" s="18"/>
      <c r="IFT60" s="18"/>
      <c r="IFU60" s="18"/>
      <c r="IFV60" s="18"/>
      <c r="IFW60" s="18"/>
      <c r="IFX60" s="18"/>
      <c r="IFY60" s="18"/>
      <c r="IFZ60" s="18"/>
      <c r="IGA60" s="18"/>
      <c r="IGB60" s="18"/>
      <c r="IGC60" s="18"/>
      <c r="IGD60" s="18"/>
      <c r="IGE60" s="18"/>
      <c r="IGF60" s="18"/>
      <c r="IGG60" s="18"/>
      <c r="IGH60" s="18"/>
      <c r="IGI60" s="18"/>
      <c r="IGJ60" s="18"/>
      <c r="IGK60" s="18"/>
      <c r="IGL60" s="18"/>
      <c r="IGM60" s="18"/>
      <c r="IGN60" s="18"/>
      <c r="IGO60" s="18"/>
      <c r="IGP60" s="18"/>
      <c r="IGQ60" s="18"/>
      <c r="IGR60" s="18"/>
      <c r="IGS60" s="18"/>
      <c r="IGT60" s="18"/>
      <c r="IGU60" s="18"/>
      <c r="IGV60" s="18"/>
      <c r="IGW60" s="18"/>
      <c r="IGX60" s="18"/>
      <c r="IGY60" s="18"/>
      <c r="IGZ60" s="18"/>
      <c r="IHA60" s="18"/>
      <c r="IHB60" s="18"/>
      <c r="IHC60" s="18"/>
      <c r="IHD60" s="18"/>
      <c r="IHE60" s="18"/>
      <c r="IHF60" s="18"/>
      <c r="IHG60" s="18"/>
      <c r="IHH60" s="18"/>
      <c r="IHI60" s="18"/>
      <c r="IHJ60" s="18"/>
      <c r="IHK60" s="18"/>
      <c r="IHL60" s="18"/>
      <c r="IHM60" s="18"/>
      <c r="IHN60" s="18"/>
      <c r="IHO60" s="18"/>
      <c r="IHP60" s="18"/>
      <c r="IHQ60" s="18"/>
      <c r="IHR60" s="18"/>
      <c r="IHS60" s="18"/>
      <c r="IHT60" s="18"/>
      <c r="IHU60" s="18"/>
      <c r="IHV60" s="18"/>
      <c r="IHW60" s="18"/>
      <c r="IHX60" s="18"/>
      <c r="IHY60" s="18"/>
      <c r="IHZ60" s="18"/>
      <c r="IIA60" s="18"/>
      <c r="IIB60" s="18"/>
      <c r="IIC60" s="18"/>
      <c r="IID60" s="18"/>
      <c r="IIE60" s="18"/>
      <c r="IIF60" s="18"/>
      <c r="IIG60" s="18"/>
      <c r="IIH60" s="18"/>
      <c r="III60" s="18"/>
      <c r="IIJ60" s="18"/>
      <c r="IIK60" s="18"/>
      <c r="IIL60" s="18"/>
      <c r="IIM60" s="18"/>
      <c r="IIN60" s="18"/>
      <c r="IIO60" s="18"/>
      <c r="IIP60" s="18"/>
      <c r="IIQ60" s="18"/>
      <c r="IIR60" s="18"/>
      <c r="IIS60" s="18"/>
      <c r="IIT60" s="18"/>
      <c r="IIU60" s="18"/>
      <c r="IIV60" s="18"/>
      <c r="IIW60" s="18"/>
      <c r="IIX60" s="18"/>
      <c r="IIY60" s="18"/>
      <c r="IIZ60" s="18"/>
      <c r="IJA60" s="18"/>
      <c r="IJB60" s="18"/>
      <c r="IJC60" s="18"/>
      <c r="IJD60" s="18"/>
      <c r="IJE60" s="18"/>
      <c r="IJF60" s="18"/>
      <c r="IJG60" s="18"/>
      <c r="IJH60" s="18"/>
      <c r="IJI60" s="18"/>
      <c r="IJJ60" s="18"/>
      <c r="IJK60" s="18"/>
      <c r="IJL60" s="18"/>
      <c r="IJM60" s="18"/>
      <c r="IJN60" s="18"/>
      <c r="IJO60" s="18"/>
      <c r="IJP60" s="18"/>
      <c r="IJQ60" s="18"/>
      <c r="IJR60" s="18"/>
      <c r="IJS60" s="18"/>
      <c r="IJT60" s="18"/>
      <c r="IJU60" s="18"/>
      <c r="IJV60" s="18"/>
      <c r="IJW60" s="18"/>
      <c r="IJX60" s="18"/>
      <c r="IJY60" s="18"/>
      <c r="IJZ60" s="18"/>
      <c r="IKA60" s="18"/>
      <c r="IKB60" s="18"/>
      <c r="IKC60" s="18"/>
      <c r="IKD60" s="18"/>
      <c r="IKE60" s="18"/>
      <c r="IKF60" s="18"/>
      <c r="IKG60" s="18"/>
      <c r="IKH60" s="18"/>
      <c r="IKI60" s="18"/>
      <c r="IKJ60" s="18"/>
      <c r="IKK60" s="18"/>
      <c r="IKL60" s="18"/>
      <c r="IKM60" s="18"/>
      <c r="IKN60" s="18"/>
      <c r="IKO60" s="18"/>
      <c r="IKP60" s="18"/>
      <c r="IKQ60" s="18"/>
      <c r="IKR60" s="18"/>
      <c r="IKS60" s="18"/>
      <c r="IKT60" s="18"/>
      <c r="IKU60" s="18"/>
      <c r="IKV60" s="18"/>
      <c r="IKW60" s="18"/>
      <c r="IKX60" s="18"/>
      <c r="IKY60" s="18"/>
      <c r="IKZ60" s="18"/>
      <c r="ILA60" s="18"/>
      <c r="ILB60" s="18"/>
      <c r="ILC60" s="18"/>
      <c r="ILD60" s="18"/>
      <c r="ILE60" s="18"/>
      <c r="ILF60" s="18"/>
      <c r="ILG60" s="18"/>
      <c r="ILH60" s="18"/>
      <c r="ILI60" s="18"/>
      <c r="ILJ60" s="18"/>
      <c r="ILK60" s="18"/>
      <c r="ILL60" s="18"/>
      <c r="ILM60" s="18"/>
      <c r="ILN60" s="18"/>
      <c r="ILO60" s="18"/>
      <c r="ILP60" s="18"/>
      <c r="ILQ60" s="18"/>
      <c r="ILR60" s="18"/>
      <c r="ILS60" s="18"/>
      <c r="ILT60" s="18"/>
      <c r="ILU60" s="18"/>
      <c r="ILV60" s="18"/>
      <c r="ILW60" s="18"/>
      <c r="ILX60" s="18"/>
      <c r="ILY60" s="18"/>
      <c r="ILZ60" s="18"/>
      <c r="IMA60" s="18"/>
      <c r="IMB60" s="18"/>
      <c r="IMC60" s="18"/>
      <c r="IMD60" s="18"/>
      <c r="IME60" s="18"/>
      <c r="IMF60" s="18"/>
      <c r="IMG60" s="18"/>
      <c r="IMH60" s="18"/>
      <c r="IMI60" s="18"/>
      <c r="IMJ60" s="18"/>
      <c r="IMK60" s="18"/>
      <c r="IML60" s="18"/>
      <c r="IMM60" s="18"/>
      <c r="IMN60" s="18"/>
      <c r="IMO60" s="18"/>
      <c r="IMP60" s="18"/>
      <c r="IMQ60" s="18"/>
      <c r="IMR60" s="18"/>
      <c r="IMS60" s="18"/>
      <c r="IMT60" s="18"/>
      <c r="IMU60" s="18"/>
      <c r="IMV60" s="18"/>
      <c r="IMW60" s="18"/>
      <c r="IMX60" s="18"/>
      <c r="IMY60" s="18"/>
      <c r="IMZ60" s="18"/>
      <c r="INA60" s="18"/>
      <c r="INB60" s="18"/>
      <c r="INC60" s="18"/>
      <c r="IND60" s="18"/>
      <c r="INE60" s="18"/>
      <c r="INF60" s="18"/>
      <c r="ING60" s="18"/>
      <c r="INH60" s="18"/>
      <c r="INI60" s="18"/>
      <c r="INJ60" s="18"/>
      <c r="INK60" s="18"/>
      <c r="INL60" s="18"/>
      <c r="INM60" s="18"/>
      <c r="INN60" s="18"/>
      <c r="INO60" s="18"/>
      <c r="INP60" s="18"/>
      <c r="INQ60" s="18"/>
      <c r="INR60" s="18"/>
      <c r="INS60" s="18"/>
      <c r="INT60" s="18"/>
      <c r="INU60" s="18"/>
      <c r="INV60" s="18"/>
      <c r="INW60" s="18"/>
      <c r="INX60" s="18"/>
      <c r="INY60" s="18"/>
      <c r="INZ60" s="18"/>
      <c r="IOA60" s="18"/>
      <c r="IOB60" s="18"/>
      <c r="IOC60" s="18"/>
      <c r="IOD60" s="18"/>
      <c r="IOE60" s="18"/>
      <c r="IOF60" s="18"/>
      <c r="IOG60" s="18"/>
      <c r="IOH60" s="18"/>
      <c r="IOI60" s="18"/>
      <c r="IOJ60" s="18"/>
      <c r="IOK60" s="18"/>
      <c r="IOL60" s="18"/>
      <c r="IOM60" s="18"/>
      <c r="ION60" s="18"/>
      <c r="IOO60" s="18"/>
      <c r="IOP60" s="18"/>
      <c r="IOQ60" s="18"/>
      <c r="IOR60" s="18"/>
      <c r="IOS60" s="18"/>
      <c r="IOT60" s="18"/>
      <c r="IOU60" s="18"/>
      <c r="IOV60" s="18"/>
      <c r="IOW60" s="18"/>
      <c r="IOX60" s="18"/>
      <c r="IOY60" s="18"/>
      <c r="IOZ60" s="18"/>
      <c r="IPA60" s="18"/>
      <c r="IPB60" s="18"/>
      <c r="IPC60" s="18"/>
      <c r="IPD60" s="18"/>
      <c r="IPE60" s="18"/>
      <c r="IPF60" s="18"/>
      <c r="IPG60" s="18"/>
      <c r="IPH60" s="18"/>
      <c r="IPI60" s="18"/>
      <c r="IPJ60" s="18"/>
      <c r="IPK60" s="18"/>
      <c r="IPL60" s="18"/>
      <c r="IPM60" s="18"/>
      <c r="IPN60" s="18"/>
      <c r="IPO60" s="18"/>
      <c r="IPP60" s="18"/>
      <c r="IPQ60" s="18"/>
      <c r="IPR60" s="18"/>
      <c r="IPS60" s="18"/>
      <c r="IPT60" s="18"/>
      <c r="IPU60" s="18"/>
      <c r="IPV60" s="18"/>
      <c r="IPW60" s="18"/>
      <c r="IPX60" s="18"/>
      <c r="IPY60" s="18"/>
      <c r="IPZ60" s="18"/>
      <c r="IQA60" s="18"/>
      <c r="IQB60" s="18"/>
      <c r="IQC60" s="18"/>
      <c r="IQD60" s="18"/>
      <c r="IQE60" s="18"/>
      <c r="IQF60" s="18"/>
      <c r="IQG60" s="18"/>
      <c r="IQH60" s="18"/>
      <c r="IQI60" s="18"/>
      <c r="IQJ60" s="18"/>
      <c r="IQK60" s="18"/>
      <c r="IQL60" s="18"/>
      <c r="IQM60" s="18"/>
      <c r="IQN60" s="18"/>
      <c r="IQO60" s="18"/>
      <c r="IQP60" s="18"/>
      <c r="IQQ60" s="18"/>
      <c r="IQR60" s="18"/>
      <c r="IQS60" s="18"/>
      <c r="IQT60" s="18"/>
      <c r="IQU60" s="18"/>
      <c r="IQV60" s="18"/>
      <c r="IQW60" s="18"/>
      <c r="IQX60" s="18"/>
      <c r="IQY60" s="18"/>
      <c r="IQZ60" s="18"/>
      <c r="IRA60" s="18"/>
      <c r="IRB60" s="18"/>
      <c r="IRC60" s="18"/>
      <c r="IRD60" s="18"/>
      <c r="IRE60" s="18"/>
      <c r="IRF60" s="18"/>
      <c r="IRG60" s="18"/>
      <c r="IRH60" s="18"/>
      <c r="IRI60" s="18"/>
      <c r="IRJ60" s="18"/>
      <c r="IRK60" s="18"/>
      <c r="IRL60" s="18"/>
      <c r="IRM60" s="18"/>
      <c r="IRN60" s="18"/>
      <c r="IRO60" s="18"/>
      <c r="IRP60" s="18"/>
      <c r="IRQ60" s="18"/>
      <c r="IRR60" s="18"/>
      <c r="IRS60" s="18"/>
      <c r="IRT60" s="18"/>
      <c r="IRU60" s="18"/>
      <c r="IRV60" s="18"/>
      <c r="IRW60" s="18"/>
      <c r="IRX60" s="18"/>
      <c r="IRY60" s="18"/>
      <c r="IRZ60" s="18"/>
      <c r="ISA60" s="18"/>
      <c r="ISB60" s="18"/>
      <c r="ISC60" s="18"/>
      <c r="ISD60" s="18"/>
      <c r="ISE60" s="18"/>
      <c r="ISF60" s="18"/>
      <c r="ISG60" s="18"/>
      <c r="ISH60" s="18"/>
      <c r="ISI60" s="18"/>
      <c r="ISJ60" s="18"/>
      <c r="ISK60" s="18"/>
      <c r="ISL60" s="18"/>
      <c r="ISM60" s="18"/>
      <c r="ISN60" s="18"/>
      <c r="ISO60" s="18"/>
      <c r="ISP60" s="18"/>
      <c r="ISQ60" s="18"/>
      <c r="ISR60" s="18"/>
      <c r="ISS60" s="18"/>
      <c r="IST60" s="18"/>
      <c r="ISU60" s="18"/>
      <c r="ISV60" s="18"/>
      <c r="ISW60" s="18"/>
      <c r="ISX60" s="18"/>
      <c r="ISY60" s="18"/>
      <c r="ISZ60" s="18"/>
      <c r="ITA60" s="18"/>
      <c r="ITB60" s="18"/>
      <c r="ITC60" s="18"/>
      <c r="ITD60" s="18"/>
      <c r="ITE60" s="18"/>
      <c r="ITF60" s="18"/>
      <c r="ITG60" s="18"/>
      <c r="ITH60" s="18"/>
      <c r="ITI60" s="18"/>
      <c r="ITJ60" s="18"/>
      <c r="ITK60" s="18"/>
      <c r="ITL60" s="18"/>
      <c r="ITM60" s="18"/>
      <c r="ITN60" s="18"/>
      <c r="ITO60" s="18"/>
      <c r="ITP60" s="18"/>
      <c r="ITQ60" s="18"/>
      <c r="ITR60" s="18"/>
      <c r="ITS60" s="18"/>
      <c r="ITT60" s="18"/>
      <c r="ITU60" s="18"/>
      <c r="ITV60" s="18"/>
      <c r="ITW60" s="18"/>
      <c r="ITX60" s="18"/>
      <c r="ITY60" s="18"/>
      <c r="ITZ60" s="18"/>
      <c r="IUA60" s="18"/>
      <c r="IUB60" s="18"/>
      <c r="IUC60" s="18"/>
      <c r="IUD60" s="18"/>
      <c r="IUE60" s="18"/>
      <c r="IUF60" s="18"/>
      <c r="IUG60" s="18"/>
      <c r="IUH60" s="18"/>
      <c r="IUI60" s="18"/>
      <c r="IUJ60" s="18"/>
      <c r="IUK60" s="18"/>
      <c r="IUL60" s="18"/>
      <c r="IUM60" s="18"/>
      <c r="IUN60" s="18"/>
      <c r="IUO60" s="18"/>
      <c r="IUP60" s="18"/>
      <c r="IUQ60" s="18"/>
      <c r="IUR60" s="18"/>
      <c r="IUS60" s="18"/>
      <c r="IUT60" s="18"/>
      <c r="IUU60" s="18"/>
      <c r="IUV60" s="18"/>
      <c r="IUW60" s="18"/>
      <c r="IUX60" s="18"/>
      <c r="IUY60" s="18"/>
      <c r="IUZ60" s="18"/>
      <c r="IVA60" s="18"/>
      <c r="IVB60" s="18"/>
      <c r="IVC60" s="18"/>
      <c r="IVD60" s="18"/>
      <c r="IVE60" s="18"/>
      <c r="IVF60" s="18"/>
      <c r="IVG60" s="18"/>
      <c r="IVH60" s="18"/>
      <c r="IVI60" s="18"/>
      <c r="IVJ60" s="18"/>
      <c r="IVK60" s="18"/>
      <c r="IVL60" s="18"/>
      <c r="IVM60" s="18"/>
      <c r="IVN60" s="18"/>
      <c r="IVO60" s="18"/>
      <c r="IVP60" s="18"/>
      <c r="IVQ60" s="18"/>
      <c r="IVR60" s="18"/>
      <c r="IVS60" s="18"/>
      <c r="IVT60" s="18"/>
      <c r="IVU60" s="18"/>
      <c r="IVV60" s="18"/>
      <c r="IVW60" s="18"/>
      <c r="IVX60" s="18"/>
      <c r="IVY60" s="18"/>
      <c r="IVZ60" s="18"/>
      <c r="IWA60" s="18"/>
      <c r="IWB60" s="18"/>
      <c r="IWC60" s="18"/>
      <c r="IWD60" s="18"/>
      <c r="IWE60" s="18"/>
      <c r="IWF60" s="18"/>
      <c r="IWG60" s="18"/>
      <c r="IWH60" s="18"/>
      <c r="IWI60" s="18"/>
      <c r="IWJ60" s="18"/>
      <c r="IWK60" s="18"/>
      <c r="IWL60" s="18"/>
      <c r="IWM60" s="18"/>
      <c r="IWN60" s="18"/>
      <c r="IWO60" s="18"/>
      <c r="IWP60" s="18"/>
      <c r="IWQ60" s="18"/>
      <c r="IWR60" s="18"/>
      <c r="IWS60" s="18"/>
      <c r="IWT60" s="18"/>
      <c r="IWU60" s="18"/>
      <c r="IWV60" s="18"/>
      <c r="IWW60" s="18"/>
      <c r="IWX60" s="18"/>
      <c r="IWY60" s="18"/>
      <c r="IWZ60" s="18"/>
      <c r="IXA60" s="18"/>
      <c r="IXB60" s="18"/>
      <c r="IXC60" s="18"/>
      <c r="IXD60" s="18"/>
      <c r="IXE60" s="18"/>
      <c r="IXF60" s="18"/>
      <c r="IXG60" s="18"/>
      <c r="IXH60" s="18"/>
      <c r="IXI60" s="18"/>
      <c r="IXJ60" s="18"/>
      <c r="IXK60" s="18"/>
      <c r="IXL60" s="18"/>
      <c r="IXM60" s="18"/>
      <c r="IXN60" s="18"/>
      <c r="IXO60" s="18"/>
      <c r="IXP60" s="18"/>
      <c r="IXQ60" s="18"/>
      <c r="IXR60" s="18"/>
      <c r="IXS60" s="18"/>
      <c r="IXT60" s="18"/>
      <c r="IXU60" s="18"/>
      <c r="IXV60" s="18"/>
      <c r="IXW60" s="18"/>
      <c r="IXX60" s="18"/>
      <c r="IXY60" s="18"/>
      <c r="IXZ60" s="18"/>
      <c r="IYA60" s="18"/>
      <c r="IYB60" s="18"/>
      <c r="IYC60" s="18"/>
      <c r="IYD60" s="18"/>
      <c r="IYE60" s="18"/>
      <c r="IYF60" s="18"/>
      <c r="IYG60" s="18"/>
      <c r="IYH60" s="18"/>
      <c r="IYI60" s="18"/>
      <c r="IYJ60" s="18"/>
      <c r="IYK60" s="18"/>
      <c r="IYL60" s="18"/>
      <c r="IYM60" s="18"/>
      <c r="IYN60" s="18"/>
      <c r="IYO60" s="18"/>
      <c r="IYP60" s="18"/>
      <c r="IYQ60" s="18"/>
      <c r="IYR60" s="18"/>
      <c r="IYS60" s="18"/>
      <c r="IYT60" s="18"/>
      <c r="IYU60" s="18"/>
      <c r="IYV60" s="18"/>
      <c r="IYW60" s="18"/>
      <c r="IYX60" s="18"/>
      <c r="IYY60" s="18"/>
      <c r="IYZ60" s="18"/>
      <c r="IZA60" s="18"/>
      <c r="IZB60" s="18"/>
      <c r="IZC60" s="18"/>
      <c r="IZD60" s="18"/>
      <c r="IZE60" s="18"/>
      <c r="IZF60" s="18"/>
      <c r="IZG60" s="18"/>
      <c r="IZH60" s="18"/>
      <c r="IZI60" s="18"/>
      <c r="IZJ60" s="18"/>
      <c r="IZK60" s="18"/>
      <c r="IZL60" s="18"/>
      <c r="IZM60" s="18"/>
      <c r="IZN60" s="18"/>
      <c r="IZO60" s="18"/>
      <c r="IZP60" s="18"/>
      <c r="IZQ60" s="18"/>
      <c r="IZR60" s="18"/>
      <c r="IZS60" s="18"/>
      <c r="IZT60" s="18"/>
      <c r="IZU60" s="18"/>
      <c r="IZV60" s="18"/>
      <c r="IZW60" s="18"/>
      <c r="IZX60" s="18"/>
      <c r="IZY60" s="18"/>
      <c r="IZZ60" s="18"/>
      <c r="JAA60" s="18"/>
      <c r="JAB60" s="18"/>
      <c r="JAC60" s="18"/>
      <c r="JAD60" s="18"/>
      <c r="JAE60" s="18"/>
      <c r="JAF60" s="18"/>
      <c r="JAG60" s="18"/>
      <c r="JAH60" s="18"/>
      <c r="JAI60" s="18"/>
      <c r="JAJ60" s="18"/>
      <c r="JAK60" s="18"/>
      <c r="JAL60" s="18"/>
      <c r="JAM60" s="18"/>
      <c r="JAN60" s="18"/>
      <c r="JAO60" s="18"/>
      <c r="JAP60" s="18"/>
      <c r="JAQ60" s="18"/>
      <c r="JAR60" s="18"/>
      <c r="JAS60" s="18"/>
      <c r="JAT60" s="18"/>
      <c r="JAU60" s="18"/>
      <c r="JAV60" s="18"/>
      <c r="JAW60" s="18"/>
      <c r="JAX60" s="18"/>
      <c r="JAY60" s="18"/>
      <c r="JAZ60" s="18"/>
      <c r="JBA60" s="18"/>
      <c r="JBB60" s="18"/>
      <c r="JBC60" s="18"/>
      <c r="JBD60" s="18"/>
      <c r="JBE60" s="18"/>
      <c r="JBF60" s="18"/>
      <c r="JBG60" s="18"/>
      <c r="JBH60" s="18"/>
      <c r="JBI60" s="18"/>
      <c r="JBJ60" s="18"/>
      <c r="JBK60" s="18"/>
      <c r="JBL60" s="18"/>
      <c r="JBM60" s="18"/>
      <c r="JBN60" s="18"/>
      <c r="JBO60" s="18"/>
      <c r="JBP60" s="18"/>
      <c r="JBQ60" s="18"/>
      <c r="JBR60" s="18"/>
      <c r="JBS60" s="18"/>
      <c r="JBT60" s="18"/>
      <c r="JBU60" s="18"/>
      <c r="JBV60" s="18"/>
      <c r="JBW60" s="18"/>
      <c r="JBX60" s="18"/>
      <c r="JBY60" s="18"/>
      <c r="JBZ60" s="18"/>
      <c r="JCA60" s="18"/>
      <c r="JCB60" s="18"/>
      <c r="JCC60" s="18"/>
      <c r="JCD60" s="18"/>
      <c r="JCE60" s="18"/>
      <c r="JCF60" s="18"/>
      <c r="JCG60" s="18"/>
      <c r="JCH60" s="18"/>
      <c r="JCI60" s="18"/>
      <c r="JCJ60" s="18"/>
      <c r="JCK60" s="18"/>
      <c r="JCL60" s="18"/>
      <c r="JCM60" s="18"/>
      <c r="JCN60" s="18"/>
      <c r="JCO60" s="18"/>
      <c r="JCP60" s="18"/>
      <c r="JCQ60" s="18"/>
      <c r="JCR60" s="18"/>
      <c r="JCS60" s="18"/>
      <c r="JCT60" s="18"/>
      <c r="JCU60" s="18"/>
      <c r="JCV60" s="18"/>
      <c r="JCW60" s="18"/>
      <c r="JCX60" s="18"/>
      <c r="JCY60" s="18"/>
      <c r="JCZ60" s="18"/>
      <c r="JDA60" s="18"/>
      <c r="JDB60" s="18"/>
      <c r="JDC60" s="18"/>
      <c r="JDD60" s="18"/>
      <c r="JDE60" s="18"/>
      <c r="JDF60" s="18"/>
      <c r="JDG60" s="18"/>
      <c r="JDH60" s="18"/>
      <c r="JDI60" s="18"/>
      <c r="JDJ60" s="18"/>
      <c r="JDK60" s="18"/>
      <c r="JDL60" s="18"/>
      <c r="JDM60" s="18"/>
      <c r="JDN60" s="18"/>
      <c r="JDO60" s="18"/>
      <c r="JDP60" s="18"/>
      <c r="JDQ60" s="18"/>
      <c r="JDR60" s="18"/>
      <c r="JDS60" s="18"/>
      <c r="JDT60" s="18"/>
      <c r="JDU60" s="18"/>
      <c r="JDV60" s="18"/>
      <c r="JDW60" s="18"/>
      <c r="JDX60" s="18"/>
      <c r="JDY60" s="18"/>
      <c r="JDZ60" s="18"/>
      <c r="JEA60" s="18"/>
      <c r="JEB60" s="18"/>
      <c r="JEC60" s="18"/>
      <c r="JED60" s="18"/>
      <c r="JEE60" s="18"/>
      <c r="JEF60" s="18"/>
      <c r="JEG60" s="18"/>
      <c r="JEH60" s="18"/>
      <c r="JEI60" s="18"/>
      <c r="JEJ60" s="18"/>
      <c r="JEK60" s="18"/>
      <c r="JEL60" s="18"/>
      <c r="JEM60" s="18"/>
      <c r="JEN60" s="18"/>
      <c r="JEO60" s="18"/>
      <c r="JEP60" s="18"/>
      <c r="JEQ60" s="18"/>
      <c r="JER60" s="18"/>
      <c r="JES60" s="18"/>
      <c r="JET60" s="18"/>
      <c r="JEU60" s="18"/>
      <c r="JEV60" s="18"/>
      <c r="JEW60" s="18"/>
      <c r="JEX60" s="18"/>
      <c r="JEY60" s="18"/>
      <c r="JEZ60" s="18"/>
      <c r="JFA60" s="18"/>
      <c r="JFB60" s="18"/>
      <c r="JFC60" s="18"/>
      <c r="JFD60" s="18"/>
      <c r="JFE60" s="18"/>
      <c r="JFF60" s="18"/>
      <c r="JFG60" s="18"/>
      <c r="JFH60" s="18"/>
      <c r="JFI60" s="18"/>
      <c r="JFJ60" s="18"/>
      <c r="JFK60" s="18"/>
      <c r="JFL60" s="18"/>
      <c r="JFM60" s="18"/>
      <c r="JFN60" s="18"/>
      <c r="JFO60" s="18"/>
      <c r="JFP60" s="18"/>
      <c r="JFQ60" s="18"/>
      <c r="JFR60" s="18"/>
      <c r="JFS60" s="18"/>
      <c r="JFT60" s="18"/>
      <c r="JFU60" s="18"/>
      <c r="JFV60" s="18"/>
      <c r="JFW60" s="18"/>
      <c r="JFX60" s="18"/>
      <c r="JFY60" s="18"/>
      <c r="JFZ60" s="18"/>
      <c r="JGA60" s="18"/>
      <c r="JGB60" s="18"/>
      <c r="JGC60" s="18"/>
      <c r="JGD60" s="18"/>
      <c r="JGE60" s="18"/>
      <c r="JGF60" s="18"/>
      <c r="JGG60" s="18"/>
      <c r="JGH60" s="18"/>
      <c r="JGI60" s="18"/>
      <c r="JGJ60" s="18"/>
      <c r="JGK60" s="18"/>
      <c r="JGL60" s="18"/>
      <c r="JGM60" s="18"/>
      <c r="JGN60" s="18"/>
      <c r="JGO60" s="18"/>
      <c r="JGP60" s="18"/>
      <c r="JGQ60" s="18"/>
      <c r="JGR60" s="18"/>
      <c r="JGS60" s="18"/>
      <c r="JGT60" s="18"/>
      <c r="JGU60" s="18"/>
      <c r="JGV60" s="18"/>
      <c r="JGW60" s="18"/>
      <c r="JGX60" s="18"/>
      <c r="JGY60" s="18"/>
      <c r="JGZ60" s="18"/>
      <c r="JHA60" s="18"/>
      <c r="JHB60" s="18"/>
      <c r="JHC60" s="18"/>
      <c r="JHD60" s="18"/>
      <c r="JHE60" s="18"/>
      <c r="JHF60" s="18"/>
      <c r="JHG60" s="18"/>
      <c r="JHH60" s="18"/>
      <c r="JHI60" s="18"/>
      <c r="JHJ60" s="18"/>
      <c r="JHK60" s="18"/>
      <c r="JHL60" s="18"/>
      <c r="JHM60" s="18"/>
      <c r="JHN60" s="18"/>
      <c r="JHO60" s="18"/>
      <c r="JHP60" s="18"/>
      <c r="JHQ60" s="18"/>
      <c r="JHR60" s="18"/>
      <c r="JHS60" s="18"/>
      <c r="JHT60" s="18"/>
      <c r="JHU60" s="18"/>
      <c r="JHV60" s="18"/>
      <c r="JHW60" s="18"/>
      <c r="JHX60" s="18"/>
      <c r="JHY60" s="18"/>
      <c r="JHZ60" s="18"/>
      <c r="JIA60" s="18"/>
      <c r="JIB60" s="18"/>
      <c r="JIC60" s="18"/>
      <c r="JID60" s="18"/>
      <c r="JIE60" s="18"/>
      <c r="JIF60" s="18"/>
      <c r="JIG60" s="18"/>
      <c r="JIH60" s="18"/>
      <c r="JII60" s="18"/>
      <c r="JIJ60" s="18"/>
      <c r="JIK60" s="18"/>
      <c r="JIL60" s="18"/>
      <c r="JIM60" s="18"/>
      <c r="JIN60" s="18"/>
      <c r="JIO60" s="18"/>
      <c r="JIP60" s="18"/>
      <c r="JIQ60" s="18"/>
      <c r="JIR60" s="18"/>
      <c r="JIS60" s="18"/>
      <c r="JIT60" s="18"/>
      <c r="JIU60" s="18"/>
      <c r="JIV60" s="18"/>
      <c r="JIW60" s="18"/>
      <c r="JIX60" s="18"/>
      <c r="JIY60" s="18"/>
      <c r="JIZ60" s="18"/>
      <c r="JJA60" s="18"/>
      <c r="JJB60" s="18"/>
      <c r="JJC60" s="18"/>
      <c r="JJD60" s="18"/>
      <c r="JJE60" s="18"/>
      <c r="JJF60" s="18"/>
      <c r="JJG60" s="18"/>
      <c r="JJH60" s="18"/>
      <c r="JJI60" s="18"/>
      <c r="JJJ60" s="18"/>
      <c r="JJK60" s="18"/>
      <c r="JJL60" s="18"/>
      <c r="JJM60" s="18"/>
      <c r="JJN60" s="18"/>
      <c r="JJO60" s="18"/>
      <c r="JJP60" s="18"/>
      <c r="JJQ60" s="18"/>
      <c r="JJR60" s="18"/>
      <c r="JJS60" s="18"/>
      <c r="JJT60" s="18"/>
      <c r="JJU60" s="18"/>
      <c r="JJV60" s="18"/>
      <c r="JJW60" s="18"/>
      <c r="JJX60" s="18"/>
      <c r="JJY60" s="18"/>
      <c r="JJZ60" s="18"/>
      <c r="JKA60" s="18"/>
      <c r="JKB60" s="18"/>
      <c r="JKC60" s="18"/>
      <c r="JKD60" s="18"/>
      <c r="JKE60" s="18"/>
      <c r="JKF60" s="18"/>
      <c r="JKG60" s="18"/>
      <c r="JKH60" s="18"/>
      <c r="JKI60" s="18"/>
      <c r="JKJ60" s="18"/>
      <c r="JKK60" s="18"/>
      <c r="JKL60" s="18"/>
      <c r="JKM60" s="18"/>
      <c r="JKN60" s="18"/>
      <c r="JKO60" s="18"/>
      <c r="JKP60" s="18"/>
      <c r="JKQ60" s="18"/>
      <c r="JKR60" s="18"/>
      <c r="JKS60" s="18"/>
      <c r="JKT60" s="18"/>
      <c r="JKU60" s="18"/>
      <c r="JKV60" s="18"/>
      <c r="JKW60" s="18"/>
      <c r="JKX60" s="18"/>
      <c r="JKY60" s="18"/>
      <c r="JKZ60" s="18"/>
      <c r="JLA60" s="18"/>
      <c r="JLB60" s="18"/>
      <c r="JLC60" s="18"/>
      <c r="JLD60" s="18"/>
      <c r="JLE60" s="18"/>
      <c r="JLF60" s="18"/>
      <c r="JLG60" s="18"/>
      <c r="JLH60" s="18"/>
      <c r="JLI60" s="18"/>
      <c r="JLJ60" s="18"/>
      <c r="JLK60" s="18"/>
      <c r="JLL60" s="18"/>
      <c r="JLM60" s="18"/>
      <c r="JLN60" s="18"/>
      <c r="JLO60" s="18"/>
      <c r="JLP60" s="18"/>
      <c r="JLQ60" s="18"/>
      <c r="JLR60" s="18"/>
      <c r="JLS60" s="18"/>
      <c r="JLT60" s="18"/>
      <c r="JLU60" s="18"/>
      <c r="JLV60" s="18"/>
      <c r="JLW60" s="18"/>
      <c r="JLX60" s="18"/>
      <c r="JLY60" s="18"/>
      <c r="JLZ60" s="18"/>
      <c r="JMA60" s="18"/>
      <c r="JMB60" s="18"/>
      <c r="JMC60" s="18"/>
      <c r="JMD60" s="18"/>
      <c r="JME60" s="18"/>
      <c r="JMF60" s="18"/>
      <c r="JMG60" s="18"/>
      <c r="JMH60" s="18"/>
      <c r="JMI60" s="18"/>
      <c r="JMJ60" s="18"/>
      <c r="JMK60" s="18"/>
      <c r="JML60" s="18"/>
      <c r="JMM60" s="18"/>
      <c r="JMN60" s="18"/>
      <c r="JMO60" s="18"/>
      <c r="JMP60" s="18"/>
      <c r="JMQ60" s="18"/>
      <c r="JMR60" s="18"/>
      <c r="JMS60" s="18"/>
      <c r="JMT60" s="18"/>
      <c r="JMU60" s="18"/>
      <c r="JMV60" s="18"/>
      <c r="JMW60" s="18"/>
      <c r="JMX60" s="18"/>
      <c r="JMY60" s="18"/>
      <c r="JMZ60" s="18"/>
      <c r="JNA60" s="18"/>
      <c r="JNB60" s="18"/>
      <c r="JNC60" s="18"/>
      <c r="JND60" s="18"/>
      <c r="JNE60" s="18"/>
      <c r="JNF60" s="18"/>
      <c r="JNG60" s="18"/>
      <c r="JNH60" s="18"/>
      <c r="JNI60" s="18"/>
      <c r="JNJ60" s="18"/>
      <c r="JNK60" s="18"/>
      <c r="JNL60" s="18"/>
      <c r="JNM60" s="18"/>
      <c r="JNN60" s="18"/>
      <c r="JNO60" s="18"/>
      <c r="JNP60" s="18"/>
      <c r="JNQ60" s="18"/>
      <c r="JNR60" s="18"/>
      <c r="JNS60" s="18"/>
      <c r="JNT60" s="18"/>
      <c r="JNU60" s="18"/>
      <c r="JNV60" s="18"/>
      <c r="JNW60" s="18"/>
      <c r="JNX60" s="18"/>
      <c r="JNY60" s="18"/>
      <c r="JNZ60" s="18"/>
      <c r="JOA60" s="18"/>
      <c r="JOB60" s="18"/>
      <c r="JOC60" s="18"/>
      <c r="JOD60" s="18"/>
      <c r="JOE60" s="18"/>
      <c r="JOF60" s="18"/>
      <c r="JOG60" s="18"/>
      <c r="JOH60" s="18"/>
      <c r="JOI60" s="18"/>
      <c r="JOJ60" s="18"/>
      <c r="JOK60" s="18"/>
      <c r="JOL60" s="18"/>
      <c r="JOM60" s="18"/>
      <c r="JON60" s="18"/>
      <c r="JOO60" s="18"/>
      <c r="JOP60" s="18"/>
      <c r="JOQ60" s="18"/>
      <c r="JOR60" s="18"/>
      <c r="JOS60" s="18"/>
      <c r="JOT60" s="18"/>
      <c r="JOU60" s="18"/>
      <c r="JOV60" s="18"/>
      <c r="JOW60" s="18"/>
      <c r="JOX60" s="18"/>
      <c r="JOY60" s="18"/>
      <c r="JOZ60" s="18"/>
      <c r="JPA60" s="18"/>
      <c r="JPB60" s="18"/>
      <c r="JPC60" s="18"/>
      <c r="JPD60" s="18"/>
      <c r="JPE60" s="18"/>
      <c r="JPF60" s="18"/>
      <c r="JPG60" s="18"/>
      <c r="JPH60" s="18"/>
      <c r="JPI60" s="18"/>
      <c r="JPJ60" s="18"/>
      <c r="JPK60" s="18"/>
      <c r="JPL60" s="18"/>
      <c r="JPM60" s="18"/>
      <c r="JPN60" s="18"/>
      <c r="JPO60" s="18"/>
      <c r="JPP60" s="18"/>
      <c r="JPQ60" s="18"/>
      <c r="JPR60" s="18"/>
      <c r="JPS60" s="18"/>
      <c r="JPT60" s="18"/>
      <c r="JPU60" s="18"/>
      <c r="JPV60" s="18"/>
      <c r="JPW60" s="18"/>
      <c r="JPX60" s="18"/>
      <c r="JPY60" s="18"/>
      <c r="JPZ60" s="18"/>
      <c r="JQA60" s="18"/>
      <c r="JQB60" s="18"/>
      <c r="JQC60" s="18"/>
      <c r="JQD60" s="18"/>
      <c r="JQE60" s="18"/>
      <c r="JQF60" s="18"/>
      <c r="JQG60" s="18"/>
      <c r="JQH60" s="18"/>
      <c r="JQI60" s="18"/>
      <c r="JQJ60" s="18"/>
      <c r="JQK60" s="18"/>
      <c r="JQL60" s="18"/>
      <c r="JQM60" s="18"/>
      <c r="JQN60" s="18"/>
      <c r="JQO60" s="18"/>
      <c r="JQP60" s="18"/>
      <c r="JQQ60" s="18"/>
      <c r="JQR60" s="18"/>
      <c r="JQS60" s="18"/>
      <c r="JQT60" s="18"/>
      <c r="JQU60" s="18"/>
      <c r="JQV60" s="18"/>
      <c r="JQW60" s="18"/>
      <c r="JQX60" s="18"/>
      <c r="JQY60" s="18"/>
      <c r="JQZ60" s="18"/>
      <c r="JRA60" s="18"/>
      <c r="JRB60" s="18"/>
      <c r="JRC60" s="18"/>
      <c r="JRD60" s="18"/>
      <c r="JRE60" s="18"/>
      <c r="JRF60" s="18"/>
      <c r="JRG60" s="18"/>
      <c r="JRH60" s="18"/>
      <c r="JRI60" s="18"/>
      <c r="JRJ60" s="18"/>
      <c r="JRK60" s="18"/>
      <c r="JRL60" s="18"/>
      <c r="JRM60" s="18"/>
      <c r="JRN60" s="18"/>
      <c r="JRO60" s="18"/>
      <c r="JRP60" s="18"/>
      <c r="JRQ60" s="18"/>
      <c r="JRR60" s="18"/>
      <c r="JRS60" s="18"/>
      <c r="JRT60" s="18"/>
      <c r="JRU60" s="18"/>
      <c r="JRV60" s="18"/>
      <c r="JRW60" s="18"/>
      <c r="JRX60" s="18"/>
      <c r="JRY60" s="18"/>
      <c r="JRZ60" s="18"/>
      <c r="JSA60" s="18"/>
      <c r="JSB60" s="18"/>
      <c r="JSC60" s="18"/>
      <c r="JSD60" s="18"/>
      <c r="JSE60" s="18"/>
      <c r="JSF60" s="18"/>
      <c r="JSG60" s="18"/>
      <c r="JSH60" s="18"/>
      <c r="JSI60" s="18"/>
      <c r="JSJ60" s="18"/>
      <c r="JSK60" s="18"/>
      <c r="JSL60" s="18"/>
      <c r="JSM60" s="18"/>
      <c r="JSN60" s="18"/>
      <c r="JSO60" s="18"/>
      <c r="JSP60" s="18"/>
      <c r="JSQ60" s="18"/>
      <c r="JSR60" s="18"/>
      <c r="JSS60" s="18"/>
      <c r="JST60" s="18"/>
      <c r="JSU60" s="18"/>
      <c r="JSV60" s="18"/>
      <c r="JSW60" s="18"/>
      <c r="JSX60" s="18"/>
      <c r="JSY60" s="18"/>
      <c r="JSZ60" s="18"/>
      <c r="JTA60" s="18"/>
      <c r="JTB60" s="18"/>
      <c r="JTC60" s="18"/>
      <c r="JTD60" s="18"/>
      <c r="JTE60" s="18"/>
      <c r="JTF60" s="18"/>
      <c r="JTG60" s="18"/>
      <c r="JTH60" s="18"/>
      <c r="JTI60" s="18"/>
      <c r="JTJ60" s="18"/>
      <c r="JTK60" s="18"/>
      <c r="JTL60" s="18"/>
      <c r="JTM60" s="18"/>
      <c r="JTN60" s="18"/>
      <c r="JTO60" s="18"/>
      <c r="JTP60" s="18"/>
      <c r="JTQ60" s="18"/>
      <c r="JTR60" s="18"/>
      <c r="JTS60" s="18"/>
      <c r="JTT60" s="18"/>
      <c r="JTU60" s="18"/>
      <c r="JTV60" s="18"/>
      <c r="JTW60" s="18"/>
      <c r="JTX60" s="18"/>
      <c r="JTY60" s="18"/>
      <c r="JTZ60" s="18"/>
      <c r="JUA60" s="18"/>
      <c r="JUB60" s="18"/>
      <c r="JUC60" s="18"/>
      <c r="JUD60" s="18"/>
      <c r="JUE60" s="18"/>
      <c r="JUF60" s="18"/>
      <c r="JUG60" s="18"/>
      <c r="JUH60" s="18"/>
      <c r="JUI60" s="18"/>
      <c r="JUJ60" s="18"/>
      <c r="JUK60" s="18"/>
      <c r="JUL60" s="18"/>
      <c r="JUM60" s="18"/>
      <c r="JUN60" s="18"/>
      <c r="JUO60" s="18"/>
      <c r="JUP60" s="18"/>
      <c r="JUQ60" s="18"/>
      <c r="JUR60" s="18"/>
      <c r="JUS60" s="18"/>
      <c r="JUT60" s="18"/>
      <c r="JUU60" s="18"/>
      <c r="JUV60" s="18"/>
      <c r="JUW60" s="18"/>
      <c r="JUX60" s="18"/>
      <c r="JUY60" s="18"/>
      <c r="JUZ60" s="18"/>
      <c r="JVA60" s="18"/>
      <c r="JVB60" s="18"/>
      <c r="JVC60" s="18"/>
      <c r="JVD60" s="18"/>
      <c r="JVE60" s="18"/>
      <c r="JVF60" s="18"/>
      <c r="JVG60" s="18"/>
      <c r="JVH60" s="18"/>
      <c r="JVI60" s="18"/>
      <c r="JVJ60" s="18"/>
      <c r="JVK60" s="18"/>
      <c r="JVL60" s="18"/>
      <c r="JVM60" s="18"/>
      <c r="JVN60" s="18"/>
      <c r="JVO60" s="18"/>
      <c r="JVP60" s="18"/>
      <c r="JVQ60" s="18"/>
      <c r="JVR60" s="18"/>
      <c r="JVS60" s="18"/>
      <c r="JVT60" s="18"/>
      <c r="JVU60" s="18"/>
      <c r="JVV60" s="18"/>
      <c r="JVW60" s="18"/>
      <c r="JVX60" s="18"/>
      <c r="JVY60" s="18"/>
      <c r="JVZ60" s="18"/>
      <c r="JWA60" s="18"/>
      <c r="JWB60" s="18"/>
      <c r="JWC60" s="18"/>
      <c r="JWD60" s="18"/>
      <c r="JWE60" s="18"/>
      <c r="JWF60" s="18"/>
      <c r="JWG60" s="18"/>
      <c r="JWH60" s="18"/>
      <c r="JWI60" s="18"/>
      <c r="JWJ60" s="18"/>
      <c r="JWK60" s="18"/>
      <c r="JWL60" s="18"/>
      <c r="JWM60" s="18"/>
      <c r="JWN60" s="18"/>
      <c r="JWO60" s="18"/>
      <c r="JWP60" s="18"/>
      <c r="JWQ60" s="18"/>
      <c r="JWR60" s="18"/>
      <c r="JWS60" s="18"/>
      <c r="JWT60" s="18"/>
      <c r="JWU60" s="18"/>
      <c r="JWV60" s="18"/>
      <c r="JWW60" s="18"/>
      <c r="JWX60" s="18"/>
      <c r="JWY60" s="18"/>
      <c r="JWZ60" s="18"/>
      <c r="JXA60" s="18"/>
      <c r="JXB60" s="18"/>
      <c r="JXC60" s="18"/>
      <c r="JXD60" s="18"/>
      <c r="JXE60" s="18"/>
      <c r="JXF60" s="18"/>
      <c r="JXG60" s="18"/>
      <c r="JXH60" s="18"/>
      <c r="JXI60" s="18"/>
      <c r="JXJ60" s="18"/>
      <c r="JXK60" s="18"/>
      <c r="JXL60" s="18"/>
      <c r="JXM60" s="18"/>
      <c r="JXN60" s="18"/>
      <c r="JXO60" s="18"/>
      <c r="JXP60" s="18"/>
      <c r="JXQ60" s="18"/>
      <c r="JXR60" s="18"/>
      <c r="JXS60" s="18"/>
      <c r="JXT60" s="18"/>
      <c r="JXU60" s="18"/>
      <c r="JXV60" s="18"/>
      <c r="JXW60" s="18"/>
      <c r="JXX60" s="18"/>
      <c r="JXY60" s="18"/>
      <c r="JXZ60" s="18"/>
      <c r="JYA60" s="18"/>
      <c r="JYB60" s="18"/>
      <c r="JYC60" s="18"/>
      <c r="JYD60" s="18"/>
      <c r="JYE60" s="18"/>
      <c r="JYF60" s="18"/>
      <c r="JYG60" s="18"/>
      <c r="JYH60" s="18"/>
      <c r="JYI60" s="18"/>
      <c r="JYJ60" s="18"/>
      <c r="JYK60" s="18"/>
      <c r="JYL60" s="18"/>
      <c r="JYM60" s="18"/>
      <c r="JYN60" s="18"/>
      <c r="JYO60" s="18"/>
      <c r="JYP60" s="18"/>
      <c r="JYQ60" s="18"/>
      <c r="JYR60" s="18"/>
      <c r="JYS60" s="18"/>
      <c r="JYT60" s="18"/>
      <c r="JYU60" s="18"/>
      <c r="JYV60" s="18"/>
      <c r="JYW60" s="18"/>
      <c r="JYX60" s="18"/>
      <c r="JYY60" s="18"/>
      <c r="JYZ60" s="18"/>
      <c r="JZA60" s="18"/>
      <c r="JZB60" s="18"/>
      <c r="JZC60" s="18"/>
      <c r="JZD60" s="18"/>
      <c r="JZE60" s="18"/>
      <c r="JZF60" s="18"/>
      <c r="JZG60" s="18"/>
      <c r="JZH60" s="18"/>
      <c r="JZI60" s="18"/>
      <c r="JZJ60" s="18"/>
      <c r="JZK60" s="18"/>
      <c r="JZL60" s="18"/>
      <c r="JZM60" s="18"/>
      <c r="JZN60" s="18"/>
      <c r="JZO60" s="18"/>
      <c r="JZP60" s="18"/>
      <c r="JZQ60" s="18"/>
      <c r="JZR60" s="18"/>
      <c r="JZS60" s="18"/>
      <c r="JZT60" s="18"/>
      <c r="JZU60" s="18"/>
      <c r="JZV60" s="18"/>
      <c r="JZW60" s="18"/>
      <c r="JZX60" s="18"/>
      <c r="JZY60" s="18"/>
      <c r="JZZ60" s="18"/>
      <c r="KAA60" s="18"/>
      <c r="KAB60" s="18"/>
      <c r="KAC60" s="18"/>
      <c r="KAD60" s="18"/>
      <c r="KAE60" s="18"/>
      <c r="KAF60" s="18"/>
      <c r="KAG60" s="18"/>
      <c r="KAH60" s="18"/>
      <c r="KAI60" s="18"/>
      <c r="KAJ60" s="18"/>
      <c r="KAK60" s="18"/>
      <c r="KAL60" s="18"/>
      <c r="KAM60" s="18"/>
      <c r="KAN60" s="18"/>
      <c r="KAO60" s="18"/>
      <c r="KAP60" s="18"/>
      <c r="KAQ60" s="18"/>
      <c r="KAR60" s="18"/>
      <c r="KAS60" s="18"/>
      <c r="KAT60" s="18"/>
      <c r="KAU60" s="18"/>
      <c r="KAV60" s="18"/>
      <c r="KAW60" s="18"/>
      <c r="KAX60" s="18"/>
      <c r="KAY60" s="18"/>
      <c r="KAZ60" s="18"/>
      <c r="KBA60" s="18"/>
      <c r="KBB60" s="18"/>
      <c r="KBC60" s="18"/>
      <c r="KBD60" s="18"/>
      <c r="KBE60" s="18"/>
      <c r="KBF60" s="18"/>
      <c r="KBG60" s="18"/>
      <c r="KBH60" s="18"/>
      <c r="KBI60" s="18"/>
      <c r="KBJ60" s="18"/>
      <c r="KBK60" s="18"/>
      <c r="KBL60" s="18"/>
      <c r="KBM60" s="18"/>
      <c r="KBN60" s="18"/>
      <c r="KBO60" s="18"/>
      <c r="KBP60" s="18"/>
      <c r="KBQ60" s="18"/>
      <c r="KBR60" s="18"/>
      <c r="KBS60" s="18"/>
      <c r="KBT60" s="18"/>
      <c r="KBU60" s="18"/>
      <c r="KBV60" s="18"/>
      <c r="KBW60" s="18"/>
      <c r="KBX60" s="18"/>
      <c r="KBY60" s="18"/>
      <c r="KBZ60" s="18"/>
      <c r="KCA60" s="18"/>
      <c r="KCB60" s="18"/>
      <c r="KCC60" s="18"/>
      <c r="KCD60" s="18"/>
      <c r="KCE60" s="18"/>
      <c r="KCF60" s="18"/>
      <c r="KCG60" s="18"/>
      <c r="KCH60" s="18"/>
      <c r="KCI60" s="18"/>
      <c r="KCJ60" s="18"/>
      <c r="KCK60" s="18"/>
      <c r="KCL60" s="18"/>
      <c r="KCM60" s="18"/>
      <c r="KCN60" s="18"/>
      <c r="KCO60" s="18"/>
      <c r="KCP60" s="18"/>
      <c r="KCQ60" s="18"/>
      <c r="KCR60" s="18"/>
      <c r="KCS60" s="18"/>
      <c r="KCT60" s="18"/>
      <c r="KCU60" s="18"/>
      <c r="KCV60" s="18"/>
      <c r="KCW60" s="18"/>
      <c r="KCX60" s="18"/>
      <c r="KCY60" s="18"/>
      <c r="KCZ60" s="18"/>
      <c r="KDA60" s="18"/>
      <c r="KDB60" s="18"/>
      <c r="KDC60" s="18"/>
      <c r="KDD60" s="18"/>
      <c r="KDE60" s="18"/>
      <c r="KDF60" s="18"/>
      <c r="KDG60" s="18"/>
      <c r="KDH60" s="18"/>
      <c r="KDI60" s="18"/>
      <c r="KDJ60" s="18"/>
      <c r="KDK60" s="18"/>
      <c r="KDL60" s="18"/>
      <c r="KDM60" s="18"/>
      <c r="KDN60" s="18"/>
      <c r="KDO60" s="18"/>
      <c r="KDP60" s="18"/>
      <c r="KDQ60" s="18"/>
      <c r="KDR60" s="18"/>
      <c r="KDS60" s="18"/>
      <c r="KDT60" s="18"/>
      <c r="KDU60" s="18"/>
      <c r="KDV60" s="18"/>
      <c r="KDW60" s="18"/>
      <c r="KDX60" s="18"/>
      <c r="KDY60" s="18"/>
      <c r="KDZ60" s="18"/>
      <c r="KEA60" s="18"/>
      <c r="KEB60" s="18"/>
      <c r="KEC60" s="18"/>
      <c r="KED60" s="18"/>
      <c r="KEE60" s="18"/>
      <c r="KEF60" s="18"/>
      <c r="KEG60" s="18"/>
      <c r="KEH60" s="18"/>
      <c r="KEI60" s="18"/>
      <c r="KEJ60" s="18"/>
      <c r="KEK60" s="18"/>
      <c r="KEL60" s="18"/>
      <c r="KEM60" s="18"/>
      <c r="KEN60" s="18"/>
      <c r="KEO60" s="18"/>
      <c r="KEP60" s="18"/>
      <c r="KEQ60" s="18"/>
      <c r="KER60" s="18"/>
      <c r="KES60" s="18"/>
      <c r="KET60" s="18"/>
      <c r="KEU60" s="18"/>
      <c r="KEV60" s="18"/>
      <c r="KEW60" s="18"/>
      <c r="KEX60" s="18"/>
      <c r="KEY60" s="18"/>
      <c r="KEZ60" s="18"/>
      <c r="KFA60" s="18"/>
      <c r="KFB60" s="18"/>
      <c r="KFC60" s="18"/>
      <c r="KFD60" s="18"/>
      <c r="KFE60" s="18"/>
      <c r="KFF60" s="18"/>
      <c r="KFG60" s="18"/>
      <c r="KFH60" s="18"/>
      <c r="KFI60" s="18"/>
      <c r="KFJ60" s="18"/>
      <c r="KFK60" s="18"/>
      <c r="KFL60" s="18"/>
      <c r="KFM60" s="18"/>
      <c r="KFN60" s="18"/>
      <c r="KFO60" s="18"/>
      <c r="KFP60" s="18"/>
      <c r="KFQ60" s="18"/>
      <c r="KFR60" s="18"/>
      <c r="KFS60" s="18"/>
      <c r="KFT60" s="18"/>
      <c r="KFU60" s="18"/>
      <c r="KFV60" s="18"/>
      <c r="KFW60" s="18"/>
      <c r="KFX60" s="18"/>
      <c r="KFY60" s="18"/>
      <c r="KFZ60" s="18"/>
      <c r="KGA60" s="18"/>
      <c r="KGB60" s="18"/>
      <c r="KGC60" s="18"/>
      <c r="KGD60" s="18"/>
      <c r="KGE60" s="18"/>
      <c r="KGF60" s="18"/>
      <c r="KGG60" s="18"/>
      <c r="KGH60" s="18"/>
      <c r="KGI60" s="18"/>
      <c r="KGJ60" s="18"/>
      <c r="KGK60" s="18"/>
      <c r="KGL60" s="18"/>
      <c r="KGM60" s="18"/>
      <c r="KGN60" s="18"/>
      <c r="KGO60" s="18"/>
      <c r="KGP60" s="18"/>
      <c r="KGQ60" s="18"/>
      <c r="KGR60" s="18"/>
      <c r="KGS60" s="18"/>
      <c r="KGT60" s="18"/>
      <c r="KGU60" s="18"/>
      <c r="KGV60" s="18"/>
      <c r="KGW60" s="18"/>
      <c r="KGX60" s="18"/>
      <c r="KGY60" s="18"/>
      <c r="KGZ60" s="18"/>
      <c r="KHA60" s="18"/>
      <c r="KHB60" s="18"/>
      <c r="KHC60" s="18"/>
      <c r="KHD60" s="18"/>
      <c r="KHE60" s="18"/>
      <c r="KHF60" s="18"/>
      <c r="KHG60" s="18"/>
      <c r="KHH60" s="18"/>
      <c r="KHI60" s="18"/>
      <c r="KHJ60" s="18"/>
      <c r="KHK60" s="18"/>
      <c r="KHL60" s="18"/>
      <c r="KHM60" s="18"/>
      <c r="KHN60" s="18"/>
      <c r="KHO60" s="18"/>
      <c r="KHP60" s="18"/>
      <c r="KHQ60" s="18"/>
      <c r="KHR60" s="18"/>
      <c r="KHS60" s="18"/>
      <c r="KHT60" s="18"/>
      <c r="KHU60" s="18"/>
      <c r="KHV60" s="18"/>
      <c r="KHW60" s="18"/>
      <c r="KHX60" s="18"/>
      <c r="KHY60" s="18"/>
      <c r="KHZ60" s="18"/>
      <c r="KIA60" s="18"/>
      <c r="KIB60" s="18"/>
      <c r="KIC60" s="18"/>
      <c r="KID60" s="18"/>
      <c r="KIE60" s="18"/>
      <c r="KIF60" s="18"/>
      <c r="KIG60" s="18"/>
      <c r="KIH60" s="18"/>
      <c r="KII60" s="18"/>
      <c r="KIJ60" s="18"/>
      <c r="KIK60" s="18"/>
      <c r="KIL60" s="18"/>
      <c r="KIM60" s="18"/>
      <c r="KIN60" s="18"/>
      <c r="KIO60" s="18"/>
      <c r="KIP60" s="18"/>
      <c r="KIQ60" s="18"/>
      <c r="KIR60" s="18"/>
      <c r="KIS60" s="18"/>
      <c r="KIT60" s="18"/>
      <c r="KIU60" s="18"/>
      <c r="KIV60" s="18"/>
      <c r="KIW60" s="18"/>
      <c r="KIX60" s="18"/>
      <c r="KIY60" s="18"/>
      <c r="KIZ60" s="18"/>
      <c r="KJA60" s="18"/>
      <c r="KJB60" s="18"/>
      <c r="KJC60" s="18"/>
      <c r="KJD60" s="18"/>
      <c r="KJE60" s="18"/>
      <c r="KJF60" s="18"/>
      <c r="KJG60" s="18"/>
      <c r="KJH60" s="18"/>
      <c r="KJI60" s="18"/>
      <c r="KJJ60" s="18"/>
      <c r="KJK60" s="18"/>
      <c r="KJL60" s="18"/>
      <c r="KJM60" s="18"/>
      <c r="KJN60" s="18"/>
      <c r="KJO60" s="18"/>
      <c r="KJP60" s="18"/>
      <c r="KJQ60" s="18"/>
      <c r="KJR60" s="18"/>
      <c r="KJS60" s="18"/>
      <c r="KJT60" s="18"/>
      <c r="KJU60" s="18"/>
      <c r="KJV60" s="18"/>
      <c r="KJW60" s="18"/>
      <c r="KJX60" s="18"/>
      <c r="KJY60" s="18"/>
      <c r="KJZ60" s="18"/>
      <c r="KKA60" s="18"/>
      <c r="KKB60" s="18"/>
      <c r="KKC60" s="18"/>
      <c r="KKD60" s="18"/>
      <c r="KKE60" s="18"/>
      <c r="KKF60" s="18"/>
      <c r="KKG60" s="18"/>
      <c r="KKH60" s="18"/>
      <c r="KKI60" s="18"/>
      <c r="KKJ60" s="18"/>
      <c r="KKK60" s="18"/>
      <c r="KKL60" s="18"/>
      <c r="KKM60" s="18"/>
      <c r="KKN60" s="18"/>
      <c r="KKO60" s="18"/>
      <c r="KKP60" s="18"/>
      <c r="KKQ60" s="18"/>
      <c r="KKR60" s="18"/>
      <c r="KKS60" s="18"/>
      <c r="KKT60" s="18"/>
      <c r="KKU60" s="18"/>
      <c r="KKV60" s="18"/>
      <c r="KKW60" s="18"/>
      <c r="KKX60" s="18"/>
      <c r="KKY60" s="18"/>
      <c r="KKZ60" s="18"/>
      <c r="KLA60" s="18"/>
      <c r="KLB60" s="18"/>
      <c r="KLC60" s="18"/>
      <c r="KLD60" s="18"/>
      <c r="KLE60" s="18"/>
      <c r="KLF60" s="18"/>
      <c r="KLG60" s="18"/>
      <c r="KLH60" s="18"/>
      <c r="KLI60" s="18"/>
      <c r="KLJ60" s="18"/>
      <c r="KLK60" s="18"/>
      <c r="KLL60" s="18"/>
      <c r="KLM60" s="18"/>
      <c r="KLN60" s="18"/>
      <c r="KLO60" s="18"/>
      <c r="KLP60" s="18"/>
      <c r="KLQ60" s="18"/>
      <c r="KLR60" s="18"/>
      <c r="KLS60" s="18"/>
      <c r="KLT60" s="18"/>
      <c r="KLU60" s="18"/>
      <c r="KLV60" s="18"/>
      <c r="KLW60" s="18"/>
      <c r="KLX60" s="18"/>
      <c r="KLY60" s="18"/>
      <c r="KLZ60" s="18"/>
      <c r="KMA60" s="18"/>
      <c r="KMB60" s="18"/>
      <c r="KMC60" s="18"/>
      <c r="KMD60" s="18"/>
      <c r="KME60" s="18"/>
      <c r="KMF60" s="18"/>
      <c r="KMG60" s="18"/>
      <c r="KMH60" s="18"/>
      <c r="KMI60" s="18"/>
      <c r="KMJ60" s="18"/>
      <c r="KMK60" s="18"/>
      <c r="KML60" s="18"/>
      <c r="KMM60" s="18"/>
      <c r="KMN60" s="18"/>
      <c r="KMO60" s="18"/>
      <c r="KMP60" s="18"/>
      <c r="KMQ60" s="18"/>
      <c r="KMR60" s="18"/>
      <c r="KMS60" s="18"/>
      <c r="KMT60" s="18"/>
      <c r="KMU60" s="18"/>
      <c r="KMV60" s="18"/>
      <c r="KMW60" s="18"/>
      <c r="KMX60" s="18"/>
      <c r="KMY60" s="18"/>
      <c r="KMZ60" s="18"/>
      <c r="KNA60" s="18"/>
      <c r="KNB60" s="18"/>
      <c r="KNC60" s="18"/>
      <c r="KND60" s="18"/>
      <c r="KNE60" s="18"/>
      <c r="KNF60" s="18"/>
      <c r="KNG60" s="18"/>
      <c r="KNH60" s="18"/>
      <c r="KNI60" s="18"/>
      <c r="KNJ60" s="18"/>
      <c r="KNK60" s="18"/>
      <c r="KNL60" s="18"/>
      <c r="KNM60" s="18"/>
      <c r="KNN60" s="18"/>
      <c r="KNO60" s="18"/>
      <c r="KNP60" s="18"/>
      <c r="KNQ60" s="18"/>
      <c r="KNR60" s="18"/>
      <c r="KNS60" s="18"/>
      <c r="KNT60" s="18"/>
      <c r="KNU60" s="18"/>
      <c r="KNV60" s="18"/>
      <c r="KNW60" s="18"/>
      <c r="KNX60" s="18"/>
      <c r="KNY60" s="18"/>
      <c r="KNZ60" s="18"/>
      <c r="KOA60" s="18"/>
      <c r="KOB60" s="18"/>
      <c r="KOC60" s="18"/>
      <c r="KOD60" s="18"/>
      <c r="KOE60" s="18"/>
      <c r="KOF60" s="18"/>
      <c r="KOG60" s="18"/>
      <c r="KOH60" s="18"/>
      <c r="KOI60" s="18"/>
      <c r="KOJ60" s="18"/>
      <c r="KOK60" s="18"/>
      <c r="KOL60" s="18"/>
      <c r="KOM60" s="18"/>
      <c r="KON60" s="18"/>
      <c r="KOO60" s="18"/>
      <c r="KOP60" s="18"/>
      <c r="KOQ60" s="18"/>
      <c r="KOR60" s="18"/>
      <c r="KOS60" s="18"/>
      <c r="KOT60" s="18"/>
      <c r="KOU60" s="18"/>
      <c r="KOV60" s="18"/>
      <c r="KOW60" s="18"/>
      <c r="KOX60" s="18"/>
      <c r="KOY60" s="18"/>
      <c r="KOZ60" s="18"/>
      <c r="KPA60" s="18"/>
      <c r="KPB60" s="18"/>
      <c r="KPC60" s="18"/>
      <c r="KPD60" s="18"/>
      <c r="KPE60" s="18"/>
      <c r="KPF60" s="18"/>
      <c r="KPG60" s="18"/>
      <c r="KPH60" s="18"/>
      <c r="KPI60" s="18"/>
      <c r="KPJ60" s="18"/>
      <c r="KPK60" s="18"/>
      <c r="KPL60" s="18"/>
      <c r="KPM60" s="18"/>
      <c r="KPN60" s="18"/>
      <c r="KPO60" s="18"/>
      <c r="KPP60" s="18"/>
      <c r="KPQ60" s="18"/>
      <c r="KPR60" s="18"/>
      <c r="KPS60" s="18"/>
      <c r="KPT60" s="18"/>
      <c r="KPU60" s="18"/>
      <c r="KPV60" s="18"/>
      <c r="KPW60" s="18"/>
      <c r="KPX60" s="18"/>
      <c r="KPY60" s="18"/>
      <c r="KPZ60" s="18"/>
      <c r="KQA60" s="18"/>
      <c r="KQB60" s="18"/>
      <c r="KQC60" s="18"/>
      <c r="KQD60" s="18"/>
      <c r="KQE60" s="18"/>
      <c r="KQF60" s="18"/>
      <c r="KQG60" s="18"/>
      <c r="KQH60" s="18"/>
      <c r="KQI60" s="18"/>
      <c r="KQJ60" s="18"/>
      <c r="KQK60" s="18"/>
      <c r="KQL60" s="18"/>
      <c r="KQM60" s="18"/>
      <c r="KQN60" s="18"/>
      <c r="KQO60" s="18"/>
      <c r="KQP60" s="18"/>
      <c r="KQQ60" s="18"/>
      <c r="KQR60" s="18"/>
      <c r="KQS60" s="18"/>
      <c r="KQT60" s="18"/>
      <c r="KQU60" s="18"/>
      <c r="KQV60" s="18"/>
      <c r="KQW60" s="18"/>
      <c r="KQX60" s="18"/>
      <c r="KQY60" s="18"/>
      <c r="KQZ60" s="18"/>
      <c r="KRA60" s="18"/>
      <c r="KRB60" s="18"/>
      <c r="KRC60" s="18"/>
      <c r="KRD60" s="18"/>
      <c r="KRE60" s="18"/>
      <c r="KRF60" s="18"/>
      <c r="KRG60" s="18"/>
      <c r="KRH60" s="18"/>
      <c r="KRI60" s="18"/>
      <c r="KRJ60" s="18"/>
      <c r="KRK60" s="18"/>
      <c r="KRL60" s="18"/>
      <c r="KRM60" s="18"/>
      <c r="KRN60" s="18"/>
      <c r="KRO60" s="18"/>
      <c r="KRP60" s="18"/>
      <c r="KRQ60" s="18"/>
      <c r="KRR60" s="18"/>
      <c r="KRS60" s="18"/>
      <c r="KRT60" s="18"/>
      <c r="KRU60" s="18"/>
      <c r="KRV60" s="18"/>
      <c r="KRW60" s="18"/>
      <c r="KRX60" s="18"/>
      <c r="KRY60" s="18"/>
      <c r="KRZ60" s="18"/>
      <c r="KSA60" s="18"/>
      <c r="KSB60" s="18"/>
      <c r="KSC60" s="18"/>
      <c r="KSD60" s="18"/>
      <c r="KSE60" s="18"/>
      <c r="KSF60" s="18"/>
      <c r="KSG60" s="18"/>
      <c r="KSH60" s="18"/>
      <c r="KSI60" s="18"/>
      <c r="KSJ60" s="18"/>
      <c r="KSK60" s="18"/>
      <c r="KSL60" s="18"/>
      <c r="KSM60" s="18"/>
      <c r="KSN60" s="18"/>
      <c r="KSO60" s="18"/>
      <c r="KSP60" s="18"/>
      <c r="KSQ60" s="18"/>
      <c r="KSR60" s="18"/>
      <c r="KSS60" s="18"/>
      <c r="KST60" s="18"/>
      <c r="KSU60" s="18"/>
      <c r="KSV60" s="18"/>
      <c r="KSW60" s="18"/>
      <c r="KSX60" s="18"/>
      <c r="KSY60" s="18"/>
      <c r="KSZ60" s="18"/>
      <c r="KTA60" s="18"/>
      <c r="KTB60" s="18"/>
      <c r="KTC60" s="18"/>
      <c r="KTD60" s="18"/>
      <c r="KTE60" s="18"/>
      <c r="KTF60" s="18"/>
      <c r="KTG60" s="18"/>
      <c r="KTH60" s="18"/>
      <c r="KTI60" s="18"/>
      <c r="KTJ60" s="18"/>
      <c r="KTK60" s="18"/>
      <c r="KTL60" s="18"/>
      <c r="KTM60" s="18"/>
      <c r="KTN60" s="18"/>
      <c r="KTO60" s="18"/>
      <c r="KTP60" s="18"/>
      <c r="KTQ60" s="18"/>
      <c r="KTR60" s="18"/>
      <c r="KTS60" s="18"/>
      <c r="KTT60" s="18"/>
      <c r="KTU60" s="18"/>
      <c r="KTV60" s="18"/>
      <c r="KTW60" s="18"/>
      <c r="KTX60" s="18"/>
      <c r="KTY60" s="18"/>
      <c r="KTZ60" s="18"/>
      <c r="KUA60" s="18"/>
      <c r="KUB60" s="18"/>
      <c r="KUC60" s="18"/>
      <c r="KUD60" s="18"/>
      <c r="KUE60" s="18"/>
      <c r="KUF60" s="18"/>
      <c r="KUG60" s="18"/>
      <c r="KUH60" s="18"/>
      <c r="KUI60" s="18"/>
      <c r="KUJ60" s="18"/>
      <c r="KUK60" s="18"/>
      <c r="KUL60" s="18"/>
      <c r="KUM60" s="18"/>
      <c r="KUN60" s="18"/>
      <c r="KUO60" s="18"/>
      <c r="KUP60" s="18"/>
      <c r="KUQ60" s="18"/>
      <c r="KUR60" s="18"/>
      <c r="KUS60" s="18"/>
      <c r="KUT60" s="18"/>
      <c r="KUU60" s="18"/>
      <c r="KUV60" s="18"/>
      <c r="KUW60" s="18"/>
      <c r="KUX60" s="18"/>
      <c r="KUY60" s="18"/>
      <c r="KUZ60" s="18"/>
      <c r="KVA60" s="18"/>
      <c r="KVB60" s="18"/>
      <c r="KVC60" s="18"/>
      <c r="KVD60" s="18"/>
      <c r="KVE60" s="18"/>
      <c r="KVF60" s="18"/>
      <c r="KVG60" s="18"/>
      <c r="KVH60" s="18"/>
      <c r="KVI60" s="18"/>
      <c r="KVJ60" s="18"/>
      <c r="KVK60" s="18"/>
      <c r="KVL60" s="18"/>
      <c r="KVM60" s="18"/>
      <c r="KVN60" s="18"/>
      <c r="KVO60" s="18"/>
      <c r="KVP60" s="18"/>
      <c r="KVQ60" s="18"/>
      <c r="KVR60" s="18"/>
      <c r="KVS60" s="18"/>
      <c r="KVT60" s="18"/>
      <c r="KVU60" s="18"/>
      <c r="KVV60" s="18"/>
      <c r="KVW60" s="18"/>
      <c r="KVX60" s="18"/>
      <c r="KVY60" s="18"/>
      <c r="KVZ60" s="18"/>
      <c r="KWA60" s="18"/>
      <c r="KWB60" s="18"/>
      <c r="KWC60" s="18"/>
      <c r="KWD60" s="18"/>
      <c r="KWE60" s="18"/>
      <c r="KWF60" s="18"/>
      <c r="KWG60" s="18"/>
      <c r="KWH60" s="18"/>
      <c r="KWI60" s="18"/>
      <c r="KWJ60" s="18"/>
      <c r="KWK60" s="18"/>
      <c r="KWL60" s="18"/>
      <c r="KWM60" s="18"/>
      <c r="KWN60" s="18"/>
      <c r="KWO60" s="18"/>
      <c r="KWP60" s="18"/>
      <c r="KWQ60" s="18"/>
      <c r="KWR60" s="18"/>
      <c r="KWS60" s="18"/>
      <c r="KWT60" s="18"/>
      <c r="KWU60" s="18"/>
      <c r="KWV60" s="18"/>
      <c r="KWW60" s="18"/>
      <c r="KWX60" s="18"/>
      <c r="KWY60" s="18"/>
      <c r="KWZ60" s="18"/>
      <c r="KXA60" s="18"/>
      <c r="KXB60" s="18"/>
      <c r="KXC60" s="18"/>
      <c r="KXD60" s="18"/>
      <c r="KXE60" s="18"/>
      <c r="KXF60" s="18"/>
      <c r="KXG60" s="18"/>
      <c r="KXH60" s="18"/>
      <c r="KXI60" s="18"/>
      <c r="KXJ60" s="18"/>
      <c r="KXK60" s="18"/>
      <c r="KXL60" s="18"/>
      <c r="KXM60" s="18"/>
      <c r="KXN60" s="18"/>
      <c r="KXO60" s="18"/>
      <c r="KXP60" s="18"/>
      <c r="KXQ60" s="18"/>
      <c r="KXR60" s="18"/>
      <c r="KXS60" s="18"/>
      <c r="KXT60" s="18"/>
      <c r="KXU60" s="18"/>
      <c r="KXV60" s="18"/>
      <c r="KXW60" s="18"/>
      <c r="KXX60" s="18"/>
      <c r="KXY60" s="18"/>
      <c r="KXZ60" s="18"/>
      <c r="KYA60" s="18"/>
      <c r="KYB60" s="18"/>
      <c r="KYC60" s="18"/>
      <c r="KYD60" s="18"/>
      <c r="KYE60" s="18"/>
      <c r="KYF60" s="18"/>
      <c r="KYG60" s="18"/>
      <c r="KYH60" s="18"/>
      <c r="KYI60" s="18"/>
      <c r="KYJ60" s="18"/>
      <c r="KYK60" s="18"/>
      <c r="KYL60" s="18"/>
      <c r="KYM60" s="18"/>
      <c r="KYN60" s="18"/>
      <c r="KYO60" s="18"/>
      <c r="KYP60" s="18"/>
      <c r="KYQ60" s="18"/>
      <c r="KYR60" s="18"/>
      <c r="KYS60" s="18"/>
      <c r="KYT60" s="18"/>
      <c r="KYU60" s="18"/>
      <c r="KYV60" s="18"/>
      <c r="KYW60" s="18"/>
      <c r="KYX60" s="18"/>
      <c r="KYY60" s="18"/>
      <c r="KYZ60" s="18"/>
      <c r="KZA60" s="18"/>
      <c r="KZB60" s="18"/>
      <c r="KZC60" s="18"/>
      <c r="KZD60" s="18"/>
      <c r="KZE60" s="18"/>
      <c r="KZF60" s="18"/>
      <c r="KZG60" s="18"/>
      <c r="KZH60" s="18"/>
      <c r="KZI60" s="18"/>
      <c r="KZJ60" s="18"/>
      <c r="KZK60" s="18"/>
      <c r="KZL60" s="18"/>
      <c r="KZM60" s="18"/>
      <c r="KZN60" s="18"/>
      <c r="KZO60" s="18"/>
      <c r="KZP60" s="18"/>
      <c r="KZQ60" s="18"/>
      <c r="KZR60" s="18"/>
      <c r="KZS60" s="18"/>
      <c r="KZT60" s="18"/>
      <c r="KZU60" s="18"/>
      <c r="KZV60" s="18"/>
      <c r="KZW60" s="18"/>
      <c r="KZX60" s="18"/>
      <c r="KZY60" s="18"/>
      <c r="KZZ60" s="18"/>
      <c r="LAA60" s="18"/>
      <c r="LAB60" s="18"/>
      <c r="LAC60" s="18"/>
      <c r="LAD60" s="18"/>
      <c r="LAE60" s="18"/>
      <c r="LAF60" s="18"/>
      <c r="LAG60" s="18"/>
      <c r="LAH60" s="18"/>
      <c r="LAI60" s="18"/>
      <c r="LAJ60" s="18"/>
      <c r="LAK60" s="18"/>
      <c r="LAL60" s="18"/>
      <c r="LAM60" s="18"/>
      <c r="LAN60" s="18"/>
      <c r="LAO60" s="18"/>
      <c r="LAP60" s="18"/>
      <c r="LAQ60" s="18"/>
      <c r="LAR60" s="18"/>
      <c r="LAS60" s="18"/>
      <c r="LAT60" s="18"/>
      <c r="LAU60" s="18"/>
      <c r="LAV60" s="18"/>
      <c r="LAW60" s="18"/>
      <c r="LAX60" s="18"/>
      <c r="LAY60" s="18"/>
      <c r="LAZ60" s="18"/>
      <c r="LBA60" s="18"/>
      <c r="LBB60" s="18"/>
      <c r="LBC60" s="18"/>
      <c r="LBD60" s="18"/>
      <c r="LBE60" s="18"/>
      <c r="LBF60" s="18"/>
      <c r="LBG60" s="18"/>
      <c r="LBH60" s="18"/>
      <c r="LBI60" s="18"/>
      <c r="LBJ60" s="18"/>
      <c r="LBK60" s="18"/>
      <c r="LBL60" s="18"/>
      <c r="LBM60" s="18"/>
      <c r="LBN60" s="18"/>
      <c r="LBO60" s="18"/>
      <c r="LBP60" s="18"/>
      <c r="LBQ60" s="18"/>
      <c r="LBR60" s="18"/>
      <c r="LBS60" s="18"/>
      <c r="LBT60" s="18"/>
      <c r="LBU60" s="18"/>
      <c r="LBV60" s="18"/>
      <c r="LBW60" s="18"/>
      <c r="LBX60" s="18"/>
      <c r="LBY60" s="18"/>
      <c r="LBZ60" s="18"/>
      <c r="LCA60" s="18"/>
      <c r="LCB60" s="18"/>
      <c r="LCC60" s="18"/>
      <c r="LCD60" s="18"/>
      <c r="LCE60" s="18"/>
      <c r="LCF60" s="18"/>
      <c r="LCG60" s="18"/>
      <c r="LCH60" s="18"/>
      <c r="LCI60" s="18"/>
      <c r="LCJ60" s="18"/>
      <c r="LCK60" s="18"/>
      <c r="LCL60" s="18"/>
      <c r="LCM60" s="18"/>
      <c r="LCN60" s="18"/>
      <c r="LCO60" s="18"/>
      <c r="LCP60" s="18"/>
      <c r="LCQ60" s="18"/>
      <c r="LCR60" s="18"/>
      <c r="LCS60" s="18"/>
      <c r="LCT60" s="18"/>
      <c r="LCU60" s="18"/>
      <c r="LCV60" s="18"/>
      <c r="LCW60" s="18"/>
      <c r="LCX60" s="18"/>
      <c r="LCY60" s="18"/>
      <c r="LCZ60" s="18"/>
      <c r="LDA60" s="18"/>
      <c r="LDB60" s="18"/>
      <c r="LDC60" s="18"/>
      <c r="LDD60" s="18"/>
      <c r="LDE60" s="18"/>
      <c r="LDF60" s="18"/>
      <c r="LDG60" s="18"/>
      <c r="LDH60" s="18"/>
      <c r="LDI60" s="18"/>
      <c r="LDJ60" s="18"/>
      <c r="LDK60" s="18"/>
      <c r="LDL60" s="18"/>
      <c r="LDM60" s="18"/>
      <c r="LDN60" s="18"/>
      <c r="LDO60" s="18"/>
      <c r="LDP60" s="18"/>
      <c r="LDQ60" s="18"/>
      <c r="LDR60" s="18"/>
      <c r="LDS60" s="18"/>
      <c r="LDT60" s="18"/>
      <c r="LDU60" s="18"/>
      <c r="LDV60" s="18"/>
      <c r="LDW60" s="18"/>
      <c r="LDX60" s="18"/>
      <c r="LDY60" s="18"/>
      <c r="LDZ60" s="18"/>
      <c r="LEA60" s="18"/>
      <c r="LEB60" s="18"/>
      <c r="LEC60" s="18"/>
      <c r="LED60" s="18"/>
      <c r="LEE60" s="18"/>
      <c r="LEF60" s="18"/>
      <c r="LEG60" s="18"/>
      <c r="LEH60" s="18"/>
      <c r="LEI60" s="18"/>
      <c r="LEJ60" s="18"/>
      <c r="LEK60" s="18"/>
      <c r="LEL60" s="18"/>
      <c r="LEM60" s="18"/>
      <c r="LEN60" s="18"/>
      <c r="LEO60" s="18"/>
      <c r="LEP60" s="18"/>
      <c r="LEQ60" s="18"/>
      <c r="LER60" s="18"/>
      <c r="LES60" s="18"/>
      <c r="LET60" s="18"/>
      <c r="LEU60" s="18"/>
      <c r="LEV60" s="18"/>
      <c r="LEW60" s="18"/>
      <c r="LEX60" s="18"/>
      <c r="LEY60" s="18"/>
      <c r="LEZ60" s="18"/>
      <c r="LFA60" s="18"/>
      <c r="LFB60" s="18"/>
      <c r="LFC60" s="18"/>
      <c r="LFD60" s="18"/>
      <c r="LFE60" s="18"/>
      <c r="LFF60" s="18"/>
      <c r="LFG60" s="18"/>
      <c r="LFH60" s="18"/>
      <c r="LFI60" s="18"/>
      <c r="LFJ60" s="18"/>
      <c r="LFK60" s="18"/>
      <c r="LFL60" s="18"/>
      <c r="LFM60" s="18"/>
      <c r="LFN60" s="18"/>
      <c r="LFO60" s="18"/>
      <c r="LFP60" s="18"/>
      <c r="LFQ60" s="18"/>
      <c r="LFR60" s="18"/>
      <c r="LFS60" s="18"/>
      <c r="LFT60" s="18"/>
      <c r="LFU60" s="18"/>
      <c r="LFV60" s="18"/>
      <c r="LFW60" s="18"/>
      <c r="LFX60" s="18"/>
      <c r="LFY60" s="18"/>
      <c r="LFZ60" s="18"/>
      <c r="LGA60" s="18"/>
      <c r="LGB60" s="18"/>
      <c r="LGC60" s="18"/>
      <c r="LGD60" s="18"/>
      <c r="LGE60" s="18"/>
      <c r="LGF60" s="18"/>
      <c r="LGG60" s="18"/>
      <c r="LGH60" s="18"/>
      <c r="LGI60" s="18"/>
      <c r="LGJ60" s="18"/>
      <c r="LGK60" s="18"/>
      <c r="LGL60" s="18"/>
      <c r="LGM60" s="18"/>
      <c r="LGN60" s="18"/>
      <c r="LGO60" s="18"/>
      <c r="LGP60" s="18"/>
      <c r="LGQ60" s="18"/>
      <c r="LGR60" s="18"/>
      <c r="LGS60" s="18"/>
      <c r="LGT60" s="18"/>
      <c r="LGU60" s="18"/>
      <c r="LGV60" s="18"/>
      <c r="LGW60" s="18"/>
      <c r="LGX60" s="18"/>
      <c r="LGY60" s="18"/>
      <c r="LGZ60" s="18"/>
      <c r="LHA60" s="18"/>
      <c r="LHB60" s="18"/>
      <c r="LHC60" s="18"/>
      <c r="LHD60" s="18"/>
      <c r="LHE60" s="18"/>
      <c r="LHF60" s="18"/>
      <c r="LHG60" s="18"/>
      <c r="LHH60" s="18"/>
      <c r="LHI60" s="18"/>
      <c r="LHJ60" s="18"/>
      <c r="LHK60" s="18"/>
      <c r="LHL60" s="18"/>
      <c r="LHM60" s="18"/>
      <c r="LHN60" s="18"/>
      <c r="LHO60" s="18"/>
      <c r="LHP60" s="18"/>
      <c r="LHQ60" s="18"/>
      <c r="LHR60" s="18"/>
      <c r="LHS60" s="18"/>
      <c r="LHT60" s="18"/>
      <c r="LHU60" s="18"/>
      <c r="LHV60" s="18"/>
      <c r="LHW60" s="18"/>
      <c r="LHX60" s="18"/>
      <c r="LHY60" s="18"/>
      <c r="LHZ60" s="18"/>
      <c r="LIA60" s="18"/>
      <c r="LIB60" s="18"/>
      <c r="LIC60" s="18"/>
      <c r="LID60" s="18"/>
      <c r="LIE60" s="18"/>
      <c r="LIF60" s="18"/>
      <c r="LIG60" s="18"/>
      <c r="LIH60" s="18"/>
      <c r="LII60" s="18"/>
      <c r="LIJ60" s="18"/>
      <c r="LIK60" s="18"/>
      <c r="LIL60" s="18"/>
      <c r="LIM60" s="18"/>
      <c r="LIN60" s="18"/>
      <c r="LIO60" s="18"/>
      <c r="LIP60" s="18"/>
      <c r="LIQ60" s="18"/>
      <c r="LIR60" s="18"/>
      <c r="LIS60" s="18"/>
      <c r="LIT60" s="18"/>
      <c r="LIU60" s="18"/>
      <c r="LIV60" s="18"/>
      <c r="LIW60" s="18"/>
      <c r="LIX60" s="18"/>
      <c r="LIY60" s="18"/>
      <c r="LIZ60" s="18"/>
      <c r="LJA60" s="18"/>
      <c r="LJB60" s="18"/>
      <c r="LJC60" s="18"/>
      <c r="LJD60" s="18"/>
      <c r="LJE60" s="18"/>
      <c r="LJF60" s="18"/>
      <c r="LJG60" s="18"/>
      <c r="LJH60" s="18"/>
      <c r="LJI60" s="18"/>
      <c r="LJJ60" s="18"/>
      <c r="LJK60" s="18"/>
      <c r="LJL60" s="18"/>
      <c r="LJM60" s="18"/>
      <c r="LJN60" s="18"/>
      <c r="LJO60" s="18"/>
      <c r="LJP60" s="18"/>
      <c r="LJQ60" s="18"/>
      <c r="LJR60" s="18"/>
      <c r="LJS60" s="18"/>
      <c r="LJT60" s="18"/>
      <c r="LJU60" s="18"/>
      <c r="LJV60" s="18"/>
      <c r="LJW60" s="18"/>
      <c r="LJX60" s="18"/>
      <c r="LJY60" s="18"/>
      <c r="LJZ60" s="18"/>
      <c r="LKA60" s="18"/>
      <c r="LKB60" s="18"/>
      <c r="LKC60" s="18"/>
      <c r="LKD60" s="18"/>
      <c r="LKE60" s="18"/>
      <c r="LKF60" s="18"/>
      <c r="LKG60" s="18"/>
      <c r="LKH60" s="18"/>
      <c r="LKI60" s="18"/>
      <c r="LKJ60" s="18"/>
      <c r="LKK60" s="18"/>
      <c r="LKL60" s="18"/>
      <c r="LKM60" s="18"/>
      <c r="LKN60" s="18"/>
      <c r="LKO60" s="18"/>
      <c r="LKP60" s="18"/>
      <c r="LKQ60" s="18"/>
      <c r="LKR60" s="18"/>
      <c r="LKS60" s="18"/>
      <c r="LKT60" s="18"/>
      <c r="LKU60" s="18"/>
      <c r="LKV60" s="18"/>
      <c r="LKW60" s="18"/>
      <c r="LKX60" s="18"/>
      <c r="LKY60" s="18"/>
      <c r="LKZ60" s="18"/>
      <c r="LLA60" s="18"/>
      <c r="LLB60" s="18"/>
      <c r="LLC60" s="18"/>
      <c r="LLD60" s="18"/>
      <c r="LLE60" s="18"/>
      <c r="LLF60" s="18"/>
      <c r="LLG60" s="18"/>
      <c r="LLH60" s="18"/>
      <c r="LLI60" s="18"/>
      <c r="LLJ60" s="18"/>
      <c r="LLK60" s="18"/>
      <c r="LLL60" s="18"/>
      <c r="LLM60" s="18"/>
      <c r="LLN60" s="18"/>
      <c r="LLO60" s="18"/>
      <c r="LLP60" s="18"/>
      <c r="LLQ60" s="18"/>
      <c r="LLR60" s="18"/>
      <c r="LLS60" s="18"/>
      <c r="LLT60" s="18"/>
      <c r="LLU60" s="18"/>
      <c r="LLV60" s="18"/>
      <c r="LLW60" s="18"/>
      <c r="LLX60" s="18"/>
      <c r="LLY60" s="18"/>
      <c r="LLZ60" s="18"/>
      <c r="LMA60" s="18"/>
      <c r="LMB60" s="18"/>
      <c r="LMC60" s="18"/>
      <c r="LMD60" s="18"/>
      <c r="LME60" s="18"/>
      <c r="LMF60" s="18"/>
      <c r="LMG60" s="18"/>
      <c r="LMH60" s="18"/>
      <c r="LMI60" s="18"/>
      <c r="LMJ60" s="18"/>
      <c r="LMK60" s="18"/>
      <c r="LML60" s="18"/>
      <c r="LMM60" s="18"/>
      <c r="LMN60" s="18"/>
      <c r="LMO60" s="18"/>
      <c r="LMP60" s="18"/>
      <c r="LMQ60" s="18"/>
      <c r="LMR60" s="18"/>
      <c r="LMS60" s="18"/>
      <c r="LMT60" s="18"/>
      <c r="LMU60" s="18"/>
      <c r="LMV60" s="18"/>
      <c r="LMW60" s="18"/>
      <c r="LMX60" s="18"/>
      <c r="LMY60" s="18"/>
      <c r="LMZ60" s="18"/>
      <c r="LNA60" s="18"/>
      <c r="LNB60" s="18"/>
      <c r="LNC60" s="18"/>
      <c r="LND60" s="18"/>
      <c r="LNE60" s="18"/>
      <c r="LNF60" s="18"/>
      <c r="LNG60" s="18"/>
      <c r="LNH60" s="18"/>
      <c r="LNI60" s="18"/>
      <c r="LNJ60" s="18"/>
      <c r="LNK60" s="18"/>
      <c r="LNL60" s="18"/>
      <c r="LNM60" s="18"/>
      <c r="LNN60" s="18"/>
      <c r="LNO60" s="18"/>
      <c r="LNP60" s="18"/>
      <c r="LNQ60" s="18"/>
      <c r="LNR60" s="18"/>
      <c r="LNS60" s="18"/>
      <c r="LNT60" s="18"/>
      <c r="LNU60" s="18"/>
      <c r="LNV60" s="18"/>
      <c r="LNW60" s="18"/>
      <c r="LNX60" s="18"/>
      <c r="LNY60" s="18"/>
      <c r="LNZ60" s="18"/>
      <c r="LOA60" s="18"/>
      <c r="LOB60" s="18"/>
      <c r="LOC60" s="18"/>
      <c r="LOD60" s="18"/>
      <c r="LOE60" s="18"/>
      <c r="LOF60" s="18"/>
      <c r="LOG60" s="18"/>
      <c r="LOH60" s="18"/>
      <c r="LOI60" s="18"/>
      <c r="LOJ60" s="18"/>
      <c r="LOK60" s="18"/>
      <c r="LOL60" s="18"/>
      <c r="LOM60" s="18"/>
      <c r="LON60" s="18"/>
      <c r="LOO60" s="18"/>
      <c r="LOP60" s="18"/>
      <c r="LOQ60" s="18"/>
      <c r="LOR60" s="18"/>
      <c r="LOS60" s="18"/>
      <c r="LOT60" s="18"/>
      <c r="LOU60" s="18"/>
      <c r="LOV60" s="18"/>
      <c r="LOW60" s="18"/>
      <c r="LOX60" s="18"/>
      <c r="LOY60" s="18"/>
      <c r="LOZ60" s="18"/>
      <c r="LPA60" s="18"/>
      <c r="LPB60" s="18"/>
      <c r="LPC60" s="18"/>
      <c r="LPD60" s="18"/>
      <c r="LPE60" s="18"/>
      <c r="LPF60" s="18"/>
      <c r="LPG60" s="18"/>
      <c r="LPH60" s="18"/>
      <c r="LPI60" s="18"/>
      <c r="LPJ60" s="18"/>
      <c r="LPK60" s="18"/>
      <c r="LPL60" s="18"/>
      <c r="LPM60" s="18"/>
      <c r="LPN60" s="18"/>
      <c r="LPO60" s="18"/>
      <c r="LPP60" s="18"/>
      <c r="LPQ60" s="18"/>
      <c r="LPR60" s="18"/>
      <c r="LPS60" s="18"/>
      <c r="LPT60" s="18"/>
      <c r="LPU60" s="18"/>
      <c r="LPV60" s="18"/>
      <c r="LPW60" s="18"/>
      <c r="LPX60" s="18"/>
      <c r="LPY60" s="18"/>
      <c r="LPZ60" s="18"/>
      <c r="LQA60" s="18"/>
      <c r="LQB60" s="18"/>
      <c r="LQC60" s="18"/>
      <c r="LQD60" s="18"/>
      <c r="LQE60" s="18"/>
      <c r="LQF60" s="18"/>
      <c r="LQG60" s="18"/>
      <c r="LQH60" s="18"/>
      <c r="LQI60" s="18"/>
      <c r="LQJ60" s="18"/>
      <c r="LQK60" s="18"/>
      <c r="LQL60" s="18"/>
      <c r="LQM60" s="18"/>
      <c r="LQN60" s="18"/>
      <c r="LQO60" s="18"/>
      <c r="LQP60" s="18"/>
      <c r="LQQ60" s="18"/>
      <c r="LQR60" s="18"/>
      <c r="LQS60" s="18"/>
      <c r="LQT60" s="18"/>
      <c r="LQU60" s="18"/>
      <c r="LQV60" s="18"/>
      <c r="LQW60" s="18"/>
      <c r="LQX60" s="18"/>
      <c r="LQY60" s="18"/>
      <c r="LQZ60" s="18"/>
      <c r="LRA60" s="18"/>
      <c r="LRB60" s="18"/>
      <c r="LRC60" s="18"/>
      <c r="LRD60" s="18"/>
      <c r="LRE60" s="18"/>
      <c r="LRF60" s="18"/>
      <c r="LRG60" s="18"/>
      <c r="LRH60" s="18"/>
      <c r="LRI60" s="18"/>
      <c r="LRJ60" s="18"/>
      <c r="LRK60" s="18"/>
      <c r="LRL60" s="18"/>
      <c r="LRM60" s="18"/>
      <c r="LRN60" s="18"/>
      <c r="LRO60" s="18"/>
      <c r="LRP60" s="18"/>
      <c r="LRQ60" s="18"/>
      <c r="LRR60" s="18"/>
      <c r="LRS60" s="18"/>
      <c r="LRT60" s="18"/>
      <c r="LRU60" s="18"/>
      <c r="LRV60" s="18"/>
      <c r="LRW60" s="18"/>
      <c r="LRX60" s="18"/>
      <c r="LRY60" s="18"/>
      <c r="LRZ60" s="18"/>
      <c r="LSA60" s="18"/>
      <c r="LSB60" s="18"/>
      <c r="LSC60" s="18"/>
      <c r="LSD60" s="18"/>
      <c r="LSE60" s="18"/>
      <c r="LSF60" s="18"/>
      <c r="LSG60" s="18"/>
      <c r="LSH60" s="18"/>
      <c r="LSI60" s="18"/>
      <c r="LSJ60" s="18"/>
      <c r="LSK60" s="18"/>
      <c r="LSL60" s="18"/>
      <c r="LSM60" s="18"/>
      <c r="LSN60" s="18"/>
      <c r="LSO60" s="18"/>
      <c r="LSP60" s="18"/>
      <c r="LSQ60" s="18"/>
      <c r="LSR60" s="18"/>
      <c r="LSS60" s="18"/>
      <c r="LST60" s="18"/>
      <c r="LSU60" s="18"/>
      <c r="LSV60" s="18"/>
      <c r="LSW60" s="18"/>
      <c r="LSX60" s="18"/>
      <c r="LSY60" s="18"/>
      <c r="LSZ60" s="18"/>
      <c r="LTA60" s="18"/>
      <c r="LTB60" s="18"/>
      <c r="LTC60" s="18"/>
      <c r="LTD60" s="18"/>
      <c r="LTE60" s="18"/>
      <c r="LTF60" s="18"/>
      <c r="LTG60" s="18"/>
      <c r="LTH60" s="18"/>
      <c r="LTI60" s="18"/>
      <c r="LTJ60" s="18"/>
      <c r="LTK60" s="18"/>
      <c r="LTL60" s="18"/>
      <c r="LTM60" s="18"/>
      <c r="LTN60" s="18"/>
      <c r="LTO60" s="18"/>
      <c r="LTP60" s="18"/>
      <c r="LTQ60" s="18"/>
      <c r="LTR60" s="18"/>
      <c r="LTS60" s="18"/>
      <c r="LTT60" s="18"/>
      <c r="LTU60" s="18"/>
      <c r="LTV60" s="18"/>
      <c r="LTW60" s="18"/>
      <c r="LTX60" s="18"/>
      <c r="LTY60" s="18"/>
      <c r="LTZ60" s="18"/>
      <c r="LUA60" s="18"/>
      <c r="LUB60" s="18"/>
      <c r="LUC60" s="18"/>
      <c r="LUD60" s="18"/>
      <c r="LUE60" s="18"/>
      <c r="LUF60" s="18"/>
      <c r="LUG60" s="18"/>
      <c r="LUH60" s="18"/>
      <c r="LUI60" s="18"/>
      <c r="LUJ60" s="18"/>
      <c r="LUK60" s="18"/>
      <c r="LUL60" s="18"/>
      <c r="LUM60" s="18"/>
      <c r="LUN60" s="18"/>
      <c r="LUO60" s="18"/>
      <c r="LUP60" s="18"/>
      <c r="LUQ60" s="18"/>
      <c r="LUR60" s="18"/>
      <c r="LUS60" s="18"/>
      <c r="LUT60" s="18"/>
      <c r="LUU60" s="18"/>
      <c r="LUV60" s="18"/>
      <c r="LUW60" s="18"/>
      <c r="LUX60" s="18"/>
      <c r="LUY60" s="18"/>
      <c r="LUZ60" s="18"/>
      <c r="LVA60" s="18"/>
      <c r="LVB60" s="18"/>
      <c r="LVC60" s="18"/>
      <c r="LVD60" s="18"/>
      <c r="LVE60" s="18"/>
      <c r="LVF60" s="18"/>
      <c r="LVG60" s="18"/>
      <c r="LVH60" s="18"/>
      <c r="LVI60" s="18"/>
      <c r="LVJ60" s="18"/>
      <c r="LVK60" s="18"/>
      <c r="LVL60" s="18"/>
      <c r="LVM60" s="18"/>
      <c r="LVN60" s="18"/>
      <c r="LVO60" s="18"/>
      <c r="LVP60" s="18"/>
      <c r="LVQ60" s="18"/>
      <c r="LVR60" s="18"/>
      <c r="LVS60" s="18"/>
      <c r="LVT60" s="18"/>
      <c r="LVU60" s="18"/>
      <c r="LVV60" s="18"/>
      <c r="LVW60" s="18"/>
      <c r="LVX60" s="18"/>
      <c r="LVY60" s="18"/>
      <c r="LVZ60" s="18"/>
      <c r="LWA60" s="18"/>
      <c r="LWB60" s="18"/>
      <c r="LWC60" s="18"/>
      <c r="LWD60" s="18"/>
      <c r="LWE60" s="18"/>
      <c r="LWF60" s="18"/>
      <c r="LWG60" s="18"/>
      <c r="LWH60" s="18"/>
      <c r="LWI60" s="18"/>
      <c r="LWJ60" s="18"/>
      <c r="LWK60" s="18"/>
      <c r="LWL60" s="18"/>
      <c r="LWM60" s="18"/>
      <c r="LWN60" s="18"/>
      <c r="LWO60" s="18"/>
      <c r="LWP60" s="18"/>
      <c r="LWQ60" s="18"/>
      <c r="LWR60" s="18"/>
      <c r="LWS60" s="18"/>
      <c r="LWT60" s="18"/>
      <c r="LWU60" s="18"/>
      <c r="LWV60" s="18"/>
      <c r="LWW60" s="18"/>
      <c r="LWX60" s="18"/>
      <c r="LWY60" s="18"/>
      <c r="LWZ60" s="18"/>
      <c r="LXA60" s="18"/>
      <c r="LXB60" s="18"/>
      <c r="LXC60" s="18"/>
      <c r="LXD60" s="18"/>
      <c r="LXE60" s="18"/>
      <c r="LXF60" s="18"/>
      <c r="LXG60" s="18"/>
      <c r="LXH60" s="18"/>
      <c r="LXI60" s="18"/>
      <c r="LXJ60" s="18"/>
      <c r="LXK60" s="18"/>
      <c r="LXL60" s="18"/>
      <c r="LXM60" s="18"/>
      <c r="LXN60" s="18"/>
      <c r="LXO60" s="18"/>
      <c r="LXP60" s="18"/>
      <c r="LXQ60" s="18"/>
      <c r="LXR60" s="18"/>
      <c r="LXS60" s="18"/>
      <c r="LXT60" s="18"/>
      <c r="LXU60" s="18"/>
      <c r="LXV60" s="18"/>
      <c r="LXW60" s="18"/>
      <c r="LXX60" s="18"/>
      <c r="LXY60" s="18"/>
      <c r="LXZ60" s="18"/>
      <c r="LYA60" s="18"/>
      <c r="LYB60" s="18"/>
      <c r="LYC60" s="18"/>
      <c r="LYD60" s="18"/>
      <c r="LYE60" s="18"/>
      <c r="LYF60" s="18"/>
      <c r="LYG60" s="18"/>
      <c r="LYH60" s="18"/>
      <c r="LYI60" s="18"/>
      <c r="LYJ60" s="18"/>
      <c r="LYK60" s="18"/>
      <c r="LYL60" s="18"/>
      <c r="LYM60" s="18"/>
      <c r="LYN60" s="18"/>
      <c r="LYO60" s="18"/>
      <c r="LYP60" s="18"/>
      <c r="LYQ60" s="18"/>
      <c r="LYR60" s="18"/>
      <c r="LYS60" s="18"/>
      <c r="LYT60" s="18"/>
      <c r="LYU60" s="18"/>
      <c r="LYV60" s="18"/>
      <c r="LYW60" s="18"/>
      <c r="LYX60" s="18"/>
      <c r="LYY60" s="18"/>
      <c r="LYZ60" s="18"/>
      <c r="LZA60" s="18"/>
      <c r="LZB60" s="18"/>
      <c r="LZC60" s="18"/>
      <c r="LZD60" s="18"/>
      <c r="LZE60" s="18"/>
      <c r="LZF60" s="18"/>
      <c r="LZG60" s="18"/>
      <c r="LZH60" s="18"/>
      <c r="LZI60" s="18"/>
      <c r="LZJ60" s="18"/>
      <c r="LZK60" s="18"/>
      <c r="LZL60" s="18"/>
      <c r="LZM60" s="18"/>
      <c r="LZN60" s="18"/>
      <c r="LZO60" s="18"/>
      <c r="LZP60" s="18"/>
      <c r="LZQ60" s="18"/>
      <c r="LZR60" s="18"/>
      <c r="LZS60" s="18"/>
      <c r="LZT60" s="18"/>
      <c r="LZU60" s="18"/>
      <c r="LZV60" s="18"/>
      <c r="LZW60" s="18"/>
      <c r="LZX60" s="18"/>
      <c r="LZY60" s="18"/>
      <c r="LZZ60" s="18"/>
      <c r="MAA60" s="18"/>
      <c r="MAB60" s="18"/>
      <c r="MAC60" s="18"/>
      <c r="MAD60" s="18"/>
      <c r="MAE60" s="18"/>
      <c r="MAF60" s="18"/>
      <c r="MAG60" s="18"/>
      <c r="MAH60" s="18"/>
      <c r="MAI60" s="18"/>
      <c r="MAJ60" s="18"/>
      <c r="MAK60" s="18"/>
      <c r="MAL60" s="18"/>
      <c r="MAM60" s="18"/>
      <c r="MAN60" s="18"/>
      <c r="MAO60" s="18"/>
      <c r="MAP60" s="18"/>
      <c r="MAQ60" s="18"/>
      <c r="MAR60" s="18"/>
      <c r="MAS60" s="18"/>
      <c r="MAT60" s="18"/>
      <c r="MAU60" s="18"/>
      <c r="MAV60" s="18"/>
      <c r="MAW60" s="18"/>
      <c r="MAX60" s="18"/>
      <c r="MAY60" s="18"/>
      <c r="MAZ60" s="18"/>
      <c r="MBA60" s="18"/>
      <c r="MBB60" s="18"/>
      <c r="MBC60" s="18"/>
      <c r="MBD60" s="18"/>
      <c r="MBE60" s="18"/>
      <c r="MBF60" s="18"/>
      <c r="MBG60" s="18"/>
      <c r="MBH60" s="18"/>
      <c r="MBI60" s="18"/>
      <c r="MBJ60" s="18"/>
      <c r="MBK60" s="18"/>
      <c r="MBL60" s="18"/>
      <c r="MBM60" s="18"/>
      <c r="MBN60" s="18"/>
      <c r="MBO60" s="18"/>
      <c r="MBP60" s="18"/>
      <c r="MBQ60" s="18"/>
      <c r="MBR60" s="18"/>
      <c r="MBS60" s="18"/>
      <c r="MBT60" s="18"/>
      <c r="MBU60" s="18"/>
      <c r="MBV60" s="18"/>
      <c r="MBW60" s="18"/>
      <c r="MBX60" s="18"/>
      <c r="MBY60" s="18"/>
      <c r="MBZ60" s="18"/>
      <c r="MCA60" s="18"/>
      <c r="MCB60" s="18"/>
      <c r="MCC60" s="18"/>
      <c r="MCD60" s="18"/>
      <c r="MCE60" s="18"/>
      <c r="MCF60" s="18"/>
      <c r="MCG60" s="18"/>
      <c r="MCH60" s="18"/>
      <c r="MCI60" s="18"/>
      <c r="MCJ60" s="18"/>
      <c r="MCK60" s="18"/>
      <c r="MCL60" s="18"/>
      <c r="MCM60" s="18"/>
      <c r="MCN60" s="18"/>
      <c r="MCO60" s="18"/>
      <c r="MCP60" s="18"/>
      <c r="MCQ60" s="18"/>
      <c r="MCR60" s="18"/>
      <c r="MCS60" s="18"/>
      <c r="MCT60" s="18"/>
      <c r="MCU60" s="18"/>
      <c r="MCV60" s="18"/>
      <c r="MCW60" s="18"/>
      <c r="MCX60" s="18"/>
      <c r="MCY60" s="18"/>
      <c r="MCZ60" s="18"/>
      <c r="MDA60" s="18"/>
      <c r="MDB60" s="18"/>
      <c r="MDC60" s="18"/>
      <c r="MDD60" s="18"/>
      <c r="MDE60" s="18"/>
      <c r="MDF60" s="18"/>
      <c r="MDG60" s="18"/>
      <c r="MDH60" s="18"/>
      <c r="MDI60" s="18"/>
      <c r="MDJ60" s="18"/>
      <c r="MDK60" s="18"/>
      <c r="MDL60" s="18"/>
      <c r="MDM60" s="18"/>
      <c r="MDN60" s="18"/>
      <c r="MDO60" s="18"/>
      <c r="MDP60" s="18"/>
      <c r="MDQ60" s="18"/>
      <c r="MDR60" s="18"/>
      <c r="MDS60" s="18"/>
      <c r="MDT60" s="18"/>
      <c r="MDU60" s="18"/>
      <c r="MDV60" s="18"/>
      <c r="MDW60" s="18"/>
      <c r="MDX60" s="18"/>
      <c r="MDY60" s="18"/>
      <c r="MDZ60" s="18"/>
      <c r="MEA60" s="18"/>
      <c r="MEB60" s="18"/>
      <c r="MEC60" s="18"/>
      <c r="MED60" s="18"/>
      <c r="MEE60" s="18"/>
      <c r="MEF60" s="18"/>
      <c r="MEG60" s="18"/>
      <c r="MEH60" s="18"/>
      <c r="MEI60" s="18"/>
      <c r="MEJ60" s="18"/>
      <c r="MEK60" s="18"/>
      <c r="MEL60" s="18"/>
      <c r="MEM60" s="18"/>
      <c r="MEN60" s="18"/>
      <c r="MEO60" s="18"/>
      <c r="MEP60" s="18"/>
      <c r="MEQ60" s="18"/>
      <c r="MER60" s="18"/>
      <c r="MES60" s="18"/>
      <c r="MET60" s="18"/>
      <c r="MEU60" s="18"/>
      <c r="MEV60" s="18"/>
      <c r="MEW60" s="18"/>
      <c r="MEX60" s="18"/>
      <c r="MEY60" s="18"/>
      <c r="MEZ60" s="18"/>
      <c r="MFA60" s="18"/>
      <c r="MFB60" s="18"/>
      <c r="MFC60" s="18"/>
      <c r="MFD60" s="18"/>
      <c r="MFE60" s="18"/>
      <c r="MFF60" s="18"/>
      <c r="MFG60" s="18"/>
      <c r="MFH60" s="18"/>
      <c r="MFI60" s="18"/>
      <c r="MFJ60" s="18"/>
      <c r="MFK60" s="18"/>
      <c r="MFL60" s="18"/>
      <c r="MFM60" s="18"/>
      <c r="MFN60" s="18"/>
      <c r="MFO60" s="18"/>
      <c r="MFP60" s="18"/>
      <c r="MFQ60" s="18"/>
      <c r="MFR60" s="18"/>
      <c r="MFS60" s="18"/>
      <c r="MFT60" s="18"/>
      <c r="MFU60" s="18"/>
      <c r="MFV60" s="18"/>
      <c r="MFW60" s="18"/>
      <c r="MFX60" s="18"/>
      <c r="MFY60" s="18"/>
      <c r="MFZ60" s="18"/>
      <c r="MGA60" s="18"/>
      <c r="MGB60" s="18"/>
      <c r="MGC60" s="18"/>
      <c r="MGD60" s="18"/>
      <c r="MGE60" s="18"/>
      <c r="MGF60" s="18"/>
      <c r="MGG60" s="18"/>
      <c r="MGH60" s="18"/>
      <c r="MGI60" s="18"/>
      <c r="MGJ60" s="18"/>
      <c r="MGK60" s="18"/>
      <c r="MGL60" s="18"/>
      <c r="MGM60" s="18"/>
      <c r="MGN60" s="18"/>
      <c r="MGO60" s="18"/>
      <c r="MGP60" s="18"/>
      <c r="MGQ60" s="18"/>
      <c r="MGR60" s="18"/>
      <c r="MGS60" s="18"/>
      <c r="MGT60" s="18"/>
      <c r="MGU60" s="18"/>
      <c r="MGV60" s="18"/>
      <c r="MGW60" s="18"/>
      <c r="MGX60" s="18"/>
      <c r="MGY60" s="18"/>
      <c r="MGZ60" s="18"/>
      <c r="MHA60" s="18"/>
      <c r="MHB60" s="18"/>
      <c r="MHC60" s="18"/>
      <c r="MHD60" s="18"/>
      <c r="MHE60" s="18"/>
      <c r="MHF60" s="18"/>
      <c r="MHG60" s="18"/>
      <c r="MHH60" s="18"/>
      <c r="MHI60" s="18"/>
      <c r="MHJ60" s="18"/>
      <c r="MHK60" s="18"/>
      <c r="MHL60" s="18"/>
      <c r="MHM60" s="18"/>
      <c r="MHN60" s="18"/>
      <c r="MHO60" s="18"/>
      <c r="MHP60" s="18"/>
      <c r="MHQ60" s="18"/>
      <c r="MHR60" s="18"/>
      <c r="MHS60" s="18"/>
      <c r="MHT60" s="18"/>
      <c r="MHU60" s="18"/>
      <c r="MHV60" s="18"/>
      <c r="MHW60" s="18"/>
      <c r="MHX60" s="18"/>
      <c r="MHY60" s="18"/>
      <c r="MHZ60" s="18"/>
      <c r="MIA60" s="18"/>
      <c r="MIB60" s="18"/>
      <c r="MIC60" s="18"/>
      <c r="MID60" s="18"/>
      <c r="MIE60" s="18"/>
      <c r="MIF60" s="18"/>
      <c r="MIG60" s="18"/>
      <c r="MIH60" s="18"/>
      <c r="MII60" s="18"/>
      <c r="MIJ60" s="18"/>
      <c r="MIK60" s="18"/>
      <c r="MIL60" s="18"/>
      <c r="MIM60" s="18"/>
      <c r="MIN60" s="18"/>
      <c r="MIO60" s="18"/>
      <c r="MIP60" s="18"/>
      <c r="MIQ60" s="18"/>
      <c r="MIR60" s="18"/>
      <c r="MIS60" s="18"/>
      <c r="MIT60" s="18"/>
      <c r="MIU60" s="18"/>
      <c r="MIV60" s="18"/>
      <c r="MIW60" s="18"/>
      <c r="MIX60" s="18"/>
      <c r="MIY60" s="18"/>
      <c r="MIZ60" s="18"/>
      <c r="MJA60" s="18"/>
      <c r="MJB60" s="18"/>
      <c r="MJC60" s="18"/>
      <c r="MJD60" s="18"/>
      <c r="MJE60" s="18"/>
      <c r="MJF60" s="18"/>
      <c r="MJG60" s="18"/>
      <c r="MJH60" s="18"/>
      <c r="MJI60" s="18"/>
      <c r="MJJ60" s="18"/>
      <c r="MJK60" s="18"/>
      <c r="MJL60" s="18"/>
      <c r="MJM60" s="18"/>
      <c r="MJN60" s="18"/>
      <c r="MJO60" s="18"/>
      <c r="MJP60" s="18"/>
      <c r="MJQ60" s="18"/>
      <c r="MJR60" s="18"/>
      <c r="MJS60" s="18"/>
      <c r="MJT60" s="18"/>
      <c r="MJU60" s="18"/>
      <c r="MJV60" s="18"/>
      <c r="MJW60" s="18"/>
      <c r="MJX60" s="18"/>
      <c r="MJY60" s="18"/>
      <c r="MJZ60" s="18"/>
      <c r="MKA60" s="18"/>
      <c r="MKB60" s="18"/>
      <c r="MKC60" s="18"/>
      <c r="MKD60" s="18"/>
      <c r="MKE60" s="18"/>
      <c r="MKF60" s="18"/>
      <c r="MKG60" s="18"/>
      <c r="MKH60" s="18"/>
      <c r="MKI60" s="18"/>
      <c r="MKJ60" s="18"/>
      <c r="MKK60" s="18"/>
      <c r="MKL60" s="18"/>
      <c r="MKM60" s="18"/>
      <c r="MKN60" s="18"/>
      <c r="MKO60" s="18"/>
      <c r="MKP60" s="18"/>
      <c r="MKQ60" s="18"/>
      <c r="MKR60" s="18"/>
      <c r="MKS60" s="18"/>
      <c r="MKT60" s="18"/>
      <c r="MKU60" s="18"/>
      <c r="MKV60" s="18"/>
      <c r="MKW60" s="18"/>
      <c r="MKX60" s="18"/>
      <c r="MKY60" s="18"/>
      <c r="MKZ60" s="18"/>
      <c r="MLA60" s="18"/>
      <c r="MLB60" s="18"/>
      <c r="MLC60" s="18"/>
      <c r="MLD60" s="18"/>
      <c r="MLE60" s="18"/>
      <c r="MLF60" s="18"/>
      <c r="MLG60" s="18"/>
      <c r="MLH60" s="18"/>
      <c r="MLI60" s="18"/>
      <c r="MLJ60" s="18"/>
      <c r="MLK60" s="18"/>
      <c r="MLL60" s="18"/>
      <c r="MLM60" s="18"/>
      <c r="MLN60" s="18"/>
      <c r="MLO60" s="18"/>
      <c r="MLP60" s="18"/>
      <c r="MLQ60" s="18"/>
      <c r="MLR60" s="18"/>
      <c r="MLS60" s="18"/>
      <c r="MLT60" s="18"/>
      <c r="MLU60" s="18"/>
      <c r="MLV60" s="18"/>
      <c r="MLW60" s="18"/>
      <c r="MLX60" s="18"/>
      <c r="MLY60" s="18"/>
      <c r="MLZ60" s="18"/>
      <c r="MMA60" s="18"/>
      <c r="MMB60" s="18"/>
      <c r="MMC60" s="18"/>
      <c r="MMD60" s="18"/>
      <c r="MME60" s="18"/>
      <c r="MMF60" s="18"/>
      <c r="MMG60" s="18"/>
      <c r="MMH60" s="18"/>
      <c r="MMI60" s="18"/>
      <c r="MMJ60" s="18"/>
      <c r="MMK60" s="18"/>
      <c r="MML60" s="18"/>
      <c r="MMM60" s="18"/>
      <c r="MMN60" s="18"/>
      <c r="MMO60" s="18"/>
      <c r="MMP60" s="18"/>
      <c r="MMQ60" s="18"/>
      <c r="MMR60" s="18"/>
      <c r="MMS60" s="18"/>
      <c r="MMT60" s="18"/>
      <c r="MMU60" s="18"/>
      <c r="MMV60" s="18"/>
      <c r="MMW60" s="18"/>
      <c r="MMX60" s="18"/>
      <c r="MMY60" s="18"/>
      <c r="MMZ60" s="18"/>
      <c r="MNA60" s="18"/>
      <c r="MNB60" s="18"/>
      <c r="MNC60" s="18"/>
      <c r="MND60" s="18"/>
      <c r="MNE60" s="18"/>
      <c r="MNF60" s="18"/>
      <c r="MNG60" s="18"/>
      <c r="MNH60" s="18"/>
      <c r="MNI60" s="18"/>
      <c r="MNJ60" s="18"/>
      <c r="MNK60" s="18"/>
      <c r="MNL60" s="18"/>
      <c r="MNM60" s="18"/>
      <c r="MNN60" s="18"/>
      <c r="MNO60" s="18"/>
      <c r="MNP60" s="18"/>
      <c r="MNQ60" s="18"/>
      <c r="MNR60" s="18"/>
      <c r="MNS60" s="18"/>
      <c r="MNT60" s="18"/>
      <c r="MNU60" s="18"/>
      <c r="MNV60" s="18"/>
      <c r="MNW60" s="18"/>
      <c r="MNX60" s="18"/>
      <c r="MNY60" s="18"/>
      <c r="MNZ60" s="18"/>
      <c r="MOA60" s="18"/>
      <c r="MOB60" s="18"/>
      <c r="MOC60" s="18"/>
      <c r="MOD60" s="18"/>
      <c r="MOE60" s="18"/>
      <c r="MOF60" s="18"/>
      <c r="MOG60" s="18"/>
      <c r="MOH60" s="18"/>
      <c r="MOI60" s="18"/>
      <c r="MOJ60" s="18"/>
      <c r="MOK60" s="18"/>
      <c r="MOL60" s="18"/>
      <c r="MOM60" s="18"/>
      <c r="MON60" s="18"/>
      <c r="MOO60" s="18"/>
      <c r="MOP60" s="18"/>
      <c r="MOQ60" s="18"/>
      <c r="MOR60" s="18"/>
      <c r="MOS60" s="18"/>
      <c r="MOT60" s="18"/>
      <c r="MOU60" s="18"/>
      <c r="MOV60" s="18"/>
      <c r="MOW60" s="18"/>
      <c r="MOX60" s="18"/>
      <c r="MOY60" s="18"/>
      <c r="MOZ60" s="18"/>
      <c r="MPA60" s="18"/>
      <c r="MPB60" s="18"/>
      <c r="MPC60" s="18"/>
      <c r="MPD60" s="18"/>
      <c r="MPE60" s="18"/>
      <c r="MPF60" s="18"/>
      <c r="MPG60" s="18"/>
      <c r="MPH60" s="18"/>
      <c r="MPI60" s="18"/>
      <c r="MPJ60" s="18"/>
      <c r="MPK60" s="18"/>
      <c r="MPL60" s="18"/>
      <c r="MPM60" s="18"/>
      <c r="MPN60" s="18"/>
      <c r="MPO60" s="18"/>
      <c r="MPP60" s="18"/>
      <c r="MPQ60" s="18"/>
      <c r="MPR60" s="18"/>
      <c r="MPS60" s="18"/>
      <c r="MPT60" s="18"/>
      <c r="MPU60" s="18"/>
      <c r="MPV60" s="18"/>
      <c r="MPW60" s="18"/>
      <c r="MPX60" s="18"/>
      <c r="MPY60" s="18"/>
      <c r="MPZ60" s="18"/>
      <c r="MQA60" s="18"/>
      <c r="MQB60" s="18"/>
      <c r="MQC60" s="18"/>
      <c r="MQD60" s="18"/>
      <c r="MQE60" s="18"/>
      <c r="MQF60" s="18"/>
      <c r="MQG60" s="18"/>
      <c r="MQH60" s="18"/>
      <c r="MQI60" s="18"/>
      <c r="MQJ60" s="18"/>
      <c r="MQK60" s="18"/>
      <c r="MQL60" s="18"/>
      <c r="MQM60" s="18"/>
      <c r="MQN60" s="18"/>
      <c r="MQO60" s="18"/>
      <c r="MQP60" s="18"/>
      <c r="MQQ60" s="18"/>
      <c r="MQR60" s="18"/>
      <c r="MQS60" s="18"/>
      <c r="MQT60" s="18"/>
      <c r="MQU60" s="18"/>
      <c r="MQV60" s="18"/>
      <c r="MQW60" s="18"/>
      <c r="MQX60" s="18"/>
      <c r="MQY60" s="18"/>
      <c r="MQZ60" s="18"/>
      <c r="MRA60" s="18"/>
      <c r="MRB60" s="18"/>
      <c r="MRC60" s="18"/>
      <c r="MRD60" s="18"/>
      <c r="MRE60" s="18"/>
      <c r="MRF60" s="18"/>
      <c r="MRG60" s="18"/>
      <c r="MRH60" s="18"/>
      <c r="MRI60" s="18"/>
      <c r="MRJ60" s="18"/>
      <c r="MRK60" s="18"/>
      <c r="MRL60" s="18"/>
      <c r="MRM60" s="18"/>
      <c r="MRN60" s="18"/>
      <c r="MRO60" s="18"/>
      <c r="MRP60" s="18"/>
      <c r="MRQ60" s="18"/>
      <c r="MRR60" s="18"/>
      <c r="MRS60" s="18"/>
      <c r="MRT60" s="18"/>
      <c r="MRU60" s="18"/>
      <c r="MRV60" s="18"/>
      <c r="MRW60" s="18"/>
      <c r="MRX60" s="18"/>
      <c r="MRY60" s="18"/>
      <c r="MRZ60" s="18"/>
      <c r="MSA60" s="18"/>
      <c r="MSB60" s="18"/>
      <c r="MSC60" s="18"/>
      <c r="MSD60" s="18"/>
      <c r="MSE60" s="18"/>
      <c r="MSF60" s="18"/>
      <c r="MSG60" s="18"/>
      <c r="MSH60" s="18"/>
      <c r="MSI60" s="18"/>
      <c r="MSJ60" s="18"/>
      <c r="MSK60" s="18"/>
      <c r="MSL60" s="18"/>
      <c r="MSM60" s="18"/>
      <c r="MSN60" s="18"/>
      <c r="MSO60" s="18"/>
      <c r="MSP60" s="18"/>
      <c r="MSQ60" s="18"/>
      <c r="MSR60" s="18"/>
      <c r="MSS60" s="18"/>
      <c r="MST60" s="18"/>
      <c r="MSU60" s="18"/>
      <c r="MSV60" s="18"/>
      <c r="MSW60" s="18"/>
      <c r="MSX60" s="18"/>
      <c r="MSY60" s="18"/>
      <c r="MSZ60" s="18"/>
      <c r="MTA60" s="18"/>
      <c r="MTB60" s="18"/>
      <c r="MTC60" s="18"/>
      <c r="MTD60" s="18"/>
      <c r="MTE60" s="18"/>
      <c r="MTF60" s="18"/>
      <c r="MTG60" s="18"/>
      <c r="MTH60" s="18"/>
      <c r="MTI60" s="18"/>
      <c r="MTJ60" s="18"/>
      <c r="MTK60" s="18"/>
      <c r="MTL60" s="18"/>
      <c r="MTM60" s="18"/>
      <c r="MTN60" s="18"/>
      <c r="MTO60" s="18"/>
      <c r="MTP60" s="18"/>
      <c r="MTQ60" s="18"/>
      <c r="MTR60" s="18"/>
      <c r="MTS60" s="18"/>
      <c r="MTT60" s="18"/>
      <c r="MTU60" s="18"/>
      <c r="MTV60" s="18"/>
      <c r="MTW60" s="18"/>
      <c r="MTX60" s="18"/>
      <c r="MTY60" s="18"/>
      <c r="MTZ60" s="18"/>
      <c r="MUA60" s="18"/>
      <c r="MUB60" s="18"/>
      <c r="MUC60" s="18"/>
      <c r="MUD60" s="18"/>
      <c r="MUE60" s="18"/>
      <c r="MUF60" s="18"/>
      <c r="MUG60" s="18"/>
      <c r="MUH60" s="18"/>
      <c r="MUI60" s="18"/>
      <c r="MUJ60" s="18"/>
      <c r="MUK60" s="18"/>
      <c r="MUL60" s="18"/>
      <c r="MUM60" s="18"/>
      <c r="MUN60" s="18"/>
      <c r="MUO60" s="18"/>
      <c r="MUP60" s="18"/>
      <c r="MUQ60" s="18"/>
      <c r="MUR60" s="18"/>
      <c r="MUS60" s="18"/>
      <c r="MUT60" s="18"/>
      <c r="MUU60" s="18"/>
      <c r="MUV60" s="18"/>
      <c r="MUW60" s="18"/>
      <c r="MUX60" s="18"/>
      <c r="MUY60" s="18"/>
      <c r="MUZ60" s="18"/>
      <c r="MVA60" s="18"/>
      <c r="MVB60" s="18"/>
      <c r="MVC60" s="18"/>
      <c r="MVD60" s="18"/>
      <c r="MVE60" s="18"/>
      <c r="MVF60" s="18"/>
      <c r="MVG60" s="18"/>
      <c r="MVH60" s="18"/>
      <c r="MVI60" s="18"/>
      <c r="MVJ60" s="18"/>
      <c r="MVK60" s="18"/>
      <c r="MVL60" s="18"/>
      <c r="MVM60" s="18"/>
      <c r="MVN60" s="18"/>
      <c r="MVO60" s="18"/>
      <c r="MVP60" s="18"/>
      <c r="MVQ60" s="18"/>
      <c r="MVR60" s="18"/>
      <c r="MVS60" s="18"/>
      <c r="MVT60" s="18"/>
      <c r="MVU60" s="18"/>
      <c r="MVV60" s="18"/>
      <c r="MVW60" s="18"/>
      <c r="MVX60" s="18"/>
      <c r="MVY60" s="18"/>
      <c r="MVZ60" s="18"/>
      <c r="MWA60" s="18"/>
      <c r="MWB60" s="18"/>
      <c r="MWC60" s="18"/>
      <c r="MWD60" s="18"/>
      <c r="MWE60" s="18"/>
      <c r="MWF60" s="18"/>
      <c r="MWG60" s="18"/>
      <c r="MWH60" s="18"/>
      <c r="MWI60" s="18"/>
      <c r="MWJ60" s="18"/>
      <c r="MWK60" s="18"/>
      <c r="MWL60" s="18"/>
      <c r="MWM60" s="18"/>
      <c r="MWN60" s="18"/>
      <c r="MWO60" s="18"/>
      <c r="MWP60" s="18"/>
      <c r="MWQ60" s="18"/>
      <c r="MWR60" s="18"/>
      <c r="MWS60" s="18"/>
      <c r="MWT60" s="18"/>
      <c r="MWU60" s="18"/>
      <c r="MWV60" s="18"/>
      <c r="MWW60" s="18"/>
      <c r="MWX60" s="18"/>
      <c r="MWY60" s="18"/>
      <c r="MWZ60" s="18"/>
      <c r="MXA60" s="18"/>
      <c r="MXB60" s="18"/>
      <c r="MXC60" s="18"/>
      <c r="MXD60" s="18"/>
      <c r="MXE60" s="18"/>
      <c r="MXF60" s="18"/>
      <c r="MXG60" s="18"/>
      <c r="MXH60" s="18"/>
      <c r="MXI60" s="18"/>
      <c r="MXJ60" s="18"/>
      <c r="MXK60" s="18"/>
      <c r="MXL60" s="18"/>
      <c r="MXM60" s="18"/>
      <c r="MXN60" s="18"/>
      <c r="MXO60" s="18"/>
      <c r="MXP60" s="18"/>
      <c r="MXQ60" s="18"/>
      <c r="MXR60" s="18"/>
      <c r="MXS60" s="18"/>
      <c r="MXT60" s="18"/>
      <c r="MXU60" s="18"/>
      <c r="MXV60" s="18"/>
      <c r="MXW60" s="18"/>
      <c r="MXX60" s="18"/>
      <c r="MXY60" s="18"/>
      <c r="MXZ60" s="18"/>
      <c r="MYA60" s="18"/>
      <c r="MYB60" s="18"/>
      <c r="MYC60" s="18"/>
      <c r="MYD60" s="18"/>
      <c r="MYE60" s="18"/>
      <c r="MYF60" s="18"/>
      <c r="MYG60" s="18"/>
      <c r="MYH60" s="18"/>
      <c r="MYI60" s="18"/>
      <c r="MYJ60" s="18"/>
      <c r="MYK60" s="18"/>
      <c r="MYL60" s="18"/>
      <c r="MYM60" s="18"/>
      <c r="MYN60" s="18"/>
      <c r="MYO60" s="18"/>
      <c r="MYP60" s="18"/>
      <c r="MYQ60" s="18"/>
      <c r="MYR60" s="18"/>
      <c r="MYS60" s="18"/>
      <c r="MYT60" s="18"/>
      <c r="MYU60" s="18"/>
      <c r="MYV60" s="18"/>
      <c r="MYW60" s="18"/>
      <c r="MYX60" s="18"/>
      <c r="MYY60" s="18"/>
      <c r="MYZ60" s="18"/>
      <c r="MZA60" s="18"/>
      <c r="MZB60" s="18"/>
      <c r="MZC60" s="18"/>
      <c r="MZD60" s="18"/>
      <c r="MZE60" s="18"/>
      <c r="MZF60" s="18"/>
      <c r="MZG60" s="18"/>
      <c r="MZH60" s="18"/>
      <c r="MZI60" s="18"/>
      <c r="MZJ60" s="18"/>
      <c r="MZK60" s="18"/>
      <c r="MZL60" s="18"/>
      <c r="MZM60" s="18"/>
      <c r="MZN60" s="18"/>
      <c r="MZO60" s="18"/>
      <c r="MZP60" s="18"/>
      <c r="MZQ60" s="18"/>
      <c r="MZR60" s="18"/>
      <c r="MZS60" s="18"/>
      <c r="MZT60" s="18"/>
      <c r="MZU60" s="18"/>
      <c r="MZV60" s="18"/>
      <c r="MZW60" s="18"/>
      <c r="MZX60" s="18"/>
      <c r="MZY60" s="18"/>
      <c r="MZZ60" s="18"/>
      <c r="NAA60" s="18"/>
      <c r="NAB60" s="18"/>
      <c r="NAC60" s="18"/>
      <c r="NAD60" s="18"/>
      <c r="NAE60" s="18"/>
      <c r="NAF60" s="18"/>
      <c r="NAG60" s="18"/>
      <c r="NAH60" s="18"/>
      <c r="NAI60" s="18"/>
      <c r="NAJ60" s="18"/>
      <c r="NAK60" s="18"/>
      <c r="NAL60" s="18"/>
      <c r="NAM60" s="18"/>
      <c r="NAN60" s="18"/>
      <c r="NAO60" s="18"/>
      <c r="NAP60" s="18"/>
      <c r="NAQ60" s="18"/>
      <c r="NAR60" s="18"/>
      <c r="NAS60" s="18"/>
      <c r="NAT60" s="18"/>
      <c r="NAU60" s="18"/>
      <c r="NAV60" s="18"/>
      <c r="NAW60" s="18"/>
      <c r="NAX60" s="18"/>
      <c r="NAY60" s="18"/>
      <c r="NAZ60" s="18"/>
      <c r="NBA60" s="18"/>
      <c r="NBB60" s="18"/>
      <c r="NBC60" s="18"/>
      <c r="NBD60" s="18"/>
      <c r="NBE60" s="18"/>
      <c r="NBF60" s="18"/>
      <c r="NBG60" s="18"/>
      <c r="NBH60" s="18"/>
      <c r="NBI60" s="18"/>
      <c r="NBJ60" s="18"/>
      <c r="NBK60" s="18"/>
      <c r="NBL60" s="18"/>
      <c r="NBM60" s="18"/>
      <c r="NBN60" s="18"/>
      <c r="NBO60" s="18"/>
      <c r="NBP60" s="18"/>
      <c r="NBQ60" s="18"/>
      <c r="NBR60" s="18"/>
      <c r="NBS60" s="18"/>
      <c r="NBT60" s="18"/>
      <c r="NBU60" s="18"/>
      <c r="NBV60" s="18"/>
      <c r="NBW60" s="18"/>
      <c r="NBX60" s="18"/>
      <c r="NBY60" s="18"/>
      <c r="NBZ60" s="18"/>
      <c r="NCA60" s="18"/>
      <c r="NCB60" s="18"/>
      <c r="NCC60" s="18"/>
      <c r="NCD60" s="18"/>
      <c r="NCE60" s="18"/>
      <c r="NCF60" s="18"/>
      <c r="NCG60" s="18"/>
      <c r="NCH60" s="18"/>
      <c r="NCI60" s="18"/>
      <c r="NCJ60" s="18"/>
      <c r="NCK60" s="18"/>
      <c r="NCL60" s="18"/>
      <c r="NCM60" s="18"/>
      <c r="NCN60" s="18"/>
      <c r="NCO60" s="18"/>
      <c r="NCP60" s="18"/>
      <c r="NCQ60" s="18"/>
      <c r="NCR60" s="18"/>
      <c r="NCS60" s="18"/>
      <c r="NCT60" s="18"/>
      <c r="NCU60" s="18"/>
      <c r="NCV60" s="18"/>
      <c r="NCW60" s="18"/>
      <c r="NCX60" s="18"/>
      <c r="NCY60" s="18"/>
      <c r="NCZ60" s="18"/>
      <c r="NDA60" s="18"/>
      <c r="NDB60" s="18"/>
      <c r="NDC60" s="18"/>
      <c r="NDD60" s="18"/>
      <c r="NDE60" s="18"/>
      <c r="NDF60" s="18"/>
      <c r="NDG60" s="18"/>
      <c r="NDH60" s="18"/>
      <c r="NDI60" s="18"/>
      <c r="NDJ60" s="18"/>
      <c r="NDK60" s="18"/>
      <c r="NDL60" s="18"/>
      <c r="NDM60" s="18"/>
      <c r="NDN60" s="18"/>
      <c r="NDO60" s="18"/>
      <c r="NDP60" s="18"/>
      <c r="NDQ60" s="18"/>
      <c r="NDR60" s="18"/>
      <c r="NDS60" s="18"/>
      <c r="NDT60" s="18"/>
      <c r="NDU60" s="18"/>
      <c r="NDV60" s="18"/>
      <c r="NDW60" s="18"/>
      <c r="NDX60" s="18"/>
      <c r="NDY60" s="18"/>
      <c r="NDZ60" s="18"/>
      <c r="NEA60" s="18"/>
      <c r="NEB60" s="18"/>
      <c r="NEC60" s="18"/>
      <c r="NED60" s="18"/>
      <c r="NEE60" s="18"/>
      <c r="NEF60" s="18"/>
      <c r="NEG60" s="18"/>
      <c r="NEH60" s="18"/>
      <c r="NEI60" s="18"/>
      <c r="NEJ60" s="18"/>
      <c r="NEK60" s="18"/>
      <c r="NEL60" s="18"/>
      <c r="NEM60" s="18"/>
      <c r="NEN60" s="18"/>
      <c r="NEO60" s="18"/>
      <c r="NEP60" s="18"/>
      <c r="NEQ60" s="18"/>
      <c r="NER60" s="18"/>
      <c r="NES60" s="18"/>
      <c r="NET60" s="18"/>
      <c r="NEU60" s="18"/>
      <c r="NEV60" s="18"/>
      <c r="NEW60" s="18"/>
      <c r="NEX60" s="18"/>
      <c r="NEY60" s="18"/>
      <c r="NEZ60" s="18"/>
      <c r="NFA60" s="18"/>
      <c r="NFB60" s="18"/>
      <c r="NFC60" s="18"/>
      <c r="NFD60" s="18"/>
      <c r="NFE60" s="18"/>
      <c r="NFF60" s="18"/>
      <c r="NFG60" s="18"/>
      <c r="NFH60" s="18"/>
      <c r="NFI60" s="18"/>
      <c r="NFJ60" s="18"/>
      <c r="NFK60" s="18"/>
      <c r="NFL60" s="18"/>
      <c r="NFM60" s="18"/>
      <c r="NFN60" s="18"/>
      <c r="NFO60" s="18"/>
      <c r="NFP60" s="18"/>
      <c r="NFQ60" s="18"/>
      <c r="NFR60" s="18"/>
      <c r="NFS60" s="18"/>
      <c r="NFT60" s="18"/>
      <c r="NFU60" s="18"/>
      <c r="NFV60" s="18"/>
      <c r="NFW60" s="18"/>
      <c r="NFX60" s="18"/>
      <c r="NFY60" s="18"/>
      <c r="NFZ60" s="18"/>
      <c r="NGA60" s="18"/>
      <c r="NGB60" s="18"/>
      <c r="NGC60" s="18"/>
      <c r="NGD60" s="18"/>
      <c r="NGE60" s="18"/>
      <c r="NGF60" s="18"/>
      <c r="NGG60" s="18"/>
      <c r="NGH60" s="18"/>
      <c r="NGI60" s="18"/>
      <c r="NGJ60" s="18"/>
      <c r="NGK60" s="18"/>
      <c r="NGL60" s="18"/>
      <c r="NGM60" s="18"/>
      <c r="NGN60" s="18"/>
      <c r="NGO60" s="18"/>
      <c r="NGP60" s="18"/>
      <c r="NGQ60" s="18"/>
      <c r="NGR60" s="18"/>
      <c r="NGS60" s="18"/>
      <c r="NGT60" s="18"/>
      <c r="NGU60" s="18"/>
      <c r="NGV60" s="18"/>
      <c r="NGW60" s="18"/>
      <c r="NGX60" s="18"/>
      <c r="NGY60" s="18"/>
      <c r="NGZ60" s="18"/>
      <c r="NHA60" s="18"/>
      <c r="NHB60" s="18"/>
      <c r="NHC60" s="18"/>
      <c r="NHD60" s="18"/>
      <c r="NHE60" s="18"/>
      <c r="NHF60" s="18"/>
      <c r="NHG60" s="18"/>
      <c r="NHH60" s="18"/>
      <c r="NHI60" s="18"/>
      <c r="NHJ60" s="18"/>
      <c r="NHK60" s="18"/>
      <c r="NHL60" s="18"/>
      <c r="NHM60" s="18"/>
      <c r="NHN60" s="18"/>
      <c r="NHO60" s="18"/>
      <c r="NHP60" s="18"/>
      <c r="NHQ60" s="18"/>
      <c r="NHR60" s="18"/>
      <c r="NHS60" s="18"/>
      <c r="NHT60" s="18"/>
      <c r="NHU60" s="18"/>
      <c r="NHV60" s="18"/>
      <c r="NHW60" s="18"/>
      <c r="NHX60" s="18"/>
      <c r="NHY60" s="18"/>
      <c r="NHZ60" s="18"/>
      <c r="NIA60" s="18"/>
      <c r="NIB60" s="18"/>
      <c r="NIC60" s="18"/>
      <c r="NID60" s="18"/>
      <c r="NIE60" s="18"/>
      <c r="NIF60" s="18"/>
      <c r="NIG60" s="18"/>
      <c r="NIH60" s="18"/>
      <c r="NII60" s="18"/>
      <c r="NIJ60" s="18"/>
      <c r="NIK60" s="18"/>
      <c r="NIL60" s="18"/>
      <c r="NIM60" s="18"/>
      <c r="NIN60" s="18"/>
      <c r="NIO60" s="18"/>
      <c r="NIP60" s="18"/>
      <c r="NIQ60" s="18"/>
      <c r="NIR60" s="18"/>
      <c r="NIS60" s="18"/>
      <c r="NIT60" s="18"/>
      <c r="NIU60" s="18"/>
      <c r="NIV60" s="18"/>
      <c r="NIW60" s="18"/>
      <c r="NIX60" s="18"/>
      <c r="NIY60" s="18"/>
      <c r="NIZ60" s="18"/>
      <c r="NJA60" s="18"/>
      <c r="NJB60" s="18"/>
      <c r="NJC60" s="18"/>
      <c r="NJD60" s="18"/>
      <c r="NJE60" s="18"/>
      <c r="NJF60" s="18"/>
      <c r="NJG60" s="18"/>
      <c r="NJH60" s="18"/>
      <c r="NJI60" s="18"/>
      <c r="NJJ60" s="18"/>
      <c r="NJK60" s="18"/>
      <c r="NJL60" s="18"/>
      <c r="NJM60" s="18"/>
      <c r="NJN60" s="18"/>
      <c r="NJO60" s="18"/>
      <c r="NJP60" s="18"/>
      <c r="NJQ60" s="18"/>
      <c r="NJR60" s="18"/>
      <c r="NJS60" s="18"/>
      <c r="NJT60" s="18"/>
      <c r="NJU60" s="18"/>
      <c r="NJV60" s="18"/>
      <c r="NJW60" s="18"/>
      <c r="NJX60" s="18"/>
      <c r="NJY60" s="18"/>
      <c r="NJZ60" s="18"/>
      <c r="NKA60" s="18"/>
      <c r="NKB60" s="18"/>
      <c r="NKC60" s="18"/>
      <c r="NKD60" s="18"/>
      <c r="NKE60" s="18"/>
      <c r="NKF60" s="18"/>
      <c r="NKG60" s="18"/>
      <c r="NKH60" s="18"/>
      <c r="NKI60" s="18"/>
      <c r="NKJ60" s="18"/>
      <c r="NKK60" s="18"/>
      <c r="NKL60" s="18"/>
      <c r="NKM60" s="18"/>
      <c r="NKN60" s="18"/>
      <c r="NKO60" s="18"/>
      <c r="NKP60" s="18"/>
      <c r="NKQ60" s="18"/>
      <c r="NKR60" s="18"/>
      <c r="NKS60" s="18"/>
      <c r="NKT60" s="18"/>
      <c r="NKU60" s="18"/>
      <c r="NKV60" s="18"/>
      <c r="NKW60" s="18"/>
      <c r="NKX60" s="18"/>
      <c r="NKY60" s="18"/>
      <c r="NKZ60" s="18"/>
      <c r="NLA60" s="18"/>
      <c r="NLB60" s="18"/>
      <c r="NLC60" s="18"/>
      <c r="NLD60" s="18"/>
      <c r="NLE60" s="18"/>
      <c r="NLF60" s="18"/>
      <c r="NLG60" s="18"/>
      <c r="NLH60" s="18"/>
      <c r="NLI60" s="18"/>
      <c r="NLJ60" s="18"/>
      <c r="NLK60" s="18"/>
      <c r="NLL60" s="18"/>
      <c r="NLM60" s="18"/>
      <c r="NLN60" s="18"/>
      <c r="NLO60" s="18"/>
      <c r="NLP60" s="18"/>
      <c r="NLQ60" s="18"/>
      <c r="NLR60" s="18"/>
      <c r="NLS60" s="18"/>
      <c r="NLT60" s="18"/>
      <c r="NLU60" s="18"/>
      <c r="NLV60" s="18"/>
      <c r="NLW60" s="18"/>
      <c r="NLX60" s="18"/>
      <c r="NLY60" s="18"/>
      <c r="NLZ60" s="18"/>
      <c r="NMA60" s="18"/>
      <c r="NMB60" s="18"/>
      <c r="NMC60" s="18"/>
      <c r="NMD60" s="18"/>
      <c r="NME60" s="18"/>
      <c r="NMF60" s="18"/>
      <c r="NMG60" s="18"/>
      <c r="NMH60" s="18"/>
      <c r="NMI60" s="18"/>
      <c r="NMJ60" s="18"/>
      <c r="NMK60" s="18"/>
      <c r="NML60" s="18"/>
      <c r="NMM60" s="18"/>
      <c r="NMN60" s="18"/>
      <c r="NMO60" s="18"/>
      <c r="NMP60" s="18"/>
      <c r="NMQ60" s="18"/>
      <c r="NMR60" s="18"/>
      <c r="NMS60" s="18"/>
      <c r="NMT60" s="18"/>
      <c r="NMU60" s="18"/>
      <c r="NMV60" s="18"/>
      <c r="NMW60" s="18"/>
      <c r="NMX60" s="18"/>
      <c r="NMY60" s="18"/>
      <c r="NMZ60" s="18"/>
      <c r="NNA60" s="18"/>
      <c r="NNB60" s="18"/>
      <c r="NNC60" s="18"/>
      <c r="NND60" s="18"/>
      <c r="NNE60" s="18"/>
      <c r="NNF60" s="18"/>
      <c r="NNG60" s="18"/>
      <c r="NNH60" s="18"/>
      <c r="NNI60" s="18"/>
      <c r="NNJ60" s="18"/>
      <c r="NNK60" s="18"/>
      <c r="NNL60" s="18"/>
      <c r="NNM60" s="18"/>
      <c r="NNN60" s="18"/>
      <c r="NNO60" s="18"/>
      <c r="NNP60" s="18"/>
      <c r="NNQ60" s="18"/>
      <c r="NNR60" s="18"/>
      <c r="NNS60" s="18"/>
      <c r="NNT60" s="18"/>
      <c r="NNU60" s="18"/>
      <c r="NNV60" s="18"/>
      <c r="NNW60" s="18"/>
      <c r="NNX60" s="18"/>
      <c r="NNY60" s="18"/>
      <c r="NNZ60" s="18"/>
      <c r="NOA60" s="18"/>
      <c r="NOB60" s="18"/>
      <c r="NOC60" s="18"/>
      <c r="NOD60" s="18"/>
      <c r="NOE60" s="18"/>
      <c r="NOF60" s="18"/>
      <c r="NOG60" s="18"/>
      <c r="NOH60" s="18"/>
      <c r="NOI60" s="18"/>
      <c r="NOJ60" s="18"/>
      <c r="NOK60" s="18"/>
      <c r="NOL60" s="18"/>
      <c r="NOM60" s="18"/>
      <c r="NON60" s="18"/>
      <c r="NOO60" s="18"/>
      <c r="NOP60" s="18"/>
      <c r="NOQ60" s="18"/>
      <c r="NOR60" s="18"/>
      <c r="NOS60" s="18"/>
      <c r="NOT60" s="18"/>
      <c r="NOU60" s="18"/>
      <c r="NOV60" s="18"/>
      <c r="NOW60" s="18"/>
      <c r="NOX60" s="18"/>
      <c r="NOY60" s="18"/>
      <c r="NOZ60" s="18"/>
      <c r="NPA60" s="18"/>
      <c r="NPB60" s="18"/>
      <c r="NPC60" s="18"/>
      <c r="NPD60" s="18"/>
      <c r="NPE60" s="18"/>
      <c r="NPF60" s="18"/>
      <c r="NPG60" s="18"/>
      <c r="NPH60" s="18"/>
      <c r="NPI60" s="18"/>
      <c r="NPJ60" s="18"/>
      <c r="NPK60" s="18"/>
      <c r="NPL60" s="18"/>
      <c r="NPM60" s="18"/>
      <c r="NPN60" s="18"/>
      <c r="NPO60" s="18"/>
      <c r="NPP60" s="18"/>
      <c r="NPQ60" s="18"/>
      <c r="NPR60" s="18"/>
      <c r="NPS60" s="18"/>
      <c r="NPT60" s="18"/>
      <c r="NPU60" s="18"/>
      <c r="NPV60" s="18"/>
      <c r="NPW60" s="18"/>
      <c r="NPX60" s="18"/>
      <c r="NPY60" s="18"/>
      <c r="NPZ60" s="18"/>
      <c r="NQA60" s="18"/>
      <c r="NQB60" s="18"/>
      <c r="NQC60" s="18"/>
      <c r="NQD60" s="18"/>
      <c r="NQE60" s="18"/>
      <c r="NQF60" s="18"/>
      <c r="NQG60" s="18"/>
      <c r="NQH60" s="18"/>
      <c r="NQI60" s="18"/>
      <c r="NQJ60" s="18"/>
      <c r="NQK60" s="18"/>
      <c r="NQL60" s="18"/>
      <c r="NQM60" s="18"/>
      <c r="NQN60" s="18"/>
      <c r="NQO60" s="18"/>
      <c r="NQP60" s="18"/>
      <c r="NQQ60" s="18"/>
      <c r="NQR60" s="18"/>
      <c r="NQS60" s="18"/>
      <c r="NQT60" s="18"/>
      <c r="NQU60" s="18"/>
      <c r="NQV60" s="18"/>
      <c r="NQW60" s="18"/>
      <c r="NQX60" s="18"/>
      <c r="NQY60" s="18"/>
      <c r="NQZ60" s="18"/>
      <c r="NRA60" s="18"/>
      <c r="NRB60" s="18"/>
      <c r="NRC60" s="18"/>
      <c r="NRD60" s="18"/>
      <c r="NRE60" s="18"/>
      <c r="NRF60" s="18"/>
      <c r="NRG60" s="18"/>
      <c r="NRH60" s="18"/>
      <c r="NRI60" s="18"/>
      <c r="NRJ60" s="18"/>
      <c r="NRK60" s="18"/>
      <c r="NRL60" s="18"/>
      <c r="NRM60" s="18"/>
      <c r="NRN60" s="18"/>
      <c r="NRO60" s="18"/>
      <c r="NRP60" s="18"/>
      <c r="NRQ60" s="18"/>
      <c r="NRR60" s="18"/>
      <c r="NRS60" s="18"/>
      <c r="NRT60" s="18"/>
      <c r="NRU60" s="18"/>
      <c r="NRV60" s="18"/>
      <c r="NRW60" s="18"/>
      <c r="NRX60" s="18"/>
      <c r="NRY60" s="18"/>
      <c r="NRZ60" s="18"/>
      <c r="NSA60" s="18"/>
      <c r="NSB60" s="18"/>
      <c r="NSC60" s="18"/>
      <c r="NSD60" s="18"/>
      <c r="NSE60" s="18"/>
      <c r="NSF60" s="18"/>
      <c r="NSG60" s="18"/>
      <c r="NSH60" s="18"/>
      <c r="NSI60" s="18"/>
      <c r="NSJ60" s="18"/>
      <c r="NSK60" s="18"/>
      <c r="NSL60" s="18"/>
      <c r="NSM60" s="18"/>
      <c r="NSN60" s="18"/>
      <c r="NSO60" s="18"/>
      <c r="NSP60" s="18"/>
      <c r="NSQ60" s="18"/>
      <c r="NSR60" s="18"/>
      <c r="NSS60" s="18"/>
      <c r="NST60" s="18"/>
      <c r="NSU60" s="18"/>
      <c r="NSV60" s="18"/>
      <c r="NSW60" s="18"/>
      <c r="NSX60" s="18"/>
      <c r="NSY60" s="18"/>
      <c r="NSZ60" s="18"/>
      <c r="NTA60" s="18"/>
      <c r="NTB60" s="18"/>
      <c r="NTC60" s="18"/>
      <c r="NTD60" s="18"/>
      <c r="NTE60" s="18"/>
      <c r="NTF60" s="18"/>
      <c r="NTG60" s="18"/>
      <c r="NTH60" s="18"/>
      <c r="NTI60" s="18"/>
      <c r="NTJ60" s="18"/>
      <c r="NTK60" s="18"/>
      <c r="NTL60" s="18"/>
      <c r="NTM60" s="18"/>
      <c r="NTN60" s="18"/>
      <c r="NTO60" s="18"/>
      <c r="NTP60" s="18"/>
      <c r="NTQ60" s="18"/>
      <c r="NTR60" s="18"/>
      <c r="NTS60" s="18"/>
      <c r="NTT60" s="18"/>
      <c r="NTU60" s="18"/>
      <c r="NTV60" s="18"/>
      <c r="NTW60" s="18"/>
      <c r="NTX60" s="18"/>
      <c r="NTY60" s="18"/>
      <c r="NTZ60" s="18"/>
      <c r="NUA60" s="18"/>
      <c r="NUB60" s="18"/>
      <c r="NUC60" s="18"/>
      <c r="NUD60" s="18"/>
      <c r="NUE60" s="18"/>
      <c r="NUF60" s="18"/>
      <c r="NUG60" s="18"/>
      <c r="NUH60" s="18"/>
      <c r="NUI60" s="18"/>
      <c r="NUJ60" s="18"/>
      <c r="NUK60" s="18"/>
      <c r="NUL60" s="18"/>
      <c r="NUM60" s="18"/>
      <c r="NUN60" s="18"/>
      <c r="NUO60" s="18"/>
      <c r="NUP60" s="18"/>
      <c r="NUQ60" s="18"/>
      <c r="NUR60" s="18"/>
      <c r="NUS60" s="18"/>
      <c r="NUT60" s="18"/>
      <c r="NUU60" s="18"/>
      <c r="NUV60" s="18"/>
      <c r="NUW60" s="18"/>
      <c r="NUX60" s="18"/>
      <c r="NUY60" s="18"/>
      <c r="NUZ60" s="18"/>
      <c r="NVA60" s="18"/>
      <c r="NVB60" s="18"/>
      <c r="NVC60" s="18"/>
      <c r="NVD60" s="18"/>
      <c r="NVE60" s="18"/>
      <c r="NVF60" s="18"/>
      <c r="NVG60" s="18"/>
      <c r="NVH60" s="18"/>
      <c r="NVI60" s="18"/>
      <c r="NVJ60" s="18"/>
      <c r="NVK60" s="18"/>
      <c r="NVL60" s="18"/>
      <c r="NVM60" s="18"/>
      <c r="NVN60" s="18"/>
      <c r="NVO60" s="18"/>
      <c r="NVP60" s="18"/>
      <c r="NVQ60" s="18"/>
      <c r="NVR60" s="18"/>
      <c r="NVS60" s="18"/>
      <c r="NVT60" s="18"/>
      <c r="NVU60" s="18"/>
      <c r="NVV60" s="18"/>
      <c r="NVW60" s="18"/>
      <c r="NVX60" s="18"/>
      <c r="NVY60" s="18"/>
      <c r="NVZ60" s="18"/>
      <c r="NWA60" s="18"/>
      <c r="NWB60" s="18"/>
      <c r="NWC60" s="18"/>
      <c r="NWD60" s="18"/>
      <c r="NWE60" s="18"/>
      <c r="NWF60" s="18"/>
      <c r="NWG60" s="18"/>
      <c r="NWH60" s="18"/>
      <c r="NWI60" s="18"/>
      <c r="NWJ60" s="18"/>
      <c r="NWK60" s="18"/>
      <c r="NWL60" s="18"/>
      <c r="NWM60" s="18"/>
      <c r="NWN60" s="18"/>
      <c r="NWO60" s="18"/>
      <c r="NWP60" s="18"/>
      <c r="NWQ60" s="18"/>
      <c r="NWR60" s="18"/>
      <c r="NWS60" s="18"/>
      <c r="NWT60" s="18"/>
      <c r="NWU60" s="18"/>
      <c r="NWV60" s="18"/>
      <c r="NWW60" s="18"/>
      <c r="NWX60" s="18"/>
      <c r="NWY60" s="18"/>
      <c r="NWZ60" s="18"/>
      <c r="NXA60" s="18"/>
      <c r="NXB60" s="18"/>
      <c r="NXC60" s="18"/>
      <c r="NXD60" s="18"/>
      <c r="NXE60" s="18"/>
      <c r="NXF60" s="18"/>
      <c r="NXG60" s="18"/>
      <c r="NXH60" s="18"/>
      <c r="NXI60" s="18"/>
      <c r="NXJ60" s="18"/>
      <c r="NXK60" s="18"/>
      <c r="NXL60" s="18"/>
      <c r="NXM60" s="18"/>
      <c r="NXN60" s="18"/>
      <c r="NXO60" s="18"/>
      <c r="NXP60" s="18"/>
      <c r="NXQ60" s="18"/>
      <c r="NXR60" s="18"/>
      <c r="NXS60" s="18"/>
      <c r="NXT60" s="18"/>
      <c r="NXU60" s="18"/>
      <c r="NXV60" s="18"/>
      <c r="NXW60" s="18"/>
      <c r="NXX60" s="18"/>
      <c r="NXY60" s="18"/>
      <c r="NXZ60" s="18"/>
      <c r="NYA60" s="18"/>
      <c r="NYB60" s="18"/>
      <c r="NYC60" s="18"/>
      <c r="NYD60" s="18"/>
      <c r="NYE60" s="18"/>
      <c r="NYF60" s="18"/>
      <c r="NYG60" s="18"/>
      <c r="NYH60" s="18"/>
      <c r="NYI60" s="18"/>
      <c r="NYJ60" s="18"/>
      <c r="NYK60" s="18"/>
      <c r="NYL60" s="18"/>
      <c r="NYM60" s="18"/>
      <c r="NYN60" s="18"/>
      <c r="NYO60" s="18"/>
      <c r="NYP60" s="18"/>
      <c r="NYQ60" s="18"/>
      <c r="NYR60" s="18"/>
      <c r="NYS60" s="18"/>
      <c r="NYT60" s="18"/>
      <c r="NYU60" s="18"/>
      <c r="NYV60" s="18"/>
      <c r="NYW60" s="18"/>
      <c r="NYX60" s="18"/>
      <c r="NYY60" s="18"/>
      <c r="NYZ60" s="18"/>
      <c r="NZA60" s="18"/>
      <c r="NZB60" s="18"/>
      <c r="NZC60" s="18"/>
      <c r="NZD60" s="18"/>
      <c r="NZE60" s="18"/>
      <c r="NZF60" s="18"/>
      <c r="NZG60" s="18"/>
      <c r="NZH60" s="18"/>
      <c r="NZI60" s="18"/>
      <c r="NZJ60" s="18"/>
      <c r="NZK60" s="18"/>
      <c r="NZL60" s="18"/>
      <c r="NZM60" s="18"/>
      <c r="NZN60" s="18"/>
      <c r="NZO60" s="18"/>
      <c r="NZP60" s="18"/>
      <c r="NZQ60" s="18"/>
      <c r="NZR60" s="18"/>
      <c r="NZS60" s="18"/>
      <c r="NZT60" s="18"/>
      <c r="NZU60" s="18"/>
      <c r="NZV60" s="18"/>
      <c r="NZW60" s="18"/>
      <c r="NZX60" s="18"/>
      <c r="NZY60" s="18"/>
      <c r="NZZ60" s="18"/>
      <c r="OAA60" s="18"/>
      <c r="OAB60" s="18"/>
      <c r="OAC60" s="18"/>
      <c r="OAD60" s="18"/>
      <c r="OAE60" s="18"/>
      <c r="OAF60" s="18"/>
      <c r="OAG60" s="18"/>
      <c r="OAH60" s="18"/>
      <c r="OAI60" s="18"/>
      <c r="OAJ60" s="18"/>
      <c r="OAK60" s="18"/>
      <c r="OAL60" s="18"/>
      <c r="OAM60" s="18"/>
      <c r="OAN60" s="18"/>
      <c r="OAO60" s="18"/>
      <c r="OAP60" s="18"/>
      <c r="OAQ60" s="18"/>
      <c r="OAR60" s="18"/>
      <c r="OAS60" s="18"/>
      <c r="OAT60" s="18"/>
      <c r="OAU60" s="18"/>
      <c r="OAV60" s="18"/>
      <c r="OAW60" s="18"/>
      <c r="OAX60" s="18"/>
      <c r="OAY60" s="18"/>
      <c r="OAZ60" s="18"/>
      <c r="OBA60" s="18"/>
      <c r="OBB60" s="18"/>
      <c r="OBC60" s="18"/>
      <c r="OBD60" s="18"/>
      <c r="OBE60" s="18"/>
      <c r="OBF60" s="18"/>
      <c r="OBG60" s="18"/>
      <c r="OBH60" s="18"/>
      <c r="OBI60" s="18"/>
      <c r="OBJ60" s="18"/>
      <c r="OBK60" s="18"/>
      <c r="OBL60" s="18"/>
      <c r="OBM60" s="18"/>
      <c r="OBN60" s="18"/>
      <c r="OBO60" s="18"/>
      <c r="OBP60" s="18"/>
      <c r="OBQ60" s="18"/>
      <c r="OBR60" s="18"/>
      <c r="OBS60" s="18"/>
      <c r="OBT60" s="18"/>
      <c r="OBU60" s="18"/>
      <c r="OBV60" s="18"/>
      <c r="OBW60" s="18"/>
      <c r="OBX60" s="18"/>
      <c r="OBY60" s="18"/>
      <c r="OBZ60" s="18"/>
      <c r="OCA60" s="18"/>
      <c r="OCB60" s="18"/>
      <c r="OCC60" s="18"/>
      <c r="OCD60" s="18"/>
      <c r="OCE60" s="18"/>
      <c r="OCF60" s="18"/>
      <c r="OCG60" s="18"/>
      <c r="OCH60" s="18"/>
      <c r="OCI60" s="18"/>
      <c r="OCJ60" s="18"/>
      <c r="OCK60" s="18"/>
      <c r="OCL60" s="18"/>
      <c r="OCM60" s="18"/>
      <c r="OCN60" s="18"/>
      <c r="OCO60" s="18"/>
      <c r="OCP60" s="18"/>
      <c r="OCQ60" s="18"/>
      <c r="OCR60" s="18"/>
      <c r="OCS60" s="18"/>
      <c r="OCT60" s="18"/>
      <c r="OCU60" s="18"/>
      <c r="OCV60" s="18"/>
      <c r="OCW60" s="18"/>
      <c r="OCX60" s="18"/>
      <c r="OCY60" s="18"/>
      <c r="OCZ60" s="18"/>
      <c r="ODA60" s="18"/>
      <c r="ODB60" s="18"/>
      <c r="ODC60" s="18"/>
      <c r="ODD60" s="18"/>
      <c r="ODE60" s="18"/>
      <c r="ODF60" s="18"/>
      <c r="ODG60" s="18"/>
      <c r="ODH60" s="18"/>
      <c r="ODI60" s="18"/>
      <c r="ODJ60" s="18"/>
      <c r="ODK60" s="18"/>
      <c r="ODL60" s="18"/>
      <c r="ODM60" s="18"/>
      <c r="ODN60" s="18"/>
      <c r="ODO60" s="18"/>
      <c r="ODP60" s="18"/>
      <c r="ODQ60" s="18"/>
      <c r="ODR60" s="18"/>
      <c r="ODS60" s="18"/>
      <c r="ODT60" s="18"/>
      <c r="ODU60" s="18"/>
      <c r="ODV60" s="18"/>
      <c r="ODW60" s="18"/>
      <c r="ODX60" s="18"/>
      <c r="ODY60" s="18"/>
      <c r="ODZ60" s="18"/>
      <c r="OEA60" s="18"/>
      <c r="OEB60" s="18"/>
      <c r="OEC60" s="18"/>
      <c r="OED60" s="18"/>
      <c r="OEE60" s="18"/>
      <c r="OEF60" s="18"/>
      <c r="OEG60" s="18"/>
      <c r="OEH60" s="18"/>
      <c r="OEI60" s="18"/>
      <c r="OEJ60" s="18"/>
      <c r="OEK60" s="18"/>
      <c r="OEL60" s="18"/>
      <c r="OEM60" s="18"/>
      <c r="OEN60" s="18"/>
      <c r="OEO60" s="18"/>
      <c r="OEP60" s="18"/>
      <c r="OEQ60" s="18"/>
      <c r="OER60" s="18"/>
      <c r="OES60" s="18"/>
      <c r="OET60" s="18"/>
      <c r="OEU60" s="18"/>
      <c r="OEV60" s="18"/>
      <c r="OEW60" s="18"/>
      <c r="OEX60" s="18"/>
      <c r="OEY60" s="18"/>
      <c r="OEZ60" s="18"/>
      <c r="OFA60" s="18"/>
      <c r="OFB60" s="18"/>
      <c r="OFC60" s="18"/>
      <c r="OFD60" s="18"/>
      <c r="OFE60" s="18"/>
      <c r="OFF60" s="18"/>
      <c r="OFG60" s="18"/>
      <c r="OFH60" s="18"/>
      <c r="OFI60" s="18"/>
      <c r="OFJ60" s="18"/>
      <c r="OFK60" s="18"/>
      <c r="OFL60" s="18"/>
      <c r="OFM60" s="18"/>
      <c r="OFN60" s="18"/>
      <c r="OFO60" s="18"/>
      <c r="OFP60" s="18"/>
      <c r="OFQ60" s="18"/>
      <c r="OFR60" s="18"/>
      <c r="OFS60" s="18"/>
      <c r="OFT60" s="18"/>
      <c r="OFU60" s="18"/>
      <c r="OFV60" s="18"/>
      <c r="OFW60" s="18"/>
      <c r="OFX60" s="18"/>
      <c r="OFY60" s="18"/>
      <c r="OFZ60" s="18"/>
      <c r="OGA60" s="18"/>
      <c r="OGB60" s="18"/>
      <c r="OGC60" s="18"/>
      <c r="OGD60" s="18"/>
      <c r="OGE60" s="18"/>
      <c r="OGF60" s="18"/>
      <c r="OGG60" s="18"/>
      <c r="OGH60" s="18"/>
      <c r="OGI60" s="18"/>
      <c r="OGJ60" s="18"/>
      <c r="OGK60" s="18"/>
      <c r="OGL60" s="18"/>
      <c r="OGM60" s="18"/>
      <c r="OGN60" s="18"/>
      <c r="OGO60" s="18"/>
      <c r="OGP60" s="18"/>
      <c r="OGQ60" s="18"/>
      <c r="OGR60" s="18"/>
      <c r="OGS60" s="18"/>
      <c r="OGT60" s="18"/>
      <c r="OGU60" s="18"/>
      <c r="OGV60" s="18"/>
      <c r="OGW60" s="18"/>
      <c r="OGX60" s="18"/>
      <c r="OGY60" s="18"/>
      <c r="OGZ60" s="18"/>
      <c r="OHA60" s="18"/>
      <c r="OHB60" s="18"/>
      <c r="OHC60" s="18"/>
      <c r="OHD60" s="18"/>
      <c r="OHE60" s="18"/>
      <c r="OHF60" s="18"/>
      <c r="OHG60" s="18"/>
      <c r="OHH60" s="18"/>
      <c r="OHI60" s="18"/>
      <c r="OHJ60" s="18"/>
      <c r="OHK60" s="18"/>
      <c r="OHL60" s="18"/>
      <c r="OHM60" s="18"/>
      <c r="OHN60" s="18"/>
      <c r="OHO60" s="18"/>
      <c r="OHP60" s="18"/>
      <c r="OHQ60" s="18"/>
      <c r="OHR60" s="18"/>
      <c r="OHS60" s="18"/>
      <c r="OHT60" s="18"/>
      <c r="OHU60" s="18"/>
      <c r="OHV60" s="18"/>
      <c r="OHW60" s="18"/>
      <c r="OHX60" s="18"/>
      <c r="OHY60" s="18"/>
      <c r="OHZ60" s="18"/>
      <c r="OIA60" s="18"/>
      <c r="OIB60" s="18"/>
      <c r="OIC60" s="18"/>
      <c r="OID60" s="18"/>
      <c r="OIE60" s="18"/>
      <c r="OIF60" s="18"/>
      <c r="OIG60" s="18"/>
      <c r="OIH60" s="18"/>
      <c r="OII60" s="18"/>
      <c r="OIJ60" s="18"/>
      <c r="OIK60" s="18"/>
      <c r="OIL60" s="18"/>
      <c r="OIM60" s="18"/>
      <c r="OIN60" s="18"/>
      <c r="OIO60" s="18"/>
      <c r="OIP60" s="18"/>
      <c r="OIQ60" s="18"/>
      <c r="OIR60" s="18"/>
      <c r="OIS60" s="18"/>
      <c r="OIT60" s="18"/>
      <c r="OIU60" s="18"/>
      <c r="OIV60" s="18"/>
      <c r="OIW60" s="18"/>
      <c r="OIX60" s="18"/>
      <c r="OIY60" s="18"/>
      <c r="OIZ60" s="18"/>
      <c r="OJA60" s="18"/>
      <c r="OJB60" s="18"/>
      <c r="OJC60" s="18"/>
      <c r="OJD60" s="18"/>
      <c r="OJE60" s="18"/>
      <c r="OJF60" s="18"/>
      <c r="OJG60" s="18"/>
      <c r="OJH60" s="18"/>
      <c r="OJI60" s="18"/>
      <c r="OJJ60" s="18"/>
      <c r="OJK60" s="18"/>
      <c r="OJL60" s="18"/>
      <c r="OJM60" s="18"/>
      <c r="OJN60" s="18"/>
      <c r="OJO60" s="18"/>
      <c r="OJP60" s="18"/>
      <c r="OJQ60" s="18"/>
      <c r="OJR60" s="18"/>
      <c r="OJS60" s="18"/>
      <c r="OJT60" s="18"/>
      <c r="OJU60" s="18"/>
      <c r="OJV60" s="18"/>
      <c r="OJW60" s="18"/>
      <c r="OJX60" s="18"/>
      <c r="OJY60" s="18"/>
      <c r="OJZ60" s="18"/>
      <c r="OKA60" s="18"/>
      <c r="OKB60" s="18"/>
      <c r="OKC60" s="18"/>
      <c r="OKD60" s="18"/>
      <c r="OKE60" s="18"/>
      <c r="OKF60" s="18"/>
      <c r="OKG60" s="18"/>
      <c r="OKH60" s="18"/>
      <c r="OKI60" s="18"/>
      <c r="OKJ60" s="18"/>
      <c r="OKK60" s="18"/>
      <c r="OKL60" s="18"/>
      <c r="OKM60" s="18"/>
      <c r="OKN60" s="18"/>
      <c r="OKO60" s="18"/>
      <c r="OKP60" s="18"/>
      <c r="OKQ60" s="18"/>
      <c r="OKR60" s="18"/>
      <c r="OKS60" s="18"/>
      <c r="OKT60" s="18"/>
      <c r="OKU60" s="18"/>
      <c r="OKV60" s="18"/>
      <c r="OKW60" s="18"/>
      <c r="OKX60" s="18"/>
      <c r="OKY60" s="18"/>
      <c r="OKZ60" s="18"/>
      <c r="OLA60" s="18"/>
      <c r="OLB60" s="18"/>
      <c r="OLC60" s="18"/>
      <c r="OLD60" s="18"/>
      <c r="OLE60" s="18"/>
      <c r="OLF60" s="18"/>
      <c r="OLG60" s="18"/>
      <c r="OLH60" s="18"/>
      <c r="OLI60" s="18"/>
      <c r="OLJ60" s="18"/>
      <c r="OLK60" s="18"/>
      <c r="OLL60" s="18"/>
      <c r="OLM60" s="18"/>
      <c r="OLN60" s="18"/>
      <c r="OLO60" s="18"/>
      <c r="OLP60" s="18"/>
      <c r="OLQ60" s="18"/>
      <c r="OLR60" s="18"/>
      <c r="OLS60" s="18"/>
      <c r="OLT60" s="18"/>
      <c r="OLU60" s="18"/>
      <c r="OLV60" s="18"/>
      <c r="OLW60" s="18"/>
      <c r="OLX60" s="18"/>
      <c r="OLY60" s="18"/>
      <c r="OLZ60" s="18"/>
      <c r="OMA60" s="18"/>
      <c r="OMB60" s="18"/>
      <c r="OMC60" s="18"/>
      <c r="OMD60" s="18"/>
      <c r="OME60" s="18"/>
      <c r="OMF60" s="18"/>
      <c r="OMG60" s="18"/>
      <c r="OMH60" s="18"/>
      <c r="OMI60" s="18"/>
      <c r="OMJ60" s="18"/>
      <c r="OMK60" s="18"/>
      <c r="OML60" s="18"/>
      <c r="OMM60" s="18"/>
      <c r="OMN60" s="18"/>
      <c r="OMO60" s="18"/>
      <c r="OMP60" s="18"/>
      <c r="OMQ60" s="18"/>
      <c r="OMR60" s="18"/>
      <c r="OMS60" s="18"/>
      <c r="OMT60" s="18"/>
      <c r="OMU60" s="18"/>
      <c r="OMV60" s="18"/>
      <c r="OMW60" s="18"/>
      <c r="OMX60" s="18"/>
      <c r="OMY60" s="18"/>
      <c r="OMZ60" s="18"/>
      <c r="ONA60" s="18"/>
      <c r="ONB60" s="18"/>
      <c r="ONC60" s="18"/>
      <c r="OND60" s="18"/>
      <c r="ONE60" s="18"/>
      <c r="ONF60" s="18"/>
      <c r="ONG60" s="18"/>
      <c r="ONH60" s="18"/>
      <c r="ONI60" s="18"/>
      <c r="ONJ60" s="18"/>
      <c r="ONK60" s="18"/>
      <c r="ONL60" s="18"/>
      <c r="ONM60" s="18"/>
      <c r="ONN60" s="18"/>
      <c r="ONO60" s="18"/>
      <c r="ONP60" s="18"/>
      <c r="ONQ60" s="18"/>
      <c r="ONR60" s="18"/>
      <c r="ONS60" s="18"/>
      <c r="ONT60" s="18"/>
      <c r="ONU60" s="18"/>
      <c r="ONV60" s="18"/>
      <c r="ONW60" s="18"/>
      <c r="ONX60" s="18"/>
      <c r="ONY60" s="18"/>
      <c r="ONZ60" s="18"/>
      <c r="OOA60" s="18"/>
      <c r="OOB60" s="18"/>
      <c r="OOC60" s="18"/>
      <c r="OOD60" s="18"/>
      <c r="OOE60" s="18"/>
      <c r="OOF60" s="18"/>
      <c r="OOG60" s="18"/>
      <c r="OOH60" s="18"/>
      <c r="OOI60" s="18"/>
      <c r="OOJ60" s="18"/>
      <c r="OOK60" s="18"/>
      <c r="OOL60" s="18"/>
      <c r="OOM60" s="18"/>
      <c r="OON60" s="18"/>
      <c r="OOO60" s="18"/>
      <c r="OOP60" s="18"/>
      <c r="OOQ60" s="18"/>
      <c r="OOR60" s="18"/>
      <c r="OOS60" s="18"/>
      <c r="OOT60" s="18"/>
      <c r="OOU60" s="18"/>
      <c r="OOV60" s="18"/>
      <c r="OOW60" s="18"/>
      <c r="OOX60" s="18"/>
      <c r="OOY60" s="18"/>
      <c r="OOZ60" s="18"/>
      <c r="OPA60" s="18"/>
      <c r="OPB60" s="18"/>
      <c r="OPC60" s="18"/>
      <c r="OPD60" s="18"/>
      <c r="OPE60" s="18"/>
      <c r="OPF60" s="18"/>
      <c r="OPG60" s="18"/>
      <c r="OPH60" s="18"/>
      <c r="OPI60" s="18"/>
      <c r="OPJ60" s="18"/>
      <c r="OPK60" s="18"/>
      <c r="OPL60" s="18"/>
      <c r="OPM60" s="18"/>
      <c r="OPN60" s="18"/>
      <c r="OPO60" s="18"/>
      <c r="OPP60" s="18"/>
      <c r="OPQ60" s="18"/>
      <c r="OPR60" s="18"/>
      <c r="OPS60" s="18"/>
      <c r="OPT60" s="18"/>
      <c r="OPU60" s="18"/>
      <c r="OPV60" s="18"/>
      <c r="OPW60" s="18"/>
      <c r="OPX60" s="18"/>
      <c r="OPY60" s="18"/>
      <c r="OPZ60" s="18"/>
      <c r="OQA60" s="18"/>
      <c r="OQB60" s="18"/>
      <c r="OQC60" s="18"/>
      <c r="OQD60" s="18"/>
      <c r="OQE60" s="18"/>
      <c r="OQF60" s="18"/>
      <c r="OQG60" s="18"/>
      <c r="OQH60" s="18"/>
      <c r="OQI60" s="18"/>
      <c r="OQJ60" s="18"/>
      <c r="OQK60" s="18"/>
      <c r="OQL60" s="18"/>
      <c r="OQM60" s="18"/>
      <c r="OQN60" s="18"/>
      <c r="OQO60" s="18"/>
      <c r="OQP60" s="18"/>
      <c r="OQQ60" s="18"/>
      <c r="OQR60" s="18"/>
      <c r="OQS60" s="18"/>
      <c r="OQT60" s="18"/>
      <c r="OQU60" s="18"/>
      <c r="OQV60" s="18"/>
      <c r="OQW60" s="18"/>
      <c r="OQX60" s="18"/>
      <c r="OQY60" s="18"/>
      <c r="OQZ60" s="18"/>
      <c r="ORA60" s="18"/>
      <c r="ORB60" s="18"/>
      <c r="ORC60" s="18"/>
      <c r="ORD60" s="18"/>
      <c r="ORE60" s="18"/>
      <c r="ORF60" s="18"/>
      <c r="ORG60" s="18"/>
      <c r="ORH60" s="18"/>
      <c r="ORI60" s="18"/>
      <c r="ORJ60" s="18"/>
      <c r="ORK60" s="18"/>
      <c r="ORL60" s="18"/>
      <c r="ORM60" s="18"/>
      <c r="ORN60" s="18"/>
      <c r="ORO60" s="18"/>
      <c r="ORP60" s="18"/>
      <c r="ORQ60" s="18"/>
      <c r="ORR60" s="18"/>
      <c r="ORS60" s="18"/>
      <c r="ORT60" s="18"/>
      <c r="ORU60" s="18"/>
      <c r="ORV60" s="18"/>
      <c r="ORW60" s="18"/>
      <c r="ORX60" s="18"/>
      <c r="ORY60" s="18"/>
      <c r="ORZ60" s="18"/>
      <c r="OSA60" s="18"/>
      <c r="OSB60" s="18"/>
      <c r="OSC60" s="18"/>
      <c r="OSD60" s="18"/>
      <c r="OSE60" s="18"/>
      <c r="OSF60" s="18"/>
      <c r="OSG60" s="18"/>
      <c r="OSH60" s="18"/>
      <c r="OSI60" s="18"/>
      <c r="OSJ60" s="18"/>
      <c r="OSK60" s="18"/>
      <c r="OSL60" s="18"/>
      <c r="OSM60" s="18"/>
      <c r="OSN60" s="18"/>
      <c r="OSO60" s="18"/>
      <c r="OSP60" s="18"/>
      <c r="OSQ60" s="18"/>
      <c r="OSR60" s="18"/>
      <c r="OSS60" s="18"/>
      <c r="OST60" s="18"/>
      <c r="OSU60" s="18"/>
      <c r="OSV60" s="18"/>
      <c r="OSW60" s="18"/>
      <c r="OSX60" s="18"/>
      <c r="OSY60" s="18"/>
      <c r="OSZ60" s="18"/>
      <c r="OTA60" s="18"/>
      <c r="OTB60" s="18"/>
      <c r="OTC60" s="18"/>
      <c r="OTD60" s="18"/>
      <c r="OTE60" s="18"/>
      <c r="OTF60" s="18"/>
      <c r="OTG60" s="18"/>
      <c r="OTH60" s="18"/>
      <c r="OTI60" s="18"/>
      <c r="OTJ60" s="18"/>
      <c r="OTK60" s="18"/>
      <c r="OTL60" s="18"/>
      <c r="OTM60" s="18"/>
      <c r="OTN60" s="18"/>
      <c r="OTO60" s="18"/>
      <c r="OTP60" s="18"/>
      <c r="OTQ60" s="18"/>
      <c r="OTR60" s="18"/>
      <c r="OTS60" s="18"/>
      <c r="OTT60" s="18"/>
      <c r="OTU60" s="18"/>
      <c r="OTV60" s="18"/>
      <c r="OTW60" s="18"/>
      <c r="OTX60" s="18"/>
      <c r="OTY60" s="18"/>
      <c r="OTZ60" s="18"/>
      <c r="OUA60" s="18"/>
      <c r="OUB60" s="18"/>
      <c r="OUC60" s="18"/>
      <c r="OUD60" s="18"/>
      <c r="OUE60" s="18"/>
      <c r="OUF60" s="18"/>
      <c r="OUG60" s="18"/>
      <c r="OUH60" s="18"/>
      <c r="OUI60" s="18"/>
      <c r="OUJ60" s="18"/>
      <c r="OUK60" s="18"/>
      <c r="OUL60" s="18"/>
      <c r="OUM60" s="18"/>
      <c r="OUN60" s="18"/>
      <c r="OUO60" s="18"/>
      <c r="OUP60" s="18"/>
      <c r="OUQ60" s="18"/>
      <c r="OUR60" s="18"/>
      <c r="OUS60" s="18"/>
      <c r="OUT60" s="18"/>
      <c r="OUU60" s="18"/>
      <c r="OUV60" s="18"/>
      <c r="OUW60" s="18"/>
      <c r="OUX60" s="18"/>
      <c r="OUY60" s="18"/>
      <c r="OUZ60" s="18"/>
      <c r="OVA60" s="18"/>
      <c r="OVB60" s="18"/>
      <c r="OVC60" s="18"/>
      <c r="OVD60" s="18"/>
      <c r="OVE60" s="18"/>
      <c r="OVF60" s="18"/>
      <c r="OVG60" s="18"/>
      <c r="OVH60" s="18"/>
      <c r="OVI60" s="18"/>
      <c r="OVJ60" s="18"/>
      <c r="OVK60" s="18"/>
      <c r="OVL60" s="18"/>
      <c r="OVM60" s="18"/>
      <c r="OVN60" s="18"/>
      <c r="OVO60" s="18"/>
      <c r="OVP60" s="18"/>
      <c r="OVQ60" s="18"/>
      <c r="OVR60" s="18"/>
      <c r="OVS60" s="18"/>
      <c r="OVT60" s="18"/>
      <c r="OVU60" s="18"/>
      <c r="OVV60" s="18"/>
      <c r="OVW60" s="18"/>
      <c r="OVX60" s="18"/>
      <c r="OVY60" s="18"/>
      <c r="OVZ60" s="18"/>
      <c r="OWA60" s="18"/>
      <c r="OWB60" s="18"/>
      <c r="OWC60" s="18"/>
      <c r="OWD60" s="18"/>
      <c r="OWE60" s="18"/>
      <c r="OWF60" s="18"/>
      <c r="OWG60" s="18"/>
      <c r="OWH60" s="18"/>
      <c r="OWI60" s="18"/>
      <c r="OWJ60" s="18"/>
      <c r="OWK60" s="18"/>
      <c r="OWL60" s="18"/>
      <c r="OWM60" s="18"/>
      <c r="OWN60" s="18"/>
      <c r="OWO60" s="18"/>
      <c r="OWP60" s="18"/>
      <c r="OWQ60" s="18"/>
      <c r="OWR60" s="18"/>
      <c r="OWS60" s="18"/>
      <c r="OWT60" s="18"/>
      <c r="OWU60" s="18"/>
      <c r="OWV60" s="18"/>
      <c r="OWW60" s="18"/>
      <c r="OWX60" s="18"/>
      <c r="OWY60" s="18"/>
      <c r="OWZ60" s="18"/>
      <c r="OXA60" s="18"/>
      <c r="OXB60" s="18"/>
      <c r="OXC60" s="18"/>
      <c r="OXD60" s="18"/>
      <c r="OXE60" s="18"/>
      <c r="OXF60" s="18"/>
      <c r="OXG60" s="18"/>
      <c r="OXH60" s="18"/>
      <c r="OXI60" s="18"/>
      <c r="OXJ60" s="18"/>
      <c r="OXK60" s="18"/>
      <c r="OXL60" s="18"/>
      <c r="OXM60" s="18"/>
      <c r="OXN60" s="18"/>
      <c r="OXO60" s="18"/>
      <c r="OXP60" s="18"/>
      <c r="OXQ60" s="18"/>
      <c r="OXR60" s="18"/>
      <c r="OXS60" s="18"/>
      <c r="OXT60" s="18"/>
      <c r="OXU60" s="18"/>
      <c r="OXV60" s="18"/>
      <c r="OXW60" s="18"/>
      <c r="OXX60" s="18"/>
      <c r="OXY60" s="18"/>
      <c r="OXZ60" s="18"/>
      <c r="OYA60" s="18"/>
      <c r="OYB60" s="18"/>
      <c r="OYC60" s="18"/>
      <c r="OYD60" s="18"/>
      <c r="OYE60" s="18"/>
      <c r="OYF60" s="18"/>
      <c r="OYG60" s="18"/>
      <c r="OYH60" s="18"/>
      <c r="OYI60" s="18"/>
      <c r="OYJ60" s="18"/>
      <c r="OYK60" s="18"/>
      <c r="OYL60" s="18"/>
      <c r="OYM60" s="18"/>
      <c r="OYN60" s="18"/>
      <c r="OYO60" s="18"/>
      <c r="OYP60" s="18"/>
      <c r="OYQ60" s="18"/>
      <c r="OYR60" s="18"/>
      <c r="OYS60" s="18"/>
      <c r="OYT60" s="18"/>
      <c r="OYU60" s="18"/>
      <c r="OYV60" s="18"/>
      <c r="OYW60" s="18"/>
      <c r="OYX60" s="18"/>
      <c r="OYY60" s="18"/>
      <c r="OYZ60" s="18"/>
      <c r="OZA60" s="18"/>
      <c r="OZB60" s="18"/>
      <c r="OZC60" s="18"/>
      <c r="OZD60" s="18"/>
      <c r="OZE60" s="18"/>
      <c r="OZF60" s="18"/>
      <c r="OZG60" s="18"/>
      <c r="OZH60" s="18"/>
      <c r="OZI60" s="18"/>
      <c r="OZJ60" s="18"/>
      <c r="OZK60" s="18"/>
      <c r="OZL60" s="18"/>
      <c r="OZM60" s="18"/>
      <c r="OZN60" s="18"/>
      <c r="OZO60" s="18"/>
      <c r="OZP60" s="18"/>
      <c r="OZQ60" s="18"/>
      <c r="OZR60" s="18"/>
      <c r="OZS60" s="18"/>
      <c r="OZT60" s="18"/>
      <c r="OZU60" s="18"/>
      <c r="OZV60" s="18"/>
      <c r="OZW60" s="18"/>
      <c r="OZX60" s="18"/>
      <c r="OZY60" s="18"/>
      <c r="OZZ60" s="18"/>
      <c r="PAA60" s="18"/>
      <c r="PAB60" s="18"/>
      <c r="PAC60" s="18"/>
      <c r="PAD60" s="18"/>
      <c r="PAE60" s="18"/>
      <c r="PAF60" s="18"/>
      <c r="PAG60" s="18"/>
      <c r="PAH60" s="18"/>
      <c r="PAI60" s="18"/>
      <c r="PAJ60" s="18"/>
      <c r="PAK60" s="18"/>
      <c r="PAL60" s="18"/>
      <c r="PAM60" s="18"/>
      <c r="PAN60" s="18"/>
      <c r="PAO60" s="18"/>
      <c r="PAP60" s="18"/>
      <c r="PAQ60" s="18"/>
      <c r="PAR60" s="18"/>
      <c r="PAS60" s="18"/>
      <c r="PAT60" s="18"/>
      <c r="PAU60" s="18"/>
      <c r="PAV60" s="18"/>
      <c r="PAW60" s="18"/>
      <c r="PAX60" s="18"/>
      <c r="PAY60" s="18"/>
      <c r="PAZ60" s="18"/>
      <c r="PBA60" s="18"/>
      <c r="PBB60" s="18"/>
      <c r="PBC60" s="18"/>
      <c r="PBD60" s="18"/>
      <c r="PBE60" s="18"/>
      <c r="PBF60" s="18"/>
      <c r="PBG60" s="18"/>
      <c r="PBH60" s="18"/>
      <c r="PBI60" s="18"/>
      <c r="PBJ60" s="18"/>
      <c r="PBK60" s="18"/>
      <c r="PBL60" s="18"/>
      <c r="PBM60" s="18"/>
      <c r="PBN60" s="18"/>
      <c r="PBO60" s="18"/>
      <c r="PBP60" s="18"/>
      <c r="PBQ60" s="18"/>
      <c r="PBR60" s="18"/>
      <c r="PBS60" s="18"/>
      <c r="PBT60" s="18"/>
      <c r="PBU60" s="18"/>
      <c r="PBV60" s="18"/>
      <c r="PBW60" s="18"/>
      <c r="PBX60" s="18"/>
      <c r="PBY60" s="18"/>
      <c r="PBZ60" s="18"/>
      <c r="PCA60" s="18"/>
      <c r="PCB60" s="18"/>
      <c r="PCC60" s="18"/>
      <c r="PCD60" s="18"/>
      <c r="PCE60" s="18"/>
      <c r="PCF60" s="18"/>
      <c r="PCG60" s="18"/>
      <c r="PCH60" s="18"/>
      <c r="PCI60" s="18"/>
      <c r="PCJ60" s="18"/>
      <c r="PCK60" s="18"/>
      <c r="PCL60" s="18"/>
      <c r="PCM60" s="18"/>
      <c r="PCN60" s="18"/>
      <c r="PCO60" s="18"/>
      <c r="PCP60" s="18"/>
      <c r="PCQ60" s="18"/>
      <c r="PCR60" s="18"/>
      <c r="PCS60" s="18"/>
      <c r="PCT60" s="18"/>
      <c r="PCU60" s="18"/>
      <c r="PCV60" s="18"/>
      <c r="PCW60" s="18"/>
      <c r="PCX60" s="18"/>
      <c r="PCY60" s="18"/>
      <c r="PCZ60" s="18"/>
      <c r="PDA60" s="18"/>
      <c r="PDB60" s="18"/>
      <c r="PDC60" s="18"/>
      <c r="PDD60" s="18"/>
      <c r="PDE60" s="18"/>
      <c r="PDF60" s="18"/>
      <c r="PDG60" s="18"/>
      <c r="PDH60" s="18"/>
      <c r="PDI60" s="18"/>
      <c r="PDJ60" s="18"/>
      <c r="PDK60" s="18"/>
      <c r="PDL60" s="18"/>
      <c r="PDM60" s="18"/>
      <c r="PDN60" s="18"/>
      <c r="PDO60" s="18"/>
      <c r="PDP60" s="18"/>
      <c r="PDQ60" s="18"/>
      <c r="PDR60" s="18"/>
      <c r="PDS60" s="18"/>
      <c r="PDT60" s="18"/>
      <c r="PDU60" s="18"/>
      <c r="PDV60" s="18"/>
      <c r="PDW60" s="18"/>
      <c r="PDX60" s="18"/>
      <c r="PDY60" s="18"/>
      <c r="PDZ60" s="18"/>
      <c r="PEA60" s="18"/>
      <c r="PEB60" s="18"/>
      <c r="PEC60" s="18"/>
      <c r="PED60" s="18"/>
      <c r="PEE60" s="18"/>
      <c r="PEF60" s="18"/>
      <c r="PEG60" s="18"/>
      <c r="PEH60" s="18"/>
      <c r="PEI60" s="18"/>
      <c r="PEJ60" s="18"/>
      <c r="PEK60" s="18"/>
      <c r="PEL60" s="18"/>
      <c r="PEM60" s="18"/>
      <c r="PEN60" s="18"/>
      <c r="PEO60" s="18"/>
      <c r="PEP60" s="18"/>
      <c r="PEQ60" s="18"/>
      <c r="PER60" s="18"/>
      <c r="PES60" s="18"/>
      <c r="PET60" s="18"/>
      <c r="PEU60" s="18"/>
      <c r="PEV60" s="18"/>
      <c r="PEW60" s="18"/>
      <c r="PEX60" s="18"/>
      <c r="PEY60" s="18"/>
      <c r="PEZ60" s="18"/>
      <c r="PFA60" s="18"/>
      <c r="PFB60" s="18"/>
      <c r="PFC60" s="18"/>
      <c r="PFD60" s="18"/>
      <c r="PFE60" s="18"/>
      <c r="PFF60" s="18"/>
      <c r="PFG60" s="18"/>
      <c r="PFH60" s="18"/>
      <c r="PFI60" s="18"/>
      <c r="PFJ60" s="18"/>
      <c r="PFK60" s="18"/>
      <c r="PFL60" s="18"/>
      <c r="PFM60" s="18"/>
      <c r="PFN60" s="18"/>
      <c r="PFO60" s="18"/>
      <c r="PFP60" s="18"/>
      <c r="PFQ60" s="18"/>
      <c r="PFR60" s="18"/>
      <c r="PFS60" s="18"/>
      <c r="PFT60" s="18"/>
      <c r="PFU60" s="18"/>
      <c r="PFV60" s="18"/>
      <c r="PFW60" s="18"/>
      <c r="PFX60" s="18"/>
      <c r="PFY60" s="18"/>
      <c r="PFZ60" s="18"/>
      <c r="PGA60" s="18"/>
      <c r="PGB60" s="18"/>
      <c r="PGC60" s="18"/>
      <c r="PGD60" s="18"/>
      <c r="PGE60" s="18"/>
      <c r="PGF60" s="18"/>
      <c r="PGG60" s="18"/>
      <c r="PGH60" s="18"/>
      <c r="PGI60" s="18"/>
      <c r="PGJ60" s="18"/>
      <c r="PGK60" s="18"/>
      <c r="PGL60" s="18"/>
      <c r="PGM60" s="18"/>
      <c r="PGN60" s="18"/>
      <c r="PGO60" s="18"/>
      <c r="PGP60" s="18"/>
      <c r="PGQ60" s="18"/>
      <c r="PGR60" s="18"/>
      <c r="PGS60" s="18"/>
      <c r="PGT60" s="18"/>
      <c r="PGU60" s="18"/>
      <c r="PGV60" s="18"/>
      <c r="PGW60" s="18"/>
      <c r="PGX60" s="18"/>
      <c r="PGY60" s="18"/>
      <c r="PGZ60" s="18"/>
      <c r="PHA60" s="18"/>
      <c r="PHB60" s="18"/>
      <c r="PHC60" s="18"/>
      <c r="PHD60" s="18"/>
      <c r="PHE60" s="18"/>
      <c r="PHF60" s="18"/>
      <c r="PHG60" s="18"/>
      <c r="PHH60" s="18"/>
      <c r="PHI60" s="18"/>
      <c r="PHJ60" s="18"/>
      <c r="PHK60" s="18"/>
      <c r="PHL60" s="18"/>
      <c r="PHM60" s="18"/>
      <c r="PHN60" s="18"/>
      <c r="PHO60" s="18"/>
      <c r="PHP60" s="18"/>
      <c r="PHQ60" s="18"/>
      <c r="PHR60" s="18"/>
      <c r="PHS60" s="18"/>
      <c r="PHT60" s="18"/>
      <c r="PHU60" s="18"/>
      <c r="PHV60" s="18"/>
      <c r="PHW60" s="18"/>
      <c r="PHX60" s="18"/>
      <c r="PHY60" s="18"/>
      <c r="PHZ60" s="18"/>
      <c r="PIA60" s="18"/>
      <c r="PIB60" s="18"/>
      <c r="PIC60" s="18"/>
      <c r="PID60" s="18"/>
      <c r="PIE60" s="18"/>
      <c r="PIF60" s="18"/>
      <c r="PIG60" s="18"/>
      <c r="PIH60" s="18"/>
      <c r="PII60" s="18"/>
      <c r="PIJ60" s="18"/>
      <c r="PIK60" s="18"/>
      <c r="PIL60" s="18"/>
      <c r="PIM60" s="18"/>
      <c r="PIN60" s="18"/>
      <c r="PIO60" s="18"/>
      <c r="PIP60" s="18"/>
      <c r="PIQ60" s="18"/>
      <c r="PIR60" s="18"/>
      <c r="PIS60" s="18"/>
      <c r="PIT60" s="18"/>
      <c r="PIU60" s="18"/>
      <c r="PIV60" s="18"/>
      <c r="PIW60" s="18"/>
      <c r="PIX60" s="18"/>
      <c r="PIY60" s="18"/>
      <c r="PIZ60" s="18"/>
      <c r="PJA60" s="18"/>
      <c r="PJB60" s="18"/>
      <c r="PJC60" s="18"/>
      <c r="PJD60" s="18"/>
      <c r="PJE60" s="18"/>
      <c r="PJF60" s="18"/>
      <c r="PJG60" s="18"/>
      <c r="PJH60" s="18"/>
      <c r="PJI60" s="18"/>
      <c r="PJJ60" s="18"/>
      <c r="PJK60" s="18"/>
      <c r="PJL60" s="18"/>
      <c r="PJM60" s="18"/>
      <c r="PJN60" s="18"/>
      <c r="PJO60" s="18"/>
      <c r="PJP60" s="18"/>
      <c r="PJQ60" s="18"/>
      <c r="PJR60" s="18"/>
      <c r="PJS60" s="18"/>
      <c r="PJT60" s="18"/>
      <c r="PJU60" s="18"/>
      <c r="PJV60" s="18"/>
      <c r="PJW60" s="18"/>
      <c r="PJX60" s="18"/>
      <c r="PJY60" s="18"/>
      <c r="PJZ60" s="18"/>
      <c r="PKA60" s="18"/>
      <c r="PKB60" s="18"/>
      <c r="PKC60" s="18"/>
      <c r="PKD60" s="18"/>
      <c r="PKE60" s="18"/>
      <c r="PKF60" s="18"/>
      <c r="PKG60" s="18"/>
      <c r="PKH60" s="18"/>
      <c r="PKI60" s="18"/>
      <c r="PKJ60" s="18"/>
      <c r="PKK60" s="18"/>
      <c r="PKL60" s="18"/>
      <c r="PKM60" s="18"/>
      <c r="PKN60" s="18"/>
      <c r="PKO60" s="18"/>
      <c r="PKP60" s="18"/>
      <c r="PKQ60" s="18"/>
      <c r="PKR60" s="18"/>
      <c r="PKS60" s="18"/>
      <c r="PKT60" s="18"/>
      <c r="PKU60" s="18"/>
      <c r="PKV60" s="18"/>
      <c r="PKW60" s="18"/>
      <c r="PKX60" s="18"/>
      <c r="PKY60" s="18"/>
      <c r="PKZ60" s="18"/>
      <c r="PLA60" s="18"/>
      <c r="PLB60" s="18"/>
      <c r="PLC60" s="18"/>
      <c r="PLD60" s="18"/>
      <c r="PLE60" s="18"/>
      <c r="PLF60" s="18"/>
      <c r="PLG60" s="18"/>
      <c r="PLH60" s="18"/>
      <c r="PLI60" s="18"/>
      <c r="PLJ60" s="18"/>
      <c r="PLK60" s="18"/>
      <c r="PLL60" s="18"/>
      <c r="PLM60" s="18"/>
      <c r="PLN60" s="18"/>
      <c r="PLO60" s="18"/>
      <c r="PLP60" s="18"/>
      <c r="PLQ60" s="18"/>
      <c r="PLR60" s="18"/>
      <c r="PLS60" s="18"/>
      <c r="PLT60" s="18"/>
      <c r="PLU60" s="18"/>
      <c r="PLV60" s="18"/>
      <c r="PLW60" s="18"/>
      <c r="PLX60" s="18"/>
      <c r="PLY60" s="18"/>
      <c r="PLZ60" s="18"/>
      <c r="PMA60" s="18"/>
      <c r="PMB60" s="18"/>
      <c r="PMC60" s="18"/>
      <c r="PMD60" s="18"/>
      <c r="PME60" s="18"/>
      <c r="PMF60" s="18"/>
      <c r="PMG60" s="18"/>
      <c r="PMH60" s="18"/>
      <c r="PMI60" s="18"/>
      <c r="PMJ60" s="18"/>
      <c r="PMK60" s="18"/>
      <c r="PML60" s="18"/>
      <c r="PMM60" s="18"/>
      <c r="PMN60" s="18"/>
      <c r="PMO60" s="18"/>
      <c r="PMP60" s="18"/>
      <c r="PMQ60" s="18"/>
      <c r="PMR60" s="18"/>
      <c r="PMS60" s="18"/>
      <c r="PMT60" s="18"/>
      <c r="PMU60" s="18"/>
      <c r="PMV60" s="18"/>
      <c r="PMW60" s="18"/>
      <c r="PMX60" s="18"/>
      <c r="PMY60" s="18"/>
      <c r="PMZ60" s="18"/>
      <c r="PNA60" s="18"/>
      <c r="PNB60" s="18"/>
      <c r="PNC60" s="18"/>
      <c r="PND60" s="18"/>
      <c r="PNE60" s="18"/>
      <c r="PNF60" s="18"/>
      <c r="PNG60" s="18"/>
      <c r="PNH60" s="18"/>
      <c r="PNI60" s="18"/>
      <c r="PNJ60" s="18"/>
      <c r="PNK60" s="18"/>
      <c r="PNL60" s="18"/>
      <c r="PNM60" s="18"/>
      <c r="PNN60" s="18"/>
      <c r="PNO60" s="18"/>
      <c r="PNP60" s="18"/>
      <c r="PNQ60" s="18"/>
      <c r="PNR60" s="18"/>
      <c r="PNS60" s="18"/>
      <c r="PNT60" s="18"/>
      <c r="PNU60" s="18"/>
      <c r="PNV60" s="18"/>
      <c r="PNW60" s="18"/>
      <c r="PNX60" s="18"/>
      <c r="PNY60" s="18"/>
      <c r="PNZ60" s="18"/>
      <c r="POA60" s="18"/>
      <c r="POB60" s="18"/>
      <c r="POC60" s="18"/>
      <c r="POD60" s="18"/>
      <c r="POE60" s="18"/>
      <c r="POF60" s="18"/>
      <c r="POG60" s="18"/>
      <c r="POH60" s="18"/>
      <c r="POI60" s="18"/>
      <c r="POJ60" s="18"/>
      <c r="POK60" s="18"/>
      <c r="POL60" s="18"/>
      <c r="POM60" s="18"/>
      <c r="PON60" s="18"/>
      <c r="POO60" s="18"/>
      <c r="POP60" s="18"/>
      <c r="POQ60" s="18"/>
      <c r="POR60" s="18"/>
      <c r="POS60" s="18"/>
      <c r="POT60" s="18"/>
      <c r="POU60" s="18"/>
      <c r="POV60" s="18"/>
      <c r="POW60" s="18"/>
      <c r="POX60" s="18"/>
      <c r="POY60" s="18"/>
      <c r="POZ60" s="18"/>
      <c r="PPA60" s="18"/>
      <c r="PPB60" s="18"/>
      <c r="PPC60" s="18"/>
      <c r="PPD60" s="18"/>
      <c r="PPE60" s="18"/>
      <c r="PPF60" s="18"/>
      <c r="PPG60" s="18"/>
      <c r="PPH60" s="18"/>
      <c r="PPI60" s="18"/>
      <c r="PPJ60" s="18"/>
      <c r="PPK60" s="18"/>
      <c r="PPL60" s="18"/>
      <c r="PPM60" s="18"/>
      <c r="PPN60" s="18"/>
      <c r="PPO60" s="18"/>
      <c r="PPP60" s="18"/>
      <c r="PPQ60" s="18"/>
      <c r="PPR60" s="18"/>
      <c r="PPS60" s="18"/>
      <c r="PPT60" s="18"/>
      <c r="PPU60" s="18"/>
      <c r="PPV60" s="18"/>
      <c r="PPW60" s="18"/>
      <c r="PPX60" s="18"/>
      <c r="PPY60" s="18"/>
      <c r="PPZ60" s="18"/>
      <c r="PQA60" s="18"/>
      <c r="PQB60" s="18"/>
      <c r="PQC60" s="18"/>
      <c r="PQD60" s="18"/>
      <c r="PQE60" s="18"/>
      <c r="PQF60" s="18"/>
      <c r="PQG60" s="18"/>
      <c r="PQH60" s="18"/>
      <c r="PQI60" s="18"/>
      <c r="PQJ60" s="18"/>
      <c r="PQK60" s="18"/>
      <c r="PQL60" s="18"/>
      <c r="PQM60" s="18"/>
      <c r="PQN60" s="18"/>
      <c r="PQO60" s="18"/>
      <c r="PQP60" s="18"/>
      <c r="PQQ60" s="18"/>
      <c r="PQR60" s="18"/>
      <c r="PQS60" s="18"/>
      <c r="PQT60" s="18"/>
      <c r="PQU60" s="18"/>
      <c r="PQV60" s="18"/>
      <c r="PQW60" s="18"/>
      <c r="PQX60" s="18"/>
      <c r="PQY60" s="18"/>
      <c r="PQZ60" s="18"/>
      <c r="PRA60" s="18"/>
      <c r="PRB60" s="18"/>
      <c r="PRC60" s="18"/>
      <c r="PRD60" s="18"/>
      <c r="PRE60" s="18"/>
      <c r="PRF60" s="18"/>
      <c r="PRG60" s="18"/>
      <c r="PRH60" s="18"/>
      <c r="PRI60" s="18"/>
      <c r="PRJ60" s="18"/>
      <c r="PRK60" s="18"/>
      <c r="PRL60" s="18"/>
      <c r="PRM60" s="18"/>
      <c r="PRN60" s="18"/>
      <c r="PRO60" s="18"/>
      <c r="PRP60" s="18"/>
      <c r="PRQ60" s="18"/>
      <c r="PRR60" s="18"/>
      <c r="PRS60" s="18"/>
      <c r="PRT60" s="18"/>
      <c r="PRU60" s="18"/>
      <c r="PRV60" s="18"/>
      <c r="PRW60" s="18"/>
      <c r="PRX60" s="18"/>
      <c r="PRY60" s="18"/>
      <c r="PRZ60" s="18"/>
      <c r="PSA60" s="18"/>
      <c r="PSB60" s="18"/>
      <c r="PSC60" s="18"/>
      <c r="PSD60" s="18"/>
      <c r="PSE60" s="18"/>
      <c r="PSF60" s="18"/>
      <c r="PSG60" s="18"/>
      <c r="PSH60" s="18"/>
      <c r="PSI60" s="18"/>
      <c r="PSJ60" s="18"/>
      <c r="PSK60" s="18"/>
      <c r="PSL60" s="18"/>
      <c r="PSM60" s="18"/>
      <c r="PSN60" s="18"/>
      <c r="PSO60" s="18"/>
      <c r="PSP60" s="18"/>
      <c r="PSQ60" s="18"/>
      <c r="PSR60" s="18"/>
      <c r="PSS60" s="18"/>
      <c r="PST60" s="18"/>
      <c r="PSU60" s="18"/>
      <c r="PSV60" s="18"/>
      <c r="PSW60" s="18"/>
      <c r="PSX60" s="18"/>
      <c r="PSY60" s="18"/>
      <c r="PSZ60" s="18"/>
      <c r="PTA60" s="18"/>
      <c r="PTB60" s="18"/>
      <c r="PTC60" s="18"/>
      <c r="PTD60" s="18"/>
      <c r="PTE60" s="18"/>
      <c r="PTF60" s="18"/>
      <c r="PTG60" s="18"/>
      <c r="PTH60" s="18"/>
      <c r="PTI60" s="18"/>
      <c r="PTJ60" s="18"/>
      <c r="PTK60" s="18"/>
      <c r="PTL60" s="18"/>
      <c r="PTM60" s="18"/>
      <c r="PTN60" s="18"/>
      <c r="PTO60" s="18"/>
      <c r="PTP60" s="18"/>
      <c r="PTQ60" s="18"/>
      <c r="PTR60" s="18"/>
      <c r="PTS60" s="18"/>
      <c r="PTT60" s="18"/>
      <c r="PTU60" s="18"/>
      <c r="PTV60" s="18"/>
      <c r="PTW60" s="18"/>
      <c r="PTX60" s="18"/>
      <c r="PTY60" s="18"/>
      <c r="PTZ60" s="18"/>
      <c r="PUA60" s="18"/>
      <c r="PUB60" s="18"/>
      <c r="PUC60" s="18"/>
      <c r="PUD60" s="18"/>
      <c r="PUE60" s="18"/>
      <c r="PUF60" s="18"/>
      <c r="PUG60" s="18"/>
      <c r="PUH60" s="18"/>
      <c r="PUI60" s="18"/>
      <c r="PUJ60" s="18"/>
      <c r="PUK60" s="18"/>
      <c r="PUL60" s="18"/>
      <c r="PUM60" s="18"/>
      <c r="PUN60" s="18"/>
      <c r="PUO60" s="18"/>
      <c r="PUP60" s="18"/>
      <c r="PUQ60" s="18"/>
      <c r="PUR60" s="18"/>
      <c r="PUS60" s="18"/>
      <c r="PUT60" s="18"/>
      <c r="PUU60" s="18"/>
      <c r="PUV60" s="18"/>
      <c r="PUW60" s="18"/>
      <c r="PUX60" s="18"/>
      <c r="PUY60" s="18"/>
      <c r="PUZ60" s="18"/>
      <c r="PVA60" s="18"/>
      <c r="PVB60" s="18"/>
      <c r="PVC60" s="18"/>
      <c r="PVD60" s="18"/>
      <c r="PVE60" s="18"/>
      <c r="PVF60" s="18"/>
      <c r="PVG60" s="18"/>
      <c r="PVH60" s="18"/>
      <c r="PVI60" s="18"/>
      <c r="PVJ60" s="18"/>
      <c r="PVK60" s="18"/>
      <c r="PVL60" s="18"/>
      <c r="PVM60" s="18"/>
      <c r="PVN60" s="18"/>
      <c r="PVO60" s="18"/>
      <c r="PVP60" s="18"/>
      <c r="PVQ60" s="18"/>
      <c r="PVR60" s="18"/>
      <c r="PVS60" s="18"/>
      <c r="PVT60" s="18"/>
      <c r="PVU60" s="18"/>
      <c r="PVV60" s="18"/>
      <c r="PVW60" s="18"/>
      <c r="PVX60" s="18"/>
      <c r="PVY60" s="18"/>
      <c r="PVZ60" s="18"/>
      <c r="PWA60" s="18"/>
      <c r="PWB60" s="18"/>
      <c r="PWC60" s="18"/>
      <c r="PWD60" s="18"/>
      <c r="PWE60" s="18"/>
      <c r="PWF60" s="18"/>
      <c r="PWG60" s="18"/>
      <c r="PWH60" s="18"/>
      <c r="PWI60" s="18"/>
      <c r="PWJ60" s="18"/>
      <c r="PWK60" s="18"/>
      <c r="PWL60" s="18"/>
      <c r="PWM60" s="18"/>
      <c r="PWN60" s="18"/>
      <c r="PWO60" s="18"/>
      <c r="PWP60" s="18"/>
      <c r="PWQ60" s="18"/>
      <c r="PWR60" s="18"/>
      <c r="PWS60" s="18"/>
      <c r="PWT60" s="18"/>
      <c r="PWU60" s="18"/>
      <c r="PWV60" s="18"/>
      <c r="PWW60" s="18"/>
      <c r="PWX60" s="18"/>
      <c r="PWY60" s="18"/>
      <c r="PWZ60" s="18"/>
      <c r="PXA60" s="18"/>
      <c r="PXB60" s="18"/>
      <c r="PXC60" s="18"/>
      <c r="PXD60" s="18"/>
      <c r="PXE60" s="18"/>
      <c r="PXF60" s="18"/>
      <c r="PXG60" s="18"/>
      <c r="PXH60" s="18"/>
      <c r="PXI60" s="18"/>
      <c r="PXJ60" s="18"/>
      <c r="PXK60" s="18"/>
      <c r="PXL60" s="18"/>
      <c r="PXM60" s="18"/>
      <c r="PXN60" s="18"/>
      <c r="PXO60" s="18"/>
      <c r="PXP60" s="18"/>
      <c r="PXQ60" s="18"/>
      <c r="PXR60" s="18"/>
      <c r="PXS60" s="18"/>
      <c r="PXT60" s="18"/>
      <c r="PXU60" s="18"/>
      <c r="PXV60" s="18"/>
      <c r="PXW60" s="18"/>
      <c r="PXX60" s="18"/>
      <c r="PXY60" s="18"/>
      <c r="PXZ60" s="18"/>
      <c r="PYA60" s="18"/>
      <c r="PYB60" s="18"/>
      <c r="PYC60" s="18"/>
      <c r="PYD60" s="18"/>
      <c r="PYE60" s="18"/>
      <c r="PYF60" s="18"/>
      <c r="PYG60" s="18"/>
      <c r="PYH60" s="18"/>
      <c r="PYI60" s="18"/>
      <c r="PYJ60" s="18"/>
      <c r="PYK60" s="18"/>
      <c r="PYL60" s="18"/>
      <c r="PYM60" s="18"/>
      <c r="PYN60" s="18"/>
      <c r="PYO60" s="18"/>
      <c r="PYP60" s="18"/>
      <c r="PYQ60" s="18"/>
      <c r="PYR60" s="18"/>
      <c r="PYS60" s="18"/>
      <c r="PYT60" s="18"/>
      <c r="PYU60" s="18"/>
      <c r="PYV60" s="18"/>
      <c r="PYW60" s="18"/>
      <c r="PYX60" s="18"/>
      <c r="PYY60" s="18"/>
      <c r="PYZ60" s="18"/>
      <c r="PZA60" s="18"/>
      <c r="PZB60" s="18"/>
      <c r="PZC60" s="18"/>
      <c r="PZD60" s="18"/>
      <c r="PZE60" s="18"/>
      <c r="PZF60" s="18"/>
      <c r="PZG60" s="18"/>
      <c r="PZH60" s="18"/>
      <c r="PZI60" s="18"/>
      <c r="PZJ60" s="18"/>
      <c r="PZK60" s="18"/>
      <c r="PZL60" s="18"/>
      <c r="PZM60" s="18"/>
      <c r="PZN60" s="18"/>
      <c r="PZO60" s="18"/>
      <c r="PZP60" s="18"/>
      <c r="PZQ60" s="18"/>
      <c r="PZR60" s="18"/>
      <c r="PZS60" s="18"/>
      <c r="PZT60" s="18"/>
      <c r="PZU60" s="18"/>
      <c r="PZV60" s="18"/>
      <c r="PZW60" s="18"/>
      <c r="PZX60" s="18"/>
      <c r="PZY60" s="18"/>
      <c r="PZZ60" s="18"/>
      <c r="QAA60" s="18"/>
      <c r="QAB60" s="18"/>
      <c r="QAC60" s="18"/>
      <c r="QAD60" s="18"/>
      <c r="QAE60" s="18"/>
      <c r="QAF60" s="18"/>
      <c r="QAG60" s="18"/>
      <c r="QAH60" s="18"/>
      <c r="QAI60" s="18"/>
      <c r="QAJ60" s="18"/>
      <c r="QAK60" s="18"/>
      <c r="QAL60" s="18"/>
      <c r="QAM60" s="18"/>
      <c r="QAN60" s="18"/>
      <c r="QAO60" s="18"/>
      <c r="QAP60" s="18"/>
      <c r="QAQ60" s="18"/>
      <c r="QAR60" s="18"/>
      <c r="QAS60" s="18"/>
      <c r="QAT60" s="18"/>
      <c r="QAU60" s="18"/>
      <c r="QAV60" s="18"/>
      <c r="QAW60" s="18"/>
      <c r="QAX60" s="18"/>
      <c r="QAY60" s="18"/>
      <c r="QAZ60" s="18"/>
      <c r="QBA60" s="18"/>
      <c r="QBB60" s="18"/>
      <c r="QBC60" s="18"/>
      <c r="QBD60" s="18"/>
      <c r="QBE60" s="18"/>
      <c r="QBF60" s="18"/>
      <c r="QBG60" s="18"/>
      <c r="QBH60" s="18"/>
      <c r="QBI60" s="18"/>
      <c r="QBJ60" s="18"/>
      <c r="QBK60" s="18"/>
      <c r="QBL60" s="18"/>
      <c r="QBM60" s="18"/>
      <c r="QBN60" s="18"/>
      <c r="QBO60" s="18"/>
      <c r="QBP60" s="18"/>
      <c r="QBQ60" s="18"/>
      <c r="QBR60" s="18"/>
      <c r="QBS60" s="18"/>
      <c r="QBT60" s="18"/>
      <c r="QBU60" s="18"/>
      <c r="QBV60" s="18"/>
      <c r="QBW60" s="18"/>
      <c r="QBX60" s="18"/>
      <c r="QBY60" s="18"/>
      <c r="QBZ60" s="18"/>
      <c r="QCA60" s="18"/>
      <c r="QCB60" s="18"/>
      <c r="QCC60" s="18"/>
      <c r="QCD60" s="18"/>
      <c r="QCE60" s="18"/>
      <c r="QCF60" s="18"/>
      <c r="QCG60" s="18"/>
      <c r="QCH60" s="18"/>
      <c r="QCI60" s="18"/>
      <c r="QCJ60" s="18"/>
      <c r="QCK60" s="18"/>
      <c r="QCL60" s="18"/>
      <c r="QCM60" s="18"/>
      <c r="QCN60" s="18"/>
      <c r="QCO60" s="18"/>
      <c r="QCP60" s="18"/>
      <c r="QCQ60" s="18"/>
      <c r="QCR60" s="18"/>
      <c r="QCS60" s="18"/>
      <c r="QCT60" s="18"/>
      <c r="QCU60" s="18"/>
      <c r="QCV60" s="18"/>
      <c r="QCW60" s="18"/>
      <c r="QCX60" s="18"/>
      <c r="QCY60" s="18"/>
      <c r="QCZ60" s="18"/>
      <c r="QDA60" s="18"/>
      <c r="QDB60" s="18"/>
      <c r="QDC60" s="18"/>
      <c r="QDD60" s="18"/>
      <c r="QDE60" s="18"/>
      <c r="QDF60" s="18"/>
      <c r="QDG60" s="18"/>
      <c r="QDH60" s="18"/>
      <c r="QDI60" s="18"/>
      <c r="QDJ60" s="18"/>
      <c r="QDK60" s="18"/>
      <c r="QDL60" s="18"/>
      <c r="QDM60" s="18"/>
      <c r="QDN60" s="18"/>
      <c r="QDO60" s="18"/>
      <c r="QDP60" s="18"/>
      <c r="QDQ60" s="18"/>
      <c r="QDR60" s="18"/>
      <c r="QDS60" s="18"/>
      <c r="QDT60" s="18"/>
      <c r="QDU60" s="18"/>
      <c r="QDV60" s="18"/>
      <c r="QDW60" s="18"/>
      <c r="QDX60" s="18"/>
      <c r="QDY60" s="18"/>
      <c r="QDZ60" s="18"/>
      <c r="QEA60" s="18"/>
      <c r="QEB60" s="18"/>
      <c r="QEC60" s="18"/>
      <c r="QED60" s="18"/>
      <c r="QEE60" s="18"/>
      <c r="QEF60" s="18"/>
      <c r="QEG60" s="18"/>
      <c r="QEH60" s="18"/>
      <c r="QEI60" s="18"/>
      <c r="QEJ60" s="18"/>
      <c r="QEK60" s="18"/>
      <c r="QEL60" s="18"/>
      <c r="QEM60" s="18"/>
      <c r="QEN60" s="18"/>
      <c r="QEO60" s="18"/>
      <c r="QEP60" s="18"/>
      <c r="QEQ60" s="18"/>
      <c r="QER60" s="18"/>
      <c r="QES60" s="18"/>
      <c r="QET60" s="18"/>
      <c r="QEU60" s="18"/>
      <c r="QEV60" s="18"/>
      <c r="QEW60" s="18"/>
      <c r="QEX60" s="18"/>
      <c r="QEY60" s="18"/>
      <c r="QEZ60" s="18"/>
      <c r="QFA60" s="18"/>
      <c r="QFB60" s="18"/>
      <c r="QFC60" s="18"/>
      <c r="QFD60" s="18"/>
      <c r="QFE60" s="18"/>
      <c r="QFF60" s="18"/>
      <c r="QFG60" s="18"/>
      <c r="QFH60" s="18"/>
      <c r="QFI60" s="18"/>
      <c r="QFJ60" s="18"/>
      <c r="QFK60" s="18"/>
      <c r="QFL60" s="18"/>
      <c r="QFM60" s="18"/>
      <c r="QFN60" s="18"/>
      <c r="QFO60" s="18"/>
      <c r="QFP60" s="18"/>
      <c r="QFQ60" s="18"/>
      <c r="QFR60" s="18"/>
      <c r="QFS60" s="18"/>
      <c r="QFT60" s="18"/>
      <c r="QFU60" s="18"/>
      <c r="QFV60" s="18"/>
      <c r="QFW60" s="18"/>
      <c r="QFX60" s="18"/>
      <c r="QFY60" s="18"/>
      <c r="QFZ60" s="18"/>
      <c r="QGA60" s="18"/>
      <c r="QGB60" s="18"/>
      <c r="QGC60" s="18"/>
      <c r="QGD60" s="18"/>
      <c r="QGE60" s="18"/>
      <c r="QGF60" s="18"/>
      <c r="QGG60" s="18"/>
      <c r="QGH60" s="18"/>
      <c r="QGI60" s="18"/>
      <c r="QGJ60" s="18"/>
      <c r="QGK60" s="18"/>
      <c r="QGL60" s="18"/>
      <c r="QGM60" s="18"/>
      <c r="QGN60" s="18"/>
      <c r="QGO60" s="18"/>
      <c r="QGP60" s="18"/>
      <c r="QGQ60" s="18"/>
      <c r="QGR60" s="18"/>
      <c r="QGS60" s="18"/>
      <c r="QGT60" s="18"/>
      <c r="QGU60" s="18"/>
      <c r="QGV60" s="18"/>
      <c r="QGW60" s="18"/>
      <c r="QGX60" s="18"/>
      <c r="QGY60" s="18"/>
      <c r="QGZ60" s="18"/>
      <c r="QHA60" s="18"/>
      <c r="QHB60" s="18"/>
      <c r="QHC60" s="18"/>
      <c r="QHD60" s="18"/>
      <c r="QHE60" s="18"/>
      <c r="QHF60" s="18"/>
      <c r="QHG60" s="18"/>
      <c r="QHH60" s="18"/>
      <c r="QHI60" s="18"/>
      <c r="QHJ60" s="18"/>
      <c r="QHK60" s="18"/>
      <c r="QHL60" s="18"/>
      <c r="QHM60" s="18"/>
      <c r="QHN60" s="18"/>
      <c r="QHO60" s="18"/>
      <c r="QHP60" s="18"/>
      <c r="QHQ60" s="18"/>
      <c r="QHR60" s="18"/>
      <c r="QHS60" s="18"/>
      <c r="QHT60" s="18"/>
      <c r="QHU60" s="18"/>
      <c r="QHV60" s="18"/>
      <c r="QHW60" s="18"/>
      <c r="QHX60" s="18"/>
      <c r="QHY60" s="18"/>
      <c r="QHZ60" s="18"/>
      <c r="QIA60" s="18"/>
      <c r="QIB60" s="18"/>
      <c r="QIC60" s="18"/>
      <c r="QID60" s="18"/>
      <c r="QIE60" s="18"/>
      <c r="QIF60" s="18"/>
      <c r="QIG60" s="18"/>
      <c r="QIH60" s="18"/>
      <c r="QII60" s="18"/>
      <c r="QIJ60" s="18"/>
      <c r="QIK60" s="18"/>
      <c r="QIL60" s="18"/>
      <c r="QIM60" s="18"/>
      <c r="QIN60" s="18"/>
      <c r="QIO60" s="18"/>
      <c r="QIP60" s="18"/>
      <c r="QIQ60" s="18"/>
      <c r="QIR60" s="18"/>
      <c r="QIS60" s="18"/>
      <c r="QIT60" s="18"/>
      <c r="QIU60" s="18"/>
      <c r="QIV60" s="18"/>
      <c r="QIW60" s="18"/>
      <c r="QIX60" s="18"/>
      <c r="QIY60" s="18"/>
      <c r="QIZ60" s="18"/>
      <c r="QJA60" s="18"/>
      <c r="QJB60" s="18"/>
      <c r="QJC60" s="18"/>
      <c r="QJD60" s="18"/>
      <c r="QJE60" s="18"/>
      <c r="QJF60" s="18"/>
      <c r="QJG60" s="18"/>
      <c r="QJH60" s="18"/>
      <c r="QJI60" s="18"/>
      <c r="QJJ60" s="18"/>
      <c r="QJK60" s="18"/>
      <c r="QJL60" s="18"/>
      <c r="QJM60" s="18"/>
      <c r="QJN60" s="18"/>
      <c r="QJO60" s="18"/>
      <c r="QJP60" s="18"/>
      <c r="QJQ60" s="18"/>
      <c r="QJR60" s="18"/>
      <c r="QJS60" s="18"/>
      <c r="QJT60" s="18"/>
      <c r="QJU60" s="18"/>
      <c r="QJV60" s="18"/>
      <c r="QJW60" s="18"/>
      <c r="QJX60" s="18"/>
      <c r="QJY60" s="18"/>
      <c r="QJZ60" s="18"/>
      <c r="QKA60" s="18"/>
      <c r="QKB60" s="18"/>
      <c r="QKC60" s="18"/>
      <c r="QKD60" s="18"/>
      <c r="QKE60" s="18"/>
      <c r="QKF60" s="18"/>
      <c r="QKG60" s="18"/>
      <c r="QKH60" s="18"/>
      <c r="QKI60" s="18"/>
      <c r="QKJ60" s="18"/>
      <c r="QKK60" s="18"/>
      <c r="QKL60" s="18"/>
      <c r="QKM60" s="18"/>
      <c r="QKN60" s="18"/>
      <c r="QKO60" s="18"/>
      <c r="QKP60" s="18"/>
      <c r="QKQ60" s="18"/>
      <c r="QKR60" s="18"/>
      <c r="QKS60" s="18"/>
      <c r="QKT60" s="18"/>
      <c r="QKU60" s="18"/>
      <c r="QKV60" s="18"/>
      <c r="QKW60" s="18"/>
      <c r="QKX60" s="18"/>
      <c r="QKY60" s="18"/>
      <c r="QKZ60" s="18"/>
      <c r="QLA60" s="18"/>
      <c r="QLB60" s="18"/>
      <c r="QLC60" s="18"/>
      <c r="QLD60" s="18"/>
      <c r="QLE60" s="18"/>
      <c r="QLF60" s="18"/>
      <c r="QLG60" s="18"/>
      <c r="QLH60" s="18"/>
      <c r="QLI60" s="18"/>
      <c r="QLJ60" s="18"/>
      <c r="QLK60" s="18"/>
      <c r="QLL60" s="18"/>
      <c r="QLM60" s="18"/>
      <c r="QLN60" s="18"/>
      <c r="QLO60" s="18"/>
      <c r="QLP60" s="18"/>
      <c r="QLQ60" s="18"/>
      <c r="QLR60" s="18"/>
      <c r="QLS60" s="18"/>
      <c r="QLT60" s="18"/>
      <c r="QLU60" s="18"/>
      <c r="QLV60" s="18"/>
      <c r="QLW60" s="18"/>
      <c r="QLX60" s="18"/>
      <c r="QLY60" s="18"/>
      <c r="QLZ60" s="18"/>
      <c r="QMA60" s="18"/>
      <c r="QMB60" s="18"/>
      <c r="QMC60" s="18"/>
      <c r="QMD60" s="18"/>
      <c r="QME60" s="18"/>
      <c r="QMF60" s="18"/>
      <c r="QMG60" s="18"/>
      <c r="QMH60" s="18"/>
      <c r="QMI60" s="18"/>
      <c r="QMJ60" s="18"/>
      <c r="QMK60" s="18"/>
      <c r="QML60" s="18"/>
      <c r="QMM60" s="18"/>
      <c r="QMN60" s="18"/>
      <c r="QMO60" s="18"/>
      <c r="QMP60" s="18"/>
      <c r="QMQ60" s="18"/>
      <c r="QMR60" s="18"/>
      <c r="QMS60" s="18"/>
      <c r="QMT60" s="18"/>
      <c r="QMU60" s="18"/>
      <c r="QMV60" s="18"/>
      <c r="QMW60" s="18"/>
      <c r="QMX60" s="18"/>
      <c r="QMY60" s="18"/>
      <c r="QMZ60" s="18"/>
      <c r="QNA60" s="18"/>
      <c r="QNB60" s="18"/>
      <c r="QNC60" s="18"/>
      <c r="QND60" s="18"/>
      <c r="QNE60" s="18"/>
      <c r="QNF60" s="18"/>
      <c r="QNG60" s="18"/>
      <c r="QNH60" s="18"/>
      <c r="QNI60" s="18"/>
      <c r="QNJ60" s="18"/>
      <c r="QNK60" s="18"/>
      <c r="QNL60" s="18"/>
      <c r="QNM60" s="18"/>
      <c r="QNN60" s="18"/>
      <c r="QNO60" s="18"/>
      <c r="QNP60" s="18"/>
      <c r="QNQ60" s="18"/>
      <c r="QNR60" s="18"/>
      <c r="QNS60" s="18"/>
      <c r="QNT60" s="18"/>
      <c r="QNU60" s="18"/>
      <c r="QNV60" s="18"/>
      <c r="QNW60" s="18"/>
      <c r="QNX60" s="18"/>
      <c r="QNY60" s="18"/>
      <c r="QNZ60" s="18"/>
      <c r="QOA60" s="18"/>
      <c r="QOB60" s="18"/>
      <c r="QOC60" s="18"/>
      <c r="QOD60" s="18"/>
      <c r="QOE60" s="18"/>
      <c r="QOF60" s="18"/>
      <c r="QOG60" s="18"/>
      <c r="QOH60" s="18"/>
      <c r="QOI60" s="18"/>
      <c r="QOJ60" s="18"/>
      <c r="QOK60" s="18"/>
      <c r="QOL60" s="18"/>
      <c r="QOM60" s="18"/>
      <c r="QON60" s="18"/>
      <c r="QOO60" s="18"/>
      <c r="QOP60" s="18"/>
      <c r="QOQ60" s="18"/>
      <c r="QOR60" s="18"/>
      <c r="QOS60" s="18"/>
      <c r="QOT60" s="18"/>
      <c r="QOU60" s="18"/>
      <c r="QOV60" s="18"/>
      <c r="QOW60" s="18"/>
      <c r="QOX60" s="18"/>
      <c r="QOY60" s="18"/>
      <c r="QOZ60" s="18"/>
      <c r="QPA60" s="18"/>
      <c r="QPB60" s="18"/>
      <c r="QPC60" s="18"/>
      <c r="QPD60" s="18"/>
      <c r="QPE60" s="18"/>
      <c r="QPF60" s="18"/>
      <c r="QPG60" s="18"/>
      <c r="QPH60" s="18"/>
      <c r="QPI60" s="18"/>
      <c r="QPJ60" s="18"/>
      <c r="QPK60" s="18"/>
      <c r="QPL60" s="18"/>
      <c r="QPM60" s="18"/>
      <c r="QPN60" s="18"/>
      <c r="QPO60" s="18"/>
      <c r="QPP60" s="18"/>
      <c r="QPQ60" s="18"/>
      <c r="QPR60" s="18"/>
      <c r="QPS60" s="18"/>
      <c r="QPT60" s="18"/>
      <c r="QPU60" s="18"/>
      <c r="QPV60" s="18"/>
      <c r="QPW60" s="18"/>
      <c r="QPX60" s="18"/>
      <c r="QPY60" s="18"/>
      <c r="QPZ60" s="18"/>
      <c r="QQA60" s="18"/>
      <c r="QQB60" s="18"/>
      <c r="QQC60" s="18"/>
      <c r="QQD60" s="18"/>
      <c r="QQE60" s="18"/>
      <c r="QQF60" s="18"/>
      <c r="QQG60" s="18"/>
      <c r="QQH60" s="18"/>
      <c r="QQI60" s="18"/>
      <c r="QQJ60" s="18"/>
      <c r="QQK60" s="18"/>
      <c r="QQL60" s="18"/>
      <c r="QQM60" s="18"/>
      <c r="QQN60" s="18"/>
      <c r="QQO60" s="18"/>
      <c r="QQP60" s="18"/>
      <c r="QQQ60" s="18"/>
      <c r="QQR60" s="18"/>
      <c r="QQS60" s="18"/>
      <c r="QQT60" s="18"/>
      <c r="QQU60" s="18"/>
      <c r="QQV60" s="18"/>
      <c r="QQW60" s="18"/>
      <c r="QQX60" s="18"/>
      <c r="QQY60" s="18"/>
      <c r="QQZ60" s="18"/>
      <c r="QRA60" s="18"/>
      <c r="QRB60" s="18"/>
      <c r="QRC60" s="18"/>
      <c r="QRD60" s="18"/>
      <c r="QRE60" s="18"/>
      <c r="QRF60" s="18"/>
      <c r="QRG60" s="18"/>
      <c r="QRH60" s="18"/>
      <c r="QRI60" s="18"/>
      <c r="QRJ60" s="18"/>
      <c r="QRK60" s="18"/>
      <c r="QRL60" s="18"/>
      <c r="QRM60" s="18"/>
      <c r="QRN60" s="18"/>
      <c r="QRO60" s="18"/>
      <c r="QRP60" s="18"/>
      <c r="QRQ60" s="18"/>
      <c r="QRR60" s="18"/>
      <c r="QRS60" s="18"/>
      <c r="QRT60" s="18"/>
      <c r="QRU60" s="18"/>
      <c r="QRV60" s="18"/>
      <c r="QRW60" s="18"/>
      <c r="QRX60" s="18"/>
      <c r="QRY60" s="18"/>
      <c r="QRZ60" s="18"/>
      <c r="QSA60" s="18"/>
      <c r="QSB60" s="18"/>
      <c r="QSC60" s="18"/>
      <c r="QSD60" s="18"/>
      <c r="QSE60" s="18"/>
      <c r="QSF60" s="18"/>
      <c r="QSG60" s="18"/>
      <c r="QSH60" s="18"/>
      <c r="QSI60" s="18"/>
      <c r="QSJ60" s="18"/>
      <c r="QSK60" s="18"/>
      <c r="QSL60" s="18"/>
      <c r="QSM60" s="18"/>
      <c r="QSN60" s="18"/>
      <c r="QSO60" s="18"/>
      <c r="QSP60" s="18"/>
      <c r="QSQ60" s="18"/>
      <c r="QSR60" s="18"/>
      <c r="QSS60" s="18"/>
      <c r="QST60" s="18"/>
      <c r="QSU60" s="18"/>
      <c r="QSV60" s="18"/>
      <c r="QSW60" s="18"/>
      <c r="QSX60" s="18"/>
      <c r="QSY60" s="18"/>
      <c r="QSZ60" s="18"/>
      <c r="QTA60" s="18"/>
      <c r="QTB60" s="18"/>
      <c r="QTC60" s="18"/>
      <c r="QTD60" s="18"/>
      <c r="QTE60" s="18"/>
      <c r="QTF60" s="18"/>
      <c r="QTG60" s="18"/>
      <c r="QTH60" s="18"/>
      <c r="QTI60" s="18"/>
      <c r="QTJ60" s="18"/>
      <c r="QTK60" s="18"/>
      <c r="QTL60" s="18"/>
      <c r="QTM60" s="18"/>
      <c r="QTN60" s="18"/>
      <c r="QTO60" s="18"/>
      <c r="QTP60" s="18"/>
      <c r="QTQ60" s="18"/>
      <c r="QTR60" s="18"/>
      <c r="QTS60" s="18"/>
      <c r="QTT60" s="18"/>
      <c r="QTU60" s="18"/>
      <c r="QTV60" s="18"/>
      <c r="QTW60" s="18"/>
      <c r="QTX60" s="18"/>
      <c r="QTY60" s="18"/>
      <c r="QTZ60" s="18"/>
      <c r="QUA60" s="18"/>
      <c r="QUB60" s="18"/>
      <c r="QUC60" s="18"/>
      <c r="QUD60" s="18"/>
      <c r="QUE60" s="18"/>
      <c r="QUF60" s="18"/>
      <c r="QUG60" s="18"/>
      <c r="QUH60" s="18"/>
      <c r="QUI60" s="18"/>
      <c r="QUJ60" s="18"/>
      <c r="QUK60" s="18"/>
      <c r="QUL60" s="18"/>
      <c r="QUM60" s="18"/>
      <c r="QUN60" s="18"/>
      <c r="QUO60" s="18"/>
      <c r="QUP60" s="18"/>
      <c r="QUQ60" s="18"/>
      <c r="QUR60" s="18"/>
      <c r="QUS60" s="18"/>
      <c r="QUT60" s="18"/>
      <c r="QUU60" s="18"/>
      <c r="QUV60" s="18"/>
      <c r="QUW60" s="18"/>
      <c r="QUX60" s="18"/>
      <c r="QUY60" s="18"/>
      <c r="QUZ60" s="18"/>
      <c r="QVA60" s="18"/>
      <c r="QVB60" s="18"/>
      <c r="QVC60" s="18"/>
      <c r="QVD60" s="18"/>
      <c r="QVE60" s="18"/>
      <c r="QVF60" s="18"/>
      <c r="QVG60" s="18"/>
      <c r="QVH60" s="18"/>
      <c r="QVI60" s="18"/>
      <c r="QVJ60" s="18"/>
      <c r="QVK60" s="18"/>
      <c r="QVL60" s="18"/>
      <c r="QVM60" s="18"/>
      <c r="QVN60" s="18"/>
      <c r="QVO60" s="18"/>
      <c r="QVP60" s="18"/>
      <c r="QVQ60" s="18"/>
      <c r="QVR60" s="18"/>
      <c r="QVS60" s="18"/>
      <c r="QVT60" s="18"/>
      <c r="QVU60" s="18"/>
      <c r="QVV60" s="18"/>
      <c r="QVW60" s="18"/>
      <c r="QVX60" s="18"/>
      <c r="QVY60" s="18"/>
      <c r="QVZ60" s="18"/>
      <c r="QWA60" s="18"/>
      <c r="QWB60" s="18"/>
      <c r="QWC60" s="18"/>
      <c r="QWD60" s="18"/>
      <c r="QWE60" s="18"/>
      <c r="QWF60" s="18"/>
      <c r="QWG60" s="18"/>
      <c r="QWH60" s="18"/>
      <c r="QWI60" s="18"/>
      <c r="QWJ60" s="18"/>
      <c r="QWK60" s="18"/>
      <c r="QWL60" s="18"/>
      <c r="QWM60" s="18"/>
      <c r="QWN60" s="18"/>
      <c r="QWO60" s="18"/>
      <c r="QWP60" s="18"/>
      <c r="QWQ60" s="18"/>
      <c r="QWR60" s="18"/>
      <c r="QWS60" s="18"/>
      <c r="QWT60" s="18"/>
      <c r="QWU60" s="18"/>
      <c r="QWV60" s="18"/>
      <c r="QWW60" s="18"/>
      <c r="QWX60" s="18"/>
      <c r="QWY60" s="18"/>
      <c r="QWZ60" s="18"/>
      <c r="QXA60" s="18"/>
      <c r="QXB60" s="18"/>
      <c r="QXC60" s="18"/>
      <c r="QXD60" s="18"/>
      <c r="QXE60" s="18"/>
      <c r="QXF60" s="18"/>
      <c r="QXG60" s="18"/>
      <c r="QXH60" s="18"/>
      <c r="QXI60" s="18"/>
      <c r="QXJ60" s="18"/>
      <c r="QXK60" s="18"/>
      <c r="QXL60" s="18"/>
      <c r="QXM60" s="18"/>
      <c r="QXN60" s="18"/>
      <c r="QXO60" s="18"/>
      <c r="QXP60" s="18"/>
      <c r="QXQ60" s="18"/>
      <c r="QXR60" s="18"/>
      <c r="QXS60" s="18"/>
      <c r="QXT60" s="18"/>
      <c r="QXU60" s="18"/>
      <c r="QXV60" s="18"/>
      <c r="QXW60" s="18"/>
      <c r="QXX60" s="18"/>
      <c r="QXY60" s="18"/>
      <c r="QXZ60" s="18"/>
      <c r="QYA60" s="18"/>
      <c r="QYB60" s="18"/>
      <c r="QYC60" s="18"/>
      <c r="QYD60" s="18"/>
      <c r="QYE60" s="18"/>
      <c r="QYF60" s="18"/>
      <c r="QYG60" s="18"/>
      <c r="QYH60" s="18"/>
      <c r="QYI60" s="18"/>
      <c r="QYJ60" s="18"/>
      <c r="QYK60" s="18"/>
      <c r="QYL60" s="18"/>
      <c r="QYM60" s="18"/>
      <c r="QYN60" s="18"/>
      <c r="QYO60" s="18"/>
      <c r="QYP60" s="18"/>
      <c r="QYQ60" s="18"/>
      <c r="QYR60" s="18"/>
      <c r="QYS60" s="18"/>
      <c r="QYT60" s="18"/>
      <c r="QYU60" s="18"/>
      <c r="QYV60" s="18"/>
      <c r="QYW60" s="18"/>
      <c r="QYX60" s="18"/>
      <c r="QYY60" s="18"/>
      <c r="QYZ60" s="18"/>
      <c r="QZA60" s="18"/>
      <c r="QZB60" s="18"/>
      <c r="QZC60" s="18"/>
      <c r="QZD60" s="18"/>
      <c r="QZE60" s="18"/>
      <c r="QZF60" s="18"/>
      <c r="QZG60" s="18"/>
      <c r="QZH60" s="18"/>
      <c r="QZI60" s="18"/>
      <c r="QZJ60" s="18"/>
      <c r="QZK60" s="18"/>
      <c r="QZL60" s="18"/>
      <c r="QZM60" s="18"/>
      <c r="QZN60" s="18"/>
      <c r="QZO60" s="18"/>
      <c r="QZP60" s="18"/>
      <c r="QZQ60" s="18"/>
      <c r="QZR60" s="18"/>
      <c r="QZS60" s="18"/>
      <c r="QZT60" s="18"/>
      <c r="QZU60" s="18"/>
      <c r="QZV60" s="18"/>
      <c r="QZW60" s="18"/>
      <c r="QZX60" s="18"/>
      <c r="QZY60" s="18"/>
      <c r="QZZ60" s="18"/>
      <c r="RAA60" s="18"/>
      <c r="RAB60" s="18"/>
      <c r="RAC60" s="18"/>
      <c r="RAD60" s="18"/>
      <c r="RAE60" s="18"/>
      <c r="RAF60" s="18"/>
      <c r="RAG60" s="18"/>
      <c r="RAH60" s="18"/>
      <c r="RAI60" s="18"/>
      <c r="RAJ60" s="18"/>
      <c r="RAK60" s="18"/>
      <c r="RAL60" s="18"/>
      <c r="RAM60" s="18"/>
      <c r="RAN60" s="18"/>
      <c r="RAO60" s="18"/>
      <c r="RAP60" s="18"/>
      <c r="RAQ60" s="18"/>
      <c r="RAR60" s="18"/>
      <c r="RAS60" s="18"/>
      <c r="RAT60" s="18"/>
      <c r="RAU60" s="18"/>
      <c r="RAV60" s="18"/>
      <c r="RAW60" s="18"/>
      <c r="RAX60" s="18"/>
      <c r="RAY60" s="18"/>
      <c r="RAZ60" s="18"/>
      <c r="RBA60" s="18"/>
      <c r="RBB60" s="18"/>
      <c r="RBC60" s="18"/>
      <c r="RBD60" s="18"/>
      <c r="RBE60" s="18"/>
      <c r="RBF60" s="18"/>
      <c r="RBG60" s="18"/>
      <c r="RBH60" s="18"/>
      <c r="RBI60" s="18"/>
      <c r="RBJ60" s="18"/>
      <c r="RBK60" s="18"/>
      <c r="RBL60" s="18"/>
      <c r="RBM60" s="18"/>
      <c r="RBN60" s="18"/>
      <c r="RBO60" s="18"/>
      <c r="RBP60" s="18"/>
      <c r="RBQ60" s="18"/>
      <c r="RBR60" s="18"/>
      <c r="RBS60" s="18"/>
      <c r="RBT60" s="18"/>
      <c r="RBU60" s="18"/>
      <c r="RBV60" s="18"/>
      <c r="RBW60" s="18"/>
      <c r="RBX60" s="18"/>
      <c r="RBY60" s="18"/>
      <c r="RBZ60" s="18"/>
      <c r="RCA60" s="18"/>
      <c r="RCB60" s="18"/>
      <c r="RCC60" s="18"/>
      <c r="RCD60" s="18"/>
      <c r="RCE60" s="18"/>
      <c r="RCF60" s="18"/>
      <c r="RCG60" s="18"/>
      <c r="RCH60" s="18"/>
      <c r="RCI60" s="18"/>
      <c r="RCJ60" s="18"/>
      <c r="RCK60" s="18"/>
      <c r="RCL60" s="18"/>
      <c r="RCM60" s="18"/>
      <c r="RCN60" s="18"/>
      <c r="RCO60" s="18"/>
      <c r="RCP60" s="18"/>
      <c r="RCQ60" s="18"/>
      <c r="RCR60" s="18"/>
      <c r="RCS60" s="18"/>
      <c r="RCT60" s="18"/>
      <c r="RCU60" s="18"/>
      <c r="RCV60" s="18"/>
      <c r="RCW60" s="18"/>
      <c r="RCX60" s="18"/>
      <c r="RCY60" s="18"/>
      <c r="RCZ60" s="18"/>
      <c r="RDA60" s="18"/>
      <c r="RDB60" s="18"/>
      <c r="RDC60" s="18"/>
      <c r="RDD60" s="18"/>
      <c r="RDE60" s="18"/>
      <c r="RDF60" s="18"/>
      <c r="RDG60" s="18"/>
      <c r="RDH60" s="18"/>
      <c r="RDI60" s="18"/>
      <c r="RDJ60" s="18"/>
      <c r="RDK60" s="18"/>
      <c r="RDL60" s="18"/>
      <c r="RDM60" s="18"/>
      <c r="RDN60" s="18"/>
      <c r="RDO60" s="18"/>
      <c r="RDP60" s="18"/>
      <c r="RDQ60" s="18"/>
      <c r="RDR60" s="18"/>
      <c r="RDS60" s="18"/>
      <c r="RDT60" s="18"/>
      <c r="RDU60" s="18"/>
      <c r="RDV60" s="18"/>
      <c r="RDW60" s="18"/>
      <c r="RDX60" s="18"/>
      <c r="RDY60" s="18"/>
      <c r="RDZ60" s="18"/>
      <c r="REA60" s="18"/>
      <c r="REB60" s="18"/>
      <c r="REC60" s="18"/>
      <c r="RED60" s="18"/>
      <c r="REE60" s="18"/>
      <c r="REF60" s="18"/>
      <c r="REG60" s="18"/>
      <c r="REH60" s="18"/>
      <c r="REI60" s="18"/>
      <c r="REJ60" s="18"/>
      <c r="REK60" s="18"/>
      <c r="REL60" s="18"/>
      <c r="REM60" s="18"/>
      <c r="REN60" s="18"/>
      <c r="REO60" s="18"/>
      <c r="REP60" s="18"/>
      <c r="REQ60" s="18"/>
      <c r="RER60" s="18"/>
      <c r="RES60" s="18"/>
      <c r="RET60" s="18"/>
      <c r="REU60" s="18"/>
      <c r="REV60" s="18"/>
      <c r="REW60" s="18"/>
      <c r="REX60" s="18"/>
      <c r="REY60" s="18"/>
      <c r="REZ60" s="18"/>
      <c r="RFA60" s="18"/>
      <c r="RFB60" s="18"/>
      <c r="RFC60" s="18"/>
      <c r="RFD60" s="18"/>
      <c r="RFE60" s="18"/>
      <c r="RFF60" s="18"/>
      <c r="RFG60" s="18"/>
      <c r="RFH60" s="18"/>
      <c r="RFI60" s="18"/>
      <c r="RFJ60" s="18"/>
      <c r="RFK60" s="18"/>
      <c r="RFL60" s="18"/>
      <c r="RFM60" s="18"/>
      <c r="RFN60" s="18"/>
      <c r="RFO60" s="18"/>
      <c r="RFP60" s="18"/>
      <c r="RFQ60" s="18"/>
      <c r="RFR60" s="18"/>
      <c r="RFS60" s="18"/>
      <c r="RFT60" s="18"/>
      <c r="RFU60" s="18"/>
      <c r="RFV60" s="18"/>
      <c r="RFW60" s="18"/>
      <c r="RFX60" s="18"/>
      <c r="RFY60" s="18"/>
      <c r="RFZ60" s="18"/>
      <c r="RGA60" s="18"/>
      <c r="RGB60" s="18"/>
      <c r="RGC60" s="18"/>
      <c r="RGD60" s="18"/>
      <c r="RGE60" s="18"/>
      <c r="RGF60" s="18"/>
      <c r="RGG60" s="18"/>
      <c r="RGH60" s="18"/>
      <c r="RGI60" s="18"/>
      <c r="RGJ60" s="18"/>
      <c r="RGK60" s="18"/>
      <c r="RGL60" s="18"/>
      <c r="RGM60" s="18"/>
      <c r="RGN60" s="18"/>
      <c r="RGO60" s="18"/>
      <c r="RGP60" s="18"/>
      <c r="RGQ60" s="18"/>
      <c r="RGR60" s="18"/>
      <c r="RGS60" s="18"/>
      <c r="RGT60" s="18"/>
      <c r="RGU60" s="18"/>
      <c r="RGV60" s="18"/>
      <c r="RGW60" s="18"/>
      <c r="RGX60" s="18"/>
      <c r="RGY60" s="18"/>
      <c r="RGZ60" s="18"/>
      <c r="RHA60" s="18"/>
      <c r="RHB60" s="18"/>
      <c r="RHC60" s="18"/>
      <c r="RHD60" s="18"/>
      <c r="RHE60" s="18"/>
      <c r="RHF60" s="18"/>
      <c r="RHG60" s="18"/>
      <c r="RHH60" s="18"/>
      <c r="RHI60" s="18"/>
      <c r="RHJ60" s="18"/>
      <c r="RHK60" s="18"/>
      <c r="RHL60" s="18"/>
      <c r="RHM60" s="18"/>
      <c r="RHN60" s="18"/>
      <c r="RHO60" s="18"/>
      <c r="RHP60" s="18"/>
      <c r="RHQ60" s="18"/>
      <c r="RHR60" s="18"/>
      <c r="RHS60" s="18"/>
      <c r="RHT60" s="18"/>
      <c r="RHU60" s="18"/>
      <c r="RHV60" s="18"/>
      <c r="RHW60" s="18"/>
      <c r="RHX60" s="18"/>
      <c r="RHY60" s="18"/>
      <c r="RHZ60" s="18"/>
      <c r="RIA60" s="18"/>
      <c r="RIB60" s="18"/>
      <c r="RIC60" s="18"/>
      <c r="RID60" s="18"/>
      <c r="RIE60" s="18"/>
      <c r="RIF60" s="18"/>
      <c r="RIG60" s="18"/>
      <c r="RIH60" s="18"/>
      <c r="RII60" s="18"/>
      <c r="RIJ60" s="18"/>
      <c r="RIK60" s="18"/>
      <c r="RIL60" s="18"/>
      <c r="RIM60" s="18"/>
      <c r="RIN60" s="18"/>
      <c r="RIO60" s="18"/>
      <c r="RIP60" s="18"/>
      <c r="RIQ60" s="18"/>
      <c r="RIR60" s="18"/>
      <c r="RIS60" s="18"/>
      <c r="RIT60" s="18"/>
      <c r="RIU60" s="18"/>
      <c r="RIV60" s="18"/>
      <c r="RIW60" s="18"/>
      <c r="RIX60" s="18"/>
      <c r="RIY60" s="18"/>
      <c r="RIZ60" s="18"/>
      <c r="RJA60" s="18"/>
      <c r="RJB60" s="18"/>
      <c r="RJC60" s="18"/>
      <c r="RJD60" s="18"/>
      <c r="RJE60" s="18"/>
      <c r="RJF60" s="18"/>
      <c r="RJG60" s="18"/>
      <c r="RJH60" s="18"/>
      <c r="RJI60" s="18"/>
      <c r="RJJ60" s="18"/>
      <c r="RJK60" s="18"/>
      <c r="RJL60" s="18"/>
      <c r="RJM60" s="18"/>
      <c r="RJN60" s="18"/>
      <c r="RJO60" s="18"/>
      <c r="RJP60" s="18"/>
      <c r="RJQ60" s="18"/>
      <c r="RJR60" s="18"/>
      <c r="RJS60" s="18"/>
      <c r="RJT60" s="18"/>
      <c r="RJU60" s="18"/>
      <c r="RJV60" s="18"/>
      <c r="RJW60" s="18"/>
      <c r="RJX60" s="18"/>
      <c r="RJY60" s="18"/>
      <c r="RJZ60" s="18"/>
      <c r="RKA60" s="18"/>
      <c r="RKB60" s="18"/>
      <c r="RKC60" s="18"/>
      <c r="RKD60" s="18"/>
      <c r="RKE60" s="18"/>
      <c r="RKF60" s="18"/>
      <c r="RKG60" s="18"/>
      <c r="RKH60" s="18"/>
      <c r="RKI60" s="18"/>
      <c r="RKJ60" s="18"/>
      <c r="RKK60" s="18"/>
      <c r="RKL60" s="18"/>
      <c r="RKM60" s="18"/>
      <c r="RKN60" s="18"/>
      <c r="RKO60" s="18"/>
      <c r="RKP60" s="18"/>
      <c r="RKQ60" s="18"/>
      <c r="RKR60" s="18"/>
      <c r="RKS60" s="18"/>
      <c r="RKT60" s="18"/>
      <c r="RKU60" s="18"/>
      <c r="RKV60" s="18"/>
      <c r="RKW60" s="18"/>
      <c r="RKX60" s="18"/>
      <c r="RKY60" s="18"/>
      <c r="RKZ60" s="18"/>
      <c r="RLA60" s="18"/>
      <c r="RLB60" s="18"/>
      <c r="RLC60" s="18"/>
      <c r="RLD60" s="18"/>
      <c r="RLE60" s="18"/>
      <c r="RLF60" s="18"/>
      <c r="RLG60" s="18"/>
      <c r="RLH60" s="18"/>
      <c r="RLI60" s="18"/>
      <c r="RLJ60" s="18"/>
      <c r="RLK60" s="18"/>
      <c r="RLL60" s="18"/>
      <c r="RLM60" s="18"/>
      <c r="RLN60" s="18"/>
      <c r="RLO60" s="18"/>
      <c r="RLP60" s="18"/>
      <c r="RLQ60" s="18"/>
      <c r="RLR60" s="18"/>
      <c r="RLS60" s="18"/>
      <c r="RLT60" s="18"/>
      <c r="RLU60" s="18"/>
      <c r="RLV60" s="18"/>
      <c r="RLW60" s="18"/>
      <c r="RLX60" s="18"/>
      <c r="RLY60" s="18"/>
      <c r="RLZ60" s="18"/>
      <c r="RMA60" s="18"/>
      <c r="RMB60" s="18"/>
      <c r="RMC60" s="18"/>
      <c r="RMD60" s="18"/>
      <c r="RME60" s="18"/>
      <c r="RMF60" s="18"/>
      <c r="RMG60" s="18"/>
      <c r="RMH60" s="18"/>
      <c r="RMI60" s="18"/>
      <c r="RMJ60" s="18"/>
      <c r="RMK60" s="18"/>
      <c r="RML60" s="18"/>
      <c r="RMM60" s="18"/>
      <c r="RMN60" s="18"/>
      <c r="RMO60" s="18"/>
      <c r="RMP60" s="18"/>
      <c r="RMQ60" s="18"/>
      <c r="RMR60" s="18"/>
      <c r="RMS60" s="18"/>
      <c r="RMT60" s="18"/>
      <c r="RMU60" s="18"/>
      <c r="RMV60" s="18"/>
      <c r="RMW60" s="18"/>
      <c r="RMX60" s="18"/>
      <c r="RMY60" s="18"/>
      <c r="RMZ60" s="18"/>
      <c r="RNA60" s="18"/>
      <c r="RNB60" s="18"/>
      <c r="RNC60" s="18"/>
      <c r="RND60" s="18"/>
      <c r="RNE60" s="18"/>
      <c r="RNF60" s="18"/>
      <c r="RNG60" s="18"/>
      <c r="RNH60" s="18"/>
      <c r="RNI60" s="18"/>
      <c r="RNJ60" s="18"/>
      <c r="RNK60" s="18"/>
      <c r="RNL60" s="18"/>
      <c r="RNM60" s="18"/>
      <c r="RNN60" s="18"/>
      <c r="RNO60" s="18"/>
      <c r="RNP60" s="18"/>
      <c r="RNQ60" s="18"/>
      <c r="RNR60" s="18"/>
      <c r="RNS60" s="18"/>
      <c r="RNT60" s="18"/>
      <c r="RNU60" s="18"/>
      <c r="RNV60" s="18"/>
      <c r="RNW60" s="18"/>
      <c r="RNX60" s="18"/>
      <c r="RNY60" s="18"/>
      <c r="RNZ60" s="18"/>
      <c r="ROA60" s="18"/>
      <c r="ROB60" s="18"/>
      <c r="ROC60" s="18"/>
      <c r="ROD60" s="18"/>
      <c r="ROE60" s="18"/>
      <c r="ROF60" s="18"/>
      <c r="ROG60" s="18"/>
      <c r="ROH60" s="18"/>
      <c r="ROI60" s="18"/>
      <c r="ROJ60" s="18"/>
      <c r="ROK60" s="18"/>
      <c r="ROL60" s="18"/>
      <c r="ROM60" s="18"/>
      <c r="RON60" s="18"/>
      <c r="ROO60" s="18"/>
      <c r="ROP60" s="18"/>
      <c r="ROQ60" s="18"/>
      <c r="ROR60" s="18"/>
      <c r="ROS60" s="18"/>
      <c r="ROT60" s="18"/>
      <c r="ROU60" s="18"/>
      <c r="ROV60" s="18"/>
      <c r="ROW60" s="18"/>
      <c r="ROX60" s="18"/>
      <c r="ROY60" s="18"/>
      <c r="ROZ60" s="18"/>
      <c r="RPA60" s="18"/>
      <c r="RPB60" s="18"/>
      <c r="RPC60" s="18"/>
      <c r="RPD60" s="18"/>
      <c r="RPE60" s="18"/>
      <c r="RPF60" s="18"/>
      <c r="RPG60" s="18"/>
      <c r="RPH60" s="18"/>
      <c r="RPI60" s="18"/>
      <c r="RPJ60" s="18"/>
      <c r="RPK60" s="18"/>
      <c r="RPL60" s="18"/>
      <c r="RPM60" s="18"/>
      <c r="RPN60" s="18"/>
      <c r="RPO60" s="18"/>
      <c r="RPP60" s="18"/>
      <c r="RPQ60" s="18"/>
      <c r="RPR60" s="18"/>
      <c r="RPS60" s="18"/>
      <c r="RPT60" s="18"/>
      <c r="RPU60" s="18"/>
      <c r="RPV60" s="18"/>
      <c r="RPW60" s="18"/>
      <c r="RPX60" s="18"/>
      <c r="RPY60" s="18"/>
      <c r="RPZ60" s="18"/>
      <c r="RQA60" s="18"/>
      <c r="RQB60" s="18"/>
      <c r="RQC60" s="18"/>
      <c r="RQD60" s="18"/>
      <c r="RQE60" s="18"/>
      <c r="RQF60" s="18"/>
      <c r="RQG60" s="18"/>
      <c r="RQH60" s="18"/>
      <c r="RQI60" s="18"/>
      <c r="RQJ60" s="18"/>
      <c r="RQK60" s="18"/>
      <c r="RQL60" s="18"/>
      <c r="RQM60" s="18"/>
      <c r="RQN60" s="18"/>
      <c r="RQO60" s="18"/>
      <c r="RQP60" s="18"/>
      <c r="RQQ60" s="18"/>
      <c r="RQR60" s="18"/>
      <c r="RQS60" s="18"/>
      <c r="RQT60" s="18"/>
      <c r="RQU60" s="18"/>
      <c r="RQV60" s="18"/>
      <c r="RQW60" s="18"/>
      <c r="RQX60" s="18"/>
      <c r="RQY60" s="18"/>
      <c r="RQZ60" s="18"/>
      <c r="RRA60" s="18"/>
      <c r="RRB60" s="18"/>
      <c r="RRC60" s="18"/>
      <c r="RRD60" s="18"/>
      <c r="RRE60" s="18"/>
      <c r="RRF60" s="18"/>
      <c r="RRG60" s="18"/>
      <c r="RRH60" s="18"/>
      <c r="RRI60" s="18"/>
      <c r="RRJ60" s="18"/>
      <c r="RRK60" s="18"/>
      <c r="RRL60" s="18"/>
      <c r="RRM60" s="18"/>
      <c r="RRN60" s="18"/>
      <c r="RRO60" s="18"/>
      <c r="RRP60" s="18"/>
      <c r="RRQ60" s="18"/>
      <c r="RRR60" s="18"/>
      <c r="RRS60" s="18"/>
      <c r="RRT60" s="18"/>
      <c r="RRU60" s="18"/>
      <c r="RRV60" s="18"/>
      <c r="RRW60" s="18"/>
      <c r="RRX60" s="18"/>
      <c r="RRY60" s="18"/>
      <c r="RRZ60" s="18"/>
      <c r="RSA60" s="18"/>
      <c r="RSB60" s="18"/>
      <c r="RSC60" s="18"/>
      <c r="RSD60" s="18"/>
      <c r="RSE60" s="18"/>
      <c r="RSF60" s="18"/>
      <c r="RSG60" s="18"/>
      <c r="RSH60" s="18"/>
      <c r="RSI60" s="18"/>
      <c r="RSJ60" s="18"/>
      <c r="RSK60" s="18"/>
      <c r="RSL60" s="18"/>
      <c r="RSM60" s="18"/>
      <c r="RSN60" s="18"/>
      <c r="RSO60" s="18"/>
      <c r="RSP60" s="18"/>
      <c r="RSQ60" s="18"/>
      <c r="RSR60" s="18"/>
      <c r="RSS60" s="18"/>
      <c r="RST60" s="18"/>
      <c r="RSU60" s="18"/>
      <c r="RSV60" s="18"/>
      <c r="RSW60" s="18"/>
      <c r="RSX60" s="18"/>
      <c r="RSY60" s="18"/>
      <c r="RSZ60" s="18"/>
      <c r="RTA60" s="18"/>
      <c r="RTB60" s="18"/>
      <c r="RTC60" s="18"/>
      <c r="RTD60" s="18"/>
      <c r="RTE60" s="18"/>
      <c r="RTF60" s="18"/>
      <c r="RTG60" s="18"/>
      <c r="RTH60" s="18"/>
      <c r="RTI60" s="18"/>
      <c r="RTJ60" s="18"/>
      <c r="RTK60" s="18"/>
      <c r="RTL60" s="18"/>
      <c r="RTM60" s="18"/>
      <c r="RTN60" s="18"/>
      <c r="RTO60" s="18"/>
      <c r="RTP60" s="18"/>
      <c r="RTQ60" s="18"/>
      <c r="RTR60" s="18"/>
      <c r="RTS60" s="18"/>
      <c r="RTT60" s="18"/>
      <c r="RTU60" s="18"/>
      <c r="RTV60" s="18"/>
      <c r="RTW60" s="18"/>
      <c r="RTX60" s="18"/>
      <c r="RTY60" s="18"/>
      <c r="RTZ60" s="18"/>
      <c r="RUA60" s="18"/>
      <c r="RUB60" s="18"/>
      <c r="RUC60" s="18"/>
      <c r="RUD60" s="18"/>
      <c r="RUE60" s="18"/>
      <c r="RUF60" s="18"/>
      <c r="RUG60" s="18"/>
      <c r="RUH60" s="18"/>
      <c r="RUI60" s="18"/>
      <c r="RUJ60" s="18"/>
      <c r="RUK60" s="18"/>
      <c r="RUL60" s="18"/>
      <c r="RUM60" s="18"/>
      <c r="RUN60" s="18"/>
      <c r="RUO60" s="18"/>
      <c r="RUP60" s="18"/>
      <c r="RUQ60" s="18"/>
      <c r="RUR60" s="18"/>
      <c r="RUS60" s="18"/>
      <c r="RUT60" s="18"/>
      <c r="RUU60" s="18"/>
      <c r="RUV60" s="18"/>
      <c r="RUW60" s="18"/>
      <c r="RUX60" s="18"/>
      <c r="RUY60" s="18"/>
      <c r="RUZ60" s="18"/>
      <c r="RVA60" s="18"/>
      <c r="RVB60" s="18"/>
      <c r="RVC60" s="18"/>
      <c r="RVD60" s="18"/>
      <c r="RVE60" s="18"/>
      <c r="RVF60" s="18"/>
      <c r="RVG60" s="18"/>
      <c r="RVH60" s="18"/>
      <c r="RVI60" s="18"/>
      <c r="RVJ60" s="18"/>
      <c r="RVK60" s="18"/>
      <c r="RVL60" s="18"/>
      <c r="RVM60" s="18"/>
      <c r="RVN60" s="18"/>
      <c r="RVO60" s="18"/>
      <c r="RVP60" s="18"/>
      <c r="RVQ60" s="18"/>
      <c r="RVR60" s="18"/>
      <c r="RVS60" s="18"/>
      <c r="RVT60" s="18"/>
      <c r="RVU60" s="18"/>
      <c r="RVV60" s="18"/>
      <c r="RVW60" s="18"/>
      <c r="RVX60" s="18"/>
      <c r="RVY60" s="18"/>
      <c r="RVZ60" s="18"/>
      <c r="RWA60" s="18"/>
      <c r="RWB60" s="18"/>
      <c r="RWC60" s="18"/>
      <c r="RWD60" s="18"/>
      <c r="RWE60" s="18"/>
      <c r="RWF60" s="18"/>
      <c r="RWG60" s="18"/>
      <c r="RWH60" s="18"/>
      <c r="RWI60" s="18"/>
      <c r="RWJ60" s="18"/>
      <c r="RWK60" s="18"/>
      <c r="RWL60" s="18"/>
      <c r="RWM60" s="18"/>
      <c r="RWN60" s="18"/>
      <c r="RWO60" s="18"/>
      <c r="RWP60" s="18"/>
      <c r="RWQ60" s="18"/>
      <c r="RWR60" s="18"/>
      <c r="RWS60" s="18"/>
      <c r="RWT60" s="18"/>
      <c r="RWU60" s="18"/>
      <c r="RWV60" s="18"/>
      <c r="RWW60" s="18"/>
      <c r="RWX60" s="18"/>
      <c r="RWY60" s="18"/>
      <c r="RWZ60" s="18"/>
      <c r="RXA60" s="18"/>
      <c r="RXB60" s="18"/>
      <c r="RXC60" s="18"/>
      <c r="RXD60" s="18"/>
      <c r="RXE60" s="18"/>
      <c r="RXF60" s="18"/>
      <c r="RXG60" s="18"/>
      <c r="RXH60" s="18"/>
      <c r="RXI60" s="18"/>
      <c r="RXJ60" s="18"/>
      <c r="RXK60" s="18"/>
      <c r="RXL60" s="18"/>
      <c r="RXM60" s="18"/>
      <c r="RXN60" s="18"/>
      <c r="RXO60" s="18"/>
      <c r="RXP60" s="18"/>
      <c r="RXQ60" s="18"/>
      <c r="RXR60" s="18"/>
      <c r="RXS60" s="18"/>
      <c r="RXT60" s="18"/>
      <c r="RXU60" s="18"/>
      <c r="RXV60" s="18"/>
      <c r="RXW60" s="18"/>
      <c r="RXX60" s="18"/>
      <c r="RXY60" s="18"/>
      <c r="RXZ60" s="18"/>
      <c r="RYA60" s="18"/>
      <c r="RYB60" s="18"/>
      <c r="RYC60" s="18"/>
      <c r="RYD60" s="18"/>
      <c r="RYE60" s="18"/>
      <c r="RYF60" s="18"/>
      <c r="RYG60" s="18"/>
      <c r="RYH60" s="18"/>
      <c r="RYI60" s="18"/>
      <c r="RYJ60" s="18"/>
      <c r="RYK60" s="18"/>
      <c r="RYL60" s="18"/>
      <c r="RYM60" s="18"/>
      <c r="RYN60" s="18"/>
      <c r="RYO60" s="18"/>
      <c r="RYP60" s="18"/>
      <c r="RYQ60" s="18"/>
      <c r="RYR60" s="18"/>
      <c r="RYS60" s="18"/>
      <c r="RYT60" s="18"/>
      <c r="RYU60" s="18"/>
      <c r="RYV60" s="18"/>
      <c r="RYW60" s="18"/>
      <c r="RYX60" s="18"/>
      <c r="RYY60" s="18"/>
      <c r="RYZ60" s="18"/>
      <c r="RZA60" s="18"/>
      <c r="RZB60" s="18"/>
      <c r="RZC60" s="18"/>
      <c r="RZD60" s="18"/>
      <c r="RZE60" s="18"/>
      <c r="RZF60" s="18"/>
      <c r="RZG60" s="18"/>
      <c r="RZH60" s="18"/>
      <c r="RZI60" s="18"/>
      <c r="RZJ60" s="18"/>
      <c r="RZK60" s="18"/>
      <c r="RZL60" s="18"/>
      <c r="RZM60" s="18"/>
      <c r="RZN60" s="18"/>
      <c r="RZO60" s="18"/>
      <c r="RZP60" s="18"/>
      <c r="RZQ60" s="18"/>
      <c r="RZR60" s="18"/>
      <c r="RZS60" s="18"/>
      <c r="RZT60" s="18"/>
      <c r="RZU60" s="18"/>
      <c r="RZV60" s="18"/>
      <c r="RZW60" s="18"/>
      <c r="RZX60" s="18"/>
      <c r="RZY60" s="18"/>
      <c r="RZZ60" s="18"/>
      <c r="SAA60" s="18"/>
      <c r="SAB60" s="18"/>
      <c r="SAC60" s="18"/>
      <c r="SAD60" s="18"/>
      <c r="SAE60" s="18"/>
      <c r="SAF60" s="18"/>
      <c r="SAG60" s="18"/>
      <c r="SAH60" s="18"/>
      <c r="SAI60" s="18"/>
      <c r="SAJ60" s="18"/>
      <c r="SAK60" s="18"/>
      <c r="SAL60" s="18"/>
      <c r="SAM60" s="18"/>
      <c r="SAN60" s="18"/>
      <c r="SAO60" s="18"/>
      <c r="SAP60" s="18"/>
      <c r="SAQ60" s="18"/>
      <c r="SAR60" s="18"/>
      <c r="SAS60" s="18"/>
      <c r="SAT60" s="18"/>
      <c r="SAU60" s="18"/>
      <c r="SAV60" s="18"/>
      <c r="SAW60" s="18"/>
      <c r="SAX60" s="18"/>
      <c r="SAY60" s="18"/>
      <c r="SAZ60" s="18"/>
      <c r="SBA60" s="18"/>
      <c r="SBB60" s="18"/>
      <c r="SBC60" s="18"/>
      <c r="SBD60" s="18"/>
      <c r="SBE60" s="18"/>
      <c r="SBF60" s="18"/>
      <c r="SBG60" s="18"/>
      <c r="SBH60" s="18"/>
      <c r="SBI60" s="18"/>
      <c r="SBJ60" s="18"/>
      <c r="SBK60" s="18"/>
      <c r="SBL60" s="18"/>
      <c r="SBM60" s="18"/>
      <c r="SBN60" s="18"/>
      <c r="SBO60" s="18"/>
      <c r="SBP60" s="18"/>
      <c r="SBQ60" s="18"/>
      <c r="SBR60" s="18"/>
      <c r="SBS60" s="18"/>
      <c r="SBT60" s="18"/>
      <c r="SBU60" s="18"/>
      <c r="SBV60" s="18"/>
      <c r="SBW60" s="18"/>
      <c r="SBX60" s="18"/>
      <c r="SBY60" s="18"/>
      <c r="SBZ60" s="18"/>
      <c r="SCA60" s="18"/>
      <c r="SCB60" s="18"/>
      <c r="SCC60" s="18"/>
      <c r="SCD60" s="18"/>
      <c r="SCE60" s="18"/>
      <c r="SCF60" s="18"/>
      <c r="SCG60" s="18"/>
      <c r="SCH60" s="18"/>
      <c r="SCI60" s="18"/>
      <c r="SCJ60" s="18"/>
      <c r="SCK60" s="18"/>
      <c r="SCL60" s="18"/>
      <c r="SCM60" s="18"/>
      <c r="SCN60" s="18"/>
      <c r="SCO60" s="18"/>
      <c r="SCP60" s="18"/>
      <c r="SCQ60" s="18"/>
      <c r="SCR60" s="18"/>
      <c r="SCS60" s="18"/>
      <c r="SCT60" s="18"/>
      <c r="SCU60" s="18"/>
      <c r="SCV60" s="18"/>
      <c r="SCW60" s="18"/>
      <c r="SCX60" s="18"/>
      <c r="SCY60" s="18"/>
      <c r="SCZ60" s="18"/>
      <c r="SDA60" s="18"/>
      <c r="SDB60" s="18"/>
      <c r="SDC60" s="18"/>
      <c r="SDD60" s="18"/>
      <c r="SDE60" s="18"/>
      <c r="SDF60" s="18"/>
      <c r="SDG60" s="18"/>
      <c r="SDH60" s="18"/>
      <c r="SDI60" s="18"/>
      <c r="SDJ60" s="18"/>
      <c r="SDK60" s="18"/>
      <c r="SDL60" s="18"/>
      <c r="SDM60" s="18"/>
      <c r="SDN60" s="18"/>
      <c r="SDO60" s="18"/>
      <c r="SDP60" s="18"/>
      <c r="SDQ60" s="18"/>
      <c r="SDR60" s="18"/>
      <c r="SDS60" s="18"/>
      <c r="SDT60" s="18"/>
      <c r="SDU60" s="18"/>
      <c r="SDV60" s="18"/>
      <c r="SDW60" s="18"/>
      <c r="SDX60" s="18"/>
      <c r="SDY60" s="18"/>
      <c r="SDZ60" s="18"/>
      <c r="SEA60" s="18"/>
      <c r="SEB60" s="18"/>
      <c r="SEC60" s="18"/>
      <c r="SED60" s="18"/>
      <c r="SEE60" s="18"/>
      <c r="SEF60" s="18"/>
      <c r="SEG60" s="18"/>
      <c r="SEH60" s="18"/>
      <c r="SEI60" s="18"/>
      <c r="SEJ60" s="18"/>
      <c r="SEK60" s="18"/>
      <c r="SEL60" s="18"/>
      <c r="SEM60" s="18"/>
      <c r="SEN60" s="18"/>
      <c r="SEO60" s="18"/>
      <c r="SEP60" s="18"/>
      <c r="SEQ60" s="18"/>
      <c r="SER60" s="18"/>
      <c r="SES60" s="18"/>
      <c r="SET60" s="18"/>
      <c r="SEU60" s="18"/>
      <c r="SEV60" s="18"/>
      <c r="SEW60" s="18"/>
      <c r="SEX60" s="18"/>
      <c r="SEY60" s="18"/>
      <c r="SEZ60" s="18"/>
      <c r="SFA60" s="18"/>
      <c r="SFB60" s="18"/>
      <c r="SFC60" s="18"/>
      <c r="SFD60" s="18"/>
      <c r="SFE60" s="18"/>
      <c r="SFF60" s="18"/>
      <c r="SFG60" s="18"/>
      <c r="SFH60" s="18"/>
      <c r="SFI60" s="18"/>
      <c r="SFJ60" s="18"/>
      <c r="SFK60" s="18"/>
      <c r="SFL60" s="18"/>
      <c r="SFM60" s="18"/>
      <c r="SFN60" s="18"/>
      <c r="SFO60" s="18"/>
      <c r="SFP60" s="18"/>
      <c r="SFQ60" s="18"/>
      <c r="SFR60" s="18"/>
      <c r="SFS60" s="18"/>
      <c r="SFT60" s="18"/>
      <c r="SFU60" s="18"/>
      <c r="SFV60" s="18"/>
      <c r="SFW60" s="18"/>
      <c r="SFX60" s="18"/>
      <c r="SFY60" s="18"/>
      <c r="SFZ60" s="18"/>
      <c r="SGA60" s="18"/>
      <c r="SGB60" s="18"/>
      <c r="SGC60" s="18"/>
      <c r="SGD60" s="18"/>
      <c r="SGE60" s="18"/>
      <c r="SGF60" s="18"/>
      <c r="SGG60" s="18"/>
      <c r="SGH60" s="18"/>
      <c r="SGI60" s="18"/>
      <c r="SGJ60" s="18"/>
      <c r="SGK60" s="18"/>
      <c r="SGL60" s="18"/>
      <c r="SGM60" s="18"/>
      <c r="SGN60" s="18"/>
      <c r="SGO60" s="18"/>
      <c r="SGP60" s="18"/>
      <c r="SGQ60" s="18"/>
      <c r="SGR60" s="18"/>
      <c r="SGS60" s="18"/>
      <c r="SGT60" s="18"/>
      <c r="SGU60" s="18"/>
      <c r="SGV60" s="18"/>
      <c r="SGW60" s="18"/>
      <c r="SGX60" s="18"/>
      <c r="SGY60" s="18"/>
      <c r="SGZ60" s="18"/>
      <c r="SHA60" s="18"/>
      <c r="SHB60" s="18"/>
      <c r="SHC60" s="18"/>
      <c r="SHD60" s="18"/>
      <c r="SHE60" s="18"/>
      <c r="SHF60" s="18"/>
      <c r="SHG60" s="18"/>
      <c r="SHH60" s="18"/>
      <c r="SHI60" s="18"/>
      <c r="SHJ60" s="18"/>
      <c r="SHK60" s="18"/>
      <c r="SHL60" s="18"/>
      <c r="SHM60" s="18"/>
      <c r="SHN60" s="18"/>
      <c r="SHO60" s="18"/>
      <c r="SHP60" s="18"/>
      <c r="SHQ60" s="18"/>
      <c r="SHR60" s="18"/>
      <c r="SHS60" s="18"/>
      <c r="SHT60" s="18"/>
      <c r="SHU60" s="18"/>
      <c r="SHV60" s="18"/>
      <c r="SHW60" s="18"/>
      <c r="SHX60" s="18"/>
      <c r="SHY60" s="18"/>
      <c r="SHZ60" s="18"/>
      <c r="SIA60" s="18"/>
      <c r="SIB60" s="18"/>
      <c r="SIC60" s="18"/>
      <c r="SID60" s="18"/>
      <c r="SIE60" s="18"/>
      <c r="SIF60" s="18"/>
      <c r="SIG60" s="18"/>
      <c r="SIH60" s="18"/>
      <c r="SII60" s="18"/>
      <c r="SIJ60" s="18"/>
      <c r="SIK60" s="18"/>
      <c r="SIL60" s="18"/>
      <c r="SIM60" s="18"/>
      <c r="SIN60" s="18"/>
      <c r="SIO60" s="18"/>
      <c r="SIP60" s="18"/>
      <c r="SIQ60" s="18"/>
      <c r="SIR60" s="18"/>
      <c r="SIS60" s="18"/>
      <c r="SIT60" s="18"/>
      <c r="SIU60" s="18"/>
      <c r="SIV60" s="18"/>
      <c r="SIW60" s="18"/>
      <c r="SIX60" s="18"/>
      <c r="SIY60" s="18"/>
      <c r="SIZ60" s="18"/>
      <c r="SJA60" s="18"/>
      <c r="SJB60" s="18"/>
      <c r="SJC60" s="18"/>
      <c r="SJD60" s="18"/>
      <c r="SJE60" s="18"/>
      <c r="SJF60" s="18"/>
      <c r="SJG60" s="18"/>
      <c r="SJH60" s="18"/>
      <c r="SJI60" s="18"/>
      <c r="SJJ60" s="18"/>
      <c r="SJK60" s="18"/>
      <c r="SJL60" s="18"/>
      <c r="SJM60" s="18"/>
      <c r="SJN60" s="18"/>
      <c r="SJO60" s="18"/>
      <c r="SJP60" s="18"/>
      <c r="SJQ60" s="18"/>
      <c r="SJR60" s="18"/>
      <c r="SJS60" s="18"/>
      <c r="SJT60" s="18"/>
      <c r="SJU60" s="18"/>
      <c r="SJV60" s="18"/>
      <c r="SJW60" s="18"/>
      <c r="SJX60" s="18"/>
      <c r="SJY60" s="18"/>
      <c r="SJZ60" s="18"/>
      <c r="SKA60" s="18"/>
      <c r="SKB60" s="18"/>
      <c r="SKC60" s="18"/>
      <c r="SKD60" s="18"/>
      <c r="SKE60" s="18"/>
      <c r="SKF60" s="18"/>
      <c r="SKG60" s="18"/>
      <c r="SKH60" s="18"/>
      <c r="SKI60" s="18"/>
      <c r="SKJ60" s="18"/>
      <c r="SKK60" s="18"/>
      <c r="SKL60" s="18"/>
      <c r="SKM60" s="18"/>
      <c r="SKN60" s="18"/>
      <c r="SKO60" s="18"/>
      <c r="SKP60" s="18"/>
      <c r="SKQ60" s="18"/>
      <c r="SKR60" s="18"/>
      <c r="SKS60" s="18"/>
      <c r="SKT60" s="18"/>
      <c r="SKU60" s="18"/>
      <c r="SKV60" s="18"/>
      <c r="SKW60" s="18"/>
      <c r="SKX60" s="18"/>
      <c r="SKY60" s="18"/>
      <c r="SKZ60" s="18"/>
      <c r="SLA60" s="18"/>
      <c r="SLB60" s="18"/>
      <c r="SLC60" s="18"/>
      <c r="SLD60" s="18"/>
      <c r="SLE60" s="18"/>
      <c r="SLF60" s="18"/>
      <c r="SLG60" s="18"/>
      <c r="SLH60" s="18"/>
      <c r="SLI60" s="18"/>
      <c r="SLJ60" s="18"/>
      <c r="SLK60" s="18"/>
      <c r="SLL60" s="18"/>
      <c r="SLM60" s="18"/>
      <c r="SLN60" s="18"/>
      <c r="SLO60" s="18"/>
      <c r="SLP60" s="18"/>
      <c r="SLQ60" s="18"/>
      <c r="SLR60" s="18"/>
      <c r="SLS60" s="18"/>
      <c r="SLT60" s="18"/>
      <c r="SLU60" s="18"/>
      <c r="SLV60" s="18"/>
      <c r="SLW60" s="18"/>
      <c r="SLX60" s="18"/>
      <c r="SLY60" s="18"/>
      <c r="SLZ60" s="18"/>
      <c r="SMA60" s="18"/>
      <c r="SMB60" s="18"/>
      <c r="SMC60" s="18"/>
      <c r="SMD60" s="18"/>
      <c r="SME60" s="18"/>
      <c r="SMF60" s="18"/>
      <c r="SMG60" s="18"/>
      <c r="SMH60" s="18"/>
      <c r="SMI60" s="18"/>
      <c r="SMJ60" s="18"/>
      <c r="SMK60" s="18"/>
      <c r="SML60" s="18"/>
      <c r="SMM60" s="18"/>
      <c r="SMN60" s="18"/>
      <c r="SMO60" s="18"/>
      <c r="SMP60" s="18"/>
      <c r="SMQ60" s="18"/>
      <c r="SMR60" s="18"/>
      <c r="SMS60" s="18"/>
      <c r="SMT60" s="18"/>
      <c r="SMU60" s="18"/>
      <c r="SMV60" s="18"/>
      <c r="SMW60" s="18"/>
      <c r="SMX60" s="18"/>
      <c r="SMY60" s="18"/>
      <c r="SMZ60" s="18"/>
      <c r="SNA60" s="18"/>
      <c r="SNB60" s="18"/>
      <c r="SNC60" s="18"/>
      <c r="SND60" s="18"/>
      <c r="SNE60" s="18"/>
      <c r="SNF60" s="18"/>
      <c r="SNG60" s="18"/>
      <c r="SNH60" s="18"/>
      <c r="SNI60" s="18"/>
      <c r="SNJ60" s="18"/>
      <c r="SNK60" s="18"/>
      <c r="SNL60" s="18"/>
      <c r="SNM60" s="18"/>
      <c r="SNN60" s="18"/>
      <c r="SNO60" s="18"/>
      <c r="SNP60" s="18"/>
      <c r="SNQ60" s="18"/>
      <c r="SNR60" s="18"/>
      <c r="SNS60" s="18"/>
      <c r="SNT60" s="18"/>
      <c r="SNU60" s="18"/>
      <c r="SNV60" s="18"/>
      <c r="SNW60" s="18"/>
      <c r="SNX60" s="18"/>
      <c r="SNY60" s="18"/>
      <c r="SNZ60" s="18"/>
      <c r="SOA60" s="18"/>
      <c r="SOB60" s="18"/>
      <c r="SOC60" s="18"/>
      <c r="SOD60" s="18"/>
      <c r="SOE60" s="18"/>
      <c r="SOF60" s="18"/>
      <c r="SOG60" s="18"/>
      <c r="SOH60" s="18"/>
      <c r="SOI60" s="18"/>
      <c r="SOJ60" s="18"/>
      <c r="SOK60" s="18"/>
      <c r="SOL60" s="18"/>
      <c r="SOM60" s="18"/>
      <c r="SON60" s="18"/>
      <c r="SOO60" s="18"/>
      <c r="SOP60" s="18"/>
      <c r="SOQ60" s="18"/>
      <c r="SOR60" s="18"/>
      <c r="SOS60" s="18"/>
      <c r="SOT60" s="18"/>
      <c r="SOU60" s="18"/>
      <c r="SOV60" s="18"/>
      <c r="SOW60" s="18"/>
      <c r="SOX60" s="18"/>
      <c r="SOY60" s="18"/>
      <c r="SOZ60" s="18"/>
      <c r="SPA60" s="18"/>
      <c r="SPB60" s="18"/>
      <c r="SPC60" s="18"/>
      <c r="SPD60" s="18"/>
      <c r="SPE60" s="18"/>
      <c r="SPF60" s="18"/>
      <c r="SPG60" s="18"/>
      <c r="SPH60" s="18"/>
      <c r="SPI60" s="18"/>
      <c r="SPJ60" s="18"/>
      <c r="SPK60" s="18"/>
      <c r="SPL60" s="18"/>
      <c r="SPM60" s="18"/>
      <c r="SPN60" s="18"/>
      <c r="SPO60" s="18"/>
      <c r="SPP60" s="18"/>
      <c r="SPQ60" s="18"/>
      <c r="SPR60" s="18"/>
      <c r="SPS60" s="18"/>
      <c r="SPT60" s="18"/>
      <c r="SPU60" s="18"/>
      <c r="SPV60" s="18"/>
      <c r="SPW60" s="18"/>
      <c r="SPX60" s="18"/>
      <c r="SPY60" s="18"/>
      <c r="SPZ60" s="18"/>
      <c r="SQA60" s="18"/>
      <c r="SQB60" s="18"/>
      <c r="SQC60" s="18"/>
      <c r="SQD60" s="18"/>
      <c r="SQE60" s="18"/>
      <c r="SQF60" s="18"/>
      <c r="SQG60" s="18"/>
      <c r="SQH60" s="18"/>
      <c r="SQI60" s="18"/>
      <c r="SQJ60" s="18"/>
      <c r="SQK60" s="18"/>
      <c r="SQL60" s="18"/>
      <c r="SQM60" s="18"/>
      <c r="SQN60" s="18"/>
      <c r="SQO60" s="18"/>
      <c r="SQP60" s="18"/>
      <c r="SQQ60" s="18"/>
      <c r="SQR60" s="18"/>
      <c r="SQS60" s="18"/>
      <c r="SQT60" s="18"/>
      <c r="SQU60" s="18"/>
      <c r="SQV60" s="18"/>
      <c r="SQW60" s="18"/>
      <c r="SQX60" s="18"/>
      <c r="SQY60" s="18"/>
      <c r="SQZ60" s="18"/>
      <c r="SRA60" s="18"/>
      <c r="SRB60" s="18"/>
      <c r="SRC60" s="18"/>
      <c r="SRD60" s="18"/>
      <c r="SRE60" s="18"/>
      <c r="SRF60" s="18"/>
      <c r="SRG60" s="18"/>
      <c r="SRH60" s="18"/>
      <c r="SRI60" s="18"/>
      <c r="SRJ60" s="18"/>
      <c r="SRK60" s="18"/>
      <c r="SRL60" s="18"/>
      <c r="SRM60" s="18"/>
      <c r="SRN60" s="18"/>
      <c r="SRO60" s="18"/>
      <c r="SRP60" s="18"/>
      <c r="SRQ60" s="18"/>
      <c r="SRR60" s="18"/>
      <c r="SRS60" s="18"/>
      <c r="SRT60" s="18"/>
      <c r="SRU60" s="18"/>
      <c r="SRV60" s="18"/>
      <c r="SRW60" s="18"/>
      <c r="SRX60" s="18"/>
      <c r="SRY60" s="18"/>
      <c r="SRZ60" s="18"/>
      <c r="SSA60" s="18"/>
      <c r="SSB60" s="18"/>
      <c r="SSC60" s="18"/>
      <c r="SSD60" s="18"/>
      <c r="SSE60" s="18"/>
      <c r="SSF60" s="18"/>
      <c r="SSG60" s="18"/>
      <c r="SSH60" s="18"/>
      <c r="SSI60" s="18"/>
      <c r="SSJ60" s="18"/>
      <c r="SSK60" s="18"/>
      <c r="SSL60" s="18"/>
      <c r="SSM60" s="18"/>
      <c r="SSN60" s="18"/>
      <c r="SSO60" s="18"/>
      <c r="SSP60" s="18"/>
      <c r="SSQ60" s="18"/>
      <c r="SSR60" s="18"/>
      <c r="SSS60" s="18"/>
      <c r="SST60" s="18"/>
      <c r="SSU60" s="18"/>
      <c r="SSV60" s="18"/>
      <c r="SSW60" s="18"/>
      <c r="SSX60" s="18"/>
      <c r="SSY60" s="18"/>
      <c r="SSZ60" s="18"/>
      <c r="STA60" s="18"/>
      <c r="STB60" s="18"/>
      <c r="STC60" s="18"/>
      <c r="STD60" s="18"/>
      <c r="STE60" s="18"/>
      <c r="STF60" s="18"/>
      <c r="STG60" s="18"/>
      <c r="STH60" s="18"/>
      <c r="STI60" s="18"/>
      <c r="STJ60" s="18"/>
      <c r="STK60" s="18"/>
      <c r="STL60" s="18"/>
      <c r="STM60" s="18"/>
      <c r="STN60" s="18"/>
      <c r="STO60" s="18"/>
      <c r="STP60" s="18"/>
      <c r="STQ60" s="18"/>
      <c r="STR60" s="18"/>
      <c r="STS60" s="18"/>
      <c r="STT60" s="18"/>
      <c r="STU60" s="18"/>
      <c r="STV60" s="18"/>
      <c r="STW60" s="18"/>
      <c r="STX60" s="18"/>
      <c r="STY60" s="18"/>
      <c r="STZ60" s="18"/>
      <c r="SUA60" s="18"/>
      <c r="SUB60" s="18"/>
      <c r="SUC60" s="18"/>
      <c r="SUD60" s="18"/>
      <c r="SUE60" s="18"/>
      <c r="SUF60" s="18"/>
      <c r="SUG60" s="18"/>
      <c r="SUH60" s="18"/>
      <c r="SUI60" s="18"/>
      <c r="SUJ60" s="18"/>
      <c r="SUK60" s="18"/>
      <c r="SUL60" s="18"/>
      <c r="SUM60" s="18"/>
      <c r="SUN60" s="18"/>
      <c r="SUO60" s="18"/>
      <c r="SUP60" s="18"/>
      <c r="SUQ60" s="18"/>
      <c r="SUR60" s="18"/>
      <c r="SUS60" s="18"/>
      <c r="SUT60" s="18"/>
      <c r="SUU60" s="18"/>
      <c r="SUV60" s="18"/>
      <c r="SUW60" s="18"/>
      <c r="SUX60" s="18"/>
      <c r="SUY60" s="18"/>
      <c r="SUZ60" s="18"/>
      <c r="SVA60" s="18"/>
      <c r="SVB60" s="18"/>
      <c r="SVC60" s="18"/>
      <c r="SVD60" s="18"/>
      <c r="SVE60" s="18"/>
      <c r="SVF60" s="18"/>
      <c r="SVG60" s="18"/>
      <c r="SVH60" s="18"/>
      <c r="SVI60" s="18"/>
      <c r="SVJ60" s="18"/>
      <c r="SVK60" s="18"/>
      <c r="SVL60" s="18"/>
      <c r="SVM60" s="18"/>
      <c r="SVN60" s="18"/>
      <c r="SVO60" s="18"/>
      <c r="SVP60" s="18"/>
      <c r="SVQ60" s="18"/>
      <c r="SVR60" s="18"/>
      <c r="SVS60" s="18"/>
      <c r="SVT60" s="18"/>
      <c r="SVU60" s="18"/>
      <c r="SVV60" s="18"/>
      <c r="SVW60" s="18"/>
      <c r="SVX60" s="18"/>
      <c r="SVY60" s="18"/>
      <c r="SVZ60" s="18"/>
      <c r="SWA60" s="18"/>
      <c r="SWB60" s="18"/>
      <c r="SWC60" s="18"/>
      <c r="SWD60" s="18"/>
      <c r="SWE60" s="18"/>
      <c r="SWF60" s="18"/>
      <c r="SWG60" s="18"/>
      <c r="SWH60" s="18"/>
      <c r="SWI60" s="18"/>
      <c r="SWJ60" s="18"/>
      <c r="SWK60" s="18"/>
      <c r="SWL60" s="18"/>
      <c r="SWM60" s="18"/>
      <c r="SWN60" s="18"/>
      <c r="SWO60" s="18"/>
      <c r="SWP60" s="18"/>
      <c r="SWQ60" s="18"/>
      <c r="SWR60" s="18"/>
      <c r="SWS60" s="18"/>
      <c r="SWT60" s="18"/>
      <c r="SWU60" s="18"/>
      <c r="SWV60" s="18"/>
      <c r="SWW60" s="18"/>
      <c r="SWX60" s="18"/>
      <c r="SWY60" s="18"/>
      <c r="SWZ60" s="18"/>
      <c r="SXA60" s="18"/>
      <c r="SXB60" s="18"/>
      <c r="SXC60" s="18"/>
      <c r="SXD60" s="18"/>
      <c r="SXE60" s="18"/>
      <c r="SXF60" s="18"/>
      <c r="SXG60" s="18"/>
      <c r="SXH60" s="18"/>
      <c r="SXI60" s="18"/>
      <c r="SXJ60" s="18"/>
      <c r="SXK60" s="18"/>
      <c r="SXL60" s="18"/>
      <c r="SXM60" s="18"/>
      <c r="SXN60" s="18"/>
      <c r="SXO60" s="18"/>
      <c r="SXP60" s="18"/>
      <c r="SXQ60" s="18"/>
      <c r="SXR60" s="18"/>
      <c r="SXS60" s="18"/>
      <c r="SXT60" s="18"/>
      <c r="SXU60" s="18"/>
      <c r="SXV60" s="18"/>
      <c r="SXW60" s="18"/>
      <c r="SXX60" s="18"/>
      <c r="SXY60" s="18"/>
      <c r="SXZ60" s="18"/>
      <c r="SYA60" s="18"/>
      <c r="SYB60" s="18"/>
      <c r="SYC60" s="18"/>
      <c r="SYD60" s="18"/>
      <c r="SYE60" s="18"/>
      <c r="SYF60" s="18"/>
      <c r="SYG60" s="18"/>
      <c r="SYH60" s="18"/>
      <c r="SYI60" s="18"/>
      <c r="SYJ60" s="18"/>
      <c r="SYK60" s="18"/>
      <c r="SYL60" s="18"/>
      <c r="SYM60" s="18"/>
      <c r="SYN60" s="18"/>
      <c r="SYO60" s="18"/>
      <c r="SYP60" s="18"/>
      <c r="SYQ60" s="18"/>
      <c r="SYR60" s="18"/>
      <c r="SYS60" s="18"/>
      <c r="SYT60" s="18"/>
      <c r="SYU60" s="18"/>
      <c r="SYV60" s="18"/>
      <c r="SYW60" s="18"/>
      <c r="SYX60" s="18"/>
      <c r="SYY60" s="18"/>
      <c r="SYZ60" s="18"/>
      <c r="SZA60" s="18"/>
      <c r="SZB60" s="18"/>
      <c r="SZC60" s="18"/>
      <c r="SZD60" s="18"/>
      <c r="SZE60" s="18"/>
      <c r="SZF60" s="18"/>
      <c r="SZG60" s="18"/>
      <c r="SZH60" s="18"/>
      <c r="SZI60" s="18"/>
      <c r="SZJ60" s="18"/>
      <c r="SZK60" s="18"/>
      <c r="SZL60" s="18"/>
      <c r="SZM60" s="18"/>
      <c r="SZN60" s="18"/>
      <c r="SZO60" s="18"/>
      <c r="SZP60" s="18"/>
      <c r="SZQ60" s="18"/>
      <c r="SZR60" s="18"/>
      <c r="SZS60" s="18"/>
      <c r="SZT60" s="18"/>
      <c r="SZU60" s="18"/>
      <c r="SZV60" s="18"/>
      <c r="SZW60" s="18"/>
      <c r="SZX60" s="18"/>
      <c r="SZY60" s="18"/>
      <c r="SZZ60" s="18"/>
      <c r="TAA60" s="18"/>
      <c r="TAB60" s="18"/>
      <c r="TAC60" s="18"/>
      <c r="TAD60" s="18"/>
      <c r="TAE60" s="18"/>
      <c r="TAF60" s="18"/>
      <c r="TAG60" s="18"/>
      <c r="TAH60" s="18"/>
      <c r="TAI60" s="18"/>
      <c r="TAJ60" s="18"/>
      <c r="TAK60" s="18"/>
      <c r="TAL60" s="18"/>
      <c r="TAM60" s="18"/>
      <c r="TAN60" s="18"/>
      <c r="TAO60" s="18"/>
      <c r="TAP60" s="18"/>
      <c r="TAQ60" s="18"/>
      <c r="TAR60" s="18"/>
      <c r="TAS60" s="18"/>
      <c r="TAT60" s="18"/>
      <c r="TAU60" s="18"/>
      <c r="TAV60" s="18"/>
      <c r="TAW60" s="18"/>
      <c r="TAX60" s="18"/>
      <c r="TAY60" s="18"/>
      <c r="TAZ60" s="18"/>
      <c r="TBA60" s="18"/>
      <c r="TBB60" s="18"/>
      <c r="TBC60" s="18"/>
      <c r="TBD60" s="18"/>
      <c r="TBE60" s="18"/>
      <c r="TBF60" s="18"/>
      <c r="TBG60" s="18"/>
      <c r="TBH60" s="18"/>
      <c r="TBI60" s="18"/>
      <c r="TBJ60" s="18"/>
      <c r="TBK60" s="18"/>
      <c r="TBL60" s="18"/>
      <c r="TBM60" s="18"/>
      <c r="TBN60" s="18"/>
      <c r="TBO60" s="18"/>
      <c r="TBP60" s="18"/>
      <c r="TBQ60" s="18"/>
      <c r="TBR60" s="18"/>
      <c r="TBS60" s="18"/>
      <c r="TBT60" s="18"/>
      <c r="TBU60" s="18"/>
      <c r="TBV60" s="18"/>
      <c r="TBW60" s="18"/>
      <c r="TBX60" s="18"/>
      <c r="TBY60" s="18"/>
      <c r="TBZ60" s="18"/>
      <c r="TCA60" s="18"/>
      <c r="TCB60" s="18"/>
      <c r="TCC60" s="18"/>
      <c r="TCD60" s="18"/>
      <c r="TCE60" s="18"/>
      <c r="TCF60" s="18"/>
      <c r="TCG60" s="18"/>
      <c r="TCH60" s="18"/>
      <c r="TCI60" s="18"/>
      <c r="TCJ60" s="18"/>
      <c r="TCK60" s="18"/>
      <c r="TCL60" s="18"/>
      <c r="TCM60" s="18"/>
      <c r="TCN60" s="18"/>
      <c r="TCO60" s="18"/>
      <c r="TCP60" s="18"/>
      <c r="TCQ60" s="18"/>
      <c r="TCR60" s="18"/>
      <c r="TCS60" s="18"/>
      <c r="TCT60" s="18"/>
      <c r="TCU60" s="18"/>
      <c r="TCV60" s="18"/>
      <c r="TCW60" s="18"/>
      <c r="TCX60" s="18"/>
      <c r="TCY60" s="18"/>
      <c r="TCZ60" s="18"/>
      <c r="TDA60" s="18"/>
      <c r="TDB60" s="18"/>
      <c r="TDC60" s="18"/>
      <c r="TDD60" s="18"/>
      <c r="TDE60" s="18"/>
      <c r="TDF60" s="18"/>
      <c r="TDG60" s="18"/>
      <c r="TDH60" s="18"/>
      <c r="TDI60" s="18"/>
      <c r="TDJ60" s="18"/>
      <c r="TDK60" s="18"/>
      <c r="TDL60" s="18"/>
      <c r="TDM60" s="18"/>
      <c r="TDN60" s="18"/>
      <c r="TDO60" s="18"/>
      <c r="TDP60" s="18"/>
      <c r="TDQ60" s="18"/>
      <c r="TDR60" s="18"/>
      <c r="TDS60" s="18"/>
      <c r="TDT60" s="18"/>
      <c r="TDU60" s="18"/>
      <c r="TDV60" s="18"/>
      <c r="TDW60" s="18"/>
      <c r="TDX60" s="18"/>
      <c r="TDY60" s="18"/>
      <c r="TDZ60" s="18"/>
      <c r="TEA60" s="18"/>
      <c r="TEB60" s="18"/>
      <c r="TEC60" s="18"/>
      <c r="TED60" s="18"/>
      <c r="TEE60" s="18"/>
      <c r="TEF60" s="18"/>
      <c r="TEG60" s="18"/>
      <c r="TEH60" s="18"/>
      <c r="TEI60" s="18"/>
      <c r="TEJ60" s="18"/>
      <c r="TEK60" s="18"/>
      <c r="TEL60" s="18"/>
      <c r="TEM60" s="18"/>
      <c r="TEN60" s="18"/>
      <c r="TEO60" s="18"/>
      <c r="TEP60" s="18"/>
      <c r="TEQ60" s="18"/>
      <c r="TER60" s="18"/>
      <c r="TES60" s="18"/>
      <c r="TET60" s="18"/>
      <c r="TEU60" s="18"/>
      <c r="TEV60" s="18"/>
      <c r="TEW60" s="18"/>
      <c r="TEX60" s="18"/>
      <c r="TEY60" s="18"/>
      <c r="TEZ60" s="18"/>
      <c r="TFA60" s="18"/>
      <c r="TFB60" s="18"/>
      <c r="TFC60" s="18"/>
      <c r="TFD60" s="18"/>
      <c r="TFE60" s="18"/>
      <c r="TFF60" s="18"/>
      <c r="TFG60" s="18"/>
      <c r="TFH60" s="18"/>
      <c r="TFI60" s="18"/>
      <c r="TFJ60" s="18"/>
      <c r="TFK60" s="18"/>
      <c r="TFL60" s="18"/>
      <c r="TFM60" s="18"/>
      <c r="TFN60" s="18"/>
      <c r="TFO60" s="18"/>
      <c r="TFP60" s="18"/>
      <c r="TFQ60" s="18"/>
      <c r="TFR60" s="18"/>
      <c r="TFS60" s="18"/>
      <c r="TFT60" s="18"/>
      <c r="TFU60" s="18"/>
      <c r="TFV60" s="18"/>
      <c r="TFW60" s="18"/>
      <c r="TFX60" s="18"/>
      <c r="TFY60" s="18"/>
      <c r="TFZ60" s="18"/>
      <c r="TGA60" s="18"/>
      <c r="TGB60" s="18"/>
      <c r="TGC60" s="18"/>
      <c r="TGD60" s="18"/>
      <c r="TGE60" s="18"/>
      <c r="TGF60" s="18"/>
      <c r="TGG60" s="18"/>
      <c r="TGH60" s="18"/>
      <c r="TGI60" s="18"/>
      <c r="TGJ60" s="18"/>
      <c r="TGK60" s="18"/>
      <c r="TGL60" s="18"/>
      <c r="TGM60" s="18"/>
      <c r="TGN60" s="18"/>
      <c r="TGO60" s="18"/>
      <c r="TGP60" s="18"/>
      <c r="TGQ60" s="18"/>
      <c r="TGR60" s="18"/>
      <c r="TGS60" s="18"/>
      <c r="TGT60" s="18"/>
      <c r="TGU60" s="18"/>
      <c r="TGV60" s="18"/>
      <c r="TGW60" s="18"/>
      <c r="TGX60" s="18"/>
      <c r="TGY60" s="18"/>
      <c r="TGZ60" s="18"/>
      <c r="THA60" s="18"/>
      <c r="THB60" s="18"/>
      <c r="THC60" s="18"/>
      <c r="THD60" s="18"/>
      <c r="THE60" s="18"/>
      <c r="THF60" s="18"/>
      <c r="THG60" s="18"/>
      <c r="THH60" s="18"/>
      <c r="THI60" s="18"/>
      <c r="THJ60" s="18"/>
      <c r="THK60" s="18"/>
      <c r="THL60" s="18"/>
      <c r="THM60" s="18"/>
      <c r="THN60" s="18"/>
      <c r="THO60" s="18"/>
      <c r="THP60" s="18"/>
      <c r="THQ60" s="18"/>
      <c r="THR60" s="18"/>
      <c r="THS60" s="18"/>
      <c r="THT60" s="18"/>
      <c r="THU60" s="18"/>
      <c r="THV60" s="18"/>
      <c r="THW60" s="18"/>
      <c r="THX60" s="18"/>
      <c r="THY60" s="18"/>
      <c r="THZ60" s="18"/>
      <c r="TIA60" s="18"/>
      <c r="TIB60" s="18"/>
      <c r="TIC60" s="18"/>
      <c r="TID60" s="18"/>
      <c r="TIE60" s="18"/>
      <c r="TIF60" s="18"/>
      <c r="TIG60" s="18"/>
      <c r="TIH60" s="18"/>
      <c r="TII60" s="18"/>
      <c r="TIJ60" s="18"/>
      <c r="TIK60" s="18"/>
      <c r="TIL60" s="18"/>
      <c r="TIM60" s="18"/>
      <c r="TIN60" s="18"/>
      <c r="TIO60" s="18"/>
      <c r="TIP60" s="18"/>
      <c r="TIQ60" s="18"/>
      <c r="TIR60" s="18"/>
      <c r="TIS60" s="18"/>
      <c r="TIT60" s="18"/>
      <c r="TIU60" s="18"/>
      <c r="TIV60" s="18"/>
      <c r="TIW60" s="18"/>
      <c r="TIX60" s="18"/>
      <c r="TIY60" s="18"/>
      <c r="TIZ60" s="18"/>
      <c r="TJA60" s="18"/>
      <c r="TJB60" s="18"/>
      <c r="TJC60" s="18"/>
      <c r="TJD60" s="18"/>
      <c r="TJE60" s="18"/>
      <c r="TJF60" s="18"/>
      <c r="TJG60" s="18"/>
      <c r="TJH60" s="18"/>
      <c r="TJI60" s="18"/>
      <c r="TJJ60" s="18"/>
      <c r="TJK60" s="18"/>
      <c r="TJL60" s="18"/>
      <c r="TJM60" s="18"/>
      <c r="TJN60" s="18"/>
      <c r="TJO60" s="18"/>
      <c r="TJP60" s="18"/>
      <c r="TJQ60" s="18"/>
      <c r="TJR60" s="18"/>
      <c r="TJS60" s="18"/>
      <c r="TJT60" s="18"/>
      <c r="TJU60" s="18"/>
      <c r="TJV60" s="18"/>
      <c r="TJW60" s="18"/>
      <c r="TJX60" s="18"/>
      <c r="TJY60" s="18"/>
      <c r="TJZ60" s="18"/>
      <c r="TKA60" s="18"/>
      <c r="TKB60" s="18"/>
      <c r="TKC60" s="18"/>
      <c r="TKD60" s="18"/>
      <c r="TKE60" s="18"/>
      <c r="TKF60" s="18"/>
      <c r="TKG60" s="18"/>
      <c r="TKH60" s="18"/>
      <c r="TKI60" s="18"/>
      <c r="TKJ60" s="18"/>
      <c r="TKK60" s="18"/>
      <c r="TKL60" s="18"/>
      <c r="TKM60" s="18"/>
      <c r="TKN60" s="18"/>
      <c r="TKO60" s="18"/>
      <c r="TKP60" s="18"/>
      <c r="TKQ60" s="18"/>
      <c r="TKR60" s="18"/>
      <c r="TKS60" s="18"/>
      <c r="TKT60" s="18"/>
      <c r="TKU60" s="18"/>
      <c r="TKV60" s="18"/>
      <c r="TKW60" s="18"/>
      <c r="TKX60" s="18"/>
      <c r="TKY60" s="18"/>
      <c r="TKZ60" s="18"/>
      <c r="TLA60" s="18"/>
      <c r="TLB60" s="18"/>
      <c r="TLC60" s="18"/>
      <c r="TLD60" s="18"/>
      <c r="TLE60" s="18"/>
      <c r="TLF60" s="18"/>
      <c r="TLG60" s="18"/>
      <c r="TLH60" s="18"/>
      <c r="TLI60" s="18"/>
      <c r="TLJ60" s="18"/>
      <c r="TLK60" s="18"/>
      <c r="TLL60" s="18"/>
      <c r="TLM60" s="18"/>
      <c r="TLN60" s="18"/>
      <c r="TLO60" s="18"/>
      <c r="TLP60" s="18"/>
      <c r="TLQ60" s="18"/>
      <c r="TLR60" s="18"/>
      <c r="TLS60" s="18"/>
      <c r="TLT60" s="18"/>
      <c r="TLU60" s="18"/>
      <c r="TLV60" s="18"/>
      <c r="TLW60" s="18"/>
      <c r="TLX60" s="18"/>
      <c r="TLY60" s="18"/>
      <c r="TLZ60" s="18"/>
      <c r="TMA60" s="18"/>
      <c r="TMB60" s="18"/>
      <c r="TMC60" s="18"/>
      <c r="TMD60" s="18"/>
      <c r="TME60" s="18"/>
      <c r="TMF60" s="18"/>
      <c r="TMG60" s="18"/>
      <c r="TMH60" s="18"/>
      <c r="TMI60" s="18"/>
      <c r="TMJ60" s="18"/>
      <c r="TMK60" s="18"/>
      <c r="TML60" s="18"/>
      <c r="TMM60" s="18"/>
      <c r="TMN60" s="18"/>
      <c r="TMO60" s="18"/>
      <c r="TMP60" s="18"/>
      <c r="TMQ60" s="18"/>
      <c r="TMR60" s="18"/>
      <c r="TMS60" s="18"/>
      <c r="TMT60" s="18"/>
      <c r="TMU60" s="18"/>
      <c r="TMV60" s="18"/>
      <c r="TMW60" s="18"/>
      <c r="TMX60" s="18"/>
      <c r="TMY60" s="18"/>
      <c r="TMZ60" s="18"/>
      <c r="TNA60" s="18"/>
      <c r="TNB60" s="18"/>
      <c r="TNC60" s="18"/>
      <c r="TND60" s="18"/>
      <c r="TNE60" s="18"/>
      <c r="TNF60" s="18"/>
      <c r="TNG60" s="18"/>
      <c r="TNH60" s="18"/>
      <c r="TNI60" s="18"/>
      <c r="TNJ60" s="18"/>
      <c r="TNK60" s="18"/>
      <c r="TNL60" s="18"/>
      <c r="TNM60" s="18"/>
      <c r="TNN60" s="18"/>
      <c r="TNO60" s="18"/>
      <c r="TNP60" s="18"/>
      <c r="TNQ60" s="18"/>
      <c r="TNR60" s="18"/>
      <c r="TNS60" s="18"/>
      <c r="TNT60" s="18"/>
      <c r="TNU60" s="18"/>
      <c r="TNV60" s="18"/>
      <c r="TNW60" s="18"/>
      <c r="TNX60" s="18"/>
      <c r="TNY60" s="18"/>
      <c r="TNZ60" s="18"/>
      <c r="TOA60" s="18"/>
      <c r="TOB60" s="18"/>
      <c r="TOC60" s="18"/>
      <c r="TOD60" s="18"/>
      <c r="TOE60" s="18"/>
      <c r="TOF60" s="18"/>
      <c r="TOG60" s="18"/>
      <c r="TOH60" s="18"/>
      <c r="TOI60" s="18"/>
      <c r="TOJ60" s="18"/>
      <c r="TOK60" s="18"/>
      <c r="TOL60" s="18"/>
      <c r="TOM60" s="18"/>
      <c r="TON60" s="18"/>
      <c r="TOO60" s="18"/>
      <c r="TOP60" s="18"/>
      <c r="TOQ60" s="18"/>
      <c r="TOR60" s="18"/>
      <c r="TOS60" s="18"/>
      <c r="TOT60" s="18"/>
      <c r="TOU60" s="18"/>
      <c r="TOV60" s="18"/>
      <c r="TOW60" s="18"/>
      <c r="TOX60" s="18"/>
      <c r="TOY60" s="18"/>
      <c r="TOZ60" s="18"/>
      <c r="TPA60" s="18"/>
      <c r="TPB60" s="18"/>
      <c r="TPC60" s="18"/>
      <c r="TPD60" s="18"/>
      <c r="TPE60" s="18"/>
      <c r="TPF60" s="18"/>
      <c r="TPG60" s="18"/>
      <c r="TPH60" s="18"/>
      <c r="TPI60" s="18"/>
      <c r="TPJ60" s="18"/>
      <c r="TPK60" s="18"/>
      <c r="TPL60" s="18"/>
      <c r="TPM60" s="18"/>
      <c r="TPN60" s="18"/>
      <c r="TPO60" s="18"/>
      <c r="TPP60" s="18"/>
      <c r="TPQ60" s="18"/>
      <c r="TPR60" s="18"/>
      <c r="TPS60" s="18"/>
      <c r="TPT60" s="18"/>
      <c r="TPU60" s="18"/>
      <c r="TPV60" s="18"/>
      <c r="TPW60" s="18"/>
      <c r="TPX60" s="18"/>
      <c r="TPY60" s="18"/>
      <c r="TPZ60" s="18"/>
      <c r="TQA60" s="18"/>
      <c r="TQB60" s="18"/>
      <c r="TQC60" s="18"/>
      <c r="TQD60" s="18"/>
      <c r="TQE60" s="18"/>
      <c r="TQF60" s="18"/>
      <c r="TQG60" s="18"/>
      <c r="TQH60" s="18"/>
      <c r="TQI60" s="18"/>
      <c r="TQJ60" s="18"/>
      <c r="TQK60" s="18"/>
      <c r="TQL60" s="18"/>
      <c r="TQM60" s="18"/>
      <c r="TQN60" s="18"/>
      <c r="TQO60" s="18"/>
      <c r="TQP60" s="18"/>
      <c r="TQQ60" s="18"/>
      <c r="TQR60" s="18"/>
      <c r="TQS60" s="18"/>
      <c r="TQT60" s="18"/>
      <c r="TQU60" s="18"/>
      <c r="TQV60" s="18"/>
      <c r="TQW60" s="18"/>
      <c r="TQX60" s="18"/>
      <c r="TQY60" s="18"/>
      <c r="TQZ60" s="18"/>
      <c r="TRA60" s="18"/>
      <c r="TRB60" s="18"/>
      <c r="TRC60" s="18"/>
      <c r="TRD60" s="18"/>
      <c r="TRE60" s="18"/>
      <c r="TRF60" s="18"/>
      <c r="TRG60" s="18"/>
      <c r="TRH60" s="18"/>
      <c r="TRI60" s="18"/>
      <c r="TRJ60" s="18"/>
      <c r="TRK60" s="18"/>
      <c r="TRL60" s="18"/>
      <c r="TRM60" s="18"/>
      <c r="TRN60" s="18"/>
      <c r="TRO60" s="18"/>
      <c r="TRP60" s="18"/>
      <c r="TRQ60" s="18"/>
      <c r="TRR60" s="18"/>
      <c r="TRS60" s="18"/>
      <c r="TRT60" s="18"/>
      <c r="TRU60" s="18"/>
      <c r="TRV60" s="18"/>
      <c r="TRW60" s="18"/>
      <c r="TRX60" s="18"/>
      <c r="TRY60" s="18"/>
      <c r="TRZ60" s="18"/>
      <c r="TSA60" s="18"/>
      <c r="TSB60" s="18"/>
      <c r="TSC60" s="18"/>
      <c r="TSD60" s="18"/>
      <c r="TSE60" s="18"/>
      <c r="TSF60" s="18"/>
      <c r="TSG60" s="18"/>
      <c r="TSH60" s="18"/>
      <c r="TSI60" s="18"/>
      <c r="TSJ60" s="18"/>
      <c r="TSK60" s="18"/>
      <c r="TSL60" s="18"/>
      <c r="TSM60" s="18"/>
      <c r="TSN60" s="18"/>
      <c r="TSO60" s="18"/>
      <c r="TSP60" s="18"/>
      <c r="TSQ60" s="18"/>
      <c r="TSR60" s="18"/>
      <c r="TSS60" s="18"/>
      <c r="TST60" s="18"/>
      <c r="TSU60" s="18"/>
      <c r="TSV60" s="18"/>
      <c r="TSW60" s="18"/>
      <c r="TSX60" s="18"/>
      <c r="TSY60" s="18"/>
      <c r="TSZ60" s="18"/>
      <c r="TTA60" s="18"/>
      <c r="TTB60" s="18"/>
      <c r="TTC60" s="18"/>
      <c r="TTD60" s="18"/>
      <c r="TTE60" s="18"/>
      <c r="TTF60" s="18"/>
      <c r="TTG60" s="18"/>
      <c r="TTH60" s="18"/>
      <c r="TTI60" s="18"/>
      <c r="TTJ60" s="18"/>
      <c r="TTK60" s="18"/>
      <c r="TTL60" s="18"/>
      <c r="TTM60" s="18"/>
      <c r="TTN60" s="18"/>
      <c r="TTO60" s="18"/>
      <c r="TTP60" s="18"/>
      <c r="TTQ60" s="18"/>
      <c r="TTR60" s="18"/>
      <c r="TTS60" s="18"/>
      <c r="TTT60" s="18"/>
      <c r="TTU60" s="18"/>
      <c r="TTV60" s="18"/>
      <c r="TTW60" s="18"/>
      <c r="TTX60" s="18"/>
      <c r="TTY60" s="18"/>
      <c r="TTZ60" s="18"/>
      <c r="TUA60" s="18"/>
      <c r="TUB60" s="18"/>
      <c r="TUC60" s="18"/>
      <c r="TUD60" s="18"/>
      <c r="TUE60" s="18"/>
      <c r="TUF60" s="18"/>
      <c r="TUG60" s="18"/>
      <c r="TUH60" s="18"/>
      <c r="TUI60" s="18"/>
      <c r="TUJ60" s="18"/>
      <c r="TUK60" s="18"/>
      <c r="TUL60" s="18"/>
      <c r="TUM60" s="18"/>
      <c r="TUN60" s="18"/>
      <c r="TUO60" s="18"/>
      <c r="TUP60" s="18"/>
      <c r="TUQ60" s="18"/>
      <c r="TUR60" s="18"/>
      <c r="TUS60" s="18"/>
      <c r="TUT60" s="18"/>
      <c r="TUU60" s="18"/>
      <c r="TUV60" s="18"/>
      <c r="TUW60" s="18"/>
      <c r="TUX60" s="18"/>
      <c r="TUY60" s="18"/>
      <c r="TUZ60" s="18"/>
      <c r="TVA60" s="18"/>
      <c r="TVB60" s="18"/>
      <c r="TVC60" s="18"/>
      <c r="TVD60" s="18"/>
      <c r="TVE60" s="18"/>
      <c r="TVF60" s="18"/>
      <c r="TVG60" s="18"/>
      <c r="TVH60" s="18"/>
      <c r="TVI60" s="18"/>
      <c r="TVJ60" s="18"/>
      <c r="TVK60" s="18"/>
      <c r="TVL60" s="18"/>
      <c r="TVM60" s="18"/>
      <c r="TVN60" s="18"/>
      <c r="TVO60" s="18"/>
      <c r="TVP60" s="18"/>
      <c r="TVQ60" s="18"/>
      <c r="TVR60" s="18"/>
      <c r="TVS60" s="18"/>
      <c r="TVT60" s="18"/>
      <c r="TVU60" s="18"/>
      <c r="TVV60" s="18"/>
      <c r="TVW60" s="18"/>
      <c r="TVX60" s="18"/>
      <c r="TVY60" s="18"/>
      <c r="TVZ60" s="18"/>
      <c r="TWA60" s="18"/>
      <c r="TWB60" s="18"/>
      <c r="TWC60" s="18"/>
      <c r="TWD60" s="18"/>
      <c r="TWE60" s="18"/>
      <c r="TWF60" s="18"/>
      <c r="TWG60" s="18"/>
      <c r="TWH60" s="18"/>
      <c r="TWI60" s="18"/>
      <c r="TWJ60" s="18"/>
      <c r="TWK60" s="18"/>
      <c r="TWL60" s="18"/>
      <c r="TWM60" s="18"/>
      <c r="TWN60" s="18"/>
      <c r="TWO60" s="18"/>
      <c r="TWP60" s="18"/>
      <c r="TWQ60" s="18"/>
      <c r="TWR60" s="18"/>
      <c r="TWS60" s="18"/>
      <c r="TWT60" s="18"/>
      <c r="TWU60" s="18"/>
      <c r="TWV60" s="18"/>
      <c r="TWW60" s="18"/>
      <c r="TWX60" s="18"/>
      <c r="TWY60" s="18"/>
      <c r="TWZ60" s="18"/>
      <c r="TXA60" s="18"/>
      <c r="TXB60" s="18"/>
      <c r="TXC60" s="18"/>
      <c r="TXD60" s="18"/>
      <c r="TXE60" s="18"/>
      <c r="TXF60" s="18"/>
      <c r="TXG60" s="18"/>
      <c r="TXH60" s="18"/>
      <c r="TXI60" s="18"/>
      <c r="TXJ60" s="18"/>
      <c r="TXK60" s="18"/>
      <c r="TXL60" s="18"/>
      <c r="TXM60" s="18"/>
      <c r="TXN60" s="18"/>
      <c r="TXO60" s="18"/>
      <c r="TXP60" s="18"/>
      <c r="TXQ60" s="18"/>
      <c r="TXR60" s="18"/>
      <c r="TXS60" s="18"/>
      <c r="TXT60" s="18"/>
      <c r="TXU60" s="18"/>
      <c r="TXV60" s="18"/>
      <c r="TXW60" s="18"/>
      <c r="TXX60" s="18"/>
      <c r="TXY60" s="18"/>
      <c r="TXZ60" s="18"/>
      <c r="TYA60" s="18"/>
      <c r="TYB60" s="18"/>
      <c r="TYC60" s="18"/>
      <c r="TYD60" s="18"/>
      <c r="TYE60" s="18"/>
      <c r="TYF60" s="18"/>
      <c r="TYG60" s="18"/>
      <c r="TYH60" s="18"/>
      <c r="TYI60" s="18"/>
      <c r="TYJ60" s="18"/>
      <c r="TYK60" s="18"/>
      <c r="TYL60" s="18"/>
      <c r="TYM60" s="18"/>
      <c r="TYN60" s="18"/>
      <c r="TYO60" s="18"/>
      <c r="TYP60" s="18"/>
      <c r="TYQ60" s="18"/>
      <c r="TYR60" s="18"/>
      <c r="TYS60" s="18"/>
      <c r="TYT60" s="18"/>
      <c r="TYU60" s="18"/>
      <c r="TYV60" s="18"/>
      <c r="TYW60" s="18"/>
      <c r="TYX60" s="18"/>
      <c r="TYY60" s="18"/>
      <c r="TYZ60" s="18"/>
      <c r="TZA60" s="18"/>
      <c r="TZB60" s="18"/>
      <c r="TZC60" s="18"/>
      <c r="TZD60" s="18"/>
      <c r="TZE60" s="18"/>
      <c r="TZF60" s="18"/>
      <c r="TZG60" s="18"/>
      <c r="TZH60" s="18"/>
      <c r="TZI60" s="18"/>
      <c r="TZJ60" s="18"/>
      <c r="TZK60" s="18"/>
      <c r="TZL60" s="18"/>
      <c r="TZM60" s="18"/>
      <c r="TZN60" s="18"/>
      <c r="TZO60" s="18"/>
      <c r="TZP60" s="18"/>
      <c r="TZQ60" s="18"/>
      <c r="TZR60" s="18"/>
      <c r="TZS60" s="18"/>
      <c r="TZT60" s="18"/>
      <c r="TZU60" s="18"/>
      <c r="TZV60" s="18"/>
      <c r="TZW60" s="18"/>
      <c r="TZX60" s="18"/>
      <c r="TZY60" s="18"/>
      <c r="TZZ60" s="18"/>
      <c r="UAA60" s="18"/>
      <c r="UAB60" s="18"/>
      <c r="UAC60" s="18"/>
      <c r="UAD60" s="18"/>
      <c r="UAE60" s="18"/>
      <c r="UAF60" s="18"/>
      <c r="UAG60" s="18"/>
      <c r="UAH60" s="18"/>
      <c r="UAI60" s="18"/>
      <c r="UAJ60" s="18"/>
      <c r="UAK60" s="18"/>
      <c r="UAL60" s="18"/>
      <c r="UAM60" s="18"/>
      <c r="UAN60" s="18"/>
      <c r="UAO60" s="18"/>
      <c r="UAP60" s="18"/>
      <c r="UAQ60" s="18"/>
      <c r="UAR60" s="18"/>
      <c r="UAS60" s="18"/>
      <c r="UAT60" s="18"/>
      <c r="UAU60" s="18"/>
      <c r="UAV60" s="18"/>
      <c r="UAW60" s="18"/>
      <c r="UAX60" s="18"/>
      <c r="UAY60" s="18"/>
      <c r="UAZ60" s="18"/>
      <c r="UBA60" s="18"/>
      <c r="UBB60" s="18"/>
      <c r="UBC60" s="18"/>
      <c r="UBD60" s="18"/>
      <c r="UBE60" s="18"/>
      <c r="UBF60" s="18"/>
      <c r="UBG60" s="18"/>
      <c r="UBH60" s="18"/>
      <c r="UBI60" s="18"/>
      <c r="UBJ60" s="18"/>
      <c r="UBK60" s="18"/>
      <c r="UBL60" s="18"/>
      <c r="UBM60" s="18"/>
      <c r="UBN60" s="18"/>
      <c r="UBO60" s="18"/>
      <c r="UBP60" s="18"/>
      <c r="UBQ60" s="18"/>
      <c r="UBR60" s="18"/>
      <c r="UBS60" s="18"/>
      <c r="UBT60" s="18"/>
      <c r="UBU60" s="18"/>
      <c r="UBV60" s="18"/>
      <c r="UBW60" s="18"/>
      <c r="UBX60" s="18"/>
      <c r="UBY60" s="18"/>
      <c r="UBZ60" s="18"/>
      <c r="UCA60" s="18"/>
      <c r="UCB60" s="18"/>
      <c r="UCC60" s="18"/>
      <c r="UCD60" s="18"/>
      <c r="UCE60" s="18"/>
      <c r="UCF60" s="18"/>
      <c r="UCG60" s="18"/>
      <c r="UCH60" s="18"/>
      <c r="UCI60" s="18"/>
      <c r="UCJ60" s="18"/>
      <c r="UCK60" s="18"/>
      <c r="UCL60" s="18"/>
      <c r="UCM60" s="18"/>
      <c r="UCN60" s="18"/>
      <c r="UCO60" s="18"/>
      <c r="UCP60" s="18"/>
      <c r="UCQ60" s="18"/>
      <c r="UCR60" s="18"/>
      <c r="UCS60" s="18"/>
      <c r="UCT60" s="18"/>
      <c r="UCU60" s="18"/>
      <c r="UCV60" s="18"/>
      <c r="UCW60" s="18"/>
      <c r="UCX60" s="18"/>
      <c r="UCY60" s="18"/>
      <c r="UCZ60" s="18"/>
      <c r="UDA60" s="18"/>
      <c r="UDB60" s="18"/>
      <c r="UDC60" s="18"/>
      <c r="UDD60" s="18"/>
      <c r="UDE60" s="18"/>
      <c r="UDF60" s="18"/>
      <c r="UDG60" s="18"/>
      <c r="UDH60" s="18"/>
      <c r="UDI60" s="18"/>
      <c r="UDJ60" s="18"/>
      <c r="UDK60" s="18"/>
      <c r="UDL60" s="18"/>
      <c r="UDM60" s="18"/>
      <c r="UDN60" s="18"/>
      <c r="UDO60" s="18"/>
      <c r="UDP60" s="18"/>
      <c r="UDQ60" s="18"/>
      <c r="UDR60" s="18"/>
      <c r="UDS60" s="18"/>
      <c r="UDT60" s="18"/>
      <c r="UDU60" s="18"/>
      <c r="UDV60" s="18"/>
      <c r="UDW60" s="18"/>
      <c r="UDX60" s="18"/>
      <c r="UDY60" s="18"/>
      <c r="UDZ60" s="18"/>
      <c r="UEA60" s="18"/>
      <c r="UEB60" s="18"/>
      <c r="UEC60" s="18"/>
      <c r="UED60" s="18"/>
      <c r="UEE60" s="18"/>
      <c r="UEF60" s="18"/>
      <c r="UEG60" s="18"/>
      <c r="UEH60" s="18"/>
      <c r="UEI60" s="18"/>
      <c r="UEJ60" s="18"/>
      <c r="UEK60" s="18"/>
      <c r="UEL60" s="18"/>
      <c r="UEM60" s="18"/>
      <c r="UEN60" s="18"/>
      <c r="UEO60" s="18"/>
      <c r="UEP60" s="18"/>
      <c r="UEQ60" s="18"/>
      <c r="UER60" s="18"/>
      <c r="UES60" s="18"/>
      <c r="UET60" s="18"/>
      <c r="UEU60" s="18"/>
      <c r="UEV60" s="18"/>
      <c r="UEW60" s="18"/>
      <c r="UEX60" s="18"/>
      <c r="UEY60" s="18"/>
      <c r="UEZ60" s="18"/>
      <c r="UFA60" s="18"/>
      <c r="UFB60" s="18"/>
      <c r="UFC60" s="18"/>
      <c r="UFD60" s="18"/>
      <c r="UFE60" s="18"/>
      <c r="UFF60" s="18"/>
      <c r="UFG60" s="18"/>
      <c r="UFH60" s="18"/>
      <c r="UFI60" s="18"/>
      <c r="UFJ60" s="18"/>
      <c r="UFK60" s="18"/>
      <c r="UFL60" s="18"/>
      <c r="UFM60" s="18"/>
      <c r="UFN60" s="18"/>
      <c r="UFO60" s="18"/>
      <c r="UFP60" s="18"/>
      <c r="UFQ60" s="18"/>
      <c r="UFR60" s="18"/>
      <c r="UFS60" s="18"/>
      <c r="UFT60" s="18"/>
      <c r="UFU60" s="18"/>
      <c r="UFV60" s="18"/>
      <c r="UFW60" s="18"/>
      <c r="UFX60" s="18"/>
      <c r="UFY60" s="18"/>
      <c r="UFZ60" s="18"/>
      <c r="UGA60" s="18"/>
      <c r="UGB60" s="18"/>
      <c r="UGC60" s="18"/>
      <c r="UGD60" s="18"/>
      <c r="UGE60" s="18"/>
      <c r="UGF60" s="18"/>
      <c r="UGG60" s="18"/>
      <c r="UGH60" s="18"/>
      <c r="UGI60" s="18"/>
      <c r="UGJ60" s="18"/>
      <c r="UGK60" s="18"/>
      <c r="UGL60" s="18"/>
      <c r="UGM60" s="18"/>
      <c r="UGN60" s="18"/>
      <c r="UGO60" s="18"/>
      <c r="UGP60" s="18"/>
      <c r="UGQ60" s="18"/>
      <c r="UGR60" s="18"/>
      <c r="UGS60" s="18"/>
      <c r="UGT60" s="18"/>
      <c r="UGU60" s="18"/>
      <c r="UGV60" s="18"/>
      <c r="UGW60" s="18"/>
      <c r="UGX60" s="18"/>
      <c r="UGY60" s="18"/>
      <c r="UGZ60" s="18"/>
      <c r="UHA60" s="18"/>
      <c r="UHB60" s="18"/>
      <c r="UHC60" s="18"/>
      <c r="UHD60" s="18"/>
      <c r="UHE60" s="18"/>
      <c r="UHF60" s="18"/>
      <c r="UHG60" s="18"/>
      <c r="UHH60" s="18"/>
      <c r="UHI60" s="18"/>
      <c r="UHJ60" s="18"/>
      <c r="UHK60" s="18"/>
      <c r="UHL60" s="18"/>
      <c r="UHM60" s="18"/>
      <c r="UHN60" s="18"/>
      <c r="UHO60" s="18"/>
      <c r="UHP60" s="18"/>
      <c r="UHQ60" s="18"/>
      <c r="UHR60" s="18"/>
      <c r="UHS60" s="18"/>
      <c r="UHT60" s="18"/>
      <c r="UHU60" s="18"/>
      <c r="UHV60" s="18"/>
      <c r="UHW60" s="18"/>
      <c r="UHX60" s="18"/>
      <c r="UHY60" s="18"/>
      <c r="UHZ60" s="18"/>
      <c r="UIA60" s="18"/>
      <c r="UIB60" s="18"/>
      <c r="UIC60" s="18"/>
      <c r="UID60" s="18"/>
      <c r="UIE60" s="18"/>
      <c r="UIF60" s="18"/>
      <c r="UIG60" s="18"/>
      <c r="UIH60" s="18"/>
      <c r="UII60" s="18"/>
      <c r="UIJ60" s="18"/>
      <c r="UIK60" s="18"/>
      <c r="UIL60" s="18"/>
      <c r="UIM60" s="18"/>
      <c r="UIN60" s="18"/>
      <c r="UIO60" s="18"/>
      <c r="UIP60" s="18"/>
      <c r="UIQ60" s="18"/>
      <c r="UIR60" s="18"/>
      <c r="UIS60" s="18"/>
      <c r="UIT60" s="18"/>
      <c r="UIU60" s="18"/>
      <c r="UIV60" s="18"/>
      <c r="UIW60" s="18"/>
      <c r="UIX60" s="18"/>
      <c r="UIY60" s="18"/>
      <c r="UIZ60" s="18"/>
      <c r="UJA60" s="18"/>
      <c r="UJB60" s="18"/>
      <c r="UJC60" s="18"/>
      <c r="UJD60" s="18"/>
      <c r="UJE60" s="18"/>
      <c r="UJF60" s="18"/>
      <c r="UJG60" s="18"/>
      <c r="UJH60" s="18"/>
      <c r="UJI60" s="18"/>
      <c r="UJJ60" s="18"/>
      <c r="UJK60" s="18"/>
      <c r="UJL60" s="18"/>
      <c r="UJM60" s="18"/>
      <c r="UJN60" s="18"/>
      <c r="UJO60" s="18"/>
      <c r="UJP60" s="18"/>
      <c r="UJQ60" s="18"/>
      <c r="UJR60" s="18"/>
      <c r="UJS60" s="18"/>
      <c r="UJT60" s="18"/>
      <c r="UJU60" s="18"/>
      <c r="UJV60" s="18"/>
      <c r="UJW60" s="18"/>
      <c r="UJX60" s="18"/>
      <c r="UJY60" s="18"/>
      <c r="UJZ60" s="18"/>
      <c r="UKA60" s="18"/>
      <c r="UKB60" s="18"/>
      <c r="UKC60" s="18"/>
      <c r="UKD60" s="18"/>
      <c r="UKE60" s="18"/>
      <c r="UKF60" s="18"/>
      <c r="UKG60" s="18"/>
      <c r="UKH60" s="18"/>
      <c r="UKI60" s="18"/>
      <c r="UKJ60" s="18"/>
      <c r="UKK60" s="18"/>
      <c r="UKL60" s="18"/>
      <c r="UKM60" s="18"/>
      <c r="UKN60" s="18"/>
      <c r="UKO60" s="18"/>
      <c r="UKP60" s="18"/>
      <c r="UKQ60" s="18"/>
      <c r="UKR60" s="18"/>
      <c r="UKS60" s="18"/>
      <c r="UKT60" s="18"/>
      <c r="UKU60" s="18"/>
      <c r="UKV60" s="18"/>
      <c r="UKW60" s="18"/>
      <c r="UKX60" s="18"/>
      <c r="UKY60" s="18"/>
      <c r="UKZ60" s="18"/>
      <c r="ULA60" s="18"/>
      <c r="ULB60" s="18"/>
      <c r="ULC60" s="18"/>
      <c r="ULD60" s="18"/>
      <c r="ULE60" s="18"/>
      <c r="ULF60" s="18"/>
      <c r="ULG60" s="18"/>
      <c r="ULH60" s="18"/>
      <c r="ULI60" s="18"/>
      <c r="ULJ60" s="18"/>
      <c r="ULK60" s="18"/>
      <c r="ULL60" s="18"/>
      <c r="ULM60" s="18"/>
      <c r="ULN60" s="18"/>
      <c r="ULO60" s="18"/>
      <c r="ULP60" s="18"/>
      <c r="ULQ60" s="18"/>
      <c r="ULR60" s="18"/>
      <c r="ULS60" s="18"/>
      <c r="ULT60" s="18"/>
      <c r="ULU60" s="18"/>
      <c r="ULV60" s="18"/>
      <c r="ULW60" s="18"/>
      <c r="ULX60" s="18"/>
      <c r="ULY60" s="18"/>
      <c r="ULZ60" s="18"/>
      <c r="UMA60" s="18"/>
      <c r="UMB60" s="18"/>
      <c r="UMC60" s="18"/>
      <c r="UMD60" s="18"/>
      <c r="UME60" s="18"/>
      <c r="UMF60" s="18"/>
      <c r="UMG60" s="18"/>
      <c r="UMH60" s="18"/>
      <c r="UMI60" s="18"/>
      <c r="UMJ60" s="18"/>
      <c r="UMK60" s="18"/>
      <c r="UML60" s="18"/>
      <c r="UMM60" s="18"/>
      <c r="UMN60" s="18"/>
      <c r="UMO60" s="18"/>
      <c r="UMP60" s="18"/>
      <c r="UMQ60" s="18"/>
      <c r="UMR60" s="18"/>
      <c r="UMS60" s="18"/>
      <c r="UMT60" s="18"/>
      <c r="UMU60" s="18"/>
      <c r="UMV60" s="18"/>
      <c r="UMW60" s="18"/>
      <c r="UMX60" s="18"/>
      <c r="UMY60" s="18"/>
      <c r="UMZ60" s="18"/>
      <c r="UNA60" s="18"/>
      <c r="UNB60" s="18"/>
      <c r="UNC60" s="18"/>
      <c r="UND60" s="18"/>
      <c r="UNE60" s="18"/>
      <c r="UNF60" s="18"/>
      <c r="UNG60" s="18"/>
      <c r="UNH60" s="18"/>
      <c r="UNI60" s="18"/>
      <c r="UNJ60" s="18"/>
      <c r="UNK60" s="18"/>
      <c r="UNL60" s="18"/>
      <c r="UNM60" s="18"/>
      <c r="UNN60" s="18"/>
      <c r="UNO60" s="18"/>
      <c r="UNP60" s="18"/>
      <c r="UNQ60" s="18"/>
      <c r="UNR60" s="18"/>
      <c r="UNS60" s="18"/>
      <c r="UNT60" s="18"/>
      <c r="UNU60" s="18"/>
      <c r="UNV60" s="18"/>
      <c r="UNW60" s="18"/>
      <c r="UNX60" s="18"/>
      <c r="UNY60" s="18"/>
      <c r="UNZ60" s="18"/>
      <c r="UOA60" s="18"/>
      <c r="UOB60" s="18"/>
      <c r="UOC60" s="18"/>
      <c r="UOD60" s="18"/>
      <c r="UOE60" s="18"/>
      <c r="UOF60" s="18"/>
      <c r="UOG60" s="18"/>
      <c r="UOH60" s="18"/>
      <c r="UOI60" s="18"/>
      <c r="UOJ60" s="18"/>
      <c r="UOK60" s="18"/>
      <c r="UOL60" s="18"/>
      <c r="UOM60" s="18"/>
      <c r="UON60" s="18"/>
      <c r="UOO60" s="18"/>
      <c r="UOP60" s="18"/>
      <c r="UOQ60" s="18"/>
      <c r="UOR60" s="18"/>
      <c r="UOS60" s="18"/>
      <c r="UOT60" s="18"/>
      <c r="UOU60" s="18"/>
      <c r="UOV60" s="18"/>
      <c r="UOW60" s="18"/>
      <c r="UOX60" s="18"/>
      <c r="UOY60" s="18"/>
      <c r="UOZ60" s="18"/>
      <c r="UPA60" s="18"/>
      <c r="UPB60" s="18"/>
      <c r="UPC60" s="18"/>
      <c r="UPD60" s="18"/>
      <c r="UPE60" s="18"/>
      <c r="UPF60" s="18"/>
      <c r="UPG60" s="18"/>
      <c r="UPH60" s="18"/>
      <c r="UPI60" s="18"/>
      <c r="UPJ60" s="18"/>
      <c r="UPK60" s="18"/>
      <c r="UPL60" s="18"/>
      <c r="UPM60" s="18"/>
      <c r="UPN60" s="18"/>
      <c r="UPO60" s="18"/>
      <c r="UPP60" s="18"/>
      <c r="UPQ60" s="18"/>
      <c r="UPR60" s="18"/>
      <c r="UPS60" s="18"/>
      <c r="UPT60" s="18"/>
      <c r="UPU60" s="18"/>
      <c r="UPV60" s="18"/>
      <c r="UPW60" s="18"/>
      <c r="UPX60" s="18"/>
      <c r="UPY60" s="18"/>
      <c r="UPZ60" s="18"/>
      <c r="UQA60" s="18"/>
      <c r="UQB60" s="18"/>
      <c r="UQC60" s="18"/>
      <c r="UQD60" s="18"/>
      <c r="UQE60" s="18"/>
      <c r="UQF60" s="18"/>
      <c r="UQG60" s="18"/>
      <c r="UQH60" s="18"/>
      <c r="UQI60" s="18"/>
      <c r="UQJ60" s="18"/>
      <c r="UQK60" s="18"/>
      <c r="UQL60" s="18"/>
      <c r="UQM60" s="18"/>
      <c r="UQN60" s="18"/>
      <c r="UQO60" s="18"/>
      <c r="UQP60" s="18"/>
      <c r="UQQ60" s="18"/>
      <c r="UQR60" s="18"/>
      <c r="UQS60" s="18"/>
      <c r="UQT60" s="18"/>
      <c r="UQU60" s="18"/>
      <c r="UQV60" s="18"/>
      <c r="UQW60" s="18"/>
      <c r="UQX60" s="18"/>
      <c r="UQY60" s="18"/>
      <c r="UQZ60" s="18"/>
      <c r="URA60" s="18"/>
      <c r="URB60" s="18"/>
      <c r="URC60" s="18"/>
      <c r="URD60" s="18"/>
      <c r="URE60" s="18"/>
      <c r="URF60" s="18"/>
      <c r="URG60" s="18"/>
      <c r="URH60" s="18"/>
      <c r="URI60" s="18"/>
      <c r="URJ60" s="18"/>
      <c r="URK60" s="18"/>
      <c r="URL60" s="18"/>
      <c r="URM60" s="18"/>
      <c r="URN60" s="18"/>
      <c r="URO60" s="18"/>
      <c r="URP60" s="18"/>
      <c r="URQ60" s="18"/>
      <c r="URR60" s="18"/>
      <c r="URS60" s="18"/>
      <c r="URT60" s="18"/>
      <c r="URU60" s="18"/>
      <c r="URV60" s="18"/>
      <c r="URW60" s="18"/>
      <c r="URX60" s="18"/>
      <c r="URY60" s="18"/>
      <c r="URZ60" s="18"/>
      <c r="USA60" s="18"/>
      <c r="USB60" s="18"/>
      <c r="USC60" s="18"/>
      <c r="USD60" s="18"/>
      <c r="USE60" s="18"/>
      <c r="USF60" s="18"/>
      <c r="USG60" s="18"/>
      <c r="USH60" s="18"/>
      <c r="USI60" s="18"/>
      <c r="USJ60" s="18"/>
      <c r="USK60" s="18"/>
      <c r="USL60" s="18"/>
      <c r="USM60" s="18"/>
      <c r="USN60" s="18"/>
      <c r="USO60" s="18"/>
      <c r="USP60" s="18"/>
      <c r="USQ60" s="18"/>
      <c r="USR60" s="18"/>
      <c r="USS60" s="18"/>
      <c r="UST60" s="18"/>
      <c r="USU60" s="18"/>
      <c r="USV60" s="18"/>
      <c r="USW60" s="18"/>
      <c r="USX60" s="18"/>
      <c r="USY60" s="18"/>
      <c r="USZ60" s="18"/>
      <c r="UTA60" s="18"/>
      <c r="UTB60" s="18"/>
      <c r="UTC60" s="18"/>
      <c r="UTD60" s="18"/>
      <c r="UTE60" s="18"/>
      <c r="UTF60" s="18"/>
      <c r="UTG60" s="18"/>
      <c r="UTH60" s="18"/>
      <c r="UTI60" s="18"/>
      <c r="UTJ60" s="18"/>
      <c r="UTK60" s="18"/>
      <c r="UTL60" s="18"/>
      <c r="UTM60" s="18"/>
      <c r="UTN60" s="18"/>
      <c r="UTO60" s="18"/>
      <c r="UTP60" s="18"/>
      <c r="UTQ60" s="18"/>
      <c r="UTR60" s="18"/>
      <c r="UTS60" s="18"/>
      <c r="UTT60" s="18"/>
      <c r="UTU60" s="18"/>
      <c r="UTV60" s="18"/>
      <c r="UTW60" s="18"/>
      <c r="UTX60" s="18"/>
      <c r="UTY60" s="18"/>
      <c r="UTZ60" s="18"/>
      <c r="UUA60" s="18"/>
      <c r="UUB60" s="18"/>
      <c r="UUC60" s="18"/>
      <c r="UUD60" s="18"/>
      <c r="UUE60" s="18"/>
      <c r="UUF60" s="18"/>
      <c r="UUG60" s="18"/>
      <c r="UUH60" s="18"/>
      <c r="UUI60" s="18"/>
      <c r="UUJ60" s="18"/>
      <c r="UUK60" s="18"/>
      <c r="UUL60" s="18"/>
      <c r="UUM60" s="18"/>
      <c r="UUN60" s="18"/>
      <c r="UUO60" s="18"/>
      <c r="UUP60" s="18"/>
      <c r="UUQ60" s="18"/>
      <c r="UUR60" s="18"/>
      <c r="UUS60" s="18"/>
      <c r="UUT60" s="18"/>
      <c r="UUU60" s="18"/>
      <c r="UUV60" s="18"/>
      <c r="UUW60" s="18"/>
      <c r="UUX60" s="18"/>
      <c r="UUY60" s="18"/>
      <c r="UUZ60" s="18"/>
      <c r="UVA60" s="18"/>
      <c r="UVB60" s="18"/>
      <c r="UVC60" s="18"/>
      <c r="UVD60" s="18"/>
      <c r="UVE60" s="18"/>
      <c r="UVF60" s="18"/>
      <c r="UVG60" s="18"/>
      <c r="UVH60" s="18"/>
      <c r="UVI60" s="18"/>
      <c r="UVJ60" s="18"/>
      <c r="UVK60" s="18"/>
      <c r="UVL60" s="18"/>
      <c r="UVM60" s="18"/>
      <c r="UVN60" s="18"/>
      <c r="UVO60" s="18"/>
      <c r="UVP60" s="18"/>
      <c r="UVQ60" s="18"/>
      <c r="UVR60" s="18"/>
      <c r="UVS60" s="18"/>
      <c r="UVT60" s="18"/>
      <c r="UVU60" s="18"/>
      <c r="UVV60" s="18"/>
      <c r="UVW60" s="18"/>
      <c r="UVX60" s="18"/>
      <c r="UVY60" s="18"/>
      <c r="UVZ60" s="18"/>
      <c r="UWA60" s="18"/>
      <c r="UWB60" s="18"/>
      <c r="UWC60" s="18"/>
      <c r="UWD60" s="18"/>
      <c r="UWE60" s="18"/>
      <c r="UWF60" s="18"/>
      <c r="UWG60" s="18"/>
      <c r="UWH60" s="18"/>
      <c r="UWI60" s="18"/>
      <c r="UWJ60" s="18"/>
      <c r="UWK60" s="18"/>
      <c r="UWL60" s="18"/>
      <c r="UWM60" s="18"/>
      <c r="UWN60" s="18"/>
      <c r="UWO60" s="18"/>
      <c r="UWP60" s="18"/>
      <c r="UWQ60" s="18"/>
      <c r="UWR60" s="18"/>
      <c r="UWS60" s="18"/>
      <c r="UWT60" s="18"/>
      <c r="UWU60" s="18"/>
      <c r="UWV60" s="18"/>
      <c r="UWW60" s="18"/>
      <c r="UWX60" s="18"/>
      <c r="UWY60" s="18"/>
      <c r="UWZ60" s="18"/>
      <c r="UXA60" s="18"/>
      <c r="UXB60" s="18"/>
      <c r="UXC60" s="18"/>
      <c r="UXD60" s="18"/>
      <c r="UXE60" s="18"/>
      <c r="UXF60" s="18"/>
      <c r="UXG60" s="18"/>
      <c r="UXH60" s="18"/>
      <c r="UXI60" s="18"/>
      <c r="UXJ60" s="18"/>
      <c r="UXK60" s="18"/>
      <c r="UXL60" s="18"/>
      <c r="UXM60" s="18"/>
      <c r="UXN60" s="18"/>
      <c r="UXO60" s="18"/>
      <c r="UXP60" s="18"/>
      <c r="UXQ60" s="18"/>
      <c r="UXR60" s="18"/>
      <c r="UXS60" s="18"/>
      <c r="UXT60" s="18"/>
      <c r="UXU60" s="18"/>
      <c r="UXV60" s="18"/>
      <c r="UXW60" s="18"/>
      <c r="UXX60" s="18"/>
      <c r="UXY60" s="18"/>
      <c r="UXZ60" s="18"/>
      <c r="UYA60" s="18"/>
      <c r="UYB60" s="18"/>
      <c r="UYC60" s="18"/>
      <c r="UYD60" s="18"/>
      <c r="UYE60" s="18"/>
      <c r="UYF60" s="18"/>
      <c r="UYG60" s="18"/>
      <c r="UYH60" s="18"/>
      <c r="UYI60" s="18"/>
      <c r="UYJ60" s="18"/>
      <c r="UYK60" s="18"/>
      <c r="UYL60" s="18"/>
      <c r="UYM60" s="18"/>
      <c r="UYN60" s="18"/>
      <c r="UYO60" s="18"/>
      <c r="UYP60" s="18"/>
      <c r="UYQ60" s="18"/>
      <c r="UYR60" s="18"/>
      <c r="UYS60" s="18"/>
      <c r="UYT60" s="18"/>
      <c r="UYU60" s="18"/>
      <c r="UYV60" s="18"/>
      <c r="UYW60" s="18"/>
      <c r="UYX60" s="18"/>
      <c r="UYY60" s="18"/>
      <c r="UYZ60" s="18"/>
      <c r="UZA60" s="18"/>
      <c r="UZB60" s="18"/>
      <c r="UZC60" s="18"/>
      <c r="UZD60" s="18"/>
      <c r="UZE60" s="18"/>
      <c r="UZF60" s="18"/>
      <c r="UZG60" s="18"/>
      <c r="UZH60" s="18"/>
      <c r="UZI60" s="18"/>
      <c r="UZJ60" s="18"/>
      <c r="UZK60" s="18"/>
      <c r="UZL60" s="18"/>
      <c r="UZM60" s="18"/>
      <c r="UZN60" s="18"/>
      <c r="UZO60" s="18"/>
      <c r="UZP60" s="18"/>
      <c r="UZQ60" s="18"/>
      <c r="UZR60" s="18"/>
      <c r="UZS60" s="18"/>
      <c r="UZT60" s="18"/>
      <c r="UZU60" s="18"/>
      <c r="UZV60" s="18"/>
      <c r="UZW60" s="18"/>
      <c r="UZX60" s="18"/>
      <c r="UZY60" s="18"/>
      <c r="UZZ60" s="18"/>
      <c r="VAA60" s="18"/>
      <c r="VAB60" s="18"/>
      <c r="VAC60" s="18"/>
      <c r="VAD60" s="18"/>
      <c r="VAE60" s="18"/>
      <c r="VAF60" s="18"/>
      <c r="VAG60" s="18"/>
      <c r="VAH60" s="18"/>
      <c r="VAI60" s="18"/>
      <c r="VAJ60" s="18"/>
      <c r="VAK60" s="18"/>
      <c r="VAL60" s="18"/>
      <c r="VAM60" s="18"/>
      <c r="VAN60" s="18"/>
      <c r="VAO60" s="18"/>
      <c r="VAP60" s="18"/>
      <c r="VAQ60" s="18"/>
      <c r="VAR60" s="18"/>
      <c r="VAS60" s="18"/>
      <c r="VAT60" s="18"/>
      <c r="VAU60" s="18"/>
      <c r="VAV60" s="18"/>
      <c r="VAW60" s="18"/>
      <c r="VAX60" s="18"/>
      <c r="VAY60" s="18"/>
      <c r="VAZ60" s="18"/>
      <c r="VBA60" s="18"/>
      <c r="VBB60" s="18"/>
      <c r="VBC60" s="18"/>
      <c r="VBD60" s="18"/>
      <c r="VBE60" s="18"/>
      <c r="VBF60" s="18"/>
      <c r="VBG60" s="18"/>
      <c r="VBH60" s="18"/>
      <c r="VBI60" s="18"/>
      <c r="VBJ60" s="18"/>
      <c r="VBK60" s="18"/>
      <c r="VBL60" s="18"/>
      <c r="VBM60" s="18"/>
      <c r="VBN60" s="18"/>
      <c r="VBO60" s="18"/>
      <c r="VBP60" s="18"/>
      <c r="VBQ60" s="18"/>
      <c r="VBR60" s="18"/>
      <c r="VBS60" s="18"/>
      <c r="VBT60" s="18"/>
      <c r="VBU60" s="18"/>
      <c r="VBV60" s="18"/>
      <c r="VBW60" s="18"/>
      <c r="VBX60" s="18"/>
      <c r="VBY60" s="18"/>
      <c r="VBZ60" s="18"/>
      <c r="VCA60" s="18"/>
      <c r="VCB60" s="18"/>
      <c r="VCC60" s="18"/>
      <c r="VCD60" s="18"/>
      <c r="VCE60" s="18"/>
      <c r="VCF60" s="18"/>
      <c r="VCG60" s="18"/>
      <c r="VCH60" s="18"/>
      <c r="VCI60" s="18"/>
      <c r="VCJ60" s="18"/>
      <c r="VCK60" s="18"/>
      <c r="VCL60" s="18"/>
      <c r="VCM60" s="18"/>
      <c r="VCN60" s="18"/>
      <c r="VCO60" s="18"/>
      <c r="VCP60" s="18"/>
      <c r="VCQ60" s="18"/>
      <c r="VCR60" s="18"/>
      <c r="VCS60" s="18"/>
      <c r="VCT60" s="18"/>
      <c r="VCU60" s="18"/>
      <c r="VCV60" s="18"/>
      <c r="VCW60" s="18"/>
      <c r="VCX60" s="18"/>
      <c r="VCY60" s="18"/>
      <c r="VCZ60" s="18"/>
      <c r="VDA60" s="18"/>
      <c r="VDB60" s="18"/>
      <c r="VDC60" s="18"/>
      <c r="VDD60" s="18"/>
      <c r="VDE60" s="18"/>
      <c r="VDF60" s="18"/>
      <c r="VDG60" s="18"/>
      <c r="VDH60" s="18"/>
      <c r="VDI60" s="18"/>
      <c r="VDJ60" s="18"/>
      <c r="VDK60" s="18"/>
      <c r="VDL60" s="18"/>
      <c r="VDM60" s="18"/>
      <c r="VDN60" s="18"/>
      <c r="VDO60" s="18"/>
      <c r="VDP60" s="18"/>
      <c r="VDQ60" s="18"/>
      <c r="VDR60" s="18"/>
      <c r="VDS60" s="18"/>
      <c r="VDT60" s="18"/>
      <c r="VDU60" s="18"/>
      <c r="VDV60" s="18"/>
      <c r="VDW60" s="18"/>
      <c r="VDX60" s="18"/>
      <c r="VDY60" s="18"/>
      <c r="VDZ60" s="18"/>
      <c r="VEA60" s="18"/>
      <c r="VEB60" s="18"/>
      <c r="VEC60" s="18"/>
      <c r="VED60" s="18"/>
      <c r="VEE60" s="18"/>
      <c r="VEF60" s="18"/>
      <c r="VEG60" s="18"/>
      <c r="VEH60" s="18"/>
      <c r="VEI60" s="18"/>
      <c r="VEJ60" s="18"/>
      <c r="VEK60" s="18"/>
      <c r="VEL60" s="18"/>
      <c r="VEM60" s="18"/>
      <c r="VEN60" s="18"/>
      <c r="VEO60" s="18"/>
      <c r="VEP60" s="18"/>
      <c r="VEQ60" s="18"/>
      <c r="VER60" s="18"/>
      <c r="VES60" s="18"/>
      <c r="VET60" s="18"/>
      <c r="VEU60" s="18"/>
      <c r="VEV60" s="18"/>
      <c r="VEW60" s="18"/>
      <c r="VEX60" s="18"/>
      <c r="VEY60" s="18"/>
      <c r="VEZ60" s="18"/>
      <c r="VFA60" s="18"/>
      <c r="VFB60" s="18"/>
      <c r="VFC60" s="18"/>
      <c r="VFD60" s="18"/>
      <c r="VFE60" s="18"/>
      <c r="VFF60" s="18"/>
      <c r="VFG60" s="18"/>
      <c r="VFH60" s="18"/>
      <c r="VFI60" s="18"/>
      <c r="VFJ60" s="18"/>
      <c r="VFK60" s="18"/>
      <c r="VFL60" s="18"/>
      <c r="VFM60" s="18"/>
      <c r="VFN60" s="18"/>
      <c r="VFO60" s="18"/>
      <c r="VFP60" s="18"/>
      <c r="VFQ60" s="18"/>
      <c r="VFR60" s="18"/>
      <c r="VFS60" s="18"/>
      <c r="VFT60" s="18"/>
      <c r="VFU60" s="18"/>
      <c r="VFV60" s="18"/>
      <c r="VFW60" s="18"/>
      <c r="VFX60" s="18"/>
      <c r="VFY60" s="18"/>
      <c r="VFZ60" s="18"/>
      <c r="VGA60" s="18"/>
      <c r="VGB60" s="18"/>
      <c r="VGC60" s="18"/>
      <c r="VGD60" s="18"/>
      <c r="VGE60" s="18"/>
      <c r="VGF60" s="18"/>
      <c r="VGG60" s="18"/>
      <c r="VGH60" s="18"/>
      <c r="VGI60" s="18"/>
      <c r="VGJ60" s="18"/>
      <c r="VGK60" s="18"/>
      <c r="VGL60" s="18"/>
      <c r="VGM60" s="18"/>
      <c r="VGN60" s="18"/>
      <c r="VGO60" s="18"/>
      <c r="VGP60" s="18"/>
      <c r="VGQ60" s="18"/>
      <c r="VGR60" s="18"/>
      <c r="VGS60" s="18"/>
      <c r="VGT60" s="18"/>
      <c r="VGU60" s="18"/>
      <c r="VGV60" s="18"/>
      <c r="VGW60" s="18"/>
      <c r="VGX60" s="18"/>
      <c r="VGY60" s="18"/>
      <c r="VGZ60" s="18"/>
      <c r="VHA60" s="18"/>
      <c r="VHB60" s="18"/>
      <c r="VHC60" s="18"/>
      <c r="VHD60" s="18"/>
      <c r="VHE60" s="18"/>
      <c r="VHF60" s="18"/>
      <c r="VHG60" s="18"/>
      <c r="VHH60" s="18"/>
      <c r="VHI60" s="18"/>
      <c r="VHJ60" s="18"/>
      <c r="VHK60" s="18"/>
      <c r="VHL60" s="18"/>
      <c r="VHM60" s="18"/>
      <c r="VHN60" s="18"/>
      <c r="VHO60" s="18"/>
      <c r="VHP60" s="18"/>
      <c r="VHQ60" s="18"/>
      <c r="VHR60" s="18"/>
      <c r="VHS60" s="18"/>
      <c r="VHT60" s="18"/>
      <c r="VHU60" s="18"/>
      <c r="VHV60" s="18"/>
      <c r="VHW60" s="18"/>
      <c r="VHX60" s="18"/>
      <c r="VHY60" s="18"/>
      <c r="VHZ60" s="18"/>
      <c r="VIA60" s="18"/>
      <c r="VIB60" s="18"/>
      <c r="VIC60" s="18"/>
      <c r="VID60" s="18"/>
      <c r="VIE60" s="18"/>
      <c r="VIF60" s="18"/>
      <c r="VIG60" s="18"/>
      <c r="VIH60" s="18"/>
      <c r="VII60" s="18"/>
      <c r="VIJ60" s="18"/>
      <c r="VIK60" s="18"/>
      <c r="VIL60" s="18"/>
      <c r="VIM60" s="18"/>
      <c r="VIN60" s="18"/>
      <c r="VIO60" s="18"/>
      <c r="VIP60" s="18"/>
      <c r="VIQ60" s="18"/>
      <c r="VIR60" s="18"/>
      <c r="VIS60" s="18"/>
      <c r="VIT60" s="18"/>
      <c r="VIU60" s="18"/>
      <c r="VIV60" s="18"/>
      <c r="VIW60" s="18"/>
      <c r="VIX60" s="18"/>
      <c r="VIY60" s="18"/>
      <c r="VIZ60" s="18"/>
      <c r="VJA60" s="18"/>
      <c r="VJB60" s="18"/>
      <c r="VJC60" s="18"/>
      <c r="VJD60" s="18"/>
      <c r="VJE60" s="18"/>
      <c r="VJF60" s="18"/>
      <c r="VJG60" s="18"/>
      <c r="VJH60" s="18"/>
      <c r="VJI60" s="18"/>
      <c r="VJJ60" s="18"/>
      <c r="VJK60" s="18"/>
      <c r="VJL60" s="18"/>
      <c r="VJM60" s="18"/>
      <c r="VJN60" s="18"/>
      <c r="VJO60" s="18"/>
      <c r="VJP60" s="18"/>
      <c r="VJQ60" s="18"/>
      <c r="VJR60" s="18"/>
      <c r="VJS60" s="18"/>
      <c r="VJT60" s="18"/>
      <c r="VJU60" s="18"/>
      <c r="VJV60" s="18"/>
      <c r="VJW60" s="18"/>
      <c r="VJX60" s="18"/>
      <c r="VJY60" s="18"/>
      <c r="VJZ60" s="18"/>
      <c r="VKA60" s="18"/>
      <c r="VKB60" s="18"/>
      <c r="VKC60" s="18"/>
      <c r="VKD60" s="18"/>
      <c r="VKE60" s="18"/>
      <c r="VKF60" s="18"/>
      <c r="VKG60" s="18"/>
      <c r="VKH60" s="18"/>
      <c r="VKI60" s="18"/>
      <c r="VKJ60" s="18"/>
      <c r="VKK60" s="18"/>
      <c r="VKL60" s="18"/>
      <c r="VKM60" s="18"/>
      <c r="VKN60" s="18"/>
      <c r="VKO60" s="18"/>
      <c r="VKP60" s="18"/>
      <c r="VKQ60" s="18"/>
      <c r="VKR60" s="18"/>
      <c r="VKS60" s="18"/>
      <c r="VKT60" s="18"/>
      <c r="VKU60" s="18"/>
      <c r="VKV60" s="18"/>
      <c r="VKW60" s="18"/>
      <c r="VKX60" s="18"/>
      <c r="VKY60" s="18"/>
      <c r="VKZ60" s="18"/>
      <c r="VLA60" s="18"/>
      <c r="VLB60" s="18"/>
      <c r="VLC60" s="18"/>
      <c r="VLD60" s="18"/>
      <c r="VLE60" s="18"/>
      <c r="VLF60" s="18"/>
      <c r="VLG60" s="18"/>
      <c r="VLH60" s="18"/>
      <c r="VLI60" s="18"/>
      <c r="VLJ60" s="18"/>
      <c r="VLK60" s="18"/>
      <c r="VLL60" s="18"/>
      <c r="VLM60" s="18"/>
      <c r="VLN60" s="18"/>
      <c r="VLO60" s="18"/>
      <c r="VLP60" s="18"/>
      <c r="VLQ60" s="18"/>
      <c r="VLR60" s="18"/>
      <c r="VLS60" s="18"/>
      <c r="VLT60" s="18"/>
      <c r="VLU60" s="18"/>
      <c r="VLV60" s="18"/>
      <c r="VLW60" s="18"/>
      <c r="VLX60" s="18"/>
      <c r="VLY60" s="18"/>
      <c r="VLZ60" s="18"/>
      <c r="VMA60" s="18"/>
      <c r="VMB60" s="18"/>
      <c r="VMC60" s="18"/>
      <c r="VMD60" s="18"/>
      <c r="VME60" s="18"/>
      <c r="VMF60" s="18"/>
      <c r="VMG60" s="18"/>
      <c r="VMH60" s="18"/>
      <c r="VMI60" s="18"/>
      <c r="VMJ60" s="18"/>
      <c r="VMK60" s="18"/>
      <c r="VML60" s="18"/>
      <c r="VMM60" s="18"/>
      <c r="VMN60" s="18"/>
      <c r="VMO60" s="18"/>
      <c r="VMP60" s="18"/>
      <c r="VMQ60" s="18"/>
      <c r="VMR60" s="18"/>
      <c r="VMS60" s="18"/>
      <c r="VMT60" s="18"/>
      <c r="VMU60" s="18"/>
      <c r="VMV60" s="18"/>
      <c r="VMW60" s="18"/>
      <c r="VMX60" s="18"/>
      <c r="VMY60" s="18"/>
      <c r="VMZ60" s="18"/>
      <c r="VNA60" s="18"/>
      <c r="VNB60" s="18"/>
      <c r="VNC60" s="18"/>
      <c r="VND60" s="18"/>
      <c r="VNE60" s="18"/>
      <c r="VNF60" s="18"/>
      <c r="VNG60" s="18"/>
      <c r="VNH60" s="18"/>
      <c r="VNI60" s="18"/>
      <c r="VNJ60" s="18"/>
      <c r="VNK60" s="18"/>
      <c r="VNL60" s="18"/>
      <c r="VNM60" s="18"/>
      <c r="VNN60" s="18"/>
      <c r="VNO60" s="18"/>
      <c r="VNP60" s="18"/>
      <c r="VNQ60" s="18"/>
      <c r="VNR60" s="18"/>
      <c r="VNS60" s="18"/>
      <c r="VNT60" s="18"/>
      <c r="VNU60" s="18"/>
      <c r="VNV60" s="18"/>
      <c r="VNW60" s="18"/>
      <c r="VNX60" s="18"/>
      <c r="VNY60" s="18"/>
      <c r="VNZ60" s="18"/>
      <c r="VOA60" s="18"/>
      <c r="VOB60" s="18"/>
      <c r="VOC60" s="18"/>
      <c r="VOD60" s="18"/>
      <c r="VOE60" s="18"/>
      <c r="VOF60" s="18"/>
      <c r="VOG60" s="18"/>
      <c r="VOH60" s="18"/>
      <c r="VOI60" s="18"/>
      <c r="VOJ60" s="18"/>
      <c r="VOK60" s="18"/>
      <c r="VOL60" s="18"/>
      <c r="VOM60" s="18"/>
      <c r="VON60" s="18"/>
      <c r="VOO60" s="18"/>
      <c r="VOP60" s="18"/>
      <c r="VOQ60" s="18"/>
      <c r="VOR60" s="18"/>
      <c r="VOS60" s="18"/>
      <c r="VOT60" s="18"/>
      <c r="VOU60" s="18"/>
      <c r="VOV60" s="18"/>
      <c r="VOW60" s="18"/>
      <c r="VOX60" s="18"/>
      <c r="VOY60" s="18"/>
      <c r="VOZ60" s="18"/>
      <c r="VPA60" s="18"/>
      <c r="VPB60" s="18"/>
      <c r="VPC60" s="18"/>
      <c r="VPD60" s="18"/>
      <c r="VPE60" s="18"/>
      <c r="VPF60" s="18"/>
      <c r="VPG60" s="18"/>
      <c r="VPH60" s="18"/>
      <c r="VPI60" s="18"/>
      <c r="VPJ60" s="18"/>
      <c r="VPK60" s="18"/>
      <c r="VPL60" s="18"/>
      <c r="VPM60" s="18"/>
      <c r="VPN60" s="18"/>
      <c r="VPO60" s="18"/>
      <c r="VPP60" s="18"/>
      <c r="VPQ60" s="18"/>
      <c r="VPR60" s="18"/>
      <c r="VPS60" s="18"/>
      <c r="VPT60" s="18"/>
      <c r="VPU60" s="18"/>
      <c r="VPV60" s="18"/>
      <c r="VPW60" s="18"/>
      <c r="VPX60" s="18"/>
      <c r="VPY60" s="18"/>
      <c r="VPZ60" s="18"/>
      <c r="VQA60" s="18"/>
      <c r="VQB60" s="18"/>
      <c r="VQC60" s="18"/>
      <c r="VQD60" s="18"/>
      <c r="VQE60" s="18"/>
      <c r="VQF60" s="18"/>
      <c r="VQG60" s="18"/>
      <c r="VQH60" s="18"/>
      <c r="VQI60" s="18"/>
      <c r="VQJ60" s="18"/>
      <c r="VQK60" s="18"/>
      <c r="VQL60" s="18"/>
      <c r="VQM60" s="18"/>
      <c r="VQN60" s="18"/>
      <c r="VQO60" s="18"/>
      <c r="VQP60" s="18"/>
      <c r="VQQ60" s="18"/>
      <c r="VQR60" s="18"/>
      <c r="VQS60" s="18"/>
      <c r="VQT60" s="18"/>
      <c r="VQU60" s="18"/>
      <c r="VQV60" s="18"/>
      <c r="VQW60" s="18"/>
      <c r="VQX60" s="18"/>
      <c r="VQY60" s="18"/>
      <c r="VQZ60" s="18"/>
      <c r="VRA60" s="18"/>
      <c r="VRB60" s="18"/>
      <c r="VRC60" s="18"/>
      <c r="VRD60" s="18"/>
      <c r="VRE60" s="18"/>
      <c r="VRF60" s="18"/>
      <c r="VRG60" s="18"/>
      <c r="VRH60" s="18"/>
      <c r="VRI60" s="18"/>
      <c r="VRJ60" s="18"/>
      <c r="VRK60" s="18"/>
      <c r="VRL60" s="18"/>
      <c r="VRM60" s="18"/>
      <c r="VRN60" s="18"/>
      <c r="VRO60" s="18"/>
      <c r="VRP60" s="18"/>
      <c r="VRQ60" s="18"/>
      <c r="VRR60" s="18"/>
      <c r="VRS60" s="18"/>
      <c r="VRT60" s="18"/>
      <c r="VRU60" s="18"/>
      <c r="VRV60" s="18"/>
      <c r="VRW60" s="18"/>
      <c r="VRX60" s="18"/>
      <c r="VRY60" s="18"/>
      <c r="VRZ60" s="18"/>
      <c r="VSA60" s="18"/>
      <c r="VSB60" s="18"/>
      <c r="VSC60" s="18"/>
      <c r="VSD60" s="18"/>
      <c r="VSE60" s="18"/>
      <c r="VSF60" s="18"/>
      <c r="VSG60" s="18"/>
      <c r="VSH60" s="18"/>
      <c r="VSI60" s="18"/>
      <c r="VSJ60" s="18"/>
      <c r="VSK60" s="18"/>
      <c r="VSL60" s="18"/>
      <c r="VSM60" s="18"/>
      <c r="VSN60" s="18"/>
      <c r="VSO60" s="18"/>
      <c r="VSP60" s="18"/>
      <c r="VSQ60" s="18"/>
      <c r="VSR60" s="18"/>
      <c r="VSS60" s="18"/>
      <c r="VST60" s="18"/>
      <c r="VSU60" s="18"/>
      <c r="VSV60" s="18"/>
      <c r="VSW60" s="18"/>
      <c r="VSX60" s="18"/>
      <c r="VSY60" s="18"/>
      <c r="VSZ60" s="18"/>
      <c r="VTA60" s="18"/>
      <c r="VTB60" s="18"/>
      <c r="VTC60" s="18"/>
      <c r="VTD60" s="18"/>
      <c r="VTE60" s="18"/>
      <c r="VTF60" s="18"/>
      <c r="VTG60" s="18"/>
      <c r="VTH60" s="18"/>
      <c r="VTI60" s="18"/>
      <c r="VTJ60" s="18"/>
      <c r="VTK60" s="18"/>
      <c r="VTL60" s="18"/>
      <c r="VTM60" s="18"/>
      <c r="VTN60" s="18"/>
      <c r="VTO60" s="18"/>
      <c r="VTP60" s="18"/>
      <c r="VTQ60" s="18"/>
      <c r="VTR60" s="18"/>
      <c r="VTS60" s="18"/>
      <c r="VTT60" s="18"/>
      <c r="VTU60" s="18"/>
      <c r="VTV60" s="18"/>
      <c r="VTW60" s="18"/>
      <c r="VTX60" s="18"/>
      <c r="VTY60" s="18"/>
      <c r="VTZ60" s="18"/>
      <c r="VUA60" s="18"/>
      <c r="VUB60" s="18"/>
      <c r="VUC60" s="18"/>
      <c r="VUD60" s="18"/>
      <c r="VUE60" s="18"/>
      <c r="VUF60" s="18"/>
      <c r="VUG60" s="18"/>
      <c r="VUH60" s="18"/>
      <c r="VUI60" s="18"/>
      <c r="VUJ60" s="18"/>
      <c r="VUK60" s="18"/>
      <c r="VUL60" s="18"/>
      <c r="VUM60" s="18"/>
      <c r="VUN60" s="18"/>
      <c r="VUO60" s="18"/>
      <c r="VUP60" s="18"/>
      <c r="VUQ60" s="18"/>
      <c r="VUR60" s="18"/>
      <c r="VUS60" s="18"/>
      <c r="VUT60" s="18"/>
      <c r="VUU60" s="18"/>
      <c r="VUV60" s="18"/>
      <c r="VUW60" s="18"/>
      <c r="VUX60" s="18"/>
      <c r="VUY60" s="18"/>
      <c r="VUZ60" s="18"/>
      <c r="VVA60" s="18"/>
      <c r="VVB60" s="18"/>
      <c r="VVC60" s="18"/>
      <c r="VVD60" s="18"/>
      <c r="VVE60" s="18"/>
      <c r="VVF60" s="18"/>
      <c r="VVG60" s="18"/>
      <c r="VVH60" s="18"/>
      <c r="VVI60" s="18"/>
      <c r="VVJ60" s="18"/>
      <c r="VVK60" s="18"/>
      <c r="VVL60" s="18"/>
      <c r="VVM60" s="18"/>
      <c r="VVN60" s="18"/>
      <c r="VVO60" s="18"/>
      <c r="VVP60" s="18"/>
      <c r="VVQ60" s="18"/>
      <c r="VVR60" s="18"/>
      <c r="VVS60" s="18"/>
      <c r="VVT60" s="18"/>
      <c r="VVU60" s="18"/>
      <c r="VVV60" s="18"/>
      <c r="VVW60" s="18"/>
      <c r="VVX60" s="18"/>
      <c r="VVY60" s="18"/>
      <c r="VVZ60" s="18"/>
      <c r="VWA60" s="18"/>
      <c r="VWB60" s="18"/>
      <c r="VWC60" s="18"/>
      <c r="VWD60" s="18"/>
      <c r="VWE60" s="18"/>
      <c r="VWF60" s="18"/>
      <c r="VWG60" s="18"/>
      <c r="VWH60" s="18"/>
      <c r="VWI60" s="18"/>
      <c r="VWJ60" s="18"/>
      <c r="VWK60" s="18"/>
      <c r="VWL60" s="18"/>
      <c r="VWM60" s="18"/>
      <c r="VWN60" s="18"/>
      <c r="VWO60" s="18"/>
      <c r="VWP60" s="18"/>
      <c r="VWQ60" s="18"/>
      <c r="VWR60" s="18"/>
      <c r="VWS60" s="18"/>
      <c r="VWT60" s="18"/>
      <c r="VWU60" s="18"/>
      <c r="VWV60" s="18"/>
      <c r="VWW60" s="18"/>
      <c r="VWX60" s="18"/>
      <c r="VWY60" s="18"/>
      <c r="VWZ60" s="18"/>
      <c r="VXA60" s="18"/>
      <c r="VXB60" s="18"/>
      <c r="VXC60" s="18"/>
      <c r="VXD60" s="18"/>
      <c r="VXE60" s="18"/>
      <c r="VXF60" s="18"/>
      <c r="VXG60" s="18"/>
      <c r="VXH60" s="18"/>
      <c r="VXI60" s="18"/>
      <c r="VXJ60" s="18"/>
      <c r="VXK60" s="18"/>
      <c r="VXL60" s="18"/>
      <c r="VXM60" s="18"/>
      <c r="VXN60" s="18"/>
      <c r="VXO60" s="18"/>
      <c r="VXP60" s="18"/>
      <c r="VXQ60" s="18"/>
      <c r="VXR60" s="18"/>
      <c r="VXS60" s="18"/>
      <c r="VXT60" s="18"/>
      <c r="VXU60" s="18"/>
      <c r="VXV60" s="18"/>
      <c r="VXW60" s="18"/>
      <c r="VXX60" s="18"/>
      <c r="VXY60" s="18"/>
      <c r="VXZ60" s="18"/>
      <c r="VYA60" s="18"/>
      <c r="VYB60" s="18"/>
      <c r="VYC60" s="18"/>
      <c r="VYD60" s="18"/>
      <c r="VYE60" s="18"/>
      <c r="VYF60" s="18"/>
      <c r="VYG60" s="18"/>
      <c r="VYH60" s="18"/>
      <c r="VYI60" s="18"/>
      <c r="VYJ60" s="18"/>
      <c r="VYK60" s="18"/>
      <c r="VYL60" s="18"/>
      <c r="VYM60" s="18"/>
      <c r="VYN60" s="18"/>
      <c r="VYO60" s="18"/>
      <c r="VYP60" s="18"/>
      <c r="VYQ60" s="18"/>
      <c r="VYR60" s="18"/>
      <c r="VYS60" s="18"/>
      <c r="VYT60" s="18"/>
      <c r="VYU60" s="18"/>
      <c r="VYV60" s="18"/>
      <c r="VYW60" s="18"/>
      <c r="VYX60" s="18"/>
      <c r="VYY60" s="18"/>
      <c r="VYZ60" s="18"/>
      <c r="VZA60" s="18"/>
      <c r="VZB60" s="18"/>
      <c r="VZC60" s="18"/>
      <c r="VZD60" s="18"/>
      <c r="VZE60" s="18"/>
      <c r="VZF60" s="18"/>
      <c r="VZG60" s="18"/>
      <c r="VZH60" s="18"/>
      <c r="VZI60" s="18"/>
      <c r="VZJ60" s="18"/>
      <c r="VZK60" s="18"/>
      <c r="VZL60" s="18"/>
      <c r="VZM60" s="18"/>
      <c r="VZN60" s="18"/>
      <c r="VZO60" s="18"/>
      <c r="VZP60" s="18"/>
      <c r="VZQ60" s="18"/>
      <c r="VZR60" s="18"/>
      <c r="VZS60" s="18"/>
      <c r="VZT60" s="18"/>
      <c r="VZU60" s="18"/>
      <c r="VZV60" s="18"/>
      <c r="VZW60" s="18"/>
      <c r="VZX60" s="18"/>
      <c r="VZY60" s="18"/>
      <c r="VZZ60" s="18"/>
      <c r="WAA60" s="18"/>
      <c r="WAB60" s="18"/>
      <c r="WAC60" s="18"/>
      <c r="WAD60" s="18"/>
      <c r="WAE60" s="18"/>
      <c r="WAF60" s="18"/>
      <c r="WAG60" s="18"/>
      <c r="WAH60" s="18"/>
      <c r="WAI60" s="18"/>
      <c r="WAJ60" s="18"/>
      <c r="WAK60" s="18"/>
      <c r="WAL60" s="18"/>
      <c r="WAM60" s="18"/>
      <c r="WAN60" s="18"/>
      <c r="WAO60" s="18"/>
      <c r="WAP60" s="18"/>
      <c r="WAQ60" s="18"/>
      <c r="WAR60" s="18"/>
      <c r="WAS60" s="18"/>
      <c r="WAT60" s="18"/>
      <c r="WAU60" s="18"/>
      <c r="WAV60" s="18"/>
      <c r="WAW60" s="18"/>
      <c r="WAX60" s="18"/>
      <c r="WAY60" s="18"/>
      <c r="WAZ60" s="18"/>
      <c r="WBA60" s="18"/>
      <c r="WBB60" s="18"/>
      <c r="WBC60" s="18"/>
      <c r="WBD60" s="18"/>
      <c r="WBE60" s="18"/>
      <c r="WBF60" s="18"/>
      <c r="WBG60" s="18"/>
      <c r="WBH60" s="18"/>
      <c r="WBI60" s="18"/>
      <c r="WBJ60" s="18"/>
      <c r="WBK60" s="18"/>
      <c r="WBL60" s="18"/>
      <c r="WBM60" s="18"/>
      <c r="WBN60" s="18"/>
      <c r="WBO60" s="18"/>
      <c r="WBP60" s="18"/>
      <c r="WBQ60" s="18"/>
      <c r="WBR60" s="18"/>
      <c r="WBS60" s="18"/>
      <c r="WBT60" s="18"/>
      <c r="WBU60" s="18"/>
      <c r="WBV60" s="18"/>
      <c r="WBW60" s="18"/>
      <c r="WBX60" s="18"/>
      <c r="WBY60" s="18"/>
      <c r="WBZ60" s="18"/>
      <c r="WCA60" s="18"/>
      <c r="WCB60" s="18"/>
      <c r="WCC60" s="18"/>
      <c r="WCD60" s="18"/>
      <c r="WCE60" s="18"/>
      <c r="WCF60" s="18"/>
      <c r="WCG60" s="18"/>
      <c r="WCH60" s="18"/>
      <c r="WCI60" s="18"/>
      <c r="WCJ60" s="18"/>
      <c r="WCK60" s="18"/>
      <c r="WCL60" s="18"/>
      <c r="WCM60" s="18"/>
      <c r="WCN60" s="18"/>
      <c r="WCO60" s="18"/>
      <c r="WCP60" s="18"/>
      <c r="WCQ60" s="18"/>
      <c r="WCR60" s="18"/>
      <c r="WCS60" s="18"/>
      <c r="WCT60" s="18"/>
      <c r="WCU60" s="18"/>
      <c r="WCV60" s="18"/>
      <c r="WCW60" s="18"/>
      <c r="WCX60" s="18"/>
      <c r="WCY60" s="18"/>
      <c r="WCZ60" s="18"/>
      <c r="WDA60" s="18"/>
      <c r="WDB60" s="18"/>
      <c r="WDC60" s="18"/>
      <c r="WDD60" s="18"/>
      <c r="WDE60" s="18"/>
      <c r="WDF60" s="18"/>
      <c r="WDG60" s="18"/>
      <c r="WDH60" s="18"/>
      <c r="WDI60" s="18"/>
      <c r="WDJ60" s="18"/>
      <c r="WDK60" s="18"/>
      <c r="WDL60" s="18"/>
      <c r="WDM60" s="18"/>
      <c r="WDN60" s="18"/>
      <c r="WDO60" s="18"/>
      <c r="WDP60" s="18"/>
      <c r="WDQ60" s="18"/>
      <c r="WDR60" s="18"/>
      <c r="WDS60" s="18"/>
      <c r="WDT60" s="18"/>
      <c r="WDU60" s="18"/>
      <c r="WDV60" s="18"/>
      <c r="WDW60" s="18"/>
      <c r="WDX60" s="18"/>
      <c r="WDY60" s="18"/>
      <c r="WDZ60" s="18"/>
      <c r="WEA60" s="18"/>
      <c r="WEB60" s="18"/>
      <c r="WEC60" s="18"/>
      <c r="WED60" s="18"/>
      <c r="WEE60" s="18"/>
      <c r="WEF60" s="18"/>
      <c r="WEG60" s="18"/>
      <c r="WEH60" s="18"/>
      <c r="WEI60" s="18"/>
      <c r="WEJ60" s="18"/>
      <c r="WEK60" s="18"/>
      <c r="WEL60" s="18"/>
      <c r="WEM60" s="18"/>
      <c r="WEN60" s="18"/>
      <c r="WEO60" s="18"/>
      <c r="WEP60" s="18"/>
      <c r="WEQ60" s="18"/>
      <c r="WER60" s="18"/>
      <c r="WES60" s="18"/>
      <c r="WET60" s="18"/>
      <c r="WEU60" s="18"/>
      <c r="WEV60" s="18"/>
      <c r="WEW60" s="18"/>
      <c r="WEX60" s="18"/>
      <c r="WEY60" s="18"/>
      <c r="WEZ60" s="18"/>
      <c r="WFA60" s="18"/>
      <c r="WFB60" s="18"/>
      <c r="WFC60" s="18"/>
      <c r="WFD60" s="18"/>
      <c r="WFE60" s="18"/>
      <c r="WFF60" s="18"/>
      <c r="WFG60" s="18"/>
      <c r="WFH60" s="18"/>
      <c r="WFI60" s="18"/>
      <c r="WFJ60" s="18"/>
      <c r="WFK60" s="18"/>
      <c r="WFL60" s="18"/>
      <c r="WFM60" s="18"/>
      <c r="WFN60" s="18"/>
      <c r="WFO60" s="18"/>
      <c r="WFP60" s="18"/>
      <c r="WFQ60" s="18"/>
      <c r="WFR60" s="18"/>
      <c r="WFS60" s="18"/>
      <c r="WFT60" s="18"/>
      <c r="WFU60" s="18"/>
      <c r="WFV60" s="18"/>
      <c r="WFW60" s="18"/>
      <c r="WFX60" s="18"/>
      <c r="WFY60" s="18"/>
      <c r="WFZ60" s="18"/>
      <c r="WGA60" s="18"/>
      <c r="WGB60" s="18"/>
      <c r="WGC60" s="18"/>
      <c r="WGD60" s="18"/>
      <c r="WGE60" s="18"/>
      <c r="WGF60" s="18"/>
      <c r="WGG60" s="18"/>
      <c r="WGH60" s="18"/>
      <c r="WGI60" s="18"/>
      <c r="WGJ60" s="18"/>
      <c r="WGK60" s="18"/>
      <c r="WGL60" s="18"/>
      <c r="WGM60" s="18"/>
      <c r="WGN60" s="18"/>
      <c r="WGO60" s="18"/>
      <c r="WGP60" s="18"/>
      <c r="WGQ60" s="18"/>
      <c r="WGR60" s="18"/>
      <c r="WGS60" s="18"/>
      <c r="WGT60" s="18"/>
      <c r="WGU60" s="18"/>
      <c r="WGV60" s="18"/>
      <c r="WGW60" s="18"/>
      <c r="WGX60" s="18"/>
      <c r="WGY60" s="18"/>
      <c r="WGZ60" s="18"/>
      <c r="WHA60" s="18"/>
      <c r="WHB60" s="18"/>
      <c r="WHC60" s="18"/>
      <c r="WHD60" s="18"/>
      <c r="WHE60" s="18"/>
      <c r="WHF60" s="18"/>
      <c r="WHG60" s="18"/>
      <c r="WHH60" s="18"/>
      <c r="WHI60" s="18"/>
      <c r="WHJ60" s="18"/>
      <c r="WHK60" s="18"/>
      <c r="WHL60" s="18"/>
      <c r="WHM60" s="18"/>
      <c r="WHN60" s="18"/>
      <c r="WHO60" s="18"/>
      <c r="WHP60" s="18"/>
      <c r="WHQ60" s="18"/>
      <c r="WHR60" s="18"/>
      <c r="WHS60" s="18"/>
      <c r="WHT60" s="18"/>
      <c r="WHU60" s="18"/>
      <c r="WHV60" s="18"/>
      <c r="WHW60" s="18"/>
      <c r="WHX60" s="18"/>
      <c r="WHY60" s="18"/>
      <c r="WHZ60" s="18"/>
      <c r="WIA60" s="18"/>
      <c r="WIB60" s="18"/>
      <c r="WIC60" s="18"/>
      <c r="WID60" s="18"/>
      <c r="WIE60" s="18"/>
      <c r="WIF60" s="18"/>
      <c r="WIG60" s="18"/>
      <c r="WIH60" s="18"/>
      <c r="WII60" s="18"/>
      <c r="WIJ60" s="18"/>
      <c r="WIK60" s="18"/>
      <c r="WIL60" s="18"/>
      <c r="WIM60" s="18"/>
      <c r="WIN60" s="18"/>
      <c r="WIO60" s="18"/>
      <c r="WIP60" s="18"/>
      <c r="WIQ60" s="18"/>
      <c r="WIR60" s="18"/>
      <c r="WIS60" s="18"/>
      <c r="WIT60" s="18"/>
      <c r="WIU60" s="18"/>
      <c r="WIV60" s="18"/>
      <c r="WIW60" s="18"/>
      <c r="WIX60" s="18"/>
      <c r="WIY60" s="18"/>
      <c r="WIZ60" s="18"/>
      <c r="WJA60" s="18"/>
      <c r="WJB60" s="18"/>
      <c r="WJC60" s="18"/>
      <c r="WJD60" s="18"/>
      <c r="WJE60" s="18"/>
      <c r="WJF60" s="18"/>
      <c r="WJG60" s="18"/>
      <c r="WJH60" s="18"/>
      <c r="WJI60" s="18"/>
      <c r="WJJ60" s="18"/>
      <c r="WJK60" s="18"/>
      <c r="WJL60" s="18"/>
      <c r="WJM60" s="18"/>
      <c r="WJN60" s="18"/>
      <c r="WJO60" s="18"/>
      <c r="WJP60" s="18"/>
      <c r="WJQ60" s="18"/>
      <c r="WJR60" s="18"/>
      <c r="WJS60" s="18"/>
      <c r="WJT60" s="18"/>
      <c r="WJU60" s="18"/>
      <c r="WJV60" s="18"/>
      <c r="WJW60" s="18"/>
      <c r="WJX60" s="18"/>
      <c r="WJY60" s="18"/>
      <c r="WJZ60" s="18"/>
      <c r="WKA60" s="18"/>
      <c r="WKB60" s="18"/>
      <c r="WKC60" s="18"/>
      <c r="WKD60" s="18"/>
      <c r="WKE60" s="18"/>
      <c r="WKF60" s="18"/>
      <c r="WKG60" s="18"/>
      <c r="WKH60" s="18"/>
      <c r="WKI60" s="18"/>
      <c r="WKJ60" s="18"/>
      <c r="WKK60" s="18"/>
      <c r="WKL60" s="18"/>
      <c r="WKM60" s="18"/>
      <c r="WKN60" s="18"/>
      <c r="WKO60" s="18"/>
      <c r="WKP60" s="18"/>
      <c r="WKQ60" s="18"/>
      <c r="WKR60" s="18"/>
      <c r="WKS60" s="18"/>
      <c r="WKT60" s="18"/>
      <c r="WKU60" s="18"/>
      <c r="WKV60" s="18"/>
      <c r="WKW60" s="18"/>
      <c r="WKX60" s="18"/>
      <c r="WKY60" s="18"/>
      <c r="WKZ60" s="18"/>
      <c r="WLA60" s="18"/>
      <c r="WLB60" s="18"/>
      <c r="WLC60" s="18"/>
      <c r="WLD60" s="18"/>
      <c r="WLE60" s="18"/>
      <c r="WLF60" s="18"/>
      <c r="WLG60" s="18"/>
      <c r="WLH60" s="18"/>
      <c r="WLI60" s="18"/>
      <c r="WLJ60" s="18"/>
      <c r="WLK60" s="18"/>
      <c r="WLL60" s="18"/>
      <c r="WLM60" s="18"/>
      <c r="WLN60" s="18"/>
      <c r="WLO60" s="18"/>
      <c r="WLP60" s="18"/>
      <c r="WLQ60" s="18"/>
      <c r="WLR60" s="18"/>
      <c r="WLS60" s="18"/>
      <c r="WLT60" s="18"/>
      <c r="WLU60" s="18"/>
      <c r="WLV60" s="18"/>
      <c r="WLW60" s="18"/>
      <c r="WLX60" s="18"/>
      <c r="WLY60" s="18"/>
      <c r="WLZ60" s="18"/>
      <c r="WMA60" s="18"/>
      <c r="WMB60" s="18"/>
      <c r="WMC60" s="18"/>
      <c r="WMD60" s="18"/>
      <c r="WME60" s="18"/>
      <c r="WMF60" s="18"/>
      <c r="WMG60" s="18"/>
      <c r="WMH60" s="18"/>
      <c r="WMI60" s="18"/>
      <c r="WMJ60" s="18"/>
      <c r="WMK60" s="18"/>
      <c r="WML60" s="18"/>
      <c r="WMM60" s="18"/>
      <c r="WMN60" s="18"/>
      <c r="WMO60" s="18"/>
      <c r="WMP60" s="18"/>
      <c r="WMQ60" s="18"/>
      <c r="WMR60" s="18"/>
      <c r="WMS60" s="18"/>
      <c r="WMT60" s="18"/>
      <c r="WMU60" s="18"/>
      <c r="WMV60" s="18"/>
      <c r="WMW60" s="18"/>
      <c r="WMX60" s="18"/>
      <c r="WMY60" s="18"/>
      <c r="WMZ60" s="18"/>
      <c r="WNA60" s="18"/>
      <c r="WNB60" s="18"/>
      <c r="WNC60" s="18"/>
      <c r="WND60" s="18"/>
      <c r="WNE60" s="18"/>
      <c r="WNF60" s="18"/>
      <c r="WNG60" s="18"/>
      <c r="WNH60" s="18"/>
      <c r="WNI60" s="18"/>
      <c r="WNJ60" s="18"/>
      <c r="WNK60" s="18"/>
      <c r="WNL60" s="18"/>
      <c r="WNM60" s="18"/>
      <c r="WNN60" s="18"/>
      <c r="WNO60" s="18"/>
      <c r="WNP60" s="18"/>
      <c r="WNQ60" s="18"/>
      <c r="WNR60" s="18"/>
      <c r="WNS60" s="18"/>
      <c r="WNT60" s="18"/>
      <c r="WNU60" s="18"/>
      <c r="WNV60" s="18"/>
      <c r="WNW60" s="18"/>
      <c r="WNX60" s="18"/>
      <c r="WNY60" s="18"/>
      <c r="WNZ60" s="18"/>
      <c r="WOA60" s="18"/>
      <c r="WOB60" s="18"/>
      <c r="WOC60" s="18"/>
      <c r="WOD60" s="18"/>
      <c r="WOE60" s="18"/>
      <c r="WOF60" s="18"/>
      <c r="WOG60" s="18"/>
      <c r="WOH60" s="18"/>
      <c r="WOI60" s="18"/>
      <c r="WOJ60" s="18"/>
      <c r="WOK60" s="18"/>
      <c r="WOL60" s="18"/>
      <c r="WOM60" s="18"/>
      <c r="WON60" s="18"/>
      <c r="WOO60" s="18"/>
      <c r="WOP60" s="18"/>
      <c r="WOQ60" s="18"/>
      <c r="WOR60" s="18"/>
      <c r="WOS60" s="18"/>
      <c r="WOT60" s="18"/>
      <c r="WOU60" s="18"/>
      <c r="WOV60" s="18"/>
      <c r="WOW60" s="18"/>
      <c r="WOX60" s="18"/>
      <c r="WOY60" s="18"/>
      <c r="WOZ60" s="18"/>
      <c r="WPA60" s="18"/>
      <c r="WPB60" s="18"/>
      <c r="WPC60" s="18"/>
      <c r="WPD60" s="18"/>
      <c r="WPE60" s="18"/>
      <c r="WPF60" s="18"/>
      <c r="WPG60" s="18"/>
      <c r="WPH60" s="18"/>
      <c r="WPI60" s="18"/>
      <c r="WPJ60" s="18"/>
      <c r="WPK60" s="18"/>
      <c r="WPL60" s="18"/>
      <c r="WPM60" s="18"/>
      <c r="WPN60" s="18"/>
      <c r="WPO60" s="18"/>
      <c r="WPP60" s="18"/>
      <c r="WPQ60" s="18"/>
      <c r="WPR60" s="18"/>
      <c r="WPS60" s="18"/>
      <c r="WPT60" s="18"/>
      <c r="WPU60" s="18"/>
      <c r="WPV60" s="18"/>
      <c r="WPW60" s="18"/>
      <c r="WPX60" s="18"/>
      <c r="WPY60" s="18"/>
      <c r="WPZ60" s="18"/>
      <c r="WQA60" s="18"/>
      <c r="WQB60" s="18"/>
      <c r="WQC60" s="18"/>
      <c r="WQD60" s="18"/>
      <c r="WQE60" s="18"/>
      <c r="WQF60" s="18"/>
      <c r="WQG60" s="18"/>
      <c r="WQH60" s="18"/>
      <c r="WQI60" s="18"/>
      <c r="WQJ60" s="18"/>
      <c r="WQK60" s="18"/>
      <c r="WQL60" s="18"/>
      <c r="WQM60" s="18"/>
      <c r="WQN60" s="18"/>
      <c r="WQO60" s="18"/>
      <c r="WQP60" s="18"/>
      <c r="WQQ60" s="18"/>
      <c r="WQR60" s="18"/>
      <c r="WQS60" s="18"/>
      <c r="WQT60" s="18"/>
      <c r="WQU60" s="18"/>
      <c r="WQV60" s="18"/>
      <c r="WQW60" s="18"/>
      <c r="WQX60" s="18"/>
      <c r="WQY60" s="18"/>
      <c r="WQZ60" s="18"/>
      <c r="WRA60" s="18"/>
      <c r="WRB60" s="18"/>
      <c r="WRC60" s="18"/>
      <c r="WRD60" s="18"/>
      <c r="WRE60" s="18"/>
      <c r="WRF60" s="18"/>
      <c r="WRG60" s="18"/>
      <c r="WRH60" s="18"/>
      <c r="WRI60" s="18"/>
      <c r="WRJ60" s="18"/>
      <c r="WRK60" s="18"/>
      <c r="WRL60" s="18"/>
      <c r="WRM60" s="18"/>
      <c r="WRN60" s="18"/>
      <c r="WRO60" s="18"/>
      <c r="WRP60" s="18"/>
      <c r="WRQ60" s="18"/>
      <c r="WRR60" s="18"/>
      <c r="WRS60" s="18"/>
      <c r="WRT60" s="18"/>
      <c r="WRU60" s="18"/>
      <c r="WRV60" s="18"/>
      <c r="WRW60" s="18"/>
      <c r="WRX60" s="18"/>
      <c r="WRY60" s="18"/>
      <c r="WRZ60" s="18"/>
      <c r="WSA60" s="18"/>
      <c r="WSB60" s="18"/>
      <c r="WSC60" s="18"/>
      <c r="WSD60" s="18"/>
      <c r="WSE60" s="18"/>
      <c r="WSF60" s="18"/>
      <c r="WSG60" s="18"/>
      <c r="WSH60" s="18"/>
      <c r="WSI60" s="18"/>
      <c r="WSJ60" s="18"/>
      <c r="WSK60" s="18"/>
      <c r="WSL60" s="18"/>
      <c r="WSM60" s="18"/>
      <c r="WSN60" s="18"/>
      <c r="WSO60" s="18"/>
      <c r="WSP60" s="18"/>
      <c r="WSQ60" s="18"/>
      <c r="WSR60" s="18"/>
      <c r="WSS60" s="18"/>
      <c r="WST60" s="18"/>
      <c r="WSU60" s="18"/>
      <c r="WSV60" s="18"/>
      <c r="WSW60" s="18"/>
      <c r="WSX60" s="18"/>
      <c r="WSY60" s="18"/>
      <c r="WSZ60" s="18"/>
      <c r="WTA60" s="18"/>
      <c r="WTB60" s="18"/>
      <c r="WTC60" s="18"/>
      <c r="WTD60" s="18"/>
      <c r="WTE60" s="18"/>
      <c r="WTF60" s="18"/>
      <c r="WTG60" s="18"/>
      <c r="WTH60" s="18"/>
      <c r="WTI60" s="18"/>
      <c r="WTJ60" s="18"/>
      <c r="WTK60" s="18"/>
      <c r="WTL60" s="18"/>
      <c r="WTM60" s="18"/>
      <c r="WTN60" s="18"/>
      <c r="WTO60" s="18"/>
      <c r="WTP60" s="18"/>
      <c r="WTQ60" s="18"/>
      <c r="WTR60" s="18"/>
      <c r="WTS60" s="18"/>
      <c r="WTT60" s="18"/>
      <c r="WTU60" s="18"/>
      <c r="WTV60" s="18"/>
      <c r="WTW60" s="18"/>
      <c r="WTX60" s="18"/>
      <c r="WTY60" s="18"/>
      <c r="WTZ60" s="18"/>
      <c r="WUA60" s="18"/>
      <c r="WUB60" s="18"/>
      <c r="WUC60" s="18"/>
      <c r="WUD60" s="18"/>
      <c r="WUE60" s="18"/>
      <c r="WUF60" s="18"/>
      <c r="WUG60" s="18"/>
      <c r="WUH60" s="18"/>
      <c r="WUI60" s="18"/>
      <c r="WUJ60" s="18"/>
      <c r="WUK60" s="18"/>
      <c r="WUL60" s="18"/>
      <c r="WUM60" s="18"/>
      <c r="WUN60" s="18"/>
      <c r="WUO60" s="18"/>
      <c r="WUP60" s="18"/>
      <c r="WUQ60" s="18"/>
      <c r="WUR60" s="18"/>
      <c r="WUS60" s="18"/>
      <c r="WUT60" s="18"/>
      <c r="WUU60" s="18"/>
      <c r="WUV60" s="18"/>
      <c r="WUW60" s="18"/>
      <c r="WUX60" s="18"/>
      <c r="WUY60" s="18"/>
      <c r="WUZ60" s="18"/>
      <c r="WVA60" s="18"/>
      <c r="WVB60" s="18"/>
      <c r="WVC60" s="18"/>
      <c r="WVD60" s="18"/>
      <c r="WVE60" s="18"/>
      <c r="WVF60" s="18"/>
      <c r="WVG60" s="18"/>
      <c r="WVH60" s="18"/>
      <c r="WVI60" s="18"/>
      <c r="WVJ60" s="18"/>
      <c r="WVK60" s="18"/>
      <c r="WVL60" s="18"/>
      <c r="WVM60" s="18"/>
      <c r="WVN60" s="18"/>
      <c r="WVO60" s="18"/>
      <c r="WVP60" s="18"/>
      <c r="WVQ60" s="18"/>
      <c r="WVR60" s="18"/>
      <c r="WVS60" s="18"/>
      <c r="WVT60" s="18"/>
      <c r="WVU60" s="18"/>
      <c r="WVV60" s="18"/>
      <c r="WVW60" s="18"/>
      <c r="WVX60" s="18"/>
      <c r="WVY60" s="18"/>
      <c r="WVZ60" s="18"/>
      <c r="WWA60" s="18"/>
      <c r="WWB60" s="18"/>
      <c r="WWC60" s="18"/>
      <c r="WWD60" s="18"/>
      <c r="WWE60" s="18"/>
      <c r="WWF60" s="18"/>
      <c r="WWG60" s="18"/>
      <c r="WWH60" s="18"/>
      <c r="WWI60" s="18"/>
      <c r="WWJ60" s="18"/>
      <c r="WWK60" s="18"/>
      <c r="WWL60" s="18"/>
      <c r="WWM60" s="18"/>
      <c r="WWN60" s="18"/>
      <c r="WWO60" s="18"/>
      <c r="WWP60" s="18"/>
      <c r="WWQ60" s="18"/>
      <c r="WWR60" s="18"/>
      <c r="WWS60" s="18"/>
      <c r="WWT60" s="18"/>
      <c r="WWU60" s="18"/>
      <c r="WWV60" s="18"/>
      <c r="WWW60" s="18"/>
      <c r="WWX60" s="18"/>
      <c r="WWY60" s="18"/>
      <c r="WWZ60" s="18"/>
      <c r="WXA60" s="18"/>
      <c r="WXB60" s="18"/>
      <c r="WXC60" s="18"/>
      <c r="WXD60" s="18"/>
      <c r="WXE60" s="18"/>
      <c r="WXF60" s="18"/>
      <c r="WXG60" s="18"/>
      <c r="WXH60" s="18"/>
      <c r="WXI60" s="18"/>
      <c r="WXJ60" s="18"/>
      <c r="WXK60" s="18"/>
      <c r="WXL60" s="18"/>
      <c r="WXM60" s="18"/>
      <c r="WXN60" s="18"/>
      <c r="WXO60" s="18"/>
      <c r="WXP60" s="18"/>
      <c r="WXQ60" s="18"/>
      <c r="WXR60" s="18"/>
      <c r="WXS60" s="18"/>
      <c r="WXT60" s="18"/>
      <c r="WXU60" s="18"/>
      <c r="WXV60" s="18"/>
      <c r="WXW60" s="18"/>
      <c r="WXX60" s="18"/>
      <c r="WXY60" s="18"/>
      <c r="WXZ60" s="18"/>
      <c r="WYA60" s="18"/>
      <c r="WYB60" s="18"/>
      <c r="WYC60" s="18"/>
      <c r="WYD60" s="18"/>
      <c r="WYE60" s="18"/>
      <c r="WYF60" s="18"/>
      <c r="WYG60" s="18"/>
      <c r="WYH60" s="18"/>
      <c r="WYI60" s="18"/>
      <c r="WYJ60" s="18"/>
      <c r="WYK60" s="18"/>
      <c r="WYL60" s="18"/>
      <c r="WYM60" s="18"/>
      <c r="WYN60" s="18"/>
      <c r="WYO60" s="18"/>
      <c r="WYP60" s="18"/>
      <c r="WYQ60" s="18"/>
      <c r="WYR60" s="18"/>
      <c r="WYS60" s="18"/>
      <c r="WYT60" s="18"/>
      <c r="WYU60" s="18"/>
      <c r="WYV60" s="18"/>
      <c r="WYW60" s="18"/>
      <c r="WYX60" s="18"/>
      <c r="WYY60" s="18"/>
      <c r="WYZ60" s="18"/>
      <c r="WZA60" s="18"/>
      <c r="WZB60" s="18"/>
      <c r="WZC60" s="18"/>
      <c r="WZD60" s="18"/>
      <c r="WZE60" s="18"/>
      <c r="WZF60" s="18"/>
      <c r="WZG60" s="18"/>
      <c r="WZH60" s="18"/>
      <c r="WZI60" s="18"/>
      <c r="WZJ60" s="18"/>
      <c r="WZK60" s="18"/>
      <c r="WZL60" s="18"/>
      <c r="WZM60" s="18"/>
      <c r="WZN60" s="18"/>
      <c r="WZO60" s="18"/>
      <c r="WZP60" s="18"/>
      <c r="WZQ60" s="18"/>
      <c r="WZR60" s="18"/>
      <c r="WZS60" s="18"/>
      <c r="WZT60" s="18"/>
      <c r="WZU60" s="18"/>
      <c r="WZV60" s="18"/>
      <c r="WZW60" s="18"/>
      <c r="WZX60" s="18"/>
      <c r="WZY60" s="18"/>
      <c r="WZZ60" s="18"/>
      <c r="XAA60" s="18"/>
      <c r="XAB60" s="18"/>
      <c r="XAC60" s="18"/>
      <c r="XAD60" s="18"/>
      <c r="XAE60" s="18"/>
      <c r="XAF60" s="18"/>
      <c r="XAG60" s="18"/>
      <c r="XAH60" s="18"/>
      <c r="XAI60" s="18"/>
      <c r="XAJ60" s="18"/>
      <c r="XAK60" s="18"/>
      <c r="XAL60" s="18"/>
      <c r="XAM60" s="18"/>
      <c r="XAN60" s="18"/>
      <c r="XAO60" s="18"/>
      <c r="XAP60" s="18"/>
      <c r="XAQ60" s="18"/>
      <c r="XAR60" s="18"/>
      <c r="XAS60" s="18"/>
      <c r="XAT60" s="18"/>
      <c r="XAU60" s="18"/>
      <c r="XAV60" s="18"/>
      <c r="XAW60" s="18"/>
      <c r="XAX60" s="18"/>
      <c r="XAY60" s="18"/>
      <c r="XAZ60" s="18"/>
      <c r="XBA60" s="18"/>
      <c r="XBB60" s="18"/>
      <c r="XBC60" s="18"/>
      <c r="XBD60" s="18"/>
      <c r="XBE60" s="18"/>
      <c r="XBF60" s="18"/>
      <c r="XBG60" s="18"/>
      <c r="XBH60" s="18"/>
      <c r="XBI60" s="18"/>
      <c r="XBJ60" s="18"/>
      <c r="XBK60" s="18"/>
      <c r="XBL60" s="18"/>
      <c r="XBM60" s="18"/>
      <c r="XBN60" s="18"/>
      <c r="XBO60" s="18"/>
      <c r="XBP60" s="18"/>
      <c r="XBQ60" s="18"/>
      <c r="XBR60" s="18"/>
      <c r="XBS60" s="18"/>
      <c r="XBT60" s="18"/>
      <c r="XBU60" s="18"/>
      <c r="XBV60" s="18"/>
      <c r="XBW60" s="18"/>
      <c r="XBX60" s="18"/>
      <c r="XBY60" s="18"/>
      <c r="XBZ60" s="18"/>
      <c r="XCA60" s="18"/>
      <c r="XCB60" s="18"/>
      <c r="XCC60" s="18"/>
      <c r="XCD60" s="18"/>
      <c r="XCE60" s="18"/>
      <c r="XCF60" s="18"/>
      <c r="XCG60" s="18"/>
      <c r="XCH60" s="18"/>
      <c r="XCI60" s="18"/>
      <c r="XCJ60" s="18"/>
      <c r="XCK60" s="18"/>
      <c r="XCL60" s="18"/>
      <c r="XCM60" s="18"/>
      <c r="XCN60" s="18"/>
      <c r="XCO60" s="18"/>
      <c r="XCP60" s="18"/>
      <c r="XCQ60" s="18"/>
      <c r="XCR60" s="18"/>
      <c r="XCS60" s="18"/>
      <c r="XCT60" s="18"/>
      <c r="XCU60" s="18"/>
      <c r="XCV60" s="18"/>
      <c r="XCW60" s="18"/>
      <c r="XCX60" s="18"/>
      <c r="XCY60" s="18"/>
      <c r="XCZ60" s="18"/>
      <c r="XDA60" s="18"/>
      <c r="XDB60" s="18"/>
      <c r="XDC60" s="18"/>
      <c r="XDD60" s="18"/>
      <c r="XDE60" s="18"/>
      <c r="XDF60" s="18"/>
      <c r="XDG60" s="18"/>
      <c r="XDH60" s="18"/>
      <c r="XDI60" s="18"/>
      <c r="XDJ60" s="18"/>
      <c r="XDK60" s="18"/>
      <c r="XDL60" s="18"/>
      <c r="XDM60" s="18"/>
      <c r="XDN60" s="18"/>
      <c r="XDO60" s="18"/>
      <c r="XDP60" s="18"/>
      <c r="XDQ60" s="18"/>
    </row>
    <row r="61" spans="1:16345" s="18" customFormat="1" ht="54" x14ac:dyDescent="0.15">
      <c r="A61" s="56">
        <v>59</v>
      </c>
      <c r="B61" s="10">
        <v>2022</v>
      </c>
      <c r="C61" s="15" t="s">
        <v>238</v>
      </c>
      <c r="D61" s="10" t="s">
        <v>404</v>
      </c>
      <c r="E61" s="12" t="s">
        <v>52</v>
      </c>
      <c r="F61" s="13" t="s">
        <v>38</v>
      </c>
      <c r="G61" s="22" t="s">
        <v>405</v>
      </c>
      <c r="H61" s="14" t="s">
        <v>4</v>
      </c>
      <c r="I61" s="15" t="s">
        <v>406</v>
      </c>
      <c r="J61" s="26" t="s">
        <v>407</v>
      </c>
      <c r="K61" s="15" t="s">
        <v>408</v>
      </c>
      <c r="L61" s="14" t="s">
        <v>43</v>
      </c>
      <c r="M61" s="10"/>
    </row>
    <row r="62" spans="1:16345" s="17" customFormat="1" ht="54" x14ac:dyDescent="0.15">
      <c r="A62" s="56">
        <v>60</v>
      </c>
      <c r="B62" s="10">
        <v>2022</v>
      </c>
      <c r="C62" s="15" t="s">
        <v>238</v>
      </c>
      <c r="D62" s="10" t="s">
        <v>409</v>
      </c>
      <c r="E62" s="9" t="s">
        <v>52</v>
      </c>
      <c r="F62" s="13" t="s">
        <v>38</v>
      </c>
      <c r="G62" s="10" t="s">
        <v>410</v>
      </c>
      <c r="H62" s="14" t="s">
        <v>4</v>
      </c>
      <c r="I62" s="15" t="s">
        <v>411</v>
      </c>
      <c r="J62" s="14" t="s">
        <v>412</v>
      </c>
      <c r="K62" s="15" t="s">
        <v>413</v>
      </c>
      <c r="L62" s="14" t="s">
        <v>414</v>
      </c>
      <c r="M62" s="10"/>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8"/>
      <c r="QX62" s="18"/>
      <c r="QY62" s="18"/>
      <c r="QZ62" s="18"/>
      <c r="RA62" s="18"/>
      <c r="RB62" s="18"/>
      <c r="RC62" s="18"/>
      <c r="RD62" s="18"/>
      <c r="RE62" s="18"/>
      <c r="RF62" s="18"/>
      <c r="RG62" s="18"/>
      <c r="RH62" s="18"/>
      <c r="RI62" s="18"/>
      <c r="RJ62" s="18"/>
      <c r="RK62" s="18"/>
      <c r="RL62" s="18"/>
      <c r="RM62" s="18"/>
      <c r="RN62" s="18"/>
      <c r="RO62" s="18"/>
      <c r="RP62" s="18"/>
      <c r="RQ62" s="18"/>
      <c r="RR62" s="18"/>
      <c r="RS62" s="18"/>
      <c r="RT62" s="18"/>
      <c r="RU62" s="18"/>
      <c r="RV62" s="18"/>
      <c r="RW62" s="18"/>
      <c r="RX62" s="18"/>
      <c r="RY62" s="18"/>
      <c r="RZ62" s="18"/>
      <c r="SA62" s="18"/>
      <c r="SB62" s="18"/>
      <c r="SC62" s="18"/>
      <c r="SD62" s="18"/>
      <c r="SE62" s="18"/>
      <c r="SF62" s="18"/>
      <c r="SG62" s="18"/>
      <c r="SH62" s="18"/>
      <c r="SI62" s="18"/>
      <c r="SJ62" s="18"/>
      <c r="SK62" s="18"/>
      <c r="SL62" s="18"/>
      <c r="SM62" s="18"/>
      <c r="SN62" s="18"/>
      <c r="SO62" s="18"/>
      <c r="SP62" s="18"/>
      <c r="SQ62" s="18"/>
      <c r="SR62" s="18"/>
      <c r="SS62" s="18"/>
      <c r="ST62" s="18"/>
      <c r="SU62" s="18"/>
      <c r="SV62" s="18"/>
      <c r="SW62" s="18"/>
      <c r="SX62" s="18"/>
      <c r="SY62" s="18"/>
      <c r="SZ62" s="18"/>
      <c r="TA62" s="18"/>
      <c r="TB62" s="18"/>
      <c r="TC62" s="18"/>
      <c r="TD62" s="18"/>
      <c r="TE62" s="18"/>
      <c r="TF62" s="18"/>
      <c r="TG62" s="18"/>
      <c r="TH62" s="18"/>
      <c r="TI62" s="18"/>
      <c r="TJ62" s="18"/>
      <c r="TK62" s="18"/>
      <c r="TL62" s="18"/>
      <c r="TM62" s="18"/>
      <c r="TN62" s="18"/>
      <c r="TO62" s="18"/>
      <c r="TP62" s="18"/>
      <c r="TQ62" s="18"/>
      <c r="TR62" s="18"/>
      <c r="TS62" s="18"/>
      <c r="TT62" s="18"/>
      <c r="TU62" s="18"/>
      <c r="TV62" s="18"/>
      <c r="TW62" s="18"/>
      <c r="TX62" s="18"/>
      <c r="TY62" s="18"/>
      <c r="TZ62" s="18"/>
      <c r="UA62" s="18"/>
      <c r="UB62" s="18"/>
      <c r="UC62" s="18"/>
      <c r="UD62" s="18"/>
      <c r="UE62" s="18"/>
      <c r="UF62" s="18"/>
      <c r="UG62" s="18"/>
      <c r="UH62" s="18"/>
      <c r="UI62" s="18"/>
      <c r="UJ62" s="18"/>
      <c r="UK62" s="18"/>
      <c r="UL62" s="18"/>
      <c r="UM62" s="18"/>
      <c r="UN62" s="18"/>
      <c r="UO62" s="18"/>
      <c r="UP62" s="18"/>
      <c r="UQ62" s="18"/>
      <c r="UR62" s="18"/>
      <c r="US62" s="18"/>
      <c r="UT62" s="18"/>
      <c r="UU62" s="18"/>
      <c r="UV62" s="18"/>
      <c r="UW62" s="18"/>
      <c r="UX62" s="18"/>
      <c r="UY62" s="18"/>
      <c r="UZ62" s="18"/>
      <c r="VA62" s="18"/>
      <c r="VB62" s="18"/>
      <c r="VC62" s="18"/>
      <c r="VD62" s="18"/>
      <c r="VE62" s="18"/>
      <c r="VF62" s="18"/>
      <c r="VG62" s="18"/>
      <c r="VH62" s="18"/>
      <c r="VI62" s="18"/>
      <c r="VJ62" s="18"/>
      <c r="VK62" s="18"/>
      <c r="VL62" s="18"/>
      <c r="VM62" s="18"/>
      <c r="VN62" s="18"/>
      <c r="VO62" s="18"/>
      <c r="VP62" s="18"/>
      <c r="VQ62" s="18"/>
      <c r="VR62" s="18"/>
      <c r="VS62" s="18"/>
      <c r="VT62" s="18"/>
      <c r="VU62" s="18"/>
      <c r="VV62" s="18"/>
      <c r="VW62" s="18"/>
      <c r="VX62" s="18"/>
      <c r="VY62" s="18"/>
      <c r="VZ62" s="18"/>
      <c r="WA62" s="18"/>
      <c r="WB62" s="18"/>
      <c r="WC62" s="18"/>
      <c r="WD62" s="18"/>
      <c r="WE62" s="18"/>
      <c r="WF62" s="18"/>
      <c r="WG62" s="18"/>
      <c r="WH62" s="18"/>
      <c r="WI62" s="18"/>
      <c r="WJ62" s="18"/>
      <c r="WK62" s="18"/>
      <c r="WL62" s="18"/>
      <c r="WM62" s="18"/>
      <c r="WN62" s="18"/>
      <c r="WO62" s="18"/>
      <c r="WP62" s="18"/>
      <c r="WQ62" s="18"/>
      <c r="WR62" s="18"/>
      <c r="WS62" s="18"/>
      <c r="WT62" s="18"/>
      <c r="WU62" s="18"/>
      <c r="WV62" s="18"/>
      <c r="WW62" s="18"/>
      <c r="WX62" s="18"/>
      <c r="WY62" s="18"/>
      <c r="WZ62" s="18"/>
      <c r="XA62" s="18"/>
      <c r="XB62" s="18"/>
      <c r="XC62" s="18"/>
      <c r="XD62" s="18"/>
      <c r="XE62" s="18"/>
      <c r="XF62" s="18"/>
      <c r="XG62" s="18"/>
      <c r="XH62" s="18"/>
      <c r="XI62" s="18"/>
      <c r="XJ62" s="18"/>
      <c r="XK62" s="18"/>
      <c r="XL62" s="18"/>
      <c r="XM62" s="18"/>
      <c r="XN62" s="18"/>
      <c r="XO62" s="18"/>
      <c r="XP62" s="18"/>
      <c r="XQ62" s="18"/>
      <c r="XR62" s="18"/>
      <c r="XS62" s="18"/>
      <c r="XT62" s="18"/>
      <c r="XU62" s="18"/>
      <c r="XV62" s="18"/>
      <c r="XW62" s="18"/>
      <c r="XX62" s="18"/>
      <c r="XY62" s="18"/>
      <c r="XZ62" s="18"/>
      <c r="YA62" s="18"/>
      <c r="YB62" s="18"/>
      <c r="YC62" s="18"/>
      <c r="YD62" s="18"/>
      <c r="YE62" s="18"/>
      <c r="YF62" s="18"/>
      <c r="YG62" s="18"/>
      <c r="YH62" s="18"/>
      <c r="YI62" s="18"/>
      <c r="YJ62" s="18"/>
      <c r="YK62" s="18"/>
      <c r="YL62" s="18"/>
      <c r="YM62" s="18"/>
      <c r="YN62" s="18"/>
      <c r="YO62" s="18"/>
      <c r="YP62" s="18"/>
      <c r="YQ62" s="18"/>
      <c r="YR62" s="18"/>
      <c r="YS62" s="18"/>
      <c r="YT62" s="18"/>
      <c r="YU62" s="18"/>
      <c r="YV62" s="18"/>
      <c r="YW62" s="18"/>
      <c r="YX62" s="18"/>
      <c r="YY62" s="18"/>
      <c r="YZ62" s="18"/>
      <c r="ZA62" s="18"/>
      <c r="ZB62" s="18"/>
      <c r="ZC62" s="18"/>
      <c r="ZD62" s="18"/>
      <c r="ZE62" s="18"/>
      <c r="ZF62" s="18"/>
      <c r="ZG62" s="18"/>
      <c r="ZH62" s="18"/>
      <c r="ZI62" s="18"/>
      <c r="ZJ62" s="18"/>
      <c r="ZK62" s="18"/>
      <c r="ZL62" s="18"/>
      <c r="ZM62" s="18"/>
      <c r="ZN62" s="18"/>
      <c r="ZO62" s="18"/>
      <c r="ZP62" s="18"/>
      <c r="ZQ62" s="18"/>
      <c r="ZR62" s="18"/>
      <c r="ZS62" s="18"/>
      <c r="ZT62" s="18"/>
      <c r="ZU62" s="18"/>
      <c r="ZV62" s="18"/>
      <c r="ZW62" s="18"/>
      <c r="ZX62" s="18"/>
      <c r="ZY62" s="18"/>
      <c r="ZZ62" s="18"/>
      <c r="AAA62" s="18"/>
      <c r="AAB62" s="18"/>
      <c r="AAC62" s="18"/>
      <c r="AAD62" s="18"/>
      <c r="AAE62" s="18"/>
      <c r="AAF62" s="18"/>
      <c r="AAG62" s="18"/>
      <c r="AAH62" s="18"/>
      <c r="AAI62" s="18"/>
      <c r="AAJ62" s="18"/>
      <c r="AAK62" s="18"/>
      <c r="AAL62" s="18"/>
      <c r="AAM62" s="18"/>
      <c r="AAN62" s="18"/>
      <c r="AAO62" s="18"/>
      <c r="AAP62" s="18"/>
      <c r="AAQ62" s="18"/>
      <c r="AAR62" s="18"/>
      <c r="AAS62" s="18"/>
      <c r="AAT62" s="18"/>
      <c r="AAU62" s="18"/>
      <c r="AAV62" s="18"/>
      <c r="AAW62" s="18"/>
      <c r="AAX62" s="18"/>
      <c r="AAY62" s="18"/>
      <c r="AAZ62" s="18"/>
      <c r="ABA62" s="18"/>
      <c r="ABB62" s="18"/>
      <c r="ABC62" s="18"/>
      <c r="ABD62" s="18"/>
      <c r="ABE62" s="18"/>
      <c r="ABF62" s="18"/>
      <c r="ABG62" s="18"/>
      <c r="ABH62" s="18"/>
      <c r="ABI62" s="18"/>
      <c r="ABJ62" s="18"/>
      <c r="ABK62" s="18"/>
      <c r="ABL62" s="18"/>
      <c r="ABM62" s="18"/>
      <c r="ABN62" s="18"/>
      <c r="ABO62" s="18"/>
      <c r="ABP62" s="18"/>
      <c r="ABQ62" s="18"/>
      <c r="ABR62" s="18"/>
      <c r="ABS62" s="18"/>
      <c r="ABT62" s="18"/>
      <c r="ABU62" s="18"/>
      <c r="ABV62" s="18"/>
      <c r="ABW62" s="18"/>
      <c r="ABX62" s="18"/>
      <c r="ABY62" s="18"/>
      <c r="ABZ62" s="18"/>
      <c r="ACA62" s="18"/>
      <c r="ACB62" s="18"/>
      <c r="ACC62" s="18"/>
      <c r="ACD62" s="18"/>
      <c r="ACE62" s="18"/>
      <c r="ACF62" s="18"/>
      <c r="ACG62" s="18"/>
      <c r="ACH62" s="18"/>
      <c r="ACI62" s="18"/>
      <c r="ACJ62" s="18"/>
      <c r="ACK62" s="18"/>
      <c r="ACL62" s="18"/>
      <c r="ACM62" s="18"/>
      <c r="ACN62" s="18"/>
      <c r="ACO62" s="18"/>
      <c r="ACP62" s="18"/>
      <c r="ACQ62" s="18"/>
      <c r="ACR62" s="18"/>
      <c r="ACS62" s="18"/>
      <c r="ACT62" s="18"/>
      <c r="ACU62" s="18"/>
      <c r="ACV62" s="18"/>
      <c r="ACW62" s="18"/>
      <c r="ACX62" s="18"/>
      <c r="ACY62" s="18"/>
      <c r="ACZ62" s="18"/>
      <c r="ADA62" s="18"/>
      <c r="ADB62" s="18"/>
      <c r="ADC62" s="18"/>
      <c r="ADD62" s="18"/>
      <c r="ADE62" s="18"/>
      <c r="ADF62" s="18"/>
      <c r="ADG62" s="18"/>
      <c r="ADH62" s="18"/>
      <c r="ADI62" s="18"/>
      <c r="ADJ62" s="18"/>
      <c r="ADK62" s="18"/>
      <c r="ADL62" s="18"/>
      <c r="ADM62" s="18"/>
      <c r="ADN62" s="18"/>
      <c r="ADO62" s="18"/>
      <c r="ADP62" s="18"/>
      <c r="ADQ62" s="18"/>
      <c r="ADR62" s="18"/>
      <c r="ADS62" s="18"/>
      <c r="ADT62" s="18"/>
      <c r="ADU62" s="18"/>
      <c r="ADV62" s="18"/>
      <c r="ADW62" s="18"/>
      <c r="ADX62" s="18"/>
      <c r="ADY62" s="18"/>
      <c r="ADZ62" s="18"/>
      <c r="AEA62" s="18"/>
      <c r="AEB62" s="18"/>
      <c r="AEC62" s="18"/>
      <c r="AED62" s="18"/>
      <c r="AEE62" s="18"/>
      <c r="AEF62" s="18"/>
      <c r="AEG62" s="18"/>
      <c r="AEH62" s="18"/>
      <c r="AEI62" s="18"/>
      <c r="AEJ62" s="18"/>
      <c r="AEK62" s="18"/>
      <c r="AEL62" s="18"/>
      <c r="AEM62" s="18"/>
      <c r="AEN62" s="18"/>
      <c r="AEO62" s="18"/>
      <c r="AEP62" s="18"/>
      <c r="AEQ62" s="18"/>
      <c r="AER62" s="18"/>
      <c r="AES62" s="18"/>
      <c r="AET62" s="18"/>
      <c r="AEU62" s="18"/>
      <c r="AEV62" s="18"/>
      <c r="AEW62" s="18"/>
      <c r="AEX62" s="18"/>
      <c r="AEY62" s="18"/>
      <c r="AEZ62" s="18"/>
      <c r="AFA62" s="18"/>
      <c r="AFB62" s="18"/>
      <c r="AFC62" s="18"/>
      <c r="AFD62" s="18"/>
      <c r="AFE62" s="18"/>
      <c r="AFF62" s="18"/>
      <c r="AFG62" s="18"/>
      <c r="AFH62" s="18"/>
      <c r="AFI62" s="18"/>
      <c r="AFJ62" s="18"/>
      <c r="AFK62" s="18"/>
      <c r="AFL62" s="18"/>
      <c r="AFM62" s="18"/>
      <c r="AFN62" s="18"/>
      <c r="AFO62" s="18"/>
      <c r="AFP62" s="18"/>
      <c r="AFQ62" s="18"/>
      <c r="AFR62" s="18"/>
      <c r="AFS62" s="18"/>
      <c r="AFT62" s="18"/>
      <c r="AFU62" s="18"/>
      <c r="AFV62" s="18"/>
      <c r="AFW62" s="18"/>
      <c r="AFX62" s="18"/>
      <c r="AFY62" s="18"/>
      <c r="AFZ62" s="18"/>
      <c r="AGA62" s="18"/>
      <c r="AGB62" s="18"/>
      <c r="AGC62" s="18"/>
      <c r="AGD62" s="18"/>
      <c r="AGE62" s="18"/>
      <c r="AGF62" s="18"/>
      <c r="AGG62" s="18"/>
      <c r="AGH62" s="18"/>
      <c r="AGI62" s="18"/>
      <c r="AGJ62" s="18"/>
      <c r="AGK62" s="18"/>
      <c r="AGL62" s="18"/>
      <c r="AGM62" s="18"/>
      <c r="AGN62" s="18"/>
      <c r="AGO62" s="18"/>
      <c r="AGP62" s="18"/>
      <c r="AGQ62" s="18"/>
      <c r="AGR62" s="18"/>
      <c r="AGS62" s="18"/>
      <c r="AGT62" s="18"/>
      <c r="AGU62" s="18"/>
      <c r="AGV62" s="18"/>
      <c r="AGW62" s="18"/>
      <c r="AGX62" s="18"/>
      <c r="AGY62" s="18"/>
      <c r="AGZ62" s="18"/>
      <c r="AHA62" s="18"/>
      <c r="AHB62" s="18"/>
      <c r="AHC62" s="18"/>
      <c r="AHD62" s="18"/>
      <c r="AHE62" s="18"/>
      <c r="AHF62" s="18"/>
      <c r="AHG62" s="18"/>
      <c r="AHH62" s="18"/>
      <c r="AHI62" s="18"/>
      <c r="AHJ62" s="18"/>
      <c r="AHK62" s="18"/>
      <c r="AHL62" s="18"/>
      <c r="AHM62" s="18"/>
      <c r="AHN62" s="18"/>
      <c r="AHO62" s="18"/>
      <c r="AHP62" s="18"/>
      <c r="AHQ62" s="18"/>
      <c r="AHR62" s="18"/>
      <c r="AHS62" s="18"/>
      <c r="AHT62" s="18"/>
      <c r="AHU62" s="18"/>
      <c r="AHV62" s="18"/>
      <c r="AHW62" s="18"/>
      <c r="AHX62" s="18"/>
      <c r="AHY62" s="18"/>
      <c r="AHZ62" s="18"/>
      <c r="AIA62" s="18"/>
      <c r="AIB62" s="18"/>
      <c r="AIC62" s="18"/>
      <c r="AID62" s="18"/>
      <c r="AIE62" s="18"/>
      <c r="AIF62" s="18"/>
      <c r="AIG62" s="18"/>
      <c r="AIH62" s="18"/>
      <c r="AII62" s="18"/>
      <c r="AIJ62" s="18"/>
      <c r="AIK62" s="18"/>
      <c r="AIL62" s="18"/>
      <c r="AIM62" s="18"/>
      <c r="AIN62" s="18"/>
      <c r="AIO62" s="18"/>
      <c r="AIP62" s="18"/>
      <c r="AIQ62" s="18"/>
      <c r="AIR62" s="18"/>
      <c r="AIS62" s="18"/>
      <c r="AIT62" s="18"/>
      <c r="AIU62" s="18"/>
      <c r="AIV62" s="18"/>
      <c r="AIW62" s="18"/>
      <c r="AIX62" s="18"/>
      <c r="AIY62" s="18"/>
      <c r="AIZ62" s="18"/>
      <c r="AJA62" s="18"/>
      <c r="AJB62" s="18"/>
      <c r="AJC62" s="18"/>
      <c r="AJD62" s="18"/>
      <c r="AJE62" s="18"/>
      <c r="AJF62" s="18"/>
      <c r="AJG62" s="18"/>
      <c r="AJH62" s="18"/>
      <c r="AJI62" s="18"/>
      <c r="AJJ62" s="18"/>
      <c r="AJK62" s="18"/>
      <c r="AJL62" s="18"/>
      <c r="AJM62" s="18"/>
      <c r="AJN62" s="18"/>
      <c r="AJO62" s="18"/>
      <c r="AJP62" s="18"/>
      <c r="AJQ62" s="18"/>
      <c r="AJR62" s="18"/>
      <c r="AJS62" s="18"/>
      <c r="AJT62" s="18"/>
      <c r="AJU62" s="18"/>
      <c r="AJV62" s="18"/>
      <c r="AJW62" s="18"/>
      <c r="AJX62" s="18"/>
      <c r="AJY62" s="18"/>
      <c r="AJZ62" s="18"/>
      <c r="AKA62" s="18"/>
      <c r="AKB62" s="18"/>
      <c r="AKC62" s="18"/>
      <c r="AKD62" s="18"/>
      <c r="AKE62" s="18"/>
      <c r="AKF62" s="18"/>
      <c r="AKG62" s="18"/>
      <c r="AKH62" s="18"/>
      <c r="AKI62" s="18"/>
      <c r="AKJ62" s="18"/>
      <c r="AKK62" s="18"/>
      <c r="AKL62" s="18"/>
      <c r="AKM62" s="18"/>
      <c r="AKN62" s="18"/>
      <c r="AKO62" s="18"/>
      <c r="AKP62" s="18"/>
      <c r="AKQ62" s="18"/>
      <c r="AKR62" s="18"/>
      <c r="AKS62" s="18"/>
      <c r="AKT62" s="18"/>
      <c r="AKU62" s="18"/>
      <c r="AKV62" s="18"/>
      <c r="AKW62" s="18"/>
      <c r="AKX62" s="18"/>
      <c r="AKY62" s="18"/>
      <c r="AKZ62" s="18"/>
      <c r="ALA62" s="18"/>
      <c r="ALB62" s="18"/>
      <c r="ALC62" s="18"/>
      <c r="ALD62" s="18"/>
      <c r="ALE62" s="18"/>
      <c r="ALF62" s="18"/>
      <c r="ALG62" s="18"/>
      <c r="ALH62" s="18"/>
      <c r="ALI62" s="18"/>
      <c r="ALJ62" s="18"/>
      <c r="ALK62" s="18"/>
      <c r="ALL62" s="18"/>
      <c r="ALM62" s="18"/>
      <c r="ALN62" s="18"/>
      <c r="ALO62" s="18"/>
      <c r="ALP62" s="18"/>
      <c r="ALQ62" s="18"/>
      <c r="ALR62" s="18"/>
      <c r="ALS62" s="18"/>
      <c r="ALT62" s="18"/>
      <c r="ALU62" s="18"/>
      <c r="ALV62" s="18"/>
      <c r="ALW62" s="18"/>
      <c r="ALX62" s="18"/>
      <c r="ALY62" s="18"/>
      <c r="ALZ62" s="18"/>
      <c r="AMA62" s="18"/>
      <c r="AMB62" s="18"/>
      <c r="AMC62" s="18"/>
      <c r="AMD62" s="18"/>
      <c r="AME62" s="18"/>
      <c r="AMF62" s="18"/>
      <c r="AMG62" s="18"/>
      <c r="AMH62" s="18"/>
      <c r="AMI62" s="18"/>
      <c r="AMJ62" s="18"/>
      <c r="AMK62" s="18"/>
      <c r="AML62" s="18"/>
      <c r="AMM62" s="18"/>
      <c r="AMN62" s="18"/>
      <c r="AMO62" s="18"/>
      <c r="AMP62" s="18"/>
      <c r="AMQ62" s="18"/>
      <c r="AMR62" s="18"/>
      <c r="AMS62" s="18"/>
      <c r="AMT62" s="18"/>
      <c r="AMU62" s="18"/>
      <c r="AMV62" s="18"/>
      <c r="AMW62" s="18"/>
      <c r="AMX62" s="18"/>
      <c r="AMY62" s="18"/>
      <c r="AMZ62" s="18"/>
      <c r="ANA62" s="18"/>
      <c r="ANB62" s="18"/>
      <c r="ANC62" s="18"/>
      <c r="AND62" s="18"/>
      <c r="ANE62" s="18"/>
      <c r="ANF62" s="18"/>
      <c r="ANG62" s="18"/>
      <c r="ANH62" s="18"/>
      <c r="ANI62" s="18"/>
      <c r="ANJ62" s="18"/>
      <c r="ANK62" s="18"/>
      <c r="ANL62" s="18"/>
      <c r="ANM62" s="18"/>
      <c r="ANN62" s="18"/>
      <c r="ANO62" s="18"/>
      <c r="ANP62" s="18"/>
      <c r="ANQ62" s="18"/>
      <c r="ANR62" s="18"/>
      <c r="ANS62" s="18"/>
      <c r="ANT62" s="18"/>
      <c r="ANU62" s="18"/>
      <c r="ANV62" s="18"/>
      <c r="ANW62" s="18"/>
      <c r="ANX62" s="18"/>
      <c r="ANY62" s="18"/>
      <c r="ANZ62" s="18"/>
      <c r="AOA62" s="18"/>
      <c r="AOB62" s="18"/>
      <c r="AOC62" s="18"/>
      <c r="AOD62" s="18"/>
      <c r="AOE62" s="18"/>
      <c r="AOF62" s="18"/>
      <c r="AOG62" s="18"/>
      <c r="AOH62" s="18"/>
      <c r="AOI62" s="18"/>
      <c r="AOJ62" s="18"/>
      <c r="AOK62" s="18"/>
      <c r="AOL62" s="18"/>
      <c r="AOM62" s="18"/>
      <c r="AON62" s="18"/>
      <c r="AOO62" s="18"/>
      <c r="AOP62" s="18"/>
      <c r="AOQ62" s="18"/>
      <c r="AOR62" s="18"/>
      <c r="AOS62" s="18"/>
      <c r="AOT62" s="18"/>
      <c r="AOU62" s="18"/>
      <c r="AOV62" s="18"/>
      <c r="AOW62" s="18"/>
      <c r="AOX62" s="18"/>
      <c r="AOY62" s="18"/>
      <c r="AOZ62" s="18"/>
      <c r="APA62" s="18"/>
      <c r="APB62" s="18"/>
      <c r="APC62" s="18"/>
      <c r="APD62" s="18"/>
      <c r="APE62" s="18"/>
      <c r="APF62" s="18"/>
      <c r="APG62" s="18"/>
      <c r="APH62" s="18"/>
      <c r="API62" s="18"/>
      <c r="APJ62" s="18"/>
      <c r="APK62" s="18"/>
      <c r="APL62" s="18"/>
      <c r="APM62" s="18"/>
      <c r="APN62" s="18"/>
      <c r="APO62" s="18"/>
      <c r="APP62" s="18"/>
      <c r="APQ62" s="18"/>
      <c r="APR62" s="18"/>
      <c r="APS62" s="18"/>
      <c r="APT62" s="18"/>
      <c r="APU62" s="18"/>
      <c r="APV62" s="18"/>
      <c r="APW62" s="18"/>
      <c r="APX62" s="18"/>
      <c r="APY62" s="18"/>
      <c r="APZ62" s="18"/>
      <c r="AQA62" s="18"/>
      <c r="AQB62" s="18"/>
      <c r="AQC62" s="18"/>
      <c r="AQD62" s="18"/>
      <c r="AQE62" s="18"/>
      <c r="AQF62" s="18"/>
      <c r="AQG62" s="18"/>
      <c r="AQH62" s="18"/>
      <c r="AQI62" s="18"/>
      <c r="AQJ62" s="18"/>
      <c r="AQK62" s="18"/>
      <c r="AQL62" s="18"/>
      <c r="AQM62" s="18"/>
      <c r="AQN62" s="18"/>
      <c r="AQO62" s="18"/>
      <c r="AQP62" s="18"/>
      <c r="AQQ62" s="18"/>
      <c r="AQR62" s="18"/>
      <c r="AQS62" s="18"/>
      <c r="AQT62" s="18"/>
      <c r="AQU62" s="18"/>
      <c r="AQV62" s="18"/>
      <c r="AQW62" s="18"/>
      <c r="AQX62" s="18"/>
      <c r="AQY62" s="18"/>
      <c r="AQZ62" s="18"/>
      <c r="ARA62" s="18"/>
      <c r="ARB62" s="18"/>
      <c r="ARC62" s="18"/>
      <c r="ARD62" s="18"/>
      <c r="ARE62" s="18"/>
      <c r="ARF62" s="18"/>
      <c r="ARG62" s="18"/>
      <c r="ARH62" s="18"/>
      <c r="ARI62" s="18"/>
      <c r="ARJ62" s="18"/>
      <c r="ARK62" s="18"/>
      <c r="ARL62" s="18"/>
      <c r="ARM62" s="18"/>
      <c r="ARN62" s="18"/>
      <c r="ARO62" s="18"/>
      <c r="ARP62" s="18"/>
      <c r="ARQ62" s="18"/>
      <c r="ARR62" s="18"/>
      <c r="ARS62" s="18"/>
      <c r="ART62" s="18"/>
      <c r="ARU62" s="18"/>
      <c r="ARV62" s="18"/>
      <c r="ARW62" s="18"/>
      <c r="ARX62" s="18"/>
      <c r="ARY62" s="18"/>
      <c r="ARZ62" s="18"/>
      <c r="ASA62" s="18"/>
      <c r="ASB62" s="18"/>
      <c r="ASC62" s="18"/>
      <c r="ASD62" s="18"/>
      <c r="ASE62" s="18"/>
      <c r="ASF62" s="18"/>
      <c r="ASG62" s="18"/>
      <c r="ASH62" s="18"/>
      <c r="ASI62" s="18"/>
      <c r="ASJ62" s="18"/>
      <c r="ASK62" s="18"/>
      <c r="ASL62" s="18"/>
      <c r="ASM62" s="18"/>
      <c r="ASN62" s="18"/>
      <c r="ASO62" s="18"/>
      <c r="ASP62" s="18"/>
      <c r="ASQ62" s="18"/>
      <c r="ASR62" s="18"/>
      <c r="ASS62" s="18"/>
      <c r="AST62" s="18"/>
      <c r="ASU62" s="18"/>
      <c r="ASV62" s="18"/>
      <c r="ASW62" s="18"/>
      <c r="ASX62" s="18"/>
      <c r="ASY62" s="18"/>
      <c r="ASZ62" s="18"/>
      <c r="ATA62" s="18"/>
      <c r="ATB62" s="18"/>
      <c r="ATC62" s="18"/>
      <c r="ATD62" s="18"/>
      <c r="ATE62" s="18"/>
      <c r="ATF62" s="18"/>
      <c r="ATG62" s="18"/>
      <c r="ATH62" s="18"/>
      <c r="ATI62" s="18"/>
      <c r="ATJ62" s="18"/>
      <c r="ATK62" s="18"/>
      <c r="ATL62" s="18"/>
      <c r="ATM62" s="18"/>
      <c r="ATN62" s="18"/>
      <c r="ATO62" s="18"/>
      <c r="ATP62" s="18"/>
      <c r="ATQ62" s="18"/>
      <c r="ATR62" s="18"/>
      <c r="ATS62" s="18"/>
      <c r="ATT62" s="18"/>
      <c r="ATU62" s="18"/>
      <c r="ATV62" s="18"/>
      <c r="ATW62" s="18"/>
      <c r="ATX62" s="18"/>
      <c r="ATY62" s="18"/>
      <c r="ATZ62" s="18"/>
      <c r="AUA62" s="18"/>
      <c r="AUB62" s="18"/>
      <c r="AUC62" s="18"/>
      <c r="AUD62" s="18"/>
      <c r="AUE62" s="18"/>
      <c r="AUF62" s="18"/>
      <c r="AUG62" s="18"/>
      <c r="AUH62" s="18"/>
      <c r="AUI62" s="18"/>
      <c r="AUJ62" s="18"/>
      <c r="AUK62" s="18"/>
      <c r="AUL62" s="18"/>
      <c r="AUM62" s="18"/>
      <c r="AUN62" s="18"/>
      <c r="AUO62" s="18"/>
      <c r="AUP62" s="18"/>
      <c r="AUQ62" s="18"/>
      <c r="AUR62" s="18"/>
      <c r="AUS62" s="18"/>
      <c r="AUT62" s="18"/>
      <c r="AUU62" s="18"/>
      <c r="AUV62" s="18"/>
      <c r="AUW62" s="18"/>
      <c r="AUX62" s="18"/>
      <c r="AUY62" s="18"/>
      <c r="AUZ62" s="18"/>
      <c r="AVA62" s="18"/>
      <c r="AVB62" s="18"/>
      <c r="AVC62" s="18"/>
      <c r="AVD62" s="18"/>
      <c r="AVE62" s="18"/>
      <c r="AVF62" s="18"/>
      <c r="AVG62" s="18"/>
      <c r="AVH62" s="18"/>
      <c r="AVI62" s="18"/>
      <c r="AVJ62" s="18"/>
      <c r="AVK62" s="18"/>
      <c r="AVL62" s="18"/>
      <c r="AVM62" s="18"/>
      <c r="AVN62" s="18"/>
      <c r="AVO62" s="18"/>
      <c r="AVP62" s="18"/>
      <c r="AVQ62" s="18"/>
      <c r="AVR62" s="18"/>
      <c r="AVS62" s="18"/>
      <c r="AVT62" s="18"/>
      <c r="AVU62" s="18"/>
      <c r="AVV62" s="18"/>
      <c r="AVW62" s="18"/>
      <c r="AVX62" s="18"/>
      <c r="AVY62" s="18"/>
      <c r="AVZ62" s="18"/>
      <c r="AWA62" s="18"/>
      <c r="AWB62" s="18"/>
      <c r="AWC62" s="18"/>
      <c r="AWD62" s="18"/>
      <c r="AWE62" s="18"/>
      <c r="AWF62" s="18"/>
      <c r="AWG62" s="18"/>
      <c r="AWH62" s="18"/>
      <c r="AWI62" s="18"/>
      <c r="AWJ62" s="18"/>
      <c r="AWK62" s="18"/>
      <c r="AWL62" s="18"/>
      <c r="AWM62" s="18"/>
      <c r="AWN62" s="18"/>
      <c r="AWO62" s="18"/>
      <c r="AWP62" s="18"/>
      <c r="AWQ62" s="18"/>
      <c r="AWR62" s="18"/>
      <c r="AWS62" s="18"/>
      <c r="AWT62" s="18"/>
      <c r="AWU62" s="18"/>
      <c r="AWV62" s="18"/>
      <c r="AWW62" s="18"/>
      <c r="AWX62" s="18"/>
      <c r="AWY62" s="18"/>
      <c r="AWZ62" s="18"/>
      <c r="AXA62" s="18"/>
      <c r="AXB62" s="18"/>
      <c r="AXC62" s="18"/>
      <c r="AXD62" s="18"/>
      <c r="AXE62" s="18"/>
      <c r="AXF62" s="18"/>
      <c r="AXG62" s="18"/>
      <c r="AXH62" s="18"/>
      <c r="AXI62" s="18"/>
      <c r="AXJ62" s="18"/>
      <c r="AXK62" s="18"/>
      <c r="AXL62" s="18"/>
      <c r="AXM62" s="18"/>
      <c r="AXN62" s="18"/>
      <c r="AXO62" s="18"/>
      <c r="AXP62" s="18"/>
      <c r="AXQ62" s="18"/>
      <c r="AXR62" s="18"/>
      <c r="AXS62" s="18"/>
      <c r="AXT62" s="18"/>
      <c r="AXU62" s="18"/>
      <c r="AXV62" s="18"/>
      <c r="AXW62" s="18"/>
      <c r="AXX62" s="18"/>
      <c r="AXY62" s="18"/>
      <c r="AXZ62" s="18"/>
      <c r="AYA62" s="18"/>
      <c r="AYB62" s="18"/>
      <c r="AYC62" s="18"/>
      <c r="AYD62" s="18"/>
      <c r="AYE62" s="18"/>
      <c r="AYF62" s="18"/>
      <c r="AYG62" s="18"/>
      <c r="AYH62" s="18"/>
      <c r="AYI62" s="18"/>
      <c r="AYJ62" s="18"/>
      <c r="AYK62" s="18"/>
      <c r="AYL62" s="18"/>
      <c r="AYM62" s="18"/>
      <c r="AYN62" s="18"/>
      <c r="AYO62" s="18"/>
      <c r="AYP62" s="18"/>
      <c r="AYQ62" s="18"/>
      <c r="AYR62" s="18"/>
      <c r="AYS62" s="18"/>
      <c r="AYT62" s="18"/>
      <c r="AYU62" s="18"/>
      <c r="AYV62" s="18"/>
      <c r="AYW62" s="18"/>
      <c r="AYX62" s="18"/>
      <c r="AYY62" s="18"/>
      <c r="AYZ62" s="18"/>
      <c r="AZA62" s="18"/>
      <c r="AZB62" s="18"/>
      <c r="AZC62" s="18"/>
      <c r="AZD62" s="18"/>
      <c r="AZE62" s="18"/>
      <c r="AZF62" s="18"/>
      <c r="AZG62" s="18"/>
      <c r="AZH62" s="18"/>
      <c r="AZI62" s="18"/>
      <c r="AZJ62" s="18"/>
      <c r="AZK62" s="18"/>
      <c r="AZL62" s="18"/>
      <c r="AZM62" s="18"/>
      <c r="AZN62" s="18"/>
      <c r="AZO62" s="18"/>
      <c r="AZP62" s="18"/>
      <c r="AZQ62" s="18"/>
      <c r="AZR62" s="18"/>
      <c r="AZS62" s="18"/>
      <c r="AZT62" s="18"/>
      <c r="AZU62" s="18"/>
      <c r="AZV62" s="18"/>
      <c r="AZW62" s="18"/>
      <c r="AZX62" s="18"/>
      <c r="AZY62" s="18"/>
      <c r="AZZ62" s="18"/>
      <c r="BAA62" s="18"/>
      <c r="BAB62" s="18"/>
      <c r="BAC62" s="18"/>
      <c r="BAD62" s="18"/>
      <c r="BAE62" s="18"/>
      <c r="BAF62" s="18"/>
      <c r="BAG62" s="18"/>
      <c r="BAH62" s="18"/>
      <c r="BAI62" s="18"/>
      <c r="BAJ62" s="18"/>
      <c r="BAK62" s="18"/>
      <c r="BAL62" s="18"/>
      <c r="BAM62" s="18"/>
      <c r="BAN62" s="18"/>
      <c r="BAO62" s="18"/>
      <c r="BAP62" s="18"/>
      <c r="BAQ62" s="18"/>
      <c r="BAR62" s="18"/>
      <c r="BAS62" s="18"/>
      <c r="BAT62" s="18"/>
      <c r="BAU62" s="18"/>
      <c r="BAV62" s="18"/>
      <c r="BAW62" s="18"/>
      <c r="BAX62" s="18"/>
      <c r="BAY62" s="18"/>
      <c r="BAZ62" s="18"/>
      <c r="BBA62" s="18"/>
      <c r="BBB62" s="18"/>
      <c r="BBC62" s="18"/>
      <c r="BBD62" s="18"/>
      <c r="BBE62" s="18"/>
      <c r="BBF62" s="18"/>
      <c r="BBG62" s="18"/>
      <c r="BBH62" s="18"/>
      <c r="BBI62" s="18"/>
      <c r="BBJ62" s="18"/>
      <c r="BBK62" s="18"/>
      <c r="BBL62" s="18"/>
      <c r="BBM62" s="18"/>
      <c r="BBN62" s="18"/>
      <c r="BBO62" s="18"/>
      <c r="BBP62" s="18"/>
      <c r="BBQ62" s="18"/>
      <c r="BBR62" s="18"/>
      <c r="BBS62" s="18"/>
      <c r="BBT62" s="18"/>
      <c r="BBU62" s="18"/>
      <c r="BBV62" s="18"/>
      <c r="BBW62" s="18"/>
      <c r="BBX62" s="18"/>
      <c r="BBY62" s="18"/>
      <c r="BBZ62" s="18"/>
      <c r="BCA62" s="18"/>
      <c r="BCB62" s="18"/>
      <c r="BCC62" s="18"/>
      <c r="BCD62" s="18"/>
      <c r="BCE62" s="18"/>
      <c r="BCF62" s="18"/>
      <c r="BCG62" s="18"/>
      <c r="BCH62" s="18"/>
      <c r="BCI62" s="18"/>
      <c r="BCJ62" s="18"/>
      <c r="BCK62" s="18"/>
      <c r="BCL62" s="18"/>
      <c r="BCM62" s="18"/>
      <c r="BCN62" s="18"/>
      <c r="BCO62" s="18"/>
      <c r="BCP62" s="18"/>
      <c r="BCQ62" s="18"/>
      <c r="BCR62" s="18"/>
      <c r="BCS62" s="18"/>
      <c r="BCT62" s="18"/>
      <c r="BCU62" s="18"/>
      <c r="BCV62" s="18"/>
      <c r="BCW62" s="18"/>
      <c r="BCX62" s="18"/>
      <c r="BCY62" s="18"/>
      <c r="BCZ62" s="18"/>
      <c r="BDA62" s="18"/>
      <c r="BDB62" s="18"/>
      <c r="BDC62" s="18"/>
      <c r="BDD62" s="18"/>
      <c r="BDE62" s="18"/>
      <c r="BDF62" s="18"/>
      <c r="BDG62" s="18"/>
      <c r="BDH62" s="18"/>
      <c r="BDI62" s="18"/>
      <c r="BDJ62" s="18"/>
      <c r="BDK62" s="18"/>
      <c r="BDL62" s="18"/>
      <c r="BDM62" s="18"/>
      <c r="BDN62" s="18"/>
      <c r="BDO62" s="18"/>
      <c r="BDP62" s="18"/>
      <c r="BDQ62" s="18"/>
      <c r="BDR62" s="18"/>
      <c r="BDS62" s="18"/>
      <c r="BDT62" s="18"/>
      <c r="BDU62" s="18"/>
      <c r="BDV62" s="18"/>
      <c r="BDW62" s="18"/>
      <c r="BDX62" s="18"/>
      <c r="BDY62" s="18"/>
      <c r="BDZ62" s="18"/>
      <c r="BEA62" s="18"/>
      <c r="BEB62" s="18"/>
      <c r="BEC62" s="18"/>
      <c r="BED62" s="18"/>
      <c r="BEE62" s="18"/>
      <c r="BEF62" s="18"/>
      <c r="BEG62" s="18"/>
      <c r="BEH62" s="18"/>
      <c r="BEI62" s="18"/>
      <c r="BEJ62" s="18"/>
      <c r="BEK62" s="18"/>
      <c r="BEL62" s="18"/>
      <c r="BEM62" s="18"/>
      <c r="BEN62" s="18"/>
      <c r="BEO62" s="18"/>
      <c r="BEP62" s="18"/>
      <c r="BEQ62" s="18"/>
      <c r="BER62" s="18"/>
      <c r="BES62" s="18"/>
      <c r="BET62" s="18"/>
      <c r="BEU62" s="18"/>
      <c r="BEV62" s="18"/>
      <c r="BEW62" s="18"/>
      <c r="BEX62" s="18"/>
      <c r="BEY62" s="18"/>
      <c r="BEZ62" s="18"/>
      <c r="BFA62" s="18"/>
      <c r="BFB62" s="18"/>
      <c r="BFC62" s="18"/>
      <c r="BFD62" s="18"/>
      <c r="BFE62" s="18"/>
      <c r="BFF62" s="18"/>
      <c r="BFG62" s="18"/>
      <c r="BFH62" s="18"/>
      <c r="BFI62" s="18"/>
      <c r="BFJ62" s="18"/>
      <c r="BFK62" s="18"/>
      <c r="BFL62" s="18"/>
      <c r="BFM62" s="18"/>
      <c r="BFN62" s="18"/>
      <c r="BFO62" s="18"/>
      <c r="BFP62" s="18"/>
      <c r="BFQ62" s="18"/>
      <c r="BFR62" s="18"/>
      <c r="BFS62" s="18"/>
      <c r="BFT62" s="18"/>
      <c r="BFU62" s="18"/>
      <c r="BFV62" s="18"/>
      <c r="BFW62" s="18"/>
      <c r="BFX62" s="18"/>
      <c r="BFY62" s="18"/>
      <c r="BFZ62" s="18"/>
      <c r="BGA62" s="18"/>
      <c r="BGB62" s="18"/>
      <c r="BGC62" s="18"/>
      <c r="BGD62" s="18"/>
      <c r="BGE62" s="18"/>
      <c r="BGF62" s="18"/>
      <c r="BGG62" s="18"/>
      <c r="BGH62" s="18"/>
      <c r="BGI62" s="18"/>
      <c r="BGJ62" s="18"/>
      <c r="BGK62" s="18"/>
      <c r="BGL62" s="18"/>
      <c r="BGM62" s="18"/>
      <c r="BGN62" s="18"/>
      <c r="BGO62" s="18"/>
      <c r="BGP62" s="18"/>
      <c r="BGQ62" s="18"/>
      <c r="BGR62" s="18"/>
      <c r="BGS62" s="18"/>
      <c r="BGT62" s="18"/>
      <c r="BGU62" s="18"/>
      <c r="BGV62" s="18"/>
      <c r="BGW62" s="18"/>
      <c r="BGX62" s="18"/>
      <c r="BGY62" s="18"/>
      <c r="BGZ62" s="18"/>
      <c r="BHA62" s="18"/>
      <c r="BHB62" s="18"/>
      <c r="BHC62" s="18"/>
      <c r="BHD62" s="18"/>
      <c r="BHE62" s="18"/>
      <c r="BHF62" s="18"/>
      <c r="BHG62" s="18"/>
      <c r="BHH62" s="18"/>
      <c r="BHI62" s="18"/>
      <c r="BHJ62" s="18"/>
      <c r="BHK62" s="18"/>
      <c r="BHL62" s="18"/>
      <c r="BHM62" s="18"/>
      <c r="BHN62" s="18"/>
      <c r="BHO62" s="18"/>
      <c r="BHP62" s="18"/>
      <c r="BHQ62" s="18"/>
      <c r="BHR62" s="18"/>
      <c r="BHS62" s="18"/>
      <c r="BHT62" s="18"/>
      <c r="BHU62" s="18"/>
      <c r="BHV62" s="18"/>
      <c r="BHW62" s="18"/>
      <c r="BHX62" s="18"/>
      <c r="BHY62" s="18"/>
      <c r="BHZ62" s="18"/>
      <c r="BIA62" s="18"/>
      <c r="BIB62" s="18"/>
      <c r="BIC62" s="18"/>
      <c r="BID62" s="18"/>
      <c r="BIE62" s="18"/>
      <c r="BIF62" s="18"/>
      <c r="BIG62" s="18"/>
      <c r="BIH62" s="18"/>
      <c r="BII62" s="18"/>
      <c r="BIJ62" s="18"/>
      <c r="BIK62" s="18"/>
      <c r="BIL62" s="18"/>
      <c r="BIM62" s="18"/>
      <c r="BIN62" s="18"/>
      <c r="BIO62" s="18"/>
      <c r="BIP62" s="18"/>
      <c r="BIQ62" s="18"/>
      <c r="BIR62" s="18"/>
      <c r="BIS62" s="18"/>
      <c r="BIT62" s="18"/>
      <c r="BIU62" s="18"/>
      <c r="BIV62" s="18"/>
      <c r="BIW62" s="18"/>
      <c r="BIX62" s="18"/>
      <c r="BIY62" s="18"/>
      <c r="BIZ62" s="18"/>
      <c r="BJA62" s="18"/>
      <c r="BJB62" s="18"/>
      <c r="BJC62" s="18"/>
      <c r="BJD62" s="18"/>
      <c r="BJE62" s="18"/>
      <c r="BJF62" s="18"/>
      <c r="BJG62" s="18"/>
      <c r="BJH62" s="18"/>
      <c r="BJI62" s="18"/>
      <c r="BJJ62" s="18"/>
      <c r="BJK62" s="18"/>
      <c r="BJL62" s="18"/>
      <c r="BJM62" s="18"/>
      <c r="BJN62" s="18"/>
      <c r="BJO62" s="18"/>
      <c r="BJP62" s="18"/>
      <c r="BJQ62" s="18"/>
      <c r="BJR62" s="18"/>
      <c r="BJS62" s="18"/>
      <c r="BJT62" s="18"/>
      <c r="BJU62" s="18"/>
      <c r="BJV62" s="18"/>
      <c r="BJW62" s="18"/>
      <c r="BJX62" s="18"/>
      <c r="BJY62" s="18"/>
      <c r="BJZ62" s="18"/>
      <c r="BKA62" s="18"/>
      <c r="BKB62" s="18"/>
      <c r="BKC62" s="18"/>
      <c r="BKD62" s="18"/>
      <c r="BKE62" s="18"/>
      <c r="BKF62" s="18"/>
      <c r="BKG62" s="18"/>
      <c r="BKH62" s="18"/>
      <c r="BKI62" s="18"/>
      <c r="BKJ62" s="18"/>
      <c r="BKK62" s="18"/>
      <c r="BKL62" s="18"/>
      <c r="BKM62" s="18"/>
      <c r="BKN62" s="18"/>
      <c r="BKO62" s="18"/>
      <c r="BKP62" s="18"/>
      <c r="BKQ62" s="18"/>
      <c r="BKR62" s="18"/>
      <c r="BKS62" s="18"/>
      <c r="BKT62" s="18"/>
      <c r="BKU62" s="18"/>
      <c r="BKV62" s="18"/>
      <c r="BKW62" s="18"/>
      <c r="BKX62" s="18"/>
      <c r="BKY62" s="18"/>
      <c r="BKZ62" s="18"/>
      <c r="BLA62" s="18"/>
      <c r="BLB62" s="18"/>
      <c r="BLC62" s="18"/>
      <c r="BLD62" s="18"/>
      <c r="BLE62" s="18"/>
      <c r="BLF62" s="18"/>
      <c r="BLG62" s="18"/>
      <c r="BLH62" s="18"/>
      <c r="BLI62" s="18"/>
      <c r="BLJ62" s="18"/>
      <c r="BLK62" s="18"/>
      <c r="BLL62" s="18"/>
      <c r="BLM62" s="18"/>
      <c r="BLN62" s="18"/>
      <c r="BLO62" s="18"/>
      <c r="BLP62" s="18"/>
      <c r="BLQ62" s="18"/>
      <c r="BLR62" s="18"/>
      <c r="BLS62" s="18"/>
      <c r="BLT62" s="18"/>
      <c r="BLU62" s="18"/>
      <c r="BLV62" s="18"/>
      <c r="BLW62" s="18"/>
      <c r="BLX62" s="18"/>
      <c r="BLY62" s="18"/>
      <c r="BLZ62" s="18"/>
      <c r="BMA62" s="18"/>
      <c r="BMB62" s="18"/>
      <c r="BMC62" s="18"/>
      <c r="BMD62" s="18"/>
      <c r="BME62" s="18"/>
      <c r="BMF62" s="18"/>
      <c r="BMG62" s="18"/>
      <c r="BMH62" s="18"/>
      <c r="BMI62" s="18"/>
      <c r="BMJ62" s="18"/>
      <c r="BMK62" s="18"/>
      <c r="BML62" s="18"/>
      <c r="BMM62" s="18"/>
      <c r="BMN62" s="18"/>
      <c r="BMO62" s="18"/>
      <c r="BMP62" s="18"/>
      <c r="BMQ62" s="18"/>
      <c r="BMR62" s="18"/>
      <c r="BMS62" s="18"/>
      <c r="BMT62" s="18"/>
      <c r="BMU62" s="18"/>
      <c r="BMV62" s="18"/>
      <c r="BMW62" s="18"/>
      <c r="BMX62" s="18"/>
      <c r="BMY62" s="18"/>
      <c r="BMZ62" s="18"/>
      <c r="BNA62" s="18"/>
      <c r="BNB62" s="18"/>
      <c r="BNC62" s="18"/>
      <c r="BND62" s="18"/>
      <c r="BNE62" s="18"/>
      <c r="BNF62" s="18"/>
      <c r="BNG62" s="18"/>
      <c r="BNH62" s="18"/>
      <c r="BNI62" s="18"/>
      <c r="BNJ62" s="18"/>
      <c r="BNK62" s="18"/>
      <c r="BNL62" s="18"/>
      <c r="BNM62" s="18"/>
      <c r="BNN62" s="18"/>
      <c r="BNO62" s="18"/>
      <c r="BNP62" s="18"/>
      <c r="BNQ62" s="18"/>
      <c r="BNR62" s="18"/>
      <c r="BNS62" s="18"/>
      <c r="BNT62" s="18"/>
      <c r="BNU62" s="18"/>
      <c r="BNV62" s="18"/>
      <c r="BNW62" s="18"/>
      <c r="BNX62" s="18"/>
      <c r="BNY62" s="18"/>
      <c r="BNZ62" s="18"/>
      <c r="BOA62" s="18"/>
      <c r="BOB62" s="18"/>
      <c r="BOC62" s="18"/>
      <c r="BOD62" s="18"/>
      <c r="BOE62" s="18"/>
      <c r="BOF62" s="18"/>
      <c r="BOG62" s="18"/>
      <c r="BOH62" s="18"/>
      <c r="BOI62" s="18"/>
      <c r="BOJ62" s="18"/>
      <c r="BOK62" s="18"/>
      <c r="BOL62" s="18"/>
      <c r="BOM62" s="18"/>
      <c r="BON62" s="18"/>
      <c r="BOO62" s="18"/>
      <c r="BOP62" s="18"/>
      <c r="BOQ62" s="18"/>
      <c r="BOR62" s="18"/>
      <c r="BOS62" s="18"/>
      <c r="BOT62" s="18"/>
      <c r="BOU62" s="18"/>
      <c r="BOV62" s="18"/>
      <c r="BOW62" s="18"/>
      <c r="BOX62" s="18"/>
      <c r="BOY62" s="18"/>
      <c r="BOZ62" s="18"/>
      <c r="BPA62" s="18"/>
      <c r="BPB62" s="18"/>
      <c r="BPC62" s="18"/>
      <c r="BPD62" s="18"/>
      <c r="BPE62" s="18"/>
      <c r="BPF62" s="18"/>
      <c r="BPG62" s="18"/>
      <c r="BPH62" s="18"/>
      <c r="BPI62" s="18"/>
      <c r="BPJ62" s="18"/>
      <c r="BPK62" s="18"/>
      <c r="BPL62" s="18"/>
      <c r="BPM62" s="18"/>
      <c r="BPN62" s="18"/>
      <c r="BPO62" s="18"/>
      <c r="BPP62" s="18"/>
      <c r="BPQ62" s="18"/>
      <c r="BPR62" s="18"/>
      <c r="BPS62" s="18"/>
      <c r="BPT62" s="18"/>
      <c r="BPU62" s="18"/>
      <c r="BPV62" s="18"/>
      <c r="BPW62" s="18"/>
      <c r="BPX62" s="18"/>
      <c r="BPY62" s="18"/>
      <c r="BPZ62" s="18"/>
      <c r="BQA62" s="18"/>
      <c r="BQB62" s="18"/>
      <c r="BQC62" s="18"/>
      <c r="BQD62" s="18"/>
      <c r="BQE62" s="18"/>
      <c r="BQF62" s="18"/>
      <c r="BQG62" s="18"/>
      <c r="BQH62" s="18"/>
      <c r="BQI62" s="18"/>
      <c r="BQJ62" s="18"/>
      <c r="BQK62" s="18"/>
      <c r="BQL62" s="18"/>
      <c r="BQM62" s="18"/>
      <c r="BQN62" s="18"/>
      <c r="BQO62" s="18"/>
      <c r="BQP62" s="18"/>
      <c r="BQQ62" s="18"/>
      <c r="BQR62" s="18"/>
      <c r="BQS62" s="18"/>
      <c r="BQT62" s="18"/>
      <c r="BQU62" s="18"/>
      <c r="BQV62" s="18"/>
      <c r="BQW62" s="18"/>
      <c r="BQX62" s="18"/>
      <c r="BQY62" s="18"/>
      <c r="BQZ62" s="18"/>
      <c r="BRA62" s="18"/>
      <c r="BRB62" s="18"/>
      <c r="BRC62" s="18"/>
      <c r="BRD62" s="18"/>
      <c r="BRE62" s="18"/>
      <c r="BRF62" s="18"/>
      <c r="BRG62" s="18"/>
      <c r="BRH62" s="18"/>
      <c r="BRI62" s="18"/>
      <c r="BRJ62" s="18"/>
      <c r="BRK62" s="18"/>
      <c r="BRL62" s="18"/>
      <c r="BRM62" s="18"/>
      <c r="BRN62" s="18"/>
      <c r="BRO62" s="18"/>
      <c r="BRP62" s="18"/>
      <c r="BRQ62" s="18"/>
      <c r="BRR62" s="18"/>
      <c r="BRS62" s="18"/>
      <c r="BRT62" s="18"/>
      <c r="BRU62" s="18"/>
      <c r="BRV62" s="18"/>
      <c r="BRW62" s="18"/>
      <c r="BRX62" s="18"/>
      <c r="BRY62" s="18"/>
      <c r="BRZ62" s="18"/>
      <c r="BSA62" s="18"/>
      <c r="BSB62" s="18"/>
      <c r="BSC62" s="18"/>
      <c r="BSD62" s="18"/>
      <c r="BSE62" s="18"/>
      <c r="BSF62" s="18"/>
      <c r="BSG62" s="18"/>
      <c r="BSH62" s="18"/>
      <c r="BSI62" s="18"/>
      <c r="BSJ62" s="18"/>
      <c r="BSK62" s="18"/>
      <c r="BSL62" s="18"/>
      <c r="BSM62" s="18"/>
      <c r="BSN62" s="18"/>
      <c r="BSO62" s="18"/>
      <c r="BSP62" s="18"/>
      <c r="BSQ62" s="18"/>
      <c r="BSR62" s="18"/>
      <c r="BSS62" s="18"/>
      <c r="BST62" s="18"/>
      <c r="BSU62" s="18"/>
      <c r="BSV62" s="18"/>
      <c r="BSW62" s="18"/>
      <c r="BSX62" s="18"/>
      <c r="BSY62" s="18"/>
      <c r="BSZ62" s="18"/>
      <c r="BTA62" s="18"/>
      <c r="BTB62" s="18"/>
      <c r="BTC62" s="18"/>
      <c r="BTD62" s="18"/>
      <c r="BTE62" s="18"/>
      <c r="BTF62" s="18"/>
      <c r="BTG62" s="18"/>
      <c r="BTH62" s="18"/>
      <c r="BTI62" s="18"/>
      <c r="BTJ62" s="18"/>
      <c r="BTK62" s="18"/>
      <c r="BTL62" s="18"/>
      <c r="BTM62" s="18"/>
      <c r="BTN62" s="18"/>
      <c r="BTO62" s="18"/>
      <c r="BTP62" s="18"/>
      <c r="BTQ62" s="18"/>
      <c r="BTR62" s="18"/>
      <c r="BTS62" s="18"/>
      <c r="BTT62" s="18"/>
      <c r="BTU62" s="18"/>
      <c r="BTV62" s="18"/>
      <c r="BTW62" s="18"/>
      <c r="BTX62" s="18"/>
      <c r="BTY62" s="18"/>
      <c r="BTZ62" s="18"/>
      <c r="BUA62" s="18"/>
      <c r="BUB62" s="18"/>
      <c r="BUC62" s="18"/>
      <c r="BUD62" s="18"/>
      <c r="BUE62" s="18"/>
      <c r="BUF62" s="18"/>
      <c r="BUG62" s="18"/>
      <c r="BUH62" s="18"/>
      <c r="BUI62" s="18"/>
      <c r="BUJ62" s="18"/>
      <c r="BUK62" s="18"/>
      <c r="BUL62" s="18"/>
      <c r="BUM62" s="18"/>
      <c r="BUN62" s="18"/>
      <c r="BUO62" s="18"/>
      <c r="BUP62" s="18"/>
      <c r="BUQ62" s="18"/>
      <c r="BUR62" s="18"/>
      <c r="BUS62" s="18"/>
      <c r="BUT62" s="18"/>
      <c r="BUU62" s="18"/>
      <c r="BUV62" s="18"/>
      <c r="BUW62" s="18"/>
      <c r="BUX62" s="18"/>
      <c r="BUY62" s="18"/>
      <c r="BUZ62" s="18"/>
      <c r="BVA62" s="18"/>
      <c r="BVB62" s="18"/>
      <c r="BVC62" s="18"/>
      <c r="BVD62" s="18"/>
      <c r="BVE62" s="18"/>
      <c r="BVF62" s="18"/>
      <c r="BVG62" s="18"/>
      <c r="BVH62" s="18"/>
      <c r="BVI62" s="18"/>
      <c r="BVJ62" s="18"/>
      <c r="BVK62" s="18"/>
      <c r="BVL62" s="18"/>
      <c r="BVM62" s="18"/>
      <c r="BVN62" s="18"/>
      <c r="BVO62" s="18"/>
      <c r="BVP62" s="18"/>
      <c r="BVQ62" s="18"/>
      <c r="BVR62" s="18"/>
      <c r="BVS62" s="18"/>
      <c r="BVT62" s="18"/>
      <c r="BVU62" s="18"/>
      <c r="BVV62" s="18"/>
      <c r="BVW62" s="18"/>
      <c r="BVX62" s="18"/>
      <c r="BVY62" s="18"/>
      <c r="BVZ62" s="18"/>
      <c r="BWA62" s="18"/>
      <c r="BWB62" s="18"/>
      <c r="BWC62" s="18"/>
      <c r="BWD62" s="18"/>
      <c r="BWE62" s="18"/>
      <c r="BWF62" s="18"/>
      <c r="BWG62" s="18"/>
      <c r="BWH62" s="18"/>
      <c r="BWI62" s="18"/>
      <c r="BWJ62" s="18"/>
      <c r="BWK62" s="18"/>
      <c r="BWL62" s="18"/>
      <c r="BWM62" s="18"/>
      <c r="BWN62" s="18"/>
      <c r="BWO62" s="18"/>
      <c r="BWP62" s="18"/>
      <c r="BWQ62" s="18"/>
      <c r="BWR62" s="18"/>
      <c r="BWS62" s="18"/>
      <c r="BWT62" s="18"/>
      <c r="BWU62" s="18"/>
      <c r="BWV62" s="18"/>
      <c r="BWW62" s="18"/>
      <c r="BWX62" s="18"/>
      <c r="BWY62" s="18"/>
      <c r="BWZ62" s="18"/>
      <c r="BXA62" s="18"/>
      <c r="BXB62" s="18"/>
      <c r="BXC62" s="18"/>
      <c r="BXD62" s="18"/>
      <c r="BXE62" s="18"/>
      <c r="BXF62" s="18"/>
      <c r="BXG62" s="18"/>
      <c r="BXH62" s="18"/>
      <c r="BXI62" s="18"/>
      <c r="BXJ62" s="18"/>
      <c r="BXK62" s="18"/>
      <c r="BXL62" s="18"/>
      <c r="BXM62" s="18"/>
      <c r="BXN62" s="18"/>
      <c r="BXO62" s="18"/>
      <c r="BXP62" s="18"/>
      <c r="BXQ62" s="18"/>
      <c r="BXR62" s="18"/>
      <c r="BXS62" s="18"/>
      <c r="BXT62" s="18"/>
      <c r="BXU62" s="18"/>
      <c r="BXV62" s="18"/>
      <c r="BXW62" s="18"/>
      <c r="BXX62" s="18"/>
      <c r="BXY62" s="18"/>
      <c r="BXZ62" s="18"/>
      <c r="BYA62" s="18"/>
      <c r="BYB62" s="18"/>
      <c r="BYC62" s="18"/>
      <c r="BYD62" s="18"/>
      <c r="BYE62" s="18"/>
      <c r="BYF62" s="18"/>
      <c r="BYG62" s="18"/>
      <c r="BYH62" s="18"/>
      <c r="BYI62" s="18"/>
      <c r="BYJ62" s="18"/>
      <c r="BYK62" s="18"/>
      <c r="BYL62" s="18"/>
      <c r="BYM62" s="18"/>
      <c r="BYN62" s="18"/>
      <c r="BYO62" s="18"/>
      <c r="BYP62" s="18"/>
      <c r="BYQ62" s="18"/>
      <c r="BYR62" s="18"/>
      <c r="BYS62" s="18"/>
      <c r="BYT62" s="18"/>
      <c r="BYU62" s="18"/>
      <c r="BYV62" s="18"/>
      <c r="BYW62" s="18"/>
      <c r="BYX62" s="18"/>
      <c r="BYY62" s="18"/>
      <c r="BYZ62" s="18"/>
      <c r="BZA62" s="18"/>
      <c r="BZB62" s="18"/>
      <c r="BZC62" s="18"/>
      <c r="BZD62" s="18"/>
      <c r="BZE62" s="18"/>
      <c r="BZF62" s="18"/>
      <c r="BZG62" s="18"/>
      <c r="BZH62" s="18"/>
      <c r="BZI62" s="18"/>
      <c r="BZJ62" s="18"/>
      <c r="BZK62" s="18"/>
      <c r="BZL62" s="18"/>
      <c r="BZM62" s="18"/>
      <c r="BZN62" s="18"/>
      <c r="BZO62" s="18"/>
      <c r="BZP62" s="18"/>
      <c r="BZQ62" s="18"/>
      <c r="BZR62" s="18"/>
      <c r="BZS62" s="18"/>
      <c r="BZT62" s="18"/>
      <c r="BZU62" s="18"/>
      <c r="BZV62" s="18"/>
      <c r="BZW62" s="18"/>
      <c r="BZX62" s="18"/>
      <c r="BZY62" s="18"/>
      <c r="BZZ62" s="18"/>
      <c r="CAA62" s="18"/>
      <c r="CAB62" s="18"/>
      <c r="CAC62" s="18"/>
      <c r="CAD62" s="18"/>
      <c r="CAE62" s="18"/>
      <c r="CAF62" s="18"/>
      <c r="CAG62" s="18"/>
      <c r="CAH62" s="18"/>
      <c r="CAI62" s="18"/>
      <c r="CAJ62" s="18"/>
      <c r="CAK62" s="18"/>
      <c r="CAL62" s="18"/>
      <c r="CAM62" s="18"/>
      <c r="CAN62" s="18"/>
      <c r="CAO62" s="18"/>
      <c r="CAP62" s="18"/>
      <c r="CAQ62" s="18"/>
      <c r="CAR62" s="18"/>
      <c r="CAS62" s="18"/>
      <c r="CAT62" s="18"/>
      <c r="CAU62" s="18"/>
      <c r="CAV62" s="18"/>
      <c r="CAW62" s="18"/>
      <c r="CAX62" s="18"/>
      <c r="CAY62" s="18"/>
      <c r="CAZ62" s="18"/>
      <c r="CBA62" s="18"/>
      <c r="CBB62" s="18"/>
      <c r="CBC62" s="18"/>
      <c r="CBD62" s="18"/>
      <c r="CBE62" s="18"/>
      <c r="CBF62" s="18"/>
      <c r="CBG62" s="18"/>
      <c r="CBH62" s="18"/>
      <c r="CBI62" s="18"/>
      <c r="CBJ62" s="18"/>
      <c r="CBK62" s="18"/>
      <c r="CBL62" s="18"/>
      <c r="CBM62" s="18"/>
      <c r="CBN62" s="18"/>
      <c r="CBO62" s="18"/>
      <c r="CBP62" s="18"/>
      <c r="CBQ62" s="18"/>
      <c r="CBR62" s="18"/>
      <c r="CBS62" s="18"/>
      <c r="CBT62" s="18"/>
      <c r="CBU62" s="18"/>
      <c r="CBV62" s="18"/>
      <c r="CBW62" s="18"/>
      <c r="CBX62" s="18"/>
      <c r="CBY62" s="18"/>
      <c r="CBZ62" s="18"/>
      <c r="CCA62" s="18"/>
      <c r="CCB62" s="18"/>
      <c r="CCC62" s="18"/>
      <c r="CCD62" s="18"/>
      <c r="CCE62" s="18"/>
      <c r="CCF62" s="18"/>
      <c r="CCG62" s="18"/>
      <c r="CCH62" s="18"/>
      <c r="CCI62" s="18"/>
      <c r="CCJ62" s="18"/>
      <c r="CCK62" s="18"/>
      <c r="CCL62" s="18"/>
      <c r="CCM62" s="18"/>
      <c r="CCN62" s="18"/>
      <c r="CCO62" s="18"/>
      <c r="CCP62" s="18"/>
      <c r="CCQ62" s="18"/>
      <c r="CCR62" s="18"/>
      <c r="CCS62" s="18"/>
      <c r="CCT62" s="18"/>
      <c r="CCU62" s="18"/>
      <c r="CCV62" s="18"/>
      <c r="CCW62" s="18"/>
      <c r="CCX62" s="18"/>
      <c r="CCY62" s="18"/>
      <c r="CCZ62" s="18"/>
      <c r="CDA62" s="18"/>
      <c r="CDB62" s="18"/>
      <c r="CDC62" s="18"/>
      <c r="CDD62" s="18"/>
      <c r="CDE62" s="18"/>
      <c r="CDF62" s="18"/>
      <c r="CDG62" s="18"/>
      <c r="CDH62" s="18"/>
      <c r="CDI62" s="18"/>
      <c r="CDJ62" s="18"/>
      <c r="CDK62" s="18"/>
      <c r="CDL62" s="18"/>
      <c r="CDM62" s="18"/>
      <c r="CDN62" s="18"/>
      <c r="CDO62" s="18"/>
      <c r="CDP62" s="18"/>
      <c r="CDQ62" s="18"/>
      <c r="CDR62" s="18"/>
      <c r="CDS62" s="18"/>
      <c r="CDT62" s="18"/>
      <c r="CDU62" s="18"/>
      <c r="CDV62" s="18"/>
      <c r="CDW62" s="18"/>
      <c r="CDX62" s="18"/>
      <c r="CDY62" s="18"/>
      <c r="CDZ62" s="18"/>
      <c r="CEA62" s="18"/>
      <c r="CEB62" s="18"/>
      <c r="CEC62" s="18"/>
      <c r="CED62" s="18"/>
      <c r="CEE62" s="18"/>
      <c r="CEF62" s="18"/>
      <c r="CEG62" s="18"/>
      <c r="CEH62" s="18"/>
      <c r="CEI62" s="18"/>
      <c r="CEJ62" s="18"/>
      <c r="CEK62" s="18"/>
      <c r="CEL62" s="18"/>
      <c r="CEM62" s="18"/>
      <c r="CEN62" s="18"/>
      <c r="CEO62" s="18"/>
      <c r="CEP62" s="18"/>
      <c r="CEQ62" s="18"/>
      <c r="CER62" s="18"/>
      <c r="CES62" s="18"/>
      <c r="CET62" s="18"/>
      <c r="CEU62" s="18"/>
      <c r="CEV62" s="18"/>
      <c r="CEW62" s="18"/>
      <c r="CEX62" s="18"/>
      <c r="CEY62" s="18"/>
      <c r="CEZ62" s="18"/>
      <c r="CFA62" s="18"/>
      <c r="CFB62" s="18"/>
      <c r="CFC62" s="18"/>
      <c r="CFD62" s="18"/>
      <c r="CFE62" s="18"/>
      <c r="CFF62" s="18"/>
      <c r="CFG62" s="18"/>
      <c r="CFH62" s="18"/>
      <c r="CFI62" s="18"/>
      <c r="CFJ62" s="18"/>
      <c r="CFK62" s="18"/>
      <c r="CFL62" s="18"/>
      <c r="CFM62" s="18"/>
      <c r="CFN62" s="18"/>
      <c r="CFO62" s="18"/>
      <c r="CFP62" s="18"/>
      <c r="CFQ62" s="18"/>
      <c r="CFR62" s="18"/>
      <c r="CFS62" s="18"/>
      <c r="CFT62" s="18"/>
      <c r="CFU62" s="18"/>
      <c r="CFV62" s="18"/>
      <c r="CFW62" s="18"/>
      <c r="CFX62" s="18"/>
      <c r="CFY62" s="18"/>
      <c r="CFZ62" s="18"/>
      <c r="CGA62" s="18"/>
      <c r="CGB62" s="18"/>
      <c r="CGC62" s="18"/>
      <c r="CGD62" s="18"/>
      <c r="CGE62" s="18"/>
      <c r="CGF62" s="18"/>
      <c r="CGG62" s="18"/>
      <c r="CGH62" s="18"/>
      <c r="CGI62" s="18"/>
      <c r="CGJ62" s="18"/>
      <c r="CGK62" s="18"/>
      <c r="CGL62" s="18"/>
      <c r="CGM62" s="18"/>
      <c r="CGN62" s="18"/>
      <c r="CGO62" s="18"/>
      <c r="CGP62" s="18"/>
      <c r="CGQ62" s="18"/>
      <c r="CGR62" s="18"/>
      <c r="CGS62" s="18"/>
      <c r="CGT62" s="18"/>
      <c r="CGU62" s="18"/>
      <c r="CGV62" s="18"/>
      <c r="CGW62" s="18"/>
      <c r="CGX62" s="18"/>
      <c r="CGY62" s="18"/>
      <c r="CGZ62" s="18"/>
      <c r="CHA62" s="18"/>
      <c r="CHB62" s="18"/>
      <c r="CHC62" s="18"/>
      <c r="CHD62" s="18"/>
      <c r="CHE62" s="18"/>
      <c r="CHF62" s="18"/>
      <c r="CHG62" s="18"/>
      <c r="CHH62" s="18"/>
      <c r="CHI62" s="18"/>
      <c r="CHJ62" s="18"/>
      <c r="CHK62" s="18"/>
      <c r="CHL62" s="18"/>
      <c r="CHM62" s="18"/>
      <c r="CHN62" s="18"/>
      <c r="CHO62" s="18"/>
      <c r="CHP62" s="18"/>
      <c r="CHQ62" s="18"/>
      <c r="CHR62" s="18"/>
      <c r="CHS62" s="18"/>
      <c r="CHT62" s="18"/>
      <c r="CHU62" s="18"/>
      <c r="CHV62" s="18"/>
      <c r="CHW62" s="18"/>
      <c r="CHX62" s="18"/>
      <c r="CHY62" s="18"/>
      <c r="CHZ62" s="18"/>
      <c r="CIA62" s="18"/>
      <c r="CIB62" s="18"/>
      <c r="CIC62" s="18"/>
      <c r="CID62" s="18"/>
      <c r="CIE62" s="18"/>
      <c r="CIF62" s="18"/>
      <c r="CIG62" s="18"/>
      <c r="CIH62" s="18"/>
      <c r="CII62" s="18"/>
      <c r="CIJ62" s="18"/>
      <c r="CIK62" s="18"/>
      <c r="CIL62" s="18"/>
      <c r="CIM62" s="18"/>
      <c r="CIN62" s="18"/>
      <c r="CIO62" s="18"/>
      <c r="CIP62" s="18"/>
      <c r="CIQ62" s="18"/>
      <c r="CIR62" s="18"/>
      <c r="CIS62" s="18"/>
      <c r="CIT62" s="18"/>
      <c r="CIU62" s="18"/>
      <c r="CIV62" s="18"/>
      <c r="CIW62" s="18"/>
      <c r="CIX62" s="18"/>
      <c r="CIY62" s="18"/>
      <c r="CIZ62" s="18"/>
      <c r="CJA62" s="18"/>
      <c r="CJB62" s="18"/>
      <c r="CJC62" s="18"/>
      <c r="CJD62" s="18"/>
      <c r="CJE62" s="18"/>
      <c r="CJF62" s="18"/>
      <c r="CJG62" s="18"/>
      <c r="CJH62" s="18"/>
      <c r="CJI62" s="18"/>
      <c r="CJJ62" s="18"/>
      <c r="CJK62" s="18"/>
      <c r="CJL62" s="18"/>
      <c r="CJM62" s="18"/>
      <c r="CJN62" s="18"/>
      <c r="CJO62" s="18"/>
      <c r="CJP62" s="18"/>
      <c r="CJQ62" s="18"/>
      <c r="CJR62" s="18"/>
      <c r="CJS62" s="18"/>
      <c r="CJT62" s="18"/>
      <c r="CJU62" s="18"/>
      <c r="CJV62" s="18"/>
      <c r="CJW62" s="18"/>
      <c r="CJX62" s="18"/>
      <c r="CJY62" s="18"/>
      <c r="CJZ62" s="18"/>
      <c r="CKA62" s="18"/>
      <c r="CKB62" s="18"/>
      <c r="CKC62" s="18"/>
      <c r="CKD62" s="18"/>
      <c r="CKE62" s="18"/>
      <c r="CKF62" s="18"/>
      <c r="CKG62" s="18"/>
      <c r="CKH62" s="18"/>
      <c r="CKI62" s="18"/>
      <c r="CKJ62" s="18"/>
      <c r="CKK62" s="18"/>
      <c r="CKL62" s="18"/>
      <c r="CKM62" s="18"/>
      <c r="CKN62" s="18"/>
      <c r="CKO62" s="18"/>
      <c r="CKP62" s="18"/>
      <c r="CKQ62" s="18"/>
      <c r="CKR62" s="18"/>
      <c r="CKS62" s="18"/>
      <c r="CKT62" s="18"/>
      <c r="CKU62" s="18"/>
      <c r="CKV62" s="18"/>
      <c r="CKW62" s="18"/>
      <c r="CKX62" s="18"/>
      <c r="CKY62" s="18"/>
      <c r="CKZ62" s="18"/>
      <c r="CLA62" s="18"/>
      <c r="CLB62" s="18"/>
      <c r="CLC62" s="18"/>
      <c r="CLD62" s="18"/>
      <c r="CLE62" s="18"/>
      <c r="CLF62" s="18"/>
      <c r="CLG62" s="18"/>
      <c r="CLH62" s="18"/>
      <c r="CLI62" s="18"/>
      <c r="CLJ62" s="18"/>
      <c r="CLK62" s="18"/>
      <c r="CLL62" s="18"/>
      <c r="CLM62" s="18"/>
      <c r="CLN62" s="18"/>
      <c r="CLO62" s="18"/>
      <c r="CLP62" s="18"/>
      <c r="CLQ62" s="18"/>
      <c r="CLR62" s="18"/>
      <c r="CLS62" s="18"/>
      <c r="CLT62" s="18"/>
      <c r="CLU62" s="18"/>
      <c r="CLV62" s="18"/>
      <c r="CLW62" s="18"/>
      <c r="CLX62" s="18"/>
      <c r="CLY62" s="18"/>
      <c r="CLZ62" s="18"/>
      <c r="CMA62" s="18"/>
      <c r="CMB62" s="18"/>
      <c r="CMC62" s="18"/>
      <c r="CMD62" s="18"/>
      <c r="CME62" s="18"/>
      <c r="CMF62" s="18"/>
      <c r="CMG62" s="18"/>
      <c r="CMH62" s="18"/>
      <c r="CMI62" s="18"/>
      <c r="CMJ62" s="18"/>
      <c r="CMK62" s="18"/>
      <c r="CML62" s="18"/>
      <c r="CMM62" s="18"/>
      <c r="CMN62" s="18"/>
      <c r="CMO62" s="18"/>
      <c r="CMP62" s="18"/>
      <c r="CMQ62" s="18"/>
      <c r="CMR62" s="18"/>
      <c r="CMS62" s="18"/>
      <c r="CMT62" s="18"/>
      <c r="CMU62" s="18"/>
      <c r="CMV62" s="18"/>
      <c r="CMW62" s="18"/>
      <c r="CMX62" s="18"/>
      <c r="CMY62" s="18"/>
      <c r="CMZ62" s="18"/>
      <c r="CNA62" s="18"/>
      <c r="CNB62" s="18"/>
      <c r="CNC62" s="18"/>
      <c r="CND62" s="18"/>
      <c r="CNE62" s="18"/>
      <c r="CNF62" s="18"/>
      <c r="CNG62" s="18"/>
      <c r="CNH62" s="18"/>
      <c r="CNI62" s="18"/>
      <c r="CNJ62" s="18"/>
      <c r="CNK62" s="18"/>
      <c r="CNL62" s="18"/>
      <c r="CNM62" s="18"/>
      <c r="CNN62" s="18"/>
      <c r="CNO62" s="18"/>
      <c r="CNP62" s="18"/>
      <c r="CNQ62" s="18"/>
      <c r="CNR62" s="18"/>
      <c r="CNS62" s="18"/>
      <c r="CNT62" s="18"/>
      <c r="CNU62" s="18"/>
      <c r="CNV62" s="18"/>
      <c r="CNW62" s="18"/>
      <c r="CNX62" s="18"/>
      <c r="CNY62" s="18"/>
      <c r="CNZ62" s="18"/>
      <c r="COA62" s="18"/>
      <c r="COB62" s="18"/>
      <c r="COC62" s="18"/>
      <c r="COD62" s="18"/>
      <c r="COE62" s="18"/>
      <c r="COF62" s="18"/>
      <c r="COG62" s="18"/>
      <c r="COH62" s="18"/>
      <c r="COI62" s="18"/>
      <c r="COJ62" s="18"/>
      <c r="COK62" s="18"/>
      <c r="COL62" s="18"/>
      <c r="COM62" s="18"/>
      <c r="CON62" s="18"/>
      <c r="COO62" s="18"/>
      <c r="COP62" s="18"/>
      <c r="COQ62" s="18"/>
      <c r="COR62" s="18"/>
      <c r="COS62" s="18"/>
      <c r="COT62" s="18"/>
      <c r="COU62" s="18"/>
      <c r="COV62" s="18"/>
      <c r="COW62" s="18"/>
      <c r="COX62" s="18"/>
      <c r="COY62" s="18"/>
      <c r="COZ62" s="18"/>
      <c r="CPA62" s="18"/>
      <c r="CPB62" s="18"/>
      <c r="CPC62" s="18"/>
      <c r="CPD62" s="18"/>
      <c r="CPE62" s="18"/>
      <c r="CPF62" s="18"/>
      <c r="CPG62" s="18"/>
      <c r="CPH62" s="18"/>
      <c r="CPI62" s="18"/>
      <c r="CPJ62" s="18"/>
      <c r="CPK62" s="18"/>
      <c r="CPL62" s="18"/>
      <c r="CPM62" s="18"/>
      <c r="CPN62" s="18"/>
      <c r="CPO62" s="18"/>
      <c r="CPP62" s="18"/>
      <c r="CPQ62" s="18"/>
      <c r="CPR62" s="18"/>
      <c r="CPS62" s="18"/>
      <c r="CPT62" s="18"/>
      <c r="CPU62" s="18"/>
      <c r="CPV62" s="18"/>
      <c r="CPW62" s="18"/>
      <c r="CPX62" s="18"/>
      <c r="CPY62" s="18"/>
      <c r="CPZ62" s="18"/>
      <c r="CQA62" s="18"/>
      <c r="CQB62" s="18"/>
      <c r="CQC62" s="18"/>
      <c r="CQD62" s="18"/>
      <c r="CQE62" s="18"/>
      <c r="CQF62" s="18"/>
      <c r="CQG62" s="18"/>
      <c r="CQH62" s="18"/>
      <c r="CQI62" s="18"/>
      <c r="CQJ62" s="18"/>
      <c r="CQK62" s="18"/>
      <c r="CQL62" s="18"/>
      <c r="CQM62" s="18"/>
      <c r="CQN62" s="18"/>
      <c r="CQO62" s="18"/>
      <c r="CQP62" s="18"/>
      <c r="CQQ62" s="18"/>
      <c r="CQR62" s="18"/>
      <c r="CQS62" s="18"/>
      <c r="CQT62" s="18"/>
      <c r="CQU62" s="18"/>
      <c r="CQV62" s="18"/>
      <c r="CQW62" s="18"/>
      <c r="CQX62" s="18"/>
      <c r="CQY62" s="18"/>
      <c r="CQZ62" s="18"/>
      <c r="CRA62" s="18"/>
      <c r="CRB62" s="18"/>
      <c r="CRC62" s="18"/>
      <c r="CRD62" s="18"/>
      <c r="CRE62" s="18"/>
      <c r="CRF62" s="18"/>
      <c r="CRG62" s="18"/>
      <c r="CRH62" s="18"/>
      <c r="CRI62" s="18"/>
      <c r="CRJ62" s="18"/>
      <c r="CRK62" s="18"/>
      <c r="CRL62" s="18"/>
      <c r="CRM62" s="18"/>
      <c r="CRN62" s="18"/>
      <c r="CRO62" s="18"/>
      <c r="CRP62" s="18"/>
      <c r="CRQ62" s="18"/>
      <c r="CRR62" s="18"/>
      <c r="CRS62" s="18"/>
      <c r="CRT62" s="18"/>
      <c r="CRU62" s="18"/>
      <c r="CRV62" s="18"/>
      <c r="CRW62" s="18"/>
      <c r="CRX62" s="18"/>
      <c r="CRY62" s="18"/>
      <c r="CRZ62" s="18"/>
      <c r="CSA62" s="18"/>
      <c r="CSB62" s="18"/>
      <c r="CSC62" s="18"/>
      <c r="CSD62" s="18"/>
      <c r="CSE62" s="18"/>
      <c r="CSF62" s="18"/>
      <c r="CSG62" s="18"/>
      <c r="CSH62" s="18"/>
      <c r="CSI62" s="18"/>
      <c r="CSJ62" s="18"/>
      <c r="CSK62" s="18"/>
      <c r="CSL62" s="18"/>
      <c r="CSM62" s="18"/>
      <c r="CSN62" s="18"/>
      <c r="CSO62" s="18"/>
      <c r="CSP62" s="18"/>
      <c r="CSQ62" s="18"/>
      <c r="CSR62" s="18"/>
      <c r="CSS62" s="18"/>
      <c r="CST62" s="18"/>
      <c r="CSU62" s="18"/>
      <c r="CSV62" s="18"/>
      <c r="CSW62" s="18"/>
      <c r="CSX62" s="18"/>
      <c r="CSY62" s="18"/>
      <c r="CSZ62" s="18"/>
      <c r="CTA62" s="18"/>
      <c r="CTB62" s="18"/>
      <c r="CTC62" s="18"/>
      <c r="CTD62" s="18"/>
      <c r="CTE62" s="18"/>
      <c r="CTF62" s="18"/>
      <c r="CTG62" s="18"/>
      <c r="CTH62" s="18"/>
      <c r="CTI62" s="18"/>
      <c r="CTJ62" s="18"/>
      <c r="CTK62" s="18"/>
      <c r="CTL62" s="18"/>
      <c r="CTM62" s="18"/>
      <c r="CTN62" s="18"/>
      <c r="CTO62" s="18"/>
      <c r="CTP62" s="18"/>
      <c r="CTQ62" s="18"/>
      <c r="CTR62" s="18"/>
      <c r="CTS62" s="18"/>
      <c r="CTT62" s="18"/>
      <c r="CTU62" s="18"/>
      <c r="CTV62" s="18"/>
      <c r="CTW62" s="18"/>
      <c r="CTX62" s="18"/>
      <c r="CTY62" s="18"/>
      <c r="CTZ62" s="18"/>
      <c r="CUA62" s="18"/>
      <c r="CUB62" s="18"/>
      <c r="CUC62" s="18"/>
      <c r="CUD62" s="18"/>
      <c r="CUE62" s="18"/>
      <c r="CUF62" s="18"/>
      <c r="CUG62" s="18"/>
      <c r="CUH62" s="18"/>
      <c r="CUI62" s="18"/>
      <c r="CUJ62" s="18"/>
      <c r="CUK62" s="18"/>
      <c r="CUL62" s="18"/>
      <c r="CUM62" s="18"/>
      <c r="CUN62" s="18"/>
      <c r="CUO62" s="18"/>
      <c r="CUP62" s="18"/>
      <c r="CUQ62" s="18"/>
      <c r="CUR62" s="18"/>
      <c r="CUS62" s="18"/>
      <c r="CUT62" s="18"/>
      <c r="CUU62" s="18"/>
      <c r="CUV62" s="18"/>
      <c r="CUW62" s="18"/>
      <c r="CUX62" s="18"/>
      <c r="CUY62" s="18"/>
      <c r="CUZ62" s="18"/>
      <c r="CVA62" s="18"/>
      <c r="CVB62" s="18"/>
      <c r="CVC62" s="18"/>
      <c r="CVD62" s="18"/>
      <c r="CVE62" s="18"/>
      <c r="CVF62" s="18"/>
      <c r="CVG62" s="18"/>
      <c r="CVH62" s="18"/>
      <c r="CVI62" s="18"/>
      <c r="CVJ62" s="18"/>
      <c r="CVK62" s="18"/>
      <c r="CVL62" s="18"/>
      <c r="CVM62" s="18"/>
      <c r="CVN62" s="18"/>
      <c r="CVO62" s="18"/>
      <c r="CVP62" s="18"/>
      <c r="CVQ62" s="18"/>
      <c r="CVR62" s="18"/>
      <c r="CVS62" s="18"/>
      <c r="CVT62" s="18"/>
      <c r="CVU62" s="18"/>
      <c r="CVV62" s="18"/>
      <c r="CVW62" s="18"/>
      <c r="CVX62" s="18"/>
      <c r="CVY62" s="18"/>
      <c r="CVZ62" s="18"/>
      <c r="CWA62" s="18"/>
      <c r="CWB62" s="18"/>
      <c r="CWC62" s="18"/>
      <c r="CWD62" s="18"/>
      <c r="CWE62" s="18"/>
      <c r="CWF62" s="18"/>
      <c r="CWG62" s="18"/>
      <c r="CWH62" s="18"/>
      <c r="CWI62" s="18"/>
      <c r="CWJ62" s="18"/>
      <c r="CWK62" s="18"/>
      <c r="CWL62" s="18"/>
      <c r="CWM62" s="18"/>
      <c r="CWN62" s="18"/>
      <c r="CWO62" s="18"/>
      <c r="CWP62" s="18"/>
      <c r="CWQ62" s="18"/>
      <c r="CWR62" s="18"/>
      <c r="CWS62" s="18"/>
      <c r="CWT62" s="18"/>
      <c r="CWU62" s="18"/>
      <c r="CWV62" s="18"/>
      <c r="CWW62" s="18"/>
      <c r="CWX62" s="18"/>
      <c r="CWY62" s="18"/>
      <c r="CWZ62" s="18"/>
      <c r="CXA62" s="18"/>
      <c r="CXB62" s="18"/>
      <c r="CXC62" s="18"/>
      <c r="CXD62" s="18"/>
      <c r="CXE62" s="18"/>
      <c r="CXF62" s="18"/>
      <c r="CXG62" s="18"/>
      <c r="CXH62" s="18"/>
      <c r="CXI62" s="18"/>
      <c r="CXJ62" s="18"/>
      <c r="CXK62" s="18"/>
      <c r="CXL62" s="18"/>
      <c r="CXM62" s="18"/>
      <c r="CXN62" s="18"/>
      <c r="CXO62" s="18"/>
      <c r="CXP62" s="18"/>
      <c r="CXQ62" s="18"/>
      <c r="CXR62" s="18"/>
      <c r="CXS62" s="18"/>
      <c r="CXT62" s="18"/>
      <c r="CXU62" s="18"/>
      <c r="CXV62" s="18"/>
      <c r="CXW62" s="18"/>
      <c r="CXX62" s="18"/>
      <c r="CXY62" s="18"/>
      <c r="CXZ62" s="18"/>
      <c r="CYA62" s="18"/>
      <c r="CYB62" s="18"/>
      <c r="CYC62" s="18"/>
      <c r="CYD62" s="18"/>
      <c r="CYE62" s="18"/>
      <c r="CYF62" s="18"/>
      <c r="CYG62" s="18"/>
      <c r="CYH62" s="18"/>
      <c r="CYI62" s="18"/>
      <c r="CYJ62" s="18"/>
      <c r="CYK62" s="18"/>
      <c r="CYL62" s="18"/>
      <c r="CYM62" s="18"/>
      <c r="CYN62" s="18"/>
      <c r="CYO62" s="18"/>
      <c r="CYP62" s="18"/>
      <c r="CYQ62" s="18"/>
      <c r="CYR62" s="18"/>
      <c r="CYS62" s="18"/>
      <c r="CYT62" s="18"/>
      <c r="CYU62" s="18"/>
      <c r="CYV62" s="18"/>
      <c r="CYW62" s="18"/>
      <c r="CYX62" s="18"/>
      <c r="CYY62" s="18"/>
      <c r="CYZ62" s="18"/>
      <c r="CZA62" s="18"/>
      <c r="CZB62" s="18"/>
      <c r="CZC62" s="18"/>
      <c r="CZD62" s="18"/>
      <c r="CZE62" s="18"/>
      <c r="CZF62" s="18"/>
      <c r="CZG62" s="18"/>
      <c r="CZH62" s="18"/>
      <c r="CZI62" s="18"/>
      <c r="CZJ62" s="18"/>
      <c r="CZK62" s="18"/>
      <c r="CZL62" s="18"/>
      <c r="CZM62" s="18"/>
      <c r="CZN62" s="18"/>
      <c r="CZO62" s="18"/>
      <c r="CZP62" s="18"/>
      <c r="CZQ62" s="18"/>
      <c r="CZR62" s="18"/>
      <c r="CZS62" s="18"/>
      <c r="CZT62" s="18"/>
      <c r="CZU62" s="18"/>
      <c r="CZV62" s="18"/>
      <c r="CZW62" s="18"/>
      <c r="CZX62" s="18"/>
      <c r="CZY62" s="18"/>
      <c r="CZZ62" s="18"/>
      <c r="DAA62" s="18"/>
      <c r="DAB62" s="18"/>
      <c r="DAC62" s="18"/>
      <c r="DAD62" s="18"/>
      <c r="DAE62" s="18"/>
      <c r="DAF62" s="18"/>
      <c r="DAG62" s="18"/>
      <c r="DAH62" s="18"/>
      <c r="DAI62" s="18"/>
      <c r="DAJ62" s="18"/>
      <c r="DAK62" s="18"/>
      <c r="DAL62" s="18"/>
      <c r="DAM62" s="18"/>
      <c r="DAN62" s="18"/>
      <c r="DAO62" s="18"/>
      <c r="DAP62" s="18"/>
      <c r="DAQ62" s="18"/>
      <c r="DAR62" s="18"/>
      <c r="DAS62" s="18"/>
      <c r="DAT62" s="18"/>
      <c r="DAU62" s="18"/>
      <c r="DAV62" s="18"/>
      <c r="DAW62" s="18"/>
      <c r="DAX62" s="18"/>
      <c r="DAY62" s="18"/>
      <c r="DAZ62" s="18"/>
      <c r="DBA62" s="18"/>
      <c r="DBB62" s="18"/>
      <c r="DBC62" s="18"/>
      <c r="DBD62" s="18"/>
      <c r="DBE62" s="18"/>
      <c r="DBF62" s="18"/>
      <c r="DBG62" s="18"/>
      <c r="DBH62" s="18"/>
      <c r="DBI62" s="18"/>
      <c r="DBJ62" s="18"/>
      <c r="DBK62" s="18"/>
      <c r="DBL62" s="18"/>
      <c r="DBM62" s="18"/>
      <c r="DBN62" s="18"/>
      <c r="DBO62" s="18"/>
      <c r="DBP62" s="18"/>
      <c r="DBQ62" s="18"/>
      <c r="DBR62" s="18"/>
      <c r="DBS62" s="18"/>
      <c r="DBT62" s="18"/>
      <c r="DBU62" s="18"/>
      <c r="DBV62" s="18"/>
      <c r="DBW62" s="18"/>
      <c r="DBX62" s="18"/>
      <c r="DBY62" s="18"/>
      <c r="DBZ62" s="18"/>
      <c r="DCA62" s="18"/>
      <c r="DCB62" s="18"/>
      <c r="DCC62" s="18"/>
      <c r="DCD62" s="18"/>
      <c r="DCE62" s="18"/>
      <c r="DCF62" s="18"/>
      <c r="DCG62" s="18"/>
      <c r="DCH62" s="18"/>
      <c r="DCI62" s="18"/>
      <c r="DCJ62" s="18"/>
      <c r="DCK62" s="18"/>
      <c r="DCL62" s="18"/>
      <c r="DCM62" s="18"/>
      <c r="DCN62" s="18"/>
      <c r="DCO62" s="18"/>
      <c r="DCP62" s="18"/>
      <c r="DCQ62" s="18"/>
      <c r="DCR62" s="18"/>
      <c r="DCS62" s="18"/>
      <c r="DCT62" s="18"/>
      <c r="DCU62" s="18"/>
      <c r="DCV62" s="18"/>
      <c r="DCW62" s="18"/>
      <c r="DCX62" s="18"/>
      <c r="DCY62" s="18"/>
      <c r="DCZ62" s="18"/>
      <c r="DDA62" s="18"/>
      <c r="DDB62" s="18"/>
      <c r="DDC62" s="18"/>
      <c r="DDD62" s="18"/>
      <c r="DDE62" s="18"/>
      <c r="DDF62" s="18"/>
      <c r="DDG62" s="18"/>
      <c r="DDH62" s="18"/>
      <c r="DDI62" s="18"/>
      <c r="DDJ62" s="18"/>
      <c r="DDK62" s="18"/>
      <c r="DDL62" s="18"/>
      <c r="DDM62" s="18"/>
      <c r="DDN62" s="18"/>
      <c r="DDO62" s="18"/>
      <c r="DDP62" s="18"/>
      <c r="DDQ62" s="18"/>
      <c r="DDR62" s="18"/>
      <c r="DDS62" s="18"/>
      <c r="DDT62" s="18"/>
      <c r="DDU62" s="18"/>
      <c r="DDV62" s="18"/>
      <c r="DDW62" s="18"/>
      <c r="DDX62" s="18"/>
      <c r="DDY62" s="18"/>
      <c r="DDZ62" s="18"/>
      <c r="DEA62" s="18"/>
      <c r="DEB62" s="18"/>
      <c r="DEC62" s="18"/>
      <c r="DED62" s="18"/>
      <c r="DEE62" s="18"/>
      <c r="DEF62" s="18"/>
      <c r="DEG62" s="18"/>
      <c r="DEH62" s="18"/>
      <c r="DEI62" s="18"/>
      <c r="DEJ62" s="18"/>
      <c r="DEK62" s="18"/>
      <c r="DEL62" s="18"/>
      <c r="DEM62" s="18"/>
      <c r="DEN62" s="18"/>
      <c r="DEO62" s="18"/>
      <c r="DEP62" s="18"/>
      <c r="DEQ62" s="18"/>
      <c r="DER62" s="18"/>
      <c r="DES62" s="18"/>
      <c r="DET62" s="18"/>
      <c r="DEU62" s="18"/>
      <c r="DEV62" s="18"/>
      <c r="DEW62" s="18"/>
      <c r="DEX62" s="18"/>
      <c r="DEY62" s="18"/>
      <c r="DEZ62" s="18"/>
      <c r="DFA62" s="18"/>
      <c r="DFB62" s="18"/>
      <c r="DFC62" s="18"/>
      <c r="DFD62" s="18"/>
      <c r="DFE62" s="18"/>
      <c r="DFF62" s="18"/>
      <c r="DFG62" s="18"/>
      <c r="DFH62" s="18"/>
      <c r="DFI62" s="18"/>
      <c r="DFJ62" s="18"/>
      <c r="DFK62" s="18"/>
      <c r="DFL62" s="18"/>
      <c r="DFM62" s="18"/>
      <c r="DFN62" s="18"/>
      <c r="DFO62" s="18"/>
      <c r="DFP62" s="18"/>
      <c r="DFQ62" s="18"/>
      <c r="DFR62" s="18"/>
      <c r="DFS62" s="18"/>
      <c r="DFT62" s="18"/>
      <c r="DFU62" s="18"/>
      <c r="DFV62" s="18"/>
      <c r="DFW62" s="18"/>
      <c r="DFX62" s="18"/>
      <c r="DFY62" s="18"/>
      <c r="DFZ62" s="18"/>
      <c r="DGA62" s="18"/>
      <c r="DGB62" s="18"/>
      <c r="DGC62" s="18"/>
      <c r="DGD62" s="18"/>
      <c r="DGE62" s="18"/>
      <c r="DGF62" s="18"/>
      <c r="DGG62" s="18"/>
      <c r="DGH62" s="18"/>
      <c r="DGI62" s="18"/>
      <c r="DGJ62" s="18"/>
      <c r="DGK62" s="18"/>
      <c r="DGL62" s="18"/>
      <c r="DGM62" s="18"/>
      <c r="DGN62" s="18"/>
      <c r="DGO62" s="18"/>
      <c r="DGP62" s="18"/>
      <c r="DGQ62" s="18"/>
      <c r="DGR62" s="18"/>
      <c r="DGS62" s="18"/>
      <c r="DGT62" s="18"/>
      <c r="DGU62" s="18"/>
      <c r="DGV62" s="18"/>
      <c r="DGW62" s="18"/>
      <c r="DGX62" s="18"/>
      <c r="DGY62" s="18"/>
      <c r="DGZ62" s="18"/>
      <c r="DHA62" s="18"/>
      <c r="DHB62" s="18"/>
      <c r="DHC62" s="18"/>
      <c r="DHD62" s="18"/>
      <c r="DHE62" s="18"/>
      <c r="DHF62" s="18"/>
      <c r="DHG62" s="18"/>
      <c r="DHH62" s="18"/>
      <c r="DHI62" s="18"/>
      <c r="DHJ62" s="18"/>
      <c r="DHK62" s="18"/>
      <c r="DHL62" s="18"/>
      <c r="DHM62" s="18"/>
      <c r="DHN62" s="18"/>
      <c r="DHO62" s="18"/>
      <c r="DHP62" s="18"/>
      <c r="DHQ62" s="18"/>
      <c r="DHR62" s="18"/>
      <c r="DHS62" s="18"/>
      <c r="DHT62" s="18"/>
      <c r="DHU62" s="18"/>
      <c r="DHV62" s="18"/>
      <c r="DHW62" s="18"/>
      <c r="DHX62" s="18"/>
      <c r="DHY62" s="18"/>
      <c r="DHZ62" s="18"/>
      <c r="DIA62" s="18"/>
      <c r="DIB62" s="18"/>
      <c r="DIC62" s="18"/>
      <c r="DID62" s="18"/>
      <c r="DIE62" s="18"/>
      <c r="DIF62" s="18"/>
      <c r="DIG62" s="18"/>
      <c r="DIH62" s="18"/>
      <c r="DII62" s="18"/>
      <c r="DIJ62" s="18"/>
      <c r="DIK62" s="18"/>
      <c r="DIL62" s="18"/>
      <c r="DIM62" s="18"/>
      <c r="DIN62" s="18"/>
      <c r="DIO62" s="18"/>
      <c r="DIP62" s="18"/>
      <c r="DIQ62" s="18"/>
      <c r="DIR62" s="18"/>
      <c r="DIS62" s="18"/>
      <c r="DIT62" s="18"/>
      <c r="DIU62" s="18"/>
      <c r="DIV62" s="18"/>
      <c r="DIW62" s="18"/>
      <c r="DIX62" s="18"/>
      <c r="DIY62" s="18"/>
      <c r="DIZ62" s="18"/>
      <c r="DJA62" s="18"/>
      <c r="DJB62" s="18"/>
      <c r="DJC62" s="18"/>
      <c r="DJD62" s="18"/>
      <c r="DJE62" s="18"/>
      <c r="DJF62" s="18"/>
      <c r="DJG62" s="18"/>
      <c r="DJH62" s="18"/>
      <c r="DJI62" s="18"/>
      <c r="DJJ62" s="18"/>
      <c r="DJK62" s="18"/>
      <c r="DJL62" s="18"/>
      <c r="DJM62" s="18"/>
      <c r="DJN62" s="18"/>
      <c r="DJO62" s="18"/>
      <c r="DJP62" s="18"/>
      <c r="DJQ62" s="18"/>
      <c r="DJR62" s="18"/>
      <c r="DJS62" s="18"/>
      <c r="DJT62" s="18"/>
      <c r="DJU62" s="18"/>
      <c r="DJV62" s="18"/>
      <c r="DJW62" s="18"/>
      <c r="DJX62" s="18"/>
      <c r="DJY62" s="18"/>
      <c r="DJZ62" s="18"/>
      <c r="DKA62" s="18"/>
      <c r="DKB62" s="18"/>
      <c r="DKC62" s="18"/>
      <c r="DKD62" s="18"/>
      <c r="DKE62" s="18"/>
      <c r="DKF62" s="18"/>
      <c r="DKG62" s="18"/>
      <c r="DKH62" s="18"/>
      <c r="DKI62" s="18"/>
      <c r="DKJ62" s="18"/>
      <c r="DKK62" s="18"/>
      <c r="DKL62" s="18"/>
      <c r="DKM62" s="18"/>
      <c r="DKN62" s="18"/>
      <c r="DKO62" s="18"/>
      <c r="DKP62" s="18"/>
      <c r="DKQ62" s="18"/>
      <c r="DKR62" s="18"/>
      <c r="DKS62" s="18"/>
      <c r="DKT62" s="18"/>
      <c r="DKU62" s="18"/>
      <c r="DKV62" s="18"/>
      <c r="DKW62" s="18"/>
      <c r="DKX62" s="18"/>
      <c r="DKY62" s="18"/>
      <c r="DKZ62" s="18"/>
      <c r="DLA62" s="18"/>
      <c r="DLB62" s="18"/>
      <c r="DLC62" s="18"/>
      <c r="DLD62" s="18"/>
      <c r="DLE62" s="18"/>
      <c r="DLF62" s="18"/>
      <c r="DLG62" s="18"/>
      <c r="DLH62" s="18"/>
      <c r="DLI62" s="18"/>
      <c r="DLJ62" s="18"/>
      <c r="DLK62" s="18"/>
      <c r="DLL62" s="18"/>
      <c r="DLM62" s="18"/>
      <c r="DLN62" s="18"/>
      <c r="DLO62" s="18"/>
      <c r="DLP62" s="18"/>
      <c r="DLQ62" s="18"/>
      <c r="DLR62" s="18"/>
      <c r="DLS62" s="18"/>
      <c r="DLT62" s="18"/>
      <c r="DLU62" s="18"/>
      <c r="DLV62" s="18"/>
      <c r="DLW62" s="18"/>
      <c r="DLX62" s="18"/>
      <c r="DLY62" s="18"/>
      <c r="DLZ62" s="18"/>
      <c r="DMA62" s="18"/>
      <c r="DMB62" s="18"/>
      <c r="DMC62" s="18"/>
      <c r="DMD62" s="18"/>
      <c r="DME62" s="18"/>
      <c r="DMF62" s="18"/>
      <c r="DMG62" s="18"/>
      <c r="DMH62" s="18"/>
      <c r="DMI62" s="18"/>
      <c r="DMJ62" s="18"/>
      <c r="DMK62" s="18"/>
      <c r="DML62" s="18"/>
      <c r="DMM62" s="18"/>
      <c r="DMN62" s="18"/>
      <c r="DMO62" s="18"/>
      <c r="DMP62" s="18"/>
      <c r="DMQ62" s="18"/>
      <c r="DMR62" s="18"/>
      <c r="DMS62" s="18"/>
      <c r="DMT62" s="18"/>
      <c r="DMU62" s="18"/>
      <c r="DMV62" s="18"/>
      <c r="DMW62" s="18"/>
      <c r="DMX62" s="18"/>
      <c r="DMY62" s="18"/>
      <c r="DMZ62" s="18"/>
      <c r="DNA62" s="18"/>
      <c r="DNB62" s="18"/>
      <c r="DNC62" s="18"/>
      <c r="DND62" s="18"/>
      <c r="DNE62" s="18"/>
      <c r="DNF62" s="18"/>
      <c r="DNG62" s="18"/>
      <c r="DNH62" s="18"/>
      <c r="DNI62" s="18"/>
      <c r="DNJ62" s="18"/>
      <c r="DNK62" s="18"/>
      <c r="DNL62" s="18"/>
      <c r="DNM62" s="18"/>
      <c r="DNN62" s="18"/>
      <c r="DNO62" s="18"/>
      <c r="DNP62" s="18"/>
      <c r="DNQ62" s="18"/>
      <c r="DNR62" s="18"/>
      <c r="DNS62" s="18"/>
      <c r="DNT62" s="18"/>
      <c r="DNU62" s="18"/>
      <c r="DNV62" s="18"/>
      <c r="DNW62" s="18"/>
      <c r="DNX62" s="18"/>
      <c r="DNY62" s="18"/>
      <c r="DNZ62" s="18"/>
      <c r="DOA62" s="18"/>
      <c r="DOB62" s="18"/>
      <c r="DOC62" s="18"/>
      <c r="DOD62" s="18"/>
      <c r="DOE62" s="18"/>
      <c r="DOF62" s="18"/>
      <c r="DOG62" s="18"/>
      <c r="DOH62" s="18"/>
      <c r="DOI62" s="18"/>
      <c r="DOJ62" s="18"/>
      <c r="DOK62" s="18"/>
      <c r="DOL62" s="18"/>
      <c r="DOM62" s="18"/>
      <c r="DON62" s="18"/>
      <c r="DOO62" s="18"/>
      <c r="DOP62" s="18"/>
      <c r="DOQ62" s="18"/>
      <c r="DOR62" s="18"/>
      <c r="DOS62" s="18"/>
      <c r="DOT62" s="18"/>
      <c r="DOU62" s="18"/>
      <c r="DOV62" s="18"/>
      <c r="DOW62" s="18"/>
      <c r="DOX62" s="18"/>
      <c r="DOY62" s="18"/>
      <c r="DOZ62" s="18"/>
      <c r="DPA62" s="18"/>
      <c r="DPB62" s="18"/>
      <c r="DPC62" s="18"/>
      <c r="DPD62" s="18"/>
      <c r="DPE62" s="18"/>
      <c r="DPF62" s="18"/>
      <c r="DPG62" s="18"/>
      <c r="DPH62" s="18"/>
      <c r="DPI62" s="18"/>
      <c r="DPJ62" s="18"/>
      <c r="DPK62" s="18"/>
      <c r="DPL62" s="18"/>
      <c r="DPM62" s="18"/>
      <c r="DPN62" s="18"/>
      <c r="DPO62" s="18"/>
      <c r="DPP62" s="18"/>
      <c r="DPQ62" s="18"/>
      <c r="DPR62" s="18"/>
      <c r="DPS62" s="18"/>
      <c r="DPT62" s="18"/>
      <c r="DPU62" s="18"/>
      <c r="DPV62" s="18"/>
      <c r="DPW62" s="18"/>
      <c r="DPX62" s="18"/>
      <c r="DPY62" s="18"/>
      <c r="DPZ62" s="18"/>
      <c r="DQA62" s="18"/>
      <c r="DQB62" s="18"/>
      <c r="DQC62" s="18"/>
      <c r="DQD62" s="18"/>
      <c r="DQE62" s="18"/>
      <c r="DQF62" s="18"/>
      <c r="DQG62" s="18"/>
      <c r="DQH62" s="18"/>
      <c r="DQI62" s="18"/>
      <c r="DQJ62" s="18"/>
      <c r="DQK62" s="18"/>
      <c r="DQL62" s="18"/>
      <c r="DQM62" s="18"/>
      <c r="DQN62" s="18"/>
      <c r="DQO62" s="18"/>
      <c r="DQP62" s="18"/>
      <c r="DQQ62" s="18"/>
      <c r="DQR62" s="18"/>
      <c r="DQS62" s="18"/>
      <c r="DQT62" s="18"/>
      <c r="DQU62" s="18"/>
      <c r="DQV62" s="18"/>
      <c r="DQW62" s="18"/>
      <c r="DQX62" s="18"/>
      <c r="DQY62" s="18"/>
      <c r="DQZ62" s="18"/>
      <c r="DRA62" s="18"/>
      <c r="DRB62" s="18"/>
      <c r="DRC62" s="18"/>
      <c r="DRD62" s="18"/>
      <c r="DRE62" s="18"/>
      <c r="DRF62" s="18"/>
      <c r="DRG62" s="18"/>
      <c r="DRH62" s="18"/>
      <c r="DRI62" s="18"/>
      <c r="DRJ62" s="18"/>
      <c r="DRK62" s="18"/>
      <c r="DRL62" s="18"/>
      <c r="DRM62" s="18"/>
      <c r="DRN62" s="18"/>
      <c r="DRO62" s="18"/>
      <c r="DRP62" s="18"/>
      <c r="DRQ62" s="18"/>
      <c r="DRR62" s="18"/>
      <c r="DRS62" s="18"/>
      <c r="DRT62" s="18"/>
      <c r="DRU62" s="18"/>
      <c r="DRV62" s="18"/>
      <c r="DRW62" s="18"/>
      <c r="DRX62" s="18"/>
      <c r="DRY62" s="18"/>
      <c r="DRZ62" s="18"/>
      <c r="DSA62" s="18"/>
      <c r="DSB62" s="18"/>
      <c r="DSC62" s="18"/>
      <c r="DSD62" s="18"/>
      <c r="DSE62" s="18"/>
      <c r="DSF62" s="18"/>
      <c r="DSG62" s="18"/>
      <c r="DSH62" s="18"/>
      <c r="DSI62" s="18"/>
      <c r="DSJ62" s="18"/>
      <c r="DSK62" s="18"/>
      <c r="DSL62" s="18"/>
      <c r="DSM62" s="18"/>
      <c r="DSN62" s="18"/>
      <c r="DSO62" s="18"/>
      <c r="DSP62" s="18"/>
      <c r="DSQ62" s="18"/>
      <c r="DSR62" s="18"/>
      <c r="DSS62" s="18"/>
      <c r="DST62" s="18"/>
      <c r="DSU62" s="18"/>
      <c r="DSV62" s="18"/>
      <c r="DSW62" s="18"/>
      <c r="DSX62" s="18"/>
      <c r="DSY62" s="18"/>
      <c r="DSZ62" s="18"/>
      <c r="DTA62" s="18"/>
      <c r="DTB62" s="18"/>
      <c r="DTC62" s="18"/>
      <c r="DTD62" s="18"/>
      <c r="DTE62" s="18"/>
      <c r="DTF62" s="18"/>
      <c r="DTG62" s="18"/>
      <c r="DTH62" s="18"/>
      <c r="DTI62" s="18"/>
      <c r="DTJ62" s="18"/>
      <c r="DTK62" s="18"/>
      <c r="DTL62" s="18"/>
      <c r="DTM62" s="18"/>
      <c r="DTN62" s="18"/>
      <c r="DTO62" s="18"/>
      <c r="DTP62" s="18"/>
      <c r="DTQ62" s="18"/>
      <c r="DTR62" s="18"/>
      <c r="DTS62" s="18"/>
      <c r="DTT62" s="18"/>
      <c r="DTU62" s="18"/>
      <c r="DTV62" s="18"/>
      <c r="DTW62" s="18"/>
      <c r="DTX62" s="18"/>
      <c r="DTY62" s="18"/>
      <c r="DTZ62" s="18"/>
      <c r="DUA62" s="18"/>
      <c r="DUB62" s="18"/>
      <c r="DUC62" s="18"/>
      <c r="DUD62" s="18"/>
      <c r="DUE62" s="18"/>
      <c r="DUF62" s="18"/>
      <c r="DUG62" s="18"/>
      <c r="DUH62" s="18"/>
      <c r="DUI62" s="18"/>
      <c r="DUJ62" s="18"/>
      <c r="DUK62" s="18"/>
      <c r="DUL62" s="18"/>
      <c r="DUM62" s="18"/>
      <c r="DUN62" s="18"/>
      <c r="DUO62" s="18"/>
      <c r="DUP62" s="18"/>
      <c r="DUQ62" s="18"/>
      <c r="DUR62" s="18"/>
      <c r="DUS62" s="18"/>
      <c r="DUT62" s="18"/>
      <c r="DUU62" s="18"/>
      <c r="DUV62" s="18"/>
      <c r="DUW62" s="18"/>
      <c r="DUX62" s="18"/>
      <c r="DUY62" s="18"/>
      <c r="DUZ62" s="18"/>
      <c r="DVA62" s="18"/>
      <c r="DVB62" s="18"/>
      <c r="DVC62" s="18"/>
      <c r="DVD62" s="18"/>
      <c r="DVE62" s="18"/>
      <c r="DVF62" s="18"/>
      <c r="DVG62" s="18"/>
      <c r="DVH62" s="18"/>
      <c r="DVI62" s="18"/>
      <c r="DVJ62" s="18"/>
      <c r="DVK62" s="18"/>
      <c r="DVL62" s="18"/>
      <c r="DVM62" s="18"/>
      <c r="DVN62" s="18"/>
      <c r="DVO62" s="18"/>
      <c r="DVP62" s="18"/>
      <c r="DVQ62" s="18"/>
      <c r="DVR62" s="18"/>
      <c r="DVS62" s="18"/>
      <c r="DVT62" s="18"/>
      <c r="DVU62" s="18"/>
      <c r="DVV62" s="18"/>
      <c r="DVW62" s="18"/>
      <c r="DVX62" s="18"/>
      <c r="DVY62" s="18"/>
      <c r="DVZ62" s="18"/>
      <c r="DWA62" s="18"/>
      <c r="DWB62" s="18"/>
      <c r="DWC62" s="18"/>
      <c r="DWD62" s="18"/>
      <c r="DWE62" s="18"/>
      <c r="DWF62" s="18"/>
      <c r="DWG62" s="18"/>
      <c r="DWH62" s="18"/>
      <c r="DWI62" s="18"/>
      <c r="DWJ62" s="18"/>
      <c r="DWK62" s="18"/>
      <c r="DWL62" s="18"/>
      <c r="DWM62" s="18"/>
      <c r="DWN62" s="18"/>
      <c r="DWO62" s="18"/>
      <c r="DWP62" s="18"/>
      <c r="DWQ62" s="18"/>
      <c r="DWR62" s="18"/>
      <c r="DWS62" s="18"/>
      <c r="DWT62" s="18"/>
      <c r="DWU62" s="18"/>
      <c r="DWV62" s="18"/>
      <c r="DWW62" s="18"/>
      <c r="DWX62" s="18"/>
      <c r="DWY62" s="18"/>
      <c r="DWZ62" s="18"/>
      <c r="DXA62" s="18"/>
      <c r="DXB62" s="18"/>
      <c r="DXC62" s="18"/>
      <c r="DXD62" s="18"/>
      <c r="DXE62" s="18"/>
      <c r="DXF62" s="18"/>
      <c r="DXG62" s="18"/>
      <c r="DXH62" s="18"/>
      <c r="DXI62" s="18"/>
      <c r="DXJ62" s="18"/>
      <c r="DXK62" s="18"/>
      <c r="DXL62" s="18"/>
      <c r="DXM62" s="18"/>
      <c r="DXN62" s="18"/>
      <c r="DXO62" s="18"/>
      <c r="DXP62" s="18"/>
      <c r="DXQ62" s="18"/>
      <c r="DXR62" s="18"/>
      <c r="DXS62" s="18"/>
      <c r="DXT62" s="18"/>
      <c r="DXU62" s="18"/>
      <c r="DXV62" s="18"/>
      <c r="DXW62" s="18"/>
      <c r="DXX62" s="18"/>
      <c r="DXY62" s="18"/>
      <c r="DXZ62" s="18"/>
      <c r="DYA62" s="18"/>
      <c r="DYB62" s="18"/>
      <c r="DYC62" s="18"/>
      <c r="DYD62" s="18"/>
      <c r="DYE62" s="18"/>
      <c r="DYF62" s="18"/>
      <c r="DYG62" s="18"/>
      <c r="DYH62" s="18"/>
      <c r="DYI62" s="18"/>
      <c r="DYJ62" s="18"/>
      <c r="DYK62" s="18"/>
      <c r="DYL62" s="18"/>
      <c r="DYM62" s="18"/>
      <c r="DYN62" s="18"/>
      <c r="DYO62" s="18"/>
      <c r="DYP62" s="18"/>
      <c r="DYQ62" s="18"/>
      <c r="DYR62" s="18"/>
      <c r="DYS62" s="18"/>
      <c r="DYT62" s="18"/>
      <c r="DYU62" s="18"/>
      <c r="DYV62" s="18"/>
      <c r="DYW62" s="18"/>
      <c r="DYX62" s="18"/>
      <c r="DYY62" s="18"/>
      <c r="DYZ62" s="18"/>
      <c r="DZA62" s="18"/>
      <c r="DZB62" s="18"/>
      <c r="DZC62" s="18"/>
      <c r="DZD62" s="18"/>
      <c r="DZE62" s="18"/>
      <c r="DZF62" s="18"/>
      <c r="DZG62" s="18"/>
      <c r="DZH62" s="18"/>
      <c r="DZI62" s="18"/>
      <c r="DZJ62" s="18"/>
      <c r="DZK62" s="18"/>
      <c r="DZL62" s="18"/>
      <c r="DZM62" s="18"/>
      <c r="DZN62" s="18"/>
      <c r="DZO62" s="18"/>
      <c r="DZP62" s="18"/>
      <c r="DZQ62" s="18"/>
      <c r="DZR62" s="18"/>
      <c r="DZS62" s="18"/>
      <c r="DZT62" s="18"/>
      <c r="DZU62" s="18"/>
      <c r="DZV62" s="18"/>
      <c r="DZW62" s="18"/>
      <c r="DZX62" s="18"/>
      <c r="DZY62" s="18"/>
      <c r="DZZ62" s="18"/>
      <c r="EAA62" s="18"/>
      <c r="EAB62" s="18"/>
      <c r="EAC62" s="18"/>
      <c r="EAD62" s="18"/>
      <c r="EAE62" s="18"/>
      <c r="EAF62" s="18"/>
      <c r="EAG62" s="18"/>
      <c r="EAH62" s="18"/>
      <c r="EAI62" s="18"/>
      <c r="EAJ62" s="18"/>
      <c r="EAK62" s="18"/>
      <c r="EAL62" s="18"/>
      <c r="EAM62" s="18"/>
      <c r="EAN62" s="18"/>
      <c r="EAO62" s="18"/>
      <c r="EAP62" s="18"/>
      <c r="EAQ62" s="18"/>
      <c r="EAR62" s="18"/>
      <c r="EAS62" s="18"/>
      <c r="EAT62" s="18"/>
      <c r="EAU62" s="18"/>
      <c r="EAV62" s="18"/>
      <c r="EAW62" s="18"/>
      <c r="EAX62" s="18"/>
      <c r="EAY62" s="18"/>
      <c r="EAZ62" s="18"/>
      <c r="EBA62" s="18"/>
      <c r="EBB62" s="18"/>
      <c r="EBC62" s="18"/>
      <c r="EBD62" s="18"/>
      <c r="EBE62" s="18"/>
      <c r="EBF62" s="18"/>
      <c r="EBG62" s="18"/>
      <c r="EBH62" s="18"/>
      <c r="EBI62" s="18"/>
      <c r="EBJ62" s="18"/>
      <c r="EBK62" s="18"/>
      <c r="EBL62" s="18"/>
      <c r="EBM62" s="18"/>
      <c r="EBN62" s="18"/>
      <c r="EBO62" s="18"/>
      <c r="EBP62" s="18"/>
      <c r="EBQ62" s="18"/>
      <c r="EBR62" s="18"/>
      <c r="EBS62" s="18"/>
      <c r="EBT62" s="18"/>
      <c r="EBU62" s="18"/>
      <c r="EBV62" s="18"/>
      <c r="EBW62" s="18"/>
      <c r="EBX62" s="18"/>
      <c r="EBY62" s="18"/>
      <c r="EBZ62" s="18"/>
      <c r="ECA62" s="18"/>
      <c r="ECB62" s="18"/>
      <c r="ECC62" s="18"/>
      <c r="ECD62" s="18"/>
      <c r="ECE62" s="18"/>
      <c r="ECF62" s="18"/>
      <c r="ECG62" s="18"/>
      <c r="ECH62" s="18"/>
      <c r="ECI62" s="18"/>
      <c r="ECJ62" s="18"/>
      <c r="ECK62" s="18"/>
      <c r="ECL62" s="18"/>
      <c r="ECM62" s="18"/>
      <c r="ECN62" s="18"/>
      <c r="ECO62" s="18"/>
      <c r="ECP62" s="18"/>
      <c r="ECQ62" s="18"/>
      <c r="ECR62" s="18"/>
      <c r="ECS62" s="18"/>
      <c r="ECT62" s="18"/>
      <c r="ECU62" s="18"/>
      <c r="ECV62" s="18"/>
      <c r="ECW62" s="18"/>
      <c r="ECX62" s="18"/>
      <c r="ECY62" s="18"/>
      <c r="ECZ62" s="18"/>
      <c r="EDA62" s="18"/>
      <c r="EDB62" s="18"/>
      <c r="EDC62" s="18"/>
      <c r="EDD62" s="18"/>
      <c r="EDE62" s="18"/>
      <c r="EDF62" s="18"/>
      <c r="EDG62" s="18"/>
      <c r="EDH62" s="18"/>
      <c r="EDI62" s="18"/>
      <c r="EDJ62" s="18"/>
      <c r="EDK62" s="18"/>
      <c r="EDL62" s="18"/>
      <c r="EDM62" s="18"/>
      <c r="EDN62" s="18"/>
      <c r="EDO62" s="18"/>
      <c r="EDP62" s="18"/>
      <c r="EDQ62" s="18"/>
      <c r="EDR62" s="18"/>
      <c r="EDS62" s="18"/>
      <c r="EDT62" s="18"/>
      <c r="EDU62" s="18"/>
      <c r="EDV62" s="18"/>
      <c r="EDW62" s="18"/>
      <c r="EDX62" s="18"/>
      <c r="EDY62" s="18"/>
      <c r="EDZ62" s="18"/>
      <c r="EEA62" s="18"/>
      <c r="EEB62" s="18"/>
      <c r="EEC62" s="18"/>
      <c r="EED62" s="18"/>
      <c r="EEE62" s="18"/>
      <c r="EEF62" s="18"/>
      <c r="EEG62" s="18"/>
      <c r="EEH62" s="18"/>
      <c r="EEI62" s="18"/>
      <c r="EEJ62" s="18"/>
      <c r="EEK62" s="18"/>
      <c r="EEL62" s="18"/>
      <c r="EEM62" s="18"/>
      <c r="EEN62" s="18"/>
      <c r="EEO62" s="18"/>
      <c r="EEP62" s="18"/>
      <c r="EEQ62" s="18"/>
      <c r="EER62" s="18"/>
      <c r="EES62" s="18"/>
      <c r="EET62" s="18"/>
      <c r="EEU62" s="18"/>
      <c r="EEV62" s="18"/>
      <c r="EEW62" s="18"/>
      <c r="EEX62" s="18"/>
      <c r="EEY62" s="18"/>
      <c r="EEZ62" s="18"/>
      <c r="EFA62" s="18"/>
      <c r="EFB62" s="18"/>
      <c r="EFC62" s="18"/>
      <c r="EFD62" s="18"/>
      <c r="EFE62" s="18"/>
      <c r="EFF62" s="18"/>
      <c r="EFG62" s="18"/>
      <c r="EFH62" s="18"/>
      <c r="EFI62" s="18"/>
      <c r="EFJ62" s="18"/>
      <c r="EFK62" s="18"/>
      <c r="EFL62" s="18"/>
      <c r="EFM62" s="18"/>
      <c r="EFN62" s="18"/>
      <c r="EFO62" s="18"/>
      <c r="EFP62" s="18"/>
      <c r="EFQ62" s="18"/>
      <c r="EFR62" s="18"/>
      <c r="EFS62" s="18"/>
      <c r="EFT62" s="18"/>
      <c r="EFU62" s="18"/>
      <c r="EFV62" s="18"/>
      <c r="EFW62" s="18"/>
      <c r="EFX62" s="18"/>
      <c r="EFY62" s="18"/>
      <c r="EFZ62" s="18"/>
      <c r="EGA62" s="18"/>
      <c r="EGB62" s="18"/>
      <c r="EGC62" s="18"/>
      <c r="EGD62" s="18"/>
      <c r="EGE62" s="18"/>
      <c r="EGF62" s="18"/>
      <c r="EGG62" s="18"/>
      <c r="EGH62" s="18"/>
      <c r="EGI62" s="18"/>
      <c r="EGJ62" s="18"/>
      <c r="EGK62" s="18"/>
      <c r="EGL62" s="18"/>
      <c r="EGM62" s="18"/>
      <c r="EGN62" s="18"/>
      <c r="EGO62" s="18"/>
      <c r="EGP62" s="18"/>
      <c r="EGQ62" s="18"/>
      <c r="EGR62" s="18"/>
      <c r="EGS62" s="18"/>
      <c r="EGT62" s="18"/>
      <c r="EGU62" s="18"/>
      <c r="EGV62" s="18"/>
      <c r="EGW62" s="18"/>
      <c r="EGX62" s="18"/>
      <c r="EGY62" s="18"/>
      <c r="EGZ62" s="18"/>
      <c r="EHA62" s="18"/>
      <c r="EHB62" s="18"/>
      <c r="EHC62" s="18"/>
      <c r="EHD62" s="18"/>
      <c r="EHE62" s="18"/>
      <c r="EHF62" s="18"/>
      <c r="EHG62" s="18"/>
      <c r="EHH62" s="18"/>
      <c r="EHI62" s="18"/>
      <c r="EHJ62" s="18"/>
      <c r="EHK62" s="18"/>
      <c r="EHL62" s="18"/>
      <c r="EHM62" s="18"/>
      <c r="EHN62" s="18"/>
      <c r="EHO62" s="18"/>
      <c r="EHP62" s="18"/>
      <c r="EHQ62" s="18"/>
      <c r="EHR62" s="18"/>
      <c r="EHS62" s="18"/>
      <c r="EHT62" s="18"/>
      <c r="EHU62" s="18"/>
      <c r="EHV62" s="18"/>
      <c r="EHW62" s="18"/>
      <c r="EHX62" s="18"/>
      <c r="EHY62" s="18"/>
      <c r="EHZ62" s="18"/>
      <c r="EIA62" s="18"/>
      <c r="EIB62" s="18"/>
      <c r="EIC62" s="18"/>
      <c r="EID62" s="18"/>
      <c r="EIE62" s="18"/>
      <c r="EIF62" s="18"/>
      <c r="EIG62" s="18"/>
      <c r="EIH62" s="18"/>
      <c r="EII62" s="18"/>
      <c r="EIJ62" s="18"/>
      <c r="EIK62" s="18"/>
      <c r="EIL62" s="18"/>
      <c r="EIM62" s="18"/>
      <c r="EIN62" s="18"/>
      <c r="EIO62" s="18"/>
      <c r="EIP62" s="18"/>
      <c r="EIQ62" s="18"/>
      <c r="EIR62" s="18"/>
      <c r="EIS62" s="18"/>
      <c r="EIT62" s="18"/>
      <c r="EIU62" s="18"/>
      <c r="EIV62" s="18"/>
      <c r="EIW62" s="18"/>
      <c r="EIX62" s="18"/>
      <c r="EIY62" s="18"/>
      <c r="EIZ62" s="18"/>
      <c r="EJA62" s="18"/>
      <c r="EJB62" s="18"/>
      <c r="EJC62" s="18"/>
      <c r="EJD62" s="18"/>
      <c r="EJE62" s="18"/>
      <c r="EJF62" s="18"/>
      <c r="EJG62" s="18"/>
      <c r="EJH62" s="18"/>
      <c r="EJI62" s="18"/>
      <c r="EJJ62" s="18"/>
      <c r="EJK62" s="18"/>
      <c r="EJL62" s="18"/>
      <c r="EJM62" s="18"/>
      <c r="EJN62" s="18"/>
      <c r="EJO62" s="18"/>
      <c r="EJP62" s="18"/>
      <c r="EJQ62" s="18"/>
      <c r="EJR62" s="18"/>
      <c r="EJS62" s="18"/>
      <c r="EJT62" s="18"/>
      <c r="EJU62" s="18"/>
      <c r="EJV62" s="18"/>
      <c r="EJW62" s="18"/>
      <c r="EJX62" s="18"/>
      <c r="EJY62" s="18"/>
      <c r="EJZ62" s="18"/>
      <c r="EKA62" s="18"/>
      <c r="EKB62" s="18"/>
      <c r="EKC62" s="18"/>
      <c r="EKD62" s="18"/>
      <c r="EKE62" s="18"/>
      <c r="EKF62" s="18"/>
      <c r="EKG62" s="18"/>
      <c r="EKH62" s="18"/>
      <c r="EKI62" s="18"/>
      <c r="EKJ62" s="18"/>
      <c r="EKK62" s="18"/>
      <c r="EKL62" s="18"/>
      <c r="EKM62" s="18"/>
      <c r="EKN62" s="18"/>
      <c r="EKO62" s="18"/>
      <c r="EKP62" s="18"/>
      <c r="EKQ62" s="18"/>
      <c r="EKR62" s="18"/>
      <c r="EKS62" s="18"/>
      <c r="EKT62" s="18"/>
      <c r="EKU62" s="18"/>
      <c r="EKV62" s="18"/>
      <c r="EKW62" s="18"/>
      <c r="EKX62" s="18"/>
      <c r="EKY62" s="18"/>
      <c r="EKZ62" s="18"/>
      <c r="ELA62" s="18"/>
      <c r="ELB62" s="18"/>
      <c r="ELC62" s="18"/>
      <c r="ELD62" s="18"/>
      <c r="ELE62" s="18"/>
      <c r="ELF62" s="18"/>
      <c r="ELG62" s="18"/>
      <c r="ELH62" s="18"/>
      <c r="ELI62" s="18"/>
      <c r="ELJ62" s="18"/>
      <c r="ELK62" s="18"/>
      <c r="ELL62" s="18"/>
      <c r="ELM62" s="18"/>
      <c r="ELN62" s="18"/>
      <c r="ELO62" s="18"/>
      <c r="ELP62" s="18"/>
      <c r="ELQ62" s="18"/>
      <c r="ELR62" s="18"/>
      <c r="ELS62" s="18"/>
      <c r="ELT62" s="18"/>
      <c r="ELU62" s="18"/>
      <c r="ELV62" s="18"/>
      <c r="ELW62" s="18"/>
      <c r="ELX62" s="18"/>
      <c r="ELY62" s="18"/>
      <c r="ELZ62" s="18"/>
      <c r="EMA62" s="18"/>
      <c r="EMB62" s="18"/>
      <c r="EMC62" s="18"/>
      <c r="EMD62" s="18"/>
      <c r="EME62" s="18"/>
      <c r="EMF62" s="18"/>
      <c r="EMG62" s="18"/>
      <c r="EMH62" s="18"/>
      <c r="EMI62" s="18"/>
      <c r="EMJ62" s="18"/>
      <c r="EMK62" s="18"/>
      <c r="EML62" s="18"/>
      <c r="EMM62" s="18"/>
      <c r="EMN62" s="18"/>
      <c r="EMO62" s="18"/>
      <c r="EMP62" s="18"/>
      <c r="EMQ62" s="18"/>
      <c r="EMR62" s="18"/>
      <c r="EMS62" s="18"/>
      <c r="EMT62" s="18"/>
      <c r="EMU62" s="18"/>
      <c r="EMV62" s="18"/>
      <c r="EMW62" s="18"/>
      <c r="EMX62" s="18"/>
      <c r="EMY62" s="18"/>
      <c r="EMZ62" s="18"/>
      <c r="ENA62" s="18"/>
      <c r="ENB62" s="18"/>
      <c r="ENC62" s="18"/>
      <c r="END62" s="18"/>
      <c r="ENE62" s="18"/>
      <c r="ENF62" s="18"/>
      <c r="ENG62" s="18"/>
      <c r="ENH62" s="18"/>
      <c r="ENI62" s="18"/>
      <c r="ENJ62" s="18"/>
      <c r="ENK62" s="18"/>
      <c r="ENL62" s="18"/>
      <c r="ENM62" s="18"/>
      <c r="ENN62" s="18"/>
      <c r="ENO62" s="18"/>
      <c r="ENP62" s="18"/>
      <c r="ENQ62" s="18"/>
      <c r="ENR62" s="18"/>
      <c r="ENS62" s="18"/>
      <c r="ENT62" s="18"/>
      <c r="ENU62" s="18"/>
      <c r="ENV62" s="18"/>
      <c r="ENW62" s="18"/>
      <c r="ENX62" s="18"/>
      <c r="ENY62" s="18"/>
      <c r="ENZ62" s="18"/>
      <c r="EOA62" s="18"/>
      <c r="EOB62" s="18"/>
      <c r="EOC62" s="18"/>
      <c r="EOD62" s="18"/>
      <c r="EOE62" s="18"/>
      <c r="EOF62" s="18"/>
      <c r="EOG62" s="18"/>
      <c r="EOH62" s="18"/>
      <c r="EOI62" s="18"/>
      <c r="EOJ62" s="18"/>
      <c r="EOK62" s="18"/>
      <c r="EOL62" s="18"/>
      <c r="EOM62" s="18"/>
      <c r="EON62" s="18"/>
      <c r="EOO62" s="18"/>
      <c r="EOP62" s="18"/>
      <c r="EOQ62" s="18"/>
      <c r="EOR62" s="18"/>
      <c r="EOS62" s="18"/>
      <c r="EOT62" s="18"/>
      <c r="EOU62" s="18"/>
      <c r="EOV62" s="18"/>
      <c r="EOW62" s="18"/>
      <c r="EOX62" s="18"/>
      <c r="EOY62" s="18"/>
      <c r="EOZ62" s="18"/>
      <c r="EPA62" s="18"/>
      <c r="EPB62" s="18"/>
      <c r="EPC62" s="18"/>
      <c r="EPD62" s="18"/>
      <c r="EPE62" s="18"/>
      <c r="EPF62" s="18"/>
      <c r="EPG62" s="18"/>
      <c r="EPH62" s="18"/>
      <c r="EPI62" s="18"/>
      <c r="EPJ62" s="18"/>
      <c r="EPK62" s="18"/>
      <c r="EPL62" s="18"/>
      <c r="EPM62" s="18"/>
      <c r="EPN62" s="18"/>
      <c r="EPO62" s="18"/>
      <c r="EPP62" s="18"/>
      <c r="EPQ62" s="18"/>
      <c r="EPR62" s="18"/>
      <c r="EPS62" s="18"/>
      <c r="EPT62" s="18"/>
      <c r="EPU62" s="18"/>
      <c r="EPV62" s="18"/>
      <c r="EPW62" s="18"/>
      <c r="EPX62" s="18"/>
      <c r="EPY62" s="18"/>
      <c r="EPZ62" s="18"/>
      <c r="EQA62" s="18"/>
      <c r="EQB62" s="18"/>
      <c r="EQC62" s="18"/>
      <c r="EQD62" s="18"/>
      <c r="EQE62" s="18"/>
      <c r="EQF62" s="18"/>
      <c r="EQG62" s="18"/>
      <c r="EQH62" s="18"/>
      <c r="EQI62" s="18"/>
      <c r="EQJ62" s="18"/>
      <c r="EQK62" s="18"/>
      <c r="EQL62" s="18"/>
      <c r="EQM62" s="18"/>
      <c r="EQN62" s="18"/>
      <c r="EQO62" s="18"/>
      <c r="EQP62" s="18"/>
      <c r="EQQ62" s="18"/>
      <c r="EQR62" s="18"/>
      <c r="EQS62" s="18"/>
      <c r="EQT62" s="18"/>
      <c r="EQU62" s="18"/>
      <c r="EQV62" s="18"/>
      <c r="EQW62" s="18"/>
      <c r="EQX62" s="18"/>
      <c r="EQY62" s="18"/>
      <c r="EQZ62" s="18"/>
      <c r="ERA62" s="18"/>
      <c r="ERB62" s="18"/>
      <c r="ERC62" s="18"/>
      <c r="ERD62" s="18"/>
      <c r="ERE62" s="18"/>
      <c r="ERF62" s="18"/>
      <c r="ERG62" s="18"/>
      <c r="ERH62" s="18"/>
      <c r="ERI62" s="18"/>
      <c r="ERJ62" s="18"/>
      <c r="ERK62" s="18"/>
      <c r="ERL62" s="18"/>
      <c r="ERM62" s="18"/>
      <c r="ERN62" s="18"/>
      <c r="ERO62" s="18"/>
      <c r="ERP62" s="18"/>
      <c r="ERQ62" s="18"/>
      <c r="ERR62" s="18"/>
      <c r="ERS62" s="18"/>
      <c r="ERT62" s="18"/>
      <c r="ERU62" s="18"/>
      <c r="ERV62" s="18"/>
      <c r="ERW62" s="18"/>
      <c r="ERX62" s="18"/>
      <c r="ERY62" s="18"/>
      <c r="ERZ62" s="18"/>
      <c r="ESA62" s="18"/>
      <c r="ESB62" s="18"/>
      <c r="ESC62" s="18"/>
      <c r="ESD62" s="18"/>
      <c r="ESE62" s="18"/>
      <c r="ESF62" s="18"/>
      <c r="ESG62" s="18"/>
      <c r="ESH62" s="18"/>
      <c r="ESI62" s="18"/>
      <c r="ESJ62" s="18"/>
      <c r="ESK62" s="18"/>
      <c r="ESL62" s="18"/>
      <c r="ESM62" s="18"/>
      <c r="ESN62" s="18"/>
      <c r="ESO62" s="18"/>
      <c r="ESP62" s="18"/>
      <c r="ESQ62" s="18"/>
      <c r="ESR62" s="18"/>
      <c r="ESS62" s="18"/>
      <c r="EST62" s="18"/>
      <c r="ESU62" s="18"/>
      <c r="ESV62" s="18"/>
      <c r="ESW62" s="18"/>
      <c r="ESX62" s="18"/>
      <c r="ESY62" s="18"/>
      <c r="ESZ62" s="18"/>
      <c r="ETA62" s="18"/>
      <c r="ETB62" s="18"/>
      <c r="ETC62" s="18"/>
      <c r="ETD62" s="18"/>
      <c r="ETE62" s="18"/>
      <c r="ETF62" s="18"/>
      <c r="ETG62" s="18"/>
      <c r="ETH62" s="18"/>
      <c r="ETI62" s="18"/>
      <c r="ETJ62" s="18"/>
      <c r="ETK62" s="18"/>
      <c r="ETL62" s="18"/>
      <c r="ETM62" s="18"/>
      <c r="ETN62" s="18"/>
      <c r="ETO62" s="18"/>
      <c r="ETP62" s="18"/>
      <c r="ETQ62" s="18"/>
      <c r="ETR62" s="18"/>
      <c r="ETS62" s="18"/>
      <c r="ETT62" s="18"/>
      <c r="ETU62" s="18"/>
      <c r="ETV62" s="18"/>
      <c r="ETW62" s="18"/>
      <c r="ETX62" s="18"/>
      <c r="ETY62" s="18"/>
      <c r="ETZ62" s="18"/>
      <c r="EUA62" s="18"/>
      <c r="EUB62" s="18"/>
      <c r="EUC62" s="18"/>
      <c r="EUD62" s="18"/>
      <c r="EUE62" s="18"/>
      <c r="EUF62" s="18"/>
      <c r="EUG62" s="18"/>
      <c r="EUH62" s="18"/>
      <c r="EUI62" s="18"/>
      <c r="EUJ62" s="18"/>
      <c r="EUK62" s="18"/>
      <c r="EUL62" s="18"/>
      <c r="EUM62" s="18"/>
      <c r="EUN62" s="18"/>
      <c r="EUO62" s="18"/>
      <c r="EUP62" s="18"/>
      <c r="EUQ62" s="18"/>
      <c r="EUR62" s="18"/>
      <c r="EUS62" s="18"/>
      <c r="EUT62" s="18"/>
      <c r="EUU62" s="18"/>
      <c r="EUV62" s="18"/>
      <c r="EUW62" s="18"/>
      <c r="EUX62" s="18"/>
      <c r="EUY62" s="18"/>
      <c r="EUZ62" s="18"/>
      <c r="EVA62" s="18"/>
      <c r="EVB62" s="18"/>
      <c r="EVC62" s="18"/>
      <c r="EVD62" s="18"/>
      <c r="EVE62" s="18"/>
      <c r="EVF62" s="18"/>
      <c r="EVG62" s="18"/>
      <c r="EVH62" s="18"/>
      <c r="EVI62" s="18"/>
      <c r="EVJ62" s="18"/>
      <c r="EVK62" s="18"/>
      <c r="EVL62" s="18"/>
      <c r="EVM62" s="18"/>
      <c r="EVN62" s="18"/>
      <c r="EVO62" s="18"/>
      <c r="EVP62" s="18"/>
      <c r="EVQ62" s="18"/>
      <c r="EVR62" s="18"/>
      <c r="EVS62" s="18"/>
      <c r="EVT62" s="18"/>
      <c r="EVU62" s="18"/>
      <c r="EVV62" s="18"/>
      <c r="EVW62" s="18"/>
      <c r="EVX62" s="18"/>
      <c r="EVY62" s="18"/>
      <c r="EVZ62" s="18"/>
      <c r="EWA62" s="18"/>
      <c r="EWB62" s="18"/>
      <c r="EWC62" s="18"/>
      <c r="EWD62" s="18"/>
      <c r="EWE62" s="18"/>
      <c r="EWF62" s="18"/>
      <c r="EWG62" s="18"/>
      <c r="EWH62" s="18"/>
      <c r="EWI62" s="18"/>
      <c r="EWJ62" s="18"/>
      <c r="EWK62" s="18"/>
      <c r="EWL62" s="18"/>
      <c r="EWM62" s="18"/>
      <c r="EWN62" s="18"/>
      <c r="EWO62" s="18"/>
      <c r="EWP62" s="18"/>
      <c r="EWQ62" s="18"/>
      <c r="EWR62" s="18"/>
      <c r="EWS62" s="18"/>
      <c r="EWT62" s="18"/>
      <c r="EWU62" s="18"/>
      <c r="EWV62" s="18"/>
      <c r="EWW62" s="18"/>
      <c r="EWX62" s="18"/>
      <c r="EWY62" s="18"/>
      <c r="EWZ62" s="18"/>
      <c r="EXA62" s="18"/>
      <c r="EXB62" s="18"/>
      <c r="EXC62" s="18"/>
      <c r="EXD62" s="18"/>
      <c r="EXE62" s="18"/>
      <c r="EXF62" s="18"/>
      <c r="EXG62" s="18"/>
      <c r="EXH62" s="18"/>
      <c r="EXI62" s="18"/>
      <c r="EXJ62" s="18"/>
      <c r="EXK62" s="18"/>
      <c r="EXL62" s="18"/>
      <c r="EXM62" s="18"/>
      <c r="EXN62" s="18"/>
      <c r="EXO62" s="18"/>
      <c r="EXP62" s="18"/>
      <c r="EXQ62" s="18"/>
      <c r="EXR62" s="18"/>
      <c r="EXS62" s="18"/>
      <c r="EXT62" s="18"/>
      <c r="EXU62" s="18"/>
      <c r="EXV62" s="18"/>
      <c r="EXW62" s="18"/>
      <c r="EXX62" s="18"/>
      <c r="EXY62" s="18"/>
      <c r="EXZ62" s="18"/>
      <c r="EYA62" s="18"/>
      <c r="EYB62" s="18"/>
      <c r="EYC62" s="18"/>
      <c r="EYD62" s="18"/>
      <c r="EYE62" s="18"/>
      <c r="EYF62" s="18"/>
      <c r="EYG62" s="18"/>
      <c r="EYH62" s="18"/>
      <c r="EYI62" s="18"/>
      <c r="EYJ62" s="18"/>
      <c r="EYK62" s="18"/>
      <c r="EYL62" s="18"/>
      <c r="EYM62" s="18"/>
      <c r="EYN62" s="18"/>
      <c r="EYO62" s="18"/>
      <c r="EYP62" s="18"/>
      <c r="EYQ62" s="18"/>
      <c r="EYR62" s="18"/>
      <c r="EYS62" s="18"/>
      <c r="EYT62" s="18"/>
      <c r="EYU62" s="18"/>
      <c r="EYV62" s="18"/>
      <c r="EYW62" s="18"/>
      <c r="EYX62" s="18"/>
      <c r="EYY62" s="18"/>
      <c r="EYZ62" s="18"/>
      <c r="EZA62" s="18"/>
      <c r="EZB62" s="18"/>
      <c r="EZC62" s="18"/>
      <c r="EZD62" s="18"/>
      <c r="EZE62" s="18"/>
      <c r="EZF62" s="18"/>
      <c r="EZG62" s="18"/>
      <c r="EZH62" s="18"/>
      <c r="EZI62" s="18"/>
      <c r="EZJ62" s="18"/>
      <c r="EZK62" s="18"/>
      <c r="EZL62" s="18"/>
      <c r="EZM62" s="18"/>
      <c r="EZN62" s="18"/>
      <c r="EZO62" s="18"/>
      <c r="EZP62" s="18"/>
      <c r="EZQ62" s="18"/>
      <c r="EZR62" s="18"/>
      <c r="EZS62" s="18"/>
      <c r="EZT62" s="18"/>
      <c r="EZU62" s="18"/>
      <c r="EZV62" s="18"/>
      <c r="EZW62" s="18"/>
      <c r="EZX62" s="18"/>
      <c r="EZY62" s="18"/>
      <c r="EZZ62" s="18"/>
      <c r="FAA62" s="18"/>
      <c r="FAB62" s="18"/>
      <c r="FAC62" s="18"/>
      <c r="FAD62" s="18"/>
      <c r="FAE62" s="18"/>
      <c r="FAF62" s="18"/>
      <c r="FAG62" s="18"/>
      <c r="FAH62" s="18"/>
      <c r="FAI62" s="18"/>
      <c r="FAJ62" s="18"/>
      <c r="FAK62" s="18"/>
      <c r="FAL62" s="18"/>
      <c r="FAM62" s="18"/>
      <c r="FAN62" s="18"/>
      <c r="FAO62" s="18"/>
      <c r="FAP62" s="18"/>
      <c r="FAQ62" s="18"/>
      <c r="FAR62" s="18"/>
      <c r="FAS62" s="18"/>
      <c r="FAT62" s="18"/>
      <c r="FAU62" s="18"/>
      <c r="FAV62" s="18"/>
      <c r="FAW62" s="18"/>
      <c r="FAX62" s="18"/>
      <c r="FAY62" s="18"/>
      <c r="FAZ62" s="18"/>
      <c r="FBA62" s="18"/>
      <c r="FBB62" s="18"/>
      <c r="FBC62" s="18"/>
      <c r="FBD62" s="18"/>
      <c r="FBE62" s="18"/>
      <c r="FBF62" s="18"/>
      <c r="FBG62" s="18"/>
      <c r="FBH62" s="18"/>
      <c r="FBI62" s="18"/>
      <c r="FBJ62" s="18"/>
      <c r="FBK62" s="18"/>
      <c r="FBL62" s="18"/>
      <c r="FBM62" s="18"/>
      <c r="FBN62" s="18"/>
      <c r="FBO62" s="18"/>
      <c r="FBP62" s="18"/>
      <c r="FBQ62" s="18"/>
      <c r="FBR62" s="18"/>
      <c r="FBS62" s="18"/>
      <c r="FBT62" s="18"/>
      <c r="FBU62" s="18"/>
      <c r="FBV62" s="18"/>
      <c r="FBW62" s="18"/>
      <c r="FBX62" s="18"/>
      <c r="FBY62" s="18"/>
      <c r="FBZ62" s="18"/>
      <c r="FCA62" s="18"/>
      <c r="FCB62" s="18"/>
      <c r="FCC62" s="18"/>
      <c r="FCD62" s="18"/>
      <c r="FCE62" s="18"/>
      <c r="FCF62" s="18"/>
      <c r="FCG62" s="18"/>
      <c r="FCH62" s="18"/>
      <c r="FCI62" s="18"/>
      <c r="FCJ62" s="18"/>
      <c r="FCK62" s="18"/>
      <c r="FCL62" s="18"/>
      <c r="FCM62" s="18"/>
      <c r="FCN62" s="18"/>
      <c r="FCO62" s="18"/>
      <c r="FCP62" s="18"/>
      <c r="FCQ62" s="18"/>
      <c r="FCR62" s="18"/>
      <c r="FCS62" s="18"/>
      <c r="FCT62" s="18"/>
      <c r="FCU62" s="18"/>
      <c r="FCV62" s="18"/>
      <c r="FCW62" s="18"/>
      <c r="FCX62" s="18"/>
      <c r="FCY62" s="18"/>
      <c r="FCZ62" s="18"/>
      <c r="FDA62" s="18"/>
      <c r="FDB62" s="18"/>
      <c r="FDC62" s="18"/>
      <c r="FDD62" s="18"/>
      <c r="FDE62" s="18"/>
      <c r="FDF62" s="18"/>
      <c r="FDG62" s="18"/>
      <c r="FDH62" s="18"/>
      <c r="FDI62" s="18"/>
      <c r="FDJ62" s="18"/>
      <c r="FDK62" s="18"/>
      <c r="FDL62" s="18"/>
      <c r="FDM62" s="18"/>
      <c r="FDN62" s="18"/>
      <c r="FDO62" s="18"/>
      <c r="FDP62" s="18"/>
      <c r="FDQ62" s="18"/>
      <c r="FDR62" s="18"/>
      <c r="FDS62" s="18"/>
      <c r="FDT62" s="18"/>
      <c r="FDU62" s="18"/>
      <c r="FDV62" s="18"/>
      <c r="FDW62" s="18"/>
      <c r="FDX62" s="18"/>
      <c r="FDY62" s="18"/>
      <c r="FDZ62" s="18"/>
      <c r="FEA62" s="18"/>
      <c r="FEB62" s="18"/>
      <c r="FEC62" s="18"/>
      <c r="FED62" s="18"/>
      <c r="FEE62" s="18"/>
      <c r="FEF62" s="18"/>
      <c r="FEG62" s="18"/>
      <c r="FEH62" s="18"/>
      <c r="FEI62" s="18"/>
      <c r="FEJ62" s="18"/>
      <c r="FEK62" s="18"/>
      <c r="FEL62" s="18"/>
      <c r="FEM62" s="18"/>
      <c r="FEN62" s="18"/>
      <c r="FEO62" s="18"/>
      <c r="FEP62" s="18"/>
      <c r="FEQ62" s="18"/>
      <c r="FER62" s="18"/>
      <c r="FES62" s="18"/>
      <c r="FET62" s="18"/>
      <c r="FEU62" s="18"/>
      <c r="FEV62" s="18"/>
      <c r="FEW62" s="18"/>
      <c r="FEX62" s="18"/>
      <c r="FEY62" s="18"/>
      <c r="FEZ62" s="18"/>
      <c r="FFA62" s="18"/>
      <c r="FFB62" s="18"/>
      <c r="FFC62" s="18"/>
      <c r="FFD62" s="18"/>
      <c r="FFE62" s="18"/>
      <c r="FFF62" s="18"/>
      <c r="FFG62" s="18"/>
      <c r="FFH62" s="18"/>
      <c r="FFI62" s="18"/>
      <c r="FFJ62" s="18"/>
      <c r="FFK62" s="18"/>
      <c r="FFL62" s="18"/>
      <c r="FFM62" s="18"/>
      <c r="FFN62" s="18"/>
      <c r="FFO62" s="18"/>
      <c r="FFP62" s="18"/>
      <c r="FFQ62" s="18"/>
      <c r="FFR62" s="18"/>
      <c r="FFS62" s="18"/>
      <c r="FFT62" s="18"/>
      <c r="FFU62" s="18"/>
      <c r="FFV62" s="18"/>
      <c r="FFW62" s="18"/>
      <c r="FFX62" s="18"/>
      <c r="FFY62" s="18"/>
      <c r="FFZ62" s="18"/>
      <c r="FGA62" s="18"/>
      <c r="FGB62" s="18"/>
      <c r="FGC62" s="18"/>
      <c r="FGD62" s="18"/>
      <c r="FGE62" s="18"/>
      <c r="FGF62" s="18"/>
      <c r="FGG62" s="18"/>
      <c r="FGH62" s="18"/>
      <c r="FGI62" s="18"/>
      <c r="FGJ62" s="18"/>
      <c r="FGK62" s="18"/>
      <c r="FGL62" s="18"/>
      <c r="FGM62" s="18"/>
      <c r="FGN62" s="18"/>
      <c r="FGO62" s="18"/>
      <c r="FGP62" s="18"/>
      <c r="FGQ62" s="18"/>
      <c r="FGR62" s="18"/>
      <c r="FGS62" s="18"/>
      <c r="FGT62" s="18"/>
      <c r="FGU62" s="18"/>
      <c r="FGV62" s="18"/>
      <c r="FGW62" s="18"/>
      <c r="FGX62" s="18"/>
      <c r="FGY62" s="18"/>
      <c r="FGZ62" s="18"/>
      <c r="FHA62" s="18"/>
      <c r="FHB62" s="18"/>
      <c r="FHC62" s="18"/>
      <c r="FHD62" s="18"/>
      <c r="FHE62" s="18"/>
      <c r="FHF62" s="18"/>
      <c r="FHG62" s="18"/>
      <c r="FHH62" s="18"/>
      <c r="FHI62" s="18"/>
      <c r="FHJ62" s="18"/>
      <c r="FHK62" s="18"/>
      <c r="FHL62" s="18"/>
      <c r="FHM62" s="18"/>
      <c r="FHN62" s="18"/>
      <c r="FHO62" s="18"/>
      <c r="FHP62" s="18"/>
      <c r="FHQ62" s="18"/>
      <c r="FHR62" s="18"/>
      <c r="FHS62" s="18"/>
      <c r="FHT62" s="18"/>
      <c r="FHU62" s="18"/>
      <c r="FHV62" s="18"/>
      <c r="FHW62" s="18"/>
      <c r="FHX62" s="18"/>
      <c r="FHY62" s="18"/>
      <c r="FHZ62" s="18"/>
      <c r="FIA62" s="18"/>
      <c r="FIB62" s="18"/>
      <c r="FIC62" s="18"/>
      <c r="FID62" s="18"/>
      <c r="FIE62" s="18"/>
      <c r="FIF62" s="18"/>
      <c r="FIG62" s="18"/>
      <c r="FIH62" s="18"/>
      <c r="FII62" s="18"/>
      <c r="FIJ62" s="18"/>
      <c r="FIK62" s="18"/>
      <c r="FIL62" s="18"/>
      <c r="FIM62" s="18"/>
      <c r="FIN62" s="18"/>
      <c r="FIO62" s="18"/>
      <c r="FIP62" s="18"/>
      <c r="FIQ62" s="18"/>
      <c r="FIR62" s="18"/>
      <c r="FIS62" s="18"/>
      <c r="FIT62" s="18"/>
      <c r="FIU62" s="18"/>
      <c r="FIV62" s="18"/>
      <c r="FIW62" s="18"/>
      <c r="FIX62" s="18"/>
      <c r="FIY62" s="18"/>
      <c r="FIZ62" s="18"/>
      <c r="FJA62" s="18"/>
      <c r="FJB62" s="18"/>
      <c r="FJC62" s="18"/>
      <c r="FJD62" s="18"/>
      <c r="FJE62" s="18"/>
      <c r="FJF62" s="18"/>
      <c r="FJG62" s="18"/>
      <c r="FJH62" s="18"/>
      <c r="FJI62" s="18"/>
      <c r="FJJ62" s="18"/>
      <c r="FJK62" s="18"/>
      <c r="FJL62" s="18"/>
      <c r="FJM62" s="18"/>
      <c r="FJN62" s="18"/>
      <c r="FJO62" s="18"/>
      <c r="FJP62" s="18"/>
      <c r="FJQ62" s="18"/>
      <c r="FJR62" s="18"/>
      <c r="FJS62" s="18"/>
      <c r="FJT62" s="18"/>
      <c r="FJU62" s="18"/>
      <c r="FJV62" s="18"/>
      <c r="FJW62" s="18"/>
      <c r="FJX62" s="18"/>
      <c r="FJY62" s="18"/>
      <c r="FJZ62" s="18"/>
      <c r="FKA62" s="18"/>
      <c r="FKB62" s="18"/>
      <c r="FKC62" s="18"/>
      <c r="FKD62" s="18"/>
      <c r="FKE62" s="18"/>
      <c r="FKF62" s="18"/>
      <c r="FKG62" s="18"/>
      <c r="FKH62" s="18"/>
      <c r="FKI62" s="18"/>
      <c r="FKJ62" s="18"/>
      <c r="FKK62" s="18"/>
      <c r="FKL62" s="18"/>
      <c r="FKM62" s="18"/>
      <c r="FKN62" s="18"/>
      <c r="FKO62" s="18"/>
      <c r="FKP62" s="18"/>
      <c r="FKQ62" s="18"/>
      <c r="FKR62" s="18"/>
      <c r="FKS62" s="18"/>
      <c r="FKT62" s="18"/>
      <c r="FKU62" s="18"/>
      <c r="FKV62" s="18"/>
      <c r="FKW62" s="18"/>
      <c r="FKX62" s="18"/>
      <c r="FKY62" s="18"/>
      <c r="FKZ62" s="18"/>
      <c r="FLA62" s="18"/>
      <c r="FLB62" s="18"/>
      <c r="FLC62" s="18"/>
      <c r="FLD62" s="18"/>
      <c r="FLE62" s="18"/>
      <c r="FLF62" s="18"/>
      <c r="FLG62" s="18"/>
      <c r="FLH62" s="18"/>
      <c r="FLI62" s="18"/>
      <c r="FLJ62" s="18"/>
      <c r="FLK62" s="18"/>
      <c r="FLL62" s="18"/>
      <c r="FLM62" s="18"/>
      <c r="FLN62" s="18"/>
      <c r="FLO62" s="18"/>
      <c r="FLP62" s="18"/>
      <c r="FLQ62" s="18"/>
      <c r="FLR62" s="18"/>
      <c r="FLS62" s="18"/>
      <c r="FLT62" s="18"/>
      <c r="FLU62" s="18"/>
      <c r="FLV62" s="18"/>
      <c r="FLW62" s="18"/>
      <c r="FLX62" s="18"/>
      <c r="FLY62" s="18"/>
      <c r="FLZ62" s="18"/>
      <c r="FMA62" s="18"/>
      <c r="FMB62" s="18"/>
      <c r="FMC62" s="18"/>
      <c r="FMD62" s="18"/>
      <c r="FME62" s="18"/>
      <c r="FMF62" s="18"/>
      <c r="FMG62" s="18"/>
      <c r="FMH62" s="18"/>
      <c r="FMI62" s="18"/>
      <c r="FMJ62" s="18"/>
      <c r="FMK62" s="18"/>
      <c r="FML62" s="18"/>
      <c r="FMM62" s="18"/>
      <c r="FMN62" s="18"/>
      <c r="FMO62" s="18"/>
      <c r="FMP62" s="18"/>
      <c r="FMQ62" s="18"/>
      <c r="FMR62" s="18"/>
      <c r="FMS62" s="18"/>
      <c r="FMT62" s="18"/>
      <c r="FMU62" s="18"/>
      <c r="FMV62" s="18"/>
      <c r="FMW62" s="18"/>
      <c r="FMX62" s="18"/>
      <c r="FMY62" s="18"/>
      <c r="FMZ62" s="18"/>
      <c r="FNA62" s="18"/>
      <c r="FNB62" s="18"/>
      <c r="FNC62" s="18"/>
      <c r="FND62" s="18"/>
      <c r="FNE62" s="18"/>
      <c r="FNF62" s="18"/>
      <c r="FNG62" s="18"/>
      <c r="FNH62" s="18"/>
      <c r="FNI62" s="18"/>
      <c r="FNJ62" s="18"/>
      <c r="FNK62" s="18"/>
      <c r="FNL62" s="18"/>
      <c r="FNM62" s="18"/>
      <c r="FNN62" s="18"/>
      <c r="FNO62" s="18"/>
      <c r="FNP62" s="18"/>
      <c r="FNQ62" s="18"/>
      <c r="FNR62" s="18"/>
      <c r="FNS62" s="18"/>
      <c r="FNT62" s="18"/>
      <c r="FNU62" s="18"/>
      <c r="FNV62" s="18"/>
      <c r="FNW62" s="18"/>
      <c r="FNX62" s="18"/>
      <c r="FNY62" s="18"/>
      <c r="FNZ62" s="18"/>
      <c r="FOA62" s="18"/>
      <c r="FOB62" s="18"/>
      <c r="FOC62" s="18"/>
      <c r="FOD62" s="18"/>
      <c r="FOE62" s="18"/>
      <c r="FOF62" s="18"/>
      <c r="FOG62" s="18"/>
      <c r="FOH62" s="18"/>
      <c r="FOI62" s="18"/>
      <c r="FOJ62" s="18"/>
      <c r="FOK62" s="18"/>
      <c r="FOL62" s="18"/>
      <c r="FOM62" s="18"/>
      <c r="FON62" s="18"/>
      <c r="FOO62" s="18"/>
      <c r="FOP62" s="18"/>
      <c r="FOQ62" s="18"/>
      <c r="FOR62" s="18"/>
      <c r="FOS62" s="18"/>
      <c r="FOT62" s="18"/>
      <c r="FOU62" s="18"/>
      <c r="FOV62" s="18"/>
      <c r="FOW62" s="18"/>
      <c r="FOX62" s="18"/>
      <c r="FOY62" s="18"/>
      <c r="FOZ62" s="18"/>
      <c r="FPA62" s="18"/>
      <c r="FPB62" s="18"/>
      <c r="FPC62" s="18"/>
      <c r="FPD62" s="18"/>
      <c r="FPE62" s="18"/>
      <c r="FPF62" s="18"/>
      <c r="FPG62" s="18"/>
      <c r="FPH62" s="18"/>
      <c r="FPI62" s="18"/>
      <c r="FPJ62" s="18"/>
      <c r="FPK62" s="18"/>
      <c r="FPL62" s="18"/>
      <c r="FPM62" s="18"/>
      <c r="FPN62" s="18"/>
      <c r="FPO62" s="18"/>
      <c r="FPP62" s="18"/>
      <c r="FPQ62" s="18"/>
      <c r="FPR62" s="18"/>
      <c r="FPS62" s="18"/>
      <c r="FPT62" s="18"/>
      <c r="FPU62" s="18"/>
      <c r="FPV62" s="18"/>
      <c r="FPW62" s="18"/>
      <c r="FPX62" s="18"/>
      <c r="FPY62" s="18"/>
      <c r="FPZ62" s="18"/>
      <c r="FQA62" s="18"/>
      <c r="FQB62" s="18"/>
      <c r="FQC62" s="18"/>
      <c r="FQD62" s="18"/>
      <c r="FQE62" s="18"/>
      <c r="FQF62" s="18"/>
      <c r="FQG62" s="18"/>
      <c r="FQH62" s="18"/>
      <c r="FQI62" s="18"/>
      <c r="FQJ62" s="18"/>
      <c r="FQK62" s="18"/>
      <c r="FQL62" s="18"/>
      <c r="FQM62" s="18"/>
      <c r="FQN62" s="18"/>
      <c r="FQO62" s="18"/>
      <c r="FQP62" s="18"/>
      <c r="FQQ62" s="18"/>
      <c r="FQR62" s="18"/>
      <c r="FQS62" s="18"/>
      <c r="FQT62" s="18"/>
      <c r="FQU62" s="18"/>
      <c r="FQV62" s="18"/>
      <c r="FQW62" s="18"/>
      <c r="FQX62" s="18"/>
      <c r="FQY62" s="18"/>
      <c r="FQZ62" s="18"/>
      <c r="FRA62" s="18"/>
      <c r="FRB62" s="18"/>
      <c r="FRC62" s="18"/>
      <c r="FRD62" s="18"/>
      <c r="FRE62" s="18"/>
      <c r="FRF62" s="18"/>
      <c r="FRG62" s="18"/>
      <c r="FRH62" s="18"/>
      <c r="FRI62" s="18"/>
      <c r="FRJ62" s="18"/>
      <c r="FRK62" s="18"/>
      <c r="FRL62" s="18"/>
      <c r="FRM62" s="18"/>
      <c r="FRN62" s="18"/>
      <c r="FRO62" s="18"/>
      <c r="FRP62" s="18"/>
      <c r="FRQ62" s="18"/>
      <c r="FRR62" s="18"/>
      <c r="FRS62" s="18"/>
      <c r="FRT62" s="18"/>
      <c r="FRU62" s="18"/>
      <c r="FRV62" s="18"/>
      <c r="FRW62" s="18"/>
      <c r="FRX62" s="18"/>
      <c r="FRY62" s="18"/>
      <c r="FRZ62" s="18"/>
      <c r="FSA62" s="18"/>
      <c r="FSB62" s="18"/>
      <c r="FSC62" s="18"/>
      <c r="FSD62" s="18"/>
      <c r="FSE62" s="18"/>
      <c r="FSF62" s="18"/>
      <c r="FSG62" s="18"/>
      <c r="FSH62" s="18"/>
      <c r="FSI62" s="18"/>
      <c r="FSJ62" s="18"/>
      <c r="FSK62" s="18"/>
      <c r="FSL62" s="18"/>
      <c r="FSM62" s="18"/>
      <c r="FSN62" s="18"/>
      <c r="FSO62" s="18"/>
      <c r="FSP62" s="18"/>
      <c r="FSQ62" s="18"/>
      <c r="FSR62" s="18"/>
      <c r="FSS62" s="18"/>
      <c r="FST62" s="18"/>
      <c r="FSU62" s="18"/>
      <c r="FSV62" s="18"/>
      <c r="FSW62" s="18"/>
      <c r="FSX62" s="18"/>
      <c r="FSY62" s="18"/>
      <c r="FSZ62" s="18"/>
      <c r="FTA62" s="18"/>
      <c r="FTB62" s="18"/>
      <c r="FTC62" s="18"/>
      <c r="FTD62" s="18"/>
      <c r="FTE62" s="18"/>
      <c r="FTF62" s="18"/>
      <c r="FTG62" s="18"/>
      <c r="FTH62" s="18"/>
      <c r="FTI62" s="18"/>
      <c r="FTJ62" s="18"/>
      <c r="FTK62" s="18"/>
      <c r="FTL62" s="18"/>
      <c r="FTM62" s="18"/>
      <c r="FTN62" s="18"/>
      <c r="FTO62" s="18"/>
      <c r="FTP62" s="18"/>
      <c r="FTQ62" s="18"/>
      <c r="FTR62" s="18"/>
      <c r="FTS62" s="18"/>
      <c r="FTT62" s="18"/>
      <c r="FTU62" s="18"/>
      <c r="FTV62" s="18"/>
      <c r="FTW62" s="18"/>
      <c r="FTX62" s="18"/>
      <c r="FTY62" s="18"/>
      <c r="FTZ62" s="18"/>
      <c r="FUA62" s="18"/>
      <c r="FUB62" s="18"/>
      <c r="FUC62" s="18"/>
      <c r="FUD62" s="18"/>
      <c r="FUE62" s="18"/>
      <c r="FUF62" s="18"/>
      <c r="FUG62" s="18"/>
      <c r="FUH62" s="18"/>
      <c r="FUI62" s="18"/>
      <c r="FUJ62" s="18"/>
      <c r="FUK62" s="18"/>
      <c r="FUL62" s="18"/>
      <c r="FUM62" s="18"/>
      <c r="FUN62" s="18"/>
      <c r="FUO62" s="18"/>
      <c r="FUP62" s="18"/>
      <c r="FUQ62" s="18"/>
      <c r="FUR62" s="18"/>
      <c r="FUS62" s="18"/>
      <c r="FUT62" s="18"/>
      <c r="FUU62" s="18"/>
      <c r="FUV62" s="18"/>
      <c r="FUW62" s="18"/>
      <c r="FUX62" s="18"/>
      <c r="FUY62" s="18"/>
      <c r="FUZ62" s="18"/>
      <c r="FVA62" s="18"/>
      <c r="FVB62" s="18"/>
      <c r="FVC62" s="18"/>
      <c r="FVD62" s="18"/>
      <c r="FVE62" s="18"/>
      <c r="FVF62" s="18"/>
      <c r="FVG62" s="18"/>
      <c r="FVH62" s="18"/>
      <c r="FVI62" s="18"/>
      <c r="FVJ62" s="18"/>
      <c r="FVK62" s="18"/>
      <c r="FVL62" s="18"/>
      <c r="FVM62" s="18"/>
      <c r="FVN62" s="18"/>
      <c r="FVO62" s="18"/>
      <c r="FVP62" s="18"/>
      <c r="FVQ62" s="18"/>
      <c r="FVR62" s="18"/>
      <c r="FVS62" s="18"/>
      <c r="FVT62" s="18"/>
      <c r="FVU62" s="18"/>
      <c r="FVV62" s="18"/>
      <c r="FVW62" s="18"/>
      <c r="FVX62" s="18"/>
      <c r="FVY62" s="18"/>
      <c r="FVZ62" s="18"/>
      <c r="FWA62" s="18"/>
      <c r="FWB62" s="18"/>
      <c r="FWC62" s="18"/>
      <c r="FWD62" s="18"/>
      <c r="FWE62" s="18"/>
      <c r="FWF62" s="18"/>
      <c r="FWG62" s="18"/>
      <c r="FWH62" s="18"/>
      <c r="FWI62" s="18"/>
      <c r="FWJ62" s="18"/>
      <c r="FWK62" s="18"/>
      <c r="FWL62" s="18"/>
      <c r="FWM62" s="18"/>
      <c r="FWN62" s="18"/>
      <c r="FWO62" s="18"/>
      <c r="FWP62" s="18"/>
      <c r="FWQ62" s="18"/>
      <c r="FWR62" s="18"/>
      <c r="FWS62" s="18"/>
      <c r="FWT62" s="18"/>
      <c r="FWU62" s="18"/>
      <c r="FWV62" s="18"/>
      <c r="FWW62" s="18"/>
      <c r="FWX62" s="18"/>
      <c r="FWY62" s="18"/>
      <c r="FWZ62" s="18"/>
      <c r="FXA62" s="18"/>
      <c r="FXB62" s="18"/>
      <c r="FXC62" s="18"/>
      <c r="FXD62" s="18"/>
      <c r="FXE62" s="18"/>
      <c r="FXF62" s="18"/>
      <c r="FXG62" s="18"/>
      <c r="FXH62" s="18"/>
      <c r="FXI62" s="18"/>
      <c r="FXJ62" s="18"/>
      <c r="FXK62" s="18"/>
      <c r="FXL62" s="18"/>
      <c r="FXM62" s="18"/>
      <c r="FXN62" s="18"/>
      <c r="FXO62" s="18"/>
      <c r="FXP62" s="18"/>
      <c r="FXQ62" s="18"/>
      <c r="FXR62" s="18"/>
      <c r="FXS62" s="18"/>
      <c r="FXT62" s="18"/>
      <c r="FXU62" s="18"/>
      <c r="FXV62" s="18"/>
      <c r="FXW62" s="18"/>
      <c r="FXX62" s="18"/>
      <c r="FXY62" s="18"/>
      <c r="FXZ62" s="18"/>
      <c r="FYA62" s="18"/>
      <c r="FYB62" s="18"/>
      <c r="FYC62" s="18"/>
      <c r="FYD62" s="18"/>
      <c r="FYE62" s="18"/>
      <c r="FYF62" s="18"/>
      <c r="FYG62" s="18"/>
      <c r="FYH62" s="18"/>
      <c r="FYI62" s="18"/>
      <c r="FYJ62" s="18"/>
      <c r="FYK62" s="18"/>
      <c r="FYL62" s="18"/>
      <c r="FYM62" s="18"/>
      <c r="FYN62" s="18"/>
      <c r="FYO62" s="18"/>
      <c r="FYP62" s="18"/>
      <c r="FYQ62" s="18"/>
      <c r="FYR62" s="18"/>
      <c r="FYS62" s="18"/>
      <c r="FYT62" s="18"/>
      <c r="FYU62" s="18"/>
      <c r="FYV62" s="18"/>
      <c r="FYW62" s="18"/>
      <c r="FYX62" s="18"/>
      <c r="FYY62" s="18"/>
      <c r="FYZ62" s="18"/>
      <c r="FZA62" s="18"/>
      <c r="FZB62" s="18"/>
      <c r="FZC62" s="18"/>
      <c r="FZD62" s="18"/>
      <c r="FZE62" s="18"/>
      <c r="FZF62" s="18"/>
      <c r="FZG62" s="18"/>
      <c r="FZH62" s="18"/>
      <c r="FZI62" s="18"/>
      <c r="FZJ62" s="18"/>
      <c r="FZK62" s="18"/>
      <c r="FZL62" s="18"/>
      <c r="FZM62" s="18"/>
      <c r="FZN62" s="18"/>
      <c r="FZO62" s="18"/>
      <c r="FZP62" s="18"/>
      <c r="FZQ62" s="18"/>
      <c r="FZR62" s="18"/>
      <c r="FZS62" s="18"/>
      <c r="FZT62" s="18"/>
      <c r="FZU62" s="18"/>
      <c r="FZV62" s="18"/>
      <c r="FZW62" s="18"/>
      <c r="FZX62" s="18"/>
      <c r="FZY62" s="18"/>
      <c r="FZZ62" s="18"/>
      <c r="GAA62" s="18"/>
      <c r="GAB62" s="18"/>
      <c r="GAC62" s="18"/>
      <c r="GAD62" s="18"/>
      <c r="GAE62" s="18"/>
      <c r="GAF62" s="18"/>
      <c r="GAG62" s="18"/>
      <c r="GAH62" s="18"/>
      <c r="GAI62" s="18"/>
      <c r="GAJ62" s="18"/>
      <c r="GAK62" s="18"/>
      <c r="GAL62" s="18"/>
      <c r="GAM62" s="18"/>
      <c r="GAN62" s="18"/>
      <c r="GAO62" s="18"/>
      <c r="GAP62" s="18"/>
      <c r="GAQ62" s="18"/>
      <c r="GAR62" s="18"/>
      <c r="GAS62" s="18"/>
      <c r="GAT62" s="18"/>
      <c r="GAU62" s="18"/>
      <c r="GAV62" s="18"/>
      <c r="GAW62" s="18"/>
      <c r="GAX62" s="18"/>
      <c r="GAY62" s="18"/>
      <c r="GAZ62" s="18"/>
      <c r="GBA62" s="18"/>
      <c r="GBB62" s="18"/>
      <c r="GBC62" s="18"/>
      <c r="GBD62" s="18"/>
      <c r="GBE62" s="18"/>
      <c r="GBF62" s="18"/>
      <c r="GBG62" s="18"/>
      <c r="GBH62" s="18"/>
      <c r="GBI62" s="18"/>
      <c r="GBJ62" s="18"/>
      <c r="GBK62" s="18"/>
      <c r="GBL62" s="18"/>
      <c r="GBM62" s="18"/>
      <c r="GBN62" s="18"/>
      <c r="GBO62" s="18"/>
      <c r="GBP62" s="18"/>
      <c r="GBQ62" s="18"/>
      <c r="GBR62" s="18"/>
      <c r="GBS62" s="18"/>
      <c r="GBT62" s="18"/>
      <c r="GBU62" s="18"/>
      <c r="GBV62" s="18"/>
      <c r="GBW62" s="18"/>
      <c r="GBX62" s="18"/>
      <c r="GBY62" s="18"/>
      <c r="GBZ62" s="18"/>
      <c r="GCA62" s="18"/>
      <c r="GCB62" s="18"/>
      <c r="GCC62" s="18"/>
      <c r="GCD62" s="18"/>
      <c r="GCE62" s="18"/>
      <c r="GCF62" s="18"/>
      <c r="GCG62" s="18"/>
      <c r="GCH62" s="18"/>
      <c r="GCI62" s="18"/>
      <c r="GCJ62" s="18"/>
      <c r="GCK62" s="18"/>
      <c r="GCL62" s="18"/>
      <c r="GCM62" s="18"/>
      <c r="GCN62" s="18"/>
      <c r="GCO62" s="18"/>
      <c r="GCP62" s="18"/>
      <c r="GCQ62" s="18"/>
      <c r="GCR62" s="18"/>
      <c r="GCS62" s="18"/>
      <c r="GCT62" s="18"/>
      <c r="GCU62" s="18"/>
      <c r="GCV62" s="18"/>
      <c r="GCW62" s="18"/>
      <c r="GCX62" s="18"/>
      <c r="GCY62" s="18"/>
      <c r="GCZ62" s="18"/>
      <c r="GDA62" s="18"/>
      <c r="GDB62" s="18"/>
      <c r="GDC62" s="18"/>
      <c r="GDD62" s="18"/>
      <c r="GDE62" s="18"/>
      <c r="GDF62" s="18"/>
      <c r="GDG62" s="18"/>
      <c r="GDH62" s="18"/>
      <c r="GDI62" s="18"/>
      <c r="GDJ62" s="18"/>
      <c r="GDK62" s="18"/>
      <c r="GDL62" s="18"/>
      <c r="GDM62" s="18"/>
      <c r="GDN62" s="18"/>
      <c r="GDO62" s="18"/>
      <c r="GDP62" s="18"/>
      <c r="GDQ62" s="18"/>
      <c r="GDR62" s="18"/>
      <c r="GDS62" s="18"/>
      <c r="GDT62" s="18"/>
      <c r="GDU62" s="18"/>
      <c r="GDV62" s="18"/>
      <c r="GDW62" s="18"/>
      <c r="GDX62" s="18"/>
      <c r="GDY62" s="18"/>
      <c r="GDZ62" s="18"/>
      <c r="GEA62" s="18"/>
      <c r="GEB62" s="18"/>
      <c r="GEC62" s="18"/>
      <c r="GED62" s="18"/>
      <c r="GEE62" s="18"/>
      <c r="GEF62" s="18"/>
      <c r="GEG62" s="18"/>
      <c r="GEH62" s="18"/>
      <c r="GEI62" s="18"/>
      <c r="GEJ62" s="18"/>
      <c r="GEK62" s="18"/>
      <c r="GEL62" s="18"/>
      <c r="GEM62" s="18"/>
      <c r="GEN62" s="18"/>
      <c r="GEO62" s="18"/>
      <c r="GEP62" s="18"/>
      <c r="GEQ62" s="18"/>
      <c r="GER62" s="18"/>
      <c r="GES62" s="18"/>
      <c r="GET62" s="18"/>
      <c r="GEU62" s="18"/>
      <c r="GEV62" s="18"/>
      <c r="GEW62" s="18"/>
      <c r="GEX62" s="18"/>
      <c r="GEY62" s="18"/>
      <c r="GEZ62" s="18"/>
      <c r="GFA62" s="18"/>
      <c r="GFB62" s="18"/>
      <c r="GFC62" s="18"/>
      <c r="GFD62" s="18"/>
      <c r="GFE62" s="18"/>
      <c r="GFF62" s="18"/>
      <c r="GFG62" s="18"/>
      <c r="GFH62" s="18"/>
      <c r="GFI62" s="18"/>
      <c r="GFJ62" s="18"/>
      <c r="GFK62" s="18"/>
      <c r="GFL62" s="18"/>
      <c r="GFM62" s="18"/>
      <c r="GFN62" s="18"/>
      <c r="GFO62" s="18"/>
      <c r="GFP62" s="18"/>
      <c r="GFQ62" s="18"/>
      <c r="GFR62" s="18"/>
      <c r="GFS62" s="18"/>
      <c r="GFT62" s="18"/>
      <c r="GFU62" s="18"/>
      <c r="GFV62" s="18"/>
      <c r="GFW62" s="18"/>
      <c r="GFX62" s="18"/>
      <c r="GFY62" s="18"/>
      <c r="GFZ62" s="18"/>
      <c r="GGA62" s="18"/>
      <c r="GGB62" s="18"/>
      <c r="GGC62" s="18"/>
      <c r="GGD62" s="18"/>
      <c r="GGE62" s="18"/>
      <c r="GGF62" s="18"/>
      <c r="GGG62" s="18"/>
      <c r="GGH62" s="18"/>
      <c r="GGI62" s="18"/>
      <c r="GGJ62" s="18"/>
      <c r="GGK62" s="18"/>
      <c r="GGL62" s="18"/>
      <c r="GGM62" s="18"/>
      <c r="GGN62" s="18"/>
      <c r="GGO62" s="18"/>
      <c r="GGP62" s="18"/>
      <c r="GGQ62" s="18"/>
      <c r="GGR62" s="18"/>
      <c r="GGS62" s="18"/>
      <c r="GGT62" s="18"/>
      <c r="GGU62" s="18"/>
      <c r="GGV62" s="18"/>
      <c r="GGW62" s="18"/>
      <c r="GGX62" s="18"/>
      <c r="GGY62" s="18"/>
      <c r="GGZ62" s="18"/>
      <c r="GHA62" s="18"/>
      <c r="GHB62" s="18"/>
      <c r="GHC62" s="18"/>
      <c r="GHD62" s="18"/>
      <c r="GHE62" s="18"/>
      <c r="GHF62" s="18"/>
      <c r="GHG62" s="18"/>
      <c r="GHH62" s="18"/>
      <c r="GHI62" s="18"/>
      <c r="GHJ62" s="18"/>
      <c r="GHK62" s="18"/>
      <c r="GHL62" s="18"/>
      <c r="GHM62" s="18"/>
      <c r="GHN62" s="18"/>
      <c r="GHO62" s="18"/>
      <c r="GHP62" s="18"/>
      <c r="GHQ62" s="18"/>
      <c r="GHR62" s="18"/>
      <c r="GHS62" s="18"/>
      <c r="GHT62" s="18"/>
      <c r="GHU62" s="18"/>
      <c r="GHV62" s="18"/>
      <c r="GHW62" s="18"/>
      <c r="GHX62" s="18"/>
      <c r="GHY62" s="18"/>
      <c r="GHZ62" s="18"/>
      <c r="GIA62" s="18"/>
      <c r="GIB62" s="18"/>
      <c r="GIC62" s="18"/>
      <c r="GID62" s="18"/>
      <c r="GIE62" s="18"/>
      <c r="GIF62" s="18"/>
      <c r="GIG62" s="18"/>
      <c r="GIH62" s="18"/>
      <c r="GII62" s="18"/>
      <c r="GIJ62" s="18"/>
      <c r="GIK62" s="18"/>
      <c r="GIL62" s="18"/>
      <c r="GIM62" s="18"/>
      <c r="GIN62" s="18"/>
      <c r="GIO62" s="18"/>
      <c r="GIP62" s="18"/>
      <c r="GIQ62" s="18"/>
      <c r="GIR62" s="18"/>
      <c r="GIS62" s="18"/>
      <c r="GIT62" s="18"/>
      <c r="GIU62" s="18"/>
      <c r="GIV62" s="18"/>
      <c r="GIW62" s="18"/>
      <c r="GIX62" s="18"/>
      <c r="GIY62" s="18"/>
      <c r="GIZ62" s="18"/>
      <c r="GJA62" s="18"/>
      <c r="GJB62" s="18"/>
      <c r="GJC62" s="18"/>
      <c r="GJD62" s="18"/>
      <c r="GJE62" s="18"/>
      <c r="GJF62" s="18"/>
      <c r="GJG62" s="18"/>
      <c r="GJH62" s="18"/>
      <c r="GJI62" s="18"/>
      <c r="GJJ62" s="18"/>
      <c r="GJK62" s="18"/>
      <c r="GJL62" s="18"/>
      <c r="GJM62" s="18"/>
      <c r="GJN62" s="18"/>
      <c r="GJO62" s="18"/>
      <c r="GJP62" s="18"/>
      <c r="GJQ62" s="18"/>
      <c r="GJR62" s="18"/>
      <c r="GJS62" s="18"/>
      <c r="GJT62" s="18"/>
      <c r="GJU62" s="18"/>
      <c r="GJV62" s="18"/>
      <c r="GJW62" s="18"/>
      <c r="GJX62" s="18"/>
      <c r="GJY62" s="18"/>
      <c r="GJZ62" s="18"/>
      <c r="GKA62" s="18"/>
      <c r="GKB62" s="18"/>
      <c r="GKC62" s="18"/>
      <c r="GKD62" s="18"/>
      <c r="GKE62" s="18"/>
      <c r="GKF62" s="18"/>
      <c r="GKG62" s="18"/>
      <c r="GKH62" s="18"/>
      <c r="GKI62" s="18"/>
      <c r="GKJ62" s="18"/>
      <c r="GKK62" s="18"/>
      <c r="GKL62" s="18"/>
      <c r="GKM62" s="18"/>
      <c r="GKN62" s="18"/>
      <c r="GKO62" s="18"/>
      <c r="GKP62" s="18"/>
      <c r="GKQ62" s="18"/>
      <c r="GKR62" s="18"/>
      <c r="GKS62" s="18"/>
      <c r="GKT62" s="18"/>
      <c r="GKU62" s="18"/>
      <c r="GKV62" s="18"/>
      <c r="GKW62" s="18"/>
      <c r="GKX62" s="18"/>
      <c r="GKY62" s="18"/>
      <c r="GKZ62" s="18"/>
      <c r="GLA62" s="18"/>
      <c r="GLB62" s="18"/>
      <c r="GLC62" s="18"/>
      <c r="GLD62" s="18"/>
      <c r="GLE62" s="18"/>
      <c r="GLF62" s="18"/>
      <c r="GLG62" s="18"/>
      <c r="GLH62" s="18"/>
      <c r="GLI62" s="18"/>
      <c r="GLJ62" s="18"/>
      <c r="GLK62" s="18"/>
      <c r="GLL62" s="18"/>
      <c r="GLM62" s="18"/>
      <c r="GLN62" s="18"/>
      <c r="GLO62" s="18"/>
      <c r="GLP62" s="18"/>
      <c r="GLQ62" s="18"/>
      <c r="GLR62" s="18"/>
      <c r="GLS62" s="18"/>
      <c r="GLT62" s="18"/>
      <c r="GLU62" s="18"/>
      <c r="GLV62" s="18"/>
      <c r="GLW62" s="18"/>
      <c r="GLX62" s="18"/>
      <c r="GLY62" s="18"/>
      <c r="GLZ62" s="18"/>
      <c r="GMA62" s="18"/>
      <c r="GMB62" s="18"/>
      <c r="GMC62" s="18"/>
      <c r="GMD62" s="18"/>
      <c r="GME62" s="18"/>
      <c r="GMF62" s="18"/>
      <c r="GMG62" s="18"/>
      <c r="GMH62" s="18"/>
      <c r="GMI62" s="18"/>
      <c r="GMJ62" s="18"/>
      <c r="GMK62" s="18"/>
      <c r="GML62" s="18"/>
      <c r="GMM62" s="18"/>
      <c r="GMN62" s="18"/>
      <c r="GMO62" s="18"/>
      <c r="GMP62" s="18"/>
      <c r="GMQ62" s="18"/>
      <c r="GMR62" s="18"/>
      <c r="GMS62" s="18"/>
      <c r="GMT62" s="18"/>
      <c r="GMU62" s="18"/>
      <c r="GMV62" s="18"/>
      <c r="GMW62" s="18"/>
      <c r="GMX62" s="18"/>
      <c r="GMY62" s="18"/>
      <c r="GMZ62" s="18"/>
      <c r="GNA62" s="18"/>
      <c r="GNB62" s="18"/>
      <c r="GNC62" s="18"/>
      <c r="GND62" s="18"/>
      <c r="GNE62" s="18"/>
      <c r="GNF62" s="18"/>
      <c r="GNG62" s="18"/>
      <c r="GNH62" s="18"/>
      <c r="GNI62" s="18"/>
      <c r="GNJ62" s="18"/>
      <c r="GNK62" s="18"/>
      <c r="GNL62" s="18"/>
      <c r="GNM62" s="18"/>
      <c r="GNN62" s="18"/>
      <c r="GNO62" s="18"/>
      <c r="GNP62" s="18"/>
      <c r="GNQ62" s="18"/>
      <c r="GNR62" s="18"/>
      <c r="GNS62" s="18"/>
      <c r="GNT62" s="18"/>
      <c r="GNU62" s="18"/>
      <c r="GNV62" s="18"/>
      <c r="GNW62" s="18"/>
      <c r="GNX62" s="18"/>
      <c r="GNY62" s="18"/>
      <c r="GNZ62" s="18"/>
      <c r="GOA62" s="18"/>
      <c r="GOB62" s="18"/>
      <c r="GOC62" s="18"/>
      <c r="GOD62" s="18"/>
      <c r="GOE62" s="18"/>
      <c r="GOF62" s="18"/>
      <c r="GOG62" s="18"/>
      <c r="GOH62" s="18"/>
      <c r="GOI62" s="18"/>
      <c r="GOJ62" s="18"/>
      <c r="GOK62" s="18"/>
      <c r="GOL62" s="18"/>
      <c r="GOM62" s="18"/>
      <c r="GON62" s="18"/>
      <c r="GOO62" s="18"/>
      <c r="GOP62" s="18"/>
      <c r="GOQ62" s="18"/>
      <c r="GOR62" s="18"/>
      <c r="GOS62" s="18"/>
      <c r="GOT62" s="18"/>
      <c r="GOU62" s="18"/>
      <c r="GOV62" s="18"/>
      <c r="GOW62" s="18"/>
      <c r="GOX62" s="18"/>
      <c r="GOY62" s="18"/>
      <c r="GOZ62" s="18"/>
      <c r="GPA62" s="18"/>
      <c r="GPB62" s="18"/>
      <c r="GPC62" s="18"/>
      <c r="GPD62" s="18"/>
      <c r="GPE62" s="18"/>
      <c r="GPF62" s="18"/>
      <c r="GPG62" s="18"/>
      <c r="GPH62" s="18"/>
      <c r="GPI62" s="18"/>
      <c r="GPJ62" s="18"/>
      <c r="GPK62" s="18"/>
      <c r="GPL62" s="18"/>
      <c r="GPM62" s="18"/>
      <c r="GPN62" s="18"/>
      <c r="GPO62" s="18"/>
      <c r="GPP62" s="18"/>
      <c r="GPQ62" s="18"/>
      <c r="GPR62" s="18"/>
      <c r="GPS62" s="18"/>
      <c r="GPT62" s="18"/>
      <c r="GPU62" s="18"/>
      <c r="GPV62" s="18"/>
      <c r="GPW62" s="18"/>
      <c r="GPX62" s="18"/>
      <c r="GPY62" s="18"/>
      <c r="GPZ62" s="18"/>
      <c r="GQA62" s="18"/>
      <c r="GQB62" s="18"/>
      <c r="GQC62" s="18"/>
      <c r="GQD62" s="18"/>
      <c r="GQE62" s="18"/>
      <c r="GQF62" s="18"/>
      <c r="GQG62" s="18"/>
      <c r="GQH62" s="18"/>
      <c r="GQI62" s="18"/>
      <c r="GQJ62" s="18"/>
      <c r="GQK62" s="18"/>
      <c r="GQL62" s="18"/>
      <c r="GQM62" s="18"/>
      <c r="GQN62" s="18"/>
      <c r="GQO62" s="18"/>
      <c r="GQP62" s="18"/>
      <c r="GQQ62" s="18"/>
      <c r="GQR62" s="18"/>
      <c r="GQS62" s="18"/>
      <c r="GQT62" s="18"/>
      <c r="GQU62" s="18"/>
      <c r="GQV62" s="18"/>
      <c r="GQW62" s="18"/>
      <c r="GQX62" s="18"/>
      <c r="GQY62" s="18"/>
      <c r="GQZ62" s="18"/>
      <c r="GRA62" s="18"/>
      <c r="GRB62" s="18"/>
      <c r="GRC62" s="18"/>
      <c r="GRD62" s="18"/>
      <c r="GRE62" s="18"/>
      <c r="GRF62" s="18"/>
      <c r="GRG62" s="18"/>
      <c r="GRH62" s="18"/>
      <c r="GRI62" s="18"/>
      <c r="GRJ62" s="18"/>
      <c r="GRK62" s="18"/>
      <c r="GRL62" s="18"/>
      <c r="GRM62" s="18"/>
      <c r="GRN62" s="18"/>
      <c r="GRO62" s="18"/>
      <c r="GRP62" s="18"/>
      <c r="GRQ62" s="18"/>
      <c r="GRR62" s="18"/>
      <c r="GRS62" s="18"/>
      <c r="GRT62" s="18"/>
      <c r="GRU62" s="18"/>
      <c r="GRV62" s="18"/>
      <c r="GRW62" s="18"/>
      <c r="GRX62" s="18"/>
      <c r="GRY62" s="18"/>
      <c r="GRZ62" s="18"/>
      <c r="GSA62" s="18"/>
      <c r="GSB62" s="18"/>
      <c r="GSC62" s="18"/>
      <c r="GSD62" s="18"/>
      <c r="GSE62" s="18"/>
      <c r="GSF62" s="18"/>
      <c r="GSG62" s="18"/>
      <c r="GSH62" s="18"/>
      <c r="GSI62" s="18"/>
      <c r="GSJ62" s="18"/>
      <c r="GSK62" s="18"/>
      <c r="GSL62" s="18"/>
      <c r="GSM62" s="18"/>
      <c r="GSN62" s="18"/>
      <c r="GSO62" s="18"/>
      <c r="GSP62" s="18"/>
      <c r="GSQ62" s="18"/>
      <c r="GSR62" s="18"/>
      <c r="GSS62" s="18"/>
      <c r="GST62" s="18"/>
      <c r="GSU62" s="18"/>
      <c r="GSV62" s="18"/>
      <c r="GSW62" s="18"/>
      <c r="GSX62" s="18"/>
      <c r="GSY62" s="18"/>
      <c r="GSZ62" s="18"/>
      <c r="GTA62" s="18"/>
      <c r="GTB62" s="18"/>
      <c r="GTC62" s="18"/>
      <c r="GTD62" s="18"/>
      <c r="GTE62" s="18"/>
      <c r="GTF62" s="18"/>
      <c r="GTG62" s="18"/>
      <c r="GTH62" s="18"/>
      <c r="GTI62" s="18"/>
      <c r="GTJ62" s="18"/>
      <c r="GTK62" s="18"/>
      <c r="GTL62" s="18"/>
      <c r="GTM62" s="18"/>
      <c r="GTN62" s="18"/>
      <c r="GTO62" s="18"/>
      <c r="GTP62" s="18"/>
      <c r="GTQ62" s="18"/>
      <c r="GTR62" s="18"/>
      <c r="GTS62" s="18"/>
      <c r="GTT62" s="18"/>
      <c r="GTU62" s="18"/>
      <c r="GTV62" s="18"/>
      <c r="GTW62" s="18"/>
      <c r="GTX62" s="18"/>
      <c r="GTY62" s="18"/>
      <c r="GTZ62" s="18"/>
      <c r="GUA62" s="18"/>
      <c r="GUB62" s="18"/>
      <c r="GUC62" s="18"/>
      <c r="GUD62" s="18"/>
      <c r="GUE62" s="18"/>
      <c r="GUF62" s="18"/>
      <c r="GUG62" s="18"/>
      <c r="GUH62" s="18"/>
      <c r="GUI62" s="18"/>
      <c r="GUJ62" s="18"/>
      <c r="GUK62" s="18"/>
      <c r="GUL62" s="18"/>
      <c r="GUM62" s="18"/>
      <c r="GUN62" s="18"/>
      <c r="GUO62" s="18"/>
      <c r="GUP62" s="18"/>
      <c r="GUQ62" s="18"/>
      <c r="GUR62" s="18"/>
      <c r="GUS62" s="18"/>
      <c r="GUT62" s="18"/>
      <c r="GUU62" s="18"/>
      <c r="GUV62" s="18"/>
      <c r="GUW62" s="18"/>
      <c r="GUX62" s="18"/>
      <c r="GUY62" s="18"/>
      <c r="GUZ62" s="18"/>
      <c r="GVA62" s="18"/>
      <c r="GVB62" s="18"/>
      <c r="GVC62" s="18"/>
      <c r="GVD62" s="18"/>
      <c r="GVE62" s="18"/>
      <c r="GVF62" s="18"/>
      <c r="GVG62" s="18"/>
      <c r="GVH62" s="18"/>
      <c r="GVI62" s="18"/>
      <c r="GVJ62" s="18"/>
      <c r="GVK62" s="18"/>
      <c r="GVL62" s="18"/>
      <c r="GVM62" s="18"/>
      <c r="GVN62" s="18"/>
      <c r="GVO62" s="18"/>
      <c r="GVP62" s="18"/>
      <c r="GVQ62" s="18"/>
      <c r="GVR62" s="18"/>
      <c r="GVS62" s="18"/>
      <c r="GVT62" s="18"/>
      <c r="GVU62" s="18"/>
      <c r="GVV62" s="18"/>
      <c r="GVW62" s="18"/>
      <c r="GVX62" s="18"/>
      <c r="GVY62" s="18"/>
      <c r="GVZ62" s="18"/>
      <c r="GWA62" s="18"/>
      <c r="GWB62" s="18"/>
      <c r="GWC62" s="18"/>
      <c r="GWD62" s="18"/>
      <c r="GWE62" s="18"/>
      <c r="GWF62" s="18"/>
      <c r="GWG62" s="18"/>
      <c r="GWH62" s="18"/>
      <c r="GWI62" s="18"/>
      <c r="GWJ62" s="18"/>
      <c r="GWK62" s="18"/>
      <c r="GWL62" s="18"/>
      <c r="GWM62" s="18"/>
      <c r="GWN62" s="18"/>
      <c r="GWO62" s="18"/>
      <c r="GWP62" s="18"/>
      <c r="GWQ62" s="18"/>
      <c r="GWR62" s="18"/>
      <c r="GWS62" s="18"/>
      <c r="GWT62" s="18"/>
      <c r="GWU62" s="18"/>
      <c r="GWV62" s="18"/>
      <c r="GWW62" s="18"/>
      <c r="GWX62" s="18"/>
      <c r="GWY62" s="18"/>
      <c r="GWZ62" s="18"/>
      <c r="GXA62" s="18"/>
      <c r="GXB62" s="18"/>
      <c r="GXC62" s="18"/>
      <c r="GXD62" s="18"/>
      <c r="GXE62" s="18"/>
      <c r="GXF62" s="18"/>
      <c r="GXG62" s="18"/>
      <c r="GXH62" s="18"/>
      <c r="GXI62" s="18"/>
      <c r="GXJ62" s="18"/>
      <c r="GXK62" s="18"/>
      <c r="GXL62" s="18"/>
      <c r="GXM62" s="18"/>
      <c r="GXN62" s="18"/>
      <c r="GXO62" s="18"/>
      <c r="GXP62" s="18"/>
      <c r="GXQ62" s="18"/>
      <c r="GXR62" s="18"/>
      <c r="GXS62" s="18"/>
      <c r="GXT62" s="18"/>
      <c r="GXU62" s="18"/>
      <c r="GXV62" s="18"/>
      <c r="GXW62" s="18"/>
      <c r="GXX62" s="18"/>
      <c r="GXY62" s="18"/>
      <c r="GXZ62" s="18"/>
      <c r="GYA62" s="18"/>
      <c r="GYB62" s="18"/>
      <c r="GYC62" s="18"/>
      <c r="GYD62" s="18"/>
      <c r="GYE62" s="18"/>
      <c r="GYF62" s="18"/>
      <c r="GYG62" s="18"/>
      <c r="GYH62" s="18"/>
      <c r="GYI62" s="18"/>
      <c r="GYJ62" s="18"/>
      <c r="GYK62" s="18"/>
      <c r="GYL62" s="18"/>
      <c r="GYM62" s="18"/>
      <c r="GYN62" s="18"/>
      <c r="GYO62" s="18"/>
      <c r="GYP62" s="18"/>
      <c r="GYQ62" s="18"/>
      <c r="GYR62" s="18"/>
      <c r="GYS62" s="18"/>
      <c r="GYT62" s="18"/>
      <c r="GYU62" s="18"/>
      <c r="GYV62" s="18"/>
      <c r="GYW62" s="18"/>
      <c r="GYX62" s="18"/>
      <c r="GYY62" s="18"/>
      <c r="GYZ62" s="18"/>
      <c r="GZA62" s="18"/>
      <c r="GZB62" s="18"/>
      <c r="GZC62" s="18"/>
      <c r="GZD62" s="18"/>
      <c r="GZE62" s="18"/>
      <c r="GZF62" s="18"/>
      <c r="GZG62" s="18"/>
      <c r="GZH62" s="18"/>
      <c r="GZI62" s="18"/>
      <c r="GZJ62" s="18"/>
      <c r="GZK62" s="18"/>
      <c r="GZL62" s="18"/>
      <c r="GZM62" s="18"/>
      <c r="GZN62" s="18"/>
      <c r="GZO62" s="18"/>
      <c r="GZP62" s="18"/>
      <c r="GZQ62" s="18"/>
      <c r="GZR62" s="18"/>
      <c r="GZS62" s="18"/>
      <c r="GZT62" s="18"/>
      <c r="GZU62" s="18"/>
      <c r="GZV62" s="18"/>
      <c r="GZW62" s="18"/>
      <c r="GZX62" s="18"/>
      <c r="GZY62" s="18"/>
      <c r="GZZ62" s="18"/>
      <c r="HAA62" s="18"/>
      <c r="HAB62" s="18"/>
      <c r="HAC62" s="18"/>
      <c r="HAD62" s="18"/>
      <c r="HAE62" s="18"/>
      <c r="HAF62" s="18"/>
      <c r="HAG62" s="18"/>
      <c r="HAH62" s="18"/>
      <c r="HAI62" s="18"/>
      <c r="HAJ62" s="18"/>
      <c r="HAK62" s="18"/>
      <c r="HAL62" s="18"/>
      <c r="HAM62" s="18"/>
      <c r="HAN62" s="18"/>
      <c r="HAO62" s="18"/>
      <c r="HAP62" s="18"/>
      <c r="HAQ62" s="18"/>
      <c r="HAR62" s="18"/>
      <c r="HAS62" s="18"/>
      <c r="HAT62" s="18"/>
      <c r="HAU62" s="18"/>
      <c r="HAV62" s="18"/>
      <c r="HAW62" s="18"/>
      <c r="HAX62" s="18"/>
      <c r="HAY62" s="18"/>
      <c r="HAZ62" s="18"/>
      <c r="HBA62" s="18"/>
      <c r="HBB62" s="18"/>
      <c r="HBC62" s="18"/>
      <c r="HBD62" s="18"/>
      <c r="HBE62" s="18"/>
      <c r="HBF62" s="18"/>
      <c r="HBG62" s="18"/>
      <c r="HBH62" s="18"/>
      <c r="HBI62" s="18"/>
      <c r="HBJ62" s="18"/>
      <c r="HBK62" s="18"/>
      <c r="HBL62" s="18"/>
      <c r="HBM62" s="18"/>
      <c r="HBN62" s="18"/>
      <c r="HBO62" s="18"/>
      <c r="HBP62" s="18"/>
      <c r="HBQ62" s="18"/>
      <c r="HBR62" s="18"/>
      <c r="HBS62" s="18"/>
      <c r="HBT62" s="18"/>
      <c r="HBU62" s="18"/>
      <c r="HBV62" s="18"/>
      <c r="HBW62" s="18"/>
      <c r="HBX62" s="18"/>
      <c r="HBY62" s="18"/>
      <c r="HBZ62" s="18"/>
      <c r="HCA62" s="18"/>
      <c r="HCB62" s="18"/>
      <c r="HCC62" s="18"/>
      <c r="HCD62" s="18"/>
      <c r="HCE62" s="18"/>
      <c r="HCF62" s="18"/>
      <c r="HCG62" s="18"/>
      <c r="HCH62" s="18"/>
      <c r="HCI62" s="18"/>
      <c r="HCJ62" s="18"/>
      <c r="HCK62" s="18"/>
      <c r="HCL62" s="18"/>
      <c r="HCM62" s="18"/>
      <c r="HCN62" s="18"/>
      <c r="HCO62" s="18"/>
      <c r="HCP62" s="18"/>
      <c r="HCQ62" s="18"/>
      <c r="HCR62" s="18"/>
      <c r="HCS62" s="18"/>
      <c r="HCT62" s="18"/>
      <c r="HCU62" s="18"/>
      <c r="HCV62" s="18"/>
      <c r="HCW62" s="18"/>
      <c r="HCX62" s="18"/>
      <c r="HCY62" s="18"/>
      <c r="HCZ62" s="18"/>
      <c r="HDA62" s="18"/>
      <c r="HDB62" s="18"/>
      <c r="HDC62" s="18"/>
      <c r="HDD62" s="18"/>
      <c r="HDE62" s="18"/>
      <c r="HDF62" s="18"/>
      <c r="HDG62" s="18"/>
      <c r="HDH62" s="18"/>
      <c r="HDI62" s="18"/>
      <c r="HDJ62" s="18"/>
      <c r="HDK62" s="18"/>
      <c r="HDL62" s="18"/>
      <c r="HDM62" s="18"/>
      <c r="HDN62" s="18"/>
      <c r="HDO62" s="18"/>
      <c r="HDP62" s="18"/>
      <c r="HDQ62" s="18"/>
      <c r="HDR62" s="18"/>
      <c r="HDS62" s="18"/>
      <c r="HDT62" s="18"/>
      <c r="HDU62" s="18"/>
      <c r="HDV62" s="18"/>
      <c r="HDW62" s="18"/>
      <c r="HDX62" s="18"/>
      <c r="HDY62" s="18"/>
      <c r="HDZ62" s="18"/>
      <c r="HEA62" s="18"/>
      <c r="HEB62" s="18"/>
      <c r="HEC62" s="18"/>
      <c r="HED62" s="18"/>
      <c r="HEE62" s="18"/>
      <c r="HEF62" s="18"/>
      <c r="HEG62" s="18"/>
      <c r="HEH62" s="18"/>
      <c r="HEI62" s="18"/>
      <c r="HEJ62" s="18"/>
      <c r="HEK62" s="18"/>
      <c r="HEL62" s="18"/>
      <c r="HEM62" s="18"/>
      <c r="HEN62" s="18"/>
      <c r="HEO62" s="18"/>
      <c r="HEP62" s="18"/>
      <c r="HEQ62" s="18"/>
      <c r="HER62" s="18"/>
      <c r="HES62" s="18"/>
      <c r="HET62" s="18"/>
      <c r="HEU62" s="18"/>
      <c r="HEV62" s="18"/>
      <c r="HEW62" s="18"/>
      <c r="HEX62" s="18"/>
      <c r="HEY62" s="18"/>
      <c r="HEZ62" s="18"/>
      <c r="HFA62" s="18"/>
      <c r="HFB62" s="18"/>
      <c r="HFC62" s="18"/>
      <c r="HFD62" s="18"/>
      <c r="HFE62" s="18"/>
      <c r="HFF62" s="18"/>
      <c r="HFG62" s="18"/>
      <c r="HFH62" s="18"/>
      <c r="HFI62" s="18"/>
      <c r="HFJ62" s="18"/>
      <c r="HFK62" s="18"/>
      <c r="HFL62" s="18"/>
      <c r="HFM62" s="18"/>
      <c r="HFN62" s="18"/>
      <c r="HFO62" s="18"/>
      <c r="HFP62" s="18"/>
      <c r="HFQ62" s="18"/>
      <c r="HFR62" s="18"/>
      <c r="HFS62" s="18"/>
      <c r="HFT62" s="18"/>
      <c r="HFU62" s="18"/>
      <c r="HFV62" s="18"/>
      <c r="HFW62" s="18"/>
      <c r="HFX62" s="18"/>
      <c r="HFY62" s="18"/>
      <c r="HFZ62" s="18"/>
      <c r="HGA62" s="18"/>
      <c r="HGB62" s="18"/>
      <c r="HGC62" s="18"/>
      <c r="HGD62" s="18"/>
      <c r="HGE62" s="18"/>
      <c r="HGF62" s="18"/>
      <c r="HGG62" s="18"/>
      <c r="HGH62" s="18"/>
      <c r="HGI62" s="18"/>
      <c r="HGJ62" s="18"/>
      <c r="HGK62" s="18"/>
      <c r="HGL62" s="18"/>
      <c r="HGM62" s="18"/>
      <c r="HGN62" s="18"/>
      <c r="HGO62" s="18"/>
      <c r="HGP62" s="18"/>
      <c r="HGQ62" s="18"/>
      <c r="HGR62" s="18"/>
      <c r="HGS62" s="18"/>
      <c r="HGT62" s="18"/>
      <c r="HGU62" s="18"/>
      <c r="HGV62" s="18"/>
      <c r="HGW62" s="18"/>
      <c r="HGX62" s="18"/>
      <c r="HGY62" s="18"/>
      <c r="HGZ62" s="18"/>
      <c r="HHA62" s="18"/>
      <c r="HHB62" s="18"/>
      <c r="HHC62" s="18"/>
      <c r="HHD62" s="18"/>
      <c r="HHE62" s="18"/>
      <c r="HHF62" s="18"/>
      <c r="HHG62" s="18"/>
      <c r="HHH62" s="18"/>
      <c r="HHI62" s="18"/>
      <c r="HHJ62" s="18"/>
      <c r="HHK62" s="18"/>
      <c r="HHL62" s="18"/>
      <c r="HHM62" s="18"/>
      <c r="HHN62" s="18"/>
      <c r="HHO62" s="18"/>
      <c r="HHP62" s="18"/>
      <c r="HHQ62" s="18"/>
      <c r="HHR62" s="18"/>
      <c r="HHS62" s="18"/>
      <c r="HHT62" s="18"/>
      <c r="HHU62" s="18"/>
      <c r="HHV62" s="18"/>
      <c r="HHW62" s="18"/>
      <c r="HHX62" s="18"/>
      <c r="HHY62" s="18"/>
      <c r="HHZ62" s="18"/>
      <c r="HIA62" s="18"/>
      <c r="HIB62" s="18"/>
      <c r="HIC62" s="18"/>
      <c r="HID62" s="18"/>
      <c r="HIE62" s="18"/>
      <c r="HIF62" s="18"/>
      <c r="HIG62" s="18"/>
      <c r="HIH62" s="18"/>
      <c r="HII62" s="18"/>
      <c r="HIJ62" s="18"/>
      <c r="HIK62" s="18"/>
      <c r="HIL62" s="18"/>
      <c r="HIM62" s="18"/>
      <c r="HIN62" s="18"/>
      <c r="HIO62" s="18"/>
      <c r="HIP62" s="18"/>
      <c r="HIQ62" s="18"/>
      <c r="HIR62" s="18"/>
      <c r="HIS62" s="18"/>
      <c r="HIT62" s="18"/>
      <c r="HIU62" s="18"/>
      <c r="HIV62" s="18"/>
      <c r="HIW62" s="18"/>
      <c r="HIX62" s="18"/>
      <c r="HIY62" s="18"/>
      <c r="HIZ62" s="18"/>
      <c r="HJA62" s="18"/>
      <c r="HJB62" s="18"/>
      <c r="HJC62" s="18"/>
      <c r="HJD62" s="18"/>
      <c r="HJE62" s="18"/>
      <c r="HJF62" s="18"/>
      <c r="HJG62" s="18"/>
      <c r="HJH62" s="18"/>
      <c r="HJI62" s="18"/>
      <c r="HJJ62" s="18"/>
      <c r="HJK62" s="18"/>
      <c r="HJL62" s="18"/>
      <c r="HJM62" s="18"/>
      <c r="HJN62" s="18"/>
      <c r="HJO62" s="18"/>
      <c r="HJP62" s="18"/>
      <c r="HJQ62" s="18"/>
      <c r="HJR62" s="18"/>
      <c r="HJS62" s="18"/>
      <c r="HJT62" s="18"/>
      <c r="HJU62" s="18"/>
      <c r="HJV62" s="18"/>
      <c r="HJW62" s="18"/>
      <c r="HJX62" s="18"/>
      <c r="HJY62" s="18"/>
      <c r="HJZ62" s="18"/>
      <c r="HKA62" s="18"/>
      <c r="HKB62" s="18"/>
      <c r="HKC62" s="18"/>
      <c r="HKD62" s="18"/>
      <c r="HKE62" s="18"/>
      <c r="HKF62" s="18"/>
      <c r="HKG62" s="18"/>
      <c r="HKH62" s="18"/>
      <c r="HKI62" s="18"/>
      <c r="HKJ62" s="18"/>
      <c r="HKK62" s="18"/>
      <c r="HKL62" s="18"/>
      <c r="HKM62" s="18"/>
      <c r="HKN62" s="18"/>
      <c r="HKO62" s="18"/>
      <c r="HKP62" s="18"/>
      <c r="HKQ62" s="18"/>
      <c r="HKR62" s="18"/>
      <c r="HKS62" s="18"/>
      <c r="HKT62" s="18"/>
      <c r="HKU62" s="18"/>
      <c r="HKV62" s="18"/>
      <c r="HKW62" s="18"/>
      <c r="HKX62" s="18"/>
      <c r="HKY62" s="18"/>
      <c r="HKZ62" s="18"/>
      <c r="HLA62" s="18"/>
      <c r="HLB62" s="18"/>
      <c r="HLC62" s="18"/>
      <c r="HLD62" s="18"/>
      <c r="HLE62" s="18"/>
      <c r="HLF62" s="18"/>
      <c r="HLG62" s="18"/>
      <c r="HLH62" s="18"/>
      <c r="HLI62" s="18"/>
      <c r="HLJ62" s="18"/>
      <c r="HLK62" s="18"/>
      <c r="HLL62" s="18"/>
      <c r="HLM62" s="18"/>
      <c r="HLN62" s="18"/>
      <c r="HLO62" s="18"/>
      <c r="HLP62" s="18"/>
      <c r="HLQ62" s="18"/>
      <c r="HLR62" s="18"/>
      <c r="HLS62" s="18"/>
      <c r="HLT62" s="18"/>
      <c r="HLU62" s="18"/>
      <c r="HLV62" s="18"/>
      <c r="HLW62" s="18"/>
      <c r="HLX62" s="18"/>
      <c r="HLY62" s="18"/>
      <c r="HLZ62" s="18"/>
      <c r="HMA62" s="18"/>
      <c r="HMB62" s="18"/>
      <c r="HMC62" s="18"/>
      <c r="HMD62" s="18"/>
      <c r="HME62" s="18"/>
      <c r="HMF62" s="18"/>
      <c r="HMG62" s="18"/>
      <c r="HMH62" s="18"/>
      <c r="HMI62" s="18"/>
      <c r="HMJ62" s="18"/>
      <c r="HMK62" s="18"/>
      <c r="HML62" s="18"/>
      <c r="HMM62" s="18"/>
      <c r="HMN62" s="18"/>
      <c r="HMO62" s="18"/>
      <c r="HMP62" s="18"/>
      <c r="HMQ62" s="18"/>
      <c r="HMR62" s="18"/>
      <c r="HMS62" s="18"/>
      <c r="HMT62" s="18"/>
      <c r="HMU62" s="18"/>
      <c r="HMV62" s="18"/>
      <c r="HMW62" s="18"/>
      <c r="HMX62" s="18"/>
      <c r="HMY62" s="18"/>
      <c r="HMZ62" s="18"/>
      <c r="HNA62" s="18"/>
      <c r="HNB62" s="18"/>
      <c r="HNC62" s="18"/>
      <c r="HND62" s="18"/>
      <c r="HNE62" s="18"/>
      <c r="HNF62" s="18"/>
      <c r="HNG62" s="18"/>
      <c r="HNH62" s="18"/>
      <c r="HNI62" s="18"/>
      <c r="HNJ62" s="18"/>
      <c r="HNK62" s="18"/>
      <c r="HNL62" s="18"/>
      <c r="HNM62" s="18"/>
      <c r="HNN62" s="18"/>
      <c r="HNO62" s="18"/>
      <c r="HNP62" s="18"/>
      <c r="HNQ62" s="18"/>
      <c r="HNR62" s="18"/>
      <c r="HNS62" s="18"/>
      <c r="HNT62" s="18"/>
      <c r="HNU62" s="18"/>
      <c r="HNV62" s="18"/>
      <c r="HNW62" s="18"/>
      <c r="HNX62" s="18"/>
      <c r="HNY62" s="18"/>
      <c r="HNZ62" s="18"/>
      <c r="HOA62" s="18"/>
      <c r="HOB62" s="18"/>
      <c r="HOC62" s="18"/>
      <c r="HOD62" s="18"/>
      <c r="HOE62" s="18"/>
      <c r="HOF62" s="18"/>
      <c r="HOG62" s="18"/>
      <c r="HOH62" s="18"/>
      <c r="HOI62" s="18"/>
      <c r="HOJ62" s="18"/>
      <c r="HOK62" s="18"/>
      <c r="HOL62" s="18"/>
      <c r="HOM62" s="18"/>
      <c r="HON62" s="18"/>
      <c r="HOO62" s="18"/>
      <c r="HOP62" s="18"/>
      <c r="HOQ62" s="18"/>
      <c r="HOR62" s="18"/>
      <c r="HOS62" s="18"/>
      <c r="HOT62" s="18"/>
      <c r="HOU62" s="18"/>
      <c r="HOV62" s="18"/>
      <c r="HOW62" s="18"/>
      <c r="HOX62" s="18"/>
      <c r="HOY62" s="18"/>
      <c r="HOZ62" s="18"/>
      <c r="HPA62" s="18"/>
      <c r="HPB62" s="18"/>
      <c r="HPC62" s="18"/>
      <c r="HPD62" s="18"/>
      <c r="HPE62" s="18"/>
      <c r="HPF62" s="18"/>
      <c r="HPG62" s="18"/>
      <c r="HPH62" s="18"/>
      <c r="HPI62" s="18"/>
      <c r="HPJ62" s="18"/>
      <c r="HPK62" s="18"/>
      <c r="HPL62" s="18"/>
      <c r="HPM62" s="18"/>
      <c r="HPN62" s="18"/>
      <c r="HPO62" s="18"/>
      <c r="HPP62" s="18"/>
      <c r="HPQ62" s="18"/>
      <c r="HPR62" s="18"/>
      <c r="HPS62" s="18"/>
      <c r="HPT62" s="18"/>
      <c r="HPU62" s="18"/>
      <c r="HPV62" s="18"/>
      <c r="HPW62" s="18"/>
      <c r="HPX62" s="18"/>
      <c r="HPY62" s="18"/>
      <c r="HPZ62" s="18"/>
      <c r="HQA62" s="18"/>
      <c r="HQB62" s="18"/>
      <c r="HQC62" s="18"/>
      <c r="HQD62" s="18"/>
      <c r="HQE62" s="18"/>
      <c r="HQF62" s="18"/>
      <c r="HQG62" s="18"/>
      <c r="HQH62" s="18"/>
      <c r="HQI62" s="18"/>
      <c r="HQJ62" s="18"/>
      <c r="HQK62" s="18"/>
      <c r="HQL62" s="18"/>
      <c r="HQM62" s="18"/>
      <c r="HQN62" s="18"/>
      <c r="HQO62" s="18"/>
      <c r="HQP62" s="18"/>
      <c r="HQQ62" s="18"/>
      <c r="HQR62" s="18"/>
      <c r="HQS62" s="18"/>
      <c r="HQT62" s="18"/>
      <c r="HQU62" s="18"/>
      <c r="HQV62" s="18"/>
      <c r="HQW62" s="18"/>
      <c r="HQX62" s="18"/>
      <c r="HQY62" s="18"/>
      <c r="HQZ62" s="18"/>
      <c r="HRA62" s="18"/>
      <c r="HRB62" s="18"/>
      <c r="HRC62" s="18"/>
      <c r="HRD62" s="18"/>
      <c r="HRE62" s="18"/>
      <c r="HRF62" s="18"/>
      <c r="HRG62" s="18"/>
      <c r="HRH62" s="18"/>
      <c r="HRI62" s="18"/>
      <c r="HRJ62" s="18"/>
      <c r="HRK62" s="18"/>
      <c r="HRL62" s="18"/>
      <c r="HRM62" s="18"/>
      <c r="HRN62" s="18"/>
      <c r="HRO62" s="18"/>
      <c r="HRP62" s="18"/>
      <c r="HRQ62" s="18"/>
      <c r="HRR62" s="18"/>
      <c r="HRS62" s="18"/>
      <c r="HRT62" s="18"/>
      <c r="HRU62" s="18"/>
      <c r="HRV62" s="18"/>
      <c r="HRW62" s="18"/>
      <c r="HRX62" s="18"/>
      <c r="HRY62" s="18"/>
      <c r="HRZ62" s="18"/>
      <c r="HSA62" s="18"/>
      <c r="HSB62" s="18"/>
      <c r="HSC62" s="18"/>
      <c r="HSD62" s="18"/>
      <c r="HSE62" s="18"/>
      <c r="HSF62" s="18"/>
      <c r="HSG62" s="18"/>
      <c r="HSH62" s="18"/>
      <c r="HSI62" s="18"/>
      <c r="HSJ62" s="18"/>
      <c r="HSK62" s="18"/>
      <c r="HSL62" s="18"/>
      <c r="HSM62" s="18"/>
      <c r="HSN62" s="18"/>
      <c r="HSO62" s="18"/>
      <c r="HSP62" s="18"/>
      <c r="HSQ62" s="18"/>
      <c r="HSR62" s="18"/>
      <c r="HSS62" s="18"/>
      <c r="HST62" s="18"/>
      <c r="HSU62" s="18"/>
      <c r="HSV62" s="18"/>
      <c r="HSW62" s="18"/>
      <c r="HSX62" s="18"/>
      <c r="HSY62" s="18"/>
      <c r="HSZ62" s="18"/>
      <c r="HTA62" s="18"/>
      <c r="HTB62" s="18"/>
      <c r="HTC62" s="18"/>
      <c r="HTD62" s="18"/>
      <c r="HTE62" s="18"/>
      <c r="HTF62" s="18"/>
      <c r="HTG62" s="18"/>
      <c r="HTH62" s="18"/>
      <c r="HTI62" s="18"/>
      <c r="HTJ62" s="18"/>
      <c r="HTK62" s="18"/>
      <c r="HTL62" s="18"/>
      <c r="HTM62" s="18"/>
      <c r="HTN62" s="18"/>
      <c r="HTO62" s="18"/>
      <c r="HTP62" s="18"/>
      <c r="HTQ62" s="18"/>
      <c r="HTR62" s="18"/>
      <c r="HTS62" s="18"/>
      <c r="HTT62" s="18"/>
      <c r="HTU62" s="18"/>
      <c r="HTV62" s="18"/>
      <c r="HTW62" s="18"/>
      <c r="HTX62" s="18"/>
      <c r="HTY62" s="18"/>
      <c r="HTZ62" s="18"/>
      <c r="HUA62" s="18"/>
      <c r="HUB62" s="18"/>
      <c r="HUC62" s="18"/>
      <c r="HUD62" s="18"/>
      <c r="HUE62" s="18"/>
      <c r="HUF62" s="18"/>
      <c r="HUG62" s="18"/>
      <c r="HUH62" s="18"/>
      <c r="HUI62" s="18"/>
      <c r="HUJ62" s="18"/>
      <c r="HUK62" s="18"/>
      <c r="HUL62" s="18"/>
      <c r="HUM62" s="18"/>
      <c r="HUN62" s="18"/>
      <c r="HUO62" s="18"/>
      <c r="HUP62" s="18"/>
      <c r="HUQ62" s="18"/>
      <c r="HUR62" s="18"/>
      <c r="HUS62" s="18"/>
      <c r="HUT62" s="18"/>
      <c r="HUU62" s="18"/>
      <c r="HUV62" s="18"/>
      <c r="HUW62" s="18"/>
      <c r="HUX62" s="18"/>
      <c r="HUY62" s="18"/>
      <c r="HUZ62" s="18"/>
      <c r="HVA62" s="18"/>
      <c r="HVB62" s="18"/>
      <c r="HVC62" s="18"/>
      <c r="HVD62" s="18"/>
      <c r="HVE62" s="18"/>
      <c r="HVF62" s="18"/>
      <c r="HVG62" s="18"/>
      <c r="HVH62" s="18"/>
      <c r="HVI62" s="18"/>
      <c r="HVJ62" s="18"/>
      <c r="HVK62" s="18"/>
      <c r="HVL62" s="18"/>
      <c r="HVM62" s="18"/>
      <c r="HVN62" s="18"/>
      <c r="HVO62" s="18"/>
      <c r="HVP62" s="18"/>
      <c r="HVQ62" s="18"/>
      <c r="HVR62" s="18"/>
      <c r="HVS62" s="18"/>
      <c r="HVT62" s="18"/>
      <c r="HVU62" s="18"/>
      <c r="HVV62" s="18"/>
      <c r="HVW62" s="18"/>
      <c r="HVX62" s="18"/>
      <c r="HVY62" s="18"/>
      <c r="HVZ62" s="18"/>
      <c r="HWA62" s="18"/>
      <c r="HWB62" s="18"/>
      <c r="HWC62" s="18"/>
      <c r="HWD62" s="18"/>
      <c r="HWE62" s="18"/>
      <c r="HWF62" s="18"/>
      <c r="HWG62" s="18"/>
      <c r="HWH62" s="18"/>
      <c r="HWI62" s="18"/>
      <c r="HWJ62" s="18"/>
      <c r="HWK62" s="18"/>
      <c r="HWL62" s="18"/>
      <c r="HWM62" s="18"/>
      <c r="HWN62" s="18"/>
      <c r="HWO62" s="18"/>
      <c r="HWP62" s="18"/>
      <c r="HWQ62" s="18"/>
      <c r="HWR62" s="18"/>
      <c r="HWS62" s="18"/>
      <c r="HWT62" s="18"/>
      <c r="HWU62" s="18"/>
      <c r="HWV62" s="18"/>
      <c r="HWW62" s="18"/>
      <c r="HWX62" s="18"/>
      <c r="HWY62" s="18"/>
      <c r="HWZ62" s="18"/>
      <c r="HXA62" s="18"/>
      <c r="HXB62" s="18"/>
      <c r="HXC62" s="18"/>
      <c r="HXD62" s="18"/>
      <c r="HXE62" s="18"/>
      <c r="HXF62" s="18"/>
      <c r="HXG62" s="18"/>
      <c r="HXH62" s="18"/>
      <c r="HXI62" s="18"/>
      <c r="HXJ62" s="18"/>
      <c r="HXK62" s="18"/>
      <c r="HXL62" s="18"/>
      <c r="HXM62" s="18"/>
      <c r="HXN62" s="18"/>
      <c r="HXO62" s="18"/>
      <c r="HXP62" s="18"/>
      <c r="HXQ62" s="18"/>
      <c r="HXR62" s="18"/>
      <c r="HXS62" s="18"/>
      <c r="HXT62" s="18"/>
      <c r="HXU62" s="18"/>
      <c r="HXV62" s="18"/>
      <c r="HXW62" s="18"/>
      <c r="HXX62" s="18"/>
      <c r="HXY62" s="18"/>
      <c r="HXZ62" s="18"/>
      <c r="HYA62" s="18"/>
      <c r="HYB62" s="18"/>
      <c r="HYC62" s="18"/>
      <c r="HYD62" s="18"/>
      <c r="HYE62" s="18"/>
      <c r="HYF62" s="18"/>
      <c r="HYG62" s="18"/>
      <c r="HYH62" s="18"/>
      <c r="HYI62" s="18"/>
      <c r="HYJ62" s="18"/>
      <c r="HYK62" s="18"/>
      <c r="HYL62" s="18"/>
      <c r="HYM62" s="18"/>
      <c r="HYN62" s="18"/>
      <c r="HYO62" s="18"/>
      <c r="HYP62" s="18"/>
      <c r="HYQ62" s="18"/>
      <c r="HYR62" s="18"/>
      <c r="HYS62" s="18"/>
      <c r="HYT62" s="18"/>
      <c r="HYU62" s="18"/>
      <c r="HYV62" s="18"/>
      <c r="HYW62" s="18"/>
      <c r="HYX62" s="18"/>
      <c r="HYY62" s="18"/>
      <c r="HYZ62" s="18"/>
      <c r="HZA62" s="18"/>
      <c r="HZB62" s="18"/>
      <c r="HZC62" s="18"/>
      <c r="HZD62" s="18"/>
      <c r="HZE62" s="18"/>
      <c r="HZF62" s="18"/>
      <c r="HZG62" s="18"/>
      <c r="HZH62" s="18"/>
      <c r="HZI62" s="18"/>
      <c r="HZJ62" s="18"/>
      <c r="HZK62" s="18"/>
      <c r="HZL62" s="18"/>
      <c r="HZM62" s="18"/>
      <c r="HZN62" s="18"/>
      <c r="HZO62" s="18"/>
      <c r="HZP62" s="18"/>
      <c r="HZQ62" s="18"/>
      <c r="HZR62" s="18"/>
      <c r="HZS62" s="18"/>
      <c r="HZT62" s="18"/>
      <c r="HZU62" s="18"/>
      <c r="HZV62" s="18"/>
      <c r="HZW62" s="18"/>
      <c r="HZX62" s="18"/>
      <c r="HZY62" s="18"/>
      <c r="HZZ62" s="18"/>
      <c r="IAA62" s="18"/>
      <c r="IAB62" s="18"/>
      <c r="IAC62" s="18"/>
      <c r="IAD62" s="18"/>
      <c r="IAE62" s="18"/>
      <c r="IAF62" s="18"/>
      <c r="IAG62" s="18"/>
      <c r="IAH62" s="18"/>
      <c r="IAI62" s="18"/>
      <c r="IAJ62" s="18"/>
      <c r="IAK62" s="18"/>
      <c r="IAL62" s="18"/>
      <c r="IAM62" s="18"/>
      <c r="IAN62" s="18"/>
      <c r="IAO62" s="18"/>
      <c r="IAP62" s="18"/>
      <c r="IAQ62" s="18"/>
      <c r="IAR62" s="18"/>
      <c r="IAS62" s="18"/>
      <c r="IAT62" s="18"/>
      <c r="IAU62" s="18"/>
      <c r="IAV62" s="18"/>
      <c r="IAW62" s="18"/>
      <c r="IAX62" s="18"/>
      <c r="IAY62" s="18"/>
      <c r="IAZ62" s="18"/>
      <c r="IBA62" s="18"/>
      <c r="IBB62" s="18"/>
      <c r="IBC62" s="18"/>
      <c r="IBD62" s="18"/>
      <c r="IBE62" s="18"/>
      <c r="IBF62" s="18"/>
      <c r="IBG62" s="18"/>
      <c r="IBH62" s="18"/>
      <c r="IBI62" s="18"/>
      <c r="IBJ62" s="18"/>
      <c r="IBK62" s="18"/>
      <c r="IBL62" s="18"/>
      <c r="IBM62" s="18"/>
      <c r="IBN62" s="18"/>
      <c r="IBO62" s="18"/>
      <c r="IBP62" s="18"/>
      <c r="IBQ62" s="18"/>
      <c r="IBR62" s="18"/>
      <c r="IBS62" s="18"/>
      <c r="IBT62" s="18"/>
      <c r="IBU62" s="18"/>
      <c r="IBV62" s="18"/>
      <c r="IBW62" s="18"/>
      <c r="IBX62" s="18"/>
      <c r="IBY62" s="18"/>
      <c r="IBZ62" s="18"/>
      <c r="ICA62" s="18"/>
      <c r="ICB62" s="18"/>
      <c r="ICC62" s="18"/>
      <c r="ICD62" s="18"/>
      <c r="ICE62" s="18"/>
      <c r="ICF62" s="18"/>
      <c r="ICG62" s="18"/>
      <c r="ICH62" s="18"/>
      <c r="ICI62" s="18"/>
      <c r="ICJ62" s="18"/>
      <c r="ICK62" s="18"/>
      <c r="ICL62" s="18"/>
      <c r="ICM62" s="18"/>
      <c r="ICN62" s="18"/>
      <c r="ICO62" s="18"/>
      <c r="ICP62" s="18"/>
      <c r="ICQ62" s="18"/>
      <c r="ICR62" s="18"/>
      <c r="ICS62" s="18"/>
      <c r="ICT62" s="18"/>
      <c r="ICU62" s="18"/>
      <c r="ICV62" s="18"/>
      <c r="ICW62" s="18"/>
      <c r="ICX62" s="18"/>
      <c r="ICY62" s="18"/>
      <c r="ICZ62" s="18"/>
      <c r="IDA62" s="18"/>
      <c r="IDB62" s="18"/>
      <c r="IDC62" s="18"/>
      <c r="IDD62" s="18"/>
      <c r="IDE62" s="18"/>
      <c r="IDF62" s="18"/>
      <c r="IDG62" s="18"/>
      <c r="IDH62" s="18"/>
      <c r="IDI62" s="18"/>
      <c r="IDJ62" s="18"/>
      <c r="IDK62" s="18"/>
      <c r="IDL62" s="18"/>
      <c r="IDM62" s="18"/>
      <c r="IDN62" s="18"/>
      <c r="IDO62" s="18"/>
      <c r="IDP62" s="18"/>
      <c r="IDQ62" s="18"/>
      <c r="IDR62" s="18"/>
      <c r="IDS62" s="18"/>
      <c r="IDT62" s="18"/>
      <c r="IDU62" s="18"/>
      <c r="IDV62" s="18"/>
      <c r="IDW62" s="18"/>
      <c r="IDX62" s="18"/>
      <c r="IDY62" s="18"/>
      <c r="IDZ62" s="18"/>
      <c r="IEA62" s="18"/>
      <c r="IEB62" s="18"/>
      <c r="IEC62" s="18"/>
      <c r="IED62" s="18"/>
      <c r="IEE62" s="18"/>
      <c r="IEF62" s="18"/>
      <c r="IEG62" s="18"/>
      <c r="IEH62" s="18"/>
      <c r="IEI62" s="18"/>
      <c r="IEJ62" s="18"/>
      <c r="IEK62" s="18"/>
      <c r="IEL62" s="18"/>
      <c r="IEM62" s="18"/>
      <c r="IEN62" s="18"/>
      <c r="IEO62" s="18"/>
      <c r="IEP62" s="18"/>
      <c r="IEQ62" s="18"/>
      <c r="IER62" s="18"/>
      <c r="IES62" s="18"/>
      <c r="IET62" s="18"/>
      <c r="IEU62" s="18"/>
      <c r="IEV62" s="18"/>
      <c r="IEW62" s="18"/>
      <c r="IEX62" s="18"/>
      <c r="IEY62" s="18"/>
      <c r="IEZ62" s="18"/>
      <c r="IFA62" s="18"/>
      <c r="IFB62" s="18"/>
      <c r="IFC62" s="18"/>
      <c r="IFD62" s="18"/>
      <c r="IFE62" s="18"/>
      <c r="IFF62" s="18"/>
      <c r="IFG62" s="18"/>
      <c r="IFH62" s="18"/>
      <c r="IFI62" s="18"/>
      <c r="IFJ62" s="18"/>
      <c r="IFK62" s="18"/>
      <c r="IFL62" s="18"/>
      <c r="IFM62" s="18"/>
      <c r="IFN62" s="18"/>
      <c r="IFO62" s="18"/>
      <c r="IFP62" s="18"/>
      <c r="IFQ62" s="18"/>
      <c r="IFR62" s="18"/>
      <c r="IFS62" s="18"/>
      <c r="IFT62" s="18"/>
      <c r="IFU62" s="18"/>
      <c r="IFV62" s="18"/>
      <c r="IFW62" s="18"/>
      <c r="IFX62" s="18"/>
      <c r="IFY62" s="18"/>
      <c r="IFZ62" s="18"/>
      <c r="IGA62" s="18"/>
      <c r="IGB62" s="18"/>
      <c r="IGC62" s="18"/>
      <c r="IGD62" s="18"/>
      <c r="IGE62" s="18"/>
      <c r="IGF62" s="18"/>
      <c r="IGG62" s="18"/>
      <c r="IGH62" s="18"/>
      <c r="IGI62" s="18"/>
      <c r="IGJ62" s="18"/>
      <c r="IGK62" s="18"/>
      <c r="IGL62" s="18"/>
      <c r="IGM62" s="18"/>
      <c r="IGN62" s="18"/>
      <c r="IGO62" s="18"/>
      <c r="IGP62" s="18"/>
      <c r="IGQ62" s="18"/>
      <c r="IGR62" s="18"/>
      <c r="IGS62" s="18"/>
      <c r="IGT62" s="18"/>
      <c r="IGU62" s="18"/>
      <c r="IGV62" s="18"/>
      <c r="IGW62" s="18"/>
      <c r="IGX62" s="18"/>
      <c r="IGY62" s="18"/>
      <c r="IGZ62" s="18"/>
      <c r="IHA62" s="18"/>
      <c r="IHB62" s="18"/>
      <c r="IHC62" s="18"/>
      <c r="IHD62" s="18"/>
      <c r="IHE62" s="18"/>
      <c r="IHF62" s="18"/>
      <c r="IHG62" s="18"/>
      <c r="IHH62" s="18"/>
      <c r="IHI62" s="18"/>
      <c r="IHJ62" s="18"/>
      <c r="IHK62" s="18"/>
      <c r="IHL62" s="18"/>
      <c r="IHM62" s="18"/>
      <c r="IHN62" s="18"/>
      <c r="IHO62" s="18"/>
      <c r="IHP62" s="18"/>
      <c r="IHQ62" s="18"/>
      <c r="IHR62" s="18"/>
      <c r="IHS62" s="18"/>
      <c r="IHT62" s="18"/>
      <c r="IHU62" s="18"/>
      <c r="IHV62" s="18"/>
      <c r="IHW62" s="18"/>
      <c r="IHX62" s="18"/>
      <c r="IHY62" s="18"/>
      <c r="IHZ62" s="18"/>
      <c r="IIA62" s="18"/>
      <c r="IIB62" s="18"/>
      <c r="IIC62" s="18"/>
      <c r="IID62" s="18"/>
      <c r="IIE62" s="18"/>
      <c r="IIF62" s="18"/>
      <c r="IIG62" s="18"/>
      <c r="IIH62" s="18"/>
      <c r="III62" s="18"/>
      <c r="IIJ62" s="18"/>
      <c r="IIK62" s="18"/>
      <c r="IIL62" s="18"/>
      <c r="IIM62" s="18"/>
      <c r="IIN62" s="18"/>
      <c r="IIO62" s="18"/>
      <c r="IIP62" s="18"/>
      <c r="IIQ62" s="18"/>
      <c r="IIR62" s="18"/>
      <c r="IIS62" s="18"/>
      <c r="IIT62" s="18"/>
      <c r="IIU62" s="18"/>
      <c r="IIV62" s="18"/>
      <c r="IIW62" s="18"/>
      <c r="IIX62" s="18"/>
      <c r="IIY62" s="18"/>
      <c r="IIZ62" s="18"/>
      <c r="IJA62" s="18"/>
      <c r="IJB62" s="18"/>
      <c r="IJC62" s="18"/>
      <c r="IJD62" s="18"/>
      <c r="IJE62" s="18"/>
      <c r="IJF62" s="18"/>
      <c r="IJG62" s="18"/>
      <c r="IJH62" s="18"/>
      <c r="IJI62" s="18"/>
      <c r="IJJ62" s="18"/>
      <c r="IJK62" s="18"/>
      <c r="IJL62" s="18"/>
      <c r="IJM62" s="18"/>
      <c r="IJN62" s="18"/>
      <c r="IJO62" s="18"/>
      <c r="IJP62" s="18"/>
      <c r="IJQ62" s="18"/>
      <c r="IJR62" s="18"/>
      <c r="IJS62" s="18"/>
      <c r="IJT62" s="18"/>
      <c r="IJU62" s="18"/>
      <c r="IJV62" s="18"/>
      <c r="IJW62" s="18"/>
      <c r="IJX62" s="18"/>
      <c r="IJY62" s="18"/>
      <c r="IJZ62" s="18"/>
      <c r="IKA62" s="18"/>
      <c r="IKB62" s="18"/>
      <c r="IKC62" s="18"/>
      <c r="IKD62" s="18"/>
      <c r="IKE62" s="18"/>
      <c r="IKF62" s="18"/>
      <c r="IKG62" s="18"/>
      <c r="IKH62" s="18"/>
      <c r="IKI62" s="18"/>
      <c r="IKJ62" s="18"/>
      <c r="IKK62" s="18"/>
      <c r="IKL62" s="18"/>
      <c r="IKM62" s="18"/>
      <c r="IKN62" s="18"/>
      <c r="IKO62" s="18"/>
      <c r="IKP62" s="18"/>
      <c r="IKQ62" s="18"/>
      <c r="IKR62" s="18"/>
      <c r="IKS62" s="18"/>
      <c r="IKT62" s="18"/>
      <c r="IKU62" s="18"/>
      <c r="IKV62" s="18"/>
      <c r="IKW62" s="18"/>
      <c r="IKX62" s="18"/>
      <c r="IKY62" s="18"/>
      <c r="IKZ62" s="18"/>
      <c r="ILA62" s="18"/>
      <c r="ILB62" s="18"/>
      <c r="ILC62" s="18"/>
      <c r="ILD62" s="18"/>
      <c r="ILE62" s="18"/>
      <c r="ILF62" s="18"/>
      <c r="ILG62" s="18"/>
      <c r="ILH62" s="18"/>
      <c r="ILI62" s="18"/>
      <c r="ILJ62" s="18"/>
      <c r="ILK62" s="18"/>
      <c r="ILL62" s="18"/>
      <c r="ILM62" s="18"/>
      <c r="ILN62" s="18"/>
      <c r="ILO62" s="18"/>
      <c r="ILP62" s="18"/>
      <c r="ILQ62" s="18"/>
      <c r="ILR62" s="18"/>
      <c r="ILS62" s="18"/>
      <c r="ILT62" s="18"/>
      <c r="ILU62" s="18"/>
      <c r="ILV62" s="18"/>
      <c r="ILW62" s="18"/>
      <c r="ILX62" s="18"/>
      <c r="ILY62" s="18"/>
      <c r="ILZ62" s="18"/>
      <c r="IMA62" s="18"/>
      <c r="IMB62" s="18"/>
      <c r="IMC62" s="18"/>
      <c r="IMD62" s="18"/>
      <c r="IME62" s="18"/>
      <c r="IMF62" s="18"/>
      <c r="IMG62" s="18"/>
      <c r="IMH62" s="18"/>
      <c r="IMI62" s="18"/>
      <c r="IMJ62" s="18"/>
      <c r="IMK62" s="18"/>
      <c r="IML62" s="18"/>
      <c r="IMM62" s="18"/>
      <c r="IMN62" s="18"/>
      <c r="IMO62" s="18"/>
      <c r="IMP62" s="18"/>
      <c r="IMQ62" s="18"/>
      <c r="IMR62" s="18"/>
      <c r="IMS62" s="18"/>
      <c r="IMT62" s="18"/>
      <c r="IMU62" s="18"/>
      <c r="IMV62" s="18"/>
      <c r="IMW62" s="18"/>
      <c r="IMX62" s="18"/>
      <c r="IMY62" s="18"/>
      <c r="IMZ62" s="18"/>
      <c r="INA62" s="18"/>
      <c r="INB62" s="18"/>
      <c r="INC62" s="18"/>
      <c r="IND62" s="18"/>
      <c r="INE62" s="18"/>
      <c r="INF62" s="18"/>
      <c r="ING62" s="18"/>
      <c r="INH62" s="18"/>
      <c r="INI62" s="18"/>
      <c r="INJ62" s="18"/>
      <c r="INK62" s="18"/>
      <c r="INL62" s="18"/>
      <c r="INM62" s="18"/>
      <c r="INN62" s="18"/>
      <c r="INO62" s="18"/>
      <c r="INP62" s="18"/>
      <c r="INQ62" s="18"/>
      <c r="INR62" s="18"/>
      <c r="INS62" s="18"/>
      <c r="INT62" s="18"/>
      <c r="INU62" s="18"/>
      <c r="INV62" s="18"/>
      <c r="INW62" s="18"/>
      <c r="INX62" s="18"/>
      <c r="INY62" s="18"/>
      <c r="INZ62" s="18"/>
      <c r="IOA62" s="18"/>
      <c r="IOB62" s="18"/>
      <c r="IOC62" s="18"/>
      <c r="IOD62" s="18"/>
      <c r="IOE62" s="18"/>
      <c r="IOF62" s="18"/>
      <c r="IOG62" s="18"/>
      <c r="IOH62" s="18"/>
      <c r="IOI62" s="18"/>
      <c r="IOJ62" s="18"/>
      <c r="IOK62" s="18"/>
      <c r="IOL62" s="18"/>
      <c r="IOM62" s="18"/>
      <c r="ION62" s="18"/>
      <c r="IOO62" s="18"/>
      <c r="IOP62" s="18"/>
      <c r="IOQ62" s="18"/>
      <c r="IOR62" s="18"/>
      <c r="IOS62" s="18"/>
      <c r="IOT62" s="18"/>
      <c r="IOU62" s="18"/>
      <c r="IOV62" s="18"/>
      <c r="IOW62" s="18"/>
      <c r="IOX62" s="18"/>
      <c r="IOY62" s="18"/>
      <c r="IOZ62" s="18"/>
      <c r="IPA62" s="18"/>
      <c r="IPB62" s="18"/>
      <c r="IPC62" s="18"/>
      <c r="IPD62" s="18"/>
      <c r="IPE62" s="18"/>
      <c r="IPF62" s="18"/>
      <c r="IPG62" s="18"/>
      <c r="IPH62" s="18"/>
      <c r="IPI62" s="18"/>
      <c r="IPJ62" s="18"/>
      <c r="IPK62" s="18"/>
      <c r="IPL62" s="18"/>
      <c r="IPM62" s="18"/>
      <c r="IPN62" s="18"/>
      <c r="IPO62" s="18"/>
      <c r="IPP62" s="18"/>
      <c r="IPQ62" s="18"/>
      <c r="IPR62" s="18"/>
      <c r="IPS62" s="18"/>
      <c r="IPT62" s="18"/>
      <c r="IPU62" s="18"/>
      <c r="IPV62" s="18"/>
      <c r="IPW62" s="18"/>
      <c r="IPX62" s="18"/>
      <c r="IPY62" s="18"/>
      <c r="IPZ62" s="18"/>
      <c r="IQA62" s="18"/>
      <c r="IQB62" s="18"/>
      <c r="IQC62" s="18"/>
      <c r="IQD62" s="18"/>
      <c r="IQE62" s="18"/>
      <c r="IQF62" s="18"/>
      <c r="IQG62" s="18"/>
      <c r="IQH62" s="18"/>
      <c r="IQI62" s="18"/>
      <c r="IQJ62" s="18"/>
      <c r="IQK62" s="18"/>
      <c r="IQL62" s="18"/>
      <c r="IQM62" s="18"/>
      <c r="IQN62" s="18"/>
      <c r="IQO62" s="18"/>
      <c r="IQP62" s="18"/>
      <c r="IQQ62" s="18"/>
      <c r="IQR62" s="18"/>
      <c r="IQS62" s="18"/>
      <c r="IQT62" s="18"/>
      <c r="IQU62" s="18"/>
      <c r="IQV62" s="18"/>
      <c r="IQW62" s="18"/>
      <c r="IQX62" s="18"/>
      <c r="IQY62" s="18"/>
      <c r="IQZ62" s="18"/>
      <c r="IRA62" s="18"/>
      <c r="IRB62" s="18"/>
      <c r="IRC62" s="18"/>
      <c r="IRD62" s="18"/>
      <c r="IRE62" s="18"/>
      <c r="IRF62" s="18"/>
      <c r="IRG62" s="18"/>
      <c r="IRH62" s="18"/>
      <c r="IRI62" s="18"/>
      <c r="IRJ62" s="18"/>
      <c r="IRK62" s="18"/>
      <c r="IRL62" s="18"/>
      <c r="IRM62" s="18"/>
      <c r="IRN62" s="18"/>
      <c r="IRO62" s="18"/>
      <c r="IRP62" s="18"/>
      <c r="IRQ62" s="18"/>
      <c r="IRR62" s="18"/>
      <c r="IRS62" s="18"/>
      <c r="IRT62" s="18"/>
      <c r="IRU62" s="18"/>
      <c r="IRV62" s="18"/>
      <c r="IRW62" s="18"/>
      <c r="IRX62" s="18"/>
      <c r="IRY62" s="18"/>
      <c r="IRZ62" s="18"/>
      <c r="ISA62" s="18"/>
      <c r="ISB62" s="18"/>
      <c r="ISC62" s="18"/>
      <c r="ISD62" s="18"/>
      <c r="ISE62" s="18"/>
      <c r="ISF62" s="18"/>
      <c r="ISG62" s="18"/>
      <c r="ISH62" s="18"/>
      <c r="ISI62" s="18"/>
      <c r="ISJ62" s="18"/>
      <c r="ISK62" s="18"/>
      <c r="ISL62" s="18"/>
      <c r="ISM62" s="18"/>
      <c r="ISN62" s="18"/>
      <c r="ISO62" s="18"/>
      <c r="ISP62" s="18"/>
      <c r="ISQ62" s="18"/>
      <c r="ISR62" s="18"/>
      <c r="ISS62" s="18"/>
      <c r="IST62" s="18"/>
      <c r="ISU62" s="18"/>
      <c r="ISV62" s="18"/>
      <c r="ISW62" s="18"/>
      <c r="ISX62" s="18"/>
      <c r="ISY62" s="18"/>
      <c r="ISZ62" s="18"/>
      <c r="ITA62" s="18"/>
      <c r="ITB62" s="18"/>
      <c r="ITC62" s="18"/>
      <c r="ITD62" s="18"/>
      <c r="ITE62" s="18"/>
      <c r="ITF62" s="18"/>
      <c r="ITG62" s="18"/>
      <c r="ITH62" s="18"/>
      <c r="ITI62" s="18"/>
      <c r="ITJ62" s="18"/>
      <c r="ITK62" s="18"/>
      <c r="ITL62" s="18"/>
      <c r="ITM62" s="18"/>
      <c r="ITN62" s="18"/>
      <c r="ITO62" s="18"/>
      <c r="ITP62" s="18"/>
      <c r="ITQ62" s="18"/>
      <c r="ITR62" s="18"/>
      <c r="ITS62" s="18"/>
      <c r="ITT62" s="18"/>
      <c r="ITU62" s="18"/>
      <c r="ITV62" s="18"/>
      <c r="ITW62" s="18"/>
      <c r="ITX62" s="18"/>
      <c r="ITY62" s="18"/>
      <c r="ITZ62" s="18"/>
      <c r="IUA62" s="18"/>
      <c r="IUB62" s="18"/>
      <c r="IUC62" s="18"/>
      <c r="IUD62" s="18"/>
      <c r="IUE62" s="18"/>
      <c r="IUF62" s="18"/>
      <c r="IUG62" s="18"/>
      <c r="IUH62" s="18"/>
      <c r="IUI62" s="18"/>
      <c r="IUJ62" s="18"/>
      <c r="IUK62" s="18"/>
      <c r="IUL62" s="18"/>
      <c r="IUM62" s="18"/>
      <c r="IUN62" s="18"/>
      <c r="IUO62" s="18"/>
      <c r="IUP62" s="18"/>
      <c r="IUQ62" s="18"/>
      <c r="IUR62" s="18"/>
      <c r="IUS62" s="18"/>
      <c r="IUT62" s="18"/>
      <c r="IUU62" s="18"/>
      <c r="IUV62" s="18"/>
      <c r="IUW62" s="18"/>
      <c r="IUX62" s="18"/>
      <c r="IUY62" s="18"/>
      <c r="IUZ62" s="18"/>
      <c r="IVA62" s="18"/>
      <c r="IVB62" s="18"/>
      <c r="IVC62" s="18"/>
      <c r="IVD62" s="18"/>
      <c r="IVE62" s="18"/>
      <c r="IVF62" s="18"/>
      <c r="IVG62" s="18"/>
      <c r="IVH62" s="18"/>
      <c r="IVI62" s="18"/>
      <c r="IVJ62" s="18"/>
      <c r="IVK62" s="18"/>
      <c r="IVL62" s="18"/>
      <c r="IVM62" s="18"/>
      <c r="IVN62" s="18"/>
      <c r="IVO62" s="18"/>
      <c r="IVP62" s="18"/>
      <c r="IVQ62" s="18"/>
      <c r="IVR62" s="18"/>
      <c r="IVS62" s="18"/>
      <c r="IVT62" s="18"/>
      <c r="IVU62" s="18"/>
      <c r="IVV62" s="18"/>
      <c r="IVW62" s="18"/>
      <c r="IVX62" s="18"/>
      <c r="IVY62" s="18"/>
      <c r="IVZ62" s="18"/>
      <c r="IWA62" s="18"/>
      <c r="IWB62" s="18"/>
      <c r="IWC62" s="18"/>
      <c r="IWD62" s="18"/>
      <c r="IWE62" s="18"/>
      <c r="IWF62" s="18"/>
      <c r="IWG62" s="18"/>
      <c r="IWH62" s="18"/>
      <c r="IWI62" s="18"/>
      <c r="IWJ62" s="18"/>
      <c r="IWK62" s="18"/>
      <c r="IWL62" s="18"/>
      <c r="IWM62" s="18"/>
      <c r="IWN62" s="18"/>
      <c r="IWO62" s="18"/>
      <c r="IWP62" s="18"/>
      <c r="IWQ62" s="18"/>
      <c r="IWR62" s="18"/>
      <c r="IWS62" s="18"/>
      <c r="IWT62" s="18"/>
      <c r="IWU62" s="18"/>
      <c r="IWV62" s="18"/>
      <c r="IWW62" s="18"/>
      <c r="IWX62" s="18"/>
      <c r="IWY62" s="18"/>
      <c r="IWZ62" s="18"/>
      <c r="IXA62" s="18"/>
      <c r="IXB62" s="18"/>
      <c r="IXC62" s="18"/>
      <c r="IXD62" s="18"/>
      <c r="IXE62" s="18"/>
      <c r="IXF62" s="18"/>
      <c r="IXG62" s="18"/>
      <c r="IXH62" s="18"/>
      <c r="IXI62" s="18"/>
      <c r="IXJ62" s="18"/>
      <c r="IXK62" s="18"/>
      <c r="IXL62" s="18"/>
      <c r="IXM62" s="18"/>
      <c r="IXN62" s="18"/>
      <c r="IXO62" s="18"/>
      <c r="IXP62" s="18"/>
      <c r="IXQ62" s="18"/>
      <c r="IXR62" s="18"/>
      <c r="IXS62" s="18"/>
      <c r="IXT62" s="18"/>
      <c r="IXU62" s="18"/>
      <c r="IXV62" s="18"/>
      <c r="IXW62" s="18"/>
      <c r="IXX62" s="18"/>
      <c r="IXY62" s="18"/>
      <c r="IXZ62" s="18"/>
      <c r="IYA62" s="18"/>
      <c r="IYB62" s="18"/>
      <c r="IYC62" s="18"/>
      <c r="IYD62" s="18"/>
      <c r="IYE62" s="18"/>
      <c r="IYF62" s="18"/>
      <c r="IYG62" s="18"/>
      <c r="IYH62" s="18"/>
      <c r="IYI62" s="18"/>
      <c r="IYJ62" s="18"/>
      <c r="IYK62" s="18"/>
      <c r="IYL62" s="18"/>
      <c r="IYM62" s="18"/>
      <c r="IYN62" s="18"/>
      <c r="IYO62" s="18"/>
      <c r="IYP62" s="18"/>
      <c r="IYQ62" s="18"/>
      <c r="IYR62" s="18"/>
      <c r="IYS62" s="18"/>
      <c r="IYT62" s="18"/>
      <c r="IYU62" s="18"/>
      <c r="IYV62" s="18"/>
      <c r="IYW62" s="18"/>
      <c r="IYX62" s="18"/>
      <c r="IYY62" s="18"/>
      <c r="IYZ62" s="18"/>
      <c r="IZA62" s="18"/>
      <c r="IZB62" s="18"/>
      <c r="IZC62" s="18"/>
      <c r="IZD62" s="18"/>
      <c r="IZE62" s="18"/>
      <c r="IZF62" s="18"/>
      <c r="IZG62" s="18"/>
      <c r="IZH62" s="18"/>
      <c r="IZI62" s="18"/>
      <c r="IZJ62" s="18"/>
      <c r="IZK62" s="18"/>
      <c r="IZL62" s="18"/>
      <c r="IZM62" s="18"/>
      <c r="IZN62" s="18"/>
      <c r="IZO62" s="18"/>
      <c r="IZP62" s="18"/>
      <c r="IZQ62" s="18"/>
      <c r="IZR62" s="18"/>
      <c r="IZS62" s="18"/>
      <c r="IZT62" s="18"/>
      <c r="IZU62" s="18"/>
      <c r="IZV62" s="18"/>
      <c r="IZW62" s="18"/>
      <c r="IZX62" s="18"/>
      <c r="IZY62" s="18"/>
      <c r="IZZ62" s="18"/>
      <c r="JAA62" s="18"/>
      <c r="JAB62" s="18"/>
      <c r="JAC62" s="18"/>
      <c r="JAD62" s="18"/>
      <c r="JAE62" s="18"/>
      <c r="JAF62" s="18"/>
      <c r="JAG62" s="18"/>
      <c r="JAH62" s="18"/>
      <c r="JAI62" s="18"/>
      <c r="JAJ62" s="18"/>
      <c r="JAK62" s="18"/>
      <c r="JAL62" s="18"/>
      <c r="JAM62" s="18"/>
      <c r="JAN62" s="18"/>
      <c r="JAO62" s="18"/>
      <c r="JAP62" s="18"/>
      <c r="JAQ62" s="18"/>
      <c r="JAR62" s="18"/>
      <c r="JAS62" s="18"/>
      <c r="JAT62" s="18"/>
      <c r="JAU62" s="18"/>
      <c r="JAV62" s="18"/>
      <c r="JAW62" s="18"/>
      <c r="JAX62" s="18"/>
      <c r="JAY62" s="18"/>
      <c r="JAZ62" s="18"/>
      <c r="JBA62" s="18"/>
      <c r="JBB62" s="18"/>
      <c r="JBC62" s="18"/>
      <c r="JBD62" s="18"/>
      <c r="JBE62" s="18"/>
      <c r="JBF62" s="18"/>
      <c r="JBG62" s="18"/>
      <c r="JBH62" s="18"/>
      <c r="JBI62" s="18"/>
      <c r="JBJ62" s="18"/>
      <c r="JBK62" s="18"/>
      <c r="JBL62" s="18"/>
      <c r="JBM62" s="18"/>
      <c r="JBN62" s="18"/>
      <c r="JBO62" s="18"/>
      <c r="JBP62" s="18"/>
      <c r="JBQ62" s="18"/>
      <c r="JBR62" s="18"/>
      <c r="JBS62" s="18"/>
      <c r="JBT62" s="18"/>
      <c r="JBU62" s="18"/>
      <c r="JBV62" s="18"/>
      <c r="JBW62" s="18"/>
      <c r="JBX62" s="18"/>
      <c r="JBY62" s="18"/>
      <c r="JBZ62" s="18"/>
      <c r="JCA62" s="18"/>
      <c r="JCB62" s="18"/>
      <c r="JCC62" s="18"/>
      <c r="JCD62" s="18"/>
      <c r="JCE62" s="18"/>
      <c r="JCF62" s="18"/>
      <c r="JCG62" s="18"/>
      <c r="JCH62" s="18"/>
      <c r="JCI62" s="18"/>
      <c r="JCJ62" s="18"/>
      <c r="JCK62" s="18"/>
      <c r="JCL62" s="18"/>
      <c r="JCM62" s="18"/>
      <c r="JCN62" s="18"/>
      <c r="JCO62" s="18"/>
      <c r="JCP62" s="18"/>
      <c r="JCQ62" s="18"/>
      <c r="JCR62" s="18"/>
      <c r="JCS62" s="18"/>
      <c r="JCT62" s="18"/>
      <c r="JCU62" s="18"/>
      <c r="JCV62" s="18"/>
      <c r="JCW62" s="18"/>
      <c r="JCX62" s="18"/>
      <c r="JCY62" s="18"/>
      <c r="JCZ62" s="18"/>
      <c r="JDA62" s="18"/>
      <c r="JDB62" s="18"/>
      <c r="JDC62" s="18"/>
      <c r="JDD62" s="18"/>
      <c r="JDE62" s="18"/>
      <c r="JDF62" s="18"/>
      <c r="JDG62" s="18"/>
      <c r="JDH62" s="18"/>
      <c r="JDI62" s="18"/>
      <c r="JDJ62" s="18"/>
      <c r="JDK62" s="18"/>
      <c r="JDL62" s="18"/>
      <c r="JDM62" s="18"/>
      <c r="JDN62" s="18"/>
      <c r="JDO62" s="18"/>
      <c r="JDP62" s="18"/>
      <c r="JDQ62" s="18"/>
      <c r="JDR62" s="18"/>
      <c r="JDS62" s="18"/>
      <c r="JDT62" s="18"/>
      <c r="JDU62" s="18"/>
      <c r="JDV62" s="18"/>
      <c r="JDW62" s="18"/>
      <c r="JDX62" s="18"/>
      <c r="JDY62" s="18"/>
      <c r="JDZ62" s="18"/>
      <c r="JEA62" s="18"/>
      <c r="JEB62" s="18"/>
      <c r="JEC62" s="18"/>
      <c r="JED62" s="18"/>
      <c r="JEE62" s="18"/>
      <c r="JEF62" s="18"/>
      <c r="JEG62" s="18"/>
      <c r="JEH62" s="18"/>
      <c r="JEI62" s="18"/>
      <c r="JEJ62" s="18"/>
      <c r="JEK62" s="18"/>
      <c r="JEL62" s="18"/>
      <c r="JEM62" s="18"/>
      <c r="JEN62" s="18"/>
      <c r="JEO62" s="18"/>
      <c r="JEP62" s="18"/>
      <c r="JEQ62" s="18"/>
      <c r="JER62" s="18"/>
      <c r="JES62" s="18"/>
      <c r="JET62" s="18"/>
      <c r="JEU62" s="18"/>
      <c r="JEV62" s="18"/>
      <c r="JEW62" s="18"/>
      <c r="JEX62" s="18"/>
      <c r="JEY62" s="18"/>
      <c r="JEZ62" s="18"/>
      <c r="JFA62" s="18"/>
      <c r="JFB62" s="18"/>
      <c r="JFC62" s="18"/>
      <c r="JFD62" s="18"/>
      <c r="JFE62" s="18"/>
      <c r="JFF62" s="18"/>
      <c r="JFG62" s="18"/>
      <c r="JFH62" s="18"/>
      <c r="JFI62" s="18"/>
      <c r="JFJ62" s="18"/>
      <c r="JFK62" s="18"/>
      <c r="JFL62" s="18"/>
      <c r="JFM62" s="18"/>
      <c r="JFN62" s="18"/>
      <c r="JFO62" s="18"/>
      <c r="JFP62" s="18"/>
      <c r="JFQ62" s="18"/>
      <c r="JFR62" s="18"/>
      <c r="JFS62" s="18"/>
      <c r="JFT62" s="18"/>
      <c r="JFU62" s="18"/>
      <c r="JFV62" s="18"/>
      <c r="JFW62" s="18"/>
      <c r="JFX62" s="18"/>
      <c r="JFY62" s="18"/>
      <c r="JFZ62" s="18"/>
      <c r="JGA62" s="18"/>
      <c r="JGB62" s="18"/>
      <c r="JGC62" s="18"/>
      <c r="JGD62" s="18"/>
      <c r="JGE62" s="18"/>
      <c r="JGF62" s="18"/>
      <c r="JGG62" s="18"/>
      <c r="JGH62" s="18"/>
      <c r="JGI62" s="18"/>
      <c r="JGJ62" s="18"/>
      <c r="JGK62" s="18"/>
      <c r="JGL62" s="18"/>
      <c r="JGM62" s="18"/>
      <c r="JGN62" s="18"/>
      <c r="JGO62" s="18"/>
      <c r="JGP62" s="18"/>
      <c r="JGQ62" s="18"/>
      <c r="JGR62" s="18"/>
      <c r="JGS62" s="18"/>
      <c r="JGT62" s="18"/>
      <c r="JGU62" s="18"/>
      <c r="JGV62" s="18"/>
      <c r="JGW62" s="18"/>
      <c r="JGX62" s="18"/>
      <c r="JGY62" s="18"/>
      <c r="JGZ62" s="18"/>
      <c r="JHA62" s="18"/>
      <c r="JHB62" s="18"/>
      <c r="JHC62" s="18"/>
      <c r="JHD62" s="18"/>
      <c r="JHE62" s="18"/>
      <c r="JHF62" s="18"/>
      <c r="JHG62" s="18"/>
      <c r="JHH62" s="18"/>
      <c r="JHI62" s="18"/>
      <c r="JHJ62" s="18"/>
      <c r="JHK62" s="18"/>
      <c r="JHL62" s="18"/>
      <c r="JHM62" s="18"/>
      <c r="JHN62" s="18"/>
      <c r="JHO62" s="18"/>
      <c r="JHP62" s="18"/>
      <c r="JHQ62" s="18"/>
      <c r="JHR62" s="18"/>
      <c r="JHS62" s="18"/>
      <c r="JHT62" s="18"/>
      <c r="JHU62" s="18"/>
      <c r="JHV62" s="18"/>
      <c r="JHW62" s="18"/>
      <c r="JHX62" s="18"/>
      <c r="JHY62" s="18"/>
      <c r="JHZ62" s="18"/>
      <c r="JIA62" s="18"/>
      <c r="JIB62" s="18"/>
      <c r="JIC62" s="18"/>
      <c r="JID62" s="18"/>
      <c r="JIE62" s="18"/>
      <c r="JIF62" s="18"/>
      <c r="JIG62" s="18"/>
      <c r="JIH62" s="18"/>
      <c r="JII62" s="18"/>
      <c r="JIJ62" s="18"/>
      <c r="JIK62" s="18"/>
      <c r="JIL62" s="18"/>
      <c r="JIM62" s="18"/>
      <c r="JIN62" s="18"/>
      <c r="JIO62" s="18"/>
      <c r="JIP62" s="18"/>
      <c r="JIQ62" s="18"/>
      <c r="JIR62" s="18"/>
      <c r="JIS62" s="18"/>
      <c r="JIT62" s="18"/>
      <c r="JIU62" s="18"/>
      <c r="JIV62" s="18"/>
      <c r="JIW62" s="18"/>
      <c r="JIX62" s="18"/>
      <c r="JIY62" s="18"/>
      <c r="JIZ62" s="18"/>
      <c r="JJA62" s="18"/>
      <c r="JJB62" s="18"/>
      <c r="JJC62" s="18"/>
      <c r="JJD62" s="18"/>
      <c r="JJE62" s="18"/>
      <c r="JJF62" s="18"/>
      <c r="JJG62" s="18"/>
      <c r="JJH62" s="18"/>
      <c r="JJI62" s="18"/>
      <c r="JJJ62" s="18"/>
      <c r="JJK62" s="18"/>
      <c r="JJL62" s="18"/>
      <c r="JJM62" s="18"/>
      <c r="JJN62" s="18"/>
      <c r="JJO62" s="18"/>
      <c r="JJP62" s="18"/>
      <c r="JJQ62" s="18"/>
      <c r="JJR62" s="18"/>
      <c r="JJS62" s="18"/>
      <c r="JJT62" s="18"/>
      <c r="JJU62" s="18"/>
      <c r="JJV62" s="18"/>
      <c r="JJW62" s="18"/>
      <c r="JJX62" s="18"/>
      <c r="JJY62" s="18"/>
      <c r="JJZ62" s="18"/>
      <c r="JKA62" s="18"/>
      <c r="JKB62" s="18"/>
      <c r="JKC62" s="18"/>
      <c r="JKD62" s="18"/>
      <c r="JKE62" s="18"/>
      <c r="JKF62" s="18"/>
      <c r="JKG62" s="18"/>
      <c r="JKH62" s="18"/>
      <c r="JKI62" s="18"/>
      <c r="JKJ62" s="18"/>
      <c r="JKK62" s="18"/>
      <c r="JKL62" s="18"/>
      <c r="JKM62" s="18"/>
      <c r="JKN62" s="18"/>
      <c r="JKO62" s="18"/>
      <c r="JKP62" s="18"/>
      <c r="JKQ62" s="18"/>
      <c r="JKR62" s="18"/>
      <c r="JKS62" s="18"/>
      <c r="JKT62" s="18"/>
      <c r="JKU62" s="18"/>
      <c r="JKV62" s="18"/>
      <c r="JKW62" s="18"/>
      <c r="JKX62" s="18"/>
      <c r="JKY62" s="18"/>
      <c r="JKZ62" s="18"/>
      <c r="JLA62" s="18"/>
      <c r="JLB62" s="18"/>
      <c r="JLC62" s="18"/>
      <c r="JLD62" s="18"/>
      <c r="JLE62" s="18"/>
      <c r="JLF62" s="18"/>
      <c r="JLG62" s="18"/>
      <c r="JLH62" s="18"/>
      <c r="JLI62" s="18"/>
      <c r="JLJ62" s="18"/>
      <c r="JLK62" s="18"/>
      <c r="JLL62" s="18"/>
      <c r="JLM62" s="18"/>
      <c r="JLN62" s="18"/>
      <c r="JLO62" s="18"/>
      <c r="JLP62" s="18"/>
      <c r="JLQ62" s="18"/>
      <c r="JLR62" s="18"/>
      <c r="JLS62" s="18"/>
      <c r="JLT62" s="18"/>
      <c r="JLU62" s="18"/>
      <c r="JLV62" s="18"/>
      <c r="JLW62" s="18"/>
      <c r="JLX62" s="18"/>
      <c r="JLY62" s="18"/>
      <c r="JLZ62" s="18"/>
      <c r="JMA62" s="18"/>
      <c r="JMB62" s="18"/>
      <c r="JMC62" s="18"/>
      <c r="JMD62" s="18"/>
      <c r="JME62" s="18"/>
      <c r="JMF62" s="18"/>
      <c r="JMG62" s="18"/>
      <c r="JMH62" s="18"/>
      <c r="JMI62" s="18"/>
      <c r="JMJ62" s="18"/>
      <c r="JMK62" s="18"/>
      <c r="JML62" s="18"/>
      <c r="JMM62" s="18"/>
      <c r="JMN62" s="18"/>
      <c r="JMO62" s="18"/>
      <c r="JMP62" s="18"/>
      <c r="JMQ62" s="18"/>
      <c r="JMR62" s="18"/>
      <c r="JMS62" s="18"/>
      <c r="JMT62" s="18"/>
      <c r="JMU62" s="18"/>
      <c r="JMV62" s="18"/>
      <c r="JMW62" s="18"/>
      <c r="JMX62" s="18"/>
      <c r="JMY62" s="18"/>
      <c r="JMZ62" s="18"/>
      <c r="JNA62" s="18"/>
      <c r="JNB62" s="18"/>
      <c r="JNC62" s="18"/>
      <c r="JND62" s="18"/>
      <c r="JNE62" s="18"/>
      <c r="JNF62" s="18"/>
      <c r="JNG62" s="18"/>
      <c r="JNH62" s="18"/>
      <c r="JNI62" s="18"/>
      <c r="JNJ62" s="18"/>
      <c r="JNK62" s="18"/>
      <c r="JNL62" s="18"/>
      <c r="JNM62" s="18"/>
      <c r="JNN62" s="18"/>
      <c r="JNO62" s="18"/>
      <c r="JNP62" s="18"/>
      <c r="JNQ62" s="18"/>
      <c r="JNR62" s="18"/>
      <c r="JNS62" s="18"/>
      <c r="JNT62" s="18"/>
      <c r="JNU62" s="18"/>
      <c r="JNV62" s="18"/>
      <c r="JNW62" s="18"/>
      <c r="JNX62" s="18"/>
      <c r="JNY62" s="18"/>
      <c r="JNZ62" s="18"/>
      <c r="JOA62" s="18"/>
      <c r="JOB62" s="18"/>
      <c r="JOC62" s="18"/>
      <c r="JOD62" s="18"/>
      <c r="JOE62" s="18"/>
      <c r="JOF62" s="18"/>
      <c r="JOG62" s="18"/>
      <c r="JOH62" s="18"/>
      <c r="JOI62" s="18"/>
      <c r="JOJ62" s="18"/>
      <c r="JOK62" s="18"/>
      <c r="JOL62" s="18"/>
      <c r="JOM62" s="18"/>
      <c r="JON62" s="18"/>
      <c r="JOO62" s="18"/>
      <c r="JOP62" s="18"/>
      <c r="JOQ62" s="18"/>
      <c r="JOR62" s="18"/>
      <c r="JOS62" s="18"/>
      <c r="JOT62" s="18"/>
      <c r="JOU62" s="18"/>
      <c r="JOV62" s="18"/>
      <c r="JOW62" s="18"/>
      <c r="JOX62" s="18"/>
      <c r="JOY62" s="18"/>
      <c r="JOZ62" s="18"/>
      <c r="JPA62" s="18"/>
      <c r="JPB62" s="18"/>
      <c r="JPC62" s="18"/>
      <c r="JPD62" s="18"/>
      <c r="JPE62" s="18"/>
      <c r="JPF62" s="18"/>
      <c r="JPG62" s="18"/>
      <c r="JPH62" s="18"/>
      <c r="JPI62" s="18"/>
      <c r="JPJ62" s="18"/>
      <c r="JPK62" s="18"/>
      <c r="JPL62" s="18"/>
      <c r="JPM62" s="18"/>
      <c r="JPN62" s="18"/>
      <c r="JPO62" s="18"/>
      <c r="JPP62" s="18"/>
      <c r="JPQ62" s="18"/>
      <c r="JPR62" s="18"/>
      <c r="JPS62" s="18"/>
      <c r="JPT62" s="18"/>
      <c r="JPU62" s="18"/>
      <c r="JPV62" s="18"/>
      <c r="JPW62" s="18"/>
      <c r="JPX62" s="18"/>
      <c r="JPY62" s="18"/>
      <c r="JPZ62" s="18"/>
      <c r="JQA62" s="18"/>
      <c r="JQB62" s="18"/>
      <c r="JQC62" s="18"/>
      <c r="JQD62" s="18"/>
      <c r="JQE62" s="18"/>
      <c r="JQF62" s="18"/>
      <c r="JQG62" s="18"/>
      <c r="JQH62" s="18"/>
      <c r="JQI62" s="18"/>
      <c r="JQJ62" s="18"/>
      <c r="JQK62" s="18"/>
      <c r="JQL62" s="18"/>
      <c r="JQM62" s="18"/>
      <c r="JQN62" s="18"/>
      <c r="JQO62" s="18"/>
      <c r="JQP62" s="18"/>
      <c r="JQQ62" s="18"/>
      <c r="JQR62" s="18"/>
      <c r="JQS62" s="18"/>
      <c r="JQT62" s="18"/>
      <c r="JQU62" s="18"/>
      <c r="JQV62" s="18"/>
      <c r="JQW62" s="18"/>
      <c r="JQX62" s="18"/>
      <c r="JQY62" s="18"/>
      <c r="JQZ62" s="18"/>
      <c r="JRA62" s="18"/>
      <c r="JRB62" s="18"/>
      <c r="JRC62" s="18"/>
      <c r="JRD62" s="18"/>
      <c r="JRE62" s="18"/>
      <c r="JRF62" s="18"/>
      <c r="JRG62" s="18"/>
      <c r="JRH62" s="18"/>
      <c r="JRI62" s="18"/>
      <c r="JRJ62" s="18"/>
      <c r="JRK62" s="18"/>
      <c r="JRL62" s="18"/>
      <c r="JRM62" s="18"/>
      <c r="JRN62" s="18"/>
      <c r="JRO62" s="18"/>
      <c r="JRP62" s="18"/>
      <c r="JRQ62" s="18"/>
      <c r="JRR62" s="18"/>
      <c r="JRS62" s="18"/>
      <c r="JRT62" s="18"/>
      <c r="JRU62" s="18"/>
      <c r="JRV62" s="18"/>
      <c r="JRW62" s="18"/>
      <c r="JRX62" s="18"/>
      <c r="JRY62" s="18"/>
      <c r="JRZ62" s="18"/>
      <c r="JSA62" s="18"/>
      <c r="JSB62" s="18"/>
      <c r="JSC62" s="18"/>
      <c r="JSD62" s="18"/>
      <c r="JSE62" s="18"/>
      <c r="JSF62" s="18"/>
      <c r="JSG62" s="18"/>
      <c r="JSH62" s="18"/>
      <c r="JSI62" s="18"/>
      <c r="JSJ62" s="18"/>
      <c r="JSK62" s="18"/>
      <c r="JSL62" s="18"/>
      <c r="JSM62" s="18"/>
      <c r="JSN62" s="18"/>
      <c r="JSO62" s="18"/>
      <c r="JSP62" s="18"/>
      <c r="JSQ62" s="18"/>
      <c r="JSR62" s="18"/>
      <c r="JSS62" s="18"/>
      <c r="JST62" s="18"/>
      <c r="JSU62" s="18"/>
      <c r="JSV62" s="18"/>
      <c r="JSW62" s="18"/>
      <c r="JSX62" s="18"/>
      <c r="JSY62" s="18"/>
      <c r="JSZ62" s="18"/>
      <c r="JTA62" s="18"/>
      <c r="JTB62" s="18"/>
      <c r="JTC62" s="18"/>
      <c r="JTD62" s="18"/>
      <c r="JTE62" s="18"/>
      <c r="JTF62" s="18"/>
      <c r="JTG62" s="18"/>
      <c r="JTH62" s="18"/>
      <c r="JTI62" s="18"/>
      <c r="JTJ62" s="18"/>
      <c r="JTK62" s="18"/>
      <c r="JTL62" s="18"/>
      <c r="JTM62" s="18"/>
      <c r="JTN62" s="18"/>
      <c r="JTO62" s="18"/>
      <c r="JTP62" s="18"/>
      <c r="JTQ62" s="18"/>
      <c r="JTR62" s="18"/>
      <c r="JTS62" s="18"/>
      <c r="JTT62" s="18"/>
      <c r="JTU62" s="18"/>
      <c r="JTV62" s="18"/>
      <c r="JTW62" s="18"/>
      <c r="JTX62" s="18"/>
      <c r="JTY62" s="18"/>
      <c r="JTZ62" s="18"/>
      <c r="JUA62" s="18"/>
      <c r="JUB62" s="18"/>
      <c r="JUC62" s="18"/>
      <c r="JUD62" s="18"/>
      <c r="JUE62" s="18"/>
      <c r="JUF62" s="18"/>
      <c r="JUG62" s="18"/>
      <c r="JUH62" s="18"/>
      <c r="JUI62" s="18"/>
      <c r="JUJ62" s="18"/>
      <c r="JUK62" s="18"/>
      <c r="JUL62" s="18"/>
      <c r="JUM62" s="18"/>
      <c r="JUN62" s="18"/>
      <c r="JUO62" s="18"/>
      <c r="JUP62" s="18"/>
      <c r="JUQ62" s="18"/>
      <c r="JUR62" s="18"/>
      <c r="JUS62" s="18"/>
      <c r="JUT62" s="18"/>
      <c r="JUU62" s="18"/>
      <c r="JUV62" s="18"/>
      <c r="JUW62" s="18"/>
      <c r="JUX62" s="18"/>
      <c r="JUY62" s="18"/>
      <c r="JUZ62" s="18"/>
      <c r="JVA62" s="18"/>
      <c r="JVB62" s="18"/>
      <c r="JVC62" s="18"/>
      <c r="JVD62" s="18"/>
      <c r="JVE62" s="18"/>
      <c r="JVF62" s="18"/>
      <c r="JVG62" s="18"/>
      <c r="JVH62" s="18"/>
      <c r="JVI62" s="18"/>
      <c r="JVJ62" s="18"/>
      <c r="JVK62" s="18"/>
      <c r="JVL62" s="18"/>
      <c r="JVM62" s="18"/>
      <c r="JVN62" s="18"/>
      <c r="JVO62" s="18"/>
      <c r="JVP62" s="18"/>
      <c r="JVQ62" s="18"/>
      <c r="JVR62" s="18"/>
      <c r="JVS62" s="18"/>
      <c r="JVT62" s="18"/>
      <c r="JVU62" s="18"/>
      <c r="JVV62" s="18"/>
      <c r="JVW62" s="18"/>
      <c r="JVX62" s="18"/>
      <c r="JVY62" s="18"/>
      <c r="JVZ62" s="18"/>
      <c r="JWA62" s="18"/>
      <c r="JWB62" s="18"/>
      <c r="JWC62" s="18"/>
      <c r="JWD62" s="18"/>
      <c r="JWE62" s="18"/>
      <c r="JWF62" s="18"/>
      <c r="JWG62" s="18"/>
      <c r="JWH62" s="18"/>
      <c r="JWI62" s="18"/>
      <c r="JWJ62" s="18"/>
      <c r="JWK62" s="18"/>
      <c r="JWL62" s="18"/>
      <c r="JWM62" s="18"/>
      <c r="JWN62" s="18"/>
      <c r="JWO62" s="18"/>
      <c r="JWP62" s="18"/>
      <c r="JWQ62" s="18"/>
      <c r="JWR62" s="18"/>
      <c r="JWS62" s="18"/>
      <c r="JWT62" s="18"/>
      <c r="JWU62" s="18"/>
      <c r="JWV62" s="18"/>
      <c r="JWW62" s="18"/>
      <c r="JWX62" s="18"/>
      <c r="JWY62" s="18"/>
      <c r="JWZ62" s="18"/>
      <c r="JXA62" s="18"/>
      <c r="JXB62" s="18"/>
      <c r="JXC62" s="18"/>
      <c r="JXD62" s="18"/>
      <c r="JXE62" s="18"/>
      <c r="JXF62" s="18"/>
      <c r="JXG62" s="18"/>
      <c r="JXH62" s="18"/>
      <c r="JXI62" s="18"/>
      <c r="JXJ62" s="18"/>
      <c r="JXK62" s="18"/>
      <c r="JXL62" s="18"/>
      <c r="JXM62" s="18"/>
      <c r="JXN62" s="18"/>
      <c r="JXO62" s="18"/>
      <c r="JXP62" s="18"/>
      <c r="JXQ62" s="18"/>
      <c r="JXR62" s="18"/>
      <c r="JXS62" s="18"/>
      <c r="JXT62" s="18"/>
      <c r="JXU62" s="18"/>
      <c r="JXV62" s="18"/>
      <c r="JXW62" s="18"/>
      <c r="JXX62" s="18"/>
      <c r="JXY62" s="18"/>
      <c r="JXZ62" s="18"/>
      <c r="JYA62" s="18"/>
      <c r="JYB62" s="18"/>
      <c r="JYC62" s="18"/>
      <c r="JYD62" s="18"/>
      <c r="JYE62" s="18"/>
      <c r="JYF62" s="18"/>
      <c r="JYG62" s="18"/>
      <c r="JYH62" s="18"/>
      <c r="JYI62" s="18"/>
      <c r="JYJ62" s="18"/>
      <c r="JYK62" s="18"/>
      <c r="JYL62" s="18"/>
      <c r="JYM62" s="18"/>
      <c r="JYN62" s="18"/>
      <c r="JYO62" s="18"/>
      <c r="JYP62" s="18"/>
      <c r="JYQ62" s="18"/>
      <c r="JYR62" s="18"/>
      <c r="JYS62" s="18"/>
      <c r="JYT62" s="18"/>
      <c r="JYU62" s="18"/>
      <c r="JYV62" s="18"/>
      <c r="JYW62" s="18"/>
      <c r="JYX62" s="18"/>
      <c r="JYY62" s="18"/>
      <c r="JYZ62" s="18"/>
      <c r="JZA62" s="18"/>
      <c r="JZB62" s="18"/>
      <c r="JZC62" s="18"/>
      <c r="JZD62" s="18"/>
      <c r="JZE62" s="18"/>
      <c r="JZF62" s="18"/>
      <c r="JZG62" s="18"/>
      <c r="JZH62" s="18"/>
      <c r="JZI62" s="18"/>
      <c r="JZJ62" s="18"/>
      <c r="JZK62" s="18"/>
      <c r="JZL62" s="18"/>
      <c r="JZM62" s="18"/>
      <c r="JZN62" s="18"/>
      <c r="JZO62" s="18"/>
      <c r="JZP62" s="18"/>
      <c r="JZQ62" s="18"/>
      <c r="JZR62" s="18"/>
      <c r="JZS62" s="18"/>
      <c r="JZT62" s="18"/>
      <c r="JZU62" s="18"/>
      <c r="JZV62" s="18"/>
      <c r="JZW62" s="18"/>
      <c r="JZX62" s="18"/>
      <c r="JZY62" s="18"/>
      <c r="JZZ62" s="18"/>
      <c r="KAA62" s="18"/>
      <c r="KAB62" s="18"/>
      <c r="KAC62" s="18"/>
      <c r="KAD62" s="18"/>
      <c r="KAE62" s="18"/>
      <c r="KAF62" s="18"/>
      <c r="KAG62" s="18"/>
      <c r="KAH62" s="18"/>
      <c r="KAI62" s="18"/>
      <c r="KAJ62" s="18"/>
      <c r="KAK62" s="18"/>
      <c r="KAL62" s="18"/>
      <c r="KAM62" s="18"/>
      <c r="KAN62" s="18"/>
      <c r="KAO62" s="18"/>
      <c r="KAP62" s="18"/>
      <c r="KAQ62" s="18"/>
      <c r="KAR62" s="18"/>
      <c r="KAS62" s="18"/>
      <c r="KAT62" s="18"/>
      <c r="KAU62" s="18"/>
      <c r="KAV62" s="18"/>
      <c r="KAW62" s="18"/>
      <c r="KAX62" s="18"/>
      <c r="KAY62" s="18"/>
      <c r="KAZ62" s="18"/>
      <c r="KBA62" s="18"/>
      <c r="KBB62" s="18"/>
      <c r="KBC62" s="18"/>
      <c r="KBD62" s="18"/>
      <c r="KBE62" s="18"/>
      <c r="KBF62" s="18"/>
      <c r="KBG62" s="18"/>
      <c r="KBH62" s="18"/>
      <c r="KBI62" s="18"/>
      <c r="KBJ62" s="18"/>
      <c r="KBK62" s="18"/>
      <c r="KBL62" s="18"/>
      <c r="KBM62" s="18"/>
      <c r="KBN62" s="18"/>
      <c r="KBO62" s="18"/>
      <c r="KBP62" s="18"/>
      <c r="KBQ62" s="18"/>
      <c r="KBR62" s="18"/>
      <c r="KBS62" s="18"/>
      <c r="KBT62" s="18"/>
      <c r="KBU62" s="18"/>
      <c r="KBV62" s="18"/>
      <c r="KBW62" s="18"/>
      <c r="KBX62" s="18"/>
      <c r="KBY62" s="18"/>
      <c r="KBZ62" s="18"/>
      <c r="KCA62" s="18"/>
      <c r="KCB62" s="18"/>
      <c r="KCC62" s="18"/>
      <c r="KCD62" s="18"/>
      <c r="KCE62" s="18"/>
      <c r="KCF62" s="18"/>
      <c r="KCG62" s="18"/>
      <c r="KCH62" s="18"/>
      <c r="KCI62" s="18"/>
      <c r="KCJ62" s="18"/>
      <c r="KCK62" s="18"/>
      <c r="KCL62" s="18"/>
      <c r="KCM62" s="18"/>
      <c r="KCN62" s="18"/>
      <c r="KCO62" s="18"/>
      <c r="KCP62" s="18"/>
      <c r="KCQ62" s="18"/>
      <c r="KCR62" s="18"/>
      <c r="KCS62" s="18"/>
      <c r="KCT62" s="18"/>
      <c r="KCU62" s="18"/>
      <c r="KCV62" s="18"/>
      <c r="KCW62" s="18"/>
      <c r="KCX62" s="18"/>
      <c r="KCY62" s="18"/>
      <c r="KCZ62" s="18"/>
      <c r="KDA62" s="18"/>
      <c r="KDB62" s="18"/>
      <c r="KDC62" s="18"/>
      <c r="KDD62" s="18"/>
      <c r="KDE62" s="18"/>
      <c r="KDF62" s="18"/>
      <c r="KDG62" s="18"/>
      <c r="KDH62" s="18"/>
      <c r="KDI62" s="18"/>
      <c r="KDJ62" s="18"/>
      <c r="KDK62" s="18"/>
      <c r="KDL62" s="18"/>
      <c r="KDM62" s="18"/>
      <c r="KDN62" s="18"/>
      <c r="KDO62" s="18"/>
      <c r="KDP62" s="18"/>
      <c r="KDQ62" s="18"/>
      <c r="KDR62" s="18"/>
      <c r="KDS62" s="18"/>
      <c r="KDT62" s="18"/>
      <c r="KDU62" s="18"/>
      <c r="KDV62" s="18"/>
      <c r="KDW62" s="18"/>
      <c r="KDX62" s="18"/>
      <c r="KDY62" s="18"/>
      <c r="KDZ62" s="18"/>
      <c r="KEA62" s="18"/>
      <c r="KEB62" s="18"/>
      <c r="KEC62" s="18"/>
      <c r="KED62" s="18"/>
      <c r="KEE62" s="18"/>
      <c r="KEF62" s="18"/>
      <c r="KEG62" s="18"/>
      <c r="KEH62" s="18"/>
      <c r="KEI62" s="18"/>
      <c r="KEJ62" s="18"/>
      <c r="KEK62" s="18"/>
      <c r="KEL62" s="18"/>
      <c r="KEM62" s="18"/>
      <c r="KEN62" s="18"/>
      <c r="KEO62" s="18"/>
      <c r="KEP62" s="18"/>
      <c r="KEQ62" s="18"/>
      <c r="KER62" s="18"/>
      <c r="KES62" s="18"/>
      <c r="KET62" s="18"/>
      <c r="KEU62" s="18"/>
      <c r="KEV62" s="18"/>
      <c r="KEW62" s="18"/>
      <c r="KEX62" s="18"/>
      <c r="KEY62" s="18"/>
      <c r="KEZ62" s="18"/>
      <c r="KFA62" s="18"/>
      <c r="KFB62" s="18"/>
      <c r="KFC62" s="18"/>
      <c r="KFD62" s="18"/>
      <c r="KFE62" s="18"/>
      <c r="KFF62" s="18"/>
      <c r="KFG62" s="18"/>
      <c r="KFH62" s="18"/>
      <c r="KFI62" s="18"/>
      <c r="KFJ62" s="18"/>
      <c r="KFK62" s="18"/>
      <c r="KFL62" s="18"/>
      <c r="KFM62" s="18"/>
      <c r="KFN62" s="18"/>
      <c r="KFO62" s="18"/>
      <c r="KFP62" s="18"/>
      <c r="KFQ62" s="18"/>
      <c r="KFR62" s="18"/>
      <c r="KFS62" s="18"/>
      <c r="KFT62" s="18"/>
      <c r="KFU62" s="18"/>
      <c r="KFV62" s="18"/>
      <c r="KFW62" s="18"/>
      <c r="KFX62" s="18"/>
      <c r="KFY62" s="18"/>
      <c r="KFZ62" s="18"/>
      <c r="KGA62" s="18"/>
      <c r="KGB62" s="18"/>
      <c r="KGC62" s="18"/>
      <c r="KGD62" s="18"/>
      <c r="KGE62" s="18"/>
      <c r="KGF62" s="18"/>
      <c r="KGG62" s="18"/>
      <c r="KGH62" s="18"/>
      <c r="KGI62" s="18"/>
      <c r="KGJ62" s="18"/>
      <c r="KGK62" s="18"/>
      <c r="KGL62" s="18"/>
      <c r="KGM62" s="18"/>
      <c r="KGN62" s="18"/>
      <c r="KGO62" s="18"/>
      <c r="KGP62" s="18"/>
      <c r="KGQ62" s="18"/>
      <c r="KGR62" s="18"/>
      <c r="KGS62" s="18"/>
      <c r="KGT62" s="18"/>
      <c r="KGU62" s="18"/>
      <c r="KGV62" s="18"/>
      <c r="KGW62" s="18"/>
      <c r="KGX62" s="18"/>
      <c r="KGY62" s="18"/>
      <c r="KGZ62" s="18"/>
      <c r="KHA62" s="18"/>
      <c r="KHB62" s="18"/>
      <c r="KHC62" s="18"/>
      <c r="KHD62" s="18"/>
      <c r="KHE62" s="18"/>
      <c r="KHF62" s="18"/>
      <c r="KHG62" s="18"/>
      <c r="KHH62" s="18"/>
      <c r="KHI62" s="18"/>
      <c r="KHJ62" s="18"/>
      <c r="KHK62" s="18"/>
      <c r="KHL62" s="18"/>
      <c r="KHM62" s="18"/>
      <c r="KHN62" s="18"/>
      <c r="KHO62" s="18"/>
      <c r="KHP62" s="18"/>
      <c r="KHQ62" s="18"/>
      <c r="KHR62" s="18"/>
      <c r="KHS62" s="18"/>
      <c r="KHT62" s="18"/>
      <c r="KHU62" s="18"/>
      <c r="KHV62" s="18"/>
      <c r="KHW62" s="18"/>
      <c r="KHX62" s="18"/>
      <c r="KHY62" s="18"/>
      <c r="KHZ62" s="18"/>
      <c r="KIA62" s="18"/>
      <c r="KIB62" s="18"/>
      <c r="KIC62" s="18"/>
      <c r="KID62" s="18"/>
      <c r="KIE62" s="18"/>
      <c r="KIF62" s="18"/>
      <c r="KIG62" s="18"/>
      <c r="KIH62" s="18"/>
      <c r="KII62" s="18"/>
      <c r="KIJ62" s="18"/>
      <c r="KIK62" s="18"/>
      <c r="KIL62" s="18"/>
      <c r="KIM62" s="18"/>
      <c r="KIN62" s="18"/>
      <c r="KIO62" s="18"/>
      <c r="KIP62" s="18"/>
      <c r="KIQ62" s="18"/>
      <c r="KIR62" s="18"/>
      <c r="KIS62" s="18"/>
      <c r="KIT62" s="18"/>
      <c r="KIU62" s="18"/>
      <c r="KIV62" s="18"/>
      <c r="KIW62" s="18"/>
      <c r="KIX62" s="18"/>
      <c r="KIY62" s="18"/>
      <c r="KIZ62" s="18"/>
      <c r="KJA62" s="18"/>
      <c r="KJB62" s="18"/>
      <c r="KJC62" s="18"/>
      <c r="KJD62" s="18"/>
      <c r="KJE62" s="18"/>
      <c r="KJF62" s="18"/>
      <c r="KJG62" s="18"/>
      <c r="KJH62" s="18"/>
      <c r="KJI62" s="18"/>
      <c r="KJJ62" s="18"/>
      <c r="KJK62" s="18"/>
      <c r="KJL62" s="18"/>
      <c r="KJM62" s="18"/>
      <c r="KJN62" s="18"/>
      <c r="KJO62" s="18"/>
      <c r="KJP62" s="18"/>
      <c r="KJQ62" s="18"/>
      <c r="KJR62" s="18"/>
      <c r="KJS62" s="18"/>
      <c r="KJT62" s="18"/>
      <c r="KJU62" s="18"/>
      <c r="KJV62" s="18"/>
      <c r="KJW62" s="18"/>
      <c r="KJX62" s="18"/>
      <c r="KJY62" s="18"/>
      <c r="KJZ62" s="18"/>
      <c r="KKA62" s="18"/>
      <c r="KKB62" s="18"/>
      <c r="KKC62" s="18"/>
      <c r="KKD62" s="18"/>
      <c r="KKE62" s="18"/>
      <c r="KKF62" s="18"/>
      <c r="KKG62" s="18"/>
      <c r="KKH62" s="18"/>
      <c r="KKI62" s="18"/>
      <c r="KKJ62" s="18"/>
      <c r="KKK62" s="18"/>
      <c r="KKL62" s="18"/>
      <c r="KKM62" s="18"/>
      <c r="KKN62" s="18"/>
      <c r="KKO62" s="18"/>
      <c r="KKP62" s="18"/>
      <c r="KKQ62" s="18"/>
      <c r="KKR62" s="18"/>
      <c r="KKS62" s="18"/>
      <c r="KKT62" s="18"/>
      <c r="KKU62" s="18"/>
      <c r="KKV62" s="18"/>
      <c r="KKW62" s="18"/>
      <c r="KKX62" s="18"/>
      <c r="KKY62" s="18"/>
      <c r="KKZ62" s="18"/>
      <c r="KLA62" s="18"/>
      <c r="KLB62" s="18"/>
      <c r="KLC62" s="18"/>
      <c r="KLD62" s="18"/>
      <c r="KLE62" s="18"/>
      <c r="KLF62" s="18"/>
      <c r="KLG62" s="18"/>
      <c r="KLH62" s="18"/>
      <c r="KLI62" s="18"/>
      <c r="KLJ62" s="18"/>
      <c r="KLK62" s="18"/>
      <c r="KLL62" s="18"/>
      <c r="KLM62" s="18"/>
      <c r="KLN62" s="18"/>
      <c r="KLO62" s="18"/>
      <c r="KLP62" s="18"/>
      <c r="KLQ62" s="18"/>
      <c r="KLR62" s="18"/>
      <c r="KLS62" s="18"/>
      <c r="KLT62" s="18"/>
      <c r="KLU62" s="18"/>
      <c r="KLV62" s="18"/>
      <c r="KLW62" s="18"/>
      <c r="KLX62" s="18"/>
      <c r="KLY62" s="18"/>
      <c r="KLZ62" s="18"/>
      <c r="KMA62" s="18"/>
      <c r="KMB62" s="18"/>
      <c r="KMC62" s="18"/>
      <c r="KMD62" s="18"/>
      <c r="KME62" s="18"/>
      <c r="KMF62" s="18"/>
      <c r="KMG62" s="18"/>
      <c r="KMH62" s="18"/>
      <c r="KMI62" s="18"/>
      <c r="KMJ62" s="18"/>
      <c r="KMK62" s="18"/>
      <c r="KML62" s="18"/>
      <c r="KMM62" s="18"/>
      <c r="KMN62" s="18"/>
      <c r="KMO62" s="18"/>
      <c r="KMP62" s="18"/>
      <c r="KMQ62" s="18"/>
      <c r="KMR62" s="18"/>
      <c r="KMS62" s="18"/>
      <c r="KMT62" s="18"/>
      <c r="KMU62" s="18"/>
      <c r="KMV62" s="18"/>
      <c r="KMW62" s="18"/>
      <c r="KMX62" s="18"/>
      <c r="KMY62" s="18"/>
      <c r="KMZ62" s="18"/>
      <c r="KNA62" s="18"/>
      <c r="KNB62" s="18"/>
      <c r="KNC62" s="18"/>
      <c r="KND62" s="18"/>
      <c r="KNE62" s="18"/>
      <c r="KNF62" s="18"/>
      <c r="KNG62" s="18"/>
      <c r="KNH62" s="18"/>
      <c r="KNI62" s="18"/>
      <c r="KNJ62" s="18"/>
      <c r="KNK62" s="18"/>
      <c r="KNL62" s="18"/>
      <c r="KNM62" s="18"/>
      <c r="KNN62" s="18"/>
      <c r="KNO62" s="18"/>
      <c r="KNP62" s="18"/>
      <c r="KNQ62" s="18"/>
      <c r="KNR62" s="18"/>
      <c r="KNS62" s="18"/>
      <c r="KNT62" s="18"/>
      <c r="KNU62" s="18"/>
      <c r="KNV62" s="18"/>
      <c r="KNW62" s="18"/>
      <c r="KNX62" s="18"/>
      <c r="KNY62" s="18"/>
      <c r="KNZ62" s="18"/>
      <c r="KOA62" s="18"/>
      <c r="KOB62" s="18"/>
      <c r="KOC62" s="18"/>
      <c r="KOD62" s="18"/>
      <c r="KOE62" s="18"/>
      <c r="KOF62" s="18"/>
      <c r="KOG62" s="18"/>
      <c r="KOH62" s="18"/>
      <c r="KOI62" s="18"/>
      <c r="KOJ62" s="18"/>
      <c r="KOK62" s="18"/>
      <c r="KOL62" s="18"/>
      <c r="KOM62" s="18"/>
      <c r="KON62" s="18"/>
      <c r="KOO62" s="18"/>
      <c r="KOP62" s="18"/>
      <c r="KOQ62" s="18"/>
      <c r="KOR62" s="18"/>
      <c r="KOS62" s="18"/>
      <c r="KOT62" s="18"/>
      <c r="KOU62" s="18"/>
      <c r="KOV62" s="18"/>
      <c r="KOW62" s="18"/>
      <c r="KOX62" s="18"/>
      <c r="KOY62" s="18"/>
      <c r="KOZ62" s="18"/>
      <c r="KPA62" s="18"/>
      <c r="KPB62" s="18"/>
      <c r="KPC62" s="18"/>
      <c r="KPD62" s="18"/>
      <c r="KPE62" s="18"/>
      <c r="KPF62" s="18"/>
      <c r="KPG62" s="18"/>
      <c r="KPH62" s="18"/>
      <c r="KPI62" s="18"/>
      <c r="KPJ62" s="18"/>
      <c r="KPK62" s="18"/>
      <c r="KPL62" s="18"/>
      <c r="KPM62" s="18"/>
      <c r="KPN62" s="18"/>
      <c r="KPO62" s="18"/>
      <c r="KPP62" s="18"/>
      <c r="KPQ62" s="18"/>
      <c r="KPR62" s="18"/>
      <c r="KPS62" s="18"/>
      <c r="KPT62" s="18"/>
      <c r="KPU62" s="18"/>
      <c r="KPV62" s="18"/>
      <c r="KPW62" s="18"/>
      <c r="KPX62" s="18"/>
      <c r="KPY62" s="18"/>
      <c r="KPZ62" s="18"/>
      <c r="KQA62" s="18"/>
      <c r="KQB62" s="18"/>
      <c r="KQC62" s="18"/>
      <c r="KQD62" s="18"/>
      <c r="KQE62" s="18"/>
      <c r="KQF62" s="18"/>
      <c r="KQG62" s="18"/>
      <c r="KQH62" s="18"/>
      <c r="KQI62" s="18"/>
      <c r="KQJ62" s="18"/>
      <c r="KQK62" s="18"/>
      <c r="KQL62" s="18"/>
      <c r="KQM62" s="18"/>
      <c r="KQN62" s="18"/>
      <c r="KQO62" s="18"/>
      <c r="KQP62" s="18"/>
      <c r="KQQ62" s="18"/>
      <c r="KQR62" s="18"/>
      <c r="KQS62" s="18"/>
      <c r="KQT62" s="18"/>
      <c r="KQU62" s="18"/>
      <c r="KQV62" s="18"/>
      <c r="KQW62" s="18"/>
      <c r="KQX62" s="18"/>
      <c r="KQY62" s="18"/>
      <c r="KQZ62" s="18"/>
      <c r="KRA62" s="18"/>
      <c r="KRB62" s="18"/>
      <c r="KRC62" s="18"/>
      <c r="KRD62" s="18"/>
      <c r="KRE62" s="18"/>
      <c r="KRF62" s="18"/>
      <c r="KRG62" s="18"/>
      <c r="KRH62" s="18"/>
      <c r="KRI62" s="18"/>
      <c r="KRJ62" s="18"/>
      <c r="KRK62" s="18"/>
      <c r="KRL62" s="18"/>
      <c r="KRM62" s="18"/>
      <c r="KRN62" s="18"/>
      <c r="KRO62" s="18"/>
      <c r="KRP62" s="18"/>
      <c r="KRQ62" s="18"/>
      <c r="KRR62" s="18"/>
      <c r="KRS62" s="18"/>
      <c r="KRT62" s="18"/>
      <c r="KRU62" s="18"/>
      <c r="KRV62" s="18"/>
      <c r="KRW62" s="18"/>
      <c r="KRX62" s="18"/>
      <c r="KRY62" s="18"/>
      <c r="KRZ62" s="18"/>
      <c r="KSA62" s="18"/>
      <c r="KSB62" s="18"/>
      <c r="KSC62" s="18"/>
      <c r="KSD62" s="18"/>
      <c r="KSE62" s="18"/>
      <c r="KSF62" s="18"/>
      <c r="KSG62" s="18"/>
      <c r="KSH62" s="18"/>
      <c r="KSI62" s="18"/>
      <c r="KSJ62" s="18"/>
      <c r="KSK62" s="18"/>
      <c r="KSL62" s="18"/>
      <c r="KSM62" s="18"/>
      <c r="KSN62" s="18"/>
      <c r="KSO62" s="18"/>
      <c r="KSP62" s="18"/>
      <c r="KSQ62" s="18"/>
      <c r="KSR62" s="18"/>
      <c r="KSS62" s="18"/>
      <c r="KST62" s="18"/>
      <c r="KSU62" s="18"/>
      <c r="KSV62" s="18"/>
      <c r="KSW62" s="18"/>
      <c r="KSX62" s="18"/>
      <c r="KSY62" s="18"/>
      <c r="KSZ62" s="18"/>
      <c r="KTA62" s="18"/>
      <c r="KTB62" s="18"/>
      <c r="KTC62" s="18"/>
      <c r="KTD62" s="18"/>
      <c r="KTE62" s="18"/>
      <c r="KTF62" s="18"/>
      <c r="KTG62" s="18"/>
      <c r="KTH62" s="18"/>
      <c r="KTI62" s="18"/>
      <c r="KTJ62" s="18"/>
      <c r="KTK62" s="18"/>
      <c r="KTL62" s="18"/>
      <c r="KTM62" s="18"/>
      <c r="KTN62" s="18"/>
      <c r="KTO62" s="18"/>
      <c r="KTP62" s="18"/>
      <c r="KTQ62" s="18"/>
      <c r="KTR62" s="18"/>
      <c r="KTS62" s="18"/>
      <c r="KTT62" s="18"/>
      <c r="KTU62" s="18"/>
      <c r="KTV62" s="18"/>
      <c r="KTW62" s="18"/>
      <c r="KTX62" s="18"/>
      <c r="KTY62" s="18"/>
      <c r="KTZ62" s="18"/>
      <c r="KUA62" s="18"/>
      <c r="KUB62" s="18"/>
      <c r="KUC62" s="18"/>
      <c r="KUD62" s="18"/>
      <c r="KUE62" s="18"/>
      <c r="KUF62" s="18"/>
      <c r="KUG62" s="18"/>
      <c r="KUH62" s="18"/>
      <c r="KUI62" s="18"/>
      <c r="KUJ62" s="18"/>
      <c r="KUK62" s="18"/>
      <c r="KUL62" s="18"/>
      <c r="KUM62" s="18"/>
      <c r="KUN62" s="18"/>
      <c r="KUO62" s="18"/>
      <c r="KUP62" s="18"/>
      <c r="KUQ62" s="18"/>
      <c r="KUR62" s="18"/>
      <c r="KUS62" s="18"/>
      <c r="KUT62" s="18"/>
      <c r="KUU62" s="18"/>
      <c r="KUV62" s="18"/>
      <c r="KUW62" s="18"/>
      <c r="KUX62" s="18"/>
      <c r="KUY62" s="18"/>
      <c r="KUZ62" s="18"/>
      <c r="KVA62" s="18"/>
      <c r="KVB62" s="18"/>
      <c r="KVC62" s="18"/>
      <c r="KVD62" s="18"/>
      <c r="KVE62" s="18"/>
      <c r="KVF62" s="18"/>
      <c r="KVG62" s="18"/>
      <c r="KVH62" s="18"/>
      <c r="KVI62" s="18"/>
      <c r="KVJ62" s="18"/>
      <c r="KVK62" s="18"/>
      <c r="KVL62" s="18"/>
      <c r="KVM62" s="18"/>
      <c r="KVN62" s="18"/>
      <c r="KVO62" s="18"/>
      <c r="KVP62" s="18"/>
      <c r="KVQ62" s="18"/>
      <c r="KVR62" s="18"/>
      <c r="KVS62" s="18"/>
      <c r="KVT62" s="18"/>
      <c r="KVU62" s="18"/>
      <c r="KVV62" s="18"/>
      <c r="KVW62" s="18"/>
      <c r="KVX62" s="18"/>
      <c r="KVY62" s="18"/>
      <c r="KVZ62" s="18"/>
      <c r="KWA62" s="18"/>
      <c r="KWB62" s="18"/>
      <c r="KWC62" s="18"/>
      <c r="KWD62" s="18"/>
      <c r="KWE62" s="18"/>
      <c r="KWF62" s="18"/>
      <c r="KWG62" s="18"/>
      <c r="KWH62" s="18"/>
      <c r="KWI62" s="18"/>
      <c r="KWJ62" s="18"/>
      <c r="KWK62" s="18"/>
      <c r="KWL62" s="18"/>
      <c r="KWM62" s="18"/>
      <c r="KWN62" s="18"/>
      <c r="KWO62" s="18"/>
      <c r="KWP62" s="18"/>
      <c r="KWQ62" s="18"/>
      <c r="KWR62" s="18"/>
      <c r="KWS62" s="18"/>
      <c r="KWT62" s="18"/>
      <c r="KWU62" s="18"/>
      <c r="KWV62" s="18"/>
      <c r="KWW62" s="18"/>
      <c r="KWX62" s="18"/>
      <c r="KWY62" s="18"/>
      <c r="KWZ62" s="18"/>
      <c r="KXA62" s="18"/>
      <c r="KXB62" s="18"/>
      <c r="KXC62" s="18"/>
      <c r="KXD62" s="18"/>
      <c r="KXE62" s="18"/>
      <c r="KXF62" s="18"/>
      <c r="KXG62" s="18"/>
      <c r="KXH62" s="18"/>
      <c r="KXI62" s="18"/>
      <c r="KXJ62" s="18"/>
      <c r="KXK62" s="18"/>
      <c r="KXL62" s="18"/>
      <c r="KXM62" s="18"/>
      <c r="KXN62" s="18"/>
      <c r="KXO62" s="18"/>
      <c r="KXP62" s="18"/>
      <c r="KXQ62" s="18"/>
      <c r="KXR62" s="18"/>
      <c r="KXS62" s="18"/>
      <c r="KXT62" s="18"/>
      <c r="KXU62" s="18"/>
      <c r="KXV62" s="18"/>
      <c r="KXW62" s="18"/>
      <c r="KXX62" s="18"/>
      <c r="KXY62" s="18"/>
      <c r="KXZ62" s="18"/>
      <c r="KYA62" s="18"/>
      <c r="KYB62" s="18"/>
      <c r="KYC62" s="18"/>
      <c r="KYD62" s="18"/>
      <c r="KYE62" s="18"/>
      <c r="KYF62" s="18"/>
      <c r="KYG62" s="18"/>
      <c r="KYH62" s="18"/>
      <c r="KYI62" s="18"/>
      <c r="KYJ62" s="18"/>
      <c r="KYK62" s="18"/>
      <c r="KYL62" s="18"/>
      <c r="KYM62" s="18"/>
      <c r="KYN62" s="18"/>
      <c r="KYO62" s="18"/>
      <c r="KYP62" s="18"/>
      <c r="KYQ62" s="18"/>
      <c r="KYR62" s="18"/>
      <c r="KYS62" s="18"/>
      <c r="KYT62" s="18"/>
      <c r="KYU62" s="18"/>
      <c r="KYV62" s="18"/>
      <c r="KYW62" s="18"/>
      <c r="KYX62" s="18"/>
      <c r="KYY62" s="18"/>
      <c r="KYZ62" s="18"/>
      <c r="KZA62" s="18"/>
      <c r="KZB62" s="18"/>
      <c r="KZC62" s="18"/>
      <c r="KZD62" s="18"/>
      <c r="KZE62" s="18"/>
      <c r="KZF62" s="18"/>
      <c r="KZG62" s="18"/>
      <c r="KZH62" s="18"/>
      <c r="KZI62" s="18"/>
      <c r="KZJ62" s="18"/>
      <c r="KZK62" s="18"/>
      <c r="KZL62" s="18"/>
      <c r="KZM62" s="18"/>
      <c r="KZN62" s="18"/>
      <c r="KZO62" s="18"/>
      <c r="KZP62" s="18"/>
      <c r="KZQ62" s="18"/>
      <c r="KZR62" s="18"/>
      <c r="KZS62" s="18"/>
      <c r="KZT62" s="18"/>
      <c r="KZU62" s="18"/>
      <c r="KZV62" s="18"/>
      <c r="KZW62" s="18"/>
      <c r="KZX62" s="18"/>
      <c r="KZY62" s="18"/>
      <c r="KZZ62" s="18"/>
      <c r="LAA62" s="18"/>
      <c r="LAB62" s="18"/>
      <c r="LAC62" s="18"/>
      <c r="LAD62" s="18"/>
      <c r="LAE62" s="18"/>
      <c r="LAF62" s="18"/>
      <c r="LAG62" s="18"/>
      <c r="LAH62" s="18"/>
      <c r="LAI62" s="18"/>
      <c r="LAJ62" s="18"/>
      <c r="LAK62" s="18"/>
      <c r="LAL62" s="18"/>
      <c r="LAM62" s="18"/>
      <c r="LAN62" s="18"/>
      <c r="LAO62" s="18"/>
      <c r="LAP62" s="18"/>
      <c r="LAQ62" s="18"/>
      <c r="LAR62" s="18"/>
      <c r="LAS62" s="18"/>
      <c r="LAT62" s="18"/>
      <c r="LAU62" s="18"/>
      <c r="LAV62" s="18"/>
      <c r="LAW62" s="18"/>
      <c r="LAX62" s="18"/>
      <c r="LAY62" s="18"/>
      <c r="LAZ62" s="18"/>
      <c r="LBA62" s="18"/>
      <c r="LBB62" s="18"/>
      <c r="LBC62" s="18"/>
      <c r="LBD62" s="18"/>
      <c r="LBE62" s="18"/>
      <c r="LBF62" s="18"/>
      <c r="LBG62" s="18"/>
      <c r="LBH62" s="18"/>
      <c r="LBI62" s="18"/>
      <c r="LBJ62" s="18"/>
      <c r="LBK62" s="18"/>
      <c r="LBL62" s="18"/>
      <c r="LBM62" s="18"/>
      <c r="LBN62" s="18"/>
      <c r="LBO62" s="18"/>
      <c r="LBP62" s="18"/>
      <c r="LBQ62" s="18"/>
      <c r="LBR62" s="18"/>
      <c r="LBS62" s="18"/>
      <c r="LBT62" s="18"/>
      <c r="LBU62" s="18"/>
      <c r="LBV62" s="18"/>
      <c r="LBW62" s="18"/>
      <c r="LBX62" s="18"/>
      <c r="LBY62" s="18"/>
      <c r="LBZ62" s="18"/>
      <c r="LCA62" s="18"/>
      <c r="LCB62" s="18"/>
      <c r="LCC62" s="18"/>
      <c r="LCD62" s="18"/>
      <c r="LCE62" s="18"/>
      <c r="LCF62" s="18"/>
      <c r="LCG62" s="18"/>
      <c r="LCH62" s="18"/>
      <c r="LCI62" s="18"/>
      <c r="LCJ62" s="18"/>
      <c r="LCK62" s="18"/>
      <c r="LCL62" s="18"/>
      <c r="LCM62" s="18"/>
      <c r="LCN62" s="18"/>
      <c r="LCO62" s="18"/>
      <c r="LCP62" s="18"/>
      <c r="LCQ62" s="18"/>
      <c r="LCR62" s="18"/>
      <c r="LCS62" s="18"/>
      <c r="LCT62" s="18"/>
      <c r="LCU62" s="18"/>
      <c r="LCV62" s="18"/>
      <c r="LCW62" s="18"/>
      <c r="LCX62" s="18"/>
      <c r="LCY62" s="18"/>
      <c r="LCZ62" s="18"/>
      <c r="LDA62" s="18"/>
      <c r="LDB62" s="18"/>
      <c r="LDC62" s="18"/>
      <c r="LDD62" s="18"/>
      <c r="LDE62" s="18"/>
      <c r="LDF62" s="18"/>
      <c r="LDG62" s="18"/>
      <c r="LDH62" s="18"/>
      <c r="LDI62" s="18"/>
      <c r="LDJ62" s="18"/>
      <c r="LDK62" s="18"/>
      <c r="LDL62" s="18"/>
      <c r="LDM62" s="18"/>
      <c r="LDN62" s="18"/>
      <c r="LDO62" s="18"/>
      <c r="LDP62" s="18"/>
      <c r="LDQ62" s="18"/>
      <c r="LDR62" s="18"/>
      <c r="LDS62" s="18"/>
      <c r="LDT62" s="18"/>
      <c r="LDU62" s="18"/>
      <c r="LDV62" s="18"/>
      <c r="LDW62" s="18"/>
      <c r="LDX62" s="18"/>
      <c r="LDY62" s="18"/>
      <c r="LDZ62" s="18"/>
      <c r="LEA62" s="18"/>
      <c r="LEB62" s="18"/>
      <c r="LEC62" s="18"/>
      <c r="LED62" s="18"/>
      <c r="LEE62" s="18"/>
      <c r="LEF62" s="18"/>
      <c r="LEG62" s="18"/>
      <c r="LEH62" s="18"/>
      <c r="LEI62" s="18"/>
      <c r="LEJ62" s="18"/>
      <c r="LEK62" s="18"/>
      <c r="LEL62" s="18"/>
      <c r="LEM62" s="18"/>
      <c r="LEN62" s="18"/>
      <c r="LEO62" s="18"/>
      <c r="LEP62" s="18"/>
      <c r="LEQ62" s="18"/>
      <c r="LER62" s="18"/>
      <c r="LES62" s="18"/>
      <c r="LET62" s="18"/>
      <c r="LEU62" s="18"/>
      <c r="LEV62" s="18"/>
      <c r="LEW62" s="18"/>
      <c r="LEX62" s="18"/>
      <c r="LEY62" s="18"/>
      <c r="LEZ62" s="18"/>
      <c r="LFA62" s="18"/>
      <c r="LFB62" s="18"/>
      <c r="LFC62" s="18"/>
      <c r="LFD62" s="18"/>
      <c r="LFE62" s="18"/>
      <c r="LFF62" s="18"/>
      <c r="LFG62" s="18"/>
      <c r="LFH62" s="18"/>
      <c r="LFI62" s="18"/>
      <c r="LFJ62" s="18"/>
      <c r="LFK62" s="18"/>
      <c r="LFL62" s="18"/>
      <c r="LFM62" s="18"/>
      <c r="LFN62" s="18"/>
      <c r="LFO62" s="18"/>
      <c r="LFP62" s="18"/>
      <c r="LFQ62" s="18"/>
      <c r="LFR62" s="18"/>
      <c r="LFS62" s="18"/>
      <c r="LFT62" s="18"/>
      <c r="LFU62" s="18"/>
      <c r="LFV62" s="18"/>
      <c r="LFW62" s="18"/>
      <c r="LFX62" s="18"/>
      <c r="LFY62" s="18"/>
      <c r="LFZ62" s="18"/>
      <c r="LGA62" s="18"/>
      <c r="LGB62" s="18"/>
      <c r="LGC62" s="18"/>
      <c r="LGD62" s="18"/>
      <c r="LGE62" s="18"/>
      <c r="LGF62" s="18"/>
      <c r="LGG62" s="18"/>
      <c r="LGH62" s="18"/>
      <c r="LGI62" s="18"/>
      <c r="LGJ62" s="18"/>
      <c r="LGK62" s="18"/>
      <c r="LGL62" s="18"/>
      <c r="LGM62" s="18"/>
      <c r="LGN62" s="18"/>
      <c r="LGO62" s="18"/>
      <c r="LGP62" s="18"/>
      <c r="LGQ62" s="18"/>
      <c r="LGR62" s="18"/>
      <c r="LGS62" s="18"/>
      <c r="LGT62" s="18"/>
      <c r="LGU62" s="18"/>
      <c r="LGV62" s="18"/>
      <c r="LGW62" s="18"/>
      <c r="LGX62" s="18"/>
      <c r="LGY62" s="18"/>
      <c r="LGZ62" s="18"/>
      <c r="LHA62" s="18"/>
      <c r="LHB62" s="18"/>
      <c r="LHC62" s="18"/>
      <c r="LHD62" s="18"/>
      <c r="LHE62" s="18"/>
      <c r="LHF62" s="18"/>
      <c r="LHG62" s="18"/>
      <c r="LHH62" s="18"/>
      <c r="LHI62" s="18"/>
      <c r="LHJ62" s="18"/>
      <c r="LHK62" s="18"/>
      <c r="LHL62" s="18"/>
      <c r="LHM62" s="18"/>
      <c r="LHN62" s="18"/>
      <c r="LHO62" s="18"/>
      <c r="LHP62" s="18"/>
      <c r="LHQ62" s="18"/>
      <c r="LHR62" s="18"/>
      <c r="LHS62" s="18"/>
      <c r="LHT62" s="18"/>
      <c r="LHU62" s="18"/>
      <c r="LHV62" s="18"/>
      <c r="LHW62" s="18"/>
      <c r="LHX62" s="18"/>
      <c r="LHY62" s="18"/>
      <c r="LHZ62" s="18"/>
      <c r="LIA62" s="18"/>
      <c r="LIB62" s="18"/>
      <c r="LIC62" s="18"/>
      <c r="LID62" s="18"/>
      <c r="LIE62" s="18"/>
      <c r="LIF62" s="18"/>
      <c r="LIG62" s="18"/>
      <c r="LIH62" s="18"/>
      <c r="LII62" s="18"/>
      <c r="LIJ62" s="18"/>
      <c r="LIK62" s="18"/>
      <c r="LIL62" s="18"/>
      <c r="LIM62" s="18"/>
      <c r="LIN62" s="18"/>
      <c r="LIO62" s="18"/>
      <c r="LIP62" s="18"/>
      <c r="LIQ62" s="18"/>
      <c r="LIR62" s="18"/>
      <c r="LIS62" s="18"/>
      <c r="LIT62" s="18"/>
      <c r="LIU62" s="18"/>
      <c r="LIV62" s="18"/>
      <c r="LIW62" s="18"/>
      <c r="LIX62" s="18"/>
      <c r="LIY62" s="18"/>
      <c r="LIZ62" s="18"/>
      <c r="LJA62" s="18"/>
      <c r="LJB62" s="18"/>
      <c r="LJC62" s="18"/>
      <c r="LJD62" s="18"/>
      <c r="LJE62" s="18"/>
      <c r="LJF62" s="18"/>
      <c r="LJG62" s="18"/>
      <c r="LJH62" s="18"/>
      <c r="LJI62" s="18"/>
      <c r="LJJ62" s="18"/>
      <c r="LJK62" s="18"/>
      <c r="LJL62" s="18"/>
      <c r="LJM62" s="18"/>
      <c r="LJN62" s="18"/>
      <c r="LJO62" s="18"/>
      <c r="LJP62" s="18"/>
      <c r="LJQ62" s="18"/>
      <c r="LJR62" s="18"/>
      <c r="LJS62" s="18"/>
      <c r="LJT62" s="18"/>
      <c r="LJU62" s="18"/>
      <c r="LJV62" s="18"/>
      <c r="LJW62" s="18"/>
      <c r="LJX62" s="18"/>
      <c r="LJY62" s="18"/>
      <c r="LJZ62" s="18"/>
      <c r="LKA62" s="18"/>
      <c r="LKB62" s="18"/>
      <c r="LKC62" s="18"/>
      <c r="LKD62" s="18"/>
      <c r="LKE62" s="18"/>
      <c r="LKF62" s="18"/>
      <c r="LKG62" s="18"/>
      <c r="LKH62" s="18"/>
      <c r="LKI62" s="18"/>
      <c r="LKJ62" s="18"/>
      <c r="LKK62" s="18"/>
      <c r="LKL62" s="18"/>
      <c r="LKM62" s="18"/>
      <c r="LKN62" s="18"/>
      <c r="LKO62" s="18"/>
      <c r="LKP62" s="18"/>
      <c r="LKQ62" s="18"/>
      <c r="LKR62" s="18"/>
      <c r="LKS62" s="18"/>
      <c r="LKT62" s="18"/>
      <c r="LKU62" s="18"/>
      <c r="LKV62" s="18"/>
      <c r="LKW62" s="18"/>
      <c r="LKX62" s="18"/>
      <c r="LKY62" s="18"/>
      <c r="LKZ62" s="18"/>
      <c r="LLA62" s="18"/>
      <c r="LLB62" s="18"/>
      <c r="LLC62" s="18"/>
      <c r="LLD62" s="18"/>
      <c r="LLE62" s="18"/>
      <c r="LLF62" s="18"/>
      <c r="LLG62" s="18"/>
      <c r="LLH62" s="18"/>
      <c r="LLI62" s="18"/>
      <c r="LLJ62" s="18"/>
      <c r="LLK62" s="18"/>
      <c r="LLL62" s="18"/>
      <c r="LLM62" s="18"/>
      <c r="LLN62" s="18"/>
      <c r="LLO62" s="18"/>
      <c r="LLP62" s="18"/>
      <c r="LLQ62" s="18"/>
      <c r="LLR62" s="18"/>
      <c r="LLS62" s="18"/>
      <c r="LLT62" s="18"/>
      <c r="LLU62" s="18"/>
      <c r="LLV62" s="18"/>
      <c r="LLW62" s="18"/>
      <c r="LLX62" s="18"/>
      <c r="LLY62" s="18"/>
      <c r="LLZ62" s="18"/>
      <c r="LMA62" s="18"/>
      <c r="LMB62" s="18"/>
      <c r="LMC62" s="18"/>
      <c r="LMD62" s="18"/>
      <c r="LME62" s="18"/>
      <c r="LMF62" s="18"/>
      <c r="LMG62" s="18"/>
      <c r="LMH62" s="18"/>
      <c r="LMI62" s="18"/>
      <c r="LMJ62" s="18"/>
      <c r="LMK62" s="18"/>
      <c r="LML62" s="18"/>
      <c r="LMM62" s="18"/>
      <c r="LMN62" s="18"/>
      <c r="LMO62" s="18"/>
      <c r="LMP62" s="18"/>
      <c r="LMQ62" s="18"/>
      <c r="LMR62" s="18"/>
      <c r="LMS62" s="18"/>
      <c r="LMT62" s="18"/>
      <c r="LMU62" s="18"/>
      <c r="LMV62" s="18"/>
      <c r="LMW62" s="18"/>
      <c r="LMX62" s="18"/>
      <c r="LMY62" s="18"/>
      <c r="LMZ62" s="18"/>
      <c r="LNA62" s="18"/>
      <c r="LNB62" s="18"/>
      <c r="LNC62" s="18"/>
      <c r="LND62" s="18"/>
      <c r="LNE62" s="18"/>
      <c r="LNF62" s="18"/>
      <c r="LNG62" s="18"/>
      <c r="LNH62" s="18"/>
      <c r="LNI62" s="18"/>
      <c r="LNJ62" s="18"/>
      <c r="LNK62" s="18"/>
      <c r="LNL62" s="18"/>
      <c r="LNM62" s="18"/>
      <c r="LNN62" s="18"/>
      <c r="LNO62" s="18"/>
      <c r="LNP62" s="18"/>
      <c r="LNQ62" s="18"/>
      <c r="LNR62" s="18"/>
      <c r="LNS62" s="18"/>
      <c r="LNT62" s="18"/>
      <c r="LNU62" s="18"/>
      <c r="LNV62" s="18"/>
      <c r="LNW62" s="18"/>
      <c r="LNX62" s="18"/>
      <c r="LNY62" s="18"/>
      <c r="LNZ62" s="18"/>
      <c r="LOA62" s="18"/>
      <c r="LOB62" s="18"/>
      <c r="LOC62" s="18"/>
      <c r="LOD62" s="18"/>
      <c r="LOE62" s="18"/>
      <c r="LOF62" s="18"/>
      <c r="LOG62" s="18"/>
      <c r="LOH62" s="18"/>
      <c r="LOI62" s="18"/>
      <c r="LOJ62" s="18"/>
      <c r="LOK62" s="18"/>
      <c r="LOL62" s="18"/>
      <c r="LOM62" s="18"/>
      <c r="LON62" s="18"/>
      <c r="LOO62" s="18"/>
      <c r="LOP62" s="18"/>
      <c r="LOQ62" s="18"/>
      <c r="LOR62" s="18"/>
      <c r="LOS62" s="18"/>
      <c r="LOT62" s="18"/>
      <c r="LOU62" s="18"/>
      <c r="LOV62" s="18"/>
      <c r="LOW62" s="18"/>
      <c r="LOX62" s="18"/>
      <c r="LOY62" s="18"/>
      <c r="LOZ62" s="18"/>
      <c r="LPA62" s="18"/>
      <c r="LPB62" s="18"/>
      <c r="LPC62" s="18"/>
      <c r="LPD62" s="18"/>
      <c r="LPE62" s="18"/>
      <c r="LPF62" s="18"/>
      <c r="LPG62" s="18"/>
      <c r="LPH62" s="18"/>
      <c r="LPI62" s="18"/>
      <c r="LPJ62" s="18"/>
      <c r="LPK62" s="18"/>
      <c r="LPL62" s="18"/>
      <c r="LPM62" s="18"/>
      <c r="LPN62" s="18"/>
      <c r="LPO62" s="18"/>
      <c r="LPP62" s="18"/>
      <c r="LPQ62" s="18"/>
      <c r="LPR62" s="18"/>
      <c r="LPS62" s="18"/>
      <c r="LPT62" s="18"/>
      <c r="LPU62" s="18"/>
      <c r="LPV62" s="18"/>
      <c r="LPW62" s="18"/>
      <c r="LPX62" s="18"/>
      <c r="LPY62" s="18"/>
      <c r="LPZ62" s="18"/>
      <c r="LQA62" s="18"/>
      <c r="LQB62" s="18"/>
      <c r="LQC62" s="18"/>
      <c r="LQD62" s="18"/>
      <c r="LQE62" s="18"/>
      <c r="LQF62" s="18"/>
      <c r="LQG62" s="18"/>
      <c r="LQH62" s="18"/>
      <c r="LQI62" s="18"/>
      <c r="LQJ62" s="18"/>
      <c r="LQK62" s="18"/>
      <c r="LQL62" s="18"/>
      <c r="LQM62" s="18"/>
      <c r="LQN62" s="18"/>
      <c r="LQO62" s="18"/>
      <c r="LQP62" s="18"/>
      <c r="LQQ62" s="18"/>
      <c r="LQR62" s="18"/>
      <c r="LQS62" s="18"/>
      <c r="LQT62" s="18"/>
      <c r="LQU62" s="18"/>
      <c r="LQV62" s="18"/>
      <c r="LQW62" s="18"/>
      <c r="LQX62" s="18"/>
      <c r="LQY62" s="18"/>
      <c r="LQZ62" s="18"/>
      <c r="LRA62" s="18"/>
      <c r="LRB62" s="18"/>
      <c r="LRC62" s="18"/>
      <c r="LRD62" s="18"/>
      <c r="LRE62" s="18"/>
      <c r="LRF62" s="18"/>
      <c r="LRG62" s="18"/>
      <c r="LRH62" s="18"/>
      <c r="LRI62" s="18"/>
      <c r="LRJ62" s="18"/>
      <c r="LRK62" s="18"/>
      <c r="LRL62" s="18"/>
      <c r="LRM62" s="18"/>
      <c r="LRN62" s="18"/>
      <c r="LRO62" s="18"/>
      <c r="LRP62" s="18"/>
      <c r="LRQ62" s="18"/>
      <c r="LRR62" s="18"/>
      <c r="LRS62" s="18"/>
      <c r="LRT62" s="18"/>
      <c r="LRU62" s="18"/>
      <c r="LRV62" s="18"/>
      <c r="LRW62" s="18"/>
      <c r="LRX62" s="18"/>
      <c r="LRY62" s="18"/>
      <c r="LRZ62" s="18"/>
      <c r="LSA62" s="18"/>
      <c r="LSB62" s="18"/>
      <c r="LSC62" s="18"/>
      <c r="LSD62" s="18"/>
      <c r="LSE62" s="18"/>
      <c r="LSF62" s="18"/>
      <c r="LSG62" s="18"/>
      <c r="LSH62" s="18"/>
      <c r="LSI62" s="18"/>
      <c r="LSJ62" s="18"/>
      <c r="LSK62" s="18"/>
      <c r="LSL62" s="18"/>
      <c r="LSM62" s="18"/>
      <c r="LSN62" s="18"/>
      <c r="LSO62" s="18"/>
      <c r="LSP62" s="18"/>
      <c r="LSQ62" s="18"/>
      <c r="LSR62" s="18"/>
      <c r="LSS62" s="18"/>
      <c r="LST62" s="18"/>
      <c r="LSU62" s="18"/>
      <c r="LSV62" s="18"/>
      <c r="LSW62" s="18"/>
      <c r="LSX62" s="18"/>
      <c r="LSY62" s="18"/>
      <c r="LSZ62" s="18"/>
      <c r="LTA62" s="18"/>
      <c r="LTB62" s="18"/>
      <c r="LTC62" s="18"/>
      <c r="LTD62" s="18"/>
      <c r="LTE62" s="18"/>
      <c r="LTF62" s="18"/>
      <c r="LTG62" s="18"/>
      <c r="LTH62" s="18"/>
      <c r="LTI62" s="18"/>
      <c r="LTJ62" s="18"/>
      <c r="LTK62" s="18"/>
      <c r="LTL62" s="18"/>
      <c r="LTM62" s="18"/>
      <c r="LTN62" s="18"/>
      <c r="LTO62" s="18"/>
      <c r="LTP62" s="18"/>
      <c r="LTQ62" s="18"/>
      <c r="LTR62" s="18"/>
      <c r="LTS62" s="18"/>
      <c r="LTT62" s="18"/>
      <c r="LTU62" s="18"/>
      <c r="LTV62" s="18"/>
      <c r="LTW62" s="18"/>
      <c r="LTX62" s="18"/>
      <c r="LTY62" s="18"/>
      <c r="LTZ62" s="18"/>
      <c r="LUA62" s="18"/>
      <c r="LUB62" s="18"/>
      <c r="LUC62" s="18"/>
      <c r="LUD62" s="18"/>
      <c r="LUE62" s="18"/>
      <c r="LUF62" s="18"/>
      <c r="LUG62" s="18"/>
      <c r="LUH62" s="18"/>
      <c r="LUI62" s="18"/>
      <c r="LUJ62" s="18"/>
      <c r="LUK62" s="18"/>
      <c r="LUL62" s="18"/>
      <c r="LUM62" s="18"/>
      <c r="LUN62" s="18"/>
      <c r="LUO62" s="18"/>
      <c r="LUP62" s="18"/>
      <c r="LUQ62" s="18"/>
      <c r="LUR62" s="18"/>
      <c r="LUS62" s="18"/>
      <c r="LUT62" s="18"/>
      <c r="LUU62" s="18"/>
      <c r="LUV62" s="18"/>
      <c r="LUW62" s="18"/>
      <c r="LUX62" s="18"/>
      <c r="LUY62" s="18"/>
      <c r="LUZ62" s="18"/>
      <c r="LVA62" s="18"/>
      <c r="LVB62" s="18"/>
      <c r="LVC62" s="18"/>
      <c r="LVD62" s="18"/>
      <c r="LVE62" s="18"/>
      <c r="LVF62" s="18"/>
      <c r="LVG62" s="18"/>
      <c r="LVH62" s="18"/>
      <c r="LVI62" s="18"/>
      <c r="LVJ62" s="18"/>
      <c r="LVK62" s="18"/>
      <c r="LVL62" s="18"/>
      <c r="LVM62" s="18"/>
      <c r="LVN62" s="18"/>
      <c r="LVO62" s="18"/>
      <c r="LVP62" s="18"/>
      <c r="LVQ62" s="18"/>
      <c r="LVR62" s="18"/>
      <c r="LVS62" s="18"/>
      <c r="LVT62" s="18"/>
      <c r="LVU62" s="18"/>
      <c r="LVV62" s="18"/>
      <c r="LVW62" s="18"/>
      <c r="LVX62" s="18"/>
      <c r="LVY62" s="18"/>
      <c r="LVZ62" s="18"/>
      <c r="LWA62" s="18"/>
      <c r="LWB62" s="18"/>
      <c r="LWC62" s="18"/>
      <c r="LWD62" s="18"/>
      <c r="LWE62" s="18"/>
      <c r="LWF62" s="18"/>
      <c r="LWG62" s="18"/>
      <c r="LWH62" s="18"/>
      <c r="LWI62" s="18"/>
      <c r="LWJ62" s="18"/>
      <c r="LWK62" s="18"/>
      <c r="LWL62" s="18"/>
      <c r="LWM62" s="18"/>
      <c r="LWN62" s="18"/>
      <c r="LWO62" s="18"/>
      <c r="LWP62" s="18"/>
      <c r="LWQ62" s="18"/>
      <c r="LWR62" s="18"/>
      <c r="LWS62" s="18"/>
      <c r="LWT62" s="18"/>
      <c r="LWU62" s="18"/>
      <c r="LWV62" s="18"/>
      <c r="LWW62" s="18"/>
      <c r="LWX62" s="18"/>
      <c r="LWY62" s="18"/>
      <c r="LWZ62" s="18"/>
      <c r="LXA62" s="18"/>
      <c r="LXB62" s="18"/>
      <c r="LXC62" s="18"/>
      <c r="LXD62" s="18"/>
      <c r="LXE62" s="18"/>
      <c r="LXF62" s="18"/>
      <c r="LXG62" s="18"/>
      <c r="LXH62" s="18"/>
      <c r="LXI62" s="18"/>
      <c r="LXJ62" s="18"/>
      <c r="LXK62" s="18"/>
      <c r="LXL62" s="18"/>
      <c r="LXM62" s="18"/>
      <c r="LXN62" s="18"/>
      <c r="LXO62" s="18"/>
      <c r="LXP62" s="18"/>
      <c r="LXQ62" s="18"/>
      <c r="LXR62" s="18"/>
      <c r="LXS62" s="18"/>
      <c r="LXT62" s="18"/>
      <c r="LXU62" s="18"/>
      <c r="LXV62" s="18"/>
      <c r="LXW62" s="18"/>
      <c r="LXX62" s="18"/>
      <c r="LXY62" s="18"/>
      <c r="LXZ62" s="18"/>
      <c r="LYA62" s="18"/>
      <c r="LYB62" s="18"/>
      <c r="LYC62" s="18"/>
      <c r="LYD62" s="18"/>
      <c r="LYE62" s="18"/>
      <c r="LYF62" s="18"/>
      <c r="LYG62" s="18"/>
      <c r="LYH62" s="18"/>
      <c r="LYI62" s="18"/>
      <c r="LYJ62" s="18"/>
      <c r="LYK62" s="18"/>
      <c r="LYL62" s="18"/>
      <c r="LYM62" s="18"/>
      <c r="LYN62" s="18"/>
      <c r="LYO62" s="18"/>
      <c r="LYP62" s="18"/>
      <c r="LYQ62" s="18"/>
      <c r="LYR62" s="18"/>
      <c r="LYS62" s="18"/>
      <c r="LYT62" s="18"/>
      <c r="LYU62" s="18"/>
      <c r="LYV62" s="18"/>
      <c r="LYW62" s="18"/>
      <c r="LYX62" s="18"/>
      <c r="LYY62" s="18"/>
      <c r="LYZ62" s="18"/>
      <c r="LZA62" s="18"/>
      <c r="LZB62" s="18"/>
      <c r="LZC62" s="18"/>
      <c r="LZD62" s="18"/>
      <c r="LZE62" s="18"/>
      <c r="LZF62" s="18"/>
      <c r="LZG62" s="18"/>
      <c r="LZH62" s="18"/>
      <c r="LZI62" s="18"/>
      <c r="LZJ62" s="18"/>
      <c r="LZK62" s="18"/>
      <c r="LZL62" s="18"/>
      <c r="LZM62" s="18"/>
      <c r="LZN62" s="18"/>
      <c r="LZO62" s="18"/>
      <c r="LZP62" s="18"/>
      <c r="LZQ62" s="18"/>
      <c r="LZR62" s="18"/>
      <c r="LZS62" s="18"/>
      <c r="LZT62" s="18"/>
      <c r="LZU62" s="18"/>
      <c r="LZV62" s="18"/>
      <c r="LZW62" s="18"/>
      <c r="LZX62" s="18"/>
      <c r="LZY62" s="18"/>
      <c r="LZZ62" s="18"/>
      <c r="MAA62" s="18"/>
      <c r="MAB62" s="18"/>
      <c r="MAC62" s="18"/>
      <c r="MAD62" s="18"/>
      <c r="MAE62" s="18"/>
      <c r="MAF62" s="18"/>
      <c r="MAG62" s="18"/>
      <c r="MAH62" s="18"/>
      <c r="MAI62" s="18"/>
      <c r="MAJ62" s="18"/>
      <c r="MAK62" s="18"/>
      <c r="MAL62" s="18"/>
      <c r="MAM62" s="18"/>
      <c r="MAN62" s="18"/>
      <c r="MAO62" s="18"/>
      <c r="MAP62" s="18"/>
      <c r="MAQ62" s="18"/>
      <c r="MAR62" s="18"/>
      <c r="MAS62" s="18"/>
      <c r="MAT62" s="18"/>
      <c r="MAU62" s="18"/>
      <c r="MAV62" s="18"/>
      <c r="MAW62" s="18"/>
      <c r="MAX62" s="18"/>
      <c r="MAY62" s="18"/>
      <c r="MAZ62" s="18"/>
      <c r="MBA62" s="18"/>
      <c r="MBB62" s="18"/>
      <c r="MBC62" s="18"/>
      <c r="MBD62" s="18"/>
      <c r="MBE62" s="18"/>
      <c r="MBF62" s="18"/>
      <c r="MBG62" s="18"/>
      <c r="MBH62" s="18"/>
      <c r="MBI62" s="18"/>
      <c r="MBJ62" s="18"/>
      <c r="MBK62" s="18"/>
      <c r="MBL62" s="18"/>
      <c r="MBM62" s="18"/>
      <c r="MBN62" s="18"/>
      <c r="MBO62" s="18"/>
      <c r="MBP62" s="18"/>
      <c r="MBQ62" s="18"/>
      <c r="MBR62" s="18"/>
      <c r="MBS62" s="18"/>
      <c r="MBT62" s="18"/>
      <c r="MBU62" s="18"/>
      <c r="MBV62" s="18"/>
      <c r="MBW62" s="18"/>
      <c r="MBX62" s="18"/>
      <c r="MBY62" s="18"/>
      <c r="MBZ62" s="18"/>
      <c r="MCA62" s="18"/>
      <c r="MCB62" s="18"/>
      <c r="MCC62" s="18"/>
      <c r="MCD62" s="18"/>
      <c r="MCE62" s="18"/>
      <c r="MCF62" s="18"/>
      <c r="MCG62" s="18"/>
      <c r="MCH62" s="18"/>
      <c r="MCI62" s="18"/>
      <c r="MCJ62" s="18"/>
      <c r="MCK62" s="18"/>
      <c r="MCL62" s="18"/>
      <c r="MCM62" s="18"/>
      <c r="MCN62" s="18"/>
      <c r="MCO62" s="18"/>
      <c r="MCP62" s="18"/>
      <c r="MCQ62" s="18"/>
      <c r="MCR62" s="18"/>
      <c r="MCS62" s="18"/>
      <c r="MCT62" s="18"/>
      <c r="MCU62" s="18"/>
      <c r="MCV62" s="18"/>
      <c r="MCW62" s="18"/>
      <c r="MCX62" s="18"/>
      <c r="MCY62" s="18"/>
      <c r="MCZ62" s="18"/>
      <c r="MDA62" s="18"/>
      <c r="MDB62" s="18"/>
      <c r="MDC62" s="18"/>
      <c r="MDD62" s="18"/>
      <c r="MDE62" s="18"/>
      <c r="MDF62" s="18"/>
      <c r="MDG62" s="18"/>
      <c r="MDH62" s="18"/>
      <c r="MDI62" s="18"/>
      <c r="MDJ62" s="18"/>
      <c r="MDK62" s="18"/>
      <c r="MDL62" s="18"/>
      <c r="MDM62" s="18"/>
      <c r="MDN62" s="18"/>
      <c r="MDO62" s="18"/>
      <c r="MDP62" s="18"/>
      <c r="MDQ62" s="18"/>
      <c r="MDR62" s="18"/>
      <c r="MDS62" s="18"/>
      <c r="MDT62" s="18"/>
      <c r="MDU62" s="18"/>
      <c r="MDV62" s="18"/>
      <c r="MDW62" s="18"/>
      <c r="MDX62" s="18"/>
      <c r="MDY62" s="18"/>
      <c r="MDZ62" s="18"/>
      <c r="MEA62" s="18"/>
      <c r="MEB62" s="18"/>
      <c r="MEC62" s="18"/>
      <c r="MED62" s="18"/>
      <c r="MEE62" s="18"/>
      <c r="MEF62" s="18"/>
      <c r="MEG62" s="18"/>
      <c r="MEH62" s="18"/>
      <c r="MEI62" s="18"/>
      <c r="MEJ62" s="18"/>
      <c r="MEK62" s="18"/>
      <c r="MEL62" s="18"/>
      <c r="MEM62" s="18"/>
      <c r="MEN62" s="18"/>
      <c r="MEO62" s="18"/>
      <c r="MEP62" s="18"/>
      <c r="MEQ62" s="18"/>
      <c r="MER62" s="18"/>
      <c r="MES62" s="18"/>
      <c r="MET62" s="18"/>
      <c r="MEU62" s="18"/>
      <c r="MEV62" s="18"/>
      <c r="MEW62" s="18"/>
      <c r="MEX62" s="18"/>
      <c r="MEY62" s="18"/>
      <c r="MEZ62" s="18"/>
      <c r="MFA62" s="18"/>
      <c r="MFB62" s="18"/>
      <c r="MFC62" s="18"/>
      <c r="MFD62" s="18"/>
      <c r="MFE62" s="18"/>
      <c r="MFF62" s="18"/>
      <c r="MFG62" s="18"/>
      <c r="MFH62" s="18"/>
      <c r="MFI62" s="18"/>
      <c r="MFJ62" s="18"/>
      <c r="MFK62" s="18"/>
      <c r="MFL62" s="18"/>
      <c r="MFM62" s="18"/>
      <c r="MFN62" s="18"/>
      <c r="MFO62" s="18"/>
      <c r="MFP62" s="18"/>
      <c r="MFQ62" s="18"/>
      <c r="MFR62" s="18"/>
      <c r="MFS62" s="18"/>
      <c r="MFT62" s="18"/>
      <c r="MFU62" s="18"/>
      <c r="MFV62" s="18"/>
      <c r="MFW62" s="18"/>
      <c r="MFX62" s="18"/>
      <c r="MFY62" s="18"/>
      <c r="MFZ62" s="18"/>
      <c r="MGA62" s="18"/>
      <c r="MGB62" s="18"/>
      <c r="MGC62" s="18"/>
      <c r="MGD62" s="18"/>
      <c r="MGE62" s="18"/>
      <c r="MGF62" s="18"/>
      <c r="MGG62" s="18"/>
      <c r="MGH62" s="18"/>
      <c r="MGI62" s="18"/>
      <c r="MGJ62" s="18"/>
      <c r="MGK62" s="18"/>
      <c r="MGL62" s="18"/>
      <c r="MGM62" s="18"/>
      <c r="MGN62" s="18"/>
      <c r="MGO62" s="18"/>
      <c r="MGP62" s="18"/>
      <c r="MGQ62" s="18"/>
      <c r="MGR62" s="18"/>
      <c r="MGS62" s="18"/>
      <c r="MGT62" s="18"/>
      <c r="MGU62" s="18"/>
      <c r="MGV62" s="18"/>
      <c r="MGW62" s="18"/>
      <c r="MGX62" s="18"/>
      <c r="MGY62" s="18"/>
      <c r="MGZ62" s="18"/>
      <c r="MHA62" s="18"/>
      <c r="MHB62" s="18"/>
      <c r="MHC62" s="18"/>
      <c r="MHD62" s="18"/>
      <c r="MHE62" s="18"/>
      <c r="MHF62" s="18"/>
      <c r="MHG62" s="18"/>
      <c r="MHH62" s="18"/>
      <c r="MHI62" s="18"/>
      <c r="MHJ62" s="18"/>
      <c r="MHK62" s="18"/>
      <c r="MHL62" s="18"/>
      <c r="MHM62" s="18"/>
      <c r="MHN62" s="18"/>
      <c r="MHO62" s="18"/>
      <c r="MHP62" s="18"/>
      <c r="MHQ62" s="18"/>
      <c r="MHR62" s="18"/>
      <c r="MHS62" s="18"/>
      <c r="MHT62" s="18"/>
      <c r="MHU62" s="18"/>
      <c r="MHV62" s="18"/>
      <c r="MHW62" s="18"/>
      <c r="MHX62" s="18"/>
      <c r="MHY62" s="18"/>
      <c r="MHZ62" s="18"/>
      <c r="MIA62" s="18"/>
      <c r="MIB62" s="18"/>
      <c r="MIC62" s="18"/>
      <c r="MID62" s="18"/>
      <c r="MIE62" s="18"/>
      <c r="MIF62" s="18"/>
      <c r="MIG62" s="18"/>
      <c r="MIH62" s="18"/>
      <c r="MII62" s="18"/>
      <c r="MIJ62" s="18"/>
      <c r="MIK62" s="18"/>
      <c r="MIL62" s="18"/>
      <c r="MIM62" s="18"/>
      <c r="MIN62" s="18"/>
      <c r="MIO62" s="18"/>
      <c r="MIP62" s="18"/>
      <c r="MIQ62" s="18"/>
      <c r="MIR62" s="18"/>
      <c r="MIS62" s="18"/>
      <c r="MIT62" s="18"/>
      <c r="MIU62" s="18"/>
      <c r="MIV62" s="18"/>
      <c r="MIW62" s="18"/>
      <c r="MIX62" s="18"/>
      <c r="MIY62" s="18"/>
      <c r="MIZ62" s="18"/>
      <c r="MJA62" s="18"/>
      <c r="MJB62" s="18"/>
      <c r="MJC62" s="18"/>
      <c r="MJD62" s="18"/>
      <c r="MJE62" s="18"/>
      <c r="MJF62" s="18"/>
      <c r="MJG62" s="18"/>
      <c r="MJH62" s="18"/>
      <c r="MJI62" s="18"/>
      <c r="MJJ62" s="18"/>
      <c r="MJK62" s="18"/>
      <c r="MJL62" s="18"/>
      <c r="MJM62" s="18"/>
      <c r="MJN62" s="18"/>
      <c r="MJO62" s="18"/>
      <c r="MJP62" s="18"/>
      <c r="MJQ62" s="18"/>
      <c r="MJR62" s="18"/>
      <c r="MJS62" s="18"/>
      <c r="MJT62" s="18"/>
      <c r="MJU62" s="18"/>
      <c r="MJV62" s="18"/>
      <c r="MJW62" s="18"/>
      <c r="MJX62" s="18"/>
      <c r="MJY62" s="18"/>
      <c r="MJZ62" s="18"/>
      <c r="MKA62" s="18"/>
      <c r="MKB62" s="18"/>
      <c r="MKC62" s="18"/>
      <c r="MKD62" s="18"/>
      <c r="MKE62" s="18"/>
      <c r="MKF62" s="18"/>
      <c r="MKG62" s="18"/>
      <c r="MKH62" s="18"/>
      <c r="MKI62" s="18"/>
      <c r="MKJ62" s="18"/>
      <c r="MKK62" s="18"/>
      <c r="MKL62" s="18"/>
      <c r="MKM62" s="18"/>
      <c r="MKN62" s="18"/>
      <c r="MKO62" s="18"/>
      <c r="MKP62" s="18"/>
      <c r="MKQ62" s="18"/>
      <c r="MKR62" s="18"/>
      <c r="MKS62" s="18"/>
      <c r="MKT62" s="18"/>
      <c r="MKU62" s="18"/>
      <c r="MKV62" s="18"/>
      <c r="MKW62" s="18"/>
      <c r="MKX62" s="18"/>
      <c r="MKY62" s="18"/>
      <c r="MKZ62" s="18"/>
      <c r="MLA62" s="18"/>
      <c r="MLB62" s="18"/>
      <c r="MLC62" s="18"/>
      <c r="MLD62" s="18"/>
      <c r="MLE62" s="18"/>
      <c r="MLF62" s="18"/>
      <c r="MLG62" s="18"/>
      <c r="MLH62" s="18"/>
      <c r="MLI62" s="18"/>
      <c r="MLJ62" s="18"/>
      <c r="MLK62" s="18"/>
      <c r="MLL62" s="18"/>
      <c r="MLM62" s="18"/>
      <c r="MLN62" s="18"/>
      <c r="MLO62" s="18"/>
      <c r="MLP62" s="18"/>
      <c r="MLQ62" s="18"/>
      <c r="MLR62" s="18"/>
      <c r="MLS62" s="18"/>
      <c r="MLT62" s="18"/>
      <c r="MLU62" s="18"/>
      <c r="MLV62" s="18"/>
      <c r="MLW62" s="18"/>
      <c r="MLX62" s="18"/>
      <c r="MLY62" s="18"/>
      <c r="MLZ62" s="18"/>
      <c r="MMA62" s="18"/>
      <c r="MMB62" s="18"/>
      <c r="MMC62" s="18"/>
      <c r="MMD62" s="18"/>
      <c r="MME62" s="18"/>
      <c r="MMF62" s="18"/>
      <c r="MMG62" s="18"/>
      <c r="MMH62" s="18"/>
      <c r="MMI62" s="18"/>
      <c r="MMJ62" s="18"/>
      <c r="MMK62" s="18"/>
      <c r="MML62" s="18"/>
      <c r="MMM62" s="18"/>
      <c r="MMN62" s="18"/>
      <c r="MMO62" s="18"/>
      <c r="MMP62" s="18"/>
      <c r="MMQ62" s="18"/>
      <c r="MMR62" s="18"/>
      <c r="MMS62" s="18"/>
      <c r="MMT62" s="18"/>
      <c r="MMU62" s="18"/>
      <c r="MMV62" s="18"/>
      <c r="MMW62" s="18"/>
      <c r="MMX62" s="18"/>
      <c r="MMY62" s="18"/>
      <c r="MMZ62" s="18"/>
      <c r="MNA62" s="18"/>
      <c r="MNB62" s="18"/>
      <c r="MNC62" s="18"/>
      <c r="MND62" s="18"/>
      <c r="MNE62" s="18"/>
      <c r="MNF62" s="18"/>
      <c r="MNG62" s="18"/>
      <c r="MNH62" s="18"/>
      <c r="MNI62" s="18"/>
      <c r="MNJ62" s="18"/>
      <c r="MNK62" s="18"/>
      <c r="MNL62" s="18"/>
      <c r="MNM62" s="18"/>
      <c r="MNN62" s="18"/>
      <c r="MNO62" s="18"/>
      <c r="MNP62" s="18"/>
      <c r="MNQ62" s="18"/>
      <c r="MNR62" s="18"/>
      <c r="MNS62" s="18"/>
      <c r="MNT62" s="18"/>
      <c r="MNU62" s="18"/>
      <c r="MNV62" s="18"/>
      <c r="MNW62" s="18"/>
      <c r="MNX62" s="18"/>
      <c r="MNY62" s="18"/>
      <c r="MNZ62" s="18"/>
      <c r="MOA62" s="18"/>
      <c r="MOB62" s="18"/>
      <c r="MOC62" s="18"/>
      <c r="MOD62" s="18"/>
      <c r="MOE62" s="18"/>
      <c r="MOF62" s="18"/>
      <c r="MOG62" s="18"/>
      <c r="MOH62" s="18"/>
      <c r="MOI62" s="18"/>
      <c r="MOJ62" s="18"/>
      <c r="MOK62" s="18"/>
      <c r="MOL62" s="18"/>
      <c r="MOM62" s="18"/>
      <c r="MON62" s="18"/>
      <c r="MOO62" s="18"/>
      <c r="MOP62" s="18"/>
      <c r="MOQ62" s="18"/>
      <c r="MOR62" s="18"/>
      <c r="MOS62" s="18"/>
      <c r="MOT62" s="18"/>
      <c r="MOU62" s="18"/>
      <c r="MOV62" s="18"/>
      <c r="MOW62" s="18"/>
      <c r="MOX62" s="18"/>
      <c r="MOY62" s="18"/>
      <c r="MOZ62" s="18"/>
      <c r="MPA62" s="18"/>
      <c r="MPB62" s="18"/>
      <c r="MPC62" s="18"/>
      <c r="MPD62" s="18"/>
      <c r="MPE62" s="18"/>
      <c r="MPF62" s="18"/>
      <c r="MPG62" s="18"/>
      <c r="MPH62" s="18"/>
      <c r="MPI62" s="18"/>
      <c r="MPJ62" s="18"/>
      <c r="MPK62" s="18"/>
      <c r="MPL62" s="18"/>
      <c r="MPM62" s="18"/>
      <c r="MPN62" s="18"/>
      <c r="MPO62" s="18"/>
      <c r="MPP62" s="18"/>
      <c r="MPQ62" s="18"/>
      <c r="MPR62" s="18"/>
      <c r="MPS62" s="18"/>
      <c r="MPT62" s="18"/>
      <c r="MPU62" s="18"/>
      <c r="MPV62" s="18"/>
      <c r="MPW62" s="18"/>
      <c r="MPX62" s="18"/>
      <c r="MPY62" s="18"/>
      <c r="MPZ62" s="18"/>
      <c r="MQA62" s="18"/>
      <c r="MQB62" s="18"/>
      <c r="MQC62" s="18"/>
      <c r="MQD62" s="18"/>
      <c r="MQE62" s="18"/>
      <c r="MQF62" s="18"/>
      <c r="MQG62" s="18"/>
      <c r="MQH62" s="18"/>
      <c r="MQI62" s="18"/>
      <c r="MQJ62" s="18"/>
      <c r="MQK62" s="18"/>
      <c r="MQL62" s="18"/>
      <c r="MQM62" s="18"/>
      <c r="MQN62" s="18"/>
      <c r="MQO62" s="18"/>
      <c r="MQP62" s="18"/>
      <c r="MQQ62" s="18"/>
      <c r="MQR62" s="18"/>
      <c r="MQS62" s="18"/>
      <c r="MQT62" s="18"/>
      <c r="MQU62" s="18"/>
      <c r="MQV62" s="18"/>
      <c r="MQW62" s="18"/>
      <c r="MQX62" s="18"/>
      <c r="MQY62" s="18"/>
      <c r="MQZ62" s="18"/>
      <c r="MRA62" s="18"/>
      <c r="MRB62" s="18"/>
      <c r="MRC62" s="18"/>
      <c r="MRD62" s="18"/>
      <c r="MRE62" s="18"/>
      <c r="MRF62" s="18"/>
      <c r="MRG62" s="18"/>
      <c r="MRH62" s="18"/>
      <c r="MRI62" s="18"/>
      <c r="MRJ62" s="18"/>
      <c r="MRK62" s="18"/>
      <c r="MRL62" s="18"/>
      <c r="MRM62" s="18"/>
      <c r="MRN62" s="18"/>
      <c r="MRO62" s="18"/>
      <c r="MRP62" s="18"/>
      <c r="MRQ62" s="18"/>
      <c r="MRR62" s="18"/>
      <c r="MRS62" s="18"/>
      <c r="MRT62" s="18"/>
      <c r="MRU62" s="18"/>
      <c r="MRV62" s="18"/>
      <c r="MRW62" s="18"/>
      <c r="MRX62" s="18"/>
      <c r="MRY62" s="18"/>
      <c r="MRZ62" s="18"/>
      <c r="MSA62" s="18"/>
      <c r="MSB62" s="18"/>
      <c r="MSC62" s="18"/>
      <c r="MSD62" s="18"/>
      <c r="MSE62" s="18"/>
      <c r="MSF62" s="18"/>
      <c r="MSG62" s="18"/>
      <c r="MSH62" s="18"/>
      <c r="MSI62" s="18"/>
      <c r="MSJ62" s="18"/>
      <c r="MSK62" s="18"/>
      <c r="MSL62" s="18"/>
      <c r="MSM62" s="18"/>
      <c r="MSN62" s="18"/>
      <c r="MSO62" s="18"/>
      <c r="MSP62" s="18"/>
      <c r="MSQ62" s="18"/>
      <c r="MSR62" s="18"/>
      <c r="MSS62" s="18"/>
      <c r="MST62" s="18"/>
      <c r="MSU62" s="18"/>
      <c r="MSV62" s="18"/>
      <c r="MSW62" s="18"/>
      <c r="MSX62" s="18"/>
      <c r="MSY62" s="18"/>
      <c r="MSZ62" s="18"/>
      <c r="MTA62" s="18"/>
      <c r="MTB62" s="18"/>
      <c r="MTC62" s="18"/>
      <c r="MTD62" s="18"/>
      <c r="MTE62" s="18"/>
      <c r="MTF62" s="18"/>
      <c r="MTG62" s="18"/>
      <c r="MTH62" s="18"/>
      <c r="MTI62" s="18"/>
      <c r="MTJ62" s="18"/>
      <c r="MTK62" s="18"/>
      <c r="MTL62" s="18"/>
      <c r="MTM62" s="18"/>
      <c r="MTN62" s="18"/>
      <c r="MTO62" s="18"/>
      <c r="MTP62" s="18"/>
      <c r="MTQ62" s="18"/>
      <c r="MTR62" s="18"/>
      <c r="MTS62" s="18"/>
      <c r="MTT62" s="18"/>
      <c r="MTU62" s="18"/>
      <c r="MTV62" s="18"/>
      <c r="MTW62" s="18"/>
      <c r="MTX62" s="18"/>
      <c r="MTY62" s="18"/>
      <c r="MTZ62" s="18"/>
      <c r="MUA62" s="18"/>
      <c r="MUB62" s="18"/>
      <c r="MUC62" s="18"/>
      <c r="MUD62" s="18"/>
      <c r="MUE62" s="18"/>
      <c r="MUF62" s="18"/>
      <c r="MUG62" s="18"/>
      <c r="MUH62" s="18"/>
      <c r="MUI62" s="18"/>
      <c r="MUJ62" s="18"/>
      <c r="MUK62" s="18"/>
      <c r="MUL62" s="18"/>
      <c r="MUM62" s="18"/>
      <c r="MUN62" s="18"/>
      <c r="MUO62" s="18"/>
      <c r="MUP62" s="18"/>
      <c r="MUQ62" s="18"/>
      <c r="MUR62" s="18"/>
      <c r="MUS62" s="18"/>
      <c r="MUT62" s="18"/>
      <c r="MUU62" s="18"/>
      <c r="MUV62" s="18"/>
      <c r="MUW62" s="18"/>
      <c r="MUX62" s="18"/>
      <c r="MUY62" s="18"/>
      <c r="MUZ62" s="18"/>
      <c r="MVA62" s="18"/>
      <c r="MVB62" s="18"/>
      <c r="MVC62" s="18"/>
      <c r="MVD62" s="18"/>
      <c r="MVE62" s="18"/>
      <c r="MVF62" s="18"/>
      <c r="MVG62" s="18"/>
      <c r="MVH62" s="18"/>
      <c r="MVI62" s="18"/>
      <c r="MVJ62" s="18"/>
      <c r="MVK62" s="18"/>
      <c r="MVL62" s="18"/>
      <c r="MVM62" s="18"/>
      <c r="MVN62" s="18"/>
      <c r="MVO62" s="18"/>
      <c r="MVP62" s="18"/>
      <c r="MVQ62" s="18"/>
      <c r="MVR62" s="18"/>
      <c r="MVS62" s="18"/>
      <c r="MVT62" s="18"/>
      <c r="MVU62" s="18"/>
      <c r="MVV62" s="18"/>
      <c r="MVW62" s="18"/>
      <c r="MVX62" s="18"/>
      <c r="MVY62" s="18"/>
      <c r="MVZ62" s="18"/>
      <c r="MWA62" s="18"/>
      <c r="MWB62" s="18"/>
      <c r="MWC62" s="18"/>
      <c r="MWD62" s="18"/>
      <c r="MWE62" s="18"/>
      <c r="MWF62" s="18"/>
      <c r="MWG62" s="18"/>
      <c r="MWH62" s="18"/>
      <c r="MWI62" s="18"/>
      <c r="MWJ62" s="18"/>
      <c r="MWK62" s="18"/>
      <c r="MWL62" s="18"/>
      <c r="MWM62" s="18"/>
      <c r="MWN62" s="18"/>
      <c r="MWO62" s="18"/>
      <c r="MWP62" s="18"/>
      <c r="MWQ62" s="18"/>
      <c r="MWR62" s="18"/>
      <c r="MWS62" s="18"/>
      <c r="MWT62" s="18"/>
      <c r="MWU62" s="18"/>
      <c r="MWV62" s="18"/>
      <c r="MWW62" s="18"/>
      <c r="MWX62" s="18"/>
      <c r="MWY62" s="18"/>
      <c r="MWZ62" s="18"/>
      <c r="MXA62" s="18"/>
      <c r="MXB62" s="18"/>
      <c r="MXC62" s="18"/>
      <c r="MXD62" s="18"/>
      <c r="MXE62" s="18"/>
      <c r="MXF62" s="18"/>
      <c r="MXG62" s="18"/>
      <c r="MXH62" s="18"/>
      <c r="MXI62" s="18"/>
      <c r="MXJ62" s="18"/>
      <c r="MXK62" s="18"/>
      <c r="MXL62" s="18"/>
      <c r="MXM62" s="18"/>
      <c r="MXN62" s="18"/>
      <c r="MXO62" s="18"/>
      <c r="MXP62" s="18"/>
      <c r="MXQ62" s="18"/>
      <c r="MXR62" s="18"/>
      <c r="MXS62" s="18"/>
      <c r="MXT62" s="18"/>
      <c r="MXU62" s="18"/>
      <c r="MXV62" s="18"/>
      <c r="MXW62" s="18"/>
      <c r="MXX62" s="18"/>
      <c r="MXY62" s="18"/>
      <c r="MXZ62" s="18"/>
      <c r="MYA62" s="18"/>
      <c r="MYB62" s="18"/>
      <c r="MYC62" s="18"/>
      <c r="MYD62" s="18"/>
      <c r="MYE62" s="18"/>
      <c r="MYF62" s="18"/>
      <c r="MYG62" s="18"/>
      <c r="MYH62" s="18"/>
      <c r="MYI62" s="18"/>
      <c r="MYJ62" s="18"/>
      <c r="MYK62" s="18"/>
      <c r="MYL62" s="18"/>
      <c r="MYM62" s="18"/>
      <c r="MYN62" s="18"/>
      <c r="MYO62" s="18"/>
      <c r="MYP62" s="18"/>
      <c r="MYQ62" s="18"/>
      <c r="MYR62" s="18"/>
      <c r="MYS62" s="18"/>
      <c r="MYT62" s="18"/>
      <c r="MYU62" s="18"/>
      <c r="MYV62" s="18"/>
      <c r="MYW62" s="18"/>
      <c r="MYX62" s="18"/>
      <c r="MYY62" s="18"/>
      <c r="MYZ62" s="18"/>
      <c r="MZA62" s="18"/>
      <c r="MZB62" s="18"/>
      <c r="MZC62" s="18"/>
      <c r="MZD62" s="18"/>
      <c r="MZE62" s="18"/>
      <c r="MZF62" s="18"/>
      <c r="MZG62" s="18"/>
      <c r="MZH62" s="18"/>
      <c r="MZI62" s="18"/>
      <c r="MZJ62" s="18"/>
      <c r="MZK62" s="18"/>
      <c r="MZL62" s="18"/>
      <c r="MZM62" s="18"/>
      <c r="MZN62" s="18"/>
      <c r="MZO62" s="18"/>
      <c r="MZP62" s="18"/>
      <c r="MZQ62" s="18"/>
      <c r="MZR62" s="18"/>
      <c r="MZS62" s="18"/>
      <c r="MZT62" s="18"/>
      <c r="MZU62" s="18"/>
      <c r="MZV62" s="18"/>
      <c r="MZW62" s="18"/>
      <c r="MZX62" s="18"/>
      <c r="MZY62" s="18"/>
      <c r="MZZ62" s="18"/>
      <c r="NAA62" s="18"/>
      <c r="NAB62" s="18"/>
      <c r="NAC62" s="18"/>
      <c r="NAD62" s="18"/>
      <c r="NAE62" s="18"/>
      <c r="NAF62" s="18"/>
      <c r="NAG62" s="18"/>
      <c r="NAH62" s="18"/>
      <c r="NAI62" s="18"/>
      <c r="NAJ62" s="18"/>
      <c r="NAK62" s="18"/>
      <c r="NAL62" s="18"/>
      <c r="NAM62" s="18"/>
      <c r="NAN62" s="18"/>
      <c r="NAO62" s="18"/>
      <c r="NAP62" s="18"/>
      <c r="NAQ62" s="18"/>
      <c r="NAR62" s="18"/>
      <c r="NAS62" s="18"/>
      <c r="NAT62" s="18"/>
      <c r="NAU62" s="18"/>
      <c r="NAV62" s="18"/>
      <c r="NAW62" s="18"/>
      <c r="NAX62" s="18"/>
      <c r="NAY62" s="18"/>
      <c r="NAZ62" s="18"/>
      <c r="NBA62" s="18"/>
      <c r="NBB62" s="18"/>
      <c r="NBC62" s="18"/>
      <c r="NBD62" s="18"/>
      <c r="NBE62" s="18"/>
      <c r="NBF62" s="18"/>
      <c r="NBG62" s="18"/>
      <c r="NBH62" s="18"/>
      <c r="NBI62" s="18"/>
      <c r="NBJ62" s="18"/>
      <c r="NBK62" s="18"/>
      <c r="NBL62" s="18"/>
      <c r="NBM62" s="18"/>
      <c r="NBN62" s="18"/>
      <c r="NBO62" s="18"/>
      <c r="NBP62" s="18"/>
      <c r="NBQ62" s="18"/>
      <c r="NBR62" s="18"/>
      <c r="NBS62" s="18"/>
      <c r="NBT62" s="18"/>
      <c r="NBU62" s="18"/>
      <c r="NBV62" s="18"/>
      <c r="NBW62" s="18"/>
      <c r="NBX62" s="18"/>
      <c r="NBY62" s="18"/>
      <c r="NBZ62" s="18"/>
      <c r="NCA62" s="18"/>
      <c r="NCB62" s="18"/>
      <c r="NCC62" s="18"/>
      <c r="NCD62" s="18"/>
      <c r="NCE62" s="18"/>
      <c r="NCF62" s="18"/>
      <c r="NCG62" s="18"/>
      <c r="NCH62" s="18"/>
      <c r="NCI62" s="18"/>
      <c r="NCJ62" s="18"/>
      <c r="NCK62" s="18"/>
      <c r="NCL62" s="18"/>
      <c r="NCM62" s="18"/>
      <c r="NCN62" s="18"/>
      <c r="NCO62" s="18"/>
      <c r="NCP62" s="18"/>
      <c r="NCQ62" s="18"/>
      <c r="NCR62" s="18"/>
      <c r="NCS62" s="18"/>
      <c r="NCT62" s="18"/>
      <c r="NCU62" s="18"/>
      <c r="NCV62" s="18"/>
      <c r="NCW62" s="18"/>
      <c r="NCX62" s="18"/>
      <c r="NCY62" s="18"/>
      <c r="NCZ62" s="18"/>
      <c r="NDA62" s="18"/>
      <c r="NDB62" s="18"/>
      <c r="NDC62" s="18"/>
      <c r="NDD62" s="18"/>
      <c r="NDE62" s="18"/>
      <c r="NDF62" s="18"/>
      <c r="NDG62" s="18"/>
      <c r="NDH62" s="18"/>
      <c r="NDI62" s="18"/>
      <c r="NDJ62" s="18"/>
      <c r="NDK62" s="18"/>
      <c r="NDL62" s="18"/>
      <c r="NDM62" s="18"/>
      <c r="NDN62" s="18"/>
      <c r="NDO62" s="18"/>
      <c r="NDP62" s="18"/>
      <c r="NDQ62" s="18"/>
      <c r="NDR62" s="18"/>
      <c r="NDS62" s="18"/>
      <c r="NDT62" s="18"/>
      <c r="NDU62" s="18"/>
      <c r="NDV62" s="18"/>
      <c r="NDW62" s="18"/>
      <c r="NDX62" s="18"/>
      <c r="NDY62" s="18"/>
      <c r="NDZ62" s="18"/>
      <c r="NEA62" s="18"/>
      <c r="NEB62" s="18"/>
      <c r="NEC62" s="18"/>
      <c r="NED62" s="18"/>
      <c r="NEE62" s="18"/>
      <c r="NEF62" s="18"/>
      <c r="NEG62" s="18"/>
      <c r="NEH62" s="18"/>
      <c r="NEI62" s="18"/>
      <c r="NEJ62" s="18"/>
      <c r="NEK62" s="18"/>
      <c r="NEL62" s="18"/>
      <c r="NEM62" s="18"/>
      <c r="NEN62" s="18"/>
      <c r="NEO62" s="18"/>
      <c r="NEP62" s="18"/>
      <c r="NEQ62" s="18"/>
      <c r="NER62" s="18"/>
      <c r="NES62" s="18"/>
      <c r="NET62" s="18"/>
      <c r="NEU62" s="18"/>
      <c r="NEV62" s="18"/>
      <c r="NEW62" s="18"/>
      <c r="NEX62" s="18"/>
      <c r="NEY62" s="18"/>
      <c r="NEZ62" s="18"/>
      <c r="NFA62" s="18"/>
      <c r="NFB62" s="18"/>
      <c r="NFC62" s="18"/>
      <c r="NFD62" s="18"/>
      <c r="NFE62" s="18"/>
      <c r="NFF62" s="18"/>
      <c r="NFG62" s="18"/>
      <c r="NFH62" s="18"/>
      <c r="NFI62" s="18"/>
      <c r="NFJ62" s="18"/>
      <c r="NFK62" s="18"/>
      <c r="NFL62" s="18"/>
      <c r="NFM62" s="18"/>
      <c r="NFN62" s="18"/>
      <c r="NFO62" s="18"/>
      <c r="NFP62" s="18"/>
      <c r="NFQ62" s="18"/>
      <c r="NFR62" s="18"/>
      <c r="NFS62" s="18"/>
      <c r="NFT62" s="18"/>
      <c r="NFU62" s="18"/>
      <c r="NFV62" s="18"/>
      <c r="NFW62" s="18"/>
      <c r="NFX62" s="18"/>
      <c r="NFY62" s="18"/>
      <c r="NFZ62" s="18"/>
      <c r="NGA62" s="18"/>
      <c r="NGB62" s="18"/>
      <c r="NGC62" s="18"/>
      <c r="NGD62" s="18"/>
      <c r="NGE62" s="18"/>
      <c r="NGF62" s="18"/>
      <c r="NGG62" s="18"/>
      <c r="NGH62" s="18"/>
      <c r="NGI62" s="18"/>
      <c r="NGJ62" s="18"/>
      <c r="NGK62" s="18"/>
      <c r="NGL62" s="18"/>
      <c r="NGM62" s="18"/>
      <c r="NGN62" s="18"/>
      <c r="NGO62" s="18"/>
      <c r="NGP62" s="18"/>
      <c r="NGQ62" s="18"/>
      <c r="NGR62" s="18"/>
      <c r="NGS62" s="18"/>
      <c r="NGT62" s="18"/>
      <c r="NGU62" s="18"/>
      <c r="NGV62" s="18"/>
      <c r="NGW62" s="18"/>
      <c r="NGX62" s="18"/>
      <c r="NGY62" s="18"/>
      <c r="NGZ62" s="18"/>
      <c r="NHA62" s="18"/>
      <c r="NHB62" s="18"/>
      <c r="NHC62" s="18"/>
      <c r="NHD62" s="18"/>
      <c r="NHE62" s="18"/>
      <c r="NHF62" s="18"/>
      <c r="NHG62" s="18"/>
      <c r="NHH62" s="18"/>
      <c r="NHI62" s="18"/>
      <c r="NHJ62" s="18"/>
      <c r="NHK62" s="18"/>
      <c r="NHL62" s="18"/>
      <c r="NHM62" s="18"/>
      <c r="NHN62" s="18"/>
      <c r="NHO62" s="18"/>
      <c r="NHP62" s="18"/>
      <c r="NHQ62" s="18"/>
      <c r="NHR62" s="18"/>
      <c r="NHS62" s="18"/>
      <c r="NHT62" s="18"/>
      <c r="NHU62" s="18"/>
      <c r="NHV62" s="18"/>
      <c r="NHW62" s="18"/>
      <c r="NHX62" s="18"/>
      <c r="NHY62" s="18"/>
      <c r="NHZ62" s="18"/>
      <c r="NIA62" s="18"/>
      <c r="NIB62" s="18"/>
      <c r="NIC62" s="18"/>
      <c r="NID62" s="18"/>
      <c r="NIE62" s="18"/>
      <c r="NIF62" s="18"/>
      <c r="NIG62" s="18"/>
      <c r="NIH62" s="18"/>
      <c r="NII62" s="18"/>
      <c r="NIJ62" s="18"/>
      <c r="NIK62" s="18"/>
      <c r="NIL62" s="18"/>
      <c r="NIM62" s="18"/>
      <c r="NIN62" s="18"/>
      <c r="NIO62" s="18"/>
      <c r="NIP62" s="18"/>
      <c r="NIQ62" s="18"/>
      <c r="NIR62" s="18"/>
      <c r="NIS62" s="18"/>
      <c r="NIT62" s="18"/>
      <c r="NIU62" s="18"/>
      <c r="NIV62" s="18"/>
      <c r="NIW62" s="18"/>
      <c r="NIX62" s="18"/>
      <c r="NIY62" s="18"/>
      <c r="NIZ62" s="18"/>
      <c r="NJA62" s="18"/>
      <c r="NJB62" s="18"/>
      <c r="NJC62" s="18"/>
      <c r="NJD62" s="18"/>
      <c r="NJE62" s="18"/>
      <c r="NJF62" s="18"/>
      <c r="NJG62" s="18"/>
      <c r="NJH62" s="18"/>
      <c r="NJI62" s="18"/>
      <c r="NJJ62" s="18"/>
      <c r="NJK62" s="18"/>
      <c r="NJL62" s="18"/>
      <c r="NJM62" s="18"/>
      <c r="NJN62" s="18"/>
      <c r="NJO62" s="18"/>
      <c r="NJP62" s="18"/>
      <c r="NJQ62" s="18"/>
      <c r="NJR62" s="18"/>
      <c r="NJS62" s="18"/>
      <c r="NJT62" s="18"/>
      <c r="NJU62" s="18"/>
      <c r="NJV62" s="18"/>
      <c r="NJW62" s="18"/>
      <c r="NJX62" s="18"/>
      <c r="NJY62" s="18"/>
      <c r="NJZ62" s="18"/>
      <c r="NKA62" s="18"/>
      <c r="NKB62" s="18"/>
      <c r="NKC62" s="18"/>
      <c r="NKD62" s="18"/>
      <c r="NKE62" s="18"/>
      <c r="NKF62" s="18"/>
      <c r="NKG62" s="18"/>
      <c r="NKH62" s="18"/>
      <c r="NKI62" s="18"/>
      <c r="NKJ62" s="18"/>
      <c r="NKK62" s="18"/>
      <c r="NKL62" s="18"/>
      <c r="NKM62" s="18"/>
      <c r="NKN62" s="18"/>
      <c r="NKO62" s="18"/>
      <c r="NKP62" s="18"/>
      <c r="NKQ62" s="18"/>
      <c r="NKR62" s="18"/>
      <c r="NKS62" s="18"/>
      <c r="NKT62" s="18"/>
      <c r="NKU62" s="18"/>
      <c r="NKV62" s="18"/>
      <c r="NKW62" s="18"/>
      <c r="NKX62" s="18"/>
      <c r="NKY62" s="18"/>
      <c r="NKZ62" s="18"/>
      <c r="NLA62" s="18"/>
      <c r="NLB62" s="18"/>
      <c r="NLC62" s="18"/>
      <c r="NLD62" s="18"/>
      <c r="NLE62" s="18"/>
      <c r="NLF62" s="18"/>
      <c r="NLG62" s="18"/>
      <c r="NLH62" s="18"/>
      <c r="NLI62" s="18"/>
      <c r="NLJ62" s="18"/>
      <c r="NLK62" s="18"/>
      <c r="NLL62" s="18"/>
      <c r="NLM62" s="18"/>
      <c r="NLN62" s="18"/>
      <c r="NLO62" s="18"/>
      <c r="NLP62" s="18"/>
      <c r="NLQ62" s="18"/>
      <c r="NLR62" s="18"/>
      <c r="NLS62" s="18"/>
      <c r="NLT62" s="18"/>
      <c r="NLU62" s="18"/>
      <c r="NLV62" s="18"/>
      <c r="NLW62" s="18"/>
      <c r="NLX62" s="18"/>
      <c r="NLY62" s="18"/>
      <c r="NLZ62" s="18"/>
      <c r="NMA62" s="18"/>
      <c r="NMB62" s="18"/>
      <c r="NMC62" s="18"/>
      <c r="NMD62" s="18"/>
      <c r="NME62" s="18"/>
      <c r="NMF62" s="18"/>
      <c r="NMG62" s="18"/>
      <c r="NMH62" s="18"/>
      <c r="NMI62" s="18"/>
      <c r="NMJ62" s="18"/>
      <c r="NMK62" s="18"/>
      <c r="NML62" s="18"/>
      <c r="NMM62" s="18"/>
      <c r="NMN62" s="18"/>
      <c r="NMO62" s="18"/>
      <c r="NMP62" s="18"/>
      <c r="NMQ62" s="18"/>
      <c r="NMR62" s="18"/>
      <c r="NMS62" s="18"/>
      <c r="NMT62" s="18"/>
      <c r="NMU62" s="18"/>
      <c r="NMV62" s="18"/>
      <c r="NMW62" s="18"/>
      <c r="NMX62" s="18"/>
      <c r="NMY62" s="18"/>
      <c r="NMZ62" s="18"/>
      <c r="NNA62" s="18"/>
      <c r="NNB62" s="18"/>
      <c r="NNC62" s="18"/>
      <c r="NND62" s="18"/>
      <c r="NNE62" s="18"/>
      <c r="NNF62" s="18"/>
      <c r="NNG62" s="18"/>
      <c r="NNH62" s="18"/>
      <c r="NNI62" s="18"/>
      <c r="NNJ62" s="18"/>
      <c r="NNK62" s="18"/>
      <c r="NNL62" s="18"/>
      <c r="NNM62" s="18"/>
      <c r="NNN62" s="18"/>
      <c r="NNO62" s="18"/>
      <c r="NNP62" s="18"/>
      <c r="NNQ62" s="18"/>
      <c r="NNR62" s="18"/>
      <c r="NNS62" s="18"/>
      <c r="NNT62" s="18"/>
      <c r="NNU62" s="18"/>
      <c r="NNV62" s="18"/>
      <c r="NNW62" s="18"/>
      <c r="NNX62" s="18"/>
      <c r="NNY62" s="18"/>
      <c r="NNZ62" s="18"/>
      <c r="NOA62" s="18"/>
      <c r="NOB62" s="18"/>
      <c r="NOC62" s="18"/>
      <c r="NOD62" s="18"/>
      <c r="NOE62" s="18"/>
      <c r="NOF62" s="18"/>
      <c r="NOG62" s="18"/>
      <c r="NOH62" s="18"/>
      <c r="NOI62" s="18"/>
      <c r="NOJ62" s="18"/>
      <c r="NOK62" s="18"/>
      <c r="NOL62" s="18"/>
      <c r="NOM62" s="18"/>
      <c r="NON62" s="18"/>
      <c r="NOO62" s="18"/>
      <c r="NOP62" s="18"/>
      <c r="NOQ62" s="18"/>
      <c r="NOR62" s="18"/>
      <c r="NOS62" s="18"/>
      <c r="NOT62" s="18"/>
      <c r="NOU62" s="18"/>
      <c r="NOV62" s="18"/>
      <c r="NOW62" s="18"/>
      <c r="NOX62" s="18"/>
      <c r="NOY62" s="18"/>
      <c r="NOZ62" s="18"/>
      <c r="NPA62" s="18"/>
      <c r="NPB62" s="18"/>
      <c r="NPC62" s="18"/>
      <c r="NPD62" s="18"/>
      <c r="NPE62" s="18"/>
      <c r="NPF62" s="18"/>
      <c r="NPG62" s="18"/>
      <c r="NPH62" s="18"/>
      <c r="NPI62" s="18"/>
      <c r="NPJ62" s="18"/>
      <c r="NPK62" s="18"/>
      <c r="NPL62" s="18"/>
      <c r="NPM62" s="18"/>
      <c r="NPN62" s="18"/>
      <c r="NPO62" s="18"/>
      <c r="NPP62" s="18"/>
      <c r="NPQ62" s="18"/>
      <c r="NPR62" s="18"/>
      <c r="NPS62" s="18"/>
      <c r="NPT62" s="18"/>
      <c r="NPU62" s="18"/>
      <c r="NPV62" s="18"/>
      <c r="NPW62" s="18"/>
      <c r="NPX62" s="18"/>
      <c r="NPY62" s="18"/>
      <c r="NPZ62" s="18"/>
      <c r="NQA62" s="18"/>
      <c r="NQB62" s="18"/>
      <c r="NQC62" s="18"/>
      <c r="NQD62" s="18"/>
      <c r="NQE62" s="18"/>
      <c r="NQF62" s="18"/>
      <c r="NQG62" s="18"/>
      <c r="NQH62" s="18"/>
      <c r="NQI62" s="18"/>
      <c r="NQJ62" s="18"/>
      <c r="NQK62" s="18"/>
      <c r="NQL62" s="18"/>
      <c r="NQM62" s="18"/>
      <c r="NQN62" s="18"/>
      <c r="NQO62" s="18"/>
      <c r="NQP62" s="18"/>
      <c r="NQQ62" s="18"/>
      <c r="NQR62" s="18"/>
      <c r="NQS62" s="18"/>
      <c r="NQT62" s="18"/>
      <c r="NQU62" s="18"/>
      <c r="NQV62" s="18"/>
      <c r="NQW62" s="18"/>
      <c r="NQX62" s="18"/>
      <c r="NQY62" s="18"/>
      <c r="NQZ62" s="18"/>
      <c r="NRA62" s="18"/>
      <c r="NRB62" s="18"/>
      <c r="NRC62" s="18"/>
      <c r="NRD62" s="18"/>
      <c r="NRE62" s="18"/>
      <c r="NRF62" s="18"/>
      <c r="NRG62" s="18"/>
      <c r="NRH62" s="18"/>
      <c r="NRI62" s="18"/>
      <c r="NRJ62" s="18"/>
      <c r="NRK62" s="18"/>
      <c r="NRL62" s="18"/>
      <c r="NRM62" s="18"/>
      <c r="NRN62" s="18"/>
      <c r="NRO62" s="18"/>
      <c r="NRP62" s="18"/>
      <c r="NRQ62" s="18"/>
      <c r="NRR62" s="18"/>
      <c r="NRS62" s="18"/>
      <c r="NRT62" s="18"/>
      <c r="NRU62" s="18"/>
      <c r="NRV62" s="18"/>
      <c r="NRW62" s="18"/>
      <c r="NRX62" s="18"/>
      <c r="NRY62" s="18"/>
      <c r="NRZ62" s="18"/>
      <c r="NSA62" s="18"/>
      <c r="NSB62" s="18"/>
      <c r="NSC62" s="18"/>
      <c r="NSD62" s="18"/>
      <c r="NSE62" s="18"/>
      <c r="NSF62" s="18"/>
      <c r="NSG62" s="18"/>
      <c r="NSH62" s="18"/>
      <c r="NSI62" s="18"/>
      <c r="NSJ62" s="18"/>
      <c r="NSK62" s="18"/>
      <c r="NSL62" s="18"/>
      <c r="NSM62" s="18"/>
      <c r="NSN62" s="18"/>
      <c r="NSO62" s="18"/>
      <c r="NSP62" s="18"/>
      <c r="NSQ62" s="18"/>
      <c r="NSR62" s="18"/>
      <c r="NSS62" s="18"/>
      <c r="NST62" s="18"/>
      <c r="NSU62" s="18"/>
      <c r="NSV62" s="18"/>
      <c r="NSW62" s="18"/>
      <c r="NSX62" s="18"/>
      <c r="NSY62" s="18"/>
      <c r="NSZ62" s="18"/>
      <c r="NTA62" s="18"/>
      <c r="NTB62" s="18"/>
      <c r="NTC62" s="18"/>
      <c r="NTD62" s="18"/>
      <c r="NTE62" s="18"/>
      <c r="NTF62" s="18"/>
      <c r="NTG62" s="18"/>
      <c r="NTH62" s="18"/>
      <c r="NTI62" s="18"/>
      <c r="NTJ62" s="18"/>
      <c r="NTK62" s="18"/>
      <c r="NTL62" s="18"/>
      <c r="NTM62" s="18"/>
      <c r="NTN62" s="18"/>
      <c r="NTO62" s="18"/>
      <c r="NTP62" s="18"/>
      <c r="NTQ62" s="18"/>
      <c r="NTR62" s="18"/>
      <c r="NTS62" s="18"/>
      <c r="NTT62" s="18"/>
      <c r="NTU62" s="18"/>
      <c r="NTV62" s="18"/>
      <c r="NTW62" s="18"/>
      <c r="NTX62" s="18"/>
      <c r="NTY62" s="18"/>
      <c r="NTZ62" s="18"/>
      <c r="NUA62" s="18"/>
      <c r="NUB62" s="18"/>
      <c r="NUC62" s="18"/>
      <c r="NUD62" s="18"/>
      <c r="NUE62" s="18"/>
      <c r="NUF62" s="18"/>
      <c r="NUG62" s="18"/>
      <c r="NUH62" s="18"/>
      <c r="NUI62" s="18"/>
      <c r="NUJ62" s="18"/>
      <c r="NUK62" s="18"/>
      <c r="NUL62" s="18"/>
      <c r="NUM62" s="18"/>
      <c r="NUN62" s="18"/>
      <c r="NUO62" s="18"/>
      <c r="NUP62" s="18"/>
      <c r="NUQ62" s="18"/>
      <c r="NUR62" s="18"/>
      <c r="NUS62" s="18"/>
      <c r="NUT62" s="18"/>
      <c r="NUU62" s="18"/>
      <c r="NUV62" s="18"/>
      <c r="NUW62" s="18"/>
      <c r="NUX62" s="18"/>
      <c r="NUY62" s="18"/>
      <c r="NUZ62" s="18"/>
      <c r="NVA62" s="18"/>
      <c r="NVB62" s="18"/>
      <c r="NVC62" s="18"/>
      <c r="NVD62" s="18"/>
      <c r="NVE62" s="18"/>
      <c r="NVF62" s="18"/>
      <c r="NVG62" s="18"/>
      <c r="NVH62" s="18"/>
      <c r="NVI62" s="18"/>
      <c r="NVJ62" s="18"/>
      <c r="NVK62" s="18"/>
      <c r="NVL62" s="18"/>
      <c r="NVM62" s="18"/>
      <c r="NVN62" s="18"/>
      <c r="NVO62" s="18"/>
      <c r="NVP62" s="18"/>
      <c r="NVQ62" s="18"/>
      <c r="NVR62" s="18"/>
      <c r="NVS62" s="18"/>
      <c r="NVT62" s="18"/>
      <c r="NVU62" s="18"/>
      <c r="NVV62" s="18"/>
      <c r="NVW62" s="18"/>
      <c r="NVX62" s="18"/>
      <c r="NVY62" s="18"/>
      <c r="NVZ62" s="18"/>
      <c r="NWA62" s="18"/>
      <c r="NWB62" s="18"/>
      <c r="NWC62" s="18"/>
      <c r="NWD62" s="18"/>
      <c r="NWE62" s="18"/>
      <c r="NWF62" s="18"/>
      <c r="NWG62" s="18"/>
      <c r="NWH62" s="18"/>
      <c r="NWI62" s="18"/>
      <c r="NWJ62" s="18"/>
      <c r="NWK62" s="18"/>
      <c r="NWL62" s="18"/>
      <c r="NWM62" s="18"/>
      <c r="NWN62" s="18"/>
      <c r="NWO62" s="18"/>
      <c r="NWP62" s="18"/>
      <c r="NWQ62" s="18"/>
      <c r="NWR62" s="18"/>
      <c r="NWS62" s="18"/>
      <c r="NWT62" s="18"/>
      <c r="NWU62" s="18"/>
      <c r="NWV62" s="18"/>
      <c r="NWW62" s="18"/>
      <c r="NWX62" s="18"/>
      <c r="NWY62" s="18"/>
      <c r="NWZ62" s="18"/>
      <c r="NXA62" s="18"/>
      <c r="NXB62" s="18"/>
      <c r="NXC62" s="18"/>
      <c r="NXD62" s="18"/>
      <c r="NXE62" s="18"/>
      <c r="NXF62" s="18"/>
      <c r="NXG62" s="18"/>
      <c r="NXH62" s="18"/>
      <c r="NXI62" s="18"/>
      <c r="NXJ62" s="18"/>
      <c r="NXK62" s="18"/>
      <c r="NXL62" s="18"/>
      <c r="NXM62" s="18"/>
      <c r="NXN62" s="18"/>
      <c r="NXO62" s="18"/>
      <c r="NXP62" s="18"/>
      <c r="NXQ62" s="18"/>
      <c r="NXR62" s="18"/>
      <c r="NXS62" s="18"/>
      <c r="NXT62" s="18"/>
      <c r="NXU62" s="18"/>
      <c r="NXV62" s="18"/>
      <c r="NXW62" s="18"/>
      <c r="NXX62" s="18"/>
      <c r="NXY62" s="18"/>
      <c r="NXZ62" s="18"/>
      <c r="NYA62" s="18"/>
      <c r="NYB62" s="18"/>
      <c r="NYC62" s="18"/>
      <c r="NYD62" s="18"/>
      <c r="NYE62" s="18"/>
      <c r="NYF62" s="18"/>
      <c r="NYG62" s="18"/>
      <c r="NYH62" s="18"/>
      <c r="NYI62" s="18"/>
      <c r="NYJ62" s="18"/>
      <c r="NYK62" s="18"/>
      <c r="NYL62" s="18"/>
      <c r="NYM62" s="18"/>
      <c r="NYN62" s="18"/>
      <c r="NYO62" s="18"/>
      <c r="NYP62" s="18"/>
      <c r="NYQ62" s="18"/>
      <c r="NYR62" s="18"/>
      <c r="NYS62" s="18"/>
      <c r="NYT62" s="18"/>
      <c r="NYU62" s="18"/>
      <c r="NYV62" s="18"/>
      <c r="NYW62" s="18"/>
      <c r="NYX62" s="18"/>
      <c r="NYY62" s="18"/>
      <c r="NYZ62" s="18"/>
      <c r="NZA62" s="18"/>
      <c r="NZB62" s="18"/>
      <c r="NZC62" s="18"/>
      <c r="NZD62" s="18"/>
      <c r="NZE62" s="18"/>
      <c r="NZF62" s="18"/>
      <c r="NZG62" s="18"/>
      <c r="NZH62" s="18"/>
      <c r="NZI62" s="18"/>
      <c r="NZJ62" s="18"/>
      <c r="NZK62" s="18"/>
      <c r="NZL62" s="18"/>
      <c r="NZM62" s="18"/>
      <c r="NZN62" s="18"/>
      <c r="NZO62" s="18"/>
      <c r="NZP62" s="18"/>
      <c r="NZQ62" s="18"/>
      <c r="NZR62" s="18"/>
      <c r="NZS62" s="18"/>
      <c r="NZT62" s="18"/>
      <c r="NZU62" s="18"/>
      <c r="NZV62" s="18"/>
      <c r="NZW62" s="18"/>
      <c r="NZX62" s="18"/>
      <c r="NZY62" s="18"/>
      <c r="NZZ62" s="18"/>
      <c r="OAA62" s="18"/>
      <c r="OAB62" s="18"/>
      <c r="OAC62" s="18"/>
      <c r="OAD62" s="18"/>
      <c r="OAE62" s="18"/>
      <c r="OAF62" s="18"/>
      <c r="OAG62" s="18"/>
      <c r="OAH62" s="18"/>
      <c r="OAI62" s="18"/>
      <c r="OAJ62" s="18"/>
      <c r="OAK62" s="18"/>
      <c r="OAL62" s="18"/>
      <c r="OAM62" s="18"/>
      <c r="OAN62" s="18"/>
      <c r="OAO62" s="18"/>
      <c r="OAP62" s="18"/>
      <c r="OAQ62" s="18"/>
      <c r="OAR62" s="18"/>
      <c r="OAS62" s="18"/>
      <c r="OAT62" s="18"/>
      <c r="OAU62" s="18"/>
      <c r="OAV62" s="18"/>
      <c r="OAW62" s="18"/>
      <c r="OAX62" s="18"/>
      <c r="OAY62" s="18"/>
      <c r="OAZ62" s="18"/>
      <c r="OBA62" s="18"/>
      <c r="OBB62" s="18"/>
      <c r="OBC62" s="18"/>
      <c r="OBD62" s="18"/>
      <c r="OBE62" s="18"/>
      <c r="OBF62" s="18"/>
      <c r="OBG62" s="18"/>
      <c r="OBH62" s="18"/>
      <c r="OBI62" s="18"/>
      <c r="OBJ62" s="18"/>
      <c r="OBK62" s="18"/>
      <c r="OBL62" s="18"/>
      <c r="OBM62" s="18"/>
      <c r="OBN62" s="18"/>
      <c r="OBO62" s="18"/>
      <c r="OBP62" s="18"/>
      <c r="OBQ62" s="18"/>
      <c r="OBR62" s="18"/>
      <c r="OBS62" s="18"/>
      <c r="OBT62" s="18"/>
      <c r="OBU62" s="18"/>
      <c r="OBV62" s="18"/>
      <c r="OBW62" s="18"/>
      <c r="OBX62" s="18"/>
      <c r="OBY62" s="18"/>
      <c r="OBZ62" s="18"/>
      <c r="OCA62" s="18"/>
      <c r="OCB62" s="18"/>
      <c r="OCC62" s="18"/>
      <c r="OCD62" s="18"/>
      <c r="OCE62" s="18"/>
      <c r="OCF62" s="18"/>
      <c r="OCG62" s="18"/>
      <c r="OCH62" s="18"/>
      <c r="OCI62" s="18"/>
      <c r="OCJ62" s="18"/>
      <c r="OCK62" s="18"/>
      <c r="OCL62" s="18"/>
      <c r="OCM62" s="18"/>
      <c r="OCN62" s="18"/>
      <c r="OCO62" s="18"/>
      <c r="OCP62" s="18"/>
      <c r="OCQ62" s="18"/>
      <c r="OCR62" s="18"/>
      <c r="OCS62" s="18"/>
      <c r="OCT62" s="18"/>
      <c r="OCU62" s="18"/>
      <c r="OCV62" s="18"/>
      <c r="OCW62" s="18"/>
      <c r="OCX62" s="18"/>
      <c r="OCY62" s="18"/>
      <c r="OCZ62" s="18"/>
      <c r="ODA62" s="18"/>
      <c r="ODB62" s="18"/>
      <c r="ODC62" s="18"/>
      <c r="ODD62" s="18"/>
      <c r="ODE62" s="18"/>
      <c r="ODF62" s="18"/>
      <c r="ODG62" s="18"/>
      <c r="ODH62" s="18"/>
      <c r="ODI62" s="18"/>
      <c r="ODJ62" s="18"/>
      <c r="ODK62" s="18"/>
      <c r="ODL62" s="18"/>
      <c r="ODM62" s="18"/>
      <c r="ODN62" s="18"/>
      <c r="ODO62" s="18"/>
      <c r="ODP62" s="18"/>
      <c r="ODQ62" s="18"/>
      <c r="ODR62" s="18"/>
      <c r="ODS62" s="18"/>
      <c r="ODT62" s="18"/>
      <c r="ODU62" s="18"/>
      <c r="ODV62" s="18"/>
      <c r="ODW62" s="18"/>
      <c r="ODX62" s="18"/>
      <c r="ODY62" s="18"/>
      <c r="ODZ62" s="18"/>
      <c r="OEA62" s="18"/>
      <c r="OEB62" s="18"/>
      <c r="OEC62" s="18"/>
      <c r="OED62" s="18"/>
      <c r="OEE62" s="18"/>
      <c r="OEF62" s="18"/>
      <c r="OEG62" s="18"/>
      <c r="OEH62" s="18"/>
      <c r="OEI62" s="18"/>
      <c r="OEJ62" s="18"/>
      <c r="OEK62" s="18"/>
      <c r="OEL62" s="18"/>
      <c r="OEM62" s="18"/>
      <c r="OEN62" s="18"/>
      <c r="OEO62" s="18"/>
      <c r="OEP62" s="18"/>
      <c r="OEQ62" s="18"/>
      <c r="OER62" s="18"/>
      <c r="OES62" s="18"/>
      <c r="OET62" s="18"/>
      <c r="OEU62" s="18"/>
      <c r="OEV62" s="18"/>
      <c r="OEW62" s="18"/>
      <c r="OEX62" s="18"/>
      <c r="OEY62" s="18"/>
      <c r="OEZ62" s="18"/>
      <c r="OFA62" s="18"/>
      <c r="OFB62" s="18"/>
      <c r="OFC62" s="18"/>
      <c r="OFD62" s="18"/>
      <c r="OFE62" s="18"/>
      <c r="OFF62" s="18"/>
      <c r="OFG62" s="18"/>
      <c r="OFH62" s="18"/>
      <c r="OFI62" s="18"/>
      <c r="OFJ62" s="18"/>
      <c r="OFK62" s="18"/>
      <c r="OFL62" s="18"/>
      <c r="OFM62" s="18"/>
      <c r="OFN62" s="18"/>
      <c r="OFO62" s="18"/>
      <c r="OFP62" s="18"/>
      <c r="OFQ62" s="18"/>
      <c r="OFR62" s="18"/>
      <c r="OFS62" s="18"/>
      <c r="OFT62" s="18"/>
      <c r="OFU62" s="18"/>
      <c r="OFV62" s="18"/>
      <c r="OFW62" s="18"/>
      <c r="OFX62" s="18"/>
      <c r="OFY62" s="18"/>
      <c r="OFZ62" s="18"/>
      <c r="OGA62" s="18"/>
      <c r="OGB62" s="18"/>
      <c r="OGC62" s="18"/>
      <c r="OGD62" s="18"/>
      <c r="OGE62" s="18"/>
      <c r="OGF62" s="18"/>
      <c r="OGG62" s="18"/>
      <c r="OGH62" s="18"/>
      <c r="OGI62" s="18"/>
      <c r="OGJ62" s="18"/>
      <c r="OGK62" s="18"/>
      <c r="OGL62" s="18"/>
      <c r="OGM62" s="18"/>
      <c r="OGN62" s="18"/>
      <c r="OGO62" s="18"/>
      <c r="OGP62" s="18"/>
      <c r="OGQ62" s="18"/>
      <c r="OGR62" s="18"/>
      <c r="OGS62" s="18"/>
      <c r="OGT62" s="18"/>
      <c r="OGU62" s="18"/>
      <c r="OGV62" s="18"/>
      <c r="OGW62" s="18"/>
      <c r="OGX62" s="18"/>
      <c r="OGY62" s="18"/>
      <c r="OGZ62" s="18"/>
      <c r="OHA62" s="18"/>
      <c r="OHB62" s="18"/>
      <c r="OHC62" s="18"/>
      <c r="OHD62" s="18"/>
      <c r="OHE62" s="18"/>
      <c r="OHF62" s="18"/>
      <c r="OHG62" s="18"/>
      <c r="OHH62" s="18"/>
      <c r="OHI62" s="18"/>
      <c r="OHJ62" s="18"/>
      <c r="OHK62" s="18"/>
      <c r="OHL62" s="18"/>
      <c r="OHM62" s="18"/>
      <c r="OHN62" s="18"/>
      <c r="OHO62" s="18"/>
      <c r="OHP62" s="18"/>
      <c r="OHQ62" s="18"/>
      <c r="OHR62" s="18"/>
      <c r="OHS62" s="18"/>
      <c r="OHT62" s="18"/>
      <c r="OHU62" s="18"/>
      <c r="OHV62" s="18"/>
      <c r="OHW62" s="18"/>
      <c r="OHX62" s="18"/>
      <c r="OHY62" s="18"/>
      <c r="OHZ62" s="18"/>
      <c r="OIA62" s="18"/>
      <c r="OIB62" s="18"/>
      <c r="OIC62" s="18"/>
      <c r="OID62" s="18"/>
      <c r="OIE62" s="18"/>
      <c r="OIF62" s="18"/>
      <c r="OIG62" s="18"/>
      <c r="OIH62" s="18"/>
      <c r="OII62" s="18"/>
      <c r="OIJ62" s="18"/>
      <c r="OIK62" s="18"/>
      <c r="OIL62" s="18"/>
      <c r="OIM62" s="18"/>
      <c r="OIN62" s="18"/>
      <c r="OIO62" s="18"/>
      <c r="OIP62" s="18"/>
      <c r="OIQ62" s="18"/>
      <c r="OIR62" s="18"/>
      <c r="OIS62" s="18"/>
      <c r="OIT62" s="18"/>
      <c r="OIU62" s="18"/>
      <c r="OIV62" s="18"/>
      <c r="OIW62" s="18"/>
      <c r="OIX62" s="18"/>
      <c r="OIY62" s="18"/>
      <c r="OIZ62" s="18"/>
      <c r="OJA62" s="18"/>
      <c r="OJB62" s="18"/>
      <c r="OJC62" s="18"/>
      <c r="OJD62" s="18"/>
      <c r="OJE62" s="18"/>
      <c r="OJF62" s="18"/>
      <c r="OJG62" s="18"/>
      <c r="OJH62" s="18"/>
      <c r="OJI62" s="18"/>
      <c r="OJJ62" s="18"/>
      <c r="OJK62" s="18"/>
      <c r="OJL62" s="18"/>
      <c r="OJM62" s="18"/>
      <c r="OJN62" s="18"/>
      <c r="OJO62" s="18"/>
      <c r="OJP62" s="18"/>
      <c r="OJQ62" s="18"/>
      <c r="OJR62" s="18"/>
      <c r="OJS62" s="18"/>
      <c r="OJT62" s="18"/>
      <c r="OJU62" s="18"/>
      <c r="OJV62" s="18"/>
      <c r="OJW62" s="18"/>
      <c r="OJX62" s="18"/>
      <c r="OJY62" s="18"/>
      <c r="OJZ62" s="18"/>
      <c r="OKA62" s="18"/>
      <c r="OKB62" s="18"/>
      <c r="OKC62" s="18"/>
      <c r="OKD62" s="18"/>
      <c r="OKE62" s="18"/>
      <c r="OKF62" s="18"/>
      <c r="OKG62" s="18"/>
      <c r="OKH62" s="18"/>
      <c r="OKI62" s="18"/>
      <c r="OKJ62" s="18"/>
      <c r="OKK62" s="18"/>
      <c r="OKL62" s="18"/>
      <c r="OKM62" s="18"/>
      <c r="OKN62" s="18"/>
      <c r="OKO62" s="18"/>
      <c r="OKP62" s="18"/>
      <c r="OKQ62" s="18"/>
      <c r="OKR62" s="18"/>
      <c r="OKS62" s="18"/>
      <c r="OKT62" s="18"/>
      <c r="OKU62" s="18"/>
      <c r="OKV62" s="18"/>
      <c r="OKW62" s="18"/>
      <c r="OKX62" s="18"/>
      <c r="OKY62" s="18"/>
      <c r="OKZ62" s="18"/>
      <c r="OLA62" s="18"/>
      <c r="OLB62" s="18"/>
      <c r="OLC62" s="18"/>
      <c r="OLD62" s="18"/>
      <c r="OLE62" s="18"/>
      <c r="OLF62" s="18"/>
      <c r="OLG62" s="18"/>
      <c r="OLH62" s="18"/>
      <c r="OLI62" s="18"/>
      <c r="OLJ62" s="18"/>
      <c r="OLK62" s="18"/>
      <c r="OLL62" s="18"/>
      <c r="OLM62" s="18"/>
      <c r="OLN62" s="18"/>
      <c r="OLO62" s="18"/>
      <c r="OLP62" s="18"/>
      <c r="OLQ62" s="18"/>
      <c r="OLR62" s="18"/>
      <c r="OLS62" s="18"/>
      <c r="OLT62" s="18"/>
      <c r="OLU62" s="18"/>
      <c r="OLV62" s="18"/>
      <c r="OLW62" s="18"/>
      <c r="OLX62" s="18"/>
      <c r="OLY62" s="18"/>
      <c r="OLZ62" s="18"/>
      <c r="OMA62" s="18"/>
      <c r="OMB62" s="18"/>
      <c r="OMC62" s="18"/>
      <c r="OMD62" s="18"/>
      <c r="OME62" s="18"/>
      <c r="OMF62" s="18"/>
      <c r="OMG62" s="18"/>
      <c r="OMH62" s="18"/>
      <c r="OMI62" s="18"/>
      <c r="OMJ62" s="18"/>
      <c r="OMK62" s="18"/>
      <c r="OML62" s="18"/>
      <c r="OMM62" s="18"/>
      <c r="OMN62" s="18"/>
      <c r="OMO62" s="18"/>
      <c r="OMP62" s="18"/>
      <c r="OMQ62" s="18"/>
      <c r="OMR62" s="18"/>
      <c r="OMS62" s="18"/>
      <c r="OMT62" s="18"/>
      <c r="OMU62" s="18"/>
      <c r="OMV62" s="18"/>
      <c r="OMW62" s="18"/>
      <c r="OMX62" s="18"/>
      <c r="OMY62" s="18"/>
      <c r="OMZ62" s="18"/>
      <c r="ONA62" s="18"/>
      <c r="ONB62" s="18"/>
      <c r="ONC62" s="18"/>
      <c r="OND62" s="18"/>
      <c r="ONE62" s="18"/>
      <c r="ONF62" s="18"/>
      <c r="ONG62" s="18"/>
      <c r="ONH62" s="18"/>
      <c r="ONI62" s="18"/>
      <c r="ONJ62" s="18"/>
      <c r="ONK62" s="18"/>
      <c r="ONL62" s="18"/>
      <c r="ONM62" s="18"/>
      <c r="ONN62" s="18"/>
      <c r="ONO62" s="18"/>
      <c r="ONP62" s="18"/>
      <c r="ONQ62" s="18"/>
      <c r="ONR62" s="18"/>
      <c r="ONS62" s="18"/>
      <c r="ONT62" s="18"/>
      <c r="ONU62" s="18"/>
      <c r="ONV62" s="18"/>
      <c r="ONW62" s="18"/>
      <c r="ONX62" s="18"/>
      <c r="ONY62" s="18"/>
      <c r="ONZ62" s="18"/>
      <c r="OOA62" s="18"/>
      <c r="OOB62" s="18"/>
      <c r="OOC62" s="18"/>
      <c r="OOD62" s="18"/>
      <c r="OOE62" s="18"/>
      <c r="OOF62" s="18"/>
      <c r="OOG62" s="18"/>
      <c r="OOH62" s="18"/>
      <c r="OOI62" s="18"/>
      <c r="OOJ62" s="18"/>
      <c r="OOK62" s="18"/>
      <c r="OOL62" s="18"/>
      <c r="OOM62" s="18"/>
      <c r="OON62" s="18"/>
      <c r="OOO62" s="18"/>
      <c r="OOP62" s="18"/>
      <c r="OOQ62" s="18"/>
      <c r="OOR62" s="18"/>
      <c r="OOS62" s="18"/>
      <c r="OOT62" s="18"/>
      <c r="OOU62" s="18"/>
      <c r="OOV62" s="18"/>
      <c r="OOW62" s="18"/>
      <c r="OOX62" s="18"/>
      <c r="OOY62" s="18"/>
      <c r="OOZ62" s="18"/>
      <c r="OPA62" s="18"/>
      <c r="OPB62" s="18"/>
      <c r="OPC62" s="18"/>
      <c r="OPD62" s="18"/>
      <c r="OPE62" s="18"/>
      <c r="OPF62" s="18"/>
      <c r="OPG62" s="18"/>
      <c r="OPH62" s="18"/>
      <c r="OPI62" s="18"/>
      <c r="OPJ62" s="18"/>
      <c r="OPK62" s="18"/>
      <c r="OPL62" s="18"/>
      <c r="OPM62" s="18"/>
      <c r="OPN62" s="18"/>
      <c r="OPO62" s="18"/>
      <c r="OPP62" s="18"/>
      <c r="OPQ62" s="18"/>
      <c r="OPR62" s="18"/>
      <c r="OPS62" s="18"/>
      <c r="OPT62" s="18"/>
      <c r="OPU62" s="18"/>
      <c r="OPV62" s="18"/>
      <c r="OPW62" s="18"/>
      <c r="OPX62" s="18"/>
      <c r="OPY62" s="18"/>
      <c r="OPZ62" s="18"/>
      <c r="OQA62" s="18"/>
      <c r="OQB62" s="18"/>
      <c r="OQC62" s="18"/>
      <c r="OQD62" s="18"/>
      <c r="OQE62" s="18"/>
      <c r="OQF62" s="18"/>
      <c r="OQG62" s="18"/>
      <c r="OQH62" s="18"/>
      <c r="OQI62" s="18"/>
      <c r="OQJ62" s="18"/>
      <c r="OQK62" s="18"/>
      <c r="OQL62" s="18"/>
      <c r="OQM62" s="18"/>
      <c r="OQN62" s="18"/>
      <c r="OQO62" s="18"/>
      <c r="OQP62" s="18"/>
      <c r="OQQ62" s="18"/>
      <c r="OQR62" s="18"/>
      <c r="OQS62" s="18"/>
      <c r="OQT62" s="18"/>
      <c r="OQU62" s="18"/>
      <c r="OQV62" s="18"/>
      <c r="OQW62" s="18"/>
      <c r="OQX62" s="18"/>
      <c r="OQY62" s="18"/>
      <c r="OQZ62" s="18"/>
      <c r="ORA62" s="18"/>
      <c r="ORB62" s="18"/>
      <c r="ORC62" s="18"/>
      <c r="ORD62" s="18"/>
      <c r="ORE62" s="18"/>
      <c r="ORF62" s="18"/>
      <c r="ORG62" s="18"/>
      <c r="ORH62" s="18"/>
      <c r="ORI62" s="18"/>
      <c r="ORJ62" s="18"/>
      <c r="ORK62" s="18"/>
      <c r="ORL62" s="18"/>
      <c r="ORM62" s="18"/>
      <c r="ORN62" s="18"/>
      <c r="ORO62" s="18"/>
      <c r="ORP62" s="18"/>
      <c r="ORQ62" s="18"/>
      <c r="ORR62" s="18"/>
      <c r="ORS62" s="18"/>
      <c r="ORT62" s="18"/>
      <c r="ORU62" s="18"/>
      <c r="ORV62" s="18"/>
      <c r="ORW62" s="18"/>
      <c r="ORX62" s="18"/>
      <c r="ORY62" s="18"/>
      <c r="ORZ62" s="18"/>
      <c r="OSA62" s="18"/>
      <c r="OSB62" s="18"/>
      <c r="OSC62" s="18"/>
      <c r="OSD62" s="18"/>
      <c r="OSE62" s="18"/>
      <c r="OSF62" s="18"/>
      <c r="OSG62" s="18"/>
      <c r="OSH62" s="18"/>
      <c r="OSI62" s="18"/>
      <c r="OSJ62" s="18"/>
      <c r="OSK62" s="18"/>
      <c r="OSL62" s="18"/>
      <c r="OSM62" s="18"/>
      <c r="OSN62" s="18"/>
      <c r="OSO62" s="18"/>
      <c r="OSP62" s="18"/>
      <c r="OSQ62" s="18"/>
      <c r="OSR62" s="18"/>
      <c r="OSS62" s="18"/>
      <c r="OST62" s="18"/>
      <c r="OSU62" s="18"/>
      <c r="OSV62" s="18"/>
      <c r="OSW62" s="18"/>
      <c r="OSX62" s="18"/>
      <c r="OSY62" s="18"/>
      <c r="OSZ62" s="18"/>
      <c r="OTA62" s="18"/>
      <c r="OTB62" s="18"/>
      <c r="OTC62" s="18"/>
      <c r="OTD62" s="18"/>
      <c r="OTE62" s="18"/>
      <c r="OTF62" s="18"/>
      <c r="OTG62" s="18"/>
      <c r="OTH62" s="18"/>
      <c r="OTI62" s="18"/>
      <c r="OTJ62" s="18"/>
      <c r="OTK62" s="18"/>
      <c r="OTL62" s="18"/>
      <c r="OTM62" s="18"/>
      <c r="OTN62" s="18"/>
      <c r="OTO62" s="18"/>
      <c r="OTP62" s="18"/>
      <c r="OTQ62" s="18"/>
      <c r="OTR62" s="18"/>
      <c r="OTS62" s="18"/>
      <c r="OTT62" s="18"/>
      <c r="OTU62" s="18"/>
      <c r="OTV62" s="18"/>
      <c r="OTW62" s="18"/>
      <c r="OTX62" s="18"/>
      <c r="OTY62" s="18"/>
      <c r="OTZ62" s="18"/>
      <c r="OUA62" s="18"/>
      <c r="OUB62" s="18"/>
      <c r="OUC62" s="18"/>
      <c r="OUD62" s="18"/>
      <c r="OUE62" s="18"/>
      <c r="OUF62" s="18"/>
      <c r="OUG62" s="18"/>
      <c r="OUH62" s="18"/>
      <c r="OUI62" s="18"/>
      <c r="OUJ62" s="18"/>
      <c r="OUK62" s="18"/>
      <c r="OUL62" s="18"/>
      <c r="OUM62" s="18"/>
      <c r="OUN62" s="18"/>
      <c r="OUO62" s="18"/>
      <c r="OUP62" s="18"/>
      <c r="OUQ62" s="18"/>
      <c r="OUR62" s="18"/>
      <c r="OUS62" s="18"/>
      <c r="OUT62" s="18"/>
      <c r="OUU62" s="18"/>
      <c r="OUV62" s="18"/>
      <c r="OUW62" s="18"/>
      <c r="OUX62" s="18"/>
      <c r="OUY62" s="18"/>
      <c r="OUZ62" s="18"/>
      <c r="OVA62" s="18"/>
      <c r="OVB62" s="18"/>
      <c r="OVC62" s="18"/>
      <c r="OVD62" s="18"/>
      <c r="OVE62" s="18"/>
      <c r="OVF62" s="18"/>
      <c r="OVG62" s="18"/>
      <c r="OVH62" s="18"/>
      <c r="OVI62" s="18"/>
      <c r="OVJ62" s="18"/>
      <c r="OVK62" s="18"/>
      <c r="OVL62" s="18"/>
      <c r="OVM62" s="18"/>
      <c r="OVN62" s="18"/>
      <c r="OVO62" s="18"/>
      <c r="OVP62" s="18"/>
      <c r="OVQ62" s="18"/>
      <c r="OVR62" s="18"/>
      <c r="OVS62" s="18"/>
      <c r="OVT62" s="18"/>
      <c r="OVU62" s="18"/>
      <c r="OVV62" s="18"/>
      <c r="OVW62" s="18"/>
      <c r="OVX62" s="18"/>
      <c r="OVY62" s="18"/>
      <c r="OVZ62" s="18"/>
      <c r="OWA62" s="18"/>
      <c r="OWB62" s="18"/>
      <c r="OWC62" s="18"/>
      <c r="OWD62" s="18"/>
      <c r="OWE62" s="18"/>
      <c r="OWF62" s="18"/>
      <c r="OWG62" s="18"/>
      <c r="OWH62" s="18"/>
      <c r="OWI62" s="18"/>
      <c r="OWJ62" s="18"/>
      <c r="OWK62" s="18"/>
      <c r="OWL62" s="18"/>
      <c r="OWM62" s="18"/>
      <c r="OWN62" s="18"/>
      <c r="OWO62" s="18"/>
      <c r="OWP62" s="18"/>
      <c r="OWQ62" s="18"/>
      <c r="OWR62" s="18"/>
      <c r="OWS62" s="18"/>
      <c r="OWT62" s="18"/>
      <c r="OWU62" s="18"/>
      <c r="OWV62" s="18"/>
      <c r="OWW62" s="18"/>
      <c r="OWX62" s="18"/>
      <c r="OWY62" s="18"/>
      <c r="OWZ62" s="18"/>
      <c r="OXA62" s="18"/>
      <c r="OXB62" s="18"/>
      <c r="OXC62" s="18"/>
      <c r="OXD62" s="18"/>
      <c r="OXE62" s="18"/>
      <c r="OXF62" s="18"/>
      <c r="OXG62" s="18"/>
      <c r="OXH62" s="18"/>
      <c r="OXI62" s="18"/>
      <c r="OXJ62" s="18"/>
      <c r="OXK62" s="18"/>
      <c r="OXL62" s="18"/>
      <c r="OXM62" s="18"/>
      <c r="OXN62" s="18"/>
      <c r="OXO62" s="18"/>
      <c r="OXP62" s="18"/>
      <c r="OXQ62" s="18"/>
      <c r="OXR62" s="18"/>
      <c r="OXS62" s="18"/>
      <c r="OXT62" s="18"/>
      <c r="OXU62" s="18"/>
      <c r="OXV62" s="18"/>
      <c r="OXW62" s="18"/>
      <c r="OXX62" s="18"/>
      <c r="OXY62" s="18"/>
      <c r="OXZ62" s="18"/>
      <c r="OYA62" s="18"/>
      <c r="OYB62" s="18"/>
      <c r="OYC62" s="18"/>
      <c r="OYD62" s="18"/>
      <c r="OYE62" s="18"/>
      <c r="OYF62" s="18"/>
      <c r="OYG62" s="18"/>
      <c r="OYH62" s="18"/>
      <c r="OYI62" s="18"/>
      <c r="OYJ62" s="18"/>
      <c r="OYK62" s="18"/>
      <c r="OYL62" s="18"/>
      <c r="OYM62" s="18"/>
      <c r="OYN62" s="18"/>
      <c r="OYO62" s="18"/>
      <c r="OYP62" s="18"/>
      <c r="OYQ62" s="18"/>
      <c r="OYR62" s="18"/>
      <c r="OYS62" s="18"/>
      <c r="OYT62" s="18"/>
      <c r="OYU62" s="18"/>
      <c r="OYV62" s="18"/>
      <c r="OYW62" s="18"/>
      <c r="OYX62" s="18"/>
      <c r="OYY62" s="18"/>
      <c r="OYZ62" s="18"/>
      <c r="OZA62" s="18"/>
      <c r="OZB62" s="18"/>
      <c r="OZC62" s="18"/>
      <c r="OZD62" s="18"/>
      <c r="OZE62" s="18"/>
      <c r="OZF62" s="18"/>
      <c r="OZG62" s="18"/>
      <c r="OZH62" s="18"/>
      <c r="OZI62" s="18"/>
      <c r="OZJ62" s="18"/>
      <c r="OZK62" s="18"/>
      <c r="OZL62" s="18"/>
      <c r="OZM62" s="18"/>
      <c r="OZN62" s="18"/>
      <c r="OZO62" s="18"/>
      <c r="OZP62" s="18"/>
      <c r="OZQ62" s="18"/>
      <c r="OZR62" s="18"/>
      <c r="OZS62" s="18"/>
      <c r="OZT62" s="18"/>
      <c r="OZU62" s="18"/>
      <c r="OZV62" s="18"/>
      <c r="OZW62" s="18"/>
      <c r="OZX62" s="18"/>
      <c r="OZY62" s="18"/>
      <c r="OZZ62" s="18"/>
      <c r="PAA62" s="18"/>
      <c r="PAB62" s="18"/>
      <c r="PAC62" s="18"/>
      <c r="PAD62" s="18"/>
      <c r="PAE62" s="18"/>
      <c r="PAF62" s="18"/>
      <c r="PAG62" s="18"/>
      <c r="PAH62" s="18"/>
      <c r="PAI62" s="18"/>
      <c r="PAJ62" s="18"/>
      <c r="PAK62" s="18"/>
      <c r="PAL62" s="18"/>
      <c r="PAM62" s="18"/>
      <c r="PAN62" s="18"/>
      <c r="PAO62" s="18"/>
      <c r="PAP62" s="18"/>
      <c r="PAQ62" s="18"/>
      <c r="PAR62" s="18"/>
      <c r="PAS62" s="18"/>
      <c r="PAT62" s="18"/>
      <c r="PAU62" s="18"/>
      <c r="PAV62" s="18"/>
      <c r="PAW62" s="18"/>
      <c r="PAX62" s="18"/>
      <c r="PAY62" s="18"/>
      <c r="PAZ62" s="18"/>
      <c r="PBA62" s="18"/>
      <c r="PBB62" s="18"/>
      <c r="PBC62" s="18"/>
      <c r="PBD62" s="18"/>
      <c r="PBE62" s="18"/>
      <c r="PBF62" s="18"/>
      <c r="PBG62" s="18"/>
      <c r="PBH62" s="18"/>
      <c r="PBI62" s="18"/>
      <c r="PBJ62" s="18"/>
      <c r="PBK62" s="18"/>
      <c r="PBL62" s="18"/>
      <c r="PBM62" s="18"/>
      <c r="PBN62" s="18"/>
      <c r="PBO62" s="18"/>
      <c r="PBP62" s="18"/>
      <c r="PBQ62" s="18"/>
      <c r="PBR62" s="18"/>
      <c r="PBS62" s="18"/>
      <c r="PBT62" s="18"/>
      <c r="PBU62" s="18"/>
      <c r="PBV62" s="18"/>
      <c r="PBW62" s="18"/>
      <c r="PBX62" s="18"/>
      <c r="PBY62" s="18"/>
      <c r="PBZ62" s="18"/>
      <c r="PCA62" s="18"/>
      <c r="PCB62" s="18"/>
      <c r="PCC62" s="18"/>
      <c r="PCD62" s="18"/>
      <c r="PCE62" s="18"/>
      <c r="PCF62" s="18"/>
      <c r="PCG62" s="18"/>
      <c r="PCH62" s="18"/>
      <c r="PCI62" s="18"/>
      <c r="PCJ62" s="18"/>
      <c r="PCK62" s="18"/>
      <c r="PCL62" s="18"/>
      <c r="PCM62" s="18"/>
      <c r="PCN62" s="18"/>
      <c r="PCO62" s="18"/>
      <c r="PCP62" s="18"/>
      <c r="PCQ62" s="18"/>
      <c r="PCR62" s="18"/>
      <c r="PCS62" s="18"/>
      <c r="PCT62" s="18"/>
      <c r="PCU62" s="18"/>
      <c r="PCV62" s="18"/>
      <c r="PCW62" s="18"/>
      <c r="PCX62" s="18"/>
      <c r="PCY62" s="18"/>
      <c r="PCZ62" s="18"/>
      <c r="PDA62" s="18"/>
      <c r="PDB62" s="18"/>
      <c r="PDC62" s="18"/>
      <c r="PDD62" s="18"/>
      <c r="PDE62" s="18"/>
      <c r="PDF62" s="18"/>
      <c r="PDG62" s="18"/>
      <c r="PDH62" s="18"/>
      <c r="PDI62" s="18"/>
      <c r="PDJ62" s="18"/>
      <c r="PDK62" s="18"/>
      <c r="PDL62" s="18"/>
      <c r="PDM62" s="18"/>
      <c r="PDN62" s="18"/>
      <c r="PDO62" s="18"/>
      <c r="PDP62" s="18"/>
      <c r="PDQ62" s="18"/>
      <c r="PDR62" s="18"/>
      <c r="PDS62" s="18"/>
      <c r="PDT62" s="18"/>
      <c r="PDU62" s="18"/>
      <c r="PDV62" s="18"/>
      <c r="PDW62" s="18"/>
      <c r="PDX62" s="18"/>
      <c r="PDY62" s="18"/>
      <c r="PDZ62" s="18"/>
      <c r="PEA62" s="18"/>
      <c r="PEB62" s="18"/>
      <c r="PEC62" s="18"/>
      <c r="PED62" s="18"/>
      <c r="PEE62" s="18"/>
      <c r="PEF62" s="18"/>
      <c r="PEG62" s="18"/>
      <c r="PEH62" s="18"/>
      <c r="PEI62" s="18"/>
      <c r="PEJ62" s="18"/>
      <c r="PEK62" s="18"/>
      <c r="PEL62" s="18"/>
      <c r="PEM62" s="18"/>
      <c r="PEN62" s="18"/>
      <c r="PEO62" s="18"/>
      <c r="PEP62" s="18"/>
      <c r="PEQ62" s="18"/>
      <c r="PER62" s="18"/>
      <c r="PES62" s="18"/>
      <c r="PET62" s="18"/>
      <c r="PEU62" s="18"/>
      <c r="PEV62" s="18"/>
      <c r="PEW62" s="18"/>
      <c r="PEX62" s="18"/>
      <c r="PEY62" s="18"/>
      <c r="PEZ62" s="18"/>
      <c r="PFA62" s="18"/>
      <c r="PFB62" s="18"/>
      <c r="PFC62" s="18"/>
      <c r="PFD62" s="18"/>
      <c r="PFE62" s="18"/>
      <c r="PFF62" s="18"/>
      <c r="PFG62" s="18"/>
      <c r="PFH62" s="18"/>
      <c r="PFI62" s="18"/>
      <c r="PFJ62" s="18"/>
      <c r="PFK62" s="18"/>
      <c r="PFL62" s="18"/>
      <c r="PFM62" s="18"/>
      <c r="PFN62" s="18"/>
      <c r="PFO62" s="18"/>
      <c r="PFP62" s="18"/>
      <c r="PFQ62" s="18"/>
      <c r="PFR62" s="18"/>
      <c r="PFS62" s="18"/>
      <c r="PFT62" s="18"/>
      <c r="PFU62" s="18"/>
      <c r="PFV62" s="18"/>
      <c r="PFW62" s="18"/>
      <c r="PFX62" s="18"/>
      <c r="PFY62" s="18"/>
      <c r="PFZ62" s="18"/>
      <c r="PGA62" s="18"/>
      <c r="PGB62" s="18"/>
      <c r="PGC62" s="18"/>
      <c r="PGD62" s="18"/>
      <c r="PGE62" s="18"/>
      <c r="PGF62" s="18"/>
      <c r="PGG62" s="18"/>
      <c r="PGH62" s="18"/>
      <c r="PGI62" s="18"/>
      <c r="PGJ62" s="18"/>
      <c r="PGK62" s="18"/>
      <c r="PGL62" s="18"/>
      <c r="PGM62" s="18"/>
      <c r="PGN62" s="18"/>
      <c r="PGO62" s="18"/>
      <c r="PGP62" s="18"/>
      <c r="PGQ62" s="18"/>
      <c r="PGR62" s="18"/>
      <c r="PGS62" s="18"/>
      <c r="PGT62" s="18"/>
      <c r="PGU62" s="18"/>
      <c r="PGV62" s="18"/>
      <c r="PGW62" s="18"/>
      <c r="PGX62" s="18"/>
      <c r="PGY62" s="18"/>
      <c r="PGZ62" s="18"/>
      <c r="PHA62" s="18"/>
      <c r="PHB62" s="18"/>
      <c r="PHC62" s="18"/>
      <c r="PHD62" s="18"/>
      <c r="PHE62" s="18"/>
      <c r="PHF62" s="18"/>
      <c r="PHG62" s="18"/>
      <c r="PHH62" s="18"/>
      <c r="PHI62" s="18"/>
      <c r="PHJ62" s="18"/>
      <c r="PHK62" s="18"/>
      <c r="PHL62" s="18"/>
      <c r="PHM62" s="18"/>
      <c r="PHN62" s="18"/>
      <c r="PHO62" s="18"/>
      <c r="PHP62" s="18"/>
      <c r="PHQ62" s="18"/>
      <c r="PHR62" s="18"/>
      <c r="PHS62" s="18"/>
      <c r="PHT62" s="18"/>
      <c r="PHU62" s="18"/>
      <c r="PHV62" s="18"/>
      <c r="PHW62" s="18"/>
      <c r="PHX62" s="18"/>
      <c r="PHY62" s="18"/>
      <c r="PHZ62" s="18"/>
      <c r="PIA62" s="18"/>
      <c r="PIB62" s="18"/>
      <c r="PIC62" s="18"/>
      <c r="PID62" s="18"/>
      <c r="PIE62" s="18"/>
      <c r="PIF62" s="18"/>
      <c r="PIG62" s="18"/>
      <c r="PIH62" s="18"/>
      <c r="PII62" s="18"/>
      <c r="PIJ62" s="18"/>
      <c r="PIK62" s="18"/>
      <c r="PIL62" s="18"/>
      <c r="PIM62" s="18"/>
      <c r="PIN62" s="18"/>
      <c r="PIO62" s="18"/>
      <c r="PIP62" s="18"/>
      <c r="PIQ62" s="18"/>
      <c r="PIR62" s="18"/>
      <c r="PIS62" s="18"/>
      <c r="PIT62" s="18"/>
      <c r="PIU62" s="18"/>
      <c r="PIV62" s="18"/>
      <c r="PIW62" s="18"/>
      <c r="PIX62" s="18"/>
      <c r="PIY62" s="18"/>
      <c r="PIZ62" s="18"/>
      <c r="PJA62" s="18"/>
      <c r="PJB62" s="18"/>
      <c r="PJC62" s="18"/>
      <c r="PJD62" s="18"/>
      <c r="PJE62" s="18"/>
      <c r="PJF62" s="18"/>
      <c r="PJG62" s="18"/>
      <c r="PJH62" s="18"/>
      <c r="PJI62" s="18"/>
      <c r="PJJ62" s="18"/>
      <c r="PJK62" s="18"/>
      <c r="PJL62" s="18"/>
      <c r="PJM62" s="18"/>
      <c r="PJN62" s="18"/>
      <c r="PJO62" s="18"/>
      <c r="PJP62" s="18"/>
      <c r="PJQ62" s="18"/>
      <c r="PJR62" s="18"/>
      <c r="PJS62" s="18"/>
      <c r="PJT62" s="18"/>
      <c r="PJU62" s="18"/>
      <c r="PJV62" s="18"/>
      <c r="PJW62" s="18"/>
      <c r="PJX62" s="18"/>
      <c r="PJY62" s="18"/>
      <c r="PJZ62" s="18"/>
      <c r="PKA62" s="18"/>
      <c r="PKB62" s="18"/>
      <c r="PKC62" s="18"/>
      <c r="PKD62" s="18"/>
      <c r="PKE62" s="18"/>
      <c r="PKF62" s="18"/>
      <c r="PKG62" s="18"/>
      <c r="PKH62" s="18"/>
      <c r="PKI62" s="18"/>
      <c r="PKJ62" s="18"/>
      <c r="PKK62" s="18"/>
      <c r="PKL62" s="18"/>
      <c r="PKM62" s="18"/>
      <c r="PKN62" s="18"/>
      <c r="PKO62" s="18"/>
      <c r="PKP62" s="18"/>
      <c r="PKQ62" s="18"/>
      <c r="PKR62" s="18"/>
      <c r="PKS62" s="18"/>
      <c r="PKT62" s="18"/>
      <c r="PKU62" s="18"/>
      <c r="PKV62" s="18"/>
      <c r="PKW62" s="18"/>
      <c r="PKX62" s="18"/>
      <c r="PKY62" s="18"/>
      <c r="PKZ62" s="18"/>
      <c r="PLA62" s="18"/>
      <c r="PLB62" s="18"/>
      <c r="PLC62" s="18"/>
      <c r="PLD62" s="18"/>
      <c r="PLE62" s="18"/>
      <c r="PLF62" s="18"/>
      <c r="PLG62" s="18"/>
      <c r="PLH62" s="18"/>
      <c r="PLI62" s="18"/>
      <c r="PLJ62" s="18"/>
      <c r="PLK62" s="18"/>
      <c r="PLL62" s="18"/>
      <c r="PLM62" s="18"/>
      <c r="PLN62" s="18"/>
      <c r="PLO62" s="18"/>
      <c r="PLP62" s="18"/>
      <c r="PLQ62" s="18"/>
      <c r="PLR62" s="18"/>
      <c r="PLS62" s="18"/>
      <c r="PLT62" s="18"/>
      <c r="PLU62" s="18"/>
      <c r="PLV62" s="18"/>
      <c r="PLW62" s="18"/>
      <c r="PLX62" s="18"/>
      <c r="PLY62" s="18"/>
      <c r="PLZ62" s="18"/>
      <c r="PMA62" s="18"/>
      <c r="PMB62" s="18"/>
      <c r="PMC62" s="18"/>
      <c r="PMD62" s="18"/>
      <c r="PME62" s="18"/>
      <c r="PMF62" s="18"/>
      <c r="PMG62" s="18"/>
      <c r="PMH62" s="18"/>
      <c r="PMI62" s="18"/>
      <c r="PMJ62" s="18"/>
      <c r="PMK62" s="18"/>
      <c r="PML62" s="18"/>
      <c r="PMM62" s="18"/>
      <c r="PMN62" s="18"/>
      <c r="PMO62" s="18"/>
      <c r="PMP62" s="18"/>
      <c r="PMQ62" s="18"/>
      <c r="PMR62" s="18"/>
      <c r="PMS62" s="18"/>
      <c r="PMT62" s="18"/>
      <c r="PMU62" s="18"/>
      <c r="PMV62" s="18"/>
      <c r="PMW62" s="18"/>
      <c r="PMX62" s="18"/>
      <c r="PMY62" s="18"/>
      <c r="PMZ62" s="18"/>
      <c r="PNA62" s="18"/>
      <c r="PNB62" s="18"/>
      <c r="PNC62" s="18"/>
      <c r="PND62" s="18"/>
      <c r="PNE62" s="18"/>
      <c r="PNF62" s="18"/>
      <c r="PNG62" s="18"/>
      <c r="PNH62" s="18"/>
      <c r="PNI62" s="18"/>
      <c r="PNJ62" s="18"/>
      <c r="PNK62" s="18"/>
      <c r="PNL62" s="18"/>
      <c r="PNM62" s="18"/>
      <c r="PNN62" s="18"/>
      <c r="PNO62" s="18"/>
      <c r="PNP62" s="18"/>
      <c r="PNQ62" s="18"/>
      <c r="PNR62" s="18"/>
      <c r="PNS62" s="18"/>
      <c r="PNT62" s="18"/>
      <c r="PNU62" s="18"/>
      <c r="PNV62" s="18"/>
      <c r="PNW62" s="18"/>
      <c r="PNX62" s="18"/>
      <c r="PNY62" s="18"/>
      <c r="PNZ62" s="18"/>
      <c r="POA62" s="18"/>
      <c r="POB62" s="18"/>
      <c r="POC62" s="18"/>
      <c r="POD62" s="18"/>
      <c r="POE62" s="18"/>
      <c r="POF62" s="18"/>
      <c r="POG62" s="18"/>
      <c r="POH62" s="18"/>
      <c r="POI62" s="18"/>
      <c r="POJ62" s="18"/>
      <c r="POK62" s="18"/>
      <c r="POL62" s="18"/>
      <c r="POM62" s="18"/>
      <c r="PON62" s="18"/>
      <c r="POO62" s="18"/>
      <c r="POP62" s="18"/>
      <c r="POQ62" s="18"/>
      <c r="POR62" s="18"/>
      <c r="POS62" s="18"/>
      <c r="POT62" s="18"/>
      <c r="POU62" s="18"/>
      <c r="POV62" s="18"/>
      <c r="POW62" s="18"/>
      <c r="POX62" s="18"/>
      <c r="POY62" s="18"/>
      <c r="POZ62" s="18"/>
      <c r="PPA62" s="18"/>
      <c r="PPB62" s="18"/>
      <c r="PPC62" s="18"/>
      <c r="PPD62" s="18"/>
      <c r="PPE62" s="18"/>
      <c r="PPF62" s="18"/>
      <c r="PPG62" s="18"/>
      <c r="PPH62" s="18"/>
      <c r="PPI62" s="18"/>
      <c r="PPJ62" s="18"/>
      <c r="PPK62" s="18"/>
      <c r="PPL62" s="18"/>
      <c r="PPM62" s="18"/>
      <c r="PPN62" s="18"/>
      <c r="PPO62" s="18"/>
      <c r="PPP62" s="18"/>
      <c r="PPQ62" s="18"/>
      <c r="PPR62" s="18"/>
      <c r="PPS62" s="18"/>
      <c r="PPT62" s="18"/>
      <c r="PPU62" s="18"/>
      <c r="PPV62" s="18"/>
      <c r="PPW62" s="18"/>
      <c r="PPX62" s="18"/>
      <c r="PPY62" s="18"/>
      <c r="PPZ62" s="18"/>
      <c r="PQA62" s="18"/>
      <c r="PQB62" s="18"/>
      <c r="PQC62" s="18"/>
      <c r="PQD62" s="18"/>
      <c r="PQE62" s="18"/>
      <c r="PQF62" s="18"/>
      <c r="PQG62" s="18"/>
      <c r="PQH62" s="18"/>
      <c r="PQI62" s="18"/>
      <c r="PQJ62" s="18"/>
      <c r="PQK62" s="18"/>
      <c r="PQL62" s="18"/>
      <c r="PQM62" s="18"/>
      <c r="PQN62" s="18"/>
      <c r="PQO62" s="18"/>
      <c r="PQP62" s="18"/>
      <c r="PQQ62" s="18"/>
      <c r="PQR62" s="18"/>
      <c r="PQS62" s="18"/>
      <c r="PQT62" s="18"/>
      <c r="PQU62" s="18"/>
      <c r="PQV62" s="18"/>
      <c r="PQW62" s="18"/>
      <c r="PQX62" s="18"/>
      <c r="PQY62" s="18"/>
      <c r="PQZ62" s="18"/>
      <c r="PRA62" s="18"/>
      <c r="PRB62" s="18"/>
      <c r="PRC62" s="18"/>
      <c r="PRD62" s="18"/>
      <c r="PRE62" s="18"/>
      <c r="PRF62" s="18"/>
      <c r="PRG62" s="18"/>
      <c r="PRH62" s="18"/>
      <c r="PRI62" s="18"/>
      <c r="PRJ62" s="18"/>
      <c r="PRK62" s="18"/>
      <c r="PRL62" s="18"/>
      <c r="PRM62" s="18"/>
      <c r="PRN62" s="18"/>
      <c r="PRO62" s="18"/>
      <c r="PRP62" s="18"/>
      <c r="PRQ62" s="18"/>
      <c r="PRR62" s="18"/>
      <c r="PRS62" s="18"/>
      <c r="PRT62" s="18"/>
      <c r="PRU62" s="18"/>
      <c r="PRV62" s="18"/>
      <c r="PRW62" s="18"/>
      <c r="PRX62" s="18"/>
      <c r="PRY62" s="18"/>
      <c r="PRZ62" s="18"/>
      <c r="PSA62" s="18"/>
      <c r="PSB62" s="18"/>
      <c r="PSC62" s="18"/>
      <c r="PSD62" s="18"/>
      <c r="PSE62" s="18"/>
      <c r="PSF62" s="18"/>
      <c r="PSG62" s="18"/>
      <c r="PSH62" s="18"/>
      <c r="PSI62" s="18"/>
      <c r="PSJ62" s="18"/>
      <c r="PSK62" s="18"/>
      <c r="PSL62" s="18"/>
      <c r="PSM62" s="18"/>
      <c r="PSN62" s="18"/>
      <c r="PSO62" s="18"/>
      <c r="PSP62" s="18"/>
      <c r="PSQ62" s="18"/>
      <c r="PSR62" s="18"/>
      <c r="PSS62" s="18"/>
      <c r="PST62" s="18"/>
      <c r="PSU62" s="18"/>
      <c r="PSV62" s="18"/>
      <c r="PSW62" s="18"/>
      <c r="PSX62" s="18"/>
      <c r="PSY62" s="18"/>
      <c r="PSZ62" s="18"/>
      <c r="PTA62" s="18"/>
      <c r="PTB62" s="18"/>
      <c r="PTC62" s="18"/>
      <c r="PTD62" s="18"/>
      <c r="PTE62" s="18"/>
      <c r="PTF62" s="18"/>
      <c r="PTG62" s="18"/>
      <c r="PTH62" s="18"/>
      <c r="PTI62" s="18"/>
      <c r="PTJ62" s="18"/>
      <c r="PTK62" s="18"/>
      <c r="PTL62" s="18"/>
      <c r="PTM62" s="18"/>
      <c r="PTN62" s="18"/>
      <c r="PTO62" s="18"/>
      <c r="PTP62" s="18"/>
      <c r="PTQ62" s="18"/>
      <c r="PTR62" s="18"/>
      <c r="PTS62" s="18"/>
      <c r="PTT62" s="18"/>
      <c r="PTU62" s="18"/>
      <c r="PTV62" s="18"/>
      <c r="PTW62" s="18"/>
      <c r="PTX62" s="18"/>
      <c r="PTY62" s="18"/>
      <c r="PTZ62" s="18"/>
      <c r="PUA62" s="18"/>
      <c r="PUB62" s="18"/>
      <c r="PUC62" s="18"/>
      <c r="PUD62" s="18"/>
      <c r="PUE62" s="18"/>
      <c r="PUF62" s="18"/>
      <c r="PUG62" s="18"/>
      <c r="PUH62" s="18"/>
      <c r="PUI62" s="18"/>
      <c r="PUJ62" s="18"/>
      <c r="PUK62" s="18"/>
      <c r="PUL62" s="18"/>
      <c r="PUM62" s="18"/>
      <c r="PUN62" s="18"/>
      <c r="PUO62" s="18"/>
      <c r="PUP62" s="18"/>
      <c r="PUQ62" s="18"/>
      <c r="PUR62" s="18"/>
      <c r="PUS62" s="18"/>
      <c r="PUT62" s="18"/>
      <c r="PUU62" s="18"/>
      <c r="PUV62" s="18"/>
      <c r="PUW62" s="18"/>
      <c r="PUX62" s="18"/>
      <c r="PUY62" s="18"/>
      <c r="PUZ62" s="18"/>
      <c r="PVA62" s="18"/>
      <c r="PVB62" s="18"/>
      <c r="PVC62" s="18"/>
      <c r="PVD62" s="18"/>
      <c r="PVE62" s="18"/>
      <c r="PVF62" s="18"/>
      <c r="PVG62" s="18"/>
      <c r="PVH62" s="18"/>
      <c r="PVI62" s="18"/>
      <c r="PVJ62" s="18"/>
      <c r="PVK62" s="18"/>
      <c r="PVL62" s="18"/>
      <c r="PVM62" s="18"/>
      <c r="PVN62" s="18"/>
      <c r="PVO62" s="18"/>
      <c r="PVP62" s="18"/>
      <c r="PVQ62" s="18"/>
      <c r="PVR62" s="18"/>
      <c r="PVS62" s="18"/>
      <c r="PVT62" s="18"/>
      <c r="PVU62" s="18"/>
      <c r="PVV62" s="18"/>
      <c r="PVW62" s="18"/>
      <c r="PVX62" s="18"/>
      <c r="PVY62" s="18"/>
      <c r="PVZ62" s="18"/>
      <c r="PWA62" s="18"/>
      <c r="PWB62" s="18"/>
      <c r="PWC62" s="18"/>
      <c r="PWD62" s="18"/>
      <c r="PWE62" s="18"/>
      <c r="PWF62" s="18"/>
      <c r="PWG62" s="18"/>
      <c r="PWH62" s="18"/>
      <c r="PWI62" s="18"/>
      <c r="PWJ62" s="18"/>
      <c r="PWK62" s="18"/>
      <c r="PWL62" s="18"/>
      <c r="PWM62" s="18"/>
      <c r="PWN62" s="18"/>
      <c r="PWO62" s="18"/>
      <c r="PWP62" s="18"/>
      <c r="PWQ62" s="18"/>
      <c r="PWR62" s="18"/>
      <c r="PWS62" s="18"/>
      <c r="PWT62" s="18"/>
      <c r="PWU62" s="18"/>
      <c r="PWV62" s="18"/>
      <c r="PWW62" s="18"/>
      <c r="PWX62" s="18"/>
      <c r="PWY62" s="18"/>
      <c r="PWZ62" s="18"/>
      <c r="PXA62" s="18"/>
      <c r="PXB62" s="18"/>
      <c r="PXC62" s="18"/>
      <c r="PXD62" s="18"/>
      <c r="PXE62" s="18"/>
      <c r="PXF62" s="18"/>
      <c r="PXG62" s="18"/>
      <c r="PXH62" s="18"/>
      <c r="PXI62" s="18"/>
      <c r="PXJ62" s="18"/>
      <c r="PXK62" s="18"/>
      <c r="PXL62" s="18"/>
      <c r="PXM62" s="18"/>
      <c r="PXN62" s="18"/>
      <c r="PXO62" s="18"/>
      <c r="PXP62" s="18"/>
      <c r="PXQ62" s="18"/>
      <c r="PXR62" s="18"/>
      <c r="PXS62" s="18"/>
      <c r="PXT62" s="18"/>
      <c r="PXU62" s="18"/>
      <c r="PXV62" s="18"/>
      <c r="PXW62" s="18"/>
      <c r="PXX62" s="18"/>
      <c r="PXY62" s="18"/>
      <c r="PXZ62" s="18"/>
      <c r="PYA62" s="18"/>
      <c r="PYB62" s="18"/>
      <c r="PYC62" s="18"/>
      <c r="PYD62" s="18"/>
      <c r="PYE62" s="18"/>
      <c r="PYF62" s="18"/>
      <c r="PYG62" s="18"/>
      <c r="PYH62" s="18"/>
      <c r="PYI62" s="18"/>
      <c r="PYJ62" s="18"/>
      <c r="PYK62" s="18"/>
      <c r="PYL62" s="18"/>
      <c r="PYM62" s="18"/>
      <c r="PYN62" s="18"/>
      <c r="PYO62" s="18"/>
      <c r="PYP62" s="18"/>
      <c r="PYQ62" s="18"/>
      <c r="PYR62" s="18"/>
      <c r="PYS62" s="18"/>
      <c r="PYT62" s="18"/>
      <c r="PYU62" s="18"/>
      <c r="PYV62" s="18"/>
      <c r="PYW62" s="18"/>
      <c r="PYX62" s="18"/>
      <c r="PYY62" s="18"/>
      <c r="PYZ62" s="18"/>
      <c r="PZA62" s="18"/>
      <c r="PZB62" s="18"/>
      <c r="PZC62" s="18"/>
      <c r="PZD62" s="18"/>
      <c r="PZE62" s="18"/>
      <c r="PZF62" s="18"/>
      <c r="PZG62" s="18"/>
      <c r="PZH62" s="18"/>
      <c r="PZI62" s="18"/>
      <c r="PZJ62" s="18"/>
      <c r="PZK62" s="18"/>
      <c r="PZL62" s="18"/>
      <c r="PZM62" s="18"/>
      <c r="PZN62" s="18"/>
      <c r="PZO62" s="18"/>
      <c r="PZP62" s="18"/>
      <c r="PZQ62" s="18"/>
      <c r="PZR62" s="18"/>
      <c r="PZS62" s="18"/>
      <c r="PZT62" s="18"/>
      <c r="PZU62" s="18"/>
      <c r="PZV62" s="18"/>
      <c r="PZW62" s="18"/>
      <c r="PZX62" s="18"/>
      <c r="PZY62" s="18"/>
      <c r="PZZ62" s="18"/>
      <c r="QAA62" s="18"/>
      <c r="QAB62" s="18"/>
      <c r="QAC62" s="18"/>
      <c r="QAD62" s="18"/>
      <c r="QAE62" s="18"/>
      <c r="QAF62" s="18"/>
      <c r="QAG62" s="18"/>
      <c r="QAH62" s="18"/>
      <c r="QAI62" s="18"/>
      <c r="QAJ62" s="18"/>
      <c r="QAK62" s="18"/>
      <c r="QAL62" s="18"/>
      <c r="QAM62" s="18"/>
      <c r="QAN62" s="18"/>
      <c r="QAO62" s="18"/>
      <c r="QAP62" s="18"/>
      <c r="QAQ62" s="18"/>
      <c r="QAR62" s="18"/>
      <c r="QAS62" s="18"/>
      <c r="QAT62" s="18"/>
      <c r="QAU62" s="18"/>
      <c r="QAV62" s="18"/>
      <c r="QAW62" s="18"/>
      <c r="QAX62" s="18"/>
      <c r="QAY62" s="18"/>
      <c r="QAZ62" s="18"/>
      <c r="QBA62" s="18"/>
      <c r="QBB62" s="18"/>
      <c r="QBC62" s="18"/>
      <c r="QBD62" s="18"/>
      <c r="QBE62" s="18"/>
      <c r="QBF62" s="18"/>
      <c r="QBG62" s="18"/>
      <c r="QBH62" s="18"/>
      <c r="QBI62" s="18"/>
      <c r="QBJ62" s="18"/>
      <c r="QBK62" s="18"/>
      <c r="QBL62" s="18"/>
      <c r="QBM62" s="18"/>
      <c r="QBN62" s="18"/>
      <c r="QBO62" s="18"/>
      <c r="QBP62" s="18"/>
      <c r="QBQ62" s="18"/>
      <c r="QBR62" s="18"/>
      <c r="QBS62" s="18"/>
      <c r="QBT62" s="18"/>
      <c r="QBU62" s="18"/>
      <c r="QBV62" s="18"/>
      <c r="QBW62" s="18"/>
      <c r="QBX62" s="18"/>
      <c r="QBY62" s="18"/>
      <c r="QBZ62" s="18"/>
      <c r="QCA62" s="18"/>
      <c r="QCB62" s="18"/>
      <c r="QCC62" s="18"/>
      <c r="QCD62" s="18"/>
      <c r="QCE62" s="18"/>
      <c r="QCF62" s="18"/>
      <c r="QCG62" s="18"/>
      <c r="QCH62" s="18"/>
      <c r="QCI62" s="18"/>
      <c r="QCJ62" s="18"/>
      <c r="QCK62" s="18"/>
      <c r="QCL62" s="18"/>
      <c r="QCM62" s="18"/>
      <c r="QCN62" s="18"/>
      <c r="QCO62" s="18"/>
      <c r="QCP62" s="18"/>
      <c r="QCQ62" s="18"/>
      <c r="QCR62" s="18"/>
      <c r="QCS62" s="18"/>
      <c r="QCT62" s="18"/>
      <c r="QCU62" s="18"/>
      <c r="QCV62" s="18"/>
      <c r="QCW62" s="18"/>
      <c r="QCX62" s="18"/>
      <c r="QCY62" s="18"/>
      <c r="QCZ62" s="18"/>
      <c r="QDA62" s="18"/>
      <c r="QDB62" s="18"/>
      <c r="QDC62" s="18"/>
      <c r="QDD62" s="18"/>
      <c r="QDE62" s="18"/>
      <c r="QDF62" s="18"/>
      <c r="QDG62" s="18"/>
      <c r="QDH62" s="18"/>
      <c r="QDI62" s="18"/>
      <c r="QDJ62" s="18"/>
      <c r="QDK62" s="18"/>
      <c r="QDL62" s="18"/>
      <c r="QDM62" s="18"/>
      <c r="QDN62" s="18"/>
      <c r="QDO62" s="18"/>
      <c r="QDP62" s="18"/>
      <c r="QDQ62" s="18"/>
      <c r="QDR62" s="18"/>
      <c r="QDS62" s="18"/>
      <c r="QDT62" s="18"/>
      <c r="QDU62" s="18"/>
      <c r="QDV62" s="18"/>
      <c r="QDW62" s="18"/>
      <c r="QDX62" s="18"/>
      <c r="QDY62" s="18"/>
      <c r="QDZ62" s="18"/>
      <c r="QEA62" s="18"/>
      <c r="QEB62" s="18"/>
      <c r="QEC62" s="18"/>
      <c r="QED62" s="18"/>
      <c r="QEE62" s="18"/>
      <c r="QEF62" s="18"/>
      <c r="QEG62" s="18"/>
      <c r="QEH62" s="18"/>
      <c r="QEI62" s="18"/>
      <c r="QEJ62" s="18"/>
      <c r="QEK62" s="18"/>
      <c r="QEL62" s="18"/>
      <c r="QEM62" s="18"/>
      <c r="QEN62" s="18"/>
      <c r="QEO62" s="18"/>
      <c r="QEP62" s="18"/>
      <c r="QEQ62" s="18"/>
      <c r="QER62" s="18"/>
      <c r="QES62" s="18"/>
      <c r="QET62" s="18"/>
      <c r="QEU62" s="18"/>
      <c r="QEV62" s="18"/>
      <c r="QEW62" s="18"/>
      <c r="QEX62" s="18"/>
      <c r="QEY62" s="18"/>
      <c r="QEZ62" s="18"/>
      <c r="QFA62" s="18"/>
      <c r="QFB62" s="18"/>
      <c r="QFC62" s="18"/>
      <c r="QFD62" s="18"/>
      <c r="QFE62" s="18"/>
      <c r="QFF62" s="18"/>
      <c r="QFG62" s="18"/>
      <c r="QFH62" s="18"/>
      <c r="QFI62" s="18"/>
      <c r="QFJ62" s="18"/>
      <c r="QFK62" s="18"/>
      <c r="QFL62" s="18"/>
      <c r="QFM62" s="18"/>
      <c r="QFN62" s="18"/>
      <c r="QFO62" s="18"/>
      <c r="QFP62" s="18"/>
      <c r="QFQ62" s="18"/>
      <c r="QFR62" s="18"/>
      <c r="QFS62" s="18"/>
      <c r="QFT62" s="18"/>
      <c r="QFU62" s="18"/>
      <c r="QFV62" s="18"/>
      <c r="QFW62" s="18"/>
      <c r="QFX62" s="18"/>
      <c r="QFY62" s="18"/>
      <c r="QFZ62" s="18"/>
      <c r="QGA62" s="18"/>
      <c r="QGB62" s="18"/>
      <c r="QGC62" s="18"/>
      <c r="QGD62" s="18"/>
      <c r="QGE62" s="18"/>
      <c r="QGF62" s="18"/>
      <c r="QGG62" s="18"/>
      <c r="QGH62" s="18"/>
      <c r="QGI62" s="18"/>
      <c r="QGJ62" s="18"/>
      <c r="QGK62" s="18"/>
      <c r="QGL62" s="18"/>
      <c r="QGM62" s="18"/>
      <c r="QGN62" s="18"/>
      <c r="QGO62" s="18"/>
      <c r="QGP62" s="18"/>
      <c r="QGQ62" s="18"/>
      <c r="QGR62" s="18"/>
      <c r="QGS62" s="18"/>
      <c r="QGT62" s="18"/>
      <c r="QGU62" s="18"/>
      <c r="QGV62" s="18"/>
      <c r="QGW62" s="18"/>
      <c r="QGX62" s="18"/>
      <c r="QGY62" s="18"/>
      <c r="QGZ62" s="18"/>
      <c r="QHA62" s="18"/>
      <c r="QHB62" s="18"/>
      <c r="QHC62" s="18"/>
      <c r="QHD62" s="18"/>
      <c r="QHE62" s="18"/>
      <c r="QHF62" s="18"/>
      <c r="QHG62" s="18"/>
      <c r="QHH62" s="18"/>
      <c r="QHI62" s="18"/>
      <c r="QHJ62" s="18"/>
      <c r="QHK62" s="18"/>
      <c r="QHL62" s="18"/>
      <c r="QHM62" s="18"/>
      <c r="QHN62" s="18"/>
      <c r="QHO62" s="18"/>
      <c r="QHP62" s="18"/>
      <c r="QHQ62" s="18"/>
      <c r="QHR62" s="18"/>
      <c r="QHS62" s="18"/>
      <c r="QHT62" s="18"/>
      <c r="QHU62" s="18"/>
      <c r="QHV62" s="18"/>
      <c r="QHW62" s="18"/>
      <c r="QHX62" s="18"/>
      <c r="QHY62" s="18"/>
      <c r="QHZ62" s="18"/>
      <c r="QIA62" s="18"/>
      <c r="QIB62" s="18"/>
      <c r="QIC62" s="18"/>
      <c r="QID62" s="18"/>
      <c r="QIE62" s="18"/>
      <c r="QIF62" s="18"/>
      <c r="QIG62" s="18"/>
      <c r="QIH62" s="18"/>
      <c r="QII62" s="18"/>
      <c r="QIJ62" s="18"/>
      <c r="QIK62" s="18"/>
      <c r="QIL62" s="18"/>
      <c r="QIM62" s="18"/>
      <c r="QIN62" s="18"/>
      <c r="QIO62" s="18"/>
      <c r="QIP62" s="18"/>
      <c r="QIQ62" s="18"/>
      <c r="QIR62" s="18"/>
      <c r="QIS62" s="18"/>
      <c r="QIT62" s="18"/>
      <c r="QIU62" s="18"/>
      <c r="QIV62" s="18"/>
      <c r="QIW62" s="18"/>
      <c r="QIX62" s="18"/>
      <c r="QIY62" s="18"/>
      <c r="QIZ62" s="18"/>
      <c r="QJA62" s="18"/>
      <c r="QJB62" s="18"/>
      <c r="QJC62" s="18"/>
      <c r="QJD62" s="18"/>
      <c r="QJE62" s="18"/>
      <c r="QJF62" s="18"/>
      <c r="QJG62" s="18"/>
      <c r="QJH62" s="18"/>
      <c r="QJI62" s="18"/>
      <c r="QJJ62" s="18"/>
      <c r="QJK62" s="18"/>
      <c r="QJL62" s="18"/>
      <c r="QJM62" s="18"/>
      <c r="QJN62" s="18"/>
      <c r="QJO62" s="18"/>
      <c r="QJP62" s="18"/>
      <c r="QJQ62" s="18"/>
      <c r="QJR62" s="18"/>
      <c r="QJS62" s="18"/>
      <c r="QJT62" s="18"/>
      <c r="QJU62" s="18"/>
      <c r="QJV62" s="18"/>
      <c r="QJW62" s="18"/>
      <c r="QJX62" s="18"/>
      <c r="QJY62" s="18"/>
      <c r="QJZ62" s="18"/>
      <c r="QKA62" s="18"/>
      <c r="QKB62" s="18"/>
      <c r="QKC62" s="18"/>
      <c r="QKD62" s="18"/>
      <c r="QKE62" s="18"/>
      <c r="QKF62" s="18"/>
      <c r="QKG62" s="18"/>
      <c r="QKH62" s="18"/>
      <c r="QKI62" s="18"/>
      <c r="QKJ62" s="18"/>
      <c r="QKK62" s="18"/>
      <c r="QKL62" s="18"/>
      <c r="QKM62" s="18"/>
      <c r="QKN62" s="18"/>
      <c r="QKO62" s="18"/>
      <c r="QKP62" s="18"/>
      <c r="QKQ62" s="18"/>
      <c r="QKR62" s="18"/>
      <c r="QKS62" s="18"/>
      <c r="QKT62" s="18"/>
      <c r="QKU62" s="18"/>
      <c r="QKV62" s="18"/>
      <c r="QKW62" s="18"/>
      <c r="QKX62" s="18"/>
      <c r="QKY62" s="18"/>
      <c r="QKZ62" s="18"/>
      <c r="QLA62" s="18"/>
      <c r="QLB62" s="18"/>
      <c r="QLC62" s="18"/>
      <c r="QLD62" s="18"/>
      <c r="QLE62" s="18"/>
      <c r="QLF62" s="18"/>
      <c r="QLG62" s="18"/>
      <c r="QLH62" s="18"/>
      <c r="QLI62" s="18"/>
      <c r="QLJ62" s="18"/>
      <c r="QLK62" s="18"/>
      <c r="QLL62" s="18"/>
      <c r="QLM62" s="18"/>
      <c r="QLN62" s="18"/>
      <c r="QLO62" s="18"/>
      <c r="QLP62" s="18"/>
      <c r="QLQ62" s="18"/>
      <c r="QLR62" s="18"/>
      <c r="QLS62" s="18"/>
      <c r="QLT62" s="18"/>
      <c r="QLU62" s="18"/>
      <c r="QLV62" s="18"/>
      <c r="QLW62" s="18"/>
      <c r="QLX62" s="18"/>
      <c r="QLY62" s="18"/>
      <c r="QLZ62" s="18"/>
      <c r="QMA62" s="18"/>
      <c r="QMB62" s="18"/>
      <c r="QMC62" s="18"/>
      <c r="QMD62" s="18"/>
      <c r="QME62" s="18"/>
      <c r="QMF62" s="18"/>
      <c r="QMG62" s="18"/>
      <c r="QMH62" s="18"/>
      <c r="QMI62" s="18"/>
      <c r="QMJ62" s="18"/>
      <c r="QMK62" s="18"/>
      <c r="QML62" s="18"/>
      <c r="QMM62" s="18"/>
      <c r="QMN62" s="18"/>
      <c r="QMO62" s="18"/>
      <c r="QMP62" s="18"/>
      <c r="QMQ62" s="18"/>
      <c r="QMR62" s="18"/>
      <c r="QMS62" s="18"/>
      <c r="QMT62" s="18"/>
      <c r="QMU62" s="18"/>
      <c r="QMV62" s="18"/>
      <c r="QMW62" s="18"/>
      <c r="QMX62" s="18"/>
      <c r="QMY62" s="18"/>
      <c r="QMZ62" s="18"/>
      <c r="QNA62" s="18"/>
      <c r="QNB62" s="18"/>
      <c r="QNC62" s="18"/>
      <c r="QND62" s="18"/>
      <c r="QNE62" s="18"/>
      <c r="QNF62" s="18"/>
      <c r="QNG62" s="18"/>
      <c r="QNH62" s="18"/>
      <c r="QNI62" s="18"/>
      <c r="QNJ62" s="18"/>
      <c r="QNK62" s="18"/>
      <c r="QNL62" s="18"/>
      <c r="QNM62" s="18"/>
      <c r="QNN62" s="18"/>
      <c r="QNO62" s="18"/>
      <c r="QNP62" s="18"/>
      <c r="QNQ62" s="18"/>
      <c r="QNR62" s="18"/>
      <c r="QNS62" s="18"/>
      <c r="QNT62" s="18"/>
      <c r="QNU62" s="18"/>
      <c r="QNV62" s="18"/>
      <c r="QNW62" s="18"/>
      <c r="QNX62" s="18"/>
      <c r="QNY62" s="18"/>
      <c r="QNZ62" s="18"/>
      <c r="QOA62" s="18"/>
      <c r="QOB62" s="18"/>
      <c r="QOC62" s="18"/>
      <c r="QOD62" s="18"/>
      <c r="QOE62" s="18"/>
      <c r="QOF62" s="18"/>
      <c r="QOG62" s="18"/>
      <c r="QOH62" s="18"/>
      <c r="QOI62" s="18"/>
      <c r="QOJ62" s="18"/>
      <c r="QOK62" s="18"/>
      <c r="QOL62" s="18"/>
      <c r="QOM62" s="18"/>
      <c r="QON62" s="18"/>
      <c r="QOO62" s="18"/>
      <c r="QOP62" s="18"/>
      <c r="QOQ62" s="18"/>
      <c r="QOR62" s="18"/>
      <c r="QOS62" s="18"/>
      <c r="QOT62" s="18"/>
      <c r="QOU62" s="18"/>
      <c r="QOV62" s="18"/>
      <c r="QOW62" s="18"/>
      <c r="QOX62" s="18"/>
      <c r="QOY62" s="18"/>
      <c r="QOZ62" s="18"/>
      <c r="QPA62" s="18"/>
      <c r="QPB62" s="18"/>
      <c r="QPC62" s="18"/>
      <c r="QPD62" s="18"/>
      <c r="QPE62" s="18"/>
      <c r="QPF62" s="18"/>
      <c r="QPG62" s="18"/>
      <c r="QPH62" s="18"/>
      <c r="QPI62" s="18"/>
      <c r="QPJ62" s="18"/>
      <c r="QPK62" s="18"/>
      <c r="QPL62" s="18"/>
      <c r="QPM62" s="18"/>
      <c r="QPN62" s="18"/>
      <c r="QPO62" s="18"/>
      <c r="QPP62" s="18"/>
      <c r="QPQ62" s="18"/>
      <c r="QPR62" s="18"/>
      <c r="QPS62" s="18"/>
      <c r="QPT62" s="18"/>
      <c r="QPU62" s="18"/>
      <c r="QPV62" s="18"/>
      <c r="QPW62" s="18"/>
      <c r="QPX62" s="18"/>
      <c r="QPY62" s="18"/>
      <c r="QPZ62" s="18"/>
      <c r="QQA62" s="18"/>
      <c r="QQB62" s="18"/>
      <c r="QQC62" s="18"/>
      <c r="QQD62" s="18"/>
      <c r="QQE62" s="18"/>
      <c r="QQF62" s="18"/>
      <c r="QQG62" s="18"/>
      <c r="QQH62" s="18"/>
      <c r="QQI62" s="18"/>
      <c r="QQJ62" s="18"/>
      <c r="QQK62" s="18"/>
      <c r="QQL62" s="18"/>
      <c r="QQM62" s="18"/>
      <c r="QQN62" s="18"/>
      <c r="QQO62" s="18"/>
      <c r="QQP62" s="18"/>
      <c r="QQQ62" s="18"/>
      <c r="QQR62" s="18"/>
      <c r="QQS62" s="18"/>
      <c r="QQT62" s="18"/>
      <c r="QQU62" s="18"/>
      <c r="QQV62" s="18"/>
      <c r="QQW62" s="18"/>
      <c r="QQX62" s="18"/>
      <c r="QQY62" s="18"/>
      <c r="QQZ62" s="18"/>
      <c r="QRA62" s="18"/>
      <c r="QRB62" s="18"/>
      <c r="QRC62" s="18"/>
      <c r="QRD62" s="18"/>
      <c r="QRE62" s="18"/>
      <c r="QRF62" s="18"/>
      <c r="QRG62" s="18"/>
      <c r="QRH62" s="18"/>
      <c r="QRI62" s="18"/>
      <c r="QRJ62" s="18"/>
      <c r="QRK62" s="18"/>
      <c r="QRL62" s="18"/>
      <c r="QRM62" s="18"/>
      <c r="QRN62" s="18"/>
      <c r="QRO62" s="18"/>
      <c r="QRP62" s="18"/>
      <c r="QRQ62" s="18"/>
      <c r="QRR62" s="18"/>
      <c r="QRS62" s="18"/>
      <c r="QRT62" s="18"/>
      <c r="QRU62" s="18"/>
      <c r="QRV62" s="18"/>
      <c r="QRW62" s="18"/>
      <c r="QRX62" s="18"/>
      <c r="QRY62" s="18"/>
      <c r="QRZ62" s="18"/>
      <c r="QSA62" s="18"/>
      <c r="QSB62" s="18"/>
      <c r="QSC62" s="18"/>
      <c r="QSD62" s="18"/>
      <c r="QSE62" s="18"/>
      <c r="QSF62" s="18"/>
      <c r="QSG62" s="18"/>
      <c r="QSH62" s="18"/>
      <c r="QSI62" s="18"/>
      <c r="QSJ62" s="18"/>
      <c r="QSK62" s="18"/>
      <c r="QSL62" s="18"/>
      <c r="QSM62" s="18"/>
      <c r="QSN62" s="18"/>
      <c r="QSO62" s="18"/>
      <c r="QSP62" s="18"/>
      <c r="QSQ62" s="18"/>
      <c r="QSR62" s="18"/>
      <c r="QSS62" s="18"/>
      <c r="QST62" s="18"/>
      <c r="QSU62" s="18"/>
      <c r="QSV62" s="18"/>
      <c r="QSW62" s="18"/>
      <c r="QSX62" s="18"/>
      <c r="QSY62" s="18"/>
      <c r="QSZ62" s="18"/>
      <c r="QTA62" s="18"/>
      <c r="QTB62" s="18"/>
      <c r="QTC62" s="18"/>
      <c r="QTD62" s="18"/>
      <c r="QTE62" s="18"/>
      <c r="QTF62" s="18"/>
      <c r="QTG62" s="18"/>
      <c r="QTH62" s="18"/>
      <c r="QTI62" s="18"/>
      <c r="QTJ62" s="18"/>
      <c r="QTK62" s="18"/>
      <c r="QTL62" s="18"/>
      <c r="QTM62" s="18"/>
      <c r="QTN62" s="18"/>
      <c r="QTO62" s="18"/>
      <c r="QTP62" s="18"/>
      <c r="QTQ62" s="18"/>
      <c r="QTR62" s="18"/>
      <c r="QTS62" s="18"/>
      <c r="QTT62" s="18"/>
      <c r="QTU62" s="18"/>
      <c r="QTV62" s="18"/>
      <c r="QTW62" s="18"/>
      <c r="QTX62" s="18"/>
      <c r="QTY62" s="18"/>
      <c r="QTZ62" s="18"/>
      <c r="QUA62" s="18"/>
      <c r="QUB62" s="18"/>
      <c r="QUC62" s="18"/>
      <c r="QUD62" s="18"/>
      <c r="QUE62" s="18"/>
      <c r="QUF62" s="18"/>
      <c r="QUG62" s="18"/>
      <c r="QUH62" s="18"/>
      <c r="QUI62" s="18"/>
      <c r="QUJ62" s="18"/>
      <c r="QUK62" s="18"/>
      <c r="QUL62" s="18"/>
      <c r="QUM62" s="18"/>
      <c r="QUN62" s="18"/>
      <c r="QUO62" s="18"/>
      <c r="QUP62" s="18"/>
      <c r="QUQ62" s="18"/>
      <c r="QUR62" s="18"/>
      <c r="QUS62" s="18"/>
      <c r="QUT62" s="18"/>
      <c r="QUU62" s="18"/>
      <c r="QUV62" s="18"/>
      <c r="QUW62" s="18"/>
      <c r="QUX62" s="18"/>
      <c r="QUY62" s="18"/>
      <c r="QUZ62" s="18"/>
      <c r="QVA62" s="18"/>
      <c r="QVB62" s="18"/>
      <c r="QVC62" s="18"/>
      <c r="QVD62" s="18"/>
      <c r="QVE62" s="18"/>
      <c r="QVF62" s="18"/>
      <c r="QVG62" s="18"/>
      <c r="QVH62" s="18"/>
      <c r="QVI62" s="18"/>
      <c r="QVJ62" s="18"/>
      <c r="QVK62" s="18"/>
      <c r="QVL62" s="18"/>
      <c r="QVM62" s="18"/>
      <c r="QVN62" s="18"/>
      <c r="QVO62" s="18"/>
      <c r="QVP62" s="18"/>
      <c r="QVQ62" s="18"/>
      <c r="QVR62" s="18"/>
      <c r="QVS62" s="18"/>
      <c r="QVT62" s="18"/>
      <c r="QVU62" s="18"/>
      <c r="QVV62" s="18"/>
      <c r="QVW62" s="18"/>
      <c r="QVX62" s="18"/>
      <c r="QVY62" s="18"/>
      <c r="QVZ62" s="18"/>
      <c r="QWA62" s="18"/>
      <c r="QWB62" s="18"/>
      <c r="QWC62" s="18"/>
      <c r="QWD62" s="18"/>
      <c r="QWE62" s="18"/>
      <c r="QWF62" s="18"/>
      <c r="QWG62" s="18"/>
      <c r="QWH62" s="18"/>
      <c r="QWI62" s="18"/>
      <c r="QWJ62" s="18"/>
      <c r="QWK62" s="18"/>
      <c r="QWL62" s="18"/>
      <c r="QWM62" s="18"/>
      <c r="QWN62" s="18"/>
      <c r="QWO62" s="18"/>
      <c r="QWP62" s="18"/>
      <c r="QWQ62" s="18"/>
      <c r="QWR62" s="18"/>
      <c r="QWS62" s="18"/>
      <c r="QWT62" s="18"/>
      <c r="QWU62" s="18"/>
      <c r="QWV62" s="18"/>
      <c r="QWW62" s="18"/>
      <c r="QWX62" s="18"/>
      <c r="QWY62" s="18"/>
      <c r="QWZ62" s="18"/>
      <c r="QXA62" s="18"/>
      <c r="QXB62" s="18"/>
      <c r="QXC62" s="18"/>
      <c r="QXD62" s="18"/>
      <c r="QXE62" s="18"/>
      <c r="QXF62" s="18"/>
      <c r="QXG62" s="18"/>
      <c r="QXH62" s="18"/>
      <c r="QXI62" s="18"/>
      <c r="QXJ62" s="18"/>
      <c r="QXK62" s="18"/>
      <c r="QXL62" s="18"/>
      <c r="QXM62" s="18"/>
      <c r="QXN62" s="18"/>
      <c r="QXO62" s="18"/>
      <c r="QXP62" s="18"/>
      <c r="QXQ62" s="18"/>
      <c r="QXR62" s="18"/>
      <c r="QXS62" s="18"/>
      <c r="QXT62" s="18"/>
      <c r="QXU62" s="18"/>
      <c r="QXV62" s="18"/>
      <c r="QXW62" s="18"/>
      <c r="QXX62" s="18"/>
      <c r="QXY62" s="18"/>
      <c r="QXZ62" s="18"/>
      <c r="QYA62" s="18"/>
      <c r="QYB62" s="18"/>
      <c r="QYC62" s="18"/>
      <c r="QYD62" s="18"/>
      <c r="QYE62" s="18"/>
      <c r="QYF62" s="18"/>
      <c r="QYG62" s="18"/>
      <c r="QYH62" s="18"/>
      <c r="QYI62" s="18"/>
      <c r="QYJ62" s="18"/>
      <c r="QYK62" s="18"/>
      <c r="QYL62" s="18"/>
      <c r="QYM62" s="18"/>
      <c r="QYN62" s="18"/>
      <c r="QYO62" s="18"/>
      <c r="QYP62" s="18"/>
      <c r="QYQ62" s="18"/>
      <c r="QYR62" s="18"/>
      <c r="QYS62" s="18"/>
      <c r="QYT62" s="18"/>
      <c r="QYU62" s="18"/>
      <c r="QYV62" s="18"/>
      <c r="QYW62" s="18"/>
      <c r="QYX62" s="18"/>
      <c r="QYY62" s="18"/>
      <c r="QYZ62" s="18"/>
      <c r="QZA62" s="18"/>
      <c r="QZB62" s="18"/>
      <c r="QZC62" s="18"/>
      <c r="QZD62" s="18"/>
      <c r="QZE62" s="18"/>
      <c r="QZF62" s="18"/>
      <c r="QZG62" s="18"/>
      <c r="QZH62" s="18"/>
      <c r="QZI62" s="18"/>
      <c r="QZJ62" s="18"/>
      <c r="QZK62" s="18"/>
      <c r="QZL62" s="18"/>
      <c r="QZM62" s="18"/>
      <c r="QZN62" s="18"/>
      <c r="QZO62" s="18"/>
      <c r="QZP62" s="18"/>
      <c r="QZQ62" s="18"/>
      <c r="QZR62" s="18"/>
      <c r="QZS62" s="18"/>
      <c r="QZT62" s="18"/>
      <c r="QZU62" s="18"/>
      <c r="QZV62" s="18"/>
      <c r="QZW62" s="18"/>
      <c r="QZX62" s="18"/>
      <c r="QZY62" s="18"/>
      <c r="QZZ62" s="18"/>
      <c r="RAA62" s="18"/>
      <c r="RAB62" s="18"/>
      <c r="RAC62" s="18"/>
      <c r="RAD62" s="18"/>
      <c r="RAE62" s="18"/>
      <c r="RAF62" s="18"/>
      <c r="RAG62" s="18"/>
      <c r="RAH62" s="18"/>
      <c r="RAI62" s="18"/>
      <c r="RAJ62" s="18"/>
      <c r="RAK62" s="18"/>
      <c r="RAL62" s="18"/>
      <c r="RAM62" s="18"/>
      <c r="RAN62" s="18"/>
      <c r="RAO62" s="18"/>
      <c r="RAP62" s="18"/>
      <c r="RAQ62" s="18"/>
      <c r="RAR62" s="18"/>
      <c r="RAS62" s="18"/>
      <c r="RAT62" s="18"/>
      <c r="RAU62" s="18"/>
      <c r="RAV62" s="18"/>
      <c r="RAW62" s="18"/>
      <c r="RAX62" s="18"/>
      <c r="RAY62" s="18"/>
      <c r="RAZ62" s="18"/>
      <c r="RBA62" s="18"/>
      <c r="RBB62" s="18"/>
      <c r="RBC62" s="18"/>
      <c r="RBD62" s="18"/>
      <c r="RBE62" s="18"/>
      <c r="RBF62" s="18"/>
      <c r="RBG62" s="18"/>
      <c r="RBH62" s="18"/>
      <c r="RBI62" s="18"/>
      <c r="RBJ62" s="18"/>
      <c r="RBK62" s="18"/>
      <c r="RBL62" s="18"/>
      <c r="RBM62" s="18"/>
      <c r="RBN62" s="18"/>
      <c r="RBO62" s="18"/>
      <c r="RBP62" s="18"/>
      <c r="RBQ62" s="18"/>
      <c r="RBR62" s="18"/>
      <c r="RBS62" s="18"/>
      <c r="RBT62" s="18"/>
      <c r="RBU62" s="18"/>
      <c r="RBV62" s="18"/>
      <c r="RBW62" s="18"/>
      <c r="RBX62" s="18"/>
      <c r="RBY62" s="18"/>
      <c r="RBZ62" s="18"/>
      <c r="RCA62" s="18"/>
      <c r="RCB62" s="18"/>
      <c r="RCC62" s="18"/>
      <c r="RCD62" s="18"/>
      <c r="RCE62" s="18"/>
      <c r="RCF62" s="18"/>
      <c r="RCG62" s="18"/>
      <c r="RCH62" s="18"/>
      <c r="RCI62" s="18"/>
      <c r="RCJ62" s="18"/>
      <c r="RCK62" s="18"/>
      <c r="RCL62" s="18"/>
      <c r="RCM62" s="18"/>
      <c r="RCN62" s="18"/>
      <c r="RCO62" s="18"/>
      <c r="RCP62" s="18"/>
      <c r="RCQ62" s="18"/>
      <c r="RCR62" s="18"/>
      <c r="RCS62" s="18"/>
      <c r="RCT62" s="18"/>
      <c r="RCU62" s="18"/>
      <c r="RCV62" s="18"/>
      <c r="RCW62" s="18"/>
      <c r="RCX62" s="18"/>
      <c r="RCY62" s="18"/>
      <c r="RCZ62" s="18"/>
      <c r="RDA62" s="18"/>
      <c r="RDB62" s="18"/>
      <c r="RDC62" s="18"/>
      <c r="RDD62" s="18"/>
      <c r="RDE62" s="18"/>
      <c r="RDF62" s="18"/>
      <c r="RDG62" s="18"/>
      <c r="RDH62" s="18"/>
      <c r="RDI62" s="18"/>
      <c r="RDJ62" s="18"/>
      <c r="RDK62" s="18"/>
      <c r="RDL62" s="18"/>
      <c r="RDM62" s="18"/>
      <c r="RDN62" s="18"/>
      <c r="RDO62" s="18"/>
      <c r="RDP62" s="18"/>
      <c r="RDQ62" s="18"/>
      <c r="RDR62" s="18"/>
      <c r="RDS62" s="18"/>
      <c r="RDT62" s="18"/>
      <c r="RDU62" s="18"/>
      <c r="RDV62" s="18"/>
      <c r="RDW62" s="18"/>
      <c r="RDX62" s="18"/>
      <c r="RDY62" s="18"/>
      <c r="RDZ62" s="18"/>
      <c r="REA62" s="18"/>
      <c r="REB62" s="18"/>
      <c r="REC62" s="18"/>
      <c r="RED62" s="18"/>
      <c r="REE62" s="18"/>
      <c r="REF62" s="18"/>
      <c r="REG62" s="18"/>
      <c r="REH62" s="18"/>
      <c r="REI62" s="18"/>
      <c r="REJ62" s="18"/>
      <c r="REK62" s="18"/>
      <c r="REL62" s="18"/>
      <c r="REM62" s="18"/>
      <c r="REN62" s="18"/>
      <c r="REO62" s="18"/>
      <c r="REP62" s="18"/>
      <c r="REQ62" s="18"/>
      <c r="RER62" s="18"/>
      <c r="RES62" s="18"/>
      <c r="RET62" s="18"/>
      <c r="REU62" s="18"/>
      <c r="REV62" s="18"/>
      <c r="REW62" s="18"/>
      <c r="REX62" s="18"/>
      <c r="REY62" s="18"/>
      <c r="REZ62" s="18"/>
      <c r="RFA62" s="18"/>
      <c r="RFB62" s="18"/>
      <c r="RFC62" s="18"/>
      <c r="RFD62" s="18"/>
      <c r="RFE62" s="18"/>
      <c r="RFF62" s="18"/>
      <c r="RFG62" s="18"/>
      <c r="RFH62" s="18"/>
      <c r="RFI62" s="18"/>
      <c r="RFJ62" s="18"/>
      <c r="RFK62" s="18"/>
      <c r="RFL62" s="18"/>
      <c r="RFM62" s="18"/>
      <c r="RFN62" s="18"/>
      <c r="RFO62" s="18"/>
      <c r="RFP62" s="18"/>
      <c r="RFQ62" s="18"/>
      <c r="RFR62" s="18"/>
      <c r="RFS62" s="18"/>
      <c r="RFT62" s="18"/>
      <c r="RFU62" s="18"/>
      <c r="RFV62" s="18"/>
      <c r="RFW62" s="18"/>
      <c r="RFX62" s="18"/>
      <c r="RFY62" s="18"/>
      <c r="RFZ62" s="18"/>
      <c r="RGA62" s="18"/>
      <c r="RGB62" s="18"/>
      <c r="RGC62" s="18"/>
      <c r="RGD62" s="18"/>
      <c r="RGE62" s="18"/>
      <c r="RGF62" s="18"/>
      <c r="RGG62" s="18"/>
      <c r="RGH62" s="18"/>
      <c r="RGI62" s="18"/>
      <c r="RGJ62" s="18"/>
      <c r="RGK62" s="18"/>
      <c r="RGL62" s="18"/>
      <c r="RGM62" s="18"/>
      <c r="RGN62" s="18"/>
      <c r="RGO62" s="18"/>
      <c r="RGP62" s="18"/>
      <c r="RGQ62" s="18"/>
      <c r="RGR62" s="18"/>
      <c r="RGS62" s="18"/>
      <c r="RGT62" s="18"/>
      <c r="RGU62" s="18"/>
      <c r="RGV62" s="18"/>
      <c r="RGW62" s="18"/>
      <c r="RGX62" s="18"/>
      <c r="RGY62" s="18"/>
      <c r="RGZ62" s="18"/>
      <c r="RHA62" s="18"/>
      <c r="RHB62" s="18"/>
      <c r="RHC62" s="18"/>
      <c r="RHD62" s="18"/>
      <c r="RHE62" s="18"/>
      <c r="RHF62" s="18"/>
      <c r="RHG62" s="18"/>
      <c r="RHH62" s="18"/>
      <c r="RHI62" s="18"/>
      <c r="RHJ62" s="18"/>
      <c r="RHK62" s="18"/>
      <c r="RHL62" s="18"/>
      <c r="RHM62" s="18"/>
      <c r="RHN62" s="18"/>
      <c r="RHO62" s="18"/>
      <c r="RHP62" s="18"/>
      <c r="RHQ62" s="18"/>
      <c r="RHR62" s="18"/>
      <c r="RHS62" s="18"/>
      <c r="RHT62" s="18"/>
      <c r="RHU62" s="18"/>
      <c r="RHV62" s="18"/>
      <c r="RHW62" s="18"/>
      <c r="RHX62" s="18"/>
      <c r="RHY62" s="18"/>
      <c r="RHZ62" s="18"/>
      <c r="RIA62" s="18"/>
      <c r="RIB62" s="18"/>
      <c r="RIC62" s="18"/>
      <c r="RID62" s="18"/>
      <c r="RIE62" s="18"/>
      <c r="RIF62" s="18"/>
      <c r="RIG62" s="18"/>
      <c r="RIH62" s="18"/>
      <c r="RII62" s="18"/>
      <c r="RIJ62" s="18"/>
      <c r="RIK62" s="18"/>
      <c r="RIL62" s="18"/>
      <c r="RIM62" s="18"/>
      <c r="RIN62" s="18"/>
      <c r="RIO62" s="18"/>
      <c r="RIP62" s="18"/>
      <c r="RIQ62" s="18"/>
      <c r="RIR62" s="18"/>
      <c r="RIS62" s="18"/>
      <c r="RIT62" s="18"/>
      <c r="RIU62" s="18"/>
      <c r="RIV62" s="18"/>
      <c r="RIW62" s="18"/>
      <c r="RIX62" s="18"/>
      <c r="RIY62" s="18"/>
      <c r="RIZ62" s="18"/>
      <c r="RJA62" s="18"/>
      <c r="RJB62" s="18"/>
      <c r="RJC62" s="18"/>
      <c r="RJD62" s="18"/>
      <c r="RJE62" s="18"/>
      <c r="RJF62" s="18"/>
      <c r="RJG62" s="18"/>
      <c r="RJH62" s="18"/>
      <c r="RJI62" s="18"/>
      <c r="RJJ62" s="18"/>
      <c r="RJK62" s="18"/>
      <c r="RJL62" s="18"/>
      <c r="RJM62" s="18"/>
      <c r="RJN62" s="18"/>
      <c r="RJO62" s="18"/>
      <c r="RJP62" s="18"/>
      <c r="RJQ62" s="18"/>
      <c r="RJR62" s="18"/>
      <c r="RJS62" s="18"/>
      <c r="RJT62" s="18"/>
      <c r="RJU62" s="18"/>
      <c r="RJV62" s="18"/>
      <c r="RJW62" s="18"/>
      <c r="RJX62" s="18"/>
      <c r="RJY62" s="18"/>
      <c r="RJZ62" s="18"/>
      <c r="RKA62" s="18"/>
      <c r="RKB62" s="18"/>
      <c r="RKC62" s="18"/>
      <c r="RKD62" s="18"/>
      <c r="RKE62" s="18"/>
      <c r="RKF62" s="18"/>
      <c r="RKG62" s="18"/>
      <c r="RKH62" s="18"/>
      <c r="RKI62" s="18"/>
      <c r="RKJ62" s="18"/>
      <c r="RKK62" s="18"/>
      <c r="RKL62" s="18"/>
      <c r="RKM62" s="18"/>
      <c r="RKN62" s="18"/>
      <c r="RKO62" s="18"/>
      <c r="RKP62" s="18"/>
      <c r="RKQ62" s="18"/>
      <c r="RKR62" s="18"/>
      <c r="RKS62" s="18"/>
      <c r="RKT62" s="18"/>
      <c r="RKU62" s="18"/>
      <c r="RKV62" s="18"/>
      <c r="RKW62" s="18"/>
      <c r="RKX62" s="18"/>
      <c r="RKY62" s="18"/>
      <c r="RKZ62" s="18"/>
      <c r="RLA62" s="18"/>
      <c r="RLB62" s="18"/>
      <c r="RLC62" s="18"/>
      <c r="RLD62" s="18"/>
      <c r="RLE62" s="18"/>
      <c r="RLF62" s="18"/>
      <c r="RLG62" s="18"/>
      <c r="RLH62" s="18"/>
      <c r="RLI62" s="18"/>
      <c r="RLJ62" s="18"/>
      <c r="RLK62" s="18"/>
      <c r="RLL62" s="18"/>
      <c r="RLM62" s="18"/>
      <c r="RLN62" s="18"/>
      <c r="RLO62" s="18"/>
      <c r="RLP62" s="18"/>
      <c r="RLQ62" s="18"/>
      <c r="RLR62" s="18"/>
      <c r="RLS62" s="18"/>
      <c r="RLT62" s="18"/>
      <c r="RLU62" s="18"/>
      <c r="RLV62" s="18"/>
      <c r="RLW62" s="18"/>
      <c r="RLX62" s="18"/>
      <c r="RLY62" s="18"/>
      <c r="RLZ62" s="18"/>
      <c r="RMA62" s="18"/>
      <c r="RMB62" s="18"/>
      <c r="RMC62" s="18"/>
      <c r="RMD62" s="18"/>
      <c r="RME62" s="18"/>
      <c r="RMF62" s="18"/>
      <c r="RMG62" s="18"/>
      <c r="RMH62" s="18"/>
      <c r="RMI62" s="18"/>
      <c r="RMJ62" s="18"/>
      <c r="RMK62" s="18"/>
      <c r="RML62" s="18"/>
      <c r="RMM62" s="18"/>
      <c r="RMN62" s="18"/>
      <c r="RMO62" s="18"/>
      <c r="RMP62" s="18"/>
      <c r="RMQ62" s="18"/>
      <c r="RMR62" s="18"/>
      <c r="RMS62" s="18"/>
      <c r="RMT62" s="18"/>
      <c r="RMU62" s="18"/>
      <c r="RMV62" s="18"/>
      <c r="RMW62" s="18"/>
      <c r="RMX62" s="18"/>
      <c r="RMY62" s="18"/>
      <c r="RMZ62" s="18"/>
      <c r="RNA62" s="18"/>
      <c r="RNB62" s="18"/>
      <c r="RNC62" s="18"/>
      <c r="RND62" s="18"/>
      <c r="RNE62" s="18"/>
      <c r="RNF62" s="18"/>
      <c r="RNG62" s="18"/>
      <c r="RNH62" s="18"/>
      <c r="RNI62" s="18"/>
      <c r="RNJ62" s="18"/>
      <c r="RNK62" s="18"/>
      <c r="RNL62" s="18"/>
      <c r="RNM62" s="18"/>
      <c r="RNN62" s="18"/>
      <c r="RNO62" s="18"/>
      <c r="RNP62" s="18"/>
      <c r="RNQ62" s="18"/>
      <c r="RNR62" s="18"/>
      <c r="RNS62" s="18"/>
      <c r="RNT62" s="18"/>
      <c r="RNU62" s="18"/>
      <c r="RNV62" s="18"/>
      <c r="RNW62" s="18"/>
      <c r="RNX62" s="18"/>
      <c r="RNY62" s="18"/>
      <c r="RNZ62" s="18"/>
      <c r="ROA62" s="18"/>
      <c r="ROB62" s="18"/>
      <c r="ROC62" s="18"/>
      <c r="ROD62" s="18"/>
      <c r="ROE62" s="18"/>
      <c r="ROF62" s="18"/>
      <c r="ROG62" s="18"/>
      <c r="ROH62" s="18"/>
      <c r="ROI62" s="18"/>
      <c r="ROJ62" s="18"/>
      <c r="ROK62" s="18"/>
      <c r="ROL62" s="18"/>
      <c r="ROM62" s="18"/>
      <c r="RON62" s="18"/>
      <c r="ROO62" s="18"/>
      <c r="ROP62" s="18"/>
      <c r="ROQ62" s="18"/>
      <c r="ROR62" s="18"/>
      <c r="ROS62" s="18"/>
      <c r="ROT62" s="18"/>
      <c r="ROU62" s="18"/>
      <c r="ROV62" s="18"/>
      <c r="ROW62" s="18"/>
      <c r="ROX62" s="18"/>
      <c r="ROY62" s="18"/>
      <c r="ROZ62" s="18"/>
      <c r="RPA62" s="18"/>
      <c r="RPB62" s="18"/>
      <c r="RPC62" s="18"/>
      <c r="RPD62" s="18"/>
      <c r="RPE62" s="18"/>
      <c r="RPF62" s="18"/>
      <c r="RPG62" s="18"/>
      <c r="RPH62" s="18"/>
      <c r="RPI62" s="18"/>
      <c r="RPJ62" s="18"/>
      <c r="RPK62" s="18"/>
      <c r="RPL62" s="18"/>
      <c r="RPM62" s="18"/>
      <c r="RPN62" s="18"/>
      <c r="RPO62" s="18"/>
      <c r="RPP62" s="18"/>
      <c r="RPQ62" s="18"/>
      <c r="RPR62" s="18"/>
      <c r="RPS62" s="18"/>
      <c r="RPT62" s="18"/>
      <c r="RPU62" s="18"/>
      <c r="RPV62" s="18"/>
      <c r="RPW62" s="18"/>
      <c r="RPX62" s="18"/>
      <c r="RPY62" s="18"/>
      <c r="RPZ62" s="18"/>
      <c r="RQA62" s="18"/>
      <c r="RQB62" s="18"/>
      <c r="RQC62" s="18"/>
      <c r="RQD62" s="18"/>
      <c r="RQE62" s="18"/>
      <c r="RQF62" s="18"/>
      <c r="RQG62" s="18"/>
      <c r="RQH62" s="18"/>
      <c r="RQI62" s="18"/>
      <c r="RQJ62" s="18"/>
      <c r="RQK62" s="18"/>
      <c r="RQL62" s="18"/>
      <c r="RQM62" s="18"/>
      <c r="RQN62" s="18"/>
      <c r="RQO62" s="18"/>
      <c r="RQP62" s="18"/>
      <c r="RQQ62" s="18"/>
      <c r="RQR62" s="18"/>
      <c r="RQS62" s="18"/>
      <c r="RQT62" s="18"/>
      <c r="RQU62" s="18"/>
      <c r="RQV62" s="18"/>
      <c r="RQW62" s="18"/>
      <c r="RQX62" s="18"/>
      <c r="RQY62" s="18"/>
      <c r="RQZ62" s="18"/>
      <c r="RRA62" s="18"/>
      <c r="RRB62" s="18"/>
      <c r="RRC62" s="18"/>
      <c r="RRD62" s="18"/>
      <c r="RRE62" s="18"/>
      <c r="RRF62" s="18"/>
      <c r="RRG62" s="18"/>
      <c r="RRH62" s="18"/>
      <c r="RRI62" s="18"/>
      <c r="RRJ62" s="18"/>
      <c r="RRK62" s="18"/>
      <c r="RRL62" s="18"/>
      <c r="RRM62" s="18"/>
      <c r="RRN62" s="18"/>
      <c r="RRO62" s="18"/>
      <c r="RRP62" s="18"/>
      <c r="RRQ62" s="18"/>
      <c r="RRR62" s="18"/>
      <c r="RRS62" s="18"/>
      <c r="RRT62" s="18"/>
      <c r="RRU62" s="18"/>
      <c r="RRV62" s="18"/>
      <c r="RRW62" s="18"/>
      <c r="RRX62" s="18"/>
      <c r="RRY62" s="18"/>
      <c r="RRZ62" s="18"/>
      <c r="RSA62" s="18"/>
      <c r="RSB62" s="18"/>
      <c r="RSC62" s="18"/>
      <c r="RSD62" s="18"/>
      <c r="RSE62" s="18"/>
      <c r="RSF62" s="18"/>
      <c r="RSG62" s="18"/>
      <c r="RSH62" s="18"/>
      <c r="RSI62" s="18"/>
      <c r="RSJ62" s="18"/>
      <c r="RSK62" s="18"/>
      <c r="RSL62" s="18"/>
      <c r="RSM62" s="18"/>
      <c r="RSN62" s="18"/>
      <c r="RSO62" s="18"/>
      <c r="RSP62" s="18"/>
      <c r="RSQ62" s="18"/>
      <c r="RSR62" s="18"/>
      <c r="RSS62" s="18"/>
      <c r="RST62" s="18"/>
      <c r="RSU62" s="18"/>
      <c r="RSV62" s="18"/>
      <c r="RSW62" s="18"/>
      <c r="RSX62" s="18"/>
      <c r="RSY62" s="18"/>
      <c r="RSZ62" s="18"/>
      <c r="RTA62" s="18"/>
      <c r="RTB62" s="18"/>
      <c r="RTC62" s="18"/>
      <c r="RTD62" s="18"/>
      <c r="RTE62" s="18"/>
      <c r="RTF62" s="18"/>
      <c r="RTG62" s="18"/>
      <c r="RTH62" s="18"/>
      <c r="RTI62" s="18"/>
      <c r="RTJ62" s="18"/>
      <c r="RTK62" s="18"/>
      <c r="RTL62" s="18"/>
      <c r="RTM62" s="18"/>
      <c r="RTN62" s="18"/>
      <c r="RTO62" s="18"/>
      <c r="RTP62" s="18"/>
      <c r="RTQ62" s="18"/>
      <c r="RTR62" s="18"/>
      <c r="RTS62" s="18"/>
      <c r="RTT62" s="18"/>
      <c r="RTU62" s="18"/>
      <c r="RTV62" s="18"/>
      <c r="RTW62" s="18"/>
      <c r="RTX62" s="18"/>
      <c r="RTY62" s="18"/>
      <c r="RTZ62" s="18"/>
      <c r="RUA62" s="18"/>
      <c r="RUB62" s="18"/>
      <c r="RUC62" s="18"/>
      <c r="RUD62" s="18"/>
      <c r="RUE62" s="18"/>
      <c r="RUF62" s="18"/>
      <c r="RUG62" s="18"/>
      <c r="RUH62" s="18"/>
      <c r="RUI62" s="18"/>
      <c r="RUJ62" s="18"/>
      <c r="RUK62" s="18"/>
      <c r="RUL62" s="18"/>
      <c r="RUM62" s="18"/>
      <c r="RUN62" s="18"/>
      <c r="RUO62" s="18"/>
      <c r="RUP62" s="18"/>
      <c r="RUQ62" s="18"/>
      <c r="RUR62" s="18"/>
      <c r="RUS62" s="18"/>
      <c r="RUT62" s="18"/>
      <c r="RUU62" s="18"/>
      <c r="RUV62" s="18"/>
      <c r="RUW62" s="18"/>
      <c r="RUX62" s="18"/>
      <c r="RUY62" s="18"/>
      <c r="RUZ62" s="18"/>
      <c r="RVA62" s="18"/>
      <c r="RVB62" s="18"/>
      <c r="RVC62" s="18"/>
      <c r="RVD62" s="18"/>
      <c r="RVE62" s="18"/>
      <c r="RVF62" s="18"/>
      <c r="RVG62" s="18"/>
      <c r="RVH62" s="18"/>
      <c r="RVI62" s="18"/>
      <c r="RVJ62" s="18"/>
      <c r="RVK62" s="18"/>
      <c r="RVL62" s="18"/>
      <c r="RVM62" s="18"/>
      <c r="RVN62" s="18"/>
      <c r="RVO62" s="18"/>
      <c r="RVP62" s="18"/>
      <c r="RVQ62" s="18"/>
      <c r="RVR62" s="18"/>
      <c r="RVS62" s="18"/>
      <c r="RVT62" s="18"/>
      <c r="RVU62" s="18"/>
      <c r="RVV62" s="18"/>
      <c r="RVW62" s="18"/>
      <c r="RVX62" s="18"/>
      <c r="RVY62" s="18"/>
      <c r="RVZ62" s="18"/>
      <c r="RWA62" s="18"/>
      <c r="RWB62" s="18"/>
      <c r="RWC62" s="18"/>
      <c r="RWD62" s="18"/>
      <c r="RWE62" s="18"/>
      <c r="RWF62" s="18"/>
      <c r="RWG62" s="18"/>
      <c r="RWH62" s="18"/>
      <c r="RWI62" s="18"/>
      <c r="RWJ62" s="18"/>
      <c r="RWK62" s="18"/>
      <c r="RWL62" s="18"/>
      <c r="RWM62" s="18"/>
      <c r="RWN62" s="18"/>
      <c r="RWO62" s="18"/>
      <c r="RWP62" s="18"/>
      <c r="RWQ62" s="18"/>
      <c r="RWR62" s="18"/>
      <c r="RWS62" s="18"/>
      <c r="RWT62" s="18"/>
      <c r="RWU62" s="18"/>
      <c r="RWV62" s="18"/>
      <c r="RWW62" s="18"/>
      <c r="RWX62" s="18"/>
      <c r="RWY62" s="18"/>
      <c r="RWZ62" s="18"/>
      <c r="RXA62" s="18"/>
      <c r="RXB62" s="18"/>
      <c r="RXC62" s="18"/>
      <c r="RXD62" s="18"/>
      <c r="RXE62" s="18"/>
      <c r="RXF62" s="18"/>
      <c r="RXG62" s="18"/>
      <c r="RXH62" s="18"/>
      <c r="RXI62" s="18"/>
      <c r="RXJ62" s="18"/>
      <c r="RXK62" s="18"/>
      <c r="RXL62" s="18"/>
      <c r="RXM62" s="18"/>
      <c r="RXN62" s="18"/>
      <c r="RXO62" s="18"/>
      <c r="RXP62" s="18"/>
      <c r="RXQ62" s="18"/>
      <c r="RXR62" s="18"/>
      <c r="RXS62" s="18"/>
      <c r="RXT62" s="18"/>
      <c r="RXU62" s="18"/>
      <c r="RXV62" s="18"/>
      <c r="RXW62" s="18"/>
      <c r="RXX62" s="18"/>
      <c r="RXY62" s="18"/>
      <c r="RXZ62" s="18"/>
      <c r="RYA62" s="18"/>
      <c r="RYB62" s="18"/>
      <c r="RYC62" s="18"/>
      <c r="RYD62" s="18"/>
      <c r="RYE62" s="18"/>
      <c r="RYF62" s="18"/>
      <c r="RYG62" s="18"/>
      <c r="RYH62" s="18"/>
      <c r="RYI62" s="18"/>
      <c r="RYJ62" s="18"/>
      <c r="RYK62" s="18"/>
      <c r="RYL62" s="18"/>
      <c r="RYM62" s="18"/>
      <c r="RYN62" s="18"/>
      <c r="RYO62" s="18"/>
      <c r="RYP62" s="18"/>
      <c r="RYQ62" s="18"/>
      <c r="RYR62" s="18"/>
      <c r="RYS62" s="18"/>
      <c r="RYT62" s="18"/>
      <c r="RYU62" s="18"/>
      <c r="RYV62" s="18"/>
      <c r="RYW62" s="18"/>
      <c r="RYX62" s="18"/>
      <c r="RYY62" s="18"/>
      <c r="RYZ62" s="18"/>
      <c r="RZA62" s="18"/>
      <c r="RZB62" s="18"/>
      <c r="RZC62" s="18"/>
      <c r="RZD62" s="18"/>
      <c r="RZE62" s="18"/>
      <c r="RZF62" s="18"/>
      <c r="RZG62" s="18"/>
      <c r="RZH62" s="18"/>
      <c r="RZI62" s="18"/>
      <c r="RZJ62" s="18"/>
      <c r="RZK62" s="18"/>
      <c r="RZL62" s="18"/>
      <c r="RZM62" s="18"/>
      <c r="RZN62" s="18"/>
      <c r="RZO62" s="18"/>
      <c r="RZP62" s="18"/>
      <c r="RZQ62" s="18"/>
      <c r="RZR62" s="18"/>
      <c r="RZS62" s="18"/>
      <c r="RZT62" s="18"/>
      <c r="RZU62" s="18"/>
      <c r="RZV62" s="18"/>
      <c r="RZW62" s="18"/>
      <c r="RZX62" s="18"/>
      <c r="RZY62" s="18"/>
      <c r="RZZ62" s="18"/>
      <c r="SAA62" s="18"/>
      <c r="SAB62" s="18"/>
      <c r="SAC62" s="18"/>
      <c r="SAD62" s="18"/>
      <c r="SAE62" s="18"/>
      <c r="SAF62" s="18"/>
      <c r="SAG62" s="18"/>
      <c r="SAH62" s="18"/>
      <c r="SAI62" s="18"/>
      <c r="SAJ62" s="18"/>
      <c r="SAK62" s="18"/>
      <c r="SAL62" s="18"/>
      <c r="SAM62" s="18"/>
      <c r="SAN62" s="18"/>
      <c r="SAO62" s="18"/>
      <c r="SAP62" s="18"/>
      <c r="SAQ62" s="18"/>
      <c r="SAR62" s="18"/>
      <c r="SAS62" s="18"/>
      <c r="SAT62" s="18"/>
      <c r="SAU62" s="18"/>
      <c r="SAV62" s="18"/>
      <c r="SAW62" s="18"/>
      <c r="SAX62" s="18"/>
      <c r="SAY62" s="18"/>
      <c r="SAZ62" s="18"/>
      <c r="SBA62" s="18"/>
      <c r="SBB62" s="18"/>
      <c r="SBC62" s="18"/>
      <c r="SBD62" s="18"/>
      <c r="SBE62" s="18"/>
      <c r="SBF62" s="18"/>
      <c r="SBG62" s="18"/>
      <c r="SBH62" s="18"/>
      <c r="SBI62" s="18"/>
      <c r="SBJ62" s="18"/>
      <c r="SBK62" s="18"/>
      <c r="SBL62" s="18"/>
      <c r="SBM62" s="18"/>
      <c r="SBN62" s="18"/>
      <c r="SBO62" s="18"/>
      <c r="SBP62" s="18"/>
      <c r="SBQ62" s="18"/>
      <c r="SBR62" s="18"/>
      <c r="SBS62" s="18"/>
      <c r="SBT62" s="18"/>
      <c r="SBU62" s="18"/>
      <c r="SBV62" s="18"/>
      <c r="SBW62" s="18"/>
      <c r="SBX62" s="18"/>
      <c r="SBY62" s="18"/>
      <c r="SBZ62" s="18"/>
      <c r="SCA62" s="18"/>
      <c r="SCB62" s="18"/>
      <c r="SCC62" s="18"/>
      <c r="SCD62" s="18"/>
      <c r="SCE62" s="18"/>
      <c r="SCF62" s="18"/>
      <c r="SCG62" s="18"/>
      <c r="SCH62" s="18"/>
      <c r="SCI62" s="18"/>
      <c r="SCJ62" s="18"/>
      <c r="SCK62" s="18"/>
      <c r="SCL62" s="18"/>
      <c r="SCM62" s="18"/>
      <c r="SCN62" s="18"/>
      <c r="SCO62" s="18"/>
      <c r="SCP62" s="18"/>
      <c r="SCQ62" s="18"/>
      <c r="SCR62" s="18"/>
      <c r="SCS62" s="18"/>
      <c r="SCT62" s="18"/>
      <c r="SCU62" s="18"/>
      <c r="SCV62" s="18"/>
      <c r="SCW62" s="18"/>
      <c r="SCX62" s="18"/>
      <c r="SCY62" s="18"/>
      <c r="SCZ62" s="18"/>
      <c r="SDA62" s="18"/>
      <c r="SDB62" s="18"/>
      <c r="SDC62" s="18"/>
      <c r="SDD62" s="18"/>
      <c r="SDE62" s="18"/>
      <c r="SDF62" s="18"/>
      <c r="SDG62" s="18"/>
      <c r="SDH62" s="18"/>
      <c r="SDI62" s="18"/>
      <c r="SDJ62" s="18"/>
      <c r="SDK62" s="18"/>
      <c r="SDL62" s="18"/>
      <c r="SDM62" s="18"/>
      <c r="SDN62" s="18"/>
      <c r="SDO62" s="18"/>
      <c r="SDP62" s="18"/>
      <c r="SDQ62" s="18"/>
      <c r="SDR62" s="18"/>
      <c r="SDS62" s="18"/>
      <c r="SDT62" s="18"/>
      <c r="SDU62" s="18"/>
      <c r="SDV62" s="18"/>
      <c r="SDW62" s="18"/>
      <c r="SDX62" s="18"/>
      <c r="SDY62" s="18"/>
      <c r="SDZ62" s="18"/>
      <c r="SEA62" s="18"/>
      <c r="SEB62" s="18"/>
      <c r="SEC62" s="18"/>
      <c r="SED62" s="18"/>
      <c r="SEE62" s="18"/>
      <c r="SEF62" s="18"/>
      <c r="SEG62" s="18"/>
      <c r="SEH62" s="18"/>
      <c r="SEI62" s="18"/>
      <c r="SEJ62" s="18"/>
      <c r="SEK62" s="18"/>
      <c r="SEL62" s="18"/>
      <c r="SEM62" s="18"/>
      <c r="SEN62" s="18"/>
      <c r="SEO62" s="18"/>
      <c r="SEP62" s="18"/>
      <c r="SEQ62" s="18"/>
      <c r="SER62" s="18"/>
      <c r="SES62" s="18"/>
      <c r="SET62" s="18"/>
      <c r="SEU62" s="18"/>
      <c r="SEV62" s="18"/>
      <c r="SEW62" s="18"/>
      <c r="SEX62" s="18"/>
      <c r="SEY62" s="18"/>
      <c r="SEZ62" s="18"/>
      <c r="SFA62" s="18"/>
      <c r="SFB62" s="18"/>
      <c r="SFC62" s="18"/>
      <c r="SFD62" s="18"/>
      <c r="SFE62" s="18"/>
      <c r="SFF62" s="18"/>
      <c r="SFG62" s="18"/>
      <c r="SFH62" s="18"/>
      <c r="SFI62" s="18"/>
      <c r="SFJ62" s="18"/>
      <c r="SFK62" s="18"/>
      <c r="SFL62" s="18"/>
      <c r="SFM62" s="18"/>
      <c r="SFN62" s="18"/>
      <c r="SFO62" s="18"/>
      <c r="SFP62" s="18"/>
      <c r="SFQ62" s="18"/>
      <c r="SFR62" s="18"/>
      <c r="SFS62" s="18"/>
      <c r="SFT62" s="18"/>
      <c r="SFU62" s="18"/>
      <c r="SFV62" s="18"/>
      <c r="SFW62" s="18"/>
      <c r="SFX62" s="18"/>
      <c r="SFY62" s="18"/>
      <c r="SFZ62" s="18"/>
      <c r="SGA62" s="18"/>
      <c r="SGB62" s="18"/>
      <c r="SGC62" s="18"/>
      <c r="SGD62" s="18"/>
      <c r="SGE62" s="18"/>
      <c r="SGF62" s="18"/>
      <c r="SGG62" s="18"/>
      <c r="SGH62" s="18"/>
      <c r="SGI62" s="18"/>
      <c r="SGJ62" s="18"/>
      <c r="SGK62" s="18"/>
      <c r="SGL62" s="18"/>
      <c r="SGM62" s="18"/>
      <c r="SGN62" s="18"/>
      <c r="SGO62" s="18"/>
      <c r="SGP62" s="18"/>
      <c r="SGQ62" s="18"/>
      <c r="SGR62" s="18"/>
      <c r="SGS62" s="18"/>
      <c r="SGT62" s="18"/>
      <c r="SGU62" s="18"/>
      <c r="SGV62" s="18"/>
      <c r="SGW62" s="18"/>
      <c r="SGX62" s="18"/>
      <c r="SGY62" s="18"/>
      <c r="SGZ62" s="18"/>
      <c r="SHA62" s="18"/>
      <c r="SHB62" s="18"/>
      <c r="SHC62" s="18"/>
      <c r="SHD62" s="18"/>
      <c r="SHE62" s="18"/>
      <c r="SHF62" s="18"/>
      <c r="SHG62" s="18"/>
      <c r="SHH62" s="18"/>
      <c r="SHI62" s="18"/>
      <c r="SHJ62" s="18"/>
      <c r="SHK62" s="18"/>
      <c r="SHL62" s="18"/>
      <c r="SHM62" s="18"/>
      <c r="SHN62" s="18"/>
      <c r="SHO62" s="18"/>
      <c r="SHP62" s="18"/>
      <c r="SHQ62" s="18"/>
      <c r="SHR62" s="18"/>
      <c r="SHS62" s="18"/>
      <c r="SHT62" s="18"/>
      <c r="SHU62" s="18"/>
      <c r="SHV62" s="18"/>
      <c r="SHW62" s="18"/>
      <c r="SHX62" s="18"/>
      <c r="SHY62" s="18"/>
      <c r="SHZ62" s="18"/>
      <c r="SIA62" s="18"/>
      <c r="SIB62" s="18"/>
      <c r="SIC62" s="18"/>
      <c r="SID62" s="18"/>
      <c r="SIE62" s="18"/>
      <c r="SIF62" s="18"/>
      <c r="SIG62" s="18"/>
      <c r="SIH62" s="18"/>
      <c r="SII62" s="18"/>
      <c r="SIJ62" s="18"/>
      <c r="SIK62" s="18"/>
      <c r="SIL62" s="18"/>
      <c r="SIM62" s="18"/>
      <c r="SIN62" s="18"/>
      <c r="SIO62" s="18"/>
      <c r="SIP62" s="18"/>
      <c r="SIQ62" s="18"/>
      <c r="SIR62" s="18"/>
      <c r="SIS62" s="18"/>
      <c r="SIT62" s="18"/>
      <c r="SIU62" s="18"/>
      <c r="SIV62" s="18"/>
      <c r="SIW62" s="18"/>
      <c r="SIX62" s="18"/>
      <c r="SIY62" s="18"/>
      <c r="SIZ62" s="18"/>
      <c r="SJA62" s="18"/>
      <c r="SJB62" s="18"/>
      <c r="SJC62" s="18"/>
      <c r="SJD62" s="18"/>
      <c r="SJE62" s="18"/>
      <c r="SJF62" s="18"/>
      <c r="SJG62" s="18"/>
      <c r="SJH62" s="18"/>
      <c r="SJI62" s="18"/>
      <c r="SJJ62" s="18"/>
      <c r="SJK62" s="18"/>
      <c r="SJL62" s="18"/>
      <c r="SJM62" s="18"/>
      <c r="SJN62" s="18"/>
      <c r="SJO62" s="18"/>
      <c r="SJP62" s="18"/>
      <c r="SJQ62" s="18"/>
      <c r="SJR62" s="18"/>
      <c r="SJS62" s="18"/>
      <c r="SJT62" s="18"/>
      <c r="SJU62" s="18"/>
      <c r="SJV62" s="18"/>
      <c r="SJW62" s="18"/>
      <c r="SJX62" s="18"/>
      <c r="SJY62" s="18"/>
      <c r="SJZ62" s="18"/>
      <c r="SKA62" s="18"/>
      <c r="SKB62" s="18"/>
      <c r="SKC62" s="18"/>
      <c r="SKD62" s="18"/>
      <c r="SKE62" s="18"/>
      <c r="SKF62" s="18"/>
      <c r="SKG62" s="18"/>
      <c r="SKH62" s="18"/>
      <c r="SKI62" s="18"/>
      <c r="SKJ62" s="18"/>
      <c r="SKK62" s="18"/>
      <c r="SKL62" s="18"/>
      <c r="SKM62" s="18"/>
      <c r="SKN62" s="18"/>
      <c r="SKO62" s="18"/>
      <c r="SKP62" s="18"/>
      <c r="SKQ62" s="18"/>
      <c r="SKR62" s="18"/>
      <c r="SKS62" s="18"/>
      <c r="SKT62" s="18"/>
      <c r="SKU62" s="18"/>
      <c r="SKV62" s="18"/>
      <c r="SKW62" s="18"/>
      <c r="SKX62" s="18"/>
      <c r="SKY62" s="18"/>
      <c r="SKZ62" s="18"/>
      <c r="SLA62" s="18"/>
      <c r="SLB62" s="18"/>
      <c r="SLC62" s="18"/>
      <c r="SLD62" s="18"/>
      <c r="SLE62" s="18"/>
      <c r="SLF62" s="18"/>
      <c r="SLG62" s="18"/>
      <c r="SLH62" s="18"/>
      <c r="SLI62" s="18"/>
      <c r="SLJ62" s="18"/>
      <c r="SLK62" s="18"/>
      <c r="SLL62" s="18"/>
      <c r="SLM62" s="18"/>
      <c r="SLN62" s="18"/>
      <c r="SLO62" s="18"/>
      <c r="SLP62" s="18"/>
      <c r="SLQ62" s="18"/>
      <c r="SLR62" s="18"/>
      <c r="SLS62" s="18"/>
      <c r="SLT62" s="18"/>
      <c r="SLU62" s="18"/>
      <c r="SLV62" s="18"/>
      <c r="SLW62" s="18"/>
      <c r="SLX62" s="18"/>
      <c r="SLY62" s="18"/>
      <c r="SLZ62" s="18"/>
      <c r="SMA62" s="18"/>
      <c r="SMB62" s="18"/>
      <c r="SMC62" s="18"/>
      <c r="SMD62" s="18"/>
      <c r="SME62" s="18"/>
      <c r="SMF62" s="18"/>
      <c r="SMG62" s="18"/>
      <c r="SMH62" s="18"/>
      <c r="SMI62" s="18"/>
      <c r="SMJ62" s="18"/>
      <c r="SMK62" s="18"/>
      <c r="SML62" s="18"/>
      <c r="SMM62" s="18"/>
      <c r="SMN62" s="18"/>
      <c r="SMO62" s="18"/>
      <c r="SMP62" s="18"/>
      <c r="SMQ62" s="18"/>
      <c r="SMR62" s="18"/>
      <c r="SMS62" s="18"/>
      <c r="SMT62" s="18"/>
      <c r="SMU62" s="18"/>
      <c r="SMV62" s="18"/>
      <c r="SMW62" s="18"/>
      <c r="SMX62" s="18"/>
      <c r="SMY62" s="18"/>
      <c r="SMZ62" s="18"/>
      <c r="SNA62" s="18"/>
      <c r="SNB62" s="18"/>
      <c r="SNC62" s="18"/>
      <c r="SND62" s="18"/>
      <c r="SNE62" s="18"/>
      <c r="SNF62" s="18"/>
      <c r="SNG62" s="18"/>
      <c r="SNH62" s="18"/>
      <c r="SNI62" s="18"/>
      <c r="SNJ62" s="18"/>
      <c r="SNK62" s="18"/>
      <c r="SNL62" s="18"/>
      <c r="SNM62" s="18"/>
      <c r="SNN62" s="18"/>
      <c r="SNO62" s="18"/>
      <c r="SNP62" s="18"/>
      <c r="SNQ62" s="18"/>
      <c r="SNR62" s="18"/>
      <c r="SNS62" s="18"/>
      <c r="SNT62" s="18"/>
      <c r="SNU62" s="18"/>
      <c r="SNV62" s="18"/>
      <c r="SNW62" s="18"/>
      <c r="SNX62" s="18"/>
      <c r="SNY62" s="18"/>
      <c r="SNZ62" s="18"/>
      <c r="SOA62" s="18"/>
      <c r="SOB62" s="18"/>
      <c r="SOC62" s="18"/>
      <c r="SOD62" s="18"/>
      <c r="SOE62" s="18"/>
      <c r="SOF62" s="18"/>
      <c r="SOG62" s="18"/>
      <c r="SOH62" s="18"/>
      <c r="SOI62" s="18"/>
      <c r="SOJ62" s="18"/>
      <c r="SOK62" s="18"/>
      <c r="SOL62" s="18"/>
      <c r="SOM62" s="18"/>
      <c r="SON62" s="18"/>
      <c r="SOO62" s="18"/>
      <c r="SOP62" s="18"/>
      <c r="SOQ62" s="18"/>
      <c r="SOR62" s="18"/>
      <c r="SOS62" s="18"/>
      <c r="SOT62" s="18"/>
      <c r="SOU62" s="18"/>
      <c r="SOV62" s="18"/>
      <c r="SOW62" s="18"/>
      <c r="SOX62" s="18"/>
      <c r="SOY62" s="18"/>
      <c r="SOZ62" s="18"/>
      <c r="SPA62" s="18"/>
      <c r="SPB62" s="18"/>
      <c r="SPC62" s="18"/>
      <c r="SPD62" s="18"/>
      <c r="SPE62" s="18"/>
      <c r="SPF62" s="18"/>
      <c r="SPG62" s="18"/>
      <c r="SPH62" s="18"/>
      <c r="SPI62" s="18"/>
      <c r="SPJ62" s="18"/>
      <c r="SPK62" s="18"/>
      <c r="SPL62" s="18"/>
      <c r="SPM62" s="18"/>
      <c r="SPN62" s="18"/>
      <c r="SPO62" s="18"/>
      <c r="SPP62" s="18"/>
      <c r="SPQ62" s="18"/>
      <c r="SPR62" s="18"/>
      <c r="SPS62" s="18"/>
      <c r="SPT62" s="18"/>
      <c r="SPU62" s="18"/>
      <c r="SPV62" s="18"/>
      <c r="SPW62" s="18"/>
      <c r="SPX62" s="18"/>
      <c r="SPY62" s="18"/>
      <c r="SPZ62" s="18"/>
      <c r="SQA62" s="18"/>
      <c r="SQB62" s="18"/>
      <c r="SQC62" s="18"/>
      <c r="SQD62" s="18"/>
      <c r="SQE62" s="18"/>
      <c r="SQF62" s="18"/>
      <c r="SQG62" s="18"/>
      <c r="SQH62" s="18"/>
      <c r="SQI62" s="18"/>
      <c r="SQJ62" s="18"/>
      <c r="SQK62" s="18"/>
      <c r="SQL62" s="18"/>
      <c r="SQM62" s="18"/>
      <c r="SQN62" s="18"/>
      <c r="SQO62" s="18"/>
      <c r="SQP62" s="18"/>
      <c r="SQQ62" s="18"/>
      <c r="SQR62" s="18"/>
      <c r="SQS62" s="18"/>
      <c r="SQT62" s="18"/>
      <c r="SQU62" s="18"/>
      <c r="SQV62" s="18"/>
      <c r="SQW62" s="18"/>
      <c r="SQX62" s="18"/>
      <c r="SQY62" s="18"/>
      <c r="SQZ62" s="18"/>
      <c r="SRA62" s="18"/>
      <c r="SRB62" s="18"/>
      <c r="SRC62" s="18"/>
      <c r="SRD62" s="18"/>
      <c r="SRE62" s="18"/>
      <c r="SRF62" s="18"/>
      <c r="SRG62" s="18"/>
      <c r="SRH62" s="18"/>
      <c r="SRI62" s="18"/>
      <c r="SRJ62" s="18"/>
      <c r="SRK62" s="18"/>
      <c r="SRL62" s="18"/>
      <c r="SRM62" s="18"/>
      <c r="SRN62" s="18"/>
      <c r="SRO62" s="18"/>
      <c r="SRP62" s="18"/>
      <c r="SRQ62" s="18"/>
      <c r="SRR62" s="18"/>
      <c r="SRS62" s="18"/>
      <c r="SRT62" s="18"/>
      <c r="SRU62" s="18"/>
      <c r="SRV62" s="18"/>
      <c r="SRW62" s="18"/>
      <c r="SRX62" s="18"/>
      <c r="SRY62" s="18"/>
      <c r="SRZ62" s="18"/>
      <c r="SSA62" s="18"/>
      <c r="SSB62" s="18"/>
      <c r="SSC62" s="18"/>
      <c r="SSD62" s="18"/>
      <c r="SSE62" s="18"/>
      <c r="SSF62" s="18"/>
      <c r="SSG62" s="18"/>
      <c r="SSH62" s="18"/>
      <c r="SSI62" s="18"/>
      <c r="SSJ62" s="18"/>
      <c r="SSK62" s="18"/>
      <c r="SSL62" s="18"/>
      <c r="SSM62" s="18"/>
      <c r="SSN62" s="18"/>
      <c r="SSO62" s="18"/>
      <c r="SSP62" s="18"/>
      <c r="SSQ62" s="18"/>
      <c r="SSR62" s="18"/>
      <c r="SSS62" s="18"/>
      <c r="SST62" s="18"/>
      <c r="SSU62" s="18"/>
      <c r="SSV62" s="18"/>
      <c r="SSW62" s="18"/>
      <c r="SSX62" s="18"/>
      <c r="SSY62" s="18"/>
      <c r="SSZ62" s="18"/>
      <c r="STA62" s="18"/>
      <c r="STB62" s="18"/>
      <c r="STC62" s="18"/>
      <c r="STD62" s="18"/>
      <c r="STE62" s="18"/>
      <c r="STF62" s="18"/>
      <c r="STG62" s="18"/>
      <c r="STH62" s="18"/>
      <c r="STI62" s="18"/>
      <c r="STJ62" s="18"/>
      <c r="STK62" s="18"/>
      <c r="STL62" s="18"/>
      <c r="STM62" s="18"/>
      <c r="STN62" s="18"/>
      <c r="STO62" s="18"/>
      <c r="STP62" s="18"/>
      <c r="STQ62" s="18"/>
      <c r="STR62" s="18"/>
      <c r="STS62" s="18"/>
      <c r="STT62" s="18"/>
      <c r="STU62" s="18"/>
      <c r="STV62" s="18"/>
      <c r="STW62" s="18"/>
      <c r="STX62" s="18"/>
      <c r="STY62" s="18"/>
      <c r="STZ62" s="18"/>
      <c r="SUA62" s="18"/>
      <c r="SUB62" s="18"/>
      <c r="SUC62" s="18"/>
      <c r="SUD62" s="18"/>
      <c r="SUE62" s="18"/>
      <c r="SUF62" s="18"/>
      <c r="SUG62" s="18"/>
      <c r="SUH62" s="18"/>
      <c r="SUI62" s="18"/>
      <c r="SUJ62" s="18"/>
      <c r="SUK62" s="18"/>
      <c r="SUL62" s="18"/>
      <c r="SUM62" s="18"/>
      <c r="SUN62" s="18"/>
      <c r="SUO62" s="18"/>
      <c r="SUP62" s="18"/>
      <c r="SUQ62" s="18"/>
      <c r="SUR62" s="18"/>
      <c r="SUS62" s="18"/>
      <c r="SUT62" s="18"/>
      <c r="SUU62" s="18"/>
      <c r="SUV62" s="18"/>
      <c r="SUW62" s="18"/>
      <c r="SUX62" s="18"/>
      <c r="SUY62" s="18"/>
      <c r="SUZ62" s="18"/>
      <c r="SVA62" s="18"/>
      <c r="SVB62" s="18"/>
      <c r="SVC62" s="18"/>
      <c r="SVD62" s="18"/>
      <c r="SVE62" s="18"/>
      <c r="SVF62" s="18"/>
      <c r="SVG62" s="18"/>
      <c r="SVH62" s="18"/>
      <c r="SVI62" s="18"/>
      <c r="SVJ62" s="18"/>
      <c r="SVK62" s="18"/>
      <c r="SVL62" s="18"/>
      <c r="SVM62" s="18"/>
      <c r="SVN62" s="18"/>
      <c r="SVO62" s="18"/>
      <c r="SVP62" s="18"/>
      <c r="SVQ62" s="18"/>
      <c r="SVR62" s="18"/>
      <c r="SVS62" s="18"/>
      <c r="SVT62" s="18"/>
      <c r="SVU62" s="18"/>
      <c r="SVV62" s="18"/>
      <c r="SVW62" s="18"/>
      <c r="SVX62" s="18"/>
      <c r="SVY62" s="18"/>
      <c r="SVZ62" s="18"/>
      <c r="SWA62" s="18"/>
      <c r="SWB62" s="18"/>
      <c r="SWC62" s="18"/>
      <c r="SWD62" s="18"/>
      <c r="SWE62" s="18"/>
      <c r="SWF62" s="18"/>
      <c r="SWG62" s="18"/>
      <c r="SWH62" s="18"/>
      <c r="SWI62" s="18"/>
      <c r="SWJ62" s="18"/>
      <c r="SWK62" s="18"/>
      <c r="SWL62" s="18"/>
      <c r="SWM62" s="18"/>
      <c r="SWN62" s="18"/>
      <c r="SWO62" s="18"/>
      <c r="SWP62" s="18"/>
      <c r="SWQ62" s="18"/>
      <c r="SWR62" s="18"/>
      <c r="SWS62" s="18"/>
      <c r="SWT62" s="18"/>
      <c r="SWU62" s="18"/>
      <c r="SWV62" s="18"/>
      <c r="SWW62" s="18"/>
      <c r="SWX62" s="18"/>
      <c r="SWY62" s="18"/>
      <c r="SWZ62" s="18"/>
      <c r="SXA62" s="18"/>
      <c r="SXB62" s="18"/>
      <c r="SXC62" s="18"/>
      <c r="SXD62" s="18"/>
      <c r="SXE62" s="18"/>
      <c r="SXF62" s="18"/>
      <c r="SXG62" s="18"/>
      <c r="SXH62" s="18"/>
      <c r="SXI62" s="18"/>
      <c r="SXJ62" s="18"/>
      <c r="SXK62" s="18"/>
      <c r="SXL62" s="18"/>
      <c r="SXM62" s="18"/>
      <c r="SXN62" s="18"/>
      <c r="SXO62" s="18"/>
      <c r="SXP62" s="18"/>
      <c r="SXQ62" s="18"/>
      <c r="SXR62" s="18"/>
      <c r="SXS62" s="18"/>
      <c r="SXT62" s="18"/>
      <c r="SXU62" s="18"/>
      <c r="SXV62" s="18"/>
      <c r="SXW62" s="18"/>
      <c r="SXX62" s="18"/>
      <c r="SXY62" s="18"/>
      <c r="SXZ62" s="18"/>
      <c r="SYA62" s="18"/>
      <c r="SYB62" s="18"/>
      <c r="SYC62" s="18"/>
      <c r="SYD62" s="18"/>
      <c r="SYE62" s="18"/>
      <c r="SYF62" s="18"/>
      <c r="SYG62" s="18"/>
      <c r="SYH62" s="18"/>
      <c r="SYI62" s="18"/>
      <c r="SYJ62" s="18"/>
      <c r="SYK62" s="18"/>
      <c r="SYL62" s="18"/>
      <c r="SYM62" s="18"/>
      <c r="SYN62" s="18"/>
      <c r="SYO62" s="18"/>
      <c r="SYP62" s="18"/>
      <c r="SYQ62" s="18"/>
      <c r="SYR62" s="18"/>
      <c r="SYS62" s="18"/>
      <c r="SYT62" s="18"/>
      <c r="SYU62" s="18"/>
      <c r="SYV62" s="18"/>
      <c r="SYW62" s="18"/>
      <c r="SYX62" s="18"/>
      <c r="SYY62" s="18"/>
      <c r="SYZ62" s="18"/>
      <c r="SZA62" s="18"/>
      <c r="SZB62" s="18"/>
      <c r="SZC62" s="18"/>
      <c r="SZD62" s="18"/>
      <c r="SZE62" s="18"/>
      <c r="SZF62" s="18"/>
      <c r="SZG62" s="18"/>
      <c r="SZH62" s="18"/>
      <c r="SZI62" s="18"/>
      <c r="SZJ62" s="18"/>
      <c r="SZK62" s="18"/>
      <c r="SZL62" s="18"/>
      <c r="SZM62" s="18"/>
      <c r="SZN62" s="18"/>
      <c r="SZO62" s="18"/>
      <c r="SZP62" s="18"/>
      <c r="SZQ62" s="18"/>
      <c r="SZR62" s="18"/>
      <c r="SZS62" s="18"/>
      <c r="SZT62" s="18"/>
      <c r="SZU62" s="18"/>
      <c r="SZV62" s="18"/>
      <c r="SZW62" s="18"/>
      <c r="SZX62" s="18"/>
      <c r="SZY62" s="18"/>
      <c r="SZZ62" s="18"/>
      <c r="TAA62" s="18"/>
      <c r="TAB62" s="18"/>
      <c r="TAC62" s="18"/>
      <c r="TAD62" s="18"/>
      <c r="TAE62" s="18"/>
      <c r="TAF62" s="18"/>
      <c r="TAG62" s="18"/>
      <c r="TAH62" s="18"/>
      <c r="TAI62" s="18"/>
      <c r="TAJ62" s="18"/>
      <c r="TAK62" s="18"/>
      <c r="TAL62" s="18"/>
      <c r="TAM62" s="18"/>
      <c r="TAN62" s="18"/>
      <c r="TAO62" s="18"/>
      <c r="TAP62" s="18"/>
      <c r="TAQ62" s="18"/>
      <c r="TAR62" s="18"/>
      <c r="TAS62" s="18"/>
      <c r="TAT62" s="18"/>
      <c r="TAU62" s="18"/>
      <c r="TAV62" s="18"/>
      <c r="TAW62" s="18"/>
      <c r="TAX62" s="18"/>
      <c r="TAY62" s="18"/>
      <c r="TAZ62" s="18"/>
      <c r="TBA62" s="18"/>
      <c r="TBB62" s="18"/>
      <c r="TBC62" s="18"/>
      <c r="TBD62" s="18"/>
      <c r="TBE62" s="18"/>
      <c r="TBF62" s="18"/>
      <c r="TBG62" s="18"/>
      <c r="TBH62" s="18"/>
      <c r="TBI62" s="18"/>
      <c r="TBJ62" s="18"/>
      <c r="TBK62" s="18"/>
      <c r="TBL62" s="18"/>
      <c r="TBM62" s="18"/>
      <c r="TBN62" s="18"/>
      <c r="TBO62" s="18"/>
      <c r="TBP62" s="18"/>
      <c r="TBQ62" s="18"/>
      <c r="TBR62" s="18"/>
      <c r="TBS62" s="18"/>
      <c r="TBT62" s="18"/>
      <c r="TBU62" s="18"/>
      <c r="TBV62" s="18"/>
      <c r="TBW62" s="18"/>
      <c r="TBX62" s="18"/>
      <c r="TBY62" s="18"/>
      <c r="TBZ62" s="18"/>
      <c r="TCA62" s="18"/>
      <c r="TCB62" s="18"/>
      <c r="TCC62" s="18"/>
      <c r="TCD62" s="18"/>
      <c r="TCE62" s="18"/>
      <c r="TCF62" s="18"/>
      <c r="TCG62" s="18"/>
      <c r="TCH62" s="18"/>
      <c r="TCI62" s="18"/>
      <c r="TCJ62" s="18"/>
      <c r="TCK62" s="18"/>
      <c r="TCL62" s="18"/>
      <c r="TCM62" s="18"/>
      <c r="TCN62" s="18"/>
      <c r="TCO62" s="18"/>
      <c r="TCP62" s="18"/>
      <c r="TCQ62" s="18"/>
      <c r="TCR62" s="18"/>
      <c r="TCS62" s="18"/>
      <c r="TCT62" s="18"/>
      <c r="TCU62" s="18"/>
      <c r="TCV62" s="18"/>
      <c r="TCW62" s="18"/>
      <c r="TCX62" s="18"/>
      <c r="TCY62" s="18"/>
      <c r="TCZ62" s="18"/>
      <c r="TDA62" s="18"/>
      <c r="TDB62" s="18"/>
      <c r="TDC62" s="18"/>
      <c r="TDD62" s="18"/>
      <c r="TDE62" s="18"/>
      <c r="TDF62" s="18"/>
      <c r="TDG62" s="18"/>
      <c r="TDH62" s="18"/>
      <c r="TDI62" s="18"/>
      <c r="TDJ62" s="18"/>
      <c r="TDK62" s="18"/>
      <c r="TDL62" s="18"/>
      <c r="TDM62" s="18"/>
      <c r="TDN62" s="18"/>
      <c r="TDO62" s="18"/>
      <c r="TDP62" s="18"/>
      <c r="TDQ62" s="18"/>
      <c r="TDR62" s="18"/>
      <c r="TDS62" s="18"/>
      <c r="TDT62" s="18"/>
      <c r="TDU62" s="18"/>
      <c r="TDV62" s="18"/>
      <c r="TDW62" s="18"/>
      <c r="TDX62" s="18"/>
      <c r="TDY62" s="18"/>
      <c r="TDZ62" s="18"/>
      <c r="TEA62" s="18"/>
      <c r="TEB62" s="18"/>
      <c r="TEC62" s="18"/>
      <c r="TED62" s="18"/>
      <c r="TEE62" s="18"/>
      <c r="TEF62" s="18"/>
      <c r="TEG62" s="18"/>
      <c r="TEH62" s="18"/>
      <c r="TEI62" s="18"/>
      <c r="TEJ62" s="18"/>
      <c r="TEK62" s="18"/>
      <c r="TEL62" s="18"/>
      <c r="TEM62" s="18"/>
      <c r="TEN62" s="18"/>
      <c r="TEO62" s="18"/>
      <c r="TEP62" s="18"/>
      <c r="TEQ62" s="18"/>
      <c r="TER62" s="18"/>
      <c r="TES62" s="18"/>
      <c r="TET62" s="18"/>
      <c r="TEU62" s="18"/>
      <c r="TEV62" s="18"/>
      <c r="TEW62" s="18"/>
      <c r="TEX62" s="18"/>
      <c r="TEY62" s="18"/>
      <c r="TEZ62" s="18"/>
      <c r="TFA62" s="18"/>
      <c r="TFB62" s="18"/>
      <c r="TFC62" s="18"/>
      <c r="TFD62" s="18"/>
      <c r="TFE62" s="18"/>
      <c r="TFF62" s="18"/>
      <c r="TFG62" s="18"/>
      <c r="TFH62" s="18"/>
      <c r="TFI62" s="18"/>
      <c r="TFJ62" s="18"/>
      <c r="TFK62" s="18"/>
      <c r="TFL62" s="18"/>
      <c r="TFM62" s="18"/>
      <c r="TFN62" s="18"/>
      <c r="TFO62" s="18"/>
      <c r="TFP62" s="18"/>
      <c r="TFQ62" s="18"/>
      <c r="TFR62" s="18"/>
      <c r="TFS62" s="18"/>
      <c r="TFT62" s="18"/>
      <c r="TFU62" s="18"/>
      <c r="TFV62" s="18"/>
      <c r="TFW62" s="18"/>
      <c r="TFX62" s="18"/>
      <c r="TFY62" s="18"/>
      <c r="TFZ62" s="18"/>
      <c r="TGA62" s="18"/>
      <c r="TGB62" s="18"/>
      <c r="TGC62" s="18"/>
      <c r="TGD62" s="18"/>
      <c r="TGE62" s="18"/>
      <c r="TGF62" s="18"/>
      <c r="TGG62" s="18"/>
      <c r="TGH62" s="18"/>
      <c r="TGI62" s="18"/>
      <c r="TGJ62" s="18"/>
      <c r="TGK62" s="18"/>
      <c r="TGL62" s="18"/>
      <c r="TGM62" s="18"/>
      <c r="TGN62" s="18"/>
      <c r="TGO62" s="18"/>
      <c r="TGP62" s="18"/>
      <c r="TGQ62" s="18"/>
      <c r="TGR62" s="18"/>
      <c r="TGS62" s="18"/>
      <c r="TGT62" s="18"/>
      <c r="TGU62" s="18"/>
      <c r="TGV62" s="18"/>
      <c r="TGW62" s="18"/>
      <c r="TGX62" s="18"/>
      <c r="TGY62" s="18"/>
      <c r="TGZ62" s="18"/>
      <c r="THA62" s="18"/>
      <c r="THB62" s="18"/>
      <c r="THC62" s="18"/>
      <c r="THD62" s="18"/>
      <c r="THE62" s="18"/>
      <c r="THF62" s="18"/>
      <c r="THG62" s="18"/>
      <c r="THH62" s="18"/>
      <c r="THI62" s="18"/>
      <c r="THJ62" s="18"/>
      <c r="THK62" s="18"/>
      <c r="THL62" s="18"/>
      <c r="THM62" s="18"/>
      <c r="THN62" s="18"/>
      <c r="THO62" s="18"/>
      <c r="THP62" s="18"/>
      <c r="THQ62" s="18"/>
      <c r="THR62" s="18"/>
      <c r="THS62" s="18"/>
      <c r="THT62" s="18"/>
      <c r="THU62" s="18"/>
      <c r="THV62" s="18"/>
      <c r="THW62" s="18"/>
      <c r="THX62" s="18"/>
      <c r="THY62" s="18"/>
      <c r="THZ62" s="18"/>
      <c r="TIA62" s="18"/>
      <c r="TIB62" s="18"/>
      <c r="TIC62" s="18"/>
      <c r="TID62" s="18"/>
      <c r="TIE62" s="18"/>
      <c r="TIF62" s="18"/>
      <c r="TIG62" s="18"/>
      <c r="TIH62" s="18"/>
      <c r="TII62" s="18"/>
      <c r="TIJ62" s="18"/>
      <c r="TIK62" s="18"/>
      <c r="TIL62" s="18"/>
      <c r="TIM62" s="18"/>
      <c r="TIN62" s="18"/>
      <c r="TIO62" s="18"/>
      <c r="TIP62" s="18"/>
      <c r="TIQ62" s="18"/>
      <c r="TIR62" s="18"/>
      <c r="TIS62" s="18"/>
      <c r="TIT62" s="18"/>
      <c r="TIU62" s="18"/>
      <c r="TIV62" s="18"/>
      <c r="TIW62" s="18"/>
      <c r="TIX62" s="18"/>
      <c r="TIY62" s="18"/>
      <c r="TIZ62" s="18"/>
      <c r="TJA62" s="18"/>
      <c r="TJB62" s="18"/>
      <c r="TJC62" s="18"/>
      <c r="TJD62" s="18"/>
      <c r="TJE62" s="18"/>
      <c r="TJF62" s="18"/>
      <c r="TJG62" s="18"/>
      <c r="TJH62" s="18"/>
      <c r="TJI62" s="18"/>
      <c r="TJJ62" s="18"/>
      <c r="TJK62" s="18"/>
      <c r="TJL62" s="18"/>
      <c r="TJM62" s="18"/>
      <c r="TJN62" s="18"/>
      <c r="TJO62" s="18"/>
      <c r="TJP62" s="18"/>
      <c r="TJQ62" s="18"/>
      <c r="TJR62" s="18"/>
      <c r="TJS62" s="18"/>
      <c r="TJT62" s="18"/>
      <c r="TJU62" s="18"/>
      <c r="TJV62" s="18"/>
      <c r="TJW62" s="18"/>
      <c r="TJX62" s="18"/>
      <c r="TJY62" s="18"/>
      <c r="TJZ62" s="18"/>
      <c r="TKA62" s="18"/>
      <c r="TKB62" s="18"/>
      <c r="TKC62" s="18"/>
      <c r="TKD62" s="18"/>
      <c r="TKE62" s="18"/>
      <c r="TKF62" s="18"/>
      <c r="TKG62" s="18"/>
      <c r="TKH62" s="18"/>
      <c r="TKI62" s="18"/>
      <c r="TKJ62" s="18"/>
      <c r="TKK62" s="18"/>
      <c r="TKL62" s="18"/>
      <c r="TKM62" s="18"/>
      <c r="TKN62" s="18"/>
      <c r="TKO62" s="18"/>
      <c r="TKP62" s="18"/>
      <c r="TKQ62" s="18"/>
      <c r="TKR62" s="18"/>
      <c r="TKS62" s="18"/>
      <c r="TKT62" s="18"/>
      <c r="TKU62" s="18"/>
      <c r="TKV62" s="18"/>
      <c r="TKW62" s="18"/>
      <c r="TKX62" s="18"/>
      <c r="TKY62" s="18"/>
      <c r="TKZ62" s="18"/>
      <c r="TLA62" s="18"/>
      <c r="TLB62" s="18"/>
      <c r="TLC62" s="18"/>
      <c r="TLD62" s="18"/>
      <c r="TLE62" s="18"/>
      <c r="TLF62" s="18"/>
      <c r="TLG62" s="18"/>
      <c r="TLH62" s="18"/>
      <c r="TLI62" s="18"/>
      <c r="TLJ62" s="18"/>
      <c r="TLK62" s="18"/>
      <c r="TLL62" s="18"/>
      <c r="TLM62" s="18"/>
      <c r="TLN62" s="18"/>
      <c r="TLO62" s="18"/>
      <c r="TLP62" s="18"/>
      <c r="TLQ62" s="18"/>
      <c r="TLR62" s="18"/>
      <c r="TLS62" s="18"/>
      <c r="TLT62" s="18"/>
      <c r="TLU62" s="18"/>
      <c r="TLV62" s="18"/>
      <c r="TLW62" s="18"/>
      <c r="TLX62" s="18"/>
      <c r="TLY62" s="18"/>
      <c r="TLZ62" s="18"/>
      <c r="TMA62" s="18"/>
      <c r="TMB62" s="18"/>
      <c r="TMC62" s="18"/>
      <c r="TMD62" s="18"/>
      <c r="TME62" s="18"/>
      <c r="TMF62" s="18"/>
      <c r="TMG62" s="18"/>
      <c r="TMH62" s="18"/>
      <c r="TMI62" s="18"/>
      <c r="TMJ62" s="18"/>
      <c r="TMK62" s="18"/>
      <c r="TML62" s="18"/>
      <c r="TMM62" s="18"/>
      <c r="TMN62" s="18"/>
      <c r="TMO62" s="18"/>
      <c r="TMP62" s="18"/>
      <c r="TMQ62" s="18"/>
      <c r="TMR62" s="18"/>
      <c r="TMS62" s="18"/>
      <c r="TMT62" s="18"/>
      <c r="TMU62" s="18"/>
      <c r="TMV62" s="18"/>
      <c r="TMW62" s="18"/>
      <c r="TMX62" s="18"/>
      <c r="TMY62" s="18"/>
      <c r="TMZ62" s="18"/>
      <c r="TNA62" s="18"/>
      <c r="TNB62" s="18"/>
      <c r="TNC62" s="18"/>
      <c r="TND62" s="18"/>
      <c r="TNE62" s="18"/>
      <c r="TNF62" s="18"/>
      <c r="TNG62" s="18"/>
      <c r="TNH62" s="18"/>
      <c r="TNI62" s="18"/>
      <c r="TNJ62" s="18"/>
      <c r="TNK62" s="18"/>
      <c r="TNL62" s="18"/>
      <c r="TNM62" s="18"/>
      <c r="TNN62" s="18"/>
      <c r="TNO62" s="18"/>
      <c r="TNP62" s="18"/>
      <c r="TNQ62" s="18"/>
      <c r="TNR62" s="18"/>
      <c r="TNS62" s="18"/>
      <c r="TNT62" s="18"/>
      <c r="TNU62" s="18"/>
      <c r="TNV62" s="18"/>
      <c r="TNW62" s="18"/>
      <c r="TNX62" s="18"/>
      <c r="TNY62" s="18"/>
      <c r="TNZ62" s="18"/>
      <c r="TOA62" s="18"/>
      <c r="TOB62" s="18"/>
      <c r="TOC62" s="18"/>
      <c r="TOD62" s="18"/>
      <c r="TOE62" s="18"/>
      <c r="TOF62" s="18"/>
      <c r="TOG62" s="18"/>
      <c r="TOH62" s="18"/>
      <c r="TOI62" s="18"/>
      <c r="TOJ62" s="18"/>
      <c r="TOK62" s="18"/>
      <c r="TOL62" s="18"/>
      <c r="TOM62" s="18"/>
      <c r="TON62" s="18"/>
      <c r="TOO62" s="18"/>
      <c r="TOP62" s="18"/>
      <c r="TOQ62" s="18"/>
      <c r="TOR62" s="18"/>
      <c r="TOS62" s="18"/>
      <c r="TOT62" s="18"/>
      <c r="TOU62" s="18"/>
      <c r="TOV62" s="18"/>
      <c r="TOW62" s="18"/>
      <c r="TOX62" s="18"/>
      <c r="TOY62" s="18"/>
      <c r="TOZ62" s="18"/>
      <c r="TPA62" s="18"/>
      <c r="TPB62" s="18"/>
      <c r="TPC62" s="18"/>
      <c r="TPD62" s="18"/>
      <c r="TPE62" s="18"/>
      <c r="TPF62" s="18"/>
      <c r="TPG62" s="18"/>
      <c r="TPH62" s="18"/>
      <c r="TPI62" s="18"/>
      <c r="TPJ62" s="18"/>
      <c r="TPK62" s="18"/>
      <c r="TPL62" s="18"/>
      <c r="TPM62" s="18"/>
      <c r="TPN62" s="18"/>
      <c r="TPO62" s="18"/>
      <c r="TPP62" s="18"/>
      <c r="TPQ62" s="18"/>
      <c r="TPR62" s="18"/>
      <c r="TPS62" s="18"/>
      <c r="TPT62" s="18"/>
      <c r="TPU62" s="18"/>
      <c r="TPV62" s="18"/>
      <c r="TPW62" s="18"/>
      <c r="TPX62" s="18"/>
      <c r="TPY62" s="18"/>
      <c r="TPZ62" s="18"/>
      <c r="TQA62" s="18"/>
      <c r="TQB62" s="18"/>
      <c r="TQC62" s="18"/>
      <c r="TQD62" s="18"/>
      <c r="TQE62" s="18"/>
      <c r="TQF62" s="18"/>
      <c r="TQG62" s="18"/>
      <c r="TQH62" s="18"/>
      <c r="TQI62" s="18"/>
      <c r="TQJ62" s="18"/>
      <c r="TQK62" s="18"/>
      <c r="TQL62" s="18"/>
      <c r="TQM62" s="18"/>
      <c r="TQN62" s="18"/>
      <c r="TQO62" s="18"/>
      <c r="TQP62" s="18"/>
      <c r="TQQ62" s="18"/>
      <c r="TQR62" s="18"/>
      <c r="TQS62" s="18"/>
      <c r="TQT62" s="18"/>
      <c r="TQU62" s="18"/>
      <c r="TQV62" s="18"/>
      <c r="TQW62" s="18"/>
      <c r="TQX62" s="18"/>
      <c r="TQY62" s="18"/>
      <c r="TQZ62" s="18"/>
      <c r="TRA62" s="18"/>
      <c r="TRB62" s="18"/>
      <c r="TRC62" s="18"/>
      <c r="TRD62" s="18"/>
      <c r="TRE62" s="18"/>
      <c r="TRF62" s="18"/>
      <c r="TRG62" s="18"/>
      <c r="TRH62" s="18"/>
      <c r="TRI62" s="18"/>
      <c r="TRJ62" s="18"/>
      <c r="TRK62" s="18"/>
      <c r="TRL62" s="18"/>
      <c r="TRM62" s="18"/>
      <c r="TRN62" s="18"/>
      <c r="TRO62" s="18"/>
      <c r="TRP62" s="18"/>
      <c r="TRQ62" s="18"/>
      <c r="TRR62" s="18"/>
      <c r="TRS62" s="18"/>
      <c r="TRT62" s="18"/>
      <c r="TRU62" s="18"/>
      <c r="TRV62" s="18"/>
      <c r="TRW62" s="18"/>
      <c r="TRX62" s="18"/>
      <c r="TRY62" s="18"/>
      <c r="TRZ62" s="18"/>
      <c r="TSA62" s="18"/>
      <c r="TSB62" s="18"/>
      <c r="TSC62" s="18"/>
      <c r="TSD62" s="18"/>
      <c r="TSE62" s="18"/>
      <c r="TSF62" s="18"/>
      <c r="TSG62" s="18"/>
      <c r="TSH62" s="18"/>
      <c r="TSI62" s="18"/>
      <c r="TSJ62" s="18"/>
      <c r="TSK62" s="18"/>
      <c r="TSL62" s="18"/>
      <c r="TSM62" s="18"/>
      <c r="TSN62" s="18"/>
      <c r="TSO62" s="18"/>
      <c r="TSP62" s="18"/>
      <c r="TSQ62" s="18"/>
      <c r="TSR62" s="18"/>
      <c r="TSS62" s="18"/>
      <c r="TST62" s="18"/>
      <c r="TSU62" s="18"/>
      <c r="TSV62" s="18"/>
      <c r="TSW62" s="18"/>
      <c r="TSX62" s="18"/>
      <c r="TSY62" s="18"/>
      <c r="TSZ62" s="18"/>
      <c r="TTA62" s="18"/>
      <c r="TTB62" s="18"/>
      <c r="TTC62" s="18"/>
      <c r="TTD62" s="18"/>
      <c r="TTE62" s="18"/>
      <c r="TTF62" s="18"/>
      <c r="TTG62" s="18"/>
      <c r="TTH62" s="18"/>
      <c r="TTI62" s="18"/>
      <c r="TTJ62" s="18"/>
      <c r="TTK62" s="18"/>
      <c r="TTL62" s="18"/>
      <c r="TTM62" s="18"/>
      <c r="TTN62" s="18"/>
      <c r="TTO62" s="18"/>
      <c r="TTP62" s="18"/>
      <c r="TTQ62" s="18"/>
      <c r="TTR62" s="18"/>
      <c r="TTS62" s="18"/>
      <c r="TTT62" s="18"/>
      <c r="TTU62" s="18"/>
      <c r="TTV62" s="18"/>
      <c r="TTW62" s="18"/>
      <c r="TTX62" s="18"/>
      <c r="TTY62" s="18"/>
      <c r="TTZ62" s="18"/>
      <c r="TUA62" s="18"/>
      <c r="TUB62" s="18"/>
      <c r="TUC62" s="18"/>
      <c r="TUD62" s="18"/>
      <c r="TUE62" s="18"/>
      <c r="TUF62" s="18"/>
      <c r="TUG62" s="18"/>
      <c r="TUH62" s="18"/>
      <c r="TUI62" s="18"/>
      <c r="TUJ62" s="18"/>
      <c r="TUK62" s="18"/>
      <c r="TUL62" s="18"/>
      <c r="TUM62" s="18"/>
      <c r="TUN62" s="18"/>
      <c r="TUO62" s="18"/>
      <c r="TUP62" s="18"/>
      <c r="TUQ62" s="18"/>
      <c r="TUR62" s="18"/>
      <c r="TUS62" s="18"/>
      <c r="TUT62" s="18"/>
      <c r="TUU62" s="18"/>
      <c r="TUV62" s="18"/>
      <c r="TUW62" s="18"/>
      <c r="TUX62" s="18"/>
      <c r="TUY62" s="18"/>
      <c r="TUZ62" s="18"/>
      <c r="TVA62" s="18"/>
      <c r="TVB62" s="18"/>
      <c r="TVC62" s="18"/>
      <c r="TVD62" s="18"/>
      <c r="TVE62" s="18"/>
      <c r="TVF62" s="18"/>
      <c r="TVG62" s="18"/>
      <c r="TVH62" s="18"/>
      <c r="TVI62" s="18"/>
      <c r="TVJ62" s="18"/>
      <c r="TVK62" s="18"/>
      <c r="TVL62" s="18"/>
      <c r="TVM62" s="18"/>
      <c r="TVN62" s="18"/>
      <c r="TVO62" s="18"/>
      <c r="TVP62" s="18"/>
      <c r="TVQ62" s="18"/>
      <c r="TVR62" s="18"/>
      <c r="TVS62" s="18"/>
      <c r="TVT62" s="18"/>
      <c r="TVU62" s="18"/>
      <c r="TVV62" s="18"/>
      <c r="TVW62" s="18"/>
      <c r="TVX62" s="18"/>
      <c r="TVY62" s="18"/>
      <c r="TVZ62" s="18"/>
      <c r="TWA62" s="18"/>
      <c r="TWB62" s="18"/>
      <c r="TWC62" s="18"/>
      <c r="TWD62" s="18"/>
      <c r="TWE62" s="18"/>
      <c r="TWF62" s="18"/>
      <c r="TWG62" s="18"/>
      <c r="TWH62" s="18"/>
      <c r="TWI62" s="18"/>
      <c r="TWJ62" s="18"/>
      <c r="TWK62" s="18"/>
      <c r="TWL62" s="18"/>
      <c r="TWM62" s="18"/>
      <c r="TWN62" s="18"/>
      <c r="TWO62" s="18"/>
      <c r="TWP62" s="18"/>
      <c r="TWQ62" s="18"/>
      <c r="TWR62" s="18"/>
      <c r="TWS62" s="18"/>
      <c r="TWT62" s="18"/>
      <c r="TWU62" s="18"/>
      <c r="TWV62" s="18"/>
      <c r="TWW62" s="18"/>
      <c r="TWX62" s="18"/>
      <c r="TWY62" s="18"/>
      <c r="TWZ62" s="18"/>
      <c r="TXA62" s="18"/>
      <c r="TXB62" s="18"/>
      <c r="TXC62" s="18"/>
      <c r="TXD62" s="18"/>
      <c r="TXE62" s="18"/>
      <c r="TXF62" s="18"/>
      <c r="TXG62" s="18"/>
      <c r="TXH62" s="18"/>
      <c r="TXI62" s="18"/>
      <c r="TXJ62" s="18"/>
      <c r="TXK62" s="18"/>
      <c r="TXL62" s="18"/>
      <c r="TXM62" s="18"/>
      <c r="TXN62" s="18"/>
      <c r="TXO62" s="18"/>
      <c r="TXP62" s="18"/>
      <c r="TXQ62" s="18"/>
      <c r="TXR62" s="18"/>
      <c r="TXS62" s="18"/>
      <c r="TXT62" s="18"/>
      <c r="TXU62" s="18"/>
      <c r="TXV62" s="18"/>
      <c r="TXW62" s="18"/>
      <c r="TXX62" s="18"/>
      <c r="TXY62" s="18"/>
      <c r="TXZ62" s="18"/>
      <c r="TYA62" s="18"/>
      <c r="TYB62" s="18"/>
      <c r="TYC62" s="18"/>
      <c r="TYD62" s="18"/>
      <c r="TYE62" s="18"/>
      <c r="TYF62" s="18"/>
      <c r="TYG62" s="18"/>
      <c r="TYH62" s="18"/>
      <c r="TYI62" s="18"/>
      <c r="TYJ62" s="18"/>
      <c r="TYK62" s="18"/>
      <c r="TYL62" s="18"/>
      <c r="TYM62" s="18"/>
      <c r="TYN62" s="18"/>
      <c r="TYO62" s="18"/>
      <c r="TYP62" s="18"/>
      <c r="TYQ62" s="18"/>
      <c r="TYR62" s="18"/>
      <c r="TYS62" s="18"/>
      <c r="TYT62" s="18"/>
      <c r="TYU62" s="18"/>
      <c r="TYV62" s="18"/>
      <c r="TYW62" s="18"/>
      <c r="TYX62" s="18"/>
      <c r="TYY62" s="18"/>
      <c r="TYZ62" s="18"/>
      <c r="TZA62" s="18"/>
      <c r="TZB62" s="18"/>
      <c r="TZC62" s="18"/>
      <c r="TZD62" s="18"/>
      <c r="TZE62" s="18"/>
      <c r="TZF62" s="18"/>
      <c r="TZG62" s="18"/>
      <c r="TZH62" s="18"/>
      <c r="TZI62" s="18"/>
      <c r="TZJ62" s="18"/>
      <c r="TZK62" s="18"/>
      <c r="TZL62" s="18"/>
      <c r="TZM62" s="18"/>
      <c r="TZN62" s="18"/>
      <c r="TZO62" s="18"/>
      <c r="TZP62" s="18"/>
      <c r="TZQ62" s="18"/>
      <c r="TZR62" s="18"/>
      <c r="TZS62" s="18"/>
      <c r="TZT62" s="18"/>
      <c r="TZU62" s="18"/>
      <c r="TZV62" s="18"/>
      <c r="TZW62" s="18"/>
      <c r="TZX62" s="18"/>
      <c r="TZY62" s="18"/>
      <c r="TZZ62" s="18"/>
      <c r="UAA62" s="18"/>
      <c r="UAB62" s="18"/>
      <c r="UAC62" s="18"/>
      <c r="UAD62" s="18"/>
      <c r="UAE62" s="18"/>
      <c r="UAF62" s="18"/>
      <c r="UAG62" s="18"/>
      <c r="UAH62" s="18"/>
      <c r="UAI62" s="18"/>
      <c r="UAJ62" s="18"/>
      <c r="UAK62" s="18"/>
      <c r="UAL62" s="18"/>
      <c r="UAM62" s="18"/>
      <c r="UAN62" s="18"/>
      <c r="UAO62" s="18"/>
      <c r="UAP62" s="18"/>
      <c r="UAQ62" s="18"/>
      <c r="UAR62" s="18"/>
      <c r="UAS62" s="18"/>
      <c r="UAT62" s="18"/>
      <c r="UAU62" s="18"/>
      <c r="UAV62" s="18"/>
      <c r="UAW62" s="18"/>
      <c r="UAX62" s="18"/>
      <c r="UAY62" s="18"/>
      <c r="UAZ62" s="18"/>
      <c r="UBA62" s="18"/>
      <c r="UBB62" s="18"/>
      <c r="UBC62" s="18"/>
      <c r="UBD62" s="18"/>
      <c r="UBE62" s="18"/>
      <c r="UBF62" s="18"/>
      <c r="UBG62" s="18"/>
      <c r="UBH62" s="18"/>
      <c r="UBI62" s="18"/>
      <c r="UBJ62" s="18"/>
      <c r="UBK62" s="18"/>
      <c r="UBL62" s="18"/>
      <c r="UBM62" s="18"/>
      <c r="UBN62" s="18"/>
      <c r="UBO62" s="18"/>
      <c r="UBP62" s="18"/>
      <c r="UBQ62" s="18"/>
      <c r="UBR62" s="18"/>
      <c r="UBS62" s="18"/>
      <c r="UBT62" s="18"/>
      <c r="UBU62" s="18"/>
      <c r="UBV62" s="18"/>
      <c r="UBW62" s="18"/>
      <c r="UBX62" s="18"/>
      <c r="UBY62" s="18"/>
      <c r="UBZ62" s="18"/>
      <c r="UCA62" s="18"/>
      <c r="UCB62" s="18"/>
      <c r="UCC62" s="18"/>
      <c r="UCD62" s="18"/>
      <c r="UCE62" s="18"/>
      <c r="UCF62" s="18"/>
      <c r="UCG62" s="18"/>
      <c r="UCH62" s="18"/>
      <c r="UCI62" s="18"/>
      <c r="UCJ62" s="18"/>
      <c r="UCK62" s="18"/>
      <c r="UCL62" s="18"/>
      <c r="UCM62" s="18"/>
      <c r="UCN62" s="18"/>
      <c r="UCO62" s="18"/>
      <c r="UCP62" s="18"/>
      <c r="UCQ62" s="18"/>
      <c r="UCR62" s="18"/>
      <c r="UCS62" s="18"/>
      <c r="UCT62" s="18"/>
      <c r="UCU62" s="18"/>
      <c r="UCV62" s="18"/>
      <c r="UCW62" s="18"/>
      <c r="UCX62" s="18"/>
      <c r="UCY62" s="18"/>
      <c r="UCZ62" s="18"/>
      <c r="UDA62" s="18"/>
      <c r="UDB62" s="18"/>
      <c r="UDC62" s="18"/>
      <c r="UDD62" s="18"/>
      <c r="UDE62" s="18"/>
      <c r="UDF62" s="18"/>
      <c r="UDG62" s="18"/>
      <c r="UDH62" s="18"/>
      <c r="UDI62" s="18"/>
      <c r="UDJ62" s="18"/>
      <c r="UDK62" s="18"/>
      <c r="UDL62" s="18"/>
      <c r="UDM62" s="18"/>
      <c r="UDN62" s="18"/>
      <c r="UDO62" s="18"/>
      <c r="UDP62" s="18"/>
      <c r="UDQ62" s="18"/>
      <c r="UDR62" s="18"/>
      <c r="UDS62" s="18"/>
      <c r="UDT62" s="18"/>
      <c r="UDU62" s="18"/>
      <c r="UDV62" s="18"/>
      <c r="UDW62" s="18"/>
      <c r="UDX62" s="18"/>
      <c r="UDY62" s="18"/>
      <c r="UDZ62" s="18"/>
      <c r="UEA62" s="18"/>
      <c r="UEB62" s="18"/>
      <c r="UEC62" s="18"/>
      <c r="UED62" s="18"/>
      <c r="UEE62" s="18"/>
      <c r="UEF62" s="18"/>
      <c r="UEG62" s="18"/>
      <c r="UEH62" s="18"/>
      <c r="UEI62" s="18"/>
      <c r="UEJ62" s="18"/>
      <c r="UEK62" s="18"/>
      <c r="UEL62" s="18"/>
      <c r="UEM62" s="18"/>
      <c r="UEN62" s="18"/>
      <c r="UEO62" s="18"/>
      <c r="UEP62" s="18"/>
      <c r="UEQ62" s="18"/>
      <c r="UER62" s="18"/>
      <c r="UES62" s="18"/>
      <c r="UET62" s="18"/>
      <c r="UEU62" s="18"/>
      <c r="UEV62" s="18"/>
      <c r="UEW62" s="18"/>
      <c r="UEX62" s="18"/>
      <c r="UEY62" s="18"/>
      <c r="UEZ62" s="18"/>
      <c r="UFA62" s="18"/>
      <c r="UFB62" s="18"/>
      <c r="UFC62" s="18"/>
      <c r="UFD62" s="18"/>
      <c r="UFE62" s="18"/>
      <c r="UFF62" s="18"/>
      <c r="UFG62" s="18"/>
      <c r="UFH62" s="18"/>
      <c r="UFI62" s="18"/>
      <c r="UFJ62" s="18"/>
      <c r="UFK62" s="18"/>
      <c r="UFL62" s="18"/>
      <c r="UFM62" s="18"/>
      <c r="UFN62" s="18"/>
      <c r="UFO62" s="18"/>
      <c r="UFP62" s="18"/>
      <c r="UFQ62" s="18"/>
      <c r="UFR62" s="18"/>
      <c r="UFS62" s="18"/>
      <c r="UFT62" s="18"/>
      <c r="UFU62" s="18"/>
      <c r="UFV62" s="18"/>
      <c r="UFW62" s="18"/>
      <c r="UFX62" s="18"/>
      <c r="UFY62" s="18"/>
      <c r="UFZ62" s="18"/>
      <c r="UGA62" s="18"/>
      <c r="UGB62" s="18"/>
      <c r="UGC62" s="18"/>
      <c r="UGD62" s="18"/>
      <c r="UGE62" s="18"/>
      <c r="UGF62" s="18"/>
      <c r="UGG62" s="18"/>
      <c r="UGH62" s="18"/>
      <c r="UGI62" s="18"/>
      <c r="UGJ62" s="18"/>
      <c r="UGK62" s="18"/>
      <c r="UGL62" s="18"/>
      <c r="UGM62" s="18"/>
      <c r="UGN62" s="18"/>
      <c r="UGO62" s="18"/>
      <c r="UGP62" s="18"/>
      <c r="UGQ62" s="18"/>
      <c r="UGR62" s="18"/>
      <c r="UGS62" s="18"/>
      <c r="UGT62" s="18"/>
      <c r="UGU62" s="18"/>
      <c r="UGV62" s="18"/>
      <c r="UGW62" s="18"/>
      <c r="UGX62" s="18"/>
      <c r="UGY62" s="18"/>
      <c r="UGZ62" s="18"/>
      <c r="UHA62" s="18"/>
      <c r="UHB62" s="18"/>
      <c r="UHC62" s="18"/>
      <c r="UHD62" s="18"/>
      <c r="UHE62" s="18"/>
      <c r="UHF62" s="18"/>
      <c r="UHG62" s="18"/>
      <c r="UHH62" s="18"/>
      <c r="UHI62" s="18"/>
      <c r="UHJ62" s="18"/>
      <c r="UHK62" s="18"/>
      <c r="UHL62" s="18"/>
      <c r="UHM62" s="18"/>
      <c r="UHN62" s="18"/>
      <c r="UHO62" s="18"/>
      <c r="UHP62" s="18"/>
      <c r="UHQ62" s="18"/>
      <c r="UHR62" s="18"/>
      <c r="UHS62" s="18"/>
      <c r="UHT62" s="18"/>
      <c r="UHU62" s="18"/>
      <c r="UHV62" s="18"/>
      <c r="UHW62" s="18"/>
      <c r="UHX62" s="18"/>
      <c r="UHY62" s="18"/>
      <c r="UHZ62" s="18"/>
      <c r="UIA62" s="18"/>
      <c r="UIB62" s="18"/>
      <c r="UIC62" s="18"/>
      <c r="UID62" s="18"/>
      <c r="UIE62" s="18"/>
      <c r="UIF62" s="18"/>
      <c r="UIG62" s="18"/>
      <c r="UIH62" s="18"/>
      <c r="UII62" s="18"/>
      <c r="UIJ62" s="18"/>
      <c r="UIK62" s="18"/>
      <c r="UIL62" s="18"/>
      <c r="UIM62" s="18"/>
      <c r="UIN62" s="18"/>
      <c r="UIO62" s="18"/>
      <c r="UIP62" s="18"/>
      <c r="UIQ62" s="18"/>
      <c r="UIR62" s="18"/>
      <c r="UIS62" s="18"/>
      <c r="UIT62" s="18"/>
      <c r="UIU62" s="18"/>
      <c r="UIV62" s="18"/>
      <c r="UIW62" s="18"/>
      <c r="UIX62" s="18"/>
      <c r="UIY62" s="18"/>
      <c r="UIZ62" s="18"/>
      <c r="UJA62" s="18"/>
      <c r="UJB62" s="18"/>
      <c r="UJC62" s="18"/>
      <c r="UJD62" s="18"/>
      <c r="UJE62" s="18"/>
      <c r="UJF62" s="18"/>
      <c r="UJG62" s="18"/>
      <c r="UJH62" s="18"/>
      <c r="UJI62" s="18"/>
      <c r="UJJ62" s="18"/>
      <c r="UJK62" s="18"/>
      <c r="UJL62" s="18"/>
      <c r="UJM62" s="18"/>
      <c r="UJN62" s="18"/>
      <c r="UJO62" s="18"/>
      <c r="UJP62" s="18"/>
      <c r="UJQ62" s="18"/>
      <c r="UJR62" s="18"/>
      <c r="UJS62" s="18"/>
      <c r="UJT62" s="18"/>
      <c r="UJU62" s="18"/>
      <c r="UJV62" s="18"/>
      <c r="UJW62" s="18"/>
      <c r="UJX62" s="18"/>
      <c r="UJY62" s="18"/>
      <c r="UJZ62" s="18"/>
      <c r="UKA62" s="18"/>
      <c r="UKB62" s="18"/>
      <c r="UKC62" s="18"/>
      <c r="UKD62" s="18"/>
      <c r="UKE62" s="18"/>
      <c r="UKF62" s="18"/>
      <c r="UKG62" s="18"/>
      <c r="UKH62" s="18"/>
      <c r="UKI62" s="18"/>
      <c r="UKJ62" s="18"/>
      <c r="UKK62" s="18"/>
      <c r="UKL62" s="18"/>
      <c r="UKM62" s="18"/>
      <c r="UKN62" s="18"/>
      <c r="UKO62" s="18"/>
      <c r="UKP62" s="18"/>
      <c r="UKQ62" s="18"/>
      <c r="UKR62" s="18"/>
      <c r="UKS62" s="18"/>
      <c r="UKT62" s="18"/>
      <c r="UKU62" s="18"/>
      <c r="UKV62" s="18"/>
      <c r="UKW62" s="18"/>
      <c r="UKX62" s="18"/>
      <c r="UKY62" s="18"/>
      <c r="UKZ62" s="18"/>
      <c r="ULA62" s="18"/>
      <c r="ULB62" s="18"/>
      <c r="ULC62" s="18"/>
      <c r="ULD62" s="18"/>
      <c r="ULE62" s="18"/>
      <c r="ULF62" s="18"/>
      <c r="ULG62" s="18"/>
      <c r="ULH62" s="18"/>
      <c r="ULI62" s="18"/>
      <c r="ULJ62" s="18"/>
      <c r="ULK62" s="18"/>
      <c r="ULL62" s="18"/>
      <c r="ULM62" s="18"/>
      <c r="ULN62" s="18"/>
      <c r="ULO62" s="18"/>
      <c r="ULP62" s="18"/>
      <c r="ULQ62" s="18"/>
      <c r="ULR62" s="18"/>
      <c r="ULS62" s="18"/>
      <c r="ULT62" s="18"/>
      <c r="ULU62" s="18"/>
      <c r="ULV62" s="18"/>
      <c r="ULW62" s="18"/>
      <c r="ULX62" s="18"/>
      <c r="ULY62" s="18"/>
      <c r="ULZ62" s="18"/>
      <c r="UMA62" s="18"/>
      <c r="UMB62" s="18"/>
      <c r="UMC62" s="18"/>
      <c r="UMD62" s="18"/>
      <c r="UME62" s="18"/>
      <c r="UMF62" s="18"/>
      <c r="UMG62" s="18"/>
      <c r="UMH62" s="18"/>
      <c r="UMI62" s="18"/>
      <c r="UMJ62" s="18"/>
      <c r="UMK62" s="18"/>
      <c r="UML62" s="18"/>
      <c r="UMM62" s="18"/>
      <c r="UMN62" s="18"/>
      <c r="UMO62" s="18"/>
      <c r="UMP62" s="18"/>
      <c r="UMQ62" s="18"/>
      <c r="UMR62" s="18"/>
      <c r="UMS62" s="18"/>
      <c r="UMT62" s="18"/>
      <c r="UMU62" s="18"/>
      <c r="UMV62" s="18"/>
      <c r="UMW62" s="18"/>
      <c r="UMX62" s="18"/>
      <c r="UMY62" s="18"/>
      <c r="UMZ62" s="18"/>
      <c r="UNA62" s="18"/>
      <c r="UNB62" s="18"/>
      <c r="UNC62" s="18"/>
      <c r="UND62" s="18"/>
      <c r="UNE62" s="18"/>
      <c r="UNF62" s="18"/>
      <c r="UNG62" s="18"/>
      <c r="UNH62" s="18"/>
      <c r="UNI62" s="18"/>
      <c r="UNJ62" s="18"/>
      <c r="UNK62" s="18"/>
      <c r="UNL62" s="18"/>
      <c r="UNM62" s="18"/>
      <c r="UNN62" s="18"/>
      <c r="UNO62" s="18"/>
      <c r="UNP62" s="18"/>
      <c r="UNQ62" s="18"/>
      <c r="UNR62" s="18"/>
      <c r="UNS62" s="18"/>
      <c r="UNT62" s="18"/>
      <c r="UNU62" s="18"/>
      <c r="UNV62" s="18"/>
      <c r="UNW62" s="18"/>
      <c r="UNX62" s="18"/>
      <c r="UNY62" s="18"/>
      <c r="UNZ62" s="18"/>
      <c r="UOA62" s="18"/>
      <c r="UOB62" s="18"/>
      <c r="UOC62" s="18"/>
      <c r="UOD62" s="18"/>
      <c r="UOE62" s="18"/>
      <c r="UOF62" s="18"/>
      <c r="UOG62" s="18"/>
      <c r="UOH62" s="18"/>
      <c r="UOI62" s="18"/>
      <c r="UOJ62" s="18"/>
      <c r="UOK62" s="18"/>
      <c r="UOL62" s="18"/>
      <c r="UOM62" s="18"/>
      <c r="UON62" s="18"/>
      <c r="UOO62" s="18"/>
      <c r="UOP62" s="18"/>
      <c r="UOQ62" s="18"/>
      <c r="UOR62" s="18"/>
      <c r="UOS62" s="18"/>
      <c r="UOT62" s="18"/>
      <c r="UOU62" s="18"/>
      <c r="UOV62" s="18"/>
      <c r="UOW62" s="18"/>
      <c r="UOX62" s="18"/>
      <c r="UOY62" s="18"/>
      <c r="UOZ62" s="18"/>
      <c r="UPA62" s="18"/>
      <c r="UPB62" s="18"/>
      <c r="UPC62" s="18"/>
      <c r="UPD62" s="18"/>
      <c r="UPE62" s="18"/>
      <c r="UPF62" s="18"/>
      <c r="UPG62" s="18"/>
      <c r="UPH62" s="18"/>
      <c r="UPI62" s="18"/>
      <c r="UPJ62" s="18"/>
      <c r="UPK62" s="18"/>
      <c r="UPL62" s="18"/>
      <c r="UPM62" s="18"/>
      <c r="UPN62" s="18"/>
      <c r="UPO62" s="18"/>
      <c r="UPP62" s="18"/>
      <c r="UPQ62" s="18"/>
      <c r="UPR62" s="18"/>
      <c r="UPS62" s="18"/>
      <c r="UPT62" s="18"/>
      <c r="UPU62" s="18"/>
      <c r="UPV62" s="18"/>
      <c r="UPW62" s="18"/>
      <c r="UPX62" s="18"/>
      <c r="UPY62" s="18"/>
      <c r="UPZ62" s="18"/>
      <c r="UQA62" s="18"/>
      <c r="UQB62" s="18"/>
      <c r="UQC62" s="18"/>
      <c r="UQD62" s="18"/>
      <c r="UQE62" s="18"/>
      <c r="UQF62" s="18"/>
      <c r="UQG62" s="18"/>
      <c r="UQH62" s="18"/>
      <c r="UQI62" s="18"/>
      <c r="UQJ62" s="18"/>
      <c r="UQK62" s="18"/>
      <c r="UQL62" s="18"/>
      <c r="UQM62" s="18"/>
      <c r="UQN62" s="18"/>
      <c r="UQO62" s="18"/>
      <c r="UQP62" s="18"/>
      <c r="UQQ62" s="18"/>
      <c r="UQR62" s="18"/>
      <c r="UQS62" s="18"/>
      <c r="UQT62" s="18"/>
      <c r="UQU62" s="18"/>
      <c r="UQV62" s="18"/>
      <c r="UQW62" s="18"/>
      <c r="UQX62" s="18"/>
      <c r="UQY62" s="18"/>
      <c r="UQZ62" s="18"/>
      <c r="URA62" s="18"/>
      <c r="URB62" s="18"/>
      <c r="URC62" s="18"/>
      <c r="URD62" s="18"/>
      <c r="URE62" s="18"/>
      <c r="URF62" s="18"/>
      <c r="URG62" s="18"/>
      <c r="URH62" s="18"/>
      <c r="URI62" s="18"/>
      <c r="URJ62" s="18"/>
      <c r="URK62" s="18"/>
      <c r="URL62" s="18"/>
      <c r="URM62" s="18"/>
      <c r="URN62" s="18"/>
      <c r="URO62" s="18"/>
      <c r="URP62" s="18"/>
      <c r="URQ62" s="18"/>
      <c r="URR62" s="18"/>
      <c r="URS62" s="18"/>
      <c r="URT62" s="18"/>
      <c r="URU62" s="18"/>
      <c r="URV62" s="18"/>
      <c r="URW62" s="18"/>
      <c r="URX62" s="18"/>
      <c r="URY62" s="18"/>
      <c r="URZ62" s="18"/>
      <c r="USA62" s="18"/>
      <c r="USB62" s="18"/>
      <c r="USC62" s="18"/>
      <c r="USD62" s="18"/>
      <c r="USE62" s="18"/>
      <c r="USF62" s="18"/>
      <c r="USG62" s="18"/>
      <c r="USH62" s="18"/>
      <c r="USI62" s="18"/>
      <c r="USJ62" s="18"/>
      <c r="USK62" s="18"/>
      <c r="USL62" s="18"/>
      <c r="USM62" s="18"/>
      <c r="USN62" s="18"/>
      <c r="USO62" s="18"/>
      <c r="USP62" s="18"/>
      <c r="USQ62" s="18"/>
      <c r="USR62" s="18"/>
      <c r="USS62" s="18"/>
      <c r="UST62" s="18"/>
      <c r="USU62" s="18"/>
      <c r="USV62" s="18"/>
      <c r="USW62" s="18"/>
      <c r="USX62" s="18"/>
      <c r="USY62" s="18"/>
      <c r="USZ62" s="18"/>
      <c r="UTA62" s="18"/>
      <c r="UTB62" s="18"/>
      <c r="UTC62" s="18"/>
      <c r="UTD62" s="18"/>
      <c r="UTE62" s="18"/>
      <c r="UTF62" s="18"/>
      <c r="UTG62" s="18"/>
      <c r="UTH62" s="18"/>
      <c r="UTI62" s="18"/>
      <c r="UTJ62" s="18"/>
      <c r="UTK62" s="18"/>
      <c r="UTL62" s="18"/>
      <c r="UTM62" s="18"/>
      <c r="UTN62" s="18"/>
      <c r="UTO62" s="18"/>
      <c r="UTP62" s="18"/>
      <c r="UTQ62" s="18"/>
      <c r="UTR62" s="18"/>
      <c r="UTS62" s="18"/>
      <c r="UTT62" s="18"/>
      <c r="UTU62" s="18"/>
      <c r="UTV62" s="18"/>
      <c r="UTW62" s="18"/>
      <c r="UTX62" s="18"/>
      <c r="UTY62" s="18"/>
      <c r="UTZ62" s="18"/>
      <c r="UUA62" s="18"/>
      <c r="UUB62" s="18"/>
      <c r="UUC62" s="18"/>
      <c r="UUD62" s="18"/>
      <c r="UUE62" s="18"/>
      <c r="UUF62" s="18"/>
      <c r="UUG62" s="18"/>
      <c r="UUH62" s="18"/>
      <c r="UUI62" s="18"/>
      <c r="UUJ62" s="18"/>
      <c r="UUK62" s="18"/>
      <c r="UUL62" s="18"/>
      <c r="UUM62" s="18"/>
      <c r="UUN62" s="18"/>
      <c r="UUO62" s="18"/>
      <c r="UUP62" s="18"/>
      <c r="UUQ62" s="18"/>
      <c r="UUR62" s="18"/>
      <c r="UUS62" s="18"/>
      <c r="UUT62" s="18"/>
      <c r="UUU62" s="18"/>
      <c r="UUV62" s="18"/>
      <c r="UUW62" s="18"/>
      <c r="UUX62" s="18"/>
      <c r="UUY62" s="18"/>
      <c r="UUZ62" s="18"/>
      <c r="UVA62" s="18"/>
      <c r="UVB62" s="18"/>
      <c r="UVC62" s="18"/>
      <c r="UVD62" s="18"/>
      <c r="UVE62" s="18"/>
      <c r="UVF62" s="18"/>
      <c r="UVG62" s="18"/>
      <c r="UVH62" s="18"/>
      <c r="UVI62" s="18"/>
      <c r="UVJ62" s="18"/>
      <c r="UVK62" s="18"/>
      <c r="UVL62" s="18"/>
      <c r="UVM62" s="18"/>
      <c r="UVN62" s="18"/>
      <c r="UVO62" s="18"/>
      <c r="UVP62" s="18"/>
      <c r="UVQ62" s="18"/>
      <c r="UVR62" s="18"/>
      <c r="UVS62" s="18"/>
      <c r="UVT62" s="18"/>
      <c r="UVU62" s="18"/>
      <c r="UVV62" s="18"/>
      <c r="UVW62" s="18"/>
      <c r="UVX62" s="18"/>
      <c r="UVY62" s="18"/>
      <c r="UVZ62" s="18"/>
      <c r="UWA62" s="18"/>
      <c r="UWB62" s="18"/>
      <c r="UWC62" s="18"/>
      <c r="UWD62" s="18"/>
      <c r="UWE62" s="18"/>
      <c r="UWF62" s="18"/>
      <c r="UWG62" s="18"/>
      <c r="UWH62" s="18"/>
      <c r="UWI62" s="18"/>
      <c r="UWJ62" s="18"/>
      <c r="UWK62" s="18"/>
      <c r="UWL62" s="18"/>
      <c r="UWM62" s="18"/>
      <c r="UWN62" s="18"/>
      <c r="UWO62" s="18"/>
      <c r="UWP62" s="18"/>
      <c r="UWQ62" s="18"/>
      <c r="UWR62" s="18"/>
      <c r="UWS62" s="18"/>
      <c r="UWT62" s="18"/>
      <c r="UWU62" s="18"/>
      <c r="UWV62" s="18"/>
      <c r="UWW62" s="18"/>
      <c r="UWX62" s="18"/>
      <c r="UWY62" s="18"/>
      <c r="UWZ62" s="18"/>
      <c r="UXA62" s="18"/>
      <c r="UXB62" s="18"/>
      <c r="UXC62" s="18"/>
      <c r="UXD62" s="18"/>
      <c r="UXE62" s="18"/>
      <c r="UXF62" s="18"/>
      <c r="UXG62" s="18"/>
      <c r="UXH62" s="18"/>
      <c r="UXI62" s="18"/>
      <c r="UXJ62" s="18"/>
      <c r="UXK62" s="18"/>
      <c r="UXL62" s="18"/>
      <c r="UXM62" s="18"/>
      <c r="UXN62" s="18"/>
      <c r="UXO62" s="18"/>
      <c r="UXP62" s="18"/>
      <c r="UXQ62" s="18"/>
      <c r="UXR62" s="18"/>
      <c r="UXS62" s="18"/>
      <c r="UXT62" s="18"/>
      <c r="UXU62" s="18"/>
      <c r="UXV62" s="18"/>
      <c r="UXW62" s="18"/>
      <c r="UXX62" s="18"/>
      <c r="UXY62" s="18"/>
      <c r="UXZ62" s="18"/>
      <c r="UYA62" s="18"/>
      <c r="UYB62" s="18"/>
      <c r="UYC62" s="18"/>
      <c r="UYD62" s="18"/>
      <c r="UYE62" s="18"/>
      <c r="UYF62" s="18"/>
      <c r="UYG62" s="18"/>
      <c r="UYH62" s="18"/>
      <c r="UYI62" s="18"/>
      <c r="UYJ62" s="18"/>
      <c r="UYK62" s="18"/>
      <c r="UYL62" s="18"/>
      <c r="UYM62" s="18"/>
      <c r="UYN62" s="18"/>
      <c r="UYO62" s="18"/>
      <c r="UYP62" s="18"/>
      <c r="UYQ62" s="18"/>
      <c r="UYR62" s="18"/>
      <c r="UYS62" s="18"/>
      <c r="UYT62" s="18"/>
      <c r="UYU62" s="18"/>
      <c r="UYV62" s="18"/>
      <c r="UYW62" s="18"/>
      <c r="UYX62" s="18"/>
      <c r="UYY62" s="18"/>
      <c r="UYZ62" s="18"/>
      <c r="UZA62" s="18"/>
      <c r="UZB62" s="18"/>
      <c r="UZC62" s="18"/>
      <c r="UZD62" s="18"/>
      <c r="UZE62" s="18"/>
      <c r="UZF62" s="18"/>
      <c r="UZG62" s="18"/>
      <c r="UZH62" s="18"/>
      <c r="UZI62" s="18"/>
      <c r="UZJ62" s="18"/>
      <c r="UZK62" s="18"/>
      <c r="UZL62" s="18"/>
      <c r="UZM62" s="18"/>
      <c r="UZN62" s="18"/>
      <c r="UZO62" s="18"/>
      <c r="UZP62" s="18"/>
      <c r="UZQ62" s="18"/>
      <c r="UZR62" s="18"/>
      <c r="UZS62" s="18"/>
      <c r="UZT62" s="18"/>
      <c r="UZU62" s="18"/>
      <c r="UZV62" s="18"/>
      <c r="UZW62" s="18"/>
      <c r="UZX62" s="18"/>
      <c r="UZY62" s="18"/>
      <c r="UZZ62" s="18"/>
      <c r="VAA62" s="18"/>
      <c r="VAB62" s="18"/>
      <c r="VAC62" s="18"/>
      <c r="VAD62" s="18"/>
      <c r="VAE62" s="18"/>
      <c r="VAF62" s="18"/>
      <c r="VAG62" s="18"/>
      <c r="VAH62" s="18"/>
      <c r="VAI62" s="18"/>
      <c r="VAJ62" s="18"/>
      <c r="VAK62" s="18"/>
      <c r="VAL62" s="18"/>
      <c r="VAM62" s="18"/>
      <c r="VAN62" s="18"/>
      <c r="VAO62" s="18"/>
      <c r="VAP62" s="18"/>
      <c r="VAQ62" s="18"/>
      <c r="VAR62" s="18"/>
      <c r="VAS62" s="18"/>
      <c r="VAT62" s="18"/>
      <c r="VAU62" s="18"/>
      <c r="VAV62" s="18"/>
      <c r="VAW62" s="18"/>
      <c r="VAX62" s="18"/>
      <c r="VAY62" s="18"/>
      <c r="VAZ62" s="18"/>
      <c r="VBA62" s="18"/>
      <c r="VBB62" s="18"/>
      <c r="VBC62" s="18"/>
      <c r="VBD62" s="18"/>
      <c r="VBE62" s="18"/>
      <c r="VBF62" s="18"/>
      <c r="VBG62" s="18"/>
      <c r="VBH62" s="18"/>
      <c r="VBI62" s="18"/>
      <c r="VBJ62" s="18"/>
      <c r="VBK62" s="18"/>
      <c r="VBL62" s="18"/>
      <c r="VBM62" s="18"/>
      <c r="VBN62" s="18"/>
      <c r="VBO62" s="18"/>
      <c r="VBP62" s="18"/>
      <c r="VBQ62" s="18"/>
      <c r="VBR62" s="18"/>
      <c r="VBS62" s="18"/>
      <c r="VBT62" s="18"/>
      <c r="VBU62" s="18"/>
      <c r="VBV62" s="18"/>
      <c r="VBW62" s="18"/>
      <c r="VBX62" s="18"/>
      <c r="VBY62" s="18"/>
      <c r="VBZ62" s="18"/>
      <c r="VCA62" s="18"/>
      <c r="VCB62" s="18"/>
      <c r="VCC62" s="18"/>
      <c r="VCD62" s="18"/>
      <c r="VCE62" s="18"/>
      <c r="VCF62" s="18"/>
      <c r="VCG62" s="18"/>
      <c r="VCH62" s="18"/>
      <c r="VCI62" s="18"/>
      <c r="VCJ62" s="18"/>
      <c r="VCK62" s="18"/>
      <c r="VCL62" s="18"/>
      <c r="VCM62" s="18"/>
      <c r="VCN62" s="18"/>
      <c r="VCO62" s="18"/>
      <c r="VCP62" s="18"/>
      <c r="VCQ62" s="18"/>
      <c r="VCR62" s="18"/>
      <c r="VCS62" s="18"/>
      <c r="VCT62" s="18"/>
      <c r="VCU62" s="18"/>
      <c r="VCV62" s="18"/>
      <c r="VCW62" s="18"/>
      <c r="VCX62" s="18"/>
      <c r="VCY62" s="18"/>
      <c r="VCZ62" s="18"/>
      <c r="VDA62" s="18"/>
      <c r="VDB62" s="18"/>
      <c r="VDC62" s="18"/>
      <c r="VDD62" s="18"/>
      <c r="VDE62" s="18"/>
      <c r="VDF62" s="18"/>
      <c r="VDG62" s="18"/>
      <c r="VDH62" s="18"/>
      <c r="VDI62" s="18"/>
      <c r="VDJ62" s="18"/>
      <c r="VDK62" s="18"/>
      <c r="VDL62" s="18"/>
      <c r="VDM62" s="18"/>
      <c r="VDN62" s="18"/>
      <c r="VDO62" s="18"/>
      <c r="VDP62" s="18"/>
      <c r="VDQ62" s="18"/>
      <c r="VDR62" s="18"/>
      <c r="VDS62" s="18"/>
      <c r="VDT62" s="18"/>
      <c r="VDU62" s="18"/>
      <c r="VDV62" s="18"/>
      <c r="VDW62" s="18"/>
      <c r="VDX62" s="18"/>
      <c r="VDY62" s="18"/>
      <c r="VDZ62" s="18"/>
      <c r="VEA62" s="18"/>
      <c r="VEB62" s="18"/>
      <c r="VEC62" s="18"/>
      <c r="VED62" s="18"/>
      <c r="VEE62" s="18"/>
      <c r="VEF62" s="18"/>
      <c r="VEG62" s="18"/>
      <c r="VEH62" s="18"/>
      <c r="VEI62" s="18"/>
      <c r="VEJ62" s="18"/>
      <c r="VEK62" s="18"/>
      <c r="VEL62" s="18"/>
      <c r="VEM62" s="18"/>
      <c r="VEN62" s="18"/>
      <c r="VEO62" s="18"/>
      <c r="VEP62" s="18"/>
      <c r="VEQ62" s="18"/>
      <c r="VER62" s="18"/>
      <c r="VES62" s="18"/>
      <c r="VET62" s="18"/>
      <c r="VEU62" s="18"/>
      <c r="VEV62" s="18"/>
      <c r="VEW62" s="18"/>
      <c r="VEX62" s="18"/>
      <c r="VEY62" s="18"/>
      <c r="VEZ62" s="18"/>
      <c r="VFA62" s="18"/>
      <c r="VFB62" s="18"/>
      <c r="VFC62" s="18"/>
      <c r="VFD62" s="18"/>
      <c r="VFE62" s="18"/>
      <c r="VFF62" s="18"/>
      <c r="VFG62" s="18"/>
      <c r="VFH62" s="18"/>
      <c r="VFI62" s="18"/>
      <c r="VFJ62" s="18"/>
      <c r="VFK62" s="18"/>
      <c r="VFL62" s="18"/>
      <c r="VFM62" s="18"/>
      <c r="VFN62" s="18"/>
      <c r="VFO62" s="18"/>
      <c r="VFP62" s="18"/>
      <c r="VFQ62" s="18"/>
      <c r="VFR62" s="18"/>
      <c r="VFS62" s="18"/>
      <c r="VFT62" s="18"/>
      <c r="VFU62" s="18"/>
      <c r="VFV62" s="18"/>
      <c r="VFW62" s="18"/>
      <c r="VFX62" s="18"/>
      <c r="VFY62" s="18"/>
      <c r="VFZ62" s="18"/>
      <c r="VGA62" s="18"/>
      <c r="VGB62" s="18"/>
      <c r="VGC62" s="18"/>
      <c r="VGD62" s="18"/>
      <c r="VGE62" s="18"/>
      <c r="VGF62" s="18"/>
      <c r="VGG62" s="18"/>
      <c r="VGH62" s="18"/>
      <c r="VGI62" s="18"/>
      <c r="VGJ62" s="18"/>
      <c r="VGK62" s="18"/>
      <c r="VGL62" s="18"/>
      <c r="VGM62" s="18"/>
      <c r="VGN62" s="18"/>
      <c r="VGO62" s="18"/>
      <c r="VGP62" s="18"/>
      <c r="VGQ62" s="18"/>
      <c r="VGR62" s="18"/>
      <c r="VGS62" s="18"/>
      <c r="VGT62" s="18"/>
      <c r="VGU62" s="18"/>
      <c r="VGV62" s="18"/>
      <c r="VGW62" s="18"/>
      <c r="VGX62" s="18"/>
      <c r="VGY62" s="18"/>
      <c r="VGZ62" s="18"/>
      <c r="VHA62" s="18"/>
      <c r="VHB62" s="18"/>
      <c r="VHC62" s="18"/>
      <c r="VHD62" s="18"/>
      <c r="VHE62" s="18"/>
      <c r="VHF62" s="18"/>
      <c r="VHG62" s="18"/>
      <c r="VHH62" s="18"/>
      <c r="VHI62" s="18"/>
      <c r="VHJ62" s="18"/>
      <c r="VHK62" s="18"/>
      <c r="VHL62" s="18"/>
      <c r="VHM62" s="18"/>
      <c r="VHN62" s="18"/>
      <c r="VHO62" s="18"/>
      <c r="VHP62" s="18"/>
      <c r="VHQ62" s="18"/>
      <c r="VHR62" s="18"/>
      <c r="VHS62" s="18"/>
      <c r="VHT62" s="18"/>
      <c r="VHU62" s="18"/>
      <c r="VHV62" s="18"/>
      <c r="VHW62" s="18"/>
      <c r="VHX62" s="18"/>
      <c r="VHY62" s="18"/>
      <c r="VHZ62" s="18"/>
      <c r="VIA62" s="18"/>
      <c r="VIB62" s="18"/>
      <c r="VIC62" s="18"/>
      <c r="VID62" s="18"/>
      <c r="VIE62" s="18"/>
      <c r="VIF62" s="18"/>
      <c r="VIG62" s="18"/>
      <c r="VIH62" s="18"/>
      <c r="VII62" s="18"/>
      <c r="VIJ62" s="18"/>
      <c r="VIK62" s="18"/>
      <c r="VIL62" s="18"/>
      <c r="VIM62" s="18"/>
      <c r="VIN62" s="18"/>
      <c r="VIO62" s="18"/>
      <c r="VIP62" s="18"/>
      <c r="VIQ62" s="18"/>
      <c r="VIR62" s="18"/>
      <c r="VIS62" s="18"/>
      <c r="VIT62" s="18"/>
      <c r="VIU62" s="18"/>
      <c r="VIV62" s="18"/>
      <c r="VIW62" s="18"/>
      <c r="VIX62" s="18"/>
      <c r="VIY62" s="18"/>
      <c r="VIZ62" s="18"/>
      <c r="VJA62" s="18"/>
      <c r="VJB62" s="18"/>
      <c r="VJC62" s="18"/>
      <c r="VJD62" s="18"/>
      <c r="VJE62" s="18"/>
      <c r="VJF62" s="18"/>
      <c r="VJG62" s="18"/>
      <c r="VJH62" s="18"/>
      <c r="VJI62" s="18"/>
      <c r="VJJ62" s="18"/>
      <c r="VJK62" s="18"/>
      <c r="VJL62" s="18"/>
      <c r="VJM62" s="18"/>
      <c r="VJN62" s="18"/>
      <c r="VJO62" s="18"/>
      <c r="VJP62" s="18"/>
      <c r="VJQ62" s="18"/>
      <c r="VJR62" s="18"/>
      <c r="VJS62" s="18"/>
      <c r="VJT62" s="18"/>
      <c r="VJU62" s="18"/>
      <c r="VJV62" s="18"/>
      <c r="VJW62" s="18"/>
      <c r="VJX62" s="18"/>
      <c r="VJY62" s="18"/>
      <c r="VJZ62" s="18"/>
      <c r="VKA62" s="18"/>
      <c r="VKB62" s="18"/>
      <c r="VKC62" s="18"/>
      <c r="VKD62" s="18"/>
      <c r="VKE62" s="18"/>
      <c r="VKF62" s="18"/>
      <c r="VKG62" s="18"/>
      <c r="VKH62" s="18"/>
      <c r="VKI62" s="18"/>
      <c r="VKJ62" s="18"/>
      <c r="VKK62" s="18"/>
      <c r="VKL62" s="18"/>
      <c r="VKM62" s="18"/>
      <c r="VKN62" s="18"/>
      <c r="VKO62" s="18"/>
      <c r="VKP62" s="18"/>
      <c r="VKQ62" s="18"/>
      <c r="VKR62" s="18"/>
      <c r="VKS62" s="18"/>
      <c r="VKT62" s="18"/>
      <c r="VKU62" s="18"/>
      <c r="VKV62" s="18"/>
      <c r="VKW62" s="18"/>
      <c r="VKX62" s="18"/>
      <c r="VKY62" s="18"/>
      <c r="VKZ62" s="18"/>
      <c r="VLA62" s="18"/>
      <c r="VLB62" s="18"/>
      <c r="VLC62" s="18"/>
      <c r="VLD62" s="18"/>
      <c r="VLE62" s="18"/>
      <c r="VLF62" s="18"/>
      <c r="VLG62" s="18"/>
      <c r="VLH62" s="18"/>
      <c r="VLI62" s="18"/>
      <c r="VLJ62" s="18"/>
      <c r="VLK62" s="18"/>
      <c r="VLL62" s="18"/>
      <c r="VLM62" s="18"/>
      <c r="VLN62" s="18"/>
      <c r="VLO62" s="18"/>
      <c r="VLP62" s="18"/>
      <c r="VLQ62" s="18"/>
      <c r="VLR62" s="18"/>
      <c r="VLS62" s="18"/>
      <c r="VLT62" s="18"/>
      <c r="VLU62" s="18"/>
      <c r="VLV62" s="18"/>
      <c r="VLW62" s="18"/>
      <c r="VLX62" s="18"/>
      <c r="VLY62" s="18"/>
      <c r="VLZ62" s="18"/>
      <c r="VMA62" s="18"/>
      <c r="VMB62" s="18"/>
      <c r="VMC62" s="18"/>
      <c r="VMD62" s="18"/>
      <c r="VME62" s="18"/>
      <c r="VMF62" s="18"/>
      <c r="VMG62" s="18"/>
      <c r="VMH62" s="18"/>
      <c r="VMI62" s="18"/>
      <c r="VMJ62" s="18"/>
      <c r="VMK62" s="18"/>
      <c r="VML62" s="18"/>
      <c r="VMM62" s="18"/>
      <c r="VMN62" s="18"/>
      <c r="VMO62" s="18"/>
      <c r="VMP62" s="18"/>
      <c r="VMQ62" s="18"/>
      <c r="VMR62" s="18"/>
      <c r="VMS62" s="18"/>
      <c r="VMT62" s="18"/>
      <c r="VMU62" s="18"/>
      <c r="VMV62" s="18"/>
      <c r="VMW62" s="18"/>
      <c r="VMX62" s="18"/>
      <c r="VMY62" s="18"/>
      <c r="VMZ62" s="18"/>
      <c r="VNA62" s="18"/>
      <c r="VNB62" s="18"/>
      <c r="VNC62" s="18"/>
      <c r="VND62" s="18"/>
      <c r="VNE62" s="18"/>
      <c r="VNF62" s="18"/>
      <c r="VNG62" s="18"/>
      <c r="VNH62" s="18"/>
      <c r="VNI62" s="18"/>
      <c r="VNJ62" s="18"/>
      <c r="VNK62" s="18"/>
      <c r="VNL62" s="18"/>
      <c r="VNM62" s="18"/>
      <c r="VNN62" s="18"/>
      <c r="VNO62" s="18"/>
      <c r="VNP62" s="18"/>
      <c r="VNQ62" s="18"/>
      <c r="VNR62" s="18"/>
      <c r="VNS62" s="18"/>
      <c r="VNT62" s="18"/>
      <c r="VNU62" s="18"/>
      <c r="VNV62" s="18"/>
      <c r="VNW62" s="18"/>
      <c r="VNX62" s="18"/>
      <c r="VNY62" s="18"/>
      <c r="VNZ62" s="18"/>
      <c r="VOA62" s="18"/>
      <c r="VOB62" s="18"/>
      <c r="VOC62" s="18"/>
      <c r="VOD62" s="18"/>
      <c r="VOE62" s="18"/>
      <c r="VOF62" s="18"/>
      <c r="VOG62" s="18"/>
      <c r="VOH62" s="18"/>
      <c r="VOI62" s="18"/>
      <c r="VOJ62" s="18"/>
      <c r="VOK62" s="18"/>
      <c r="VOL62" s="18"/>
      <c r="VOM62" s="18"/>
      <c r="VON62" s="18"/>
      <c r="VOO62" s="18"/>
      <c r="VOP62" s="18"/>
      <c r="VOQ62" s="18"/>
      <c r="VOR62" s="18"/>
      <c r="VOS62" s="18"/>
      <c r="VOT62" s="18"/>
      <c r="VOU62" s="18"/>
      <c r="VOV62" s="18"/>
      <c r="VOW62" s="18"/>
      <c r="VOX62" s="18"/>
      <c r="VOY62" s="18"/>
      <c r="VOZ62" s="18"/>
      <c r="VPA62" s="18"/>
      <c r="VPB62" s="18"/>
      <c r="VPC62" s="18"/>
      <c r="VPD62" s="18"/>
      <c r="VPE62" s="18"/>
      <c r="VPF62" s="18"/>
      <c r="VPG62" s="18"/>
      <c r="VPH62" s="18"/>
      <c r="VPI62" s="18"/>
      <c r="VPJ62" s="18"/>
      <c r="VPK62" s="18"/>
      <c r="VPL62" s="18"/>
      <c r="VPM62" s="18"/>
      <c r="VPN62" s="18"/>
      <c r="VPO62" s="18"/>
      <c r="VPP62" s="18"/>
      <c r="VPQ62" s="18"/>
      <c r="VPR62" s="18"/>
      <c r="VPS62" s="18"/>
      <c r="VPT62" s="18"/>
      <c r="VPU62" s="18"/>
      <c r="VPV62" s="18"/>
      <c r="VPW62" s="18"/>
      <c r="VPX62" s="18"/>
      <c r="VPY62" s="18"/>
      <c r="VPZ62" s="18"/>
      <c r="VQA62" s="18"/>
      <c r="VQB62" s="18"/>
      <c r="VQC62" s="18"/>
      <c r="VQD62" s="18"/>
      <c r="VQE62" s="18"/>
      <c r="VQF62" s="18"/>
      <c r="VQG62" s="18"/>
      <c r="VQH62" s="18"/>
      <c r="VQI62" s="18"/>
      <c r="VQJ62" s="18"/>
      <c r="VQK62" s="18"/>
      <c r="VQL62" s="18"/>
      <c r="VQM62" s="18"/>
      <c r="VQN62" s="18"/>
      <c r="VQO62" s="18"/>
      <c r="VQP62" s="18"/>
      <c r="VQQ62" s="18"/>
      <c r="VQR62" s="18"/>
      <c r="VQS62" s="18"/>
      <c r="VQT62" s="18"/>
      <c r="VQU62" s="18"/>
      <c r="VQV62" s="18"/>
      <c r="VQW62" s="18"/>
      <c r="VQX62" s="18"/>
      <c r="VQY62" s="18"/>
      <c r="VQZ62" s="18"/>
      <c r="VRA62" s="18"/>
      <c r="VRB62" s="18"/>
      <c r="VRC62" s="18"/>
      <c r="VRD62" s="18"/>
      <c r="VRE62" s="18"/>
      <c r="VRF62" s="18"/>
      <c r="VRG62" s="18"/>
      <c r="VRH62" s="18"/>
      <c r="VRI62" s="18"/>
      <c r="VRJ62" s="18"/>
      <c r="VRK62" s="18"/>
      <c r="VRL62" s="18"/>
      <c r="VRM62" s="18"/>
      <c r="VRN62" s="18"/>
      <c r="VRO62" s="18"/>
      <c r="VRP62" s="18"/>
      <c r="VRQ62" s="18"/>
      <c r="VRR62" s="18"/>
      <c r="VRS62" s="18"/>
      <c r="VRT62" s="18"/>
      <c r="VRU62" s="18"/>
      <c r="VRV62" s="18"/>
      <c r="VRW62" s="18"/>
      <c r="VRX62" s="18"/>
      <c r="VRY62" s="18"/>
      <c r="VRZ62" s="18"/>
      <c r="VSA62" s="18"/>
      <c r="VSB62" s="18"/>
      <c r="VSC62" s="18"/>
      <c r="VSD62" s="18"/>
      <c r="VSE62" s="18"/>
      <c r="VSF62" s="18"/>
      <c r="VSG62" s="18"/>
      <c r="VSH62" s="18"/>
      <c r="VSI62" s="18"/>
      <c r="VSJ62" s="18"/>
      <c r="VSK62" s="18"/>
      <c r="VSL62" s="18"/>
      <c r="VSM62" s="18"/>
      <c r="VSN62" s="18"/>
      <c r="VSO62" s="18"/>
      <c r="VSP62" s="18"/>
      <c r="VSQ62" s="18"/>
      <c r="VSR62" s="18"/>
      <c r="VSS62" s="18"/>
      <c r="VST62" s="18"/>
      <c r="VSU62" s="18"/>
      <c r="VSV62" s="18"/>
      <c r="VSW62" s="18"/>
      <c r="VSX62" s="18"/>
      <c r="VSY62" s="18"/>
      <c r="VSZ62" s="18"/>
      <c r="VTA62" s="18"/>
      <c r="VTB62" s="18"/>
      <c r="VTC62" s="18"/>
      <c r="VTD62" s="18"/>
      <c r="VTE62" s="18"/>
      <c r="VTF62" s="18"/>
      <c r="VTG62" s="18"/>
      <c r="VTH62" s="18"/>
      <c r="VTI62" s="18"/>
      <c r="VTJ62" s="18"/>
      <c r="VTK62" s="18"/>
      <c r="VTL62" s="18"/>
      <c r="VTM62" s="18"/>
      <c r="VTN62" s="18"/>
      <c r="VTO62" s="18"/>
      <c r="VTP62" s="18"/>
      <c r="VTQ62" s="18"/>
      <c r="VTR62" s="18"/>
      <c r="VTS62" s="18"/>
      <c r="VTT62" s="18"/>
      <c r="VTU62" s="18"/>
      <c r="VTV62" s="18"/>
      <c r="VTW62" s="18"/>
      <c r="VTX62" s="18"/>
      <c r="VTY62" s="18"/>
      <c r="VTZ62" s="18"/>
      <c r="VUA62" s="18"/>
      <c r="VUB62" s="18"/>
      <c r="VUC62" s="18"/>
      <c r="VUD62" s="18"/>
      <c r="VUE62" s="18"/>
      <c r="VUF62" s="18"/>
      <c r="VUG62" s="18"/>
      <c r="VUH62" s="18"/>
      <c r="VUI62" s="18"/>
      <c r="VUJ62" s="18"/>
      <c r="VUK62" s="18"/>
      <c r="VUL62" s="18"/>
      <c r="VUM62" s="18"/>
      <c r="VUN62" s="18"/>
      <c r="VUO62" s="18"/>
      <c r="VUP62" s="18"/>
      <c r="VUQ62" s="18"/>
      <c r="VUR62" s="18"/>
      <c r="VUS62" s="18"/>
      <c r="VUT62" s="18"/>
      <c r="VUU62" s="18"/>
      <c r="VUV62" s="18"/>
      <c r="VUW62" s="18"/>
      <c r="VUX62" s="18"/>
      <c r="VUY62" s="18"/>
      <c r="VUZ62" s="18"/>
      <c r="VVA62" s="18"/>
      <c r="VVB62" s="18"/>
      <c r="VVC62" s="18"/>
      <c r="VVD62" s="18"/>
      <c r="VVE62" s="18"/>
      <c r="VVF62" s="18"/>
      <c r="VVG62" s="18"/>
      <c r="VVH62" s="18"/>
      <c r="VVI62" s="18"/>
      <c r="VVJ62" s="18"/>
      <c r="VVK62" s="18"/>
      <c r="VVL62" s="18"/>
      <c r="VVM62" s="18"/>
      <c r="VVN62" s="18"/>
      <c r="VVO62" s="18"/>
      <c r="VVP62" s="18"/>
      <c r="VVQ62" s="18"/>
      <c r="VVR62" s="18"/>
      <c r="VVS62" s="18"/>
      <c r="VVT62" s="18"/>
      <c r="VVU62" s="18"/>
      <c r="VVV62" s="18"/>
      <c r="VVW62" s="18"/>
      <c r="VVX62" s="18"/>
      <c r="VVY62" s="18"/>
      <c r="VVZ62" s="18"/>
      <c r="VWA62" s="18"/>
      <c r="VWB62" s="18"/>
      <c r="VWC62" s="18"/>
      <c r="VWD62" s="18"/>
      <c r="VWE62" s="18"/>
      <c r="VWF62" s="18"/>
      <c r="VWG62" s="18"/>
      <c r="VWH62" s="18"/>
      <c r="VWI62" s="18"/>
      <c r="VWJ62" s="18"/>
      <c r="VWK62" s="18"/>
      <c r="VWL62" s="18"/>
      <c r="VWM62" s="18"/>
      <c r="VWN62" s="18"/>
      <c r="VWO62" s="18"/>
      <c r="VWP62" s="18"/>
      <c r="VWQ62" s="18"/>
      <c r="VWR62" s="18"/>
      <c r="VWS62" s="18"/>
      <c r="VWT62" s="18"/>
      <c r="VWU62" s="18"/>
      <c r="VWV62" s="18"/>
      <c r="VWW62" s="18"/>
      <c r="VWX62" s="18"/>
      <c r="VWY62" s="18"/>
      <c r="VWZ62" s="18"/>
      <c r="VXA62" s="18"/>
      <c r="VXB62" s="18"/>
      <c r="VXC62" s="18"/>
      <c r="VXD62" s="18"/>
      <c r="VXE62" s="18"/>
      <c r="VXF62" s="18"/>
      <c r="VXG62" s="18"/>
      <c r="VXH62" s="18"/>
      <c r="VXI62" s="18"/>
      <c r="VXJ62" s="18"/>
      <c r="VXK62" s="18"/>
      <c r="VXL62" s="18"/>
      <c r="VXM62" s="18"/>
      <c r="VXN62" s="18"/>
      <c r="VXO62" s="18"/>
      <c r="VXP62" s="18"/>
      <c r="VXQ62" s="18"/>
      <c r="VXR62" s="18"/>
      <c r="VXS62" s="18"/>
      <c r="VXT62" s="18"/>
      <c r="VXU62" s="18"/>
      <c r="VXV62" s="18"/>
      <c r="VXW62" s="18"/>
      <c r="VXX62" s="18"/>
      <c r="VXY62" s="18"/>
      <c r="VXZ62" s="18"/>
      <c r="VYA62" s="18"/>
      <c r="VYB62" s="18"/>
      <c r="VYC62" s="18"/>
      <c r="VYD62" s="18"/>
      <c r="VYE62" s="18"/>
      <c r="VYF62" s="18"/>
      <c r="VYG62" s="18"/>
      <c r="VYH62" s="18"/>
      <c r="VYI62" s="18"/>
      <c r="VYJ62" s="18"/>
      <c r="VYK62" s="18"/>
      <c r="VYL62" s="18"/>
      <c r="VYM62" s="18"/>
      <c r="VYN62" s="18"/>
      <c r="VYO62" s="18"/>
      <c r="VYP62" s="18"/>
      <c r="VYQ62" s="18"/>
      <c r="VYR62" s="18"/>
      <c r="VYS62" s="18"/>
      <c r="VYT62" s="18"/>
      <c r="VYU62" s="18"/>
      <c r="VYV62" s="18"/>
      <c r="VYW62" s="18"/>
      <c r="VYX62" s="18"/>
      <c r="VYY62" s="18"/>
      <c r="VYZ62" s="18"/>
      <c r="VZA62" s="18"/>
      <c r="VZB62" s="18"/>
      <c r="VZC62" s="18"/>
      <c r="VZD62" s="18"/>
      <c r="VZE62" s="18"/>
      <c r="VZF62" s="18"/>
      <c r="VZG62" s="18"/>
      <c r="VZH62" s="18"/>
      <c r="VZI62" s="18"/>
      <c r="VZJ62" s="18"/>
      <c r="VZK62" s="18"/>
      <c r="VZL62" s="18"/>
      <c r="VZM62" s="18"/>
      <c r="VZN62" s="18"/>
      <c r="VZO62" s="18"/>
      <c r="VZP62" s="18"/>
      <c r="VZQ62" s="18"/>
      <c r="VZR62" s="18"/>
      <c r="VZS62" s="18"/>
      <c r="VZT62" s="18"/>
      <c r="VZU62" s="18"/>
      <c r="VZV62" s="18"/>
      <c r="VZW62" s="18"/>
      <c r="VZX62" s="18"/>
      <c r="VZY62" s="18"/>
      <c r="VZZ62" s="18"/>
      <c r="WAA62" s="18"/>
      <c r="WAB62" s="18"/>
      <c r="WAC62" s="18"/>
      <c r="WAD62" s="18"/>
      <c r="WAE62" s="18"/>
      <c r="WAF62" s="18"/>
      <c r="WAG62" s="18"/>
      <c r="WAH62" s="18"/>
      <c r="WAI62" s="18"/>
      <c r="WAJ62" s="18"/>
      <c r="WAK62" s="18"/>
      <c r="WAL62" s="18"/>
      <c r="WAM62" s="18"/>
      <c r="WAN62" s="18"/>
      <c r="WAO62" s="18"/>
      <c r="WAP62" s="18"/>
      <c r="WAQ62" s="18"/>
      <c r="WAR62" s="18"/>
      <c r="WAS62" s="18"/>
      <c r="WAT62" s="18"/>
      <c r="WAU62" s="18"/>
      <c r="WAV62" s="18"/>
      <c r="WAW62" s="18"/>
      <c r="WAX62" s="18"/>
      <c r="WAY62" s="18"/>
      <c r="WAZ62" s="18"/>
      <c r="WBA62" s="18"/>
      <c r="WBB62" s="18"/>
      <c r="WBC62" s="18"/>
      <c r="WBD62" s="18"/>
      <c r="WBE62" s="18"/>
      <c r="WBF62" s="18"/>
      <c r="WBG62" s="18"/>
      <c r="WBH62" s="18"/>
      <c r="WBI62" s="18"/>
      <c r="WBJ62" s="18"/>
      <c r="WBK62" s="18"/>
      <c r="WBL62" s="18"/>
      <c r="WBM62" s="18"/>
      <c r="WBN62" s="18"/>
      <c r="WBO62" s="18"/>
      <c r="WBP62" s="18"/>
      <c r="WBQ62" s="18"/>
      <c r="WBR62" s="18"/>
      <c r="WBS62" s="18"/>
      <c r="WBT62" s="18"/>
      <c r="WBU62" s="18"/>
      <c r="WBV62" s="18"/>
      <c r="WBW62" s="18"/>
      <c r="WBX62" s="18"/>
      <c r="WBY62" s="18"/>
      <c r="WBZ62" s="18"/>
      <c r="WCA62" s="18"/>
      <c r="WCB62" s="18"/>
      <c r="WCC62" s="18"/>
      <c r="WCD62" s="18"/>
      <c r="WCE62" s="18"/>
      <c r="WCF62" s="18"/>
      <c r="WCG62" s="18"/>
      <c r="WCH62" s="18"/>
      <c r="WCI62" s="18"/>
      <c r="WCJ62" s="18"/>
      <c r="WCK62" s="18"/>
      <c r="WCL62" s="18"/>
      <c r="WCM62" s="18"/>
      <c r="WCN62" s="18"/>
      <c r="WCO62" s="18"/>
      <c r="WCP62" s="18"/>
      <c r="WCQ62" s="18"/>
      <c r="WCR62" s="18"/>
      <c r="WCS62" s="18"/>
      <c r="WCT62" s="18"/>
      <c r="WCU62" s="18"/>
      <c r="WCV62" s="18"/>
      <c r="WCW62" s="18"/>
      <c r="WCX62" s="18"/>
      <c r="WCY62" s="18"/>
      <c r="WCZ62" s="18"/>
      <c r="WDA62" s="18"/>
      <c r="WDB62" s="18"/>
      <c r="WDC62" s="18"/>
      <c r="WDD62" s="18"/>
      <c r="WDE62" s="18"/>
      <c r="WDF62" s="18"/>
      <c r="WDG62" s="18"/>
      <c r="WDH62" s="18"/>
      <c r="WDI62" s="18"/>
      <c r="WDJ62" s="18"/>
      <c r="WDK62" s="18"/>
      <c r="WDL62" s="18"/>
      <c r="WDM62" s="18"/>
      <c r="WDN62" s="18"/>
      <c r="WDO62" s="18"/>
      <c r="WDP62" s="18"/>
      <c r="WDQ62" s="18"/>
      <c r="WDR62" s="18"/>
      <c r="WDS62" s="18"/>
      <c r="WDT62" s="18"/>
      <c r="WDU62" s="18"/>
      <c r="WDV62" s="18"/>
      <c r="WDW62" s="18"/>
      <c r="WDX62" s="18"/>
      <c r="WDY62" s="18"/>
      <c r="WDZ62" s="18"/>
      <c r="WEA62" s="18"/>
      <c r="WEB62" s="18"/>
      <c r="WEC62" s="18"/>
      <c r="WED62" s="18"/>
      <c r="WEE62" s="18"/>
      <c r="WEF62" s="18"/>
      <c r="WEG62" s="18"/>
      <c r="WEH62" s="18"/>
      <c r="WEI62" s="18"/>
      <c r="WEJ62" s="18"/>
      <c r="WEK62" s="18"/>
      <c r="WEL62" s="18"/>
      <c r="WEM62" s="18"/>
      <c r="WEN62" s="18"/>
      <c r="WEO62" s="18"/>
      <c r="WEP62" s="18"/>
      <c r="WEQ62" s="18"/>
      <c r="WER62" s="18"/>
      <c r="WES62" s="18"/>
      <c r="WET62" s="18"/>
      <c r="WEU62" s="18"/>
      <c r="WEV62" s="18"/>
      <c r="WEW62" s="18"/>
      <c r="WEX62" s="18"/>
      <c r="WEY62" s="18"/>
      <c r="WEZ62" s="18"/>
      <c r="WFA62" s="18"/>
      <c r="WFB62" s="18"/>
      <c r="WFC62" s="18"/>
      <c r="WFD62" s="18"/>
      <c r="WFE62" s="18"/>
      <c r="WFF62" s="18"/>
      <c r="WFG62" s="18"/>
      <c r="WFH62" s="18"/>
      <c r="WFI62" s="18"/>
      <c r="WFJ62" s="18"/>
      <c r="WFK62" s="18"/>
      <c r="WFL62" s="18"/>
      <c r="WFM62" s="18"/>
      <c r="WFN62" s="18"/>
      <c r="WFO62" s="18"/>
      <c r="WFP62" s="18"/>
      <c r="WFQ62" s="18"/>
      <c r="WFR62" s="18"/>
      <c r="WFS62" s="18"/>
      <c r="WFT62" s="18"/>
      <c r="WFU62" s="18"/>
      <c r="WFV62" s="18"/>
      <c r="WFW62" s="18"/>
      <c r="WFX62" s="18"/>
      <c r="WFY62" s="18"/>
      <c r="WFZ62" s="18"/>
      <c r="WGA62" s="18"/>
      <c r="WGB62" s="18"/>
      <c r="WGC62" s="18"/>
      <c r="WGD62" s="18"/>
      <c r="WGE62" s="18"/>
      <c r="WGF62" s="18"/>
      <c r="WGG62" s="18"/>
      <c r="WGH62" s="18"/>
      <c r="WGI62" s="18"/>
      <c r="WGJ62" s="18"/>
      <c r="WGK62" s="18"/>
      <c r="WGL62" s="18"/>
      <c r="WGM62" s="18"/>
      <c r="WGN62" s="18"/>
      <c r="WGO62" s="18"/>
      <c r="WGP62" s="18"/>
      <c r="WGQ62" s="18"/>
      <c r="WGR62" s="18"/>
      <c r="WGS62" s="18"/>
      <c r="WGT62" s="18"/>
      <c r="WGU62" s="18"/>
      <c r="WGV62" s="18"/>
      <c r="WGW62" s="18"/>
      <c r="WGX62" s="18"/>
      <c r="WGY62" s="18"/>
      <c r="WGZ62" s="18"/>
      <c r="WHA62" s="18"/>
      <c r="WHB62" s="18"/>
      <c r="WHC62" s="18"/>
      <c r="WHD62" s="18"/>
      <c r="WHE62" s="18"/>
      <c r="WHF62" s="18"/>
      <c r="WHG62" s="18"/>
      <c r="WHH62" s="18"/>
      <c r="WHI62" s="18"/>
      <c r="WHJ62" s="18"/>
      <c r="WHK62" s="18"/>
      <c r="WHL62" s="18"/>
      <c r="WHM62" s="18"/>
      <c r="WHN62" s="18"/>
      <c r="WHO62" s="18"/>
      <c r="WHP62" s="18"/>
      <c r="WHQ62" s="18"/>
      <c r="WHR62" s="18"/>
      <c r="WHS62" s="18"/>
      <c r="WHT62" s="18"/>
      <c r="WHU62" s="18"/>
      <c r="WHV62" s="18"/>
      <c r="WHW62" s="18"/>
      <c r="WHX62" s="18"/>
      <c r="WHY62" s="18"/>
      <c r="WHZ62" s="18"/>
      <c r="WIA62" s="18"/>
      <c r="WIB62" s="18"/>
      <c r="WIC62" s="18"/>
      <c r="WID62" s="18"/>
      <c r="WIE62" s="18"/>
      <c r="WIF62" s="18"/>
      <c r="WIG62" s="18"/>
      <c r="WIH62" s="18"/>
      <c r="WII62" s="18"/>
      <c r="WIJ62" s="18"/>
      <c r="WIK62" s="18"/>
      <c r="WIL62" s="18"/>
      <c r="WIM62" s="18"/>
      <c r="WIN62" s="18"/>
      <c r="WIO62" s="18"/>
      <c r="WIP62" s="18"/>
      <c r="WIQ62" s="18"/>
      <c r="WIR62" s="18"/>
      <c r="WIS62" s="18"/>
      <c r="WIT62" s="18"/>
      <c r="WIU62" s="18"/>
      <c r="WIV62" s="18"/>
      <c r="WIW62" s="18"/>
      <c r="WIX62" s="18"/>
      <c r="WIY62" s="18"/>
      <c r="WIZ62" s="18"/>
      <c r="WJA62" s="18"/>
      <c r="WJB62" s="18"/>
      <c r="WJC62" s="18"/>
      <c r="WJD62" s="18"/>
      <c r="WJE62" s="18"/>
      <c r="WJF62" s="18"/>
      <c r="WJG62" s="18"/>
      <c r="WJH62" s="18"/>
      <c r="WJI62" s="18"/>
      <c r="WJJ62" s="18"/>
      <c r="WJK62" s="18"/>
      <c r="WJL62" s="18"/>
      <c r="WJM62" s="18"/>
      <c r="WJN62" s="18"/>
      <c r="WJO62" s="18"/>
      <c r="WJP62" s="18"/>
      <c r="WJQ62" s="18"/>
      <c r="WJR62" s="18"/>
      <c r="WJS62" s="18"/>
      <c r="WJT62" s="18"/>
      <c r="WJU62" s="18"/>
      <c r="WJV62" s="18"/>
      <c r="WJW62" s="18"/>
      <c r="WJX62" s="18"/>
      <c r="WJY62" s="18"/>
      <c r="WJZ62" s="18"/>
      <c r="WKA62" s="18"/>
      <c r="WKB62" s="18"/>
      <c r="WKC62" s="18"/>
      <c r="WKD62" s="18"/>
      <c r="WKE62" s="18"/>
      <c r="WKF62" s="18"/>
      <c r="WKG62" s="18"/>
      <c r="WKH62" s="18"/>
      <c r="WKI62" s="18"/>
      <c r="WKJ62" s="18"/>
      <c r="WKK62" s="18"/>
      <c r="WKL62" s="18"/>
      <c r="WKM62" s="18"/>
      <c r="WKN62" s="18"/>
      <c r="WKO62" s="18"/>
      <c r="WKP62" s="18"/>
      <c r="WKQ62" s="18"/>
      <c r="WKR62" s="18"/>
      <c r="WKS62" s="18"/>
      <c r="WKT62" s="18"/>
      <c r="WKU62" s="18"/>
      <c r="WKV62" s="18"/>
      <c r="WKW62" s="18"/>
      <c r="WKX62" s="18"/>
      <c r="WKY62" s="18"/>
      <c r="WKZ62" s="18"/>
      <c r="WLA62" s="18"/>
      <c r="WLB62" s="18"/>
      <c r="WLC62" s="18"/>
      <c r="WLD62" s="18"/>
      <c r="WLE62" s="18"/>
      <c r="WLF62" s="18"/>
      <c r="WLG62" s="18"/>
      <c r="WLH62" s="18"/>
      <c r="WLI62" s="18"/>
      <c r="WLJ62" s="18"/>
      <c r="WLK62" s="18"/>
      <c r="WLL62" s="18"/>
      <c r="WLM62" s="18"/>
      <c r="WLN62" s="18"/>
      <c r="WLO62" s="18"/>
      <c r="WLP62" s="18"/>
      <c r="WLQ62" s="18"/>
      <c r="WLR62" s="18"/>
      <c r="WLS62" s="18"/>
      <c r="WLT62" s="18"/>
      <c r="WLU62" s="18"/>
      <c r="WLV62" s="18"/>
      <c r="WLW62" s="18"/>
      <c r="WLX62" s="18"/>
      <c r="WLY62" s="18"/>
      <c r="WLZ62" s="18"/>
      <c r="WMA62" s="18"/>
      <c r="WMB62" s="18"/>
      <c r="WMC62" s="18"/>
      <c r="WMD62" s="18"/>
      <c r="WME62" s="18"/>
      <c r="WMF62" s="18"/>
      <c r="WMG62" s="18"/>
      <c r="WMH62" s="18"/>
      <c r="WMI62" s="18"/>
      <c r="WMJ62" s="18"/>
      <c r="WMK62" s="18"/>
      <c r="WML62" s="18"/>
      <c r="WMM62" s="18"/>
      <c r="WMN62" s="18"/>
      <c r="WMO62" s="18"/>
      <c r="WMP62" s="18"/>
      <c r="WMQ62" s="18"/>
      <c r="WMR62" s="18"/>
      <c r="WMS62" s="18"/>
      <c r="WMT62" s="18"/>
      <c r="WMU62" s="18"/>
      <c r="WMV62" s="18"/>
      <c r="WMW62" s="18"/>
      <c r="WMX62" s="18"/>
      <c r="WMY62" s="18"/>
      <c r="WMZ62" s="18"/>
      <c r="WNA62" s="18"/>
      <c r="WNB62" s="18"/>
      <c r="WNC62" s="18"/>
      <c r="WND62" s="18"/>
      <c r="WNE62" s="18"/>
      <c r="WNF62" s="18"/>
      <c r="WNG62" s="18"/>
      <c r="WNH62" s="18"/>
      <c r="WNI62" s="18"/>
      <c r="WNJ62" s="18"/>
      <c r="WNK62" s="18"/>
      <c r="WNL62" s="18"/>
      <c r="WNM62" s="18"/>
      <c r="WNN62" s="18"/>
      <c r="WNO62" s="18"/>
      <c r="WNP62" s="18"/>
      <c r="WNQ62" s="18"/>
      <c r="WNR62" s="18"/>
      <c r="WNS62" s="18"/>
      <c r="WNT62" s="18"/>
      <c r="WNU62" s="18"/>
      <c r="WNV62" s="18"/>
      <c r="WNW62" s="18"/>
      <c r="WNX62" s="18"/>
      <c r="WNY62" s="18"/>
      <c r="WNZ62" s="18"/>
      <c r="WOA62" s="18"/>
      <c r="WOB62" s="18"/>
      <c r="WOC62" s="18"/>
      <c r="WOD62" s="18"/>
      <c r="WOE62" s="18"/>
      <c r="WOF62" s="18"/>
      <c r="WOG62" s="18"/>
      <c r="WOH62" s="18"/>
      <c r="WOI62" s="18"/>
      <c r="WOJ62" s="18"/>
      <c r="WOK62" s="18"/>
      <c r="WOL62" s="18"/>
      <c r="WOM62" s="18"/>
      <c r="WON62" s="18"/>
      <c r="WOO62" s="18"/>
      <c r="WOP62" s="18"/>
      <c r="WOQ62" s="18"/>
      <c r="WOR62" s="18"/>
      <c r="WOS62" s="18"/>
      <c r="WOT62" s="18"/>
      <c r="WOU62" s="18"/>
      <c r="WOV62" s="18"/>
      <c r="WOW62" s="18"/>
      <c r="WOX62" s="18"/>
      <c r="WOY62" s="18"/>
      <c r="WOZ62" s="18"/>
      <c r="WPA62" s="18"/>
      <c r="WPB62" s="18"/>
      <c r="WPC62" s="18"/>
      <c r="WPD62" s="18"/>
      <c r="WPE62" s="18"/>
      <c r="WPF62" s="18"/>
      <c r="WPG62" s="18"/>
      <c r="WPH62" s="18"/>
      <c r="WPI62" s="18"/>
      <c r="WPJ62" s="18"/>
      <c r="WPK62" s="18"/>
      <c r="WPL62" s="18"/>
      <c r="WPM62" s="18"/>
      <c r="WPN62" s="18"/>
      <c r="WPO62" s="18"/>
      <c r="WPP62" s="18"/>
      <c r="WPQ62" s="18"/>
      <c r="WPR62" s="18"/>
      <c r="WPS62" s="18"/>
      <c r="WPT62" s="18"/>
      <c r="WPU62" s="18"/>
      <c r="WPV62" s="18"/>
      <c r="WPW62" s="18"/>
      <c r="WPX62" s="18"/>
      <c r="WPY62" s="18"/>
      <c r="WPZ62" s="18"/>
      <c r="WQA62" s="18"/>
      <c r="WQB62" s="18"/>
      <c r="WQC62" s="18"/>
      <c r="WQD62" s="18"/>
      <c r="WQE62" s="18"/>
      <c r="WQF62" s="18"/>
      <c r="WQG62" s="18"/>
      <c r="WQH62" s="18"/>
      <c r="WQI62" s="18"/>
      <c r="WQJ62" s="18"/>
      <c r="WQK62" s="18"/>
      <c r="WQL62" s="18"/>
      <c r="WQM62" s="18"/>
      <c r="WQN62" s="18"/>
      <c r="WQO62" s="18"/>
      <c r="WQP62" s="18"/>
      <c r="WQQ62" s="18"/>
      <c r="WQR62" s="18"/>
      <c r="WQS62" s="18"/>
      <c r="WQT62" s="18"/>
      <c r="WQU62" s="18"/>
      <c r="WQV62" s="18"/>
      <c r="WQW62" s="18"/>
      <c r="WQX62" s="18"/>
      <c r="WQY62" s="18"/>
      <c r="WQZ62" s="18"/>
      <c r="WRA62" s="18"/>
      <c r="WRB62" s="18"/>
      <c r="WRC62" s="18"/>
      <c r="WRD62" s="18"/>
      <c r="WRE62" s="18"/>
      <c r="WRF62" s="18"/>
      <c r="WRG62" s="18"/>
      <c r="WRH62" s="18"/>
      <c r="WRI62" s="18"/>
      <c r="WRJ62" s="18"/>
      <c r="WRK62" s="18"/>
      <c r="WRL62" s="18"/>
      <c r="WRM62" s="18"/>
      <c r="WRN62" s="18"/>
      <c r="WRO62" s="18"/>
      <c r="WRP62" s="18"/>
      <c r="WRQ62" s="18"/>
      <c r="WRR62" s="18"/>
      <c r="WRS62" s="18"/>
      <c r="WRT62" s="18"/>
      <c r="WRU62" s="18"/>
      <c r="WRV62" s="18"/>
      <c r="WRW62" s="18"/>
      <c r="WRX62" s="18"/>
      <c r="WRY62" s="18"/>
      <c r="WRZ62" s="18"/>
      <c r="WSA62" s="18"/>
      <c r="WSB62" s="18"/>
      <c r="WSC62" s="18"/>
      <c r="WSD62" s="18"/>
      <c r="WSE62" s="18"/>
      <c r="WSF62" s="18"/>
      <c r="WSG62" s="18"/>
      <c r="WSH62" s="18"/>
      <c r="WSI62" s="18"/>
      <c r="WSJ62" s="18"/>
      <c r="WSK62" s="18"/>
      <c r="WSL62" s="18"/>
      <c r="WSM62" s="18"/>
      <c r="WSN62" s="18"/>
      <c r="WSO62" s="18"/>
      <c r="WSP62" s="18"/>
      <c r="WSQ62" s="18"/>
      <c r="WSR62" s="18"/>
      <c r="WSS62" s="18"/>
      <c r="WST62" s="18"/>
      <c r="WSU62" s="18"/>
      <c r="WSV62" s="18"/>
      <c r="WSW62" s="18"/>
      <c r="WSX62" s="18"/>
      <c r="WSY62" s="18"/>
      <c r="WSZ62" s="18"/>
      <c r="WTA62" s="18"/>
      <c r="WTB62" s="18"/>
      <c r="WTC62" s="18"/>
      <c r="WTD62" s="18"/>
      <c r="WTE62" s="18"/>
      <c r="WTF62" s="18"/>
      <c r="WTG62" s="18"/>
      <c r="WTH62" s="18"/>
      <c r="WTI62" s="18"/>
      <c r="WTJ62" s="18"/>
      <c r="WTK62" s="18"/>
      <c r="WTL62" s="18"/>
      <c r="WTM62" s="18"/>
      <c r="WTN62" s="18"/>
      <c r="WTO62" s="18"/>
      <c r="WTP62" s="18"/>
      <c r="WTQ62" s="18"/>
      <c r="WTR62" s="18"/>
      <c r="WTS62" s="18"/>
      <c r="WTT62" s="18"/>
      <c r="WTU62" s="18"/>
      <c r="WTV62" s="18"/>
      <c r="WTW62" s="18"/>
      <c r="WTX62" s="18"/>
      <c r="WTY62" s="18"/>
      <c r="WTZ62" s="18"/>
      <c r="WUA62" s="18"/>
      <c r="WUB62" s="18"/>
      <c r="WUC62" s="18"/>
      <c r="WUD62" s="18"/>
      <c r="WUE62" s="18"/>
      <c r="WUF62" s="18"/>
      <c r="WUG62" s="18"/>
      <c r="WUH62" s="18"/>
      <c r="WUI62" s="18"/>
      <c r="WUJ62" s="18"/>
      <c r="WUK62" s="18"/>
      <c r="WUL62" s="18"/>
      <c r="WUM62" s="18"/>
      <c r="WUN62" s="18"/>
      <c r="WUO62" s="18"/>
      <c r="WUP62" s="18"/>
      <c r="WUQ62" s="18"/>
      <c r="WUR62" s="18"/>
      <c r="WUS62" s="18"/>
      <c r="WUT62" s="18"/>
      <c r="WUU62" s="18"/>
      <c r="WUV62" s="18"/>
      <c r="WUW62" s="18"/>
      <c r="WUX62" s="18"/>
      <c r="WUY62" s="18"/>
      <c r="WUZ62" s="18"/>
      <c r="WVA62" s="18"/>
      <c r="WVB62" s="18"/>
      <c r="WVC62" s="18"/>
      <c r="WVD62" s="18"/>
      <c r="WVE62" s="18"/>
      <c r="WVF62" s="18"/>
      <c r="WVG62" s="18"/>
      <c r="WVH62" s="18"/>
      <c r="WVI62" s="18"/>
      <c r="WVJ62" s="18"/>
      <c r="WVK62" s="18"/>
      <c r="WVL62" s="18"/>
      <c r="WVM62" s="18"/>
      <c r="WVN62" s="18"/>
      <c r="WVO62" s="18"/>
      <c r="WVP62" s="18"/>
      <c r="WVQ62" s="18"/>
      <c r="WVR62" s="18"/>
      <c r="WVS62" s="18"/>
      <c r="WVT62" s="18"/>
      <c r="WVU62" s="18"/>
      <c r="WVV62" s="18"/>
      <c r="WVW62" s="18"/>
      <c r="WVX62" s="18"/>
      <c r="WVY62" s="18"/>
      <c r="WVZ62" s="18"/>
      <c r="WWA62" s="18"/>
      <c r="WWB62" s="18"/>
      <c r="WWC62" s="18"/>
      <c r="WWD62" s="18"/>
      <c r="WWE62" s="18"/>
      <c r="WWF62" s="18"/>
      <c r="WWG62" s="18"/>
      <c r="WWH62" s="18"/>
      <c r="WWI62" s="18"/>
      <c r="WWJ62" s="18"/>
      <c r="WWK62" s="18"/>
      <c r="WWL62" s="18"/>
      <c r="WWM62" s="18"/>
      <c r="WWN62" s="18"/>
      <c r="WWO62" s="18"/>
      <c r="WWP62" s="18"/>
      <c r="WWQ62" s="18"/>
      <c r="WWR62" s="18"/>
      <c r="WWS62" s="18"/>
      <c r="WWT62" s="18"/>
      <c r="WWU62" s="18"/>
      <c r="WWV62" s="18"/>
      <c r="WWW62" s="18"/>
      <c r="WWX62" s="18"/>
      <c r="WWY62" s="18"/>
      <c r="WWZ62" s="18"/>
      <c r="WXA62" s="18"/>
      <c r="WXB62" s="18"/>
      <c r="WXC62" s="18"/>
      <c r="WXD62" s="18"/>
      <c r="WXE62" s="18"/>
      <c r="WXF62" s="18"/>
      <c r="WXG62" s="18"/>
      <c r="WXH62" s="18"/>
      <c r="WXI62" s="18"/>
      <c r="WXJ62" s="18"/>
      <c r="WXK62" s="18"/>
      <c r="WXL62" s="18"/>
      <c r="WXM62" s="18"/>
      <c r="WXN62" s="18"/>
      <c r="WXO62" s="18"/>
      <c r="WXP62" s="18"/>
      <c r="WXQ62" s="18"/>
      <c r="WXR62" s="18"/>
      <c r="WXS62" s="18"/>
      <c r="WXT62" s="18"/>
      <c r="WXU62" s="18"/>
      <c r="WXV62" s="18"/>
      <c r="WXW62" s="18"/>
      <c r="WXX62" s="18"/>
      <c r="WXY62" s="18"/>
      <c r="WXZ62" s="18"/>
      <c r="WYA62" s="18"/>
      <c r="WYB62" s="18"/>
      <c r="WYC62" s="18"/>
      <c r="WYD62" s="18"/>
      <c r="WYE62" s="18"/>
      <c r="WYF62" s="18"/>
      <c r="WYG62" s="18"/>
      <c r="WYH62" s="18"/>
      <c r="WYI62" s="18"/>
      <c r="WYJ62" s="18"/>
      <c r="WYK62" s="18"/>
      <c r="WYL62" s="18"/>
      <c r="WYM62" s="18"/>
      <c r="WYN62" s="18"/>
      <c r="WYO62" s="18"/>
      <c r="WYP62" s="18"/>
      <c r="WYQ62" s="18"/>
      <c r="WYR62" s="18"/>
      <c r="WYS62" s="18"/>
      <c r="WYT62" s="18"/>
      <c r="WYU62" s="18"/>
      <c r="WYV62" s="18"/>
      <c r="WYW62" s="18"/>
      <c r="WYX62" s="18"/>
      <c r="WYY62" s="18"/>
      <c r="WYZ62" s="18"/>
      <c r="WZA62" s="18"/>
      <c r="WZB62" s="18"/>
      <c r="WZC62" s="18"/>
      <c r="WZD62" s="18"/>
      <c r="WZE62" s="18"/>
      <c r="WZF62" s="18"/>
      <c r="WZG62" s="18"/>
      <c r="WZH62" s="18"/>
      <c r="WZI62" s="18"/>
      <c r="WZJ62" s="18"/>
      <c r="WZK62" s="18"/>
      <c r="WZL62" s="18"/>
      <c r="WZM62" s="18"/>
      <c r="WZN62" s="18"/>
      <c r="WZO62" s="18"/>
      <c r="WZP62" s="18"/>
      <c r="WZQ62" s="18"/>
      <c r="WZR62" s="18"/>
      <c r="WZS62" s="18"/>
      <c r="WZT62" s="18"/>
      <c r="WZU62" s="18"/>
      <c r="WZV62" s="18"/>
      <c r="WZW62" s="18"/>
      <c r="WZX62" s="18"/>
      <c r="WZY62" s="18"/>
      <c r="WZZ62" s="18"/>
      <c r="XAA62" s="18"/>
      <c r="XAB62" s="18"/>
      <c r="XAC62" s="18"/>
      <c r="XAD62" s="18"/>
      <c r="XAE62" s="18"/>
      <c r="XAF62" s="18"/>
      <c r="XAG62" s="18"/>
      <c r="XAH62" s="18"/>
      <c r="XAI62" s="18"/>
      <c r="XAJ62" s="18"/>
      <c r="XAK62" s="18"/>
      <c r="XAL62" s="18"/>
      <c r="XAM62" s="18"/>
      <c r="XAN62" s="18"/>
      <c r="XAO62" s="18"/>
      <c r="XAP62" s="18"/>
      <c r="XAQ62" s="18"/>
      <c r="XAR62" s="18"/>
      <c r="XAS62" s="18"/>
      <c r="XAT62" s="18"/>
      <c r="XAU62" s="18"/>
      <c r="XAV62" s="18"/>
      <c r="XAW62" s="18"/>
      <c r="XAX62" s="18"/>
      <c r="XAY62" s="18"/>
      <c r="XAZ62" s="18"/>
      <c r="XBA62" s="18"/>
      <c r="XBB62" s="18"/>
      <c r="XBC62" s="18"/>
      <c r="XBD62" s="18"/>
      <c r="XBE62" s="18"/>
      <c r="XBF62" s="18"/>
      <c r="XBG62" s="18"/>
      <c r="XBH62" s="18"/>
      <c r="XBI62" s="18"/>
      <c r="XBJ62" s="18"/>
      <c r="XBK62" s="18"/>
      <c r="XBL62" s="18"/>
      <c r="XBM62" s="18"/>
      <c r="XBN62" s="18"/>
      <c r="XBO62" s="18"/>
      <c r="XBP62" s="18"/>
      <c r="XBQ62" s="18"/>
      <c r="XBR62" s="18"/>
      <c r="XBS62" s="18"/>
      <c r="XBT62" s="18"/>
      <c r="XBU62" s="18"/>
      <c r="XBV62" s="18"/>
      <c r="XBW62" s="18"/>
      <c r="XBX62" s="18"/>
      <c r="XBY62" s="18"/>
      <c r="XBZ62" s="18"/>
      <c r="XCA62" s="18"/>
      <c r="XCB62" s="18"/>
      <c r="XCC62" s="18"/>
      <c r="XCD62" s="18"/>
      <c r="XCE62" s="18"/>
      <c r="XCF62" s="18"/>
      <c r="XCG62" s="18"/>
      <c r="XCH62" s="18"/>
      <c r="XCI62" s="18"/>
      <c r="XCJ62" s="18"/>
      <c r="XCK62" s="18"/>
      <c r="XCL62" s="18"/>
      <c r="XCM62" s="18"/>
      <c r="XCN62" s="18"/>
      <c r="XCO62" s="18"/>
      <c r="XCP62" s="18"/>
      <c r="XCQ62" s="18"/>
      <c r="XCR62" s="18"/>
      <c r="XCS62" s="18"/>
      <c r="XCT62" s="18"/>
      <c r="XCU62" s="18"/>
      <c r="XCV62" s="18"/>
      <c r="XCW62" s="18"/>
      <c r="XCX62" s="18"/>
      <c r="XCY62" s="18"/>
      <c r="XCZ62" s="18"/>
      <c r="XDA62" s="18"/>
      <c r="XDB62" s="18"/>
      <c r="XDC62" s="18"/>
      <c r="XDD62" s="18"/>
      <c r="XDE62" s="18"/>
      <c r="XDF62" s="18"/>
      <c r="XDG62" s="18"/>
      <c r="XDH62" s="18"/>
      <c r="XDI62" s="18"/>
      <c r="XDJ62" s="18"/>
      <c r="XDK62" s="18"/>
      <c r="XDL62" s="18"/>
      <c r="XDM62" s="18"/>
      <c r="XDN62" s="18"/>
      <c r="XDO62" s="18"/>
      <c r="XDP62" s="18"/>
      <c r="XDQ62" s="18"/>
    </row>
    <row r="63" spans="1:16345" s="17" customFormat="1" ht="54" x14ac:dyDescent="0.15">
      <c r="A63" s="56">
        <v>61</v>
      </c>
      <c r="B63" s="10">
        <v>2022</v>
      </c>
      <c r="C63" s="15" t="s">
        <v>238</v>
      </c>
      <c r="D63" s="10" t="s">
        <v>415</v>
      </c>
      <c r="E63" s="9" t="s">
        <v>52</v>
      </c>
      <c r="F63" s="13" t="s">
        <v>38</v>
      </c>
      <c r="G63" s="10" t="s">
        <v>416</v>
      </c>
      <c r="H63" s="14" t="s">
        <v>4</v>
      </c>
      <c r="I63" s="15" t="s">
        <v>417</v>
      </c>
      <c r="J63" s="14" t="s">
        <v>418</v>
      </c>
      <c r="K63" s="15" t="s">
        <v>419</v>
      </c>
      <c r="L63" s="14" t="s">
        <v>386</v>
      </c>
      <c r="M63" s="10"/>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8"/>
      <c r="QX63" s="18"/>
      <c r="QY63" s="18"/>
      <c r="QZ63" s="18"/>
      <c r="RA63" s="18"/>
      <c r="RB63" s="18"/>
      <c r="RC63" s="18"/>
      <c r="RD63" s="18"/>
      <c r="RE63" s="18"/>
      <c r="RF63" s="18"/>
      <c r="RG63" s="18"/>
      <c r="RH63" s="18"/>
      <c r="RI63" s="18"/>
      <c r="RJ63" s="18"/>
      <c r="RK63" s="18"/>
      <c r="RL63" s="18"/>
      <c r="RM63" s="18"/>
      <c r="RN63" s="18"/>
      <c r="RO63" s="18"/>
      <c r="RP63" s="18"/>
      <c r="RQ63" s="18"/>
      <c r="RR63" s="18"/>
      <c r="RS63" s="18"/>
      <c r="RT63" s="18"/>
      <c r="RU63" s="18"/>
      <c r="RV63" s="18"/>
      <c r="RW63" s="18"/>
      <c r="RX63" s="18"/>
      <c r="RY63" s="18"/>
      <c r="RZ63" s="18"/>
      <c r="SA63" s="18"/>
      <c r="SB63" s="18"/>
      <c r="SC63" s="18"/>
      <c r="SD63" s="18"/>
      <c r="SE63" s="18"/>
      <c r="SF63" s="18"/>
      <c r="SG63" s="18"/>
      <c r="SH63" s="18"/>
      <c r="SI63" s="18"/>
      <c r="SJ63" s="18"/>
      <c r="SK63" s="18"/>
      <c r="SL63" s="18"/>
      <c r="SM63" s="18"/>
      <c r="SN63" s="18"/>
      <c r="SO63" s="18"/>
      <c r="SP63" s="18"/>
      <c r="SQ63" s="18"/>
      <c r="SR63" s="18"/>
      <c r="SS63" s="18"/>
      <c r="ST63" s="18"/>
      <c r="SU63" s="18"/>
      <c r="SV63" s="18"/>
      <c r="SW63" s="18"/>
      <c r="SX63" s="18"/>
      <c r="SY63" s="18"/>
      <c r="SZ63" s="18"/>
      <c r="TA63" s="18"/>
      <c r="TB63" s="18"/>
      <c r="TC63" s="18"/>
      <c r="TD63" s="18"/>
      <c r="TE63" s="18"/>
      <c r="TF63" s="18"/>
      <c r="TG63" s="18"/>
      <c r="TH63" s="18"/>
      <c r="TI63" s="18"/>
      <c r="TJ63" s="18"/>
      <c r="TK63" s="18"/>
      <c r="TL63" s="18"/>
      <c r="TM63" s="18"/>
      <c r="TN63" s="18"/>
      <c r="TO63" s="18"/>
      <c r="TP63" s="18"/>
      <c r="TQ63" s="18"/>
      <c r="TR63" s="18"/>
      <c r="TS63" s="18"/>
      <c r="TT63" s="18"/>
      <c r="TU63" s="18"/>
      <c r="TV63" s="18"/>
      <c r="TW63" s="18"/>
      <c r="TX63" s="18"/>
      <c r="TY63" s="18"/>
      <c r="TZ63" s="18"/>
      <c r="UA63" s="18"/>
      <c r="UB63" s="18"/>
      <c r="UC63" s="18"/>
      <c r="UD63" s="18"/>
      <c r="UE63" s="18"/>
      <c r="UF63" s="18"/>
      <c r="UG63" s="18"/>
      <c r="UH63" s="18"/>
      <c r="UI63" s="18"/>
      <c r="UJ63" s="18"/>
      <c r="UK63" s="18"/>
      <c r="UL63" s="18"/>
      <c r="UM63" s="18"/>
      <c r="UN63" s="18"/>
      <c r="UO63" s="18"/>
      <c r="UP63" s="18"/>
      <c r="UQ63" s="18"/>
      <c r="UR63" s="18"/>
      <c r="US63" s="18"/>
      <c r="UT63" s="18"/>
      <c r="UU63" s="18"/>
      <c r="UV63" s="18"/>
      <c r="UW63" s="18"/>
      <c r="UX63" s="18"/>
      <c r="UY63" s="18"/>
      <c r="UZ63" s="18"/>
      <c r="VA63" s="18"/>
      <c r="VB63" s="18"/>
      <c r="VC63" s="18"/>
      <c r="VD63" s="18"/>
      <c r="VE63" s="18"/>
      <c r="VF63" s="18"/>
      <c r="VG63" s="18"/>
      <c r="VH63" s="18"/>
      <c r="VI63" s="18"/>
      <c r="VJ63" s="18"/>
      <c r="VK63" s="18"/>
      <c r="VL63" s="18"/>
      <c r="VM63" s="18"/>
      <c r="VN63" s="18"/>
      <c r="VO63" s="18"/>
      <c r="VP63" s="18"/>
      <c r="VQ63" s="18"/>
      <c r="VR63" s="18"/>
      <c r="VS63" s="18"/>
      <c r="VT63" s="18"/>
      <c r="VU63" s="18"/>
      <c r="VV63" s="18"/>
      <c r="VW63" s="18"/>
      <c r="VX63" s="18"/>
      <c r="VY63" s="18"/>
      <c r="VZ63" s="18"/>
      <c r="WA63" s="18"/>
      <c r="WB63" s="18"/>
      <c r="WC63" s="18"/>
      <c r="WD63" s="18"/>
      <c r="WE63" s="18"/>
      <c r="WF63" s="18"/>
      <c r="WG63" s="18"/>
      <c r="WH63" s="18"/>
      <c r="WI63" s="18"/>
      <c r="WJ63" s="18"/>
      <c r="WK63" s="18"/>
      <c r="WL63" s="18"/>
      <c r="WM63" s="18"/>
      <c r="WN63" s="18"/>
      <c r="WO63" s="18"/>
      <c r="WP63" s="18"/>
      <c r="WQ63" s="18"/>
      <c r="WR63" s="18"/>
      <c r="WS63" s="18"/>
      <c r="WT63" s="18"/>
      <c r="WU63" s="18"/>
      <c r="WV63" s="18"/>
      <c r="WW63" s="18"/>
      <c r="WX63" s="18"/>
      <c r="WY63" s="18"/>
      <c r="WZ63" s="18"/>
      <c r="XA63" s="18"/>
      <c r="XB63" s="18"/>
      <c r="XC63" s="18"/>
      <c r="XD63" s="18"/>
      <c r="XE63" s="18"/>
      <c r="XF63" s="18"/>
      <c r="XG63" s="18"/>
      <c r="XH63" s="18"/>
      <c r="XI63" s="18"/>
      <c r="XJ63" s="18"/>
      <c r="XK63" s="18"/>
      <c r="XL63" s="18"/>
      <c r="XM63" s="18"/>
      <c r="XN63" s="18"/>
      <c r="XO63" s="18"/>
      <c r="XP63" s="18"/>
      <c r="XQ63" s="18"/>
      <c r="XR63" s="18"/>
      <c r="XS63" s="18"/>
      <c r="XT63" s="18"/>
      <c r="XU63" s="18"/>
      <c r="XV63" s="18"/>
      <c r="XW63" s="18"/>
      <c r="XX63" s="18"/>
      <c r="XY63" s="18"/>
      <c r="XZ63" s="18"/>
      <c r="YA63" s="18"/>
      <c r="YB63" s="18"/>
      <c r="YC63" s="18"/>
      <c r="YD63" s="18"/>
      <c r="YE63" s="18"/>
      <c r="YF63" s="18"/>
      <c r="YG63" s="18"/>
      <c r="YH63" s="18"/>
      <c r="YI63" s="18"/>
      <c r="YJ63" s="18"/>
      <c r="YK63" s="18"/>
      <c r="YL63" s="18"/>
      <c r="YM63" s="18"/>
      <c r="YN63" s="18"/>
      <c r="YO63" s="18"/>
      <c r="YP63" s="18"/>
      <c r="YQ63" s="18"/>
      <c r="YR63" s="18"/>
      <c r="YS63" s="18"/>
      <c r="YT63" s="18"/>
      <c r="YU63" s="18"/>
      <c r="YV63" s="18"/>
      <c r="YW63" s="18"/>
      <c r="YX63" s="18"/>
      <c r="YY63" s="18"/>
      <c r="YZ63" s="18"/>
      <c r="ZA63" s="18"/>
      <c r="ZB63" s="18"/>
      <c r="ZC63" s="18"/>
      <c r="ZD63" s="18"/>
      <c r="ZE63" s="18"/>
      <c r="ZF63" s="18"/>
      <c r="ZG63" s="18"/>
      <c r="ZH63" s="18"/>
      <c r="ZI63" s="18"/>
      <c r="ZJ63" s="18"/>
      <c r="ZK63" s="18"/>
      <c r="ZL63" s="18"/>
      <c r="ZM63" s="18"/>
      <c r="ZN63" s="18"/>
      <c r="ZO63" s="18"/>
      <c r="ZP63" s="18"/>
      <c r="ZQ63" s="18"/>
      <c r="ZR63" s="18"/>
      <c r="ZS63" s="18"/>
      <c r="ZT63" s="18"/>
      <c r="ZU63" s="18"/>
      <c r="ZV63" s="18"/>
      <c r="ZW63" s="18"/>
      <c r="ZX63" s="18"/>
      <c r="ZY63" s="18"/>
      <c r="ZZ63" s="18"/>
      <c r="AAA63" s="18"/>
      <c r="AAB63" s="18"/>
      <c r="AAC63" s="18"/>
      <c r="AAD63" s="18"/>
      <c r="AAE63" s="18"/>
      <c r="AAF63" s="18"/>
      <c r="AAG63" s="18"/>
      <c r="AAH63" s="18"/>
      <c r="AAI63" s="18"/>
      <c r="AAJ63" s="18"/>
      <c r="AAK63" s="18"/>
      <c r="AAL63" s="18"/>
      <c r="AAM63" s="18"/>
      <c r="AAN63" s="18"/>
      <c r="AAO63" s="18"/>
      <c r="AAP63" s="18"/>
      <c r="AAQ63" s="18"/>
      <c r="AAR63" s="18"/>
      <c r="AAS63" s="18"/>
      <c r="AAT63" s="18"/>
      <c r="AAU63" s="18"/>
      <c r="AAV63" s="18"/>
      <c r="AAW63" s="18"/>
      <c r="AAX63" s="18"/>
      <c r="AAY63" s="18"/>
      <c r="AAZ63" s="18"/>
      <c r="ABA63" s="18"/>
      <c r="ABB63" s="18"/>
      <c r="ABC63" s="18"/>
      <c r="ABD63" s="18"/>
      <c r="ABE63" s="18"/>
      <c r="ABF63" s="18"/>
      <c r="ABG63" s="18"/>
      <c r="ABH63" s="18"/>
      <c r="ABI63" s="18"/>
      <c r="ABJ63" s="18"/>
      <c r="ABK63" s="18"/>
      <c r="ABL63" s="18"/>
      <c r="ABM63" s="18"/>
      <c r="ABN63" s="18"/>
      <c r="ABO63" s="18"/>
      <c r="ABP63" s="18"/>
      <c r="ABQ63" s="18"/>
      <c r="ABR63" s="18"/>
      <c r="ABS63" s="18"/>
      <c r="ABT63" s="18"/>
      <c r="ABU63" s="18"/>
      <c r="ABV63" s="18"/>
      <c r="ABW63" s="18"/>
      <c r="ABX63" s="18"/>
      <c r="ABY63" s="18"/>
      <c r="ABZ63" s="18"/>
      <c r="ACA63" s="18"/>
      <c r="ACB63" s="18"/>
      <c r="ACC63" s="18"/>
      <c r="ACD63" s="18"/>
      <c r="ACE63" s="18"/>
      <c r="ACF63" s="18"/>
      <c r="ACG63" s="18"/>
      <c r="ACH63" s="18"/>
      <c r="ACI63" s="18"/>
      <c r="ACJ63" s="18"/>
      <c r="ACK63" s="18"/>
      <c r="ACL63" s="18"/>
      <c r="ACM63" s="18"/>
      <c r="ACN63" s="18"/>
      <c r="ACO63" s="18"/>
      <c r="ACP63" s="18"/>
      <c r="ACQ63" s="18"/>
      <c r="ACR63" s="18"/>
      <c r="ACS63" s="18"/>
      <c r="ACT63" s="18"/>
      <c r="ACU63" s="18"/>
      <c r="ACV63" s="18"/>
      <c r="ACW63" s="18"/>
      <c r="ACX63" s="18"/>
      <c r="ACY63" s="18"/>
      <c r="ACZ63" s="18"/>
      <c r="ADA63" s="18"/>
      <c r="ADB63" s="18"/>
      <c r="ADC63" s="18"/>
      <c r="ADD63" s="18"/>
      <c r="ADE63" s="18"/>
      <c r="ADF63" s="18"/>
      <c r="ADG63" s="18"/>
      <c r="ADH63" s="18"/>
      <c r="ADI63" s="18"/>
      <c r="ADJ63" s="18"/>
      <c r="ADK63" s="18"/>
      <c r="ADL63" s="18"/>
      <c r="ADM63" s="18"/>
      <c r="ADN63" s="18"/>
      <c r="ADO63" s="18"/>
      <c r="ADP63" s="18"/>
      <c r="ADQ63" s="18"/>
      <c r="ADR63" s="18"/>
      <c r="ADS63" s="18"/>
      <c r="ADT63" s="18"/>
      <c r="ADU63" s="18"/>
      <c r="ADV63" s="18"/>
      <c r="ADW63" s="18"/>
      <c r="ADX63" s="18"/>
      <c r="ADY63" s="18"/>
      <c r="ADZ63" s="18"/>
      <c r="AEA63" s="18"/>
      <c r="AEB63" s="18"/>
      <c r="AEC63" s="18"/>
      <c r="AED63" s="18"/>
      <c r="AEE63" s="18"/>
      <c r="AEF63" s="18"/>
      <c r="AEG63" s="18"/>
      <c r="AEH63" s="18"/>
      <c r="AEI63" s="18"/>
      <c r="AEJ63" s="18"/>
      <c r="AEK63" s="18"/>
      <c r="AEL63" s="18"/>
      <c r="AEM63" s="18"/>
      <c r="AEN63" s="18"/>
      <c r="AEO63" s="18"/>
      <c r="AEP63" s="18"/>
      <c r="AEQ63" s="18"/>
      <c r="AER63" s="18"/>
      <c r="AES63" s="18"/>
      <c r="AET63" s="18"/>
      <c r="AEU63" s="18"/>
      <c r="AEV63" s="18"/>
      <c r="AEW63" s="18"/>
      <c r="AEX63" s="18"/>
      <c r="AEY63" s="18"/>
      <c r="AEZ63" s="18"/>
      <c r="AFA63" s="18"/>
      <c r="AFB63" s="18"/>
      <c r="AFC63" s="18"/>
      <c r="AFD63" s="18"/>
      <c r="AFE63" s="18"/>
      <c r="AFF63" s="18"/>
      <c r="AFG63" s="18"/>
      <c r="AFH63" s="18"/>
      <c r="AFI63" s="18"/>
      <c r="AFJ63" s="18"/>
      <c r="AFK63" s="18"/>
      <c r="AFL63" s="18"/>
      <c r="AFM63" s="18"/>
      <c r="AFN63" s="18"/>
      <c r="AFO63" s="18"/>
      <c r="AFP63" s="18"/>
      <c r="AFQ63" s="18"/>
      <c r="AFR63" s="18"/>
      <c r="AFS63" s="18"/>
      <c r="AFT63" s="18"/>
      <c r="AFU63" s="18"/>
      <c r="AFV63" s="18"/>
      <c r="AFW63" s="18"/>
      <c r="AFX63" s="18"/>
      <c r="AFY63" s="18"/>
      <c r="AFZ63" s="18"/>
      <c r="AGA63" s="18"/>
      <c r="AGB63" s="18"/>
      <c r="AGC63" s="18"/>
      <c r="AGD63" s="18"/>
      <c r="AGE63" s="18"/>
      <c r="AGF63" s="18"/>
      <c r="AGG63" s="18"/>
      <c r="AGH63" s="18"/>
      <c r="AGI63" s="18"/>
      <c r="AGJ63" s="18"/>
      <c r="AGK63" s="18"/>
      <c r="AGL63" s="18"/>
      <c r="AGM63" s="18"/>
      <c r="AGN63" s="18"/>
      <c r="AGO63" s="18"/>
      <c r="AGP63" s="18"/>
      <c r="AGQ63" s="18"/>
      <c r="AGR63" s="18"/>
      <c r="AGS63" s="18"/>
      <c r="AGT63" s="18"/>
      <c r="AGU63" s="18"/>
      <c r="AGV63" s="18"/>
      <c r="AGW63" s="18"/>
      <c r="AGX63" s="18"/>
      <c r="AGY63" s="18"/>
      <c r="AGZ63" s="18"/>
      <c r="AHA63" s="18"/>
      <c r="AHB63" s="18"/>
      <c r="AHC63" s="18"/>
      <c r="AHD63" s="18"/>
      <c r="AHE63" s="18"/>
      <c r="AHF63" s="18"/>
      <c r="AHG63" s="18"/>
      <c r="AHH63" s="18"/>
      <c r="AHI63" s="18"/>
      <c r="AHJ63" s="18"/>
      <c r="AHK63" s="18"/>
      <c r="AHL63" s="18"/>
      <c r="AHM63" s="18"/>
      <c r="AHN63" s="18"/>
      <c r="AHO63" s="18"/>
      <c r="AHP63" s="18"/>
      <c r="AHQ63" s="18"/>
      <c r="AHR63" s="18"/>
      <c r="AHS63" s="18"/>
      <c r="AHT63" s="18"/>
      <c r="AHU63" s="18"/>
      <c r="AHV63" s="18"/>
      <c r="AHW63" s="18"/>
      <c r="AHX63" s="18"/>
      <c r="AHY63" s="18"/>
      <c r="AHZ63" s="18"/>
      <c r="AIA63" s="18"/>
      <c r="AIB63" s="18"/>
      <c r="AIC63" s="18"/>
      <c r="AID63" s="18"/>
      <c r="AIE63" s="18"/>
      <c r="AIF63" s="18"/>
      <c r="AIG63" s="18"/>
      <c r="AIH63" s="18"/>
      <c r="AII63" s="18"/>
      <c r="AIJ63" s="18"/>
      <c r="AIK63" s="18"/>
      <c r="AIL63" s="18"/>
      <c r="AIM63" s="18"/>
      <c r="AIN63" s="18"/>
      <c r="AIO63" s="18"/>
      <c r="AIP63" s="18"/>
      <c r="AIQ63" s="18"/>
      <c r="AIR63" s="18"/>
      <c r="AIS63" s="18"/>
      <c r="AIT63" s="18"/>
      <c r="AIU63" s="18"/>
      <c r="AIV63" s="18"/>
      <c r="AIW63" s="18"/>
      <c r="AIX63" s="18"/>
      <c r="AIY63" s="18"/>
      <c r="AIZ63" s="18"/>
      <c r="AJA63" s="18"/>
      <c r="AJB63" s="18"/>
      <c r="AJC63" s="18"/>
      <c r="AJD63" s="18"/>
      <c r="AJE63" s="18"/>
      <c r="AJF63" s="18"/>
      <c r="AJG63" s="18"/>
      <c r="AJH63" s="18"/>
      <c r="AJI63" s="18"/>
      <c r="AJJ63" s="18"/>
      <c r="AJK63" s="18"/>
      <c r="AJL63" s="18"/>
      <c r="AJM63" s="18"/>
      <c r="AJN63" s="18"/>
      <c r="AJO63" s="18"/>
      <c r="AJP63" s="18"/>
      <c r="AJQ63" s="18"/>
      <c r="AJR63" s="18"/>
      <c r="AJS63" s="18"/>
      <c r="AJT63" s="18"/>
      <c r="AJU63" s="18"/>
      <c r="AJV63" s="18"/>
      <c r="AJW63" s="18"/>
      <c r="AJX63" s="18"/>
      <c r="AJY63" s="18"/>
      <c r="AJZ63" s="18"/>
      <c r="AKA63" s="18"/>
      <c r="AKB63" s="18"/>
      <c r="AKC63" s="18"/>
      <c r="AKD63" s="18"/>
      <c r="AKE63" s="18"/>
      <c r="AKF63" s="18"/>
      <c r="AKG63" s="18"/>
      <c r="AKH63" s="18"/>
      <c r="AKI63" s="18"/>
      <c r="AKJ63" s="18"/>
      <c r="AKK63" s="18"/>
      <c r="AKL63" s="18"/>
      <c r="AKM63" s="18"/>
      <c r="AKN63" s="18"/>
      <c r="AKO63" s="18"/>
      <c r="AKP63" s="18"/>
      <c r="AKQ63" s="18"/>
      <c r="AKR63" s="18"/>
      <c r="AKS63" s="18"/>
      <c r="AKT63" s="18"/>
      <c r="AKU63" s="18"/>
      <c r="AKV63" s="18"/>
      <c r="AKW63" s="18"/>
      <c r="AKX63" s="18"/>
      <c r="AKY63" s="18"/>
      <c r="AKZ63" s="18"/>
      <c r="ALA63" s="18"/>
      <c r="ALB63" s="18"/>
      <c r="ALC63" s="18"/>
      <c r="ALD63" s="18"/>
      <c r="ALE63" s="18"/>
      <c r="ALF63" s="18"/>
      <c r="ALG63" s="18"/>
      <c r="ALH63" s="18"/>
      <c r="ALI63" s="18"/>
      <c r="ALJ63" s="18"/>
      <c r="ALK63" s="18"/>
      <c r="ALL63" s="18"/>
      <c r="ALM63" s="18"/>
      <c r="ALN63" s="18"/>
      <c r="ALO63" s="18"/>
      <c r="ALP63" s="18"/>
      <c r="ALQ63" s="18"/>
      <c r="ALR63" s="18"/>
      <c r="ALS63" s="18"/>
      <c r="ALT63" s="18"/>
      <c r="ALU63" s="18"/>
      <c r="ALV63" s="18"/>
      <c r="ALW63" s="18"/>
      <c r="ALX63" s="18"/>
      <c r="ALY63" s="18"/>
      <c r="ALZ63" s="18"/>
      <c r="AMA63" s="18"/>
      <c r="AMB63" s="18"/>
      <c r="AMC63" s="18"/>
      <c r="AMD63" s="18"/>
      <c r="AME63" s="18"/>
      <c r="AMF63" s="18"/>
      <c r="AMG63" s="18"/>
      <c r="AMH63" s="18"/>
      <c r="AMI63" s="18"/>
      <c r="AMJ63" s="18"/>
      <c r="AMK63" s="18"/>
      <c r="AML63" s="18"/>
      <c r="AMM63" s="18"/>
      <c r="AMN63" s="18"/>
      <c r="AMO63" s="18"/>
      <c r="AMP63" s="18"/>
      <c r="AMQ63" s="18"/>
      <c r="AMR63" s="18"/>
      <c r="AMS63" s="18"/>
      <c r="AMT63" s="18"/>
      <c r="AMU63" s="18"/>
      <c r="AMV63" s="18"/>
      <c r="AMW63" s="18"/>
      <c r="AMX63" s="18"/>
      <c r="AMY63" s="18"/>
      <c r="AMZ63" s="18"/>
      <c r="ANA63" s="18"/>
      <c r="ANB63" s="18"/>
      <c r="ANC63" s="18"/>
      <c r="AND63" s="18"/>
      <c r="ANE63" s="18"/>
      <c r="ANF63" s="18"/>
      <c r="ANG63" s="18"/>
      <c r="ANH63" s="18"/>
      <c r="ANI63" s="18"/>
      <c r="ANJ63" s="18"/>
      <c r="ANK63" s="18"/>
      <c r="ANL63" s="18"/>
      <c r="ANM63" s="18"/>
      <c r="ANN63" s="18"/>
      <c r="ANO63" s="18"/>
      <c r="ANP63" s="18"/>
      <c r="ANQ63" s="18"/>
      <c r="ANR63" s="18"/>
      <c r="ANS63" s="18"/>
      <c r="ANT63" s="18"/>
      <c r="ANU63" s="18"/>
      <c r="ANV63" s="18"/>
      <c r="ANW63" s="18"/>
      <c r="ANX63" s="18"/>
      <c r="ANY63" s="18"/>
      <c r="ANZ63" s="18"/>
      <c r="AOA63" s="18"/>
      <c r="AOB63" s="18"/>
      <c r="AOC63" s="18"/>
      <c r="AOD63" s="18"/>
      <c r="AOE63" s="18"/>
      <c r="AOF63" s="18"/>
      <c r="AOG63" s="18"/>
      <c r="AOH63" s="18"/>
      <c r="AOI63" s="18"/>
      <c r="AOJ63" s="18"/>
      <c r="AOK63" s="18"/>
      <c r="AOL63" s="18"/>
      <c r="AOM63" s="18"/>
      <c r="AON63" s="18"/>
      <c r="AOO63" s="18"/>
      <c r="AOP63" s="18"/>
      <c r="AOQ63" s="18"/>
      <c r="AOR63" s="18"/>
      <c r="AOS63" s="18"/>
      <c r="AOT63" s="18"/>
      <c r="AOU63" s="18"/>
      <c r="AOV63" s="18"/>
      <c r="AOW63" s="18"/>
      <c r="AOX63" s="18"/>
      <c r="AOY63" s="18"/>
      <c r="AOZ63" s="18"/>
      <c r="APA63" s="18"/>
      <c r="APB63" s="18"/>
      <c r="APC63" s="18"/>
      <c r="APD63" s="18"/>
      <c r="APE63" s="18"/>
      <c r="APF63" s="18"/>
      <c r="APG63" s="18"/>
      <c r="APH63" s="18"/>
      <c r="API63" s="18"/>
      <c r="APJ63" s="18"/>
      <c r="APK63" s="18"/>
      <c r="APL63" s="18"/>
      <c r="APM63" s="18"/>
      <c r="APN63" s="18"/>
      <c r="APO63" s="18"/>
      <c r="APP63" s="18"/>
      <c r="APQ63" s="18"/>
      <c r="APR63" s="18"/>
      <c r="APS63" s="18"/>
      <c r="APT63" s="18"/>
      <c r="APU63" s="18"/>
      <c r="APV63" s="18"/>
      <c r="APW63" s="18"/>
      <c r="APX63" s="18"/>
      <c r="APY63" s="18"/>
      <c r="APZ63" s="18"/>
      <c r="AQA63" s="18"/>
      <c r="AQB63" s="18"/>
      <c r="AQC63" s="18"/>
      <c r="AQD63" s="18"/>
      <c r="AQE63" s="18"/>
      <c r="AQF63" s="18"/>
      <c r="AQG63" s="18"/>
      <c r="AQH63" s="18"/>
      <c r="AQI63" s="18"/>
      <c r="AQJ63" s="18"/>
      <c r="AQK63" s="18"/>
      <c r="AQL63" s="18"/>
      <c r="AQM63" s="18"/>
      <c r="AQN63" s="18"/>
      <c r="AQO63" s="18"/>
      <c r="AQP63" s="18"/>
      <c r="AQQ63" s="18"/>
      <c r="AQR63" s="18"/>
      <c r="AQS63" s="18"/>
      <c r="AQT63" s="18"/>
      <c r="AQU63" s="18"/>
      <c r="AQV63" s="18"/>
      <c r="AQW63" s="18"/>
      <c r="AQX63" s="18"/>
      <c r="AQY63" s="18"/>
      <c r="AQZ63" s="18"/>
      <c r="ARA63" s="18"/>
      <c r="ARB63" s="18"/>
      <c r="ARC63" s="18"/>
      <c r="ARD63" s="18"/>
      <c r="ARE63" s="18"/>
      <c r="ARF63" s="18"/>
      <c r="ARG63" s="18"/>
      <c r="ARH63" s="18"/>
      <c r="ARI63" s="18"/>
      <c r="ARJ63" s="18"/>
      <c r="ARK63" s="18"/>
      <c r="ARL63" s="18"/>
      <c r="ARM63" s="18"/>
      <c r="ARN63" s="18"/>
      <c r="ARO63" s="18"/>
      <c r="ARP63" s="18"/>
      <c r="ARQ63" s="18"/>
      <c r="ARR63" s="18"/>
      <c r="ARS63" s="18"/>
      <c r="ART63" s="18"/>
      <c r="ARU63" s="18"/>
      <c r="ARV63" s="18"/>
      <c r="ARW63" s="18"/>
      <c r="ARX63" s="18"/>
      <c r="ARY63" s="18"/>
      <c r="ARZ63" s="18"/>
      <c r="ASA63" s="18"/>
      <c r="ASB63" s="18"/>
      <c r="ASC63" s="18"/>
      <c r="ASD63" s="18"/>
      <c r="ASE63" s="18"/>
      <c r="ASF63" s="18"/>
      <c r="ASG63" s="18"/>
      <c r="ASH63" s="18"/>
      <c r="ASI63" s="18"/>
      <c r="ASJ63" s="18"/>
      <c r="ASK63" s="18"/>
      <c r="ASL63" s="18"/>
      <c r="ASM63" s="18"/>
      <c r="ASN63" s="18"/>
      <c r="ASO63" s="18"/>
      <c r="ASP63" s="18"/>
      <c r="ASQ63" s="18"/>
      <c r="ASR63" s="18"/>
      <c r="ASS63" s="18"/>
      <c r="AST63" s="18"/>
      <c r="ASU63" s="18"/>
      <c r="ASV63" s="18"/>
      <c r="ASW63" s="18"/>
      <c r="ASX63" s="18"/>
      <c r="ASY63" s="18"/>
      <c r="ASZ63" s="18"/>
      <c r="ATA63" s="18"/>
      <c r="ATB63" s="18"/>
      <c r="ATC63" s="18"/>
      <c r="ATD63" s="18"/>
      <c r="ATE63" s="18"/>
      <c r="ATF63" s="18"/>
      <c r="ATG63" s="18"/>
      <c r="ATH63" s="18"/>
      <c r="ATI63" s="18"/>
      <c r="ATJ63" s="18"/>
      <c r="ATK63" s="18"/>
      <c r="ATL63" s="18"/>
      <c r="ATM63" s="18"/>
      <c r="ATN63" s="18"/>
      <c r="ATO63" s="18"/>
      <c r="ATP63" s="18"/>
      <c r="ATQ63" s="18"/>
      <c r="ATR63" s="18"/>
      <c r="ATS63" s="18"/>
      <c r="ATT63" s="18"/>
      <c r="ATU63" s="18"/>
      <c r="ATV63" s="18"/>
      <c r="ATW63" s="18"/>
      <c r="ATX63" s="18"/>
      <c r="ATY63" s="18"/>
      <c r="ATZ63" s="18"/>
      <c r="AUA63" s="18"/>
      <c r="AUB63" s="18"/>
      <c r="AUC63" s="18"/>
      <c r="AUD63" s="18"/>
      <c r="AUE63" s="18"/>
      <c r="AUF63" s="18"/>
      <c r="AUG63" s="18"/>
      <c r="AUH63" s="18"/>
      <c r="AUI63" s="18"/>
      <c r="AUJ63" s="18"/>
      <c r="AUK63" s="18"/>
      <c r="AUL63" s="18"/>
      <c r="AUM63" s="18"/>
      <c r="AUN63" s="18"/>
      <c r="AUO63" s="18"/>
      <c r="AUP63" s="18"/>
      <c r="AUQ63" s="18"/>
      <c r="AUR63" s="18"/>
      <c r="AUS63" s="18"/>
      <c r="AUT63" s="18"/>
      <c r="AUU63" s="18"/>
      <c r="AUV63" s="18"/>
      <c r="AUW63" s="18"/>
      <c r="AUX63" s="18"/>
      <c r="AUY63" s="18"/>
      <c r="AUZ63" s="18"/>
      <c r="AVA63" s="18"/>
      <c r="AVB63" s="18"/>
      <c r="AVC63" s="18"/>
      <c r="AVD63" s="18"/>
      <c r="AVE63" s="18"/>
      <c r="AVF63" s="18"/>
      <c r="AVG63" s="18"/>
      <c r="AVH63" s="18"/>
      <c r="AVI63" s="18"/>
      <c r="AVJ63" s="18"/>
      <c r="AVK63" s="18"/>
      <c r="AVL63" s="18"/>
      <c r="AVM63" s="18"/>
      <c r="AVN63" s="18"/>
      <c r="AVO63" s="18"/>
      <c r="AVP63" s="18"/>
      <c r="AVQ63" s="18"/>
      <c r="AVR63" s="18"/>
      <c r="AVS63" s="18"/>
      <c r="AVT63" s="18"/>
      <c r="AVU63" s="18"/>
      <c r="AVV63" s="18"/>
      <c r="AVW63" s="18"/>
      <c r="AVX63" s="18"/>
      <c r="AVY63" s="18"/>
      <c r="AVZ63" s="18"/>
      <c r="AWA63" s="18"/>
      <c r="AWB63" s="18"/>
      <c r="AWC63" s="18"/>
      <c r="AWD63" s="18"/>
      <c r="AWE63" s="18"/>
      <c r="AWF63" s="18"/>
      <c r="AWG63" s="18"/>
      <c r="AWH63" s="18"/>
      <c r="AWI63" s="18"/>
      <c r="AWJ63" s="18"/>
      <c r="AWK63" s="18"/>
      <c r="AWL63" s="18"/>
      <c r="AWM63" s="18"/>
      <c r="AWN63" s="18"/>
      <c r="AWO63" s="18"/>
      <c r="AWP63" s="18"/>
      <c r="AWQ63" s="18"/>
      <c r="AWR63" s="18"/>
      <c r="AWS63" s="18"/>
      <c r="AWT63" s="18"/>
      <c r="AWU63" s="18"/>
      <c r="AWV63" s="18"/>
      <c r="AWW63" s="18"/>
      <c r="AWX63" s="18"/>
      <c r="AWY63" s="18"/>
      <c r="AWZ63" s="18"/>
      <c r="AXA63" s="18"/>
      <c r="AXB63" s="18"/>
      <c r="AXC63" s="18"/>
      <c r="AXD63" s="18"/>
      <c r="AXE63" s="18"/>
      <c r="AXF63" s="18"/>
      <c r="AXG63" s="18"/>
      <c r="AXH63" s="18"/>
      <c r="AXI63" s="18"/>
      <c r="AXJ63" s="18"/>
      <c r="AXK63" s="18"/>
      <c r="AXL63" s="18"/>
      <c r="AXM63" s="18"/>
      <c r="AXN63" s="18"/>
      <c r="AXO63" s="18"/>
      <c r="AXP63" s="18"/>
      <c r="AXQ63" s="18"/>
      <c r="AXR63" s="18"/>
      <c r="AXS63" s="18"/>
      <c r="AXT63" s="18"/>
      <c r="AXU63" s="18"/>
      <c r="AXV63" s="18"/>
      <c r="AXW63" s="18"/>
      <c r="AXX63" s="18"/>
      <c r="AXY63" s="18"/>
      <c r="AXZ63" s="18"/>
      <c r="AYA63" s="18"/>
      <c r="AYB63" s="18"/>
      <c r="AYC63" s="18"/>
      <c r="AYD63" s="18"/>
      <c r="AYE63" s="18"/>
      <c r="AYF63" s="18"/>
      <c r="AYG63" s="18"/>
      <c r="AYH63" s="18"/>
      <c r="AYI63" s="18"/>
      <c r="AYJ63" s="18"/>
      <c r="AYK63" s="18"/>
      <c r="AYL63" s="18"/>
      <c r="AYM63" s="18"/>
      <c r="AYN63" s="18"/>
      <c r="AYO63" s="18"/>
      <c r="AYP63" s="18"/>
      <c r="AYQ63" s="18"/>
      <c r="AYR63" s="18"/>
      <c r="AYS63" s="18"/>
      <c r="AYT63" s="18"/>
      <c r="AYU63" s="18"/>
      <c r="AYV63" s="18"/>
      <c r="AYW63" s="18"/>
      <c r="AYX63" s="18"/>
      <c r="AYY63" s="18"/>
      <c r="AYZ63" s="18"/>
      <c r="AZA63" s="18"/>
      <c r="AZB63" s="18"/>
      <c r="AZC63" s="18"/>
      <c r="AZD63" s="18"/>
      <c r="AZE63" s="18"/>
      <c r="AZF63" s="18"/>
      <c r="AZG63" s="18"/>
      <c r="AZH63" s="18"/>
      <c r="AZI63" s="18"/>
      <c r="AZJ63" s="18"/>
      <c r="AZK63" s="18"/>
      <c r="AZL63" s="18"/>
      <c r="AZM63" s="18"/>
      <c r="AZN63" s="18"/>
      <c r="AZO63" s="18"/>
      <c r="AZP63" s="18"/>
      <c r="AZQ63" s="18"/>
      <c r="AZR63" s="18"/>
      <c r="AZS63" s="18"/>
      <c r="AZT63" s="18"/>
      <c r="AZU63" s="18"/>
      <c r="AZV63" s="18"/>
      <c r="AZW63" s="18"/>
      <c r="AZX63" s="18"/>
      <c r="AZY63" s="18"/>
      <c r="AZZ63" s="18"/>
      <c r="BAA63" s="18"/>
      <c r="BAB63" s="18"/>
      <c r="BAC63" s="18"/>
      <c r="BAD63" s="18"/>
      <c r="BAE63" s="18"/>
      <c r="BAF63" s="18"/>
      <c r="BAG63" s="18"/>
      <c r="BAH63" s="18"/>
      <c r="BAI63" s="18"/>
      <c r="BAJ63" s="18"/>
      <c r="BAK63" s="18"/>
      <c r="BAL63" s="18"/>
      <c r="BAM63" s="18"/>
      <c r="BAN63" s="18"/>
      <c r="BAO63" s="18"/>
      <c r="BAP63" s="18"/>
      <c r="BAQ63" s="18"/>
      <c r="BAR63" s="18"/>
      <c r="BAS63" s="18"/>
      <c r="BAT63" s="18"/>
      <c r="BAU63" s="18"/>
      <c r="BAV63" s="18"/>
      <c r="BAW63" s="18"/>
      <c r="BAX63" s="18"/>
      <c r="BAY63" s="18"/>
      <c r="BAZ63" s="18"/>
      <c r="BBA63" s="18"/>
      <c r="BBB63" s="18"/>
      <c r="BBC63" s="18"/>
      <c r="BBD63" s="18"/>
      <c r="BBE63" s="18"/>
      <c r="BBF63" s="18"/>
      <c r="BBG63" s="18"/>
      <c r="BBH63" s="18"/>
      <c r="BBI63" s="18"/>
      <c r="BBJ63" s="18"/>
      <c r="BBK63" s="18"/>
      <c r="BBL63" s="18"/>
      <c r="BBM63" s="18"/>
      <c r="BBN63" s="18"/>
      <c r="BBO63" s="18"/>
      <c r="BBP63" s="18"/>
      <c r="BBQ63" s="18"/>
      <c r="BBR63" s="18"/>
      <c r="BBS63" s="18"/>
      <c r="BBT63" s="18"/>
      <c r="BBU63" s="18"/>
      <c r="BBV63" s="18"/>
      <c r="BBW63" s="18"/>
      <c r="BBX63" s="18"/>
      <c r="BBY63" s="18"/>
      <c r="BBZ63" s="18"/>
      <c r="BCA63" s="18"/>
      <c r="BCB63" s="18"/>
      <c r="BCC63" s="18"/>
      <c r="BCD63" s="18"/>
      <c r="BCE63" s="18"/>
      <c r="BCF63" s="18"/>
      <c r="BCG63" s="18"/>
      <c r="BCH63" s="18"/>
      <c r="BCI63" s="18"/>
      <c r="BCJ63" s="18"/>
      <c r="BCK63" s="18"/>
      <c r="BCL63" s="18"/>
      <c r="BCM63" s="18"/>
      <c r="BCN63" s="18"/>
      <c r="BCO63" s="18"/>
      <c r="BCP63" s="18"/>
      <c r="BCQ63" s="18"/>
      <c r="BCR63" s="18"/>
      <c r="BCS63" s="18"/>
      <c r="BCT63" s="18"/>
      <c r="BCU63" s="18"/>
      <c r="BCV63" s="18"/>
      <c r="BCW63" s="18"/>
      <c r="BCX63" s="18"/>
      <c r="BCY63" s="18"/>
      <c r="BCZ63" s="18"/>
      <c r="BDA63" s="18"/>
      <c r="BDB63" s="18"/>
      <c r="BDC63" s="18"/>
      <c r="BDD63" s="18"/>
      <c r="BDE63" s="18"/>
      <c r="BDF63" s="18"/>
      <c r="BDG63" s="18"/>
      <c r="BDH63" s="18"/>
      <c r="BDI63" s="18"/>
      <c r="BDJ63" s="18"/>
      <c r="BDK63" s="18"/>
      <c r="BDL63" s="18"/>
      <c r="BDM63" s="18"/>
      <c r="BDN63" s="18"/>
      <c r="BDO63" s="18"/>
      <c r="BDP63" s="18"/>
      <c r="BDQ63" s="18"/>
      <c r="BDR63" s="18"/>
      <c r="BDS63" s="18"/>
      <c r="BDT63" s="18"/>
      <c r="BDU63" s="18"/>
      <c r="BDV63" s="18"/>
      <c r="BDW63" s="18"/>
      <c r="BDX63" s="18"/>
      <c r="BDY63" s="18"/>
      <c r="BDZ63" s="18"/>
      <c r="BEA63" s="18"/>
      <c r="BEB63" s="18"/>
      <c r="BEC63" s="18"/>
      <c r="BED63" s="18"/>
      <c r="BEE63" s="18"/>
      <c r="BEF63" s="18"/>
      <c r="BEG63" s="18"/>
      <c r="BEH63" s="18"/>
      <c r="BEI63" s="18"/>
      <c r="BEJ63" s="18"/>
      <c r="BEK63" s="18"/>
      <c r="BEL63" s="18"/>
      <c r="BEM63" s="18"/>
      <c r="BEN63" s="18"/>
      <c r="BEO63" s="18"/>
      <c r="BEP63" s="18"/>
      <c r="BEQ63" s="18"/>
      <c r="BER63" s="18"/>
      <c r="BES63" s="18"/>
      <c r="BET63" s="18"/>
      <c r="BEU63" s="18"/>
      <c r="BEV63" s="18"/>
      <c r="BEW63" s="18"/>
      <c r="BEX63" s="18"/>
      <c r="BEY63" s="18"/>
      <c r="BEZ63" s="18"/>
      <c r="BFA63" s="18"/>
      <c r="BFB63" s="18"/>
      <c r="BFC63" s="18"/>
      <c r="BFD63" s="18"/>
      <c r="BFE63" s="18"/>
      <c r="BFF63" s="18"/>
      <c r="BFG63" s="18"/>
      <c r="BFH63" s="18"/>
      <c r="BFI63" s="18"/>
      <c r="BFJ63" s="18"/>
      <c r="BFK63" s="18"/>
      <c r="BFL63" s="18"/>
      <c r="BFM63" s="18"/>
      <c r="BFN63" s="18"/>
      <c r="BFO63" s="18"/>
      <c r="BFP63" s="18"/>
      <c r="BFQ63" s="18"/>
      <c r="BFR63" s="18"/>
      <c r="BFS63" s="18"/>
      <c r="BFT63" s="18"/>
      <c r="BFU63" s="18"/>
      <c r="BFV63" s="18"/>
      <c r="BFW63" s="18"/>
      <c r="BFX63" s="18"/>
      <c r="BFY63" s="18"/>
      <c r="BFZ63" s="18"/>
      <c r="BGA63" s="18"/>
      <c r="BGB63" s="18"/>
      <c r="BGC63" s="18"/>
      <c r="BGD63" s="18"/>
      <c r="BGE63" s="18"/>
      <c r="BGF63" s="18"/>
      <c r="BGG63" s="18"/>
      <c r="BGH63" s="18"/>
      <c r="BGI63" s="18"/>
      <c r="BGJ63" s="18"/>
      <c r="BGK63" s="18"/>
      <c r="BGL63" s="18"/>
      <c r="BGM63" s="18"/>
      <c r="BGN63" s="18"/>
      <c r="BGO63" s="18"/>
      <c r="BGP63" s="18"/>
      <c r="BGQ63" s="18"/>
      <c r="BGR63" s="18"/>
      <c r="BGS63" s="18"/>
      <c r="BGT63" s="18"/>
      <c r="BGU63" s="18"/>
      <c r="BGV63" s="18"/>
      <c r="BGW63" s="18"/>
      <c r="BGX63" s="18"/>
      <c r="BGY63" s="18"/>
      <c r="BGZ63" s="18"/>
      <c r="BHA63" s="18"/>
      <c r="BHB63" s="18"/>
      <c r="BHC63" s="18"/>
      <c r="BHD63" s="18"/>
      <c r="BHE63" s="18"/>
      <c r="BHF63" s="18"/>
      <c r="BHG63" s="18"/>
      <c r="BHH63" s="18"/>
      <c r="BHI63" s="18"/>
      <c r="BHJ63" s="18"/>
      <c r="BHK63" s="18"/>
      <c r="BHL63" s="18"/>
      <c r="BHM63" s="18"/>
      <c r="BHN63" s="18"/>
      <c r="BHO63" s="18"/>
      <c r="BHP63" s="18"/>
      <c r="BHQ63" s="18"/>
      <c r="BHR63" s="18"/>
      <c r="BHS63" s="18"/>
      <c r="BHT63" s="18"/>
      <c r="BHU63" s="18"/>
      <c r="BHV63" s="18"/>
      <c r="BHW63" s="18"/>
      <c r="BHX63" s="18"/>
      <c r="BHY63" s="18"/>
      <c r="BHZ63" s="18"/>
      <c r="BIA63" s="18"/>
      <c r="BIB63" s="18"/>
      <c r="BIC63" s="18"/>
      <c r="BID63" s="18"/>
      <c r="BIE63" s="18"/>
      <c r="BIF63" s="18"/>
      <c r="BIG63" s="18"/>
      <c r="BIH63" s="18"/>
      <c r="BII63" s="18"/>
      <c r="BIJ63" s="18"/>
      <c r="BIK63" s="18"/>
      <c r="BIL63" s="18"/>
      <c r="BIM63" s="18"/>
      <c r="BIN63" s="18"/>
      <c r="BIO63" s="18"/>
      <c r="BIP63" s="18"/>
      <c r="BIQ63" s="18"/>
      <c r="BIR63" s="18"/>
      <c r="BIS63" s="18"/>
      <c r="BIT63" s="18"/>
      <c r="BIU63" s="18"/>
      <c r="BIV63" s="18"/>
      <c r="BIW63" s="18"/>
      <c r="BIX63" s="18"/>
      <c r="BIY63" s="18"/>
      <c r="BIZ63" s="18"/>
      <c r="BJA63" s="18"/>
      <c r="BJB63" s="18"/>
      <c r="BJC63" s="18"/>
      <c r="BJD63" s="18"/>
      <c r="BJE63" s="18"/>
      <c r="BJF63" s="18"/>
      <c r="BJG63" s="18"/>
      <c r="BJH63" s="18"/>
      <c r="BJI63" s="18"/>
      <c r="BJJ63" s="18"/>
      <c r="BJK63" s="18"/>
      <c r="BJL63" s="18"/>
      <c r="BJM63" s="18"/>
      <c r="BJN63" s="18"/>
      <c r="BJO63" s="18"/>
      <c r="BJP63" s="18"/>
      <c r="BJQ63" s="18"/>
      <c r="BJR63" s="18"/>
      <c r="BJS63" s="18"/>
      <c r="BJT63" s="18"/>
      <c r="BJU63" s="18"/>
      <c r="BJV63" s="18"/>
      <c r="BJW63" s="18"/>
      <c r="BJX63" s="18"/>
      <c r="BJY63" s="18"/>
      <c r="BJZ63" s="18"/>
      <c r="BKA63" s="18"/>
      <c r="BKB63" s="18"/>
      <c r="BKC63" s="18"/>
      <c r="BKD63" s="18"/>
      <c r="BKE63" s="18"/>
      <c r="BKF63" s="18"/>
      <c r="BKG63" s="18"/>
      <c r="BKH63" s="18"/>
      <c r="BKI63" s="18"/>
      <c r="BKJ63" s="18"/>
      <c r="BKK63" s="18"/>
      <c r="BKL63" s="18"/>
      <c r="BKM63" s="18"/>
      <c r="BKN63" s="18"/>
      <c r="BKO63" s="18"/>
      <c r="BKP63" s="18"/>
      <c r="BKQ63" s="18"/>
      <c r="BKR63" s="18"/>
      <c r="BKS63" s="18"/>
      <c r="BKT63" s="18"/>
      <c r="BKU63" s="18"/>
      <c r="BKV63" s="18"/>
      <c r="BKW63" s="18"/>
      <c r="BKX63" s="18"/>
      <c r="BKY63" s="18"/>
      <c r="BKZ63" s="18"/>
      <c r="BLA63" s="18"/>
      <c r="BLB63" s="18"/>
      <c r="BLC63" s="18"/>
      <c r="BLD63" s="18"/>
      <c r="BLE63" s="18"/>
      <c r="BLF63" s="18"/>
      <c r="BLG63" s="18"/>
      <c r="BLH63" s="18"/>
      <c r="BLI63" s="18"/>
      <c r="BLJ63" s="18"/>
      <c r="BLK63" s="18"/>
      <c r="BLL63" s="18"/>
      <c r="BLM63" s="18"/>
      <c r="BLN63" s="18"/>
      <c r="BLO63" s="18"/>
      <c r="BLP63" s="18"/>
      <c r="BLQ63" s="18"/>
      <c r="BLR63" s="18"/>
      <c r="BLS63" s="18"/>
      <c r="BLT63" s="18"/>
      <c r="BLU63" s="18"/>
      <c r="BLV63" s="18"/>
      <c r="BLW63" s="18"/>
      <c r="BLX63" s="18"/>
      <c r="BLY63" s="18"/>
      <c r="BLZ63" s="18"/>
      <c r="BMA63" s="18"/>
      <c r="BMB63" s="18"/>
      <c r="BMC63" s="18"/>
      <c r="BMD63" s="18"/>
      <c r="BME63" s="18"/>
      <c r="BMF63" s="18"/>
      <c r="BMG63" s="18"/>
      <c r="BMH63" s="18"/>
      <c r="BMI63" s="18"/>
      <c r="BMJ63" s="18"/>
      <c r="BMK63" s="18"/>
      <c r="BML63" s="18"/>
      <c r="BMM63" s="18"/>
      <c r="BMN63" s="18"/>
      <c r="BMO63" s="18"/>
      <c r="BMP63" s="18"/>
      <c r="BMQ63" s="18"/>
      <c r="BMR63" s="18"/>
      <c r="BMS63" s="18"/>
      <c r="BMT63" s="18"/>
      <c r="BMU63" s="18"/>
      <c r="BMV63" s="18"/>
      <c r="BMW63" s="18"/>
      <c r="BMX63" s="18"/>
      <c r="BMY63" s="18"/>
      <c r="BMZ63" s="18"/>
      <c r="BNA63" s="18"/>
      <c r="BNB63" s="18"/>
      <c r="BNC63" s="18"/>
      <c r="BND63" s="18"/>
      <c r="BNE63" s="18"/>
      <c r="BNF63" s="18"/>
      <c r="BNG63" s="18"/>
      <c r="BNH63" s="18"/>
      <c r="BNI63" s="18"/>
      <c r="BNJ63" s="18"/>
      <c r="BNK63" s="18"/>
      <c r="BNL63" s="18"/>
      <c r="BNM63" s="18"/>
      <c r="BNN63" s="18"/>
      <c r="BNO63" s="18"/>
      <c r="BNP63" s="18"/>
      <c r="BNQ63" s="18"/>
      <c r="BNR63" s="18"/>
      <c r="BNS63" s="18"/>
      <c r="BNT63" s="18"/>
      <c r="BNU63" s="18"/>
      <c r="BNV63" s="18"/>
      <c r="BNW63" s="18"/>
      <c r="BNX63" s="18"/>
      <c r="BNY63" s="18"/>
      <c r="BNZ63" s="18"/>
      <c r="BOA63" s="18"/>
      <c r="BOB63" s="18"/>
      <c r="BOC63" s="18"/>
      <c r="BOD63" s="18"/>
      <c r="BOE63" s="18"/>
      <c r="BOF63" s="18"/>
      <c r="BOG63" s="18"/>
      <c r="BOH63" s="18"/>
      <c r="BOI63" s="18"/>
      <c r="BOJ63" s="18"/>
      <c r="BOK63" s="18"/>
      <c r="BOL63" s="18"/>
      <c r="BOM63" s="18"/>
      <c r="BON63" s="18"/>
      <c r="BOO63" s="18"/>
      <c r="BOP63" s="18"/>
      <c r="BOQ63" s="18"/>
      <c r="BOR63" s="18"/>
      <c r="BOS63" s="18"/>
      <c r="BOT63" s="18"/>
      <c r="BOU63" s="18"/>
      <c r="BOV63" s="18"/>
      <c r="BOW63" s="18"/>
      <c r="BOX63" s="18"/>
      <c r="BOY63" s="18"/>
      <c r="BOZ63" s="18"/>
      <c r="BPA63" s="18"/>
      <c r="BPB63" s="18"/>
      <c r="BPC63" s="18"/>
      <c r="BPD63" s="18"/>
      <c r="BPE63" s="18"/>
      <c r="BPF63" s="18"/>
      <c r="BPG63" s="18"/>
      <c r="BPH63" s="18"/>
      <c r="BPI63" s="18"/>
      <c r="BPJ63" s="18"/>
      <c r="BPK63" s="18"/>
      <c r="BPL63" s="18"/>
      <c r="BPM63" s="18"/>
      <c r="BPN63" s="18"/>
      <c r="BPO63" s="18"/>
      <c r="BPP63" s="18"/>
      <c r="BPQ63" s="18"/>
      <c r="BPR63" s="18"/>
      <c r="BPS63" s="18"/>
      <c r="BPT63" s="18"/>
      <c r="BPU63" s="18"/>
      <c r="BPV63" s="18"/>
      <c r="BPW63" s="18"/>
      <c r="BPX63" s="18"/>
      <c r="BPY63" s="18"/>
      <c r="BPZ63" s="18"/>
      <c r="BQA63" s="18"/>
      <c r="BQB63" s="18"/>
      <c r="BQC63" s="18"/>
      <c r="BQD63" s="18"/>
      <c r="BQE63" s="18"/>
      <c r="BQF63" s="18"/>
      <c r="BQG63" s="18"/>
      <c r="BQH63" s="18"/>
      <c r="BQI63" s="18"/>
      <c r="BQJ63" s="18"/>
      <c r="BQK63" s="18"/>
      <c r="BQL63" s="18"/>
      <c r="BQM63" s="18"/>
      <c r="BQN63" s="18"/>
      <c r="BQO63" s="18"/>
      <c r="BQP63" s="18"/>
      <c r="BQQ63" s="18"/>
      <c r="BQR63" s="18"/>
      <c r="BQS63" s="18"/>
      <c r="BQT63" s="18"/>
      <c r="BQU63" s="18"/>
      <c r="BQV63" s="18"/>
      <c r="BQW63" s="18"/>
      <c r="BQX63" s="18"/>
      <c r="BQY63" s="18"/>
      <c r="BQZ63" s="18"/>
      <c r="BRA63" s="18"/>
      <c r="BRB63" s="18"/>
      <c r="BRC63" s="18"/>
      <c r="BRD63" s="18"/>
      <c r="BRE63" s="18"/>
      <c r="BRF63" s="18"/>
      <c r="BRG63" s="18"/>
      <c r="BRH63" s="18"/>
      <c r="BRI63" s="18"/>
      <c r="BRJ63" s="18"/>
      <c r="BRK63" s="18"/>
      <c r="BRL63" s="18"/>
      <c r="BRM63" s="18"/>
      <c r="BRN63" s="18"/>
      <c r="BRO63" s="18"/>
      <c r="BRP63" s="18"/>
      <c r="BRQ63" s="18"/>
      <c r="BRR63" s="18"/>
      <c r="BRS63" s="18"/>
      <c r="BRT63" s="18"/>
      <c r="BRU63" s="18"/>
      <c r="BRV63" s="18"/>
      <c r="BRW63" s="18"/>
      <c r="BRX63" s="18"/>
      <c r="BRY63" s="18"/>
      <c r="BRZ63" s="18"/>
      <c r="BSA63" s="18"/>
      <c r="BSB63" s="18"/>
      <c r="BSC63" s="18"/>
      <c r="BSD63" s="18"/>
      <c r="BSE63" s="18"/>
      <c r="BSF63" s="18"/>
      <c r="BSG63" s="18"/>
      <c r="BSH63" s="18"/>
      <c r="BSI63" s="18"/>
      <c r="BSJ63" s="18"/>
      <c r="BSK63" s="18"/>
      <c r="BSL63" s="18"/>
      <c r="BSM63" s="18"/>
      <c r="BSN63" s="18"/>
      <c r="BSO63" s="18"/>
      <c r="BSP63" s="18"/>
      <c r="BSQ63" s="18"/>
      <c r="BSR63" s="18"/>
      <c r="BSS63" s="18"/>
      <c r="BST63" s="18"/>
      <c r="BSU63" s="18"/>
      <c r="BSV63" s="18"/>
      <c r="BSW63" s="18"/>
      <c r="BSX63" s="18"/>
      <c r="BSY63" s="18"/>
      <c r="BSZ63" s="18"/>
      <c r="BTA63" s="18"/>
      <c r="BTB63" s="18"/>
      <c r="BTC63" s="18"/>
      <c r="BTD63" s="18"/>
      <c r="BTE63" s="18"/>
      <c r="BTF63" s="18"/>
      <c r="BTG63" s="18"/>
      <c r="BTH63" s="18"/>
      <c r="BTI63" s="18"/>
      <c r="BTJ63" s="18"/>
      <c r="BTK63" s="18"/>
      <c r="BTL63" s="18"/>
      <c r="BTM63" s="18"/>
      <c r="BTN63" s="18"/>
      <c r="BTO63" s="18"/>
      <c r="BTP63" s="18"/>
      <c r="BTQ63" s="18"/>
      <c r="BTR63" s="18"/>
      <c r="BTS63" s="18"/>
      <c r="BTT63" s="18"/>
      <c r="BTU63" s="18"/>
      <c r="BTV63" s="18"/>
      <c r="BTW63" s="18"/>
      <c r="BTX63" s="18"/>
      <c r="BTY63" s="18"/>
      <c r="BTZ63" s="18"/>
      <c r="BUA63" s="18"/>
      <c r="BUB63" s="18"/>
      <c r="BUC63" s="18"/>
      <c r="BUD63" s="18"/>
      <c r="BUE63" s="18"/>
      <c r="BUF63" s="18"/>
      <c r="BUG63" s="18"/>
      <c r="BUH63" s="18"/>
      <c r="BUI63" s="18"/>
      <c r="BUJ63" s="18"/>
      <c r="BUK63" s="18"/>
      <c r="BUL63" s="18"/>
      <c r="BUM63" s="18"/>
      <c r="BUN63" s="18"/>
      <c r="BUO63" s="18"/>
      <c r="BUP63" s="18"/>
      <c r="BUQ63" s="18"/>
      <c r="BUR63" s="18"/>
      <c r="BUS63" s="18"/>
      <c r="BUT63" s="18"/>
      <c r="BUU63" s="18"/>
      <c r="BUV63" s="18"/>
      <c r="BUW63" s="18"/>
      <c r="BUX63" s="18"/>
      <c r="BUY63" s="18"/>
      <c r="BUZ63" s="18"/>
      <c r="BVA63" s="18"/>
      <c r="BVB63" s="18"/>
      <c r="BVC63" s="18"/>
      <c r="BVD63" s="18"/>
      <c r="BVE63" s="18"/>
      <c r="BVF63" s="18"/>
      <c r="BVG63" s="18"/>
      <c r="BVH63" s="18"/>
      <c r="BVI63" s="18"/>
      <c r="BVJ63" s="18"/>
      <c r="BVK63" s="18"/>
      <c r="BVL63" s="18"/>
      <c r="BVM63" s="18"/>
      <c r="BVN63" s="18"/>
      <c r="BVO63" s="18"/>
      <c r="BVP63" s="18"/>
      <c r="BVQ63" s="18"/>
      <c r="BVR63" s="18"/>
      <c r="BVS63" s="18"/>
      <c r="BVT63" s="18"/>
      <c r="BVU63" s="18"/>
      <c r="BVV63" s="18"/>
      <c r="BVW63" s="18"/>
      <c r="BVX63" s="18"/>
      <c r="BVY63" s="18"/>
      <c r="BVZ63" s="18"/>
      <c r="BWA63" s="18"/>
      <c r="BWB63" s="18"/>
      <c r="BWC63" s="18"/>
      <c r="BWD63" s="18"/>
      <c r="BWE63" s="18"/>
      <c r="BWF63" s="18"/>
      <c r="BWG63" s="18"/>
      <c r="BWH63" s="18"/>
      <c r="BWI63" s="18"/>
      <c r="BWJ63" s="18"/>
      <c r="BWK63" s="18"/>
      <c r="BWL63" s="18"/>
      <c r="BWM63" s="18"/>
      <c r="BWN63" s="18"/>
      <c r="BWO63" s="18"/>
      <c r="BWP63" s="18"/>
      <c r="BWQ63" s="18"/>
      <c r="BWR63" s="18"/>
      <c r="BWS63" s="18"/>
      <c r="BWT63" s="18"/>
      <c r="BWU63" s="18"/>
      <c r="BWV63" s="18"/>
      <c r="BWW63" s="18"/>
      <c r="BWX63" s="18"/>
      <c r="BWY63" s="18"/>
      <c r="BWZ63" s="18"/>
      <c r="BXA63" s="18"/>
      <c r="BXB63" s="18"/>
      <c r="BXC63" s="18"/>
      <c r="BXD63" s="18"/>
      <c r="BXE63" s="18"/>
      <c r="BXF63" s="18"/>
      <c r="BXG63" s="18"/>
      <c r="BXH63" s="18"/>
      <c r="BXI63" s="18"/>
      <c r="BXJ63" s="18"/>
      <c r="BXK63" s="18"/>
      <c r="BXL63" s="18"/>
      <c r="BXM63" s="18"/>
      <c r="BXN63" s="18"/>
      <c r="BXO63" s="18"/>
      <c r="BXP63" s="18"/>
      <c r="BXQ63" s="18"/>
      <c r="BXR63" s="18"/>
      <c r="BXS63" s="18"/>
      <c r="BXT63" s="18"/>
      <c r="BXU63" s="18"/>
      <c r="BXV63" s="18"/>
      <c r="BXW63" s="18"/>
      <c r="BXX63" s="18"/>
      <c r="BXY63" s="18"/>
      <c r="BXZ63" s="18"/>
      <c r="BYA63" s="18"/>
      <c r="BYB63" s="18"/>
      <c r="BYC63" s="18"/>
      <c r="BYD63" s="18"/>
      <c r="BYE63" s="18"/>
      <c r="BYF63" s="18"/>
      <c r="BYG63" s="18"/>
      <c r="BYH63" s="18"/>
      <c r="BYI63" s="18"/>
      <c r="BYJ63" s="18"/>
      <c r="BYK63" s="18"/>
      <c r="BYL63" s="18"/>
      <c r="BYM63" s="18"/>
      <c r="BYN63" s="18"/>
      <c r="BYO63" s="18"/>
      <c r="BYP63" s="18"/>
      <c r="BYQ63" s="18"/>
      <c r="BYR63" s="18"/>
      <c r="BYS63" s="18"/>
      <c r="BYT63" s="18"/>
      <c r="BYU63" s="18"/>
      <c r="BYV63" s="18"/>
      <c r="BYW63" s="18"/>
      <c r="BYX63" s="18"/>
      <c r="BYY63" s="18"/>
      <c r="BYZ63" s="18"/>
      <c r="BZA63" s="18"/>
      <c r="BZB63" s="18"/>
      <c r="BZC63" s="18"/>
      <c r="BZD63" s="18"/>
      <c r="BZE63" s="18"/>
      <c r="BZF63" s="18"/>
      <c r="BZG63" s="18"/>
      <c r="BZH63" s="18"/>
      <c r="BZI63" s="18"/>
      <c r="BZJ63" s="18"/>
      <c r="BZK63" s="18"/>
      <c r="BZL63" s="18"/>
      <c r="BZM63" s="18"/>
      <c r="BZN63" s="18"/>
      <c r="BZO63" s="18"/>
      <c r="BZP63" s="18"/>
      <c r="BZQ63" s="18"/>
      <c r="BZR63" s="18"/>
      <c r="BZS63" s="18"/>
      <c r="BZT63" s="18"/>
      <c r="BZU63" s="18"/>
      <c r="BZV63" s="18"/>
      <c r="BZW63" s="18"/>
      <c r="BZX63" s="18"/>
      <c r="BZY63" s="18"/>
      <c r="BZZ63" s="18"/>
      <c r="CAA63" s="18"/>
      <c r="CAB63" s="18"/>
      <c r="CAC63" s="18"/>
      <c r="CAD63" s="18"/>
      <c r="CAE63" s="18"/>
      <c r="CAF63" s="18"/>
      <c r="CAG63" s="18"/>
      <c r="CAH63" s="18"/>
      <c r="CAI63" s="18"/>
      <c r="CAJ63" s="18"/>
      <c r="CAK63" s="18"/>
      <c r="CAL63" s="18"/>
      <c r="CAM63" s="18"/>
      <c r="CAN63" s="18"/>
      <c r="CAO63" s="18"/>
      <c r="CAP63" s="18"/>
      <c r="CAQ63" s="18"/>
      <c r="CAR63" s="18"/>
      <c r="CAS63" s="18"/>
      <c r="CAT63" s="18"/>
      <c r="CAU63" s="18"/>
      <c r="CAV63" s="18"/>
      <c r="CAW63" s="18"/>
      <c r="CAX63" s="18"/>
      <c r="CAY63" s="18"/>
      <c r="CAZ63" s="18"/>
      <c r="CBA63" s="18"/>
      <c r="CBB63" s="18"/>
      <c r="CBC63" s="18"/>
      <c r="CBD63" s="18"/>
      <c r="CBE63" s="18"/>
      <c r="CBF63" s="18"/>
      <c r="CBG63" s="18"/>
      <c r="CBH63" s="18"/>
      <c r="CBI63" s="18"/>
      <c r="CBJ63" s="18"/>
      <c r="CBK63" s="18"/>
      <c r="CBL63" s="18"/>
      <c r="CBM63" s="18"/>
      <c r="CBN63" s="18"/>
      <c r="CBO63" s="18"/>
      <c r="CBP63" s="18"/>
      <c r="CBQ63" s="18"/>
      <c r="CBR63" s="18"/>
      <c r="CBS63" s="18"/>
      <c r="CBT63" s="18"/>
      <c r="CBU63" s="18"/>
      <c r="CBV63" s="18"/>
      <c r="CBW63" s="18"/>
      <c r="CBX63" s="18"/>
      <c r="CBY63" s="18"/>
      <c r="CBZ63" s="18"/>
      <c r="CCA63" s="18"/>
      <c r="CCB63" s="18"/>
      <c r="CCC63" s="18"/>
      <c r="CCD63" s="18"/>
      <c r="CCE63" s="18"/>
      <c r="CCF63" s="18"/>
      <c r="CCG63" s="18"/>
      <c r="CCH63" s="18"/>
      <c r="CCI63" s="18"/>
      <c r="CCJ63" s="18"/>
      <c r="CCK63" s="18"/>
      <c r="CCL63" s="18"/>
      <c r="CCM63" s="18"/>
      <c r="CCN63" s="18"/>
      <c r="CCO63" s="18"/>
      <c r="CCP63" s="18"/>
      <c r="CCQ63" s="18"/>
      <c r="CCR63" s="18"/>
      <c r="CCS63" s="18"/>
      <c r="CCT63" s="18"/>
      <c r="CCU63" s="18"/>
      <c r="CCV63" s="18"/>
      <c r="CCW63" s="18"/>
      <c r="CCX63" s="18"/>
      <c r="CCY63" s="18"/>
      <c r="CCZ63" s="18"/>
      <c r="CDA63" s="18"/>
      <c r="CDB63" s="18"/>
      <c r="CDC63" s="18"/>
      <c r="CDD63" s="18"/>
      <c r="CDE63" s="18"/>
      <c r="CDF63" s="18"/>
      <c r="CDG63" s="18"/>
      <c r="CDH63" s="18"/>
      <c r="CDI63" s="18"/>
      <c r="CDJ63" s="18"/>
      <c r="CDK63" s="18"/>
      <c r="CDL63" s="18"/>
      <c r="CDM63" s="18"/>
      <c r="CDN63" s="18"/>
      <c r="CDO63" s="18"/>
      <c r="CDP63" s="18"/>
      <c r="CDQ63" s="18"/>
      <c r="CDR63" s="18"/>
      <c r="CDS63" s="18"/>
      <c r="CDT63" s="18"/>
      <c r="CDU63" s="18"/>
      <c r="CDV63" s="18"/>
      <c r="CDW63" s="18"/>
      <c r="CDX63" s="18"/>
      <c r="CDY63" s="18"/>
      <c r="CDZ63" s="18"/>
      <c r="CEA63" s="18"/>
      <c r="CEB63" s="18"/>
      <c r="CEC63" s="18"/>
      <c r="CED63" s="18"/>
      <c r="CEE63" s="18"/>
      <c r="CEF63" s="18"/>
      <c r="CEG63" s="18"/>
      <c r="CEH63" s="18"/>
      <c r="CEI63" s="18"/>
      <c r="CEJ63" s="18"/>
      <c r="CEK63" s="18"/>
      <c r="CEL63" s="18"/>
      <c r="CEM63" s="18"/>
      <c r="CEN63" s="18"/>
      <c r="CEO63" s="18"/>
      <c r="CEP63" s="18"/>
      <c r="CEQ63" s="18"/>
      <c r="CER63" s="18"/>
      <c r="CES63" s="18"/>
      <c r="CET63" s="18"/>
      <c r="CEU63" s="18"/>
      <c r="CEV63" s="18"/>
      <c r="CEW63" s="18"/>
      <c r="CEX63" s="18"/>
      <c r="CEY63" s="18"/>
      <c r="CEZ63" s="18"/>
      <c r="CFA63" s="18"/>
      <c r="CFB63" s="18"/>
      <c r="CFC63" s="18"/>
      <c r="CFD63" s="18"/>
      <c r="CFE63" s="18"/>
      <c r="CFF63" s="18"/>
      <c r="CFG63" s="18"/>
      <c r="CFH63" s="18"/>
      <c r="CFI63" s="18"/>
      <c r="CFJ63" s="18"/>
      <c r="CFK63" s="18"/>
      <c r="CFL63" s="18"/>
      <c r="CFM63" s="18"/>
      <c r="CFN63" s="18"/>
      <c r="CFO63" s="18"/>
      <c r="CFP63" s="18"/>
      <c r="CFQ63" s="18"/>
      <c r="CFR63" s="18"/>
      <c r="CFS63" s="18"/>
      <c r="CFT63" s="18"/>
      <c r="CFU63" s="18"/>
      <c r="CFV63" s="18"/>
      <c r="CFW63" s="18"/>
      <c r="CFX63" s="18"/>
      <c r="CFY63" s="18"/>
      <c r="CFZ63" s="18"/>
      <c r="CGA63" s="18"/>
      <c r="CGB63" s="18"/>
      <c r="CGC63" s="18"/>
      <c r="CGD63" s="18"/>
      <c r="CGE63" s="18"/>
      <c r="CGF63" s="18"/>
      <c r="CGG63" s="18"/>
      <c r="CGH63" s="18"/>
      <c r="CGI63" s="18"/>
      <c r="CGJ63" s="18"/>
      <c r="CGK63" s="18"/>
      <c r="CGL63" s="18"/>
      <c r="CGM63" s="18"/>
      <c r="CGN63" s="18"/>
      <c r="CGO63" s="18"/>
      <c r="CGP63" s="18"/>
      <c r="CGQ63" s="18"/>
      <c r="CGR63" s="18"/>
      <c r="CGS63" s="18"/>
      <c r="CGT63" s="18"/>
      <c r="CGU63" s="18"/>
      <c r="CGV63" s="18"/>
      <c r="CGW63" s="18"/>
      <c r="CGX63" s="18"/>
      <c r="CGY63" s="18"/>
      <c r="CGZ63" s="18"/>
      <c r="CHA63" s="18"/>
      <c r="CHB63" s="18"/>
      <c r="CHC63" s="18"/>
      <c r="CHD63" s="18"/>
      <c r="CHE63" s="18"/>
      <c r="CHF63" s="18"/>
      <c r="CHG63" s="18"/>
      <c r="CHH63" s="18"/>
      <c r="CHI63" s="18"/>
      <c r="CHJ63" s="18"/>
      <c r="CHK63" s="18"/>
      <c r="CHL63" s="18"/>
      <c r="CHM63" s="18"/>
      <c r="CHN63" s="18"/>
      <c r="CHO63" s="18"/>
      <c r="CHP63" s="18"/>
      <c r="CHQ63" s="18"/>
      <c r="CHR63" s="18"/>
      <c r="CHS63" s="18"/>
      <c r="CHT63" s="18"/>
      <c r="CHU63" s="18"/>
      <c r="CHV63" s="18"/>
      <c r="CHW63" s="18"/>
      <c r="CHX63" s="18"/>
      <c r="CHY63" s="18"/>
      <c r="CHZ63" s="18"/>
      <c r="CIA63" s="18"/>
      <c r="CIB63" s="18"/>
      <c r="CIC63" s="18"/>
      <c r="CID63" s="18"/>
      <c r="CIE63" s="18"/>
      <c r="CIF63" s="18"/>
      <c r="CIG63" s="18"/>
      <c r="CIH63" s="18"/>
      <c r="CII63" s="18"/>
      <c r="CIJ63" s="18"/>
      <c r="CIK63" s="18"/>
      <c r="CIL63" s="18"/>
      <c r="CIM63" s="18"/>
      <c r="CIN63" s="18"/>
      <c r="CIO63" s="18"/>
      <c r="CIP63" s="18"/>
      <c r="CIQ63" s="18"/>
      <c r="CIR63" s="18"/>
      <c r="CIS63" s="18"/>
      <c r="CIT63" s="18"/>
      <c r="CIU63" s="18"/>
      <c r="CIV63" s="18"/>
      <c r="CIW63" s="18"/>
      <c r="CIX63" s="18"/>
      <c r="CIY63" s="18"/>
      <c r="CIZ63" s="18"/>
      <c r="CJA63" s="18"/>
      <c r="CJB63" s="18"/>
      <c r="CJC63" s="18"/>
      <c r="CJD63" s="18"/>
      <c r="CJE63" s="18"/>
      <c r="CJF63" s="18"/>
      <c r="CJG63" s="18"/>
      <c r="CJH63" s="18"/>
      <c r="CJI63" s="18"/>
      <c r="CJJ63" s="18"/>
      <c r="CJK63" s="18"/>
      <c r="CJL63" s="18"/>
      <c r="CJM63" s="18"/>
      <c r="CJN63" s="18"/>
      <c r="CJO63" s="18"/>
      <c r="CJP63" s="18"/>
      <c r="CJQ63" s="18"/>
      <c r="CJR63" s="18"/>
      <c r="CJS63" s="18"/>
      <c r="CJT63" s="18"/>
      <c r="CJU63" s="18"/>
      <c r="CJV63" s="18"/>
      <c r="CJW63" s="18"/>
      <c r="CJX63" s="18"/>
      <c r="CJY63" s="18"/>
      <c r="CJZ63" s="18"/>
      <c r="CKA63" s="18"/>
      <c r="CKB63" s="18"/>
      <c r="CKC63" s="18"/>
      <c r="CKD63" s="18"/>
      <c r="CKE63" s="18"/>
      <c r="CKF63" s="18"/>
      <c r="CKG63" s="18"/>
      <c r="CKH63" s="18"/>
      <c r="CKI63" s="18"/>
      <c r="CKJ63" s="18"/>
      <c r="CKK63" s="18"/>
      <c r="CKL63" s="18"/>
      <c r="CKM63" s="18"/>
      <c r="CKN63" s="18"/>
      <c r="CKO63" s="18"/>
      <c r="CKP63" s="18"/>
      <c r="CKQ63" s="18"/>
      <c r="CKR63" s="18"/>
      <c r="CKS63" s="18"/>
      <c r="CKT63" s="18"/>
      <c r="CKU63" s="18"/>
      <c r="CKV63" s="18"/>
      <c r="CKW63" s="18"/>
      <c r="CKX63" s="18"/>
      <c r="CKY63" s="18"/>
      <c r="CKZ63" s="18"/>
      <c r="CLA63" s="18"/>
      <c r="CLB63" s="18"/>
      <c r="CLC63" s="18"/>
      <c r="CLD63" s="18"/>
      <c r="CLE63" s="18"/>
      <c r="CLF63" s="18"/>
      <c r="CLG63" s="18"/>
      <c r="CLH63" s="18"/>
      <c r="CLI63" s="18"/>
      <c r="CLJ63" s="18"/>
      <c r="CLK63" s="18"/>
      <c r="CLL63" s="18"/>
      <c r="CLM63" s="18"/>
      <c r="CLN63" s="18"/>
      <c r="CLO63" s="18"/>
      <c r="CLP63" s="18"/>
      <c r="CLQ63" s="18"/>
      <c r="CLR63" s="18"/>
      <c r="CLS63" s="18"/>
      <c r="CLT63" s="18"/>
      <c r="CLU63" s="18"/>
      <c r="CLV63" s="18"/>
      <c r="CLW63" s="18"/>
      <c r="CLX63" s="18"/>
      <c r="CLY63" s="18"/>
      <c r="CLZ63" s="18"/>
      <c r="CMA63" s="18"/>
      <c r="CMB63" s="18"/>
      <c r="CMC63" s="18"/>
      <c r="CMD63" s="18"/>
      <c r="CME63" s="18"/>
      <c r="CMF63" s="18"/>
      <c r="CMG63" s="18"/>
      <c r="CMH63" s="18"/>
      <c r="CMI63" s="18"/>
      <c r="CMJ63" s="18"/>
      <c r="CMK63" s="18"/>
      <c r="CML63" s="18"/>
      <c r="CMM63" s="18"/>
      <c r="CMN63" s="18"/>
      <c r="CMO63" s="18"/>
      <c r="CMP63" s="18"/>
      <c r="CMQ63" s="18"/>
      <c r="CMR63" s="18"/>
      <c r="CMS63" s="18"/>
      <c r="CMT63" s="18"/>
      <c r="CMU63" s="18"/>
      <c r="CMV63" s="18"/>
      <c r="CMW63" s="18"/>
      <c r="CMX63" s="18"/>
      <c r="CMY63" s="18"/>
      <c r="CMZ63" s="18"/>
      <c r="CNA63" s="18"/>
      <c r="CNB63" s="18"/>
      <c r="CNC63" s="18"/>
      <c r="CND63" s="18"/>
      <c r="CNE63" s="18"/>
      <c r="CNF63" s="18"/>
      <c r="CNG63" s="18"/>
      <c r="CNH63" s="18"/>
      <c r="CNI63" s="18"/>
      <c r="CNJ63" s="18"/>
      <c r="CNK63" s="18"/>
      <c r="CNL63" s="18"/>
      <c r="CNM63" s="18"/>
      <c r="CNN63" s="18"/>
      <c r="CNO63" s="18"/>
      <c r="CNP63" s="18"/>
      <c r="CNQ63" s="18"/>
      <c r="CNR63" s="18"/>
      <c r="CNS63" s="18"/>
      <c r="CNT63" s="18"/>
      <c r="CNU63" s="18"/>
      <c r="CNV63" s="18"/>
      <c r="CNW63" s="18"/>
      <c r="CNX63" s="18"/>
      <c r="CNY63" s="18"/>
      <c r="CNZ63" s="18"/>
      <c r="COA63" s="18"/>
      <c r="COB63" s="18"/>
      <c r="COC63" s="18"/>
      <c r="COD63" s="18"/>
      <c r="COE63" s="18"/>
      <c r="COF63" s="18"/>
      <c r="COG63" s="18"/>
      <c r="COH63" s="18"/>
      <c r="COI63" s="18"/>
      <c r="COJ63" s="18"/>
      <c r="COK63" s="18"/>
      <c r="COL63" s="18"/>
      <c r="COM63" s="18"/>
      <c r="CON63" s="18"/>
      <c r="COO63" s="18"/>
      <c r="COP63" s="18"/>
      <c r="COQ63" s="18"/>
      <c r="COR63" s="18"/>
      <c r="COS63" s="18"/>
      <c r="COT63" s="18"/>
      <c r="COU63" s="18"/>
      <c r="COV63" s="18"/>
      <c r="COW63" s="18"/>
      <c r="COX63" s="18"/>
      <c r="COY63" s="18"/>
      <c r="COZ63" s="18"/>
      <c r="CPA63" s="18"/>
      <c r="CPB63" s="18"/>
      <c r="CPC63" s="18"/>
      <c r="CPD63" s="18"/>
      <c r="CPE63" s="18"/>
      <c r="CPF63" s="18"/>
      <c r="CPG63" s="18"/>
      <c r="CPH63" s="18"/>
      <c r="CPI63" s="18"/>
      <c r="CPJ63" s="18"/>
      <c r="CPK63" s="18"/>
      <c r="CPL63" s="18"/>
      <c r="CPM63" s="18"/>
      <c r="CPN63" s="18"/>
      <c r="CPO63" s="18"/>
      <c r="CPP63" s="18"/>
      <c r="CPQ63" s="18"/>
      <c r="CPR63" s="18"/>
      <c r="CPS63" s="18"/>
      <c r="CPT63" s="18"/>
      <c r="CPU63" s="18"/>
      <c r="CPV63" s="18"/>
      <c r="CPW63" s="18"/>
      <c r="CPX63" s="18"/>
      <c r="CPY63" s="18"/>
      <c r="CPZ63" s="18"/>
      <c r="CQA63" s="18"/>
      <c r="CQB63" s="18"/>
      <c r="CQC63" s="18"/>
      <c r="CQD63" s="18"/>
      <c r="CQE63" s="18"/>
      <c r="CQF63" s="18"/>
      <c r="CQG63" s="18"/>
      <c r="CQH63" s="18"/>
      <c r="CQI63" s="18"/>
      <c r="CQJ63" s="18"/>
      <c r="CQK63" s="18"/>
      <c r="CQL63" s="18"/>
      <c r="CQM63" s="18"/>
      <c r="CQN63" s="18"/>
      <c r="CQO63" s="18"/>
      <c r="CQP63" s="18"/>
      <c r="CQQ63" s="18"/>
      <c r="CQR63" s="18"/>
      <c r="CQS63" s="18"/>
      <c r="CQT63" s="18"/>
      <c r="CQU63" s="18"/>
      <c r="CQV63" s="18"/>
      <c r="CQW63" s="18"/>
      <c r="CQX63" s="18"/>
      <c r="CQY63" s="18"/>
      <c r="CQZ63" s="18"/>
      <c r="CRA63" s="18"/>
      <c r="CRB63" s="18"/>
      <c r="CRC63" s="18"/>
      <c r="CRD63" s="18"/>
      <c r="CRE63" s="18"/>
      <c r="CRF63" s="18"/>
      <c r="CRG63" s="18"/>
      <c r="CRH63" s="18"/>
      <c r="CRI63" s="18"/>
      <c r="CRJ63" s="18"/>
      <c r="CRK63" s="18"/>
      <c r="CRL63" s="18"/>
      <c r="CRM63" s="18"/>
      <c r="CRN63" s="18"/>
      <c r="CRO63" s="18"/>
      <c r="CRP63" s="18"/>
      <c r="CRQ63" s="18"/>
      <c r="CRR63" s="18"/>
      <c r="CRS63" s="18"/>
      <c r="CRT63" s="18"/>
      <c r="CRU63" s="18"/>
      <c r="CRV63" s="18"/>
      <c r="CRW63" s="18"/>
      <c r="CRX63" s="18"/>
      <c r="CRY63" s="18"/>
      <c r="CRZ63" s="18"/>
      <c r="CSA63" s="18"/>
      <c r="CSB63" s="18"/>
      <c r="CSC63" s="18"/>
      <c r="CSD63" s="18"/>
      <c r="CSE63" s="18"/>
      <c r="CSF63" s="18"/>
      <c r="CSG63" s="18"/>
      <c r="CSH63" s="18"/>
      <c r="CSI63" s="18"/>
      <c r="CSJ63" s="18"/>
      <c r="CSK63" s="18"/>
      <c r="CSL63" s="18"/>
      <c r="CSM63" s="18"/>
      <c r="CSN63" s="18"/>
      <c r="CSO63" s="18"/>
      <c r="CSP63" s="18"/>
      <c r="CSQ63" s="18"/>
      <c r="CSR63" s="18"/>
      <c r="CSS63" s="18"/>
      <c r="CST63" s="18"/>
      <c r="CSU63" s="18"/>
      <c r="CSV63" s="18"/>
      <c r="CSW63" s="18"/>
      <c r="CSX63" s="18"/>
      <c r="CSY63" s="18"/>
      <c r="CSZ63" s="18"/>
      <c r="CTA63" s="18"/>
      <c r="CTB63" s="18"/>
      <c r="CTC63" s="18"/>
      <c r="CTD63" s="18"/>
      <c r="CTE63" s="18"/>
      <c r="CTF63" s="18"/>
      <c r="CTG63" s="18"/>
      <c r="CTH63" s="18"/>
      <c r="CTI63" s="18"/>
      <c r="CTJ63" s="18"/>
      <c r="CTK63" s="18"/>
      <c r="CTL63" s="18"/>
      <c r="CTM63" s="18"/>
      <c r="CTN63" s="18"/>
      <c r="CTO63" s="18"/>
      <c r="CTP63" s="18"/>
      <c r="CTQ63" s="18"/>
      <c r="CTR63" s="18"/>
      <c r="CTS63" s="18"/>
      <c r="CTT63" s="18"/>
      <c r="CTU63" s="18"/>
      <c r="CTV63" s="18"/>
      <c r="CTW63" s="18"/>
      <c r="CTX63" s="18"/>
      <c r="CTY63" s="18"/>
      <c r="CTZ63" s="18"/>
      <c r="CUA63" s="18"/>
      <c r="CUB63" s="18"/>
      <c r="CUC63" s="18"/>
      <c r="CUD63" s="18"/>
      <c r="CUE63" s="18"/>
      <c r="CUF63" s="18"/>
      <c r="CUG63" s="18"/>
      <c r="CUH63" s="18"/>
      <c r="CUI63" s="18"/>
      <c r="CUJ63" s="18"/>
      <c r="CUK63" s="18"/>
      <c r="CUL63" s="18"/>
      <c r="CUM63" s="18"/>
      <c r="CUN63" s="18"/>
      <c r="CUO63" s="18"/>
      <c r="CUP63" s="18"/>
      <c r="CUQ63" s="18"/>
      <c r="CUR63" s="18"/>
      <c r="CUS63" s="18"/>
      <c r="CUT63" s="18"/>
      <c r="CUU63" s="18"/>
      <c r="CUV63" s="18"/>
      <c r="CUW63" s="18"/>
      <c r="CUX63" s="18"/>
      <c r="CUY63" s="18"/>
      <c r="CUZ63" s="18"/>
      <c r="CVA63" s="18"/>
      <c r="CVB63" s="18"/>
      <c r="CVC63" s="18"/>
      <c r="CVD63" s="18"/>
      <c r="CVE63" s="18"/>
      <c r="CVF63" s="18"/>
      <c r="CVG63" s="18"/>
      <c r="CVH63" s="18"/>
      <c r="CVI63" s="18"/>
      <c r="CVJ63" s="18"/>
      <c r="CVK63" s="18"/>
      <c r="CVL63" s="18"/>
      <c r="CVM63" s="18"/>
      <c r="CVN63" s="18"/>
      <c r="CVO63" s="18"/>
      <c r="CVP63" s="18"/>
      <c r="CVQ63" s="18"/>
      <c r="CVR63" s="18"/>
      <c r="CVS63" s="18"/>
      <c r="CVT63" s="18"/>
      <c r="CVU63" s="18"/>
      <c r="CVV63" s="18"/>
      <c r="CVW63" s="18"/>
      <c r="CVX63" s="18"/>
      <c r="CVY63" s="18"/>
      <c r="CVZ63" s="18"/>
      <c r="CWA63" s="18"/>
      <c r="CWB63" s="18"/>
      <c r="CWC63" s="18"/>
      <c r="CWD63" s="18"/>
      <c r="CWE63" s="18"/>
      <c r="CWF63" s="18"/>
      <c r="CWG63" s="18"/>
      <c r="CWH63" s="18"/>
      <c r="CWI63" s="18"/>
      <c r="CWJ63" s="18"/>
      <c r="CWK63" s="18"/>
      <c r="CWL63" s="18"/>
      <c r="CWM63" s="18"/>
      <c r="CWN63" s="18"/>
      <c r="CWO63" s="18"/>
      <c r="CWP63" s="18"/>
      <c r="CWQ63" s="18"/>
      <c r="CWR63" s="18"/>
      <c r="CWS63" s="18"/>
      <c r="CWT63" s="18"/>
      <c r="CWU63" s="18"/>
      <c r="CWV63" s="18"/>
      <c r="CWW63" s="18"/>
      <c r="CWX63" s="18"/>
      <c r="CWY63" s="18"/>
      <c r="CWZ63" s="18"/>
      <c r="CXA63" s="18"/>
      <c r="CXB63" s="18"/>
      <c r="CXC63" s="18"/>
      <c r="CXD63" s="18"/>
      <c r="CXE63" s="18"/>
      <c r="CXF63" s="18"/>
      <c r="CXG63" s="18"/>
      <c r="CXH63" s="18"/>
      <c r="CXI63" s="18"/>
      <c r="CXJ63" s="18"/>
      <c r="CXK63" s="18"/>
      <c r="CXL63" s="18"/>
      <c r="CXM63" s="18"/>
      <c r="CXN63" s="18"/>
      <c r="CXO63" s="18"/>
      <c r="CXP63" s="18"/>
      <c r="CXQ63" s="18"/>
      <c r="CXR63" s="18"/>
      <c r="CXS63" s="18"/>
      <c r="CXT63" s="18"/>
      <c r="CXU63" s="18"/>
      <c r="CXV63" s="18"/>
      <c r="CXW63" s="18"/>
      <c r="CXX63" s="18"/>
      <c r="CXY63" s="18"/>
      <c r="CXZ63" s="18"/>
      <c r="CYA63" s="18"/>
      <c r="CYB63" s="18"/>
      <c r="CYC63" s="18"/>
      <c r="CYD63" s="18"/>
      <c r="CYE63" s="18"/>
      <c r="CYF63" s="18"/>
      <c r="CYG63" s="18"/>
      <c r="CYH63" s="18"/>
      <c r="CYI63" s="18"/>
      <c r="CYJ63" s="18"/>
      <c r="CYK63" s="18"/>
      <c r="CYL63" s="18"/>
      <c r="CYM63" s="18"/>
      <c r="CYN63" s="18"/>
      <c r="CYO63" s="18"/>
      <c r="CYP63" s="18"/>
      <c r="CYQ63" s="18"/>
      <c r="CYR63" s="18"/>
      <c r="CYS63" s="18"/>
      <c r="CYT63" s="18"/>
      <c r="CYU63" s="18"/>
      <c r="CYV63" s="18"/>
      <c r="CYW63" s="18"/>
      <c r="CYX63" s="18"/>
      <c r="CYY63" s="18"/>
      <c r="CYZ63" s="18"/>
      <c r="CZA63" s="18"/>
      <c r="CZB63" s="18"/>
      <c r="CZC63" s="18"/>
      <c r="CZD63" s="18"/>
      <c r="CZE63" s="18"/>
      <c r="CZF63" s="18"/>
      <c r="CZG63" s="18"/>
      <c r="CZH63" s="18"/>
      <c r="CZI63" s="18"/>
      <c r="CZJ63" s="18"/>
      <c r="CZK63" s="18"/>
      <c r="CZL63" s="18"/>
      <c r="CZM63" s="18"/>
      <c r="CZN63" s="18"/>
      <c r="CZO63" s="18"/>
      <c r="CZP63" s="18"/>
      <c r="CZQ63" s="18"/>
      <c r="CZR63" s="18"/>
      <c r="CZS63" s="18"/>
      <c r="CZT63" s="18"/>
      <c r="CZU63" s="18"/>
      <c r="CZV63" s="18"/>
      <c r="CZW63" s="18"/>
      <c r="CZX63" s="18"/>
      <c r="CZY63" s="18"/>
      <c r="CZZ63" s="18"/>
      <c r="DAA63" s="18"/>
      <c r="DAB63" s="18"/>
      <c r="DAC63" s="18"/>
      <c r="DAD63" s="18"/>
      <c r="DAE63" s="18"/>
      <c r="DAF63" s="18"/>
      <c r="DAG63" s="18"/>
      <c r="DAH63" s="18"/>
      <c r="DAI63" s="18"/>
      <c r="DAJ63" s="18"/>
      <c r="DAK63" s="18"/>
      <c r="DAL63" s="18"/>
      <c r="DAM63" s="18"/>
      <c r="DAN63" s="18"/>
      <c r="DAO63" s="18"/>
      <c r="DAP63" s="18"/>
      <c r="DAQ63" s="18"/>
      <c r="DAR63" s="18"/>
      <c r="DAS63" s="18"/>
      <c r="DAT63" s="18"/>
      <c r="DAU63" s="18"/>
      <c r="DAV63" s="18"/>
      <c r="DAW63" s="18"/>
      <c r="DAX63" s="18"/>
      <c r="DAY63" s="18"/>
      <c r="DAZ63" s="18"/>
      <c r="DBA63" s="18"/>
      <c r="DBB63" s="18"/>
      <c r="DBC63" s="18"/>
      <c r="DBD63" s="18"/>
      <c r="DBE63" s="18"/>
      <c r="DBF63" s="18"/>
      <c r="DBG63" s="18"/>
      <c r="DBH63" s="18"/>
      <c r="DBI63" s="18"/>
      <c r="DBJ63" s="18"/>
      <c r="DBK63" s="18"/>
      <c r="DBL63" s="18"/>
      <c r="DBM63" s="18"/>
      <c r="DBN63" s="18"/>
      <c r="DBO63" s="18"/>
      <c r="DBP63" s="18"/>
      <c r="DBQ63" s="18"/>
      <c r="DBR63" s="18"/>
      <c r="DBS63" s="18"/>
      <c r="DBT63" s="18"/>
      <c r="DBU63" s="18"/>
      <c r="DBV63" s="18"/>
      <c r="DBW63" s="18"/>
      <c r="DBX63" s="18"/>
      <c r="DBY63" s="18"/>
      <c r="DBZ63" s="18"/>
      <c r="DCA63" s="18"/>
      <c r="DCB63" s="18"/>
      <c r="DCC63" s="18"/>
      <c r="DCD63" s="18"/>
      <c r="DCE63" s="18"/>
      <c r="DCF63" s="18"/>
      <c r="DCG63" s="18"/>
      <c r="DCH63" s="18"/>
      <c r="DCI63" s="18"/>
      <c r="DCJ63" s="18"/>
      <c r="DCK63" s="18"/>
      <c r="DCL63" s="18"/>
      <c r="DCM63" s="18"/>
      <c r="DCN63" s="18"/>
      <c r="DCO63" s="18"/>
      <c r="DCP63" s="18"/>
      <c r="DCQ63" s="18"/>
      <c r="DCR63" s="18"/>
      <c r="DCS63" s="18"/>
      <c r="DCT63" s="18"/>
      <c r="DCU63" s="18"/>
      <c r="DCV63" s="18"/>
      <c r="DCW63" s="18"/>
      <c r="DCX63" s="18"/>
      <c r="DCY63" s="18"/>
      <c r="DCZ63" s="18"/>
      <c r="DDA63" s="18"/>
      <c r="DDB63" s="18"/>
      <c r="DDC63" s="18"/>
      <c r="DDD63" s="18"/>
      <c r="DDE63" s="18"/>
      <c r="DDF63" s="18"/>
      <c r="DDG63" s="18"/>
      <c r="DDH63" s="18"/>
      <c r="DDI63" s="18"/>
      <c r="DDJ63" s="18"/>
      <c r="DDK63" s="18"/>
      <c r="DDL63" s="18"/>
      <c r="DDM63" s="18"/>
      <c r="DDN63" s="18"/>
      <c r="DDO63" s="18"/>
      <c r="DDP63" s="18"/>
      <c r="DDQ63" s="18"/>
      <c r="DDR63" s="18"/>
      <c r="DDS63" s="18"/>
      <c r="DDT63" s="18"/>
      <c r="DDU63" s="18"/>
      <c r="DDV63" s="18"/>
      <c r="DDW63" s="18"/>
      <c r="DDX63" s="18"/>
      <c r="DDY63" s="18"/>
      <c r="DDZ63" s="18"/>
      <c r="DEA63" s="18"/>
      <c r="DEB63" s="18"/>
      <c r="DEC63" s="18"/>
      <c r="DED63" s="18"/>
      <c r="DEE63" s="18"/>
      <c r="DEF63" s="18"/>
      <c r="DEG63" s="18"/>
      <c r="DEH63" s="18"/>
      <c r="DEI63" s="18"/>
      <c r="DEJ63" s="18"/>
      <c r="DEK63" s="18"/>
      <c r="DEL63" s="18"/>
      <c r="DEM63" s="18"/>
      <c r="DEN63" s="18"/>
      <c r="DEO63" s="18"/>
      <c r="DEP63" s="18"/>
      <c r="DEQ63" s="18"/>
      <c r="DER63" s="18"/>
      <c r="DES63" s="18"/>
      <c r="DET63" s="18"/>
      <c r="DEU63" s="18"/>
      <c r="DEV63" s="18"/>
      <c r="DEW63" s="18"/>
      <c r="DEX63" s="18"/>
      <c r="DEY63" s="18"/>
      <c r="DEZ63" s="18"/>
      <c r="DFA63" s="18"/>
      <c r="DFB63" s="18"/>
      <c r="DFC63" s="18"/>
      <c r="DFD63" s="18"/>
      <c r="DFE63" s="18"/>
      <c r="DFF63" s="18"/>
      <c r="DFG63" s="18"/>
      <c r="DFH63" s="18"/>
      <c r="DFI63" s="18"/>
      <c r="DFJ63" s="18"/>
      <c r="DFK63" s="18"/>
      <c r="DFL63" s="18"/>
      <c r="DFM63" s="18"/>
      <c r="DFN63" s="18"/>
      <c r="DFO63" s="18"/>
      <c r="DFP63" s="18"/>
      <c r="DFQ63" s="18"/>
      <c r="DFR63" s="18"/>
      <c r="DFS63" s="18"/>
      <c r="DFT63" s="18"/>
      <c r="DFU63" s="18"/>
      <c r="DFV63" s="18"/>
      <c r="DFW63" s="18"/>
      <c r="DFX63" s="18"/>
      <c r="DFY63" s="18"/>
      <c r="DFZ63" s="18"/>
      <c r="DGA63" s="18"/>
      <c r="DGB63" s="18"/>
      <c r="DGC63" s="18"/>
      <c r="DGD63" s="18"/>
      <c r="DGE63" s="18"/>
      <c r="DGF63" s="18"/>
      <c r="DGG63" s="18"/>
      <c r="DGH63" s="18"/>
      <c r="DGI63" s="18"/>
      <c r="DGJ63" s="18"/>
      <c r="DGK63" s="18"/>
      <c r="DGL63" s="18"/>
      <c r="DGM63" s="18"/>
      <c r="DGN63" s="18"/>
      <c r="DGO63" s="18"/>
      <c r="DGP63" s="18"/>
      <c r="DGQ63" s="18"/>
      <c r="DGR63" s="18"/>
      <c r="DGS63" s="18"/>
      <c r="DGT63" s="18"/>
      <c r="DGU63" s="18"/>
      <c r="DGV63" s="18"/>
      <c r="DGW63" s="18"/>
      <c r="DGX63" s="18"/>
      <c r="DGY63" s="18"/>
      <c r="DGZ63" s="18"/>
      <c r="DHA63" s="18"/>
      <c r="DHB63" s="18"/>
      <c r="DHC63" s="18"/>
      <c r="DHD63" s="18"/>
      <c r="DHE63" s="18"/>
      <c r="DHF63" s="18"/>
      <c r="DHG63" s="18"/>
      <c r="DHH63" s="18"/>
      <c r="DHI63" s="18"/>
      <c r="DHJ63" s="18"/>
      <c r="DHK63" s="18"/>
      <c r="DHL63" s="18"/>
      <c r="DHM63" s="18"/>
      <c r="DHN63" s="18"/>
      <c r="DHO63" s="18"/>
      <c r="DHP63" s="18"/>
      <c r="DHQ63" s="18"/>
      <c r="DHR63" s="18"/>
      <c r="DHS63" s="18"/>
      <c r="DHT63" s="18"/>
      <c r="DHU63" s="18"/>
      <c r="DHV63" s="18"/>
      <c r="DHW63" s="18"/>
      <c r="DHX63" s="18"/>
      <c r="DHY63" s="18"/>
      <c r="DHZ63" s="18"/>
      <c r="DIA63" s="18"/>
      <c r="DIB63" s="18"/>
      <c r="DIC63" s="18"/>
      <c r="DID63" s="18"/>
      <c r="DIE63" s="18"/>
      <c r="DIF63" s="18"/>
      <c r="DIG63" s="18"/>
      <c r="DIH63" s="18"/>
      <c r="DII63" s="18"/>
      <c r="DIJ63" s="18"/>
      <c r="DIK63" s="18"/>
      <c r="DIL63" s="18"/>
      <c r="DIM63" s="18"/>
      <c r="DIN63" s="18"/>
      <c r="DIO63" s="18"/>
      <c r="DIP63" s="18"/>
      <c r="DIQ63" s="18"/>
      <c r="DIR63" s="18"/>
      <c r="DIS63" s="18"/>
      <c r="DIT63" s="18"/>
      <c r="DIU63" s="18"/>
      <c r="DIV63" s="18"/>
      <c r="DIW63" s="18"/>
      <c r="DIX63" s="18"/>
      <c r="DIY63" s="18"/>
      <c r="DIZ63" s="18"/>
      <c r="DJA63" s="18"/>
      <c r="DJB63" s="18"/>
      <c r="DJC63" s="18"/>
      <c r="DJD63" s="18"/>
      <c r="DJE63" s="18"/>
      <c r="DJF63" s="18"/>
      <c r="DJG63" s="18"/>
      <c r="DJH63" s="18"/>
      <c r="DJI63" s="18"/>
      <c r="DJJ63" s="18"/>
      <c r="DJK63" s="18"/>
      <c r="DJL63" s="18"/>
      <c r="DJM63" s="18"/>
      <c r="DJN63" s="18"/>
      <c r="DJO63" s="18"/>
      <c r="DJP63" s="18"/>
      <c r="DJQ63" s="18"/>
      <c r="DJR63" s="18"/>
      <c r="DJS63" s="18"/>
      <c r="DJT63" s="18"/>
      <c r="DJU63" s="18"/>
      <c r="DJV63" s="18"/>
      <c r="DJW63" s="18"/>
      <c r="DJX63" s="18"/>
      <c r="DJY63" s="18"/>
      <c r="DJZ63" s="18"/>
      <c r="DKA63" s="18"/>
      <c r="DKB63" s="18"/>
      <c r="DKC63" s="18"/>
      <c r="DKD63" s="18"/>
      <c r="DKE63" s="18"/>
      <c r="DKF63" s="18"/>
      <c r="DKG63" s="18"/>
      <c r="DKH63" s="18"/>
      <c r="DKI63" s="18"/>
      <c r="DKJ63" s="18"/>
      <c r="DKK63" s="18"/>
      <c r="DKL63" s="18"/>
      <c r="DKM63" s="18"/>
      <c r="DKN63" s="18"/>
      <c r="DKO63" s="18"/>
      <c r="DKP63" s="18"/>
      <c r="DKQ63" s="18"/>
      <c r="DKR63" s="18"/>
      <c r="DKS63" s="18"/>
      <c r="DKT63" s="18"/>
      <c r="DKU63" s="18"/>
      <c r="DKV63" s="18"/>
      <c r="DKW63" s="18"/>
      <c r="DKX63" s="18"/>
      <c r="DKY63" s="18"/>
      <c r="DKZ63" s="18"/>
      <c r="DLA63" s="18"/>
      <c r="DLB63" s="18"/>
      <c r="DLC63" s="18"/>
      <c r="DLD63" s="18"/>
      <c r="DLE63" s="18"/>
      <c r="DLF63" s="18"/>
      <c r="DLG63" s="18"/>
      <c r="DLH63" s="18"/>
      <c r="DLI63" s="18"/>
      <c r="DLJ63" s="18"/>
      <c r="DLK63" s="18"/>
      <c r="DLL63" s="18"/>
      <c r="DLM63" s="18"/>
      <c r="DLN63" s="18"/>
      <c r="DLO63" s="18"/>
      <c r="DLP63" s="18"/>
      <c r="DLQ63" s="18"/>
      <c r="DLR63" s="18"/>
      <c r="DLS63" s="18"/>
      <c r="DLT63" s="18"/>
      <c r="DLU63" s="18"/>
      <c r="DLV63" s="18"/>
      <c r="DLW63" s="18"/>
      <c r="DLX63" s="18"/>
      <c r="DLY63" s="18"/>
      <c r="DLZ63" s="18"/>
      <c r="DMA63" s="18"/>
      <c r="DMB63" s="18"/>
      <c r="DMC63" s="18"/>
      <c r="DMD63" s="18"/>
      <c r="DME63" s="18"/>
      <c r="DMF63" s="18"/>
      <c r="DMG63" s="18"/>
      <c r="DMH63" s="18"/>
      <c r="DMI63" s="18"/>
      <c r="DMJ63" s="18"/>
      <c r="DMK63" s="18"/>
      <c r="DML63" s="18"/>
      <c r="DMM63" s="18"/>
      <c r="DMN63" s="18"/>
      <c r="DMO63" s="18"/>
      <c r="DMP63" s="18"/>
      <c r="DMQ63" s="18"/>
      <c r="DMR63" s="18"/>
      <c r="DMS63" s="18"/>
      <c r="DMT63" s="18"/>
      <c r="DMU63" s="18"/>
      <c r="DMV63" s="18"/>
      <c r="DMW63" s="18"/>
      <c r="DMX63" s="18"/>
      <c r="DMY63" s="18"/>
      <c r="DMZ63" s="18"/>
      <c r="DNA63" s="18"/>
      <c r="DNB63" s="18"/>
      <c r="DNC63" s="18"/>
      <c r="DND63" s="18"/>
      <c r="DNE63" s="18"/>
      <c r="DNF63" s="18"/>
      <c r="DNG63" s="18"/>
      <c r="DNH63" s="18"/>
      <c r="DNI63" s="18"/>
      <c r="DNJ63" s="18"/>
      <c r="DNK63" s="18"/>
      <c r="DNL63" s="18"/>
      <c r="DNM63" s="18"/>
      <c r="DNN63" s="18"/>
      <c r="DNO63" s="18"/>
      <c r="DNP63" s="18"/>
      <c r="DNQ63" s="18"/>
      <c r="DNR63" s="18"/>
      <c r="DNS63" s="18"/>
      <c r="DNT63" s="18"/>
      <c r="DNU63" s="18"/>
      <c r="DNV63" s="18"/>
      <c r="DNW63" s="18"/>
      <c r="DNX63" s="18"/>
      <c r="DNY63" s="18"/>
      <c r="DNZ63" s="18"/>
      <c r="DOA63" s="18"/>
      <c r="DOB63" s="18"/>
      <c r="DOC63" s="18"/>
      <c r="DOD63" s="18"/>
      <c r="DOE63" s="18"/>
      <c r="DOF63" s="18"/>
      <c r="DOG63" s="18"/>
      <c r="DOH63" s="18"/>
      <c r="DOI63" s="18"/>
      <c r="DOJ63" s="18"/>
      <c r="DOK63" s="18"/>
      <c r="DOL63" s="18"/>
      <c r="DOM63" s="18"/>
      <c r="DON63" s="18"/>
      <c r="DOO63" s="18"/>
      <c r="DOP63" s="18"/>
      <c r="DOQ63" s="18"/>
      <c r="DOR63" s="18"/>
      <c r="DOS63" s="18"/>
      <c r="DOT63" s="18"/>
      <c r="DOU63" s="18"/>
      <c r="DOV63" s="18"/>
      <c r="DOW63" s="18"/>
      <c r="DOX63" s="18"/>
      <c r="DOY63" s="18"/>
      <c r="DOZ63" s="18"/>
      <c r="DPA63" s="18"/>
      <c r="DPB63" s="18"/>
      <c r="DPC63" s="18"/>
      <c r="DPD63" s="18"/>
      <c r="DPE63" s="18"/>
      <c r="DPF63" s="18"/>
      <c r="DPG63" s="18"/>
      <c r="DPH63" s="18"/>
      <c r="DPI63" s="18"/>
      <c r="DPJ63" s="18"/>
      <c r="DPK63" s="18"/>
      <c r="DPL63" s="18"/>
      <c r="DPM63" s="18"/>
      <c r="DPN63" s="18"/>
      <c r="DPO63" s="18"/>
      <c r="DPP63" s="18"/>
      <c r="DPQ63" s="18"/>
      <c r="DPR63" s="18"/>
      <c r="DPS63" s="18"/>
      <c r="DPT63" s="18"/>
      <c r="DPU63" s="18"/>
      <c r="DPV63" s="18"/>
      <c r="DPW63" s="18"/>
      <c r="DPX63" s="18"/>
      <c r="DPY63" s="18"/>
      <c r="DPZ63" s="18"/>
      <c r="DQA63" s="18"/>
      <c r="DQB63" s="18"/>
      <c r="DQC63" s="18"/>
      <c r="DQD63" s="18"/>
      <c r="DQE63" s="18"/>
      <c r="DQF63" s="18"/>
      <c r="DQG63" s="18"/>
      <c r="DQH63" s="18"/>
      <c r="DQI63" s="18"/>
      <c r="DQJ63" s="18"/>
      <c r="DQK63" s="18"/>
      <c r="DQL63" s="18"/>
      <c r="DQM63" s="18"/>
      <c r="DQN63" s="18"/>
      <c r="DQO63" s="18"/>
      <c r="DQP63" s="18"/>
      <c r="DQQ63" s="18"/>
      <c r="DQR63" s="18"/>
      <c r="DQS63" s="18"/>
      <c r="DQT63" s="18"/>
      <c r="DQU63" s="18"/>
      <c r="DQV63" s="18"/>
      <c r="DQW63" s="18"/>
      <c r="DQX63" s="18"/>
      <c r="DQY63" s="18"/>
      <c r="DQZ63" s="18"/>
      <c r="DRA63" s="18"/>
      <c r="DRB63" s="18"/>
      <c r="DRC63" s="18"/>
      <c r="DRD63" s="18"/>
      <c r="DRE63" s="18"/>
      <c r="DRF63" s="18"/>
      <c r="DRG63" s="18"/>
      <c r="DRH63" s="18"/>
      <c r="DRI63" s="18"/>
      <c r="DRJ63" s="18"/>
      <c r="DRK63" s="18"/>
      <c r="DRL63" s="18"/>
      <c r="DRM63" s="18"/>
      <c r="DRN63" s="18"/>
      <c r="DRO63" s="18"/>
      <c r="DRP63" s="18"/>
      <c r="DRQ63" s="18"/>
      <c r="DRR63" s="18"/>
      <c r="DRS63" s="18"/>
      <c r="DRT63" s="18"/>
      <c r="DRU63" s="18"/>
      <c r="DRV63" s="18"/>
      <c r="DRW63" s="18"/>
      <c r="DRX63" s="18"/>
      <c r="DRY63" s="18"/>
      <c r="DRZ63" s="18"/>
      <c r="DSA63" s="18"/>
      <c r="DSB63" s="18"/>
      <c r="DSC63" s="18"/>
      <c r="DSD63" s="18"/>
      <c r="DSE63" s="18"/>
      <c r="DSF63" s="18"/>
      <c r="DSG63" s="18"/>
      <c r="DSH63" s="18"/>
      <c r="DSI63" s="18"/>
      <c r="DSJ63" s="18"/>
      <c r="DSK63" s="18"/>
      <c r="DSL63" s="18"/>
      <c r="DSM63" s="18"/>
      <c r="DSN63" s="18"/>
      <c r="DSO63" s="18"/>
      <c r="DSP63" s="18"/>
      <c r="DSQ63" s="18"/>
      <c r="DSR63" s="18"/>
      <c r="DSS63" s="18"/>
      <c r="DST63" s="18"/>
      <c r="DSU63" s="18"/>
      <c r="DSV63" s="18"/>
      <c r="DSW63" s="18"/>
      <c r="DSX63" s="18"/>
      <c r="DSY63" s="18"/>
      <c r="DSZ63" s="18"/>
      <c r="DTA63" s="18"/>
      <c r="DTB63" s="18"/>
      <c r="DTC63" s="18"/>
      <c r="DTD63" s="18"/>
      <c r="DTE63" s="18"/>
      <c r="DTF63" s="18"/>
      <c r="DTG63" s="18"/>
      <c r="DTH63" s="18"/>
      <c r="DTI63" s="18"/>
      <c r="DTJ63" s="18"/>
      <c r="DTK63" s="18"/>
      <c r="DTL63" s="18"/>
      <c r="DTM63" s="18"/>
      <c r="DTN63" s="18"/>
      <c r="DTO63" s="18"/>
      <c r="DTP63" s="18"/>
      <c r="DTQ63" s="18"/>
      <c r="DTR63" s="18"/>
      <c r="DTS63" s="18"/>
      <c r="DTT63" s="18"/>
      <c r="DTU63" s="18"/>
      <c r="DTV63" s="18"/>
      <c r="DTW63" s="18"/>
      <c r="DTX63" s="18"/>
      <c r="DTY63" s="18"/>
      <c r="DTZ63" s="18"/>
      <c r="DUA63" s="18"/>
      <c r="DUB63" s="18"/>
      <c r="DUC63" s="18"/>
      <c r="DUD63" s="18"/>
      <c r="DUE63" s="18"/>
      <c r="DUF63" s="18"/>
      <c r="DUG63" s="18"/>
      <c r="DUH63" s="18"/>
      <c r="DUI63" s="18"/>
      <c r="DUJ63" s="18"/>
      <c r="DUK63" s="18"/>
      <c r="DUL63" s="18"/>
      <c r="DUM63" s="18"/>
      <c r="DUN63" s="18"/>
      <c r="DUO63" s="18"/>
      <c r="DUP63" s="18"/>
      <c r="DUQ63" s="18"/>
      <c r="DUR63" s="18"/>
      <c r="DUS63" s="18"/>
      <c r="DUT63" s="18"/>
      <c r="DUU63" s="18"/>
      <c r="DUV63" s="18"/>
      <c r="DUW63" s="18"/>
      <c r="DUX63" s="18"/>
      <c r="DUY63" s="18"/>
      <c r="DUZ63" s="18"/>
      <c r="DVA63" s="18"/>
      <c r="DVB63" s="18"/>
      <c r="DVC63" s="18"/>
      <c r="DVD63" s="18"/>
      <c r="DVE63" s="18"/>
      <c r="DVF63" s="18"/>
      <c r="DVG63" s="18"/>
      <c r="DVH63" s="18"/>
      <c r="DVI63" s="18"/>
      <c r="DVJ63" s="18"/>
      <c r="DVK63" s="18"/>
      <c r="DVL63" s="18"/>
      <c r="DVM63" s="18"/>
      <c r="DVN63" s="18"/>
      <c r="DVO63" s="18"/>
      <c r="DVP63" s="18"/>
      <c r="DVQ63" s="18"/>
      <c r="DVR63" s="18"/>
      <c r="DVS63" s="18"/>
      <c r="DVT63" s="18"/>
      <c r="DVU63" s="18"/>
      <c r="DVV63" s="18"/>
      <c r="DVW63" s="18"/>
      <c r="DVX63" s="18"/>
      <c r="DVY63" s="18"/>
      <c r="DVZ63" s="18"/>
      <c r="DWA63" s="18"/>
      <c r="DWB63" s="18"/>
      <c r="DWC63" s="18"/>
      <c r="DWD63" s="18"/>
      <c r="DWE63" s="18"/>
      <c r="DWF63" s="18"/>
      <c r="DWG63" s="18"/>
      <c r="DWH63" s="18"/>
      <c r="DWI63" s="18"/>
      <c r="DWJ63" s="18"/>
      <c r="DWK63" s="18"/>
      <c r="DWL63" s="18"/>
      <c r="DWM63" s="18"/>
      <c r="DWN63" s="18"/>
      <c r="DWO63" s="18"/>
      <c r="DWP63" s="18"/>
      <c r="DWQ63" s="18"/>
      <c r="DWR63" s="18"/>
      <c r="DWS63" s="18"/>
      <c r="DWT63" s="18"/>
      <c r="DWU63" s="18"/>
      <c r="DWV63" s="18"/>
      <c r="DWW63" s="18"/>
      <c r="DWX63" s="18"/>
      <c r="DWY63" s="18"/>
      <c r="DWZ63" s="18"/>
      <c r="DXA63" s="18"/>
      <c r="DXB63" s="18"/>
      <c r="DXC63" s="18"/>
      <c r="DXD63" s="18"/>
      <c r="DXE63" s="18"/>
      <c r="DXF63" s="18"/>
      <c r="DXG63" s="18"/>
      <c r="DXH63" s="18"/>
      <c r="DXI63" s="18"/>
      <c r="DXJ63" s="18"/>
      <c r="DXK63" s="18"/>
      <c r="DXL63" s="18"/>
      <c r="DXM63" s="18"/>
      <c r="DXN63" s="18"/>
      <c r="DXO63" s="18"/>
      <c r="DXP63" s="18"/>
      <c r="DXQ63" s="18"/>
      <c r="DXR63" s="18"/>
      <c r="DXS63" s="18"/>
      <c r="DXT63" s="18"/>
      <c r="DXU63" s="18"/>
      <c r="DXV63" s="18"/>
      <c r="DXW63" s="18"/>
      <c r="DXX63" s="18"/>
      <c r="DXY63" s="18"/>
      <c r="DXZ63" s="18"/>
      <c r="DYA63" s="18"/>
      <c r="DYB63" s="18"/>
      <c r="DYC63" s="18"/>
      <c r="DYD63" s="18"/>
      <c r="DYE63" s="18"/>
      <c r="DYF63" s="18"/>
      <c r="DYG63" s="18"/>
      <c r="DYH63" s="18"/>
      <c r="DYI63" s="18"/>
      <c r="DYJ63" s="18"/>
      <c r="DYK63" s="18"/>
      <c r="DYL63" s="18"/>
      <c r="DYM63" s="18"/>
      <c r="DYN63" s="18"/>
      <c r="DYO63" s="18"/>
      <c r="DYP63" s="18"/>
      <c r="DYQ63" s="18"/>
      <c r="DYR63" s="18"/>
      <c r="DYS63" s="18"/>
      <c r="DYT63" s="18"/>
      <c r="DYU63" s="18"/>
      <c r="DYV63" s="18"/>
      <c r="DYW63" s="18"/>
      <c r="DYX63" s="18"/>
      <c r="DYY63" s="18"/>
      <c r="DYZ63" s="18"/>
      <c r="DZA63" s="18"/>
      <c r="DZB63" s="18"/>
      <c r="DZC63" s="18"/>
      <c r="DZD63" s="18"/>
      <c r="DZE63" s="18"/>
      <c r="DZF63" s="18"/>
      <c r="DZG63" s="18"/>
      <c r="DZH63" s="18"/>
      <c r="DZI63" s="18"/>
      <c r="DZJ63" s="18"/>
      <c r="DZK63" s="18"/>
      <c r="DZL63" s="18"/>
      <c r="DZM63" s="18"/>
      <c r="DZN63" s="18"/>
      <c r="DZO63" s="18"/>
      <c r="DZP63" s="18"/>
      <c r="DZQ63" s="18"/>
      <c r="DZR63" s="18"/>
      <c r="DZS63" s="18"/>
      <c r="DZT63" s="18"/>
      <c r="DZU63" s="18"/>
      <c r="DZV63" s="18"/>
      <c r="DZW63" s="18"/>
      <c r="DZX63" s="18"/>
      <c r="DZY63" s="18"/>
      <c r="DZZ63" s="18"/>
      <c r="EAA63" s="18"/>
      <c r="EAB63" s="18"/>
      <c r="EAC63" s="18"/>
      <c r="EAD63" s="18"/>
      <c r="EAE63" s="18"/>
      <c r="EAF63" s="18"/>
      <c r="EAG63" s="18"/>
      <c r="EAH63" s="18"/>
      <c r="EAI63" s="18"/>
      <c r="EAJ63" s="18"/>
      <c r="EAK63" s="18"/>
      <c r="EAL63" s="18"/>
      <c r="EAM63" s="18"/>
      <c r="EAN63" s="18"/>
      <c r="EAO63" s="18"/>
      <c r="EAP63" s="18"/>
      <c r="EAQ63" s="18"/>
      <c r="EAR63" s="18"/>
      <c r="EAS63" s="18"/>
      <c r="EAT63" s="18"/>
      <c r="EAU63" s="18"/>
      <c r="EAV63" s="18"/>
      <c r="EAW63" s="18"/>
      <c r="EAX63" s="18"/>
      <c r="EAY63" s="18"/>
      <c r="EAZ63" s="18"/>
      <c r="EBA63" s="18"/>
      <c r="EBB63" s="18"/>
      <c r="EBC63" s="18"/>
      <c r="EBD63" s="18"/>
      <c r="EBE63" s="18"/>
      <c r="EBF63" s="18"/>
      <c r="EBG63" s="18"/>
      <c r="EBH63" s="18"/>
      <c r="EBI63" s="18"/>
      <c r="EBJ63" s="18"/>
      <c r="EBK63" s="18"/>
      <c r="EBL63" s="18"/>
      <c r="EBM63" s="18"/>
      <c r="EBN63" s="18"/>
      <c r="EBO63" s="18"/>
      <c r="EBP63" s="18"/>
      <c r="EBQ63" s="18"/>
      <c r="EBR63" s="18"/>
      <c r="EBS63" s="18"/>
      <c r="EBT63" s="18"/>
      <c r="EBU63" s="18"/>
      <c r="EBV63" s="18"/>
      <c r="EBW63" s="18"/>
      <c r="EBX63" s="18"/>
      <c r="EBY63" s="18"/>
      <c r="EBZ63" s="18"/>
      <c r="ECA63" s="18"/>
      <c r="ECB63" s="18"/>
      <c r="ECC63" s="18"/>
      <c r="ECD63" s="18"/>
      <c r="ECE63" s="18"/>
      <c r="ECF63" s="18"/>
      <c r="ECG63" s="18"/>
      <c r="ECH63" s="18"/>
      <c r="ECI63" s="18"/>
      <c r="ECJ63" s="18"/>
      <c r="ECK63" s="18"/>
      <c r="ECL63" s="18"/>
      <c r="ECM63" s="18"/>
      <c r="ECN63" s="18"/>
      <c r="ECO63" s="18"/>
      <c r="ECP63" s="18"/>
      <c r="ECQ63" s="18"/>
      <c r="ECR63" s="18"/>
      <c r="ECS63" s="18"/>
      <c r="ECT63" s="18"/>
      <c r="ECU63" s="18"/>
      <c r="ECV63" s="18"/>
      <c r="ECW63" s="18"/>
      <c r="ECX63" s="18"/>
      <c r="ECY63" s="18"/>
      <c r="ECZ63" s="18"/>
      <c r="EDA63" s="18"/>
      <c r="EDB63" s="18"/>
      <c r="EDC63" s="18"/>
      <c r="EDD63" s="18"/>
      <c r="EDE63" s="18"/>
      <c r="EDF63" s="18"/>
      <c r="EDG63" s="18"/>
      <c r="EDH63" s="18"/>
      <c r="EDI63" s="18"/>
      <c r="EDJ63" s="18"/>
      <c r="EDK63" s="18"/>
      <c r="EDL63" s="18"/>
      <c r="EDM63" s="18"/>
      <c r="EDN63" s="18"/>
      <c r="EDO63" s="18"/>
      <c r="EDP63" s="18"/>
      <c r="EDQ63" s="18"/>
      <c r="EDR63" s="18"/>
      <c r="EDS63" s="18"/>
      <c r="EDT63" s="18"/>
      <c r="EDU63" s="18"/>
      <c r="EDV63" s="18"/>
      <c r="EDW63" s="18"/>
      <c r="EDX63" s="18"/>
      <c r="EDY63" s="18"/>
      <c r="EDZ63" s="18"/>
      <c r="EEA63" s="18"/>
      <c r="EEB63" s="18"/>
      <c r="EEC63" s="18"/>
      <c r="EED63" s="18"/>
      <c r="EEE63" s="18"/>
      <c r="EEF63" s="18"/>
      <c r="EEG63" s="18"/>
      <c r="EEH63" s="18"/>
      <c r="EEI63" s="18"/>
      <c r="EEJ63" s="18"/>
      <c r="EEK63" s="18"/>
      <c r="EEL63" s="18"/>
      <c r="EEM63" s="18"/>
      <c r="EEN63" s="18"/>
      <c r="EEO63" s="18"/>
      <c r="EEP63" s="18"/>
      <c r="EEQ63" s="18"/>
      <c r="EER63" s="18"/>
      <c r="EES63" s="18"/>
      <c r="EET63" s="18"/>
      <c r="EEU63" s="18"/>
      <c r="EEV63" s="18"/>
      <c r="EEW63" s="18"/>
      <c r="EEX63" s="18"/>
      <c r="EEY63" s="18"/>
      <c r="EEZ63" s="18"/>
      <c r="EFA63" s="18"/>
      <c r="EFB63" s="18"/>
      <c r="EFC63" s="18"/>
      <c r="EFD63" s="18"/>
      <c r="EFE63" s="18"/>
      <c r="EFF63" s="18"/>
      <c r="EFG63" s="18"/>
      <c r="EFH63" s="18"/>
      <c r="EFI63" s="18"/>
      <c r="EFJ63" s="18"/>
      <c r="EFK63" s="18"/>
      <c r="EFL63" s="18"/>
      <c r="EFM63" s="18"/>
      <c r="EFN63" s="18"/>
      <c r="EFO63" s="18"/>
      <c r="EFP63" s="18"/>
      <c r="EFQ63" s="18"/>
      <c r="EFR63" s="18"/>
      <c r="EFS63" s="18"/>
      <c r="EFT63" s="18"/>
      <c r="EFU63" s="18"/>
      <c r="EFV63" s="18"/>
      <c r="EFW63" s="18"/>
      <c r="EFX63" s="18"/>
      <c r="EFY63" s="18"/>
      <c r="EFZ63" s="18"/>
      <c r="EGA63" s="18"/>
      <c r="EGB63" s="18"/>
      <c r="EGC63" s="18"/>
      <c r="EGD63" s="18"/>
      <c r="EGE63" s="18"/>
      <c r="EGF63" s="18"/>
      <c r="EGG63" s="18"/>
      <c r="EGH63" s="18"/>
      <c r="EGI63" s="18"/>
      <c r="EGJ63" s="18"/>
      <c r="EGK63" s="18"/>
      <c r="EGL63" s="18"/>
      <c r="EGM63" s="18"/>
      <c r="EGN63" s="18"/>
      <c r="EGO63" s="18"/>
      <c r="EGP63" s="18"/>
      <c r="EGQ63" s="18"/>
      <c r="EGR63" s="18"/>
      <c r="EGS63" s="18"/>
      <c r="EGT63" s="18"/>
      <c r="EGU63" s="18"/>
      <c r="EGV63" s="18"/>
      <c r="EGW63" s="18"/>
      <c r="EGX63" s="18"/>
      <c r="EGY63" s="18"/>
      <c r="EGZ63" s="18"/>
      <c r="EHA63" s="18"/>
      <c r="EHB63" s="18"/>
      <c r="EHC63" s="18"/>
      <c r="EHD63" s="18"/>
      <c r="EHE63" s="18"/>
      <c r="EHF63" s="18"/>
      <c r="EHG63" s="18"/>
      <c r="EHH63" s="18"/>
      <c r="EHI63" s="18"/>
      <c r="EHJ63" s="18"/>
      <c r="EHK63" s="18"/>
      <c r="EHL63" s="18"/>
      <c r="EHM63" s="18"/>
      <c r="EHN63" s="18"/>
      <c r="EHO63" s="18"/>
      <c r="EHP63" s="18"/>
      <c r="EHQ63" s="18"/>
      <c r="EHR63" s="18"/>
      <c r="EHS63" s="18"/>
      <c r="EHT63" s="18"/>
      <c r="EHU63" s="18"/>
      <c r="EHV63" s="18"/>
      <c r="EHW63" s="18"/>
      <c r="EHX63" s="18"/>
      <c r="EHY63" s="18"/>
      <c r="EHZ63" s="18"/>
      <c r="EIA63" s="18"/>
      <c r="EIB63" s="18"/>
      <c r="EIC63" s="18"/>
      <c r="EID63" s="18"/>
      <c r="EIE63" s="18"/>
      <c r="EIF63" s="18"/>
      <c r="EIG63" s="18"/>
      <c r="EIH63" s="18"/>
      <c r="EII63" s="18"/>
      <c r="EIJ63" s="18"/>
      <c r="EIK63" s="18"/>
      <c r="EIL63" s="18"/>
      <c r="EIM63" s="18"/>
      <c r="EIN63" s="18"/>
      <c r="EIO63" s="18"/>
      <c r="EIP63" s="18"/>
      <c r="EIQ63" s="18"/>
      <c r="EIR63" s="18"/>
      <c r="EIS63" s="18"/>
      <c r="EIT63" s="18"/>
      <c r="EIU63" s="18"/>
      <c r="EIV63" s="18"/>
      <c r="EIW63" s="18"/>
      <c r="EIX63" s="18"/>
      <c r="EIY63" s="18"/>
      <c r="EIZ63" s="18"/>
      <c r="EJA63" s="18"/>
      <c r="EJB63" s="18"/>
      <c r="EJC63" s="18"/>
      <c r="EJD63" s="18"/>
      <c r="EJE63" s="18"/>
      <c r="EJF63" s="18"/>
      <c r="EJG63" s="18"/>
      <c r="EJH63" s="18"/>
      <c r="EJI63" s="18"/>
      <c r="EJJ63" s="18"/>
      <c r="EJK63" s="18"/>
      <c r="EJL63" s="18"/>
      <c r="EJM63" s="18"/>
      <c r="EJN63" s="18"/>
      <c r="EJO63" s="18"/>
      <c r="EJP63" s="18"/>
      <c r="EJQ63" s="18"/>
      <c r="EJR63" s="18"/>
      <c r="EJS63" s="18"/>
      <c r="EJT63" s="18"/>
      <c r="EJU63" s="18"/>
      <c r="EJV63" s="18"/>
      <c r="EJW63" s="18"/>
      <c r="EJX63" s="18"/>
      <c r="EJY63" s="18"/>
      <c r="EJZ63" s="18"/>
      <c r="EKA63" s="18"/>
      <c r="EKB63" s="18"/>
      <c r="EKC63" s="18"/>
      <c r="EKD63" s="18"/>
      <c r="EKE63" s="18"/>
      <c r="EKF63" s="18"/>
      <c r="EKG63" s="18"/>
      <c r="EKH63" s="18"/>
      <c r="EKI63" s="18"/>
      <c r="EKJ63" s="18"/>
      <c r="EKK63" s="18"/>
      <c r="EKL63" s="18"/>
      <c r="EKM63" s="18"/>
      <c r="EKN63" s="18"/>
      <c r="EKO63" s="18"/>
      <c r="EKP63" s="18"/>
      <c r="EKQ63" s="18"/>
      <c r="EKR63" s="18"/>
      <c r="EKS63" s="18"/>
      <c r="EKT63" s="18"/>
      <c r="EKU63" s="18"/>
      <c r="EKV63" s="18"/>
      <c r="EKW63" s="18"/>
      <c r="EKX63" s="18"/>
      <c r="EKY63" s="18"/>
      <c r="EKZ63" s="18"/>
      <c r="ELA63" s="18"/>
      <c r="ELB63" s="18"/>
      <c r="ELC63" s="18"/>
      <c r="ELD63" s="18"/>
      <c r="ELE63" s="18"/>
      <c r="ELF63" s="18"/>
      <c r="ELG63" s="18"/>
      <c r="ELH63" s="18"/>
      <c r="ELI63" s="18"/>
      <c r="ELJ63" s="18"/>
      <c r="ELK63" s="18"/>
      <c r="ELL63" s="18"/>
      <c r="ELM63" s="18"/>
      <c r="ELN63" s="18"/>
      <c r="ELO63" s="18"/>
      <c r="ELP63" s="18"/>
      <c r="ELQ63" s="18"/>
      <c r="ELR63" s="18"/>
      <c r="ELS63" s="18"/>
      <c r="ELT63" s="18"/>
      <c r="ELU63" s="18"/>
      <c r="ELV63" s="18"/>
      <c r="ELW63" s="18"/>
      <c r="ELX63" s="18"/>
      <c r="ELY63" s="18"/>
      <c r="ELZ63" s="18"/>
      <c r="EMA63" s="18"/>
      <c r="EMB63" s="18"/>
      <c r="EMC63" s="18"/>
      <c r="EMD63" s="18"/>
      <c r="EME63" s="18"/>
      <c r="EMF63" s="18"/>
      <c r="EMG63" s="18"/>
      <c r="EMH63" s="18"/>
      <c r="EMI63" s="18"/>
      <c r="EMJ63" s="18"/>
      <c r="EMK63" s="18"/>
      <c r="EML63" s="18"/>
      <c r="EMM63" s="18"/>
      <c r="EMN63" s="18"/>
      <c r="EMO63" s="18"/>
      <c r="EMP63" s="18"/>
      <c r="EMQ63" s="18"/>
      <c r="EMR63" s="18"/>
      <c r="EMS63" s="18"/>
      <c r="EMT63" s="18"/>
      <c r="EMU63" s="18"/>
      <c r="EMV63" s="18"/>
      <c r="EMW63" s="18"/>
      <c r="EMX63" s="18"/>
      <c r="EMY63" s="18"/>
      <c r="EMZ63" s="18"/>
      <c r="ENA63" s="18"/>
      <c r="ENB63" s="18"/>
      <c r="ENC63" s="18"/>
      <c r="END63" s="18"/>
      <c r="ENE63" s="18"/>
      <c r="ENF63" s="18"/>
      <c r="ENG63" s="18"/>
      <c r="ENH63" s="18"/>
      <c r="ENI63" s="18"/>
      <c r="ENJ63" s="18"/>
      <c r="ENK63" s="18"/>
      <c r="ENL63" s="18"/>
      <c r="ENM63" s="18"/>
      <c r="ENN63" s="18"/>
      <c r="ENO63" s="18"/>
      <c r="ENP63" s="18"/>
      <c r="ENQ63" s="18"/>
      <c r="ENR63" s="18"/>
      <c r="ENS63" s="18"/>
      <c r="ENT63" s="18"/>
      <c r="ENU63" s="18"/>
      <c r="ENV63" s="18"/>
      <c r="ENW63" s="18"/>
      <c r="ENX63" s="18"/>
      <c r="ENY63" s="18"/>
      <c r="ENZ63" s="18"/>
      <c r="EOA63" s="18"/>
      <c r="EOB63" s="18"/>
      <c r="EOC63" s="18"/>
      <c r="EOD63" s="18"/>
      <c r="EOE63" s="18"/>
      <c r="EOF63" s="18"/>
      <c r="EOG63" s="18"/>
      <c r="EOH63" s="18"/>
      <c r="EOI63" s="18"/>
      <c r="EOJ63" s="18"/>
      <c r="EOK63" s="18"/>
      <c r="EOL63" s="18"/>
      <c r="EOM63" s="18"/>
      <c r="EON63" s="18"/>
      <c r="EOO63" s="18"/>
      <c r="EOP63" s="18"/>
      <c r="EOQ63" s="18"/>
      <c r="EOR63" s="18"/>
      <c r="EOS63" s="18"/>
      <c r="EOT63" s="18"/>
      <c r="EOU63" s="18"/>
      <c r="EOV63" s="18"/>
      <c r="EOW63" s="18"/>
      <c r="EOX63" s="18"/>
      <c r="EOY63" s="18"/>
      <c r="EOZ63" s="18"/>
      <c r="EPA63" s="18"/>
      <c r="EPB63" s="18"/>
      <c r="EPC63" s="18"/>
      <c r="EPD63" s="18"/>
      <c r="EPE63" s="18"/>
      <c r="EPF63" s="18"/>
      <c r="EPG63" s="18"/>
      <c r="EPH63" s="18"/>
      <c r="EPI63" s="18"/>
      <c r="EPJ63" s="18"/>
      <c r="EPK63" s="18"/>
      <c r="EPL63" s="18"/>
      <c r="EPM63" s="18"/>
      <c r="EPN63" s="18"/>
      <c r="EPO63" s="18"/>
      <c r="EPP63" s="18"/>
      <c r="EPQ63" s="18"/>
      <c r="EPR63" s="18"/>
      <c r="EPS63" s="18"/>
      <c r="EPT63" s="18"/>
      <c r="EPU63" s="18"/>
      <c r="EPV63" s="18"/>
      <c r="EPW63" s="18"/>
      <c r="EPX63" s="18"/>
      <c r="EPY63" s="18"/>
      <c r="EPZ63" s="18"/>
      <c r="EQA63" s="18"/>
      <c r="EQB63" s="18"/>
      <c r="EQC63" s="18"/>
      <c r="EQD63" s="18"/>
      <c r="EQE63" s="18"/>
      <c r="EQF63" s="18"/>
      <c r="EQG63" s="18"/>
      <c r="EQH63" s="18"/>
      <c r="EQI63" s="18"/>
      <c r="EQJ63" s="18"/>
      <c r="EQK63" s="18"/>
      <c r="EQL63" s="18"/>
      <c r="EQM63" s="18"/>
      <c r="EQN63" s="18"/>
      <c r="EQO63" s="18"/>
      <c r="EQP63" s="18"/>
      <c r="EQQ63" s="18"/>
      <c r="EQR63" s="18"/>
      <c r="EQS63" s="18"/>
      <c r="EQT63" s="18"/>
      <c r="EQU63" s="18"/>
      <c r="EQV63" s="18"/>
      <c r="EQW63" s="18"/>
      <c r="EQX63" s="18"/>
      <c r="EQY63" s="18"/>
      <c r="EQZ63" s="18"/>
      <c r="ERA63" s="18"/>
      <c r="ERB63" s="18"/>
      <c r="ERC63" s="18"/>
      <c r="ERD63" s="18"/>
      <c r="ERE63" s="18"/>
      <c r="ERF63" s="18"/>
      <c r="ERG63" s="18"/>
      <c r="ERH63" s="18"/>
      <c r="ERI63" s="18"/>
      <c r="ERJ63" s="18"/>
      <c r="ERK63" s="18"/>
      <c r="ERL63" s="18"/>
      <c r="ERM63" s="18"/>
      <c r="ERN63" s="18"/>
      <c r="ERO63" s="18"/>
      <c r="ERP63" s="18"/>
      <c r="ERQ63" s="18"/>
      <c r="ERR63" s="18"/>
      <c r="ERS63" s="18"/>
      <c r="ERT63" s="18"/>
      <c r="ERU63" s="18"/>
      <c r="ERV63" s="18"/>
      <c r="ERW63" s="18"/>
      <c r="ERX63" s="18"/>
      <c r="ERY63" s="18"/>
      <c r="ERZ63" s="18"/>
      <c r="ESA63" s="18"/>
      <c r="ESB63" s="18"/>
      <c r="ESC63" s="18"/>
      <c r="ESD63" s="18"/>
      <c r="ESE63" s="18"/>
      <c r="ESF63" s="18"/>
      <c r="ESG63" s="18"/>
      <c r="ESH63" s="18"/>
      <c r="ESI63" s="18"/>
      <c r="ESJ63" s="18"/>
      <c r="ESK63" s="18"/>
      <c r="ESL63" s="18"/>
      <c r="ESM63" s="18"/>
      <c r="ESN63" s="18"/>
      <c r="ESO63" s="18"/>
      <c r="ESP63" s="18"/>
      <c r="ESQ63" s="18"/>
      <c r="ESR63" s="18"/>
      <c r="ESS63" s="18"/>
      <c r="EST63" s="18"/>
      <c r="ESU63" s="18"/>
      <c r="ESV63" s="18"/>
      <c r="ESW63" s="18"/>
      <c r="ESX63" s="18"/>
      <c r="ESY63" s="18"/>
      <c r="ESZ63" s="18"/>
      <c r="ETA63" s="18"/>
      <c r="ETB63" s="18"/>
      <c r="ETC63" s="18"/>
      <c r="ETD63" s="18"/>
      <c r="ETE63" s="18"/>
      <c r="ETF63" s="18"/>
      <c r="ETG63" s="18"/>
      <c r="ETH63" s="18"/>
      <c r="ETI63" s="18"/>
      <c r="ETJ63" s="18"/>
      <c r="ETK63" s="18"/>
      <c r="ETL63" s="18"/>
      <c r="ETM63" s="18"/>
      <c r="ETN63" s="18"/>
      <c r="ETO63" s="18"/>
      <c r="ETP63" s="18"/>
      <c r="ETQ63" s="18"/>
      <c r="ETR63" s="18"/>
      <c r="ETS63" s="18"/>
      <c r="ETT63" s="18"/>
      <c r="ETU63" s="18"/>
      <c r="ETV63" s="18"/>
      <c r="ETW63" s="18"/>
      <c r="ETX63" s="18"/>
      <c r="ETY63" s="18"/>
      <c r="ETZ63" s="18"/>
      <c r="EUA63" s="18"/>
      <c r="EUB63" s="18"/>
      <c r="EUC63" s="18"/>
      <c r="EUD63" s="18"/>
      <c r="EUE63" s="18"/>
      <c r="EUF63" s="18"/>
      <c r="EUG63" s="18"/>
      <c r="EUH63" s="18"/>
      <c r="EUI63" s="18"/>
      <c r="EUJ63" s="18"/>
      <c r="EUK63" s="18"/>
      <c r="EUL63" s="18"/>
      <c r="EUM63" s="18"/>
      <c r="EUN63" s="18"/>
      <c r="EUO63" s="18"/>
      <c r="EUP63" s="18"/>
      <c r="EUQ63" s="18"/>
      <c r="EUR63" s="18"/>
      <c r="EUS63" s="18"/>
      <c r="EUT63" s="18"/>
      <c r="EUU63" s="18"/>
      <c r="EUV63" s="18"/>
      <c r="EUW63" s="18"/>
      <c r="EUX63" s="18"/>
      <c r="EUY63" s="18"/>
      <c r="EUZ63" s="18"/>
      <c r="EVA63" s="18"/>
      <c r="EVB63" s="18"/>
      <c r="EVC63" s="18"/>
      <c r="EVD63" s="18"/>
      <c r="EVE63" s="18"/>
      <c r="EVF63" s="18"/>
      <c r="EVG63" s="18"/>
      <c r="EVH63" s="18"/>
      <c r="EVI63" s="18"/>
      <c r="EVJ63" s="18"/>
      <c r="EVK63" s="18"/>
      <c r="EVL63" s="18"/>
      <c r="EVM63" s="18"/>
      <c r="EVN63" s="18"/>
      <c r="EVO63" s="18"/>
      <c r="EVP63" s="18"/>
      <c r="EVQ63" s="18"/>
      <c r="EVR63" s="18"/>
      <c r="EVS63" s="18"/>
      <c r="EVT63" s="18"/>
      <c r="EVU63" s="18"/>
      <c r="EVV63" s="18"/>
      <c r="EVW63" s="18"/>
      <c r="EVX63" s="18"/>
      <c r="EVY63" s="18"/>
      <c r="EVZ63" s="18"/>
      <c r="EWA63" s="18"/>
      <c r="EWB63" s="18"/>
      <c r="EWC63" s="18"/>
      <c r="EWD63" s="18"/>
      <c r="EWE63" s="18"/>
      <c r="EWF63" s="18"/>
      <c r="EWG63" s="18"/>
      <c r="EWH63" s="18"/>
      <c r="EWI63" s="18"/>
      <c r="EWJ63" s="18"/>
      <c r="EWK63" s="18"/>
      <c r="EWL63" s="18"/>
      <c r="EWM63" s="18"/>
      <c r="EWN63" s="18"/>
      <c r="EWO63" s="18"/>
      <c r="EWP63" s="18"/>
      <c r="EWQ63" s="18"/>
      <c r="EWR63" s="18"/>
      <c r="EWS63" s="18"/>
      <c r="EWT63" s="18"/>
      <c r="EWU63" s="18"/>
      <c r="EWV63" s="18"/>
      <c r="EWW63" s="18"/>
      <c r="EWX63" s="18"/>
      <c r="EWY63" s="18"/>
      <c r="EWZ63" s="18"/>
      <c r="EXA63" s="18"/>
      <c r="EXB63" s="18"/>
      <c r="EXC63" s="18"/>
      <c r="EXD63" s="18"/>
      <c r="EXE63" s="18"/>
      <c r="EXF63" s="18"/>
      <c r="EXG63" s="18"/>
      <c r="EXH63" s="18"/>
      <c r="EXI63" s="18"/>
      <c r="EXJ63" s="18"/>
      <c r="EXK63" s="18"/>
      <c r="EXL63" s="18"/>
      <c r="EXM63" s="18"/>
      <c r="EXN63" s="18"/>
      <c r="EXO63" s="18"/>
      <c r="EXP63" s="18"/>
      <c r="EXQ63" s="18"/>
      <c r="EXR63" s="18"/>
      <c r="EXS63" s="18"/>
      <c r="EXT63" s="18"/>
      <c r="EXU63" s="18"/>
      <c r="EXV63" s="18"/>
      <c r="EXW63" s="18"/>
      <c r="EXX63" s="18"/>
      <c r="EXY63" s="18"/>
      <c r="EXZ63" s="18"/>
      <c r="EYA63" s="18"/>
      <c r="EYB63" s="18"/>
      <c r="EYC63" s="18"/>
      <c r="EYD63" s="18"/>
      <c r="EYE63" s="18"/>
      <c r="EYF63" s="18"/>
      <c r="EYG63" s="18"/>
      <c r="EYH63" s="18"/>
      <c r="EYI63" s="18"/>
      <c r="EYJ63" s="18"/>
      <c r="EYK63" s="18"/>
      <c r="EYL63" s="18"/>
      <c r="EYM63" s="18"/>
      <c r="EYN63" s="18"/>
      <c r="EYO63" s="18"/>
      <c r="EYP63" s="18"/>
      <c r="EYQ63" s="18"/>
      <c r="EYR63" s="18"/>
      <c r="EYS63" s="18"/>
      <c r="EYT63" s="18"/>
      <c r="EYU63" s="18"/>
      <c r="EYV63" s="18"/>
      <c r="EYW63" s="18"/>
      <c r="EYX63" s="18"/>
      <c r="EYY63" s="18"/>
      <c r="EYZ63" s="18"/>
      <c r="EZA63" s="18"/>
      <c r="EZB63" s="18"/>
      <c r="EZC63" s="18"/>
      <c r="EZD63" s="18"/>
      <c r="EZE63" s="18"/>
      <c r="EZF63" s="18"/>
      <c r="EZG63" s="18"/>
      <c r="EZH63" s="18"/>
      <c r="EZI63" s="18"/>
      <c r="EZJ63" s="18"/>
      <c r="EZK63" s="18"/>
      <c r="EZL63" s="18"/>
      <c r="EZM63" s="18"/>
      <c r="EZN63" s="18"/>
      <c r="EZO63" s="18"/>
      <c r="EZP63" s="18"/>
      <c r="EZQ63" s="18"/>
      <c r="EZR63" s="18"/>
      <c r="EZS63" s="18"/>
      <c r="EZT63" s="18"/>
      <c r="EZU63" s="18"/>
      <c r="EZV63" s="18"/>
      <c r="EZW63" s="18"/>
      <c r="EZX63" s="18"/>
      <c r="EZY63" s="18"/>
      <c r="EZZ63" s="18"/>
      <c r="FAA63" s="18"/>
      <c r="FAB63" s="18"/>
      <c r="FAC63" s="18"/>
      <c r="FAD63" s="18"/>
      <c r="FAE63" s="18"/>
      <c r="FAF63" s="18"/>
      <c r="FAG63" s="18"/>
      <c r="FAH63" s="18"/>
      <c r="FAI63" s="18"/>
      <c r="FAJ63" s="18"/>
      <c r="FAK63" s="18"/>
      <c r="FAL63" s="18"/>
      <c r="FAM63" s="18"/>
      <c r="FAN63" s="18"/>
      <c r="FAO63" s="18"/>
      <c r="FAP63" s="18"/>
      <c r="FAQ63" s="18"/>
      <c r="FAR63" s="18"/>
      <c r="FAS63" s="18"/>
      <c r="FAT63" s="18"/>
      <c r="FAU63" s="18"/>
      <c r="FAV63" s="18"/>
      <c r="FAW63" s="18"/>
      <c r="FAX63" s="18"/>
      <c r="FAY63" s="18"/>
      <c r="FAZ63" s="18"/>
      <c r="FBA63" s="18"/>
      <c r="FBB63" s="18"/>
      <c r="FBC63" s="18"/>
      <c r="FBD63" s="18"/>
      <c r="FBE63" s="18"/>
      <c r="FBF63" s="18"/>
      <c r="FBG63" s="18"/>
      <c r="FBH63" s="18"/>
      <c r="FBI63" s="18"/>
      <c r="FBJ63" s="18"/>
      <c r="FBK63" s="18"/>
      <c r="FBL63" s="18"/>
      <c r="FBM63" s="18"/>
      <c r="FBN63" s="18"/>
      <c r="FBO63" s="18"/>
      <c r="FBP63" s="18"/>
      <c r="FBQ63" s="18"/>
      <c r="FBR63" s="18"/>
      <c r="FBS63" s="18"/>
      <c r="FBT63" s="18"/>
      <c r="FBU63" s="18"/>
      <c r="FBV63" s="18"/>
      <c r="FBW63" s="18"/>
      <c r="FBX63" s="18"/>
      <c r="FBY63" s="18"/>
      <c r="FBZ63" s="18"/>
      <c r="FCA63" s="18"/>
      <c r="FCB63" s="18"/>
      <c r="FCC63" s="18"/>
      <c r="FCD63" s="18"/>
      <c r="FCE63" s="18"/>
      <c r="FCF63" s="18"/>
      <c r="FCG63" s="18"/>
      <c r="FCH63" s="18"/>
      <c r="FCI63" s="18"/>
      <c r="FCJ63" s="18"/>
      <c r="FCK63" s="18"/>
      <c r="FCL63" s="18"/>
      <c r="FCM63" s="18"/>
      <c r="FCN63" s="18"/>
      <c r="FCO63" s="18"/>
      <c r="FCP63" s="18"/>
      <c r="FCQ63" s="18"/>
      <c r="FCR63" s="18"/>
      <c r="FCS63" s="18"/>
      <c r="FCT63" s="18"/>
      <c r="FCU63" s="18"/>
      <c r="FCV63" s="18"/>
      <c r="FCW63" s="18"/>
      <c r="FCX63" s="18"/>
      <c r="FCY63" s="18"/>
      <c r="FCZ63" s="18"/>
      <c r="FDA63" s="18"/>
      <c r="FDB63" s="18"/>
      <c r="FDC63" s="18"/>
      <c r="FDD63" s="18"/>
      <c r="FDE63" s="18"/>
      <c r="FDF63" s="18"/>
      <c r="FDG63" s="18"/>
      <c r="FDH63" s="18"/>
      <c r="FDI63" s="18"/>
      <c r="FDJ63" s="18"/>
      <c r="FDK63" s="18"/>
      <c r="FDL63" s="18"/>
      <c r="FDM63" s="18"/>
      <c r="FDN63" s="18"/>
      <c r="FDO63" s="18"/>
      <c r="FDP63" s="18"/>
      <c r="FDQ63" s="18"/>
      <c r="FDR63" s="18"/>
      <c r="FDS63" s="18"/>
      <c r="FDT63" s="18"/>
      <c r="FDU63" s="18"/>
      <c r="FDV63" s="18"/>
      <c r="FDW63" s="18"/>
      <c r="FDX63" s="18"/>
      <c r="FDY63" s="18"/>
      <c r="FDZ63" s="18"/>
      <c r="FEA63" s="18"/>
      <c r="FEB63" s="18"/>
      <c r="FEC63" s="18"/>
      <c r="FED63" s="18"/>
      <c r="FEE63" s="18"/>
      <c r="FEF63" s="18"/>
      <c r="FEG63" s="18"/>
      <c r="FEH63" s="18"/>
      <c r="FEI63" s="18"/>
      <c r="FEJ63" s="18"/>
      <c r="FEK63" s="18"/>
      <c r="FEL63" s="18"/>
      <c r="FEM63" s="18"/>
      <c r="FEN63" s="18"/>
      <c r="FEO63" s="18"/>
      <c r="FEP63" s="18"/>
      <c r="FEQ63" s="18"/>
      <c r="FER63" s="18"/>
      <c r="FES63" s="18"/>
      <c r="FET63" s="18"/>
      <c r="FEU63" s="18"/>
      <c r="FEV63" s="18"/>
      <c r="FEW63" s="18"/>
      <c r="FEX63" s="18"/>
      <c r="FEY63" s="18"/>
      <c r="FEZ63" s="18"/>
      <c r="FFA63" s="18"/>
      <c r="FFB63" s="18"/>
      <c r="FFC63" s="18"/>
      <c r="FFD63" s="18"/>
      <c r="FFE63" s="18"/>
      <c r="FFF63" s="18"/>
      <c r="FFG63" s="18"/>
      <c r="FFH63" s="18"/>
      <c r="FFI63" s="18"/>
      <c r="FFJ63" s="18"/>
      <c r="FFK63" s="18"/>
      <c r="FFL63" s="18"/>
      <c r="FFM63" s="18"/>
      <c r="FFN63" s="18"/>
      <c r="FFO63" s="18"/>
      <c r="FFP63" s="18"/>
      <c r="FFQ63" s="18"/>
      <c r="FFR63" s="18"/>
      <c r="FFS63" s="18"/>
      <c r="FFT63" s="18"/>
      <c r="FFU63" s="18"/>
      <c r="FFV63" s="18"/>
      <c r="FFW63" s="18"/>
      <c r="FFX63" s="18"/>
      <c r="FFY63" s="18"/>
      <c r="FFZ63" s="18"/>
      <c r="FGA63" s="18"/>
      <c r="FGB63" s="18"/>
      <c r="FGC63" s="18"/>
      <c r="FGD63" s="18"/>
      <c r="FGE63" s="18"/>
      <c r="FGF63" s="18"/>
      <c r="FGG63" s="18"/>
      <c r="FGH63" s="18"/>
      <c r="FGI63" s="18"/>
      <c r="FGJ63" s="18"/>
      <c r="FGK63" s="18"/>
      <c r="FGL63" s="18"/>
      <c r="FGM63" s="18"/>
      <c r="FGN63" s="18"/>
      <c r="FGO63" s="18"/>
      <c r="FGP63" s="18"/>
      <c r="FGQ63" s="18"/>
      <c r="FGR63" s="18"/>
      <c r="FGS63" s="18"/>
      <c r="FGT63" s="18"/>
      <c r="FGU63" s="18"/>
      <c r="FGV63" s="18"/>
      <c r="FGW63" s="18"/>
      <c r="FGX63" s="18"/>
      <c r="FGY63" s="18"/>
      <c r="FGZ63" s="18"/>
      <c r="FHA63" s="18"/>
      <c r="FHB63" s="18"/>
      <c r="FHC63" s="18"/>
      <c r="FHD63" s="18"/>
      <c r="FHE63" s="18"/>
      <c r="FHF63" s="18"/>
      <c r="FHG63" s="18"/>
      <c r="FHH63" s="18"/>
      <c r="FHI63" s="18"/>
      <c r="FHJ63" s="18"/>
      <c r="FHK63" s="18"/>
      <c r="FHL63" s="18"/>
      <c r="FHM63" s="18"/>
      <c r="FHN63" s="18"/>
      <c r="FHO63" s="18"/>
      <c r="FHP63" s="18"/>
      <c r="FHQ63" s="18"/>
      <c r="FHR63" s="18"/>
      <c r="FHS63" s="18"/>
      <c r="FHT63" s="18"/>
      <c r="FHU63" s="18"/>
      <c r="FHV63" s="18"/>
      <c r="FHW63" s="18"/>
      <c r="FHX63" s="18"/>
      <c r="FHY63" s="18"/>
      <c r="FHZ63" s="18"/>
      <c r="FIA63" s="18"/>
      <c r="FIB63" s="18"/>
      <c r="FIC63" s="18"/>
      <c r="FID63" s="18"/>
      <c r="FIE63" s="18"/>
      <c r="FIF63" s="18"/>
      <c r="FIG63" s="18"/>
      <c r="FIH63" s="18"/>
      <c r="FII63" s="18"/>
      <c r="FIJ63" s="18"/>
      <c r="FIK63" s="18"/>
      <c r="FIL63" s="18"/>
      <c r="FIM63" s="18"/>
      <c r="FIN63" s="18"/>
      <c r="FIO63" s="18"/>
      <c r="FIP63" s="18"/>
      <c r="FIQ63" s="18"/>
      <c r="FIR63" s="18"/>
      <c r="FIS63" s="18"/>
      <c r="FIT63" s="18"/>
      <c r="FIU63" s="18"/>
      <c r="FIV63" s="18"/>
      <c r="FIW63" s="18"/>
      <c r="FIX63" s="18"/>
      <c r="FIY63" s="18"/>
      <c r="FIZ63" s="18"/>
      <c r="FJA63" s="18"/>
      <c r="FJB63" s="18"/>
      <c r="FJC63" s="18"/>
      <c r="FJD63" s="18"/>
      <c r="FJE63" s="18"/>
      <c r="FJF63" s="18"/>
      <c r="FJG63" s="18"/>
      <c r="FJH63" s="18"/>
      <c r="FJI63" s="18"/>
      <c r="FJJ63" s="18"/>
      <c r="FJK63" s="18"/>
      <c r="FJL63" s="18"/>
      <c r="FJM63" s="18"/>
      <c r="FJN63" s="18"/>
      <c r="FJO63" s="18"/>
      <c r="FJP63" s="18"/>
      <c r="FJQ63" s="18"/>
      <c r="FJR63" s="18"/>
      <c r="FJS63" s="18"/>
      <c r="FJT63" s="18"/>
      <c r="FJU63" s="18"/>
      <c r="FJV63" s="18"/>
      <c r="FJW63" s="18"/>
      <c r="FJX63" s="18"/>
      <c r="FJY63" s="18"/>
      <c r="FJZ63" s="18"/>
      <c r="FKA63" s="18"/>
      <c r="FKB63" s="18"/>
      <c r="FKC63" s="18"/>
      <c r="FKD63" s="18"/>
      <c r="FKE63" s="18"/>
      <c r="FKF63" s="18"/>
      <c r="FKG63" s="18"/>
      <c r="FKH63" s="18"/>
      <c r="FKI63" s="18"/>
      <c r="FKJ63" s="18"/>
      <c r="FKK63" s="18"/>
      <c r="FKL63" s="18"/>
      <c r="FKM63" s="18"/>
      <c r="FKN63" s="18"/>
      <c r="FKO63" s="18"/>
      <c r="FKP63" s="18"/>
      <c r="FKQ63" s="18"/>
      <c r="FKR63" s="18"/>
      <c r="FKS63" s="18"/>
      <c r="FKT63" s="18"/>
      <c r="FKU63" s="18"/>
      <c r="FKV63" s="18"/>
      <c r="FKW63" s="18"/>
      <c r="FKX63" s="18"/>
      <c r="FKY63" s="18"/>
      <c r="FKZ63" s="18"/>
      <c r="FLA63" s="18"/>
      <c r="FLB63" s="18"/>
      <c r="FLC63" s="18"/>
      <c r="FLD63" s="18"/>
      <c r="FLE63" s="18"/>
      <c r="FLF63" s="18"/>
      <c r="FLG63" s="18"/>
      <c r="FLH63" s="18"/>
      <c r="FLI63" s="18"/>
      <c r="FLJ63" s="18"/>
      <c r="FLK63" s="18"/>
      <c r="FLL63" s="18"/>
      <c r="FLM63" s="18"/>
      <c r="FLN63" s="18"/>
      <c r="FLO63" s="18"/>
      <c r="FLP63" s="18"/>
      <c r="FLQ63" s="18"/>
      <c r="FLR63" s="18"/>
      <c r="FLS63" s="18"/>
      <c r="FLT63" s="18"/>
      <c r="FLU63" s="18"/>
      <c r="FLV63" s="18"/>
      <c r="FLW63" s="18"/>
      <c r="FLX63" s="18"/>
      <c r="FLY63" s="18"/>
      <c r="FLZ63" s="18"/>
      <c r="FMA63" s="18"/>
      <c r="FMB63" s="18"/>
      <c r="FMC63" s="18"/>
      <c r="FMD63" s="18"/>
      <c r="FME63" s="18"/>
      <c r="FMF63" s="18"/>
      <c r="FMG63" s="18"/>
      <c r="FMH63" s="18"/>
      <c r="FMI63" s="18"/>
      <c r="FMJ63" s="18"/>
      <c r="FMK63" s="18"/>
      <c r="FML63" s="18"/>
      <c r="FMM63" s="18"/>
      <c r="FMN63" s="18"/>
      <c r="FMO63" s="18"/>
      <c r="FMP63" s="18"/>
      <c r="FMQ63" s="18"/>
      <c r="FMR63" s="18"/>
      <c r="FMS63" s="18"/>
      <c r="FMT63" s="18"/>
      <c r="FMU63" s="18"/>
      <c r="FMV63" s="18"/>
      <c r="FMW63" s="18"/>
      <c r="FMX63" s="18"/>
      <c r="FMY63" s="18"/>
      <c r="FMZ63" s="18"/>
      <c r="FNA63" s="18"/>
      <c r="FNB63" s="18"/>
      <c r="FNC63" s="18"/>
      <c r="FND63" s="18"/>
      <c r="FNE63" s="18"/>
      <c r="FNF63" s="18"/>
      <c r="FNG63" s="18"/>
      <c r="FNH63" s="18"/>
      <c r="FNI63" s="18"/>
      <c r="FNJ63" s="18"/>
      <c r="FNK63" s="18"/>
      <c r="FNL63" s="18"/>
      <c r="FNM63" s="18"/>
      <c r="FNN63" s="18"/>
      <c r="FNO63" s="18"/>
      <c r="FNP63" s="18"/>
      <c r="FNQ63" s="18"/>
      <c r="FNR63" s="18"/>
      <c r="FNS63" s="18"/>
      <c r="FNT63" s="18"/>
      <c r="FNU63" s="18"/>
      <c r="FNV63" s="18"/>
      <c r="FNW63" s="18"/>
      <c r="FNX63" s="18"/>
      <c r="FNY63" s="18"/>
      <c r="FNZ63" s="18"/>
      <c r="FOA63" s="18"/>
      <c r="FOB63" s="18"/>
      <c r="FOC63" s="18"/>
      <c r="FOD63" s="18"/>
      <c r="FOE63" s="18"/>
      <c r="FOF63" s="18"/>
      <c r="FOG63" s="18"/>
      <c r="FOH63" s="18"/>
      <c r="FOI63" s="18"/>
      <c r="FOJ63" s="18"/>
      <c r="FOK63" s="18"/>
      <c r="FOL63" s="18"/>
      <c r="FOM63" s="18"/>
      <c r="FON63" s="18"/>
      <c r="FOO63" s="18"/>
      <c r="FOP63" s="18"/>
      <c r="FOQ63" s="18"/>
      <c r="FOR63" s="18"/>
      <c r="FOS63" s="18"/>
      <c r="FOT63" s="18"/>
      <c r="FOU63" s="18"/>
      <c r="FOV63" s="18"/>
      <c r="FOW63" s="18"/>
      <c r="FOX63" s="18"/>
      <c r="FOY63" s="18"/>
      <c r="FOZ63" s="18"/>
      <c r="FPA63" s="18"/>
      <c r="FPB63" s="18"/>
      <c r="FPC63" s="18"/>
      <c r="FPD63" s="18"/>
      <c r="FPE63" s="18"/>
      <c r="FPF63" s="18"/>
      <c r="FPG63" s="18"/>
      <c r="FPH63" s="18"/>
      <c r="FPI63" s="18"/>
      <c r="FPJ63" s="18"/>
      <c r="FPK63" s="18"/>
      <c r="FPL63" s="18"/>
      <c r="FPM63" s="18"/>
      <c r="FPN63" s="18"/>
      <c r="FPO63" s="18"/>
      <c r="FPP63" s="18"/>
      <c r="FPQ63" s="18"/>
      <c r="FPR63" s="18"/>
      <c r="FPS63" s="18"/>
      <c r="FPT63" s="18"/>
      <c r="FPU63" s="18"/>
      <c r="FPV63" s="18"/>
      <c r="FPW63" s="18"/>
      <c r="FPX63" s="18"/>
      <c r="FPY63" s="18"/>
      <c r="FPZ63" s="18"/>
      <c r="FQA63" s="18"/>
      <c r="FQB63" s="18"/>
      <c r="FQC63" s="18"/>
      <c r="FQD63" s="18"/>
      <c r="FQE63" s="18"/>
      <c r="FQF63" s="18"/>
      <c r="FQG63" s="18"/>
      <c r="FQH63" s="18"/>
      <c r="FQI63" s="18"/>
      <c r="FQJ63" s="18"/>
      <c r="FQK63" s="18"/>
      <c r="FQL63" s="18"/>
      <c r="FQM63" s="18"/>
      <c r="FQN63" s="18"/>
      <c r="FQO63" s="18"/>
      <c r="FQP63" s="18"/>
      <c r="FQQ63" s="18"/>
      <c r="FQR63" s="18"/>
      <c r="FQS63" s="18"/>
      <c r="FQT63" s="18"/>
      <c r="FQU63" s="18"/>
      <c r="FQV63" s="18"/>
      <c r="FQW63" s="18"/>
      <c r="FQX63" s="18"/>
      <c r="FQY63" s="18"/>
      <c r="FQZ63" s="18"/>
      <c r="FRA63" s="18"/>
      <c r="FRB63" s="18"/>
      <c r="FRC63" s="18"/>
      <c r="FRD63" s="18"/>
      <c r="FRE63" s="18"/>
      <c r="FRF63" s="18"/>
      <c r="FRG63" s="18"/>
      <c r="FRH63" s="18"/>
      <c r="FRI63" s="18"/>
      <c r="FRJ63" s="18"/>
      <c r="FRK63" s="18"/>
      <c r="FRL63" s="18"/>
      <c r="FRM63" s="18"/>
      <c r="FRN63" s="18"/>
      <c r="FRO63" s="18"/>
      <c r="FRP63" s="18"/>
      <c r="FRQ63" s="18"/>
      <c r="FRR63" s="18"/>
      <c r="FRS63" s="18"/>
      <c r="FRT63" s="18"/>
      <c r="FRU63" s="18"/>
      <c r="FRV63" s="18"/>
      <c r="FRW63" s="18"/>
      <c r="FRX63" s="18"/>
      <c r="FRY63" s="18"/>
      <c r="FRZ63" s="18"/>
      <c r="FSA63" s="18"/>
      <c r="FSB63" s="18"/>
      <c r="FSC63" s="18"/>
      <c r="FSD63" s="18"/>
      <c r="FSE63" s="18"/>
      <c r="FSF63" s="18"/>
      <c r="FSG63" s="18"/>
      <c r="FSH63" s="18"/>
      <c r="FSI63" s="18"/>
      <c r="FSJ63" s="18"/>
      <c r="FSK63" s="18"/>
      <c r="FSL63" s="18"/>
      <c r="FSM63" s="18"/>
      <c r="FSN63" s="18"/>
      <c r="FSO63" s="18"/>
      <c r="FSP63" s="18"/>
      <c r="FSQ63" s="18"/>
      <c r="FSR63" s="18"/>
      <c r="FSS63" s="18"/>
      <c r="FST63" s="18"/>
      <c r="FSU63" s="18"/>
      <c r="FSV63" s="18"/>
      <c r="FSW63" s="18"/>
      <c r="FSX63" s="18"/>
      <c r="FSY63" s="18"/>
      <c r="FSZ63" s="18"/>
      <c r="FTA63" s="18"/>
      <c r="FTB63" s="18"/>
      <c r="FTC63" s="18"/>
      <c r="FTD63" s="18"/>
      <c r="FTE63" s="18"/>
      <c r="FTF63" s="18"/>
      <c r="FTG63" s="18"/>
      <c r="FTH63" s="18"/>
      <c r="FTI63" s="18"/>
      <c r="FTJ63" s="18"/>
      <c r="FTK63" s="18"/>
      <c r="FTL63" s="18"/>
      <c r="FTM63" s="18"/>
      <c r="FTN63" s="18"/>
      <c r="FTO63" s="18"/>
      <c r="FTP63" s="18"/>
      <c r="FTQ63" s="18"/>
      <c r="FTR63" s="18"/>
      <c r="FTS63" s="18"/>
      <c r="FTT63" s="18"/>
      <c r="FTU63" s="18"/>
      <c r="FTV63" s="18"/>
      <c r="FTW63" s="18"/>
      <c r="FTX63" s="18"/>
      <c r="FTY63" s="18"/>
      <c r="FTZ63" s="18"/>
      <c r="FUA63" s="18"/>
      <c r="FUB63" s="18"/>
      <c r="FUC63" s="18"/>
      <c r="FUD63" s="18"/>
      <c r="FUE63" s="18"/>
      <c r="FUF63" s="18"/>
      <c r="FUG63" s="18"/>
      <c r="FUH63" s="18"/>
      <c r="FUI63" s="18"/>
      <c r="FUJ63" s="18"/>
      <c r="FUK63" s="18"/>
      <c r="FUL63" s="18"/>
      <c r="FUM63" s="18"/>
      <c r="FUN63" s="18"/>
      <c r="FUO63" s="18"/>
      <c r="FUP63" s="18"/>
      <c r="FUQ63" s="18"/>
      <c r="FUR63" s="18"/>
      <c r="FUS63" s="18"/>
      <c r="FUT63" s="18"/>
      <c r="FUU63" s="18"/>
      <c r="FUV63" s="18"/>
      <c r="FUW63" s="18"/>
      <c r="FUX63" s="18"/>
      <c r="FUY63" s="18"/>
      <c r="FUZ63" s="18"/>
      <c r="FVA63" s="18"/>
      <c r="FVB63" s="18"/>
      <c r="FVC63" s="18"/>
      <c r="FVD63" s="18"/>
      <c r="FVE63" s="18"/>
      <c r="FVF63" s="18"/>
      <c r="FVG63" s="18"/>
      <c r="FVH63" s="18"/>
      <c r="FVI63" s="18"/>
      <c r="FVJ63" s="18"/>
      <c r="FVK63" s="18"/>
      <c r="FVL63" s="18"/>
      <c r="FVM63" s="18"/>
      <c r="FVN63" s="18"/>
      <c r="FVO63" s="18"/>
      <c r="FVP63" s="18"/>
      <c r="FVQ63" s="18"/>
      <c r="FVR63" s="18"/>
      <c r="FVS63" s="18"/>
      <c r="FVT63" s="18"/>
      <c r="FVU63" s="18"/>
      <c r="FVV63" s="18"/>
      <c r="FVW63" s="18"/>
      <c r="FVX63" s="18"/>
      <c r="FVY63" s="18"/>
      <c r="FVZ63" s="18"/>
      <c r="FWA63" s="18"/>
      <c r="FWB63" s="18"/>
      <c r="FWC63" s="18"/>
      <c r="FWD63" s="18"/>
      <c r="FWE63" s="18"/>
      <c r="FWF63" s="18"/>
      <c r="FWG63" s="18"/>
      <c r="FWH63" s="18"/>
      <c r="FWI63" s="18"/>
      <c r="FWJ63" s="18"/>
      <c r="FWK63" s="18"/>
      <c r="FWL63" s="18"/>
      <c r="FWM63" s="18"/>
      <c r="FWN63" s="18"/>
      <c r="FWO63" s="18"/>
      <c r="FWP63" s="18"/>
      <c r="FWQ63" s="18"/>
      <c r="FWR63" s="18"/>
      <c r="FWS63" s="18"/>
      <c r="FWT63" s="18"/>
      <c r="FWU63" s="18"/>
      <c r="FWV63" s="18"/>
      <c r="FWW63" s="18"/>
      <c r="FWX63" s="18"/>
      <c r="FWY63" s="18"/>
      <c r="FWZ63" s="18"/>
      <c r="FXA63" s="18"/>
      <c r="FXB63" s="18"/>
      <c r="FXC63" s="18"/>
      <c r="FXD63" s="18"/>
      <c r="FXE63" s="18"/>
      <c r="FXF63" s="18"/>
      <c r="FXG63" s="18"/>
      <c r="FXH63" s="18"/>
      <c r="FXI63" s="18"/>
      <c r="FXJ63" s="18"/>
      <c r="FXK63" s="18"/>
      <c r="FXL63" s="18"/>
      <c r="FXM63" s="18"/>
      <c r="FXN63" s="18"/>
      <c r="FXO63" s="18"/>
      <c r="FXP63" s="18"/>
      <c r="FXQ63" s="18"/>
      <c r="FXR63" s="18"/>
      <c r="FXS63" s="18"/>
      <c r="FXT63" s="18"/>
      <c r="FXU63" s="18"/>
      <c r="FXV63" s="18"/>
      <c r="FXW63" s="18"/>
      <c r="FXX63" s="18"/>
      <c r="FXY63" s="18"/>
      <c r="FXZ63" s="18"/>
      <c r="FYA63" s="18"/>
      <c r="FYB63" s="18"/>
      <c r="FYC63" s="18"/>
      <c r="FYD63" s="18"/>
      <c r="FYE63" s="18"/>
      <c r="FYF63" s="18"/>
      <c r="FYG63" s="18"/>
      <c r="FYH63" s="18"/>
      <c r="FYI63" s="18"/>
      <c r="FYJ63" s="18"/>
      <c r="FYK63" s="18"/>
      <c r="FYL63" s="18"/>
      <c r="FYM63" s="18"/>
      <c r="FYN63" s="18"/>
      <c r="FYO63" s="18"/>
      <c r="FYP63" s="18"/>
      <c r="FYQ63" s="18"/>
      <c r="FYR63" s="18"/>
      <c r="FYS63" s="18"/>
      <c r="FYT63" s="18"/>
      <c r="FYU63" s="18"/>
      <c r="FYV63" s="18"/>
      <c r="FYW63" s="18"/>
      <c r="FYX63" s="18"/>
      <c r="FYY63" s="18"/>
      <c r="FYZ63" s="18"/>
      <c r="FZA63" s="18"/>
      <c r="FZB63" s="18"/>
      <c r="FZC63" s="18"/>
      <c r="FZD63" s="18"/>
      <c r="FZE63" s="18"/>
      <c r="FZF63" s="18"/>
      <c r="FZG63" s="18"/>
      <c r="FZH63" s="18"/>
      <c r="FZI63" s="18"/>
      <c r="FZJ63" s="18"/>
      <c r="FZK63" s="18"/>
      <c r="FZL63" s="18"/>
      <c r="FZM63" s="18"/>
      <c r="FZN63" s="18"/>
      <c r="FZO63" s="18"/>
      <c r="FZP63" s="18"/>
      <c r="FZQ63" s="18"/>
      <c r="FZR63" s="18"/>
      <c r="FZS63" s="18"/>
      <c r="FZT63" s="18"/>
      <c r="FZU63" s="18"/>
      <c r="FZV63" s="18"/>
      <c r="FZW63" s="18"/>
      <c r="FZX63" s="18"/>
      <c r="FZY63" s="18"/>
      <c r="FZZ63" s="18"/>
      <c r="GAA63" s="18"/>
      <c r="GAB63" s="18"/>
      <c r="GAC63" s="18"/>
      <c r="GAD63" s="18"/>
      <c r="GAE63" s="18"/>
      <c r="GAF63" s="18"/>
      <c r="GAG63" s="18"/>
      <c r="GAH63" s="18"/>
      <c r="GAI63" s="18"/>
      <c r="GAJ63" s="18"/>
      <c r="GAK63" s="18"/>
      <c r="GAL63" s="18"/>
      <c r="GAM63" s="18"/>
      <c r="GAN63" s="18"/>
      <c r="GAO63" s="18"/>
      <c r="GAP63" s="18"/>
      <c r="GAQ63" s="18"/>
      <c r="GAR63" s="18"/>
      <c r="GAS63" s="18"/>
      <c r="GAT63" s="18"/>
      <c r="GAU63" s="18"/>
      <c r="GAV63" s="18"/>
      <c r="GAW63" s="18"/>
      <c r="GAX63" s="18"/>
      <c r="GAY63" s="18"/>
      <c r="GAZ63" s="18"/>
      <c r="GBA63" s="18"/>
      <c r="GBB63" s="18"/>
      <c r="GBC63" s="18"/>
      <c r="GBD63" s="18"/>
      <c r="GBE63" s="18"/>
      <c r="GBF63" s="18"/>
      <c r="GBG63" s="18"/>
      <c r="GBH63" s="18"/>
      <c r="GBI63" s="18"/>
      <c r="GBJ63" s="18"/>
      <c r="GBK63" s="18"/>
      <c r="GBL63" s="18"/>
      <c r="GBM63" s="18"/>
      <c r="GBN63" s="18"/>
      <c r="GBO63" s="18"/>
      <c r="GBP63" s="18"/>
      <c r="GBQ63" s="18"/>
      <c r="GBR63" s="18"/>
      <c r="GBS63" s="18"/>
      <c r="GBT63" s="18"/>
      <c r="GBU63" s="18"/>
      <c r="GBV63" s="18"/>
      <c r="GBW63" s="18"/>
      <c r="GBX63" s="18"/>
      <c r="GBY63" s="18"/>
      <c r="GBZ63" s="18"/>
      <c r="GCA63" s="18"/>
      <c r="GCB63" s="18"/>
      <c r="GCC63" s="18"/>
      <c r="GCD63" s="18"/>
      <c r="GCE63" s="18"/>
      <c r="GCF63" s="18"/>
      <c r="GCG63" s="18"/>
      <c r="GCH63" s="18"/>
      <c r="GCI63" s="18"/>
      <c r="GCJ63" s="18"/>
      <c r="GCK63" s="18"/>
      <c r="GCL63" s="18"/>
      <c r="GCM63" s="18"/>
      <c r="GCN63" s="18"/>
      <c r="GCO63" s="18"/>
      <c r="GCP63" s="18"/>
      <c r="GCQ63" s="18"/>
      <c r="GCR63" s="18"/>
      <c r="GCS63" s="18"/>
      <c r="GCT63" s="18"/>
      <c r="GCU63" s="18"/>
      <c r="GCV63" s="18"/>
      <c r="GCW63" s="18"/>
      <c r="GCX63" s="18"/>
      <c r="GCY63" s="18"/>
      <c r="GCZ63" s="18"/>
      <c r="GDA63" s="18"/>
      <c r="GDB63" s="18"/>
      <c r="GDC63" s="18"/>
      <c r="GDD63" s="18"/>
      <c r="GDE63" s="18"/>
      <c r="GDF63" s="18"/>
      <c r="GDG63" s="18"/>
      <c r="GDH63" s="18"/>
      <c r="GDI63" s="18"/>
      <c r="GDJ63" s="18"/>
      <c r="GDK63" s="18"/>
      <c r="GDL63" s="18"/>
      <c r="GDM63" s="18"/>
      <c r="GDN63" s="18"/>
      <c r="GDO63" s="18"/>
      <c r="GDP63" s="18"/>
      <c r="GDQ63" s="18"/>
      <c r="GDR63" s="18"/>
      <c r="GDS63" s="18"/>
      <c r="GDT63" s="18"/>
      <c r="GDU63" s="18"/>
      <c r="GDV63" s="18"/>
      <c r="GDW63" s="18"/>
      <c r="GDX63" s="18"/>
      <c r="GDY63" s="18"/>
      <c r="GDZ63" s="18"/>
      <c r="GEA63" s="18"/>
      <c r="GEB63" s="18"/>
      <c r="GEC63" s="18"/>
      <c r="GED63" s="18"/>
      <c r="GEE63" s="18"/>
      <c r="GEF63" s="18"/>
      <c r="GEG63" s="18"/>
      <c r="GEH63" s="18"/>
      <c r="GEI63" s="18"/>
      <c r="GEJ63" s="18"/>
      <c r="GEK63" s="18"/>
      <c r="GEL63" s="18"/>
      <c r="GEM63" s="18"/>
      <c r="GEN63" s="18"/>
      <c r="GEO63" s="18"/>
      <c r="GEP63" s="18"/>
      <c r="GEQ63" s="18"/>
      <c r="GER63" s="18"/>
      <c r="GES63" s="18"/>
      <c r="GET63" s="18"/>
      <c r="GEU63" s="18"/>
      <c r="GEV63" s="18"/>
      <c r="GEW63" s="18"/>
      <c r="GEX63" s="18"/>
      <c r="GEY63" s="18"/>
      <c r="GEZ63" s="18"/>
      <c r="GFA63" s="18"/>
      <c r="GFB63" s="18"/>
      <c r="GFC63" s="18"/>
      <c r="GFD63" s="18"/>
      <c r="GFE63" s="18"/>
      <c r="GFF63" s="18"/>
      <c r="GFG63" s="18"/>
      <c r="GFH63" s="18"/>
      <c r="GFI63" s="18"/>
      <c r="GFJ63" s="18"/>
      <c r="GFK63" s="18"/>
      <c r="GFL63" s="18"/>
      <c r="GFM63" s="18"/>
      <c r="GFN63" s="18"/>
      <c r="GFO63" s="18"/>
      <c r="GFP63" s="18"/>
      <c r="GFQ63" s="18"/>
      <c r="GFR63" s="18"/>
      <c r="GFS63" s="18"/>
      <c r="GFT63" s="18"/>
      <c r="GFU63" s="18"/>
      <c r="GFV63" s="18"/>
      <c r="GFW63" s="18"/>
      <c r="GFX63" s="18"/>
      <c r="GFY63" s="18"/>
      <c r="GFZ63" s="18"/>
      <c r="GGA63" s="18"/>
      <c r="GGB63" s="18"/>
      <c r="GGC63" s="18"/>
      <c r="GGD63" s="18"/>
      <c r="GGE63" s="18"/>
      <c r="GGF63" s="18"/>
      <c r="GGG63" s="18"/>
      <c r="GGH63" s="18"/>
      <c r="GGI63" s="18"/>
      <c r="GGJ63" s="18"/>
      <c r="GGK63" s="18"/>
      <c r="GGL63" s="18"/>
      <c r="GGM63" s="18"/>
      <c r="GGN63" s="18"/>
      <c r="GGO63" s="18"/>
      <c r="GGP63" s="18"/>
      <c r="GGQ63" s="18"/>
      <c r="GGR63" s="18"/>
      <c r="GGS63" s="18"/>
      <c r="GGT63" s="18"/>
      <c r="GGU63" s="18"/>
      <c r="GGV63" s="18"/>
      <c r="GGW63" s="18"/>
      <c r="GGX63" s="18"/>
      <c r="GGY63" s="18"/>
      <c r="GGZ63" s="18"/>
      <c r="GHA63" s="18"/>
      <c r="GHB63" s="18"/>
      <c r="GHC63" s="18"/>
      <c r="GHD63" s="18"/>
      <c r="GHE63" s="18"/>
      <c r="GHF63" s="18"/>
      <c r="GHG63" s="18"/>
      <c r="GHH63" s="18"/>
      <c r="GHI63" s="18"/>
      <c r="GHJ63" s="18"/>
      <c r="GHK63" s="18"/>
      <c r="GHL63" s="18"/>
      <c r="GHM63" s="18"/>
      <c r="GHN63" s="18"/>
      <c r="GHO63" s="18"/>
      <c r="GHP63" s="18"/>
      <c r="GHQ63" s="18"/>
      <c r="GHR63" s="18"/>
      <c r="GHS63" s="18"/>
      <c r="GHT63" s="18"/>
      <c r="GHU63" s="18"/>
      <c r="GHV63" s="18"/>
      <c r="GHW63" s="18"/>
      <c r="GHX63" s="18"/>
      <c r="GHY63" s="18"/>
      <c r="GHZ63" s="18"/>
      <c r="GIA63" s="18"/>
      <c r="GIB63" s="18"/>
      <c r="GIC63" s="18"/>
      <c r="GID63" s="18"/>
      <c r="GIE63" s="18"/>
      <c r="GIF63" s="18"/>
      <c r="GIG63" s="18"/>
      <c r="GIH63" s="18"/>
      <c r="GII63" s="18"/>
      <c r="GIJ63" s="18"/>
      <c r="GIK63" s="18"/>
      <c r="GIL63" s="18"/>
      <c r="GIM63" s="18"/>
      <c r="GIN63" s="18"/>
      <c r="GIO63" s="18"/>
      <c r="GIP63" s="18"/>
      <c r="GIQ63" s="18"/>
      <c r="GIR63" s="18"/>
      <c r="GIS63" s="18"/>
      <c r="GIT63" s="18"/>
      <c r="GIU63" s="18"/>
      <c r="GIV63" s="18"/>
      <c r="GIW63" s="18"/>
      <c r="GIX63" s="18"/>
      <c r="GIY63" s="18"/>
      <c r="GIZ63" s="18"/>
      <c r="GJA63" s="18"/>
      <c r="GJB63" s="18"/>
      <c r="GJC63" s="18"/>
      <c r="GJD63" s="18"/>
      <c r="GJE63" s="18"/>
      <c r="GJF63" s="18"/>
      <c r="GJG63" s="18"/>
      <c r="GJH63" s="18"/>
      <c r="GJI63" s="18"/>
      <c r="GJJ63" s="18"/>
      <c r="GJK63" s="18"/>
      <c r="GJL63" s="18"/>
      <c r="GJM63" s="18"/>
      <c r="GJN63" s="18"/>
      <c r="GJO63" s="18"/>
      <c r="GJP63" s="18"/>
      <c r="GJQ63" s="18"/>
      <c r="GJR63" s="18"/>
      <c r="GJS63" s="18"/>
      <c r="GJT63" s="18"/>
      <c r="GJU63" s="18"/>
      <c r="GJV63" s="18"/>
      <c r="GJW63" s="18"/>
      <c r="GJX63" s="18"/>
      <c r="GJY63" s="18"/>
      <c r="GJZ63" s="18"/>
      <c r="GKA63" s="18"/>
      <c r="GKB63" s="18"/>
      <c r="GKC63" s="18"/>
      <c r="GKD63" s="18"/>
      <c r="GKE63" s="18"/>
      <c r="GKF63" s="18"/>
      <c r="GKG63" s="18"/>
      <c r="GKH63" s="18"/>
      <c r="GKI63" s="18"/>
      <c r="GKJ63" s="18"/>
      <c r="GKK63" s="18"/>
      <c r="GKL63" s="18"/>
      <c r="GKM63" s="18"/>
      <c r="GKN63" s="18"/>
      <c r="GKO63" s="18"/>
      <c r="GKP63" s="18"/>
      <c r="GKQ63" s="18"/>
      <c r="GKR63" s="18"/>
      <c r="GKS63" s="18"/>
      <c r="GKT63" s="18"/>
      <c r="GKU63" s="18"/>
      <c r="GKV63" s="18"/>
      <c r="GKW63" s="18"/>
      <c r="GKX63" s="18"/>
      <c r="GKY63" s="18"/>
      <c r="GKZ63" s="18"/>
      <c r="GLA63" s="18"/>
      <c r="GLB63" s="18"/>
      <c r="GLC63" s="18"/>
      <c r="GLD63" s="18"/>
      <c r="GLE63" s="18"/>
      <c r="GLF63" s="18"/>
      <c r="GLG63" s="18"/>
      <c r="GLH63" s="18"/>
      <c r="GLI63" s="18"/>
      <c r="GLJ63" s="18"/>
      <c r="GLK63" s="18"/>
      <c r="GLL63" s="18"/>
      <c r="GLM63" s="18"/>
      <c r="GLN63" s="18"/>
      <c r="GLO63" s="18"/>
      <c r="GLP63" s="18"/>
      <c r="GLQ63" s="18"/>
      <c r="GLR63" s="18"/>
      <c r="GLS63" s="18"/>
      <c r="GLT63" s="18"/>
      <c r="GLU63" s="18"/>
      <c r="GLV63" s="18"/>
      <c r="GLW63" s="18"/>
      <c r="GLX63" s="18"/>
      <c r="GLY63" s="18"/>
      <c r="GLZ63" s="18"/>
      <c r="GMA63" s="18"/>
      <c r="GMB63" s="18"/>
      <c r="GMC63" s="18"/>
      <c r="GMD63" s="18"/>
      <c r="GME63" s="18"/>
      <c r="GMF63" s="18"/>
      <c r="GMG63" s="18"/>
      <c r="GMH63" s="18"/>
      <c r="GMI63" s="18"/>
      <c r="GMJ63" s="18"/>
      <c r="GMK63" s="18"/>
      <c r="GML63" s="18"/>
      <c r="GMM63" s="18"/>
      <c r="GMN63" s="18"/>
      <c r="GMO63" s="18"/>
      <c r="GMP63" s="18"/>
      <c r="GMQ63" s="18"/>
      <c r="GMR63" s="18"/>
      <c r="GMS63" s="18"/>
      <c r="GMT63" s="18"/>
      <c r="GMU63" s="18"/>
      <c r="GMV63" s="18"/>
      <c r="GMW63" s="18"/>
      <c r="GMX63" s="18"/>
      <c r="GMY63" s="18"/>
      <c r="GMZ63" s="18"/>
      <c r="GNA63" s="18"/>
      <c r="GNB63" s="18"/>
      <c r="GNC63" s="18"/>
      <c r="GND63" s="18"/>
      <c r="GNE63" s="18"/>
      <c r="GNF63" s="18"/>
      <c r="GNG63" s="18"/>
      <c r="GNH63" s="18"/>
      <c r="GNI63" s="18"/>
      <c r="GNJ63" s="18"/>
      <c r="GNK63" s="18"/>
      <c r="GNL63" s="18"/>
      <c r="GNM63" s="18"/>
      <c r="GNN63" s="18"/>
      <c r="GNO63" s="18"/>
      <c r="GNP63" s="18"/>
      <c r="GNQ63" s="18"/>
      <c r="GNR63" s="18"/>
      <c r="GNS63" s="18"/>
      <c r="GNT63" s="18"/>
      <c r="GNU63" s="18"/>
      <c r="GNV63" s="18"/>
      <c r="GNW63" s="18"/>
      <c r="GNX63" s="18"/>
      <c r="GNY63" s="18"/>
      <c r="GNZ63" s="18"/>
      <c r="GOA63" s="18"/>
      <c r="GOB63" s="18"/>
      <c r="GOC63" s="18"/>
      <c r="GOD63" s="18"/>
      <c r="GOE63" s="18"/>
      <c r="GOF63" s="18"/>
      <c r="GOG63" s="18"/>
      <c r="GOH63" s="18"/>
      <c r="GOI63" s="18"/>
      <c r="GOJ63" s="18"/>
      <c r="GOK63" s="18"/>
      <c r="GOL63" s="18"/>
      <c r="GOM63" s="18"/>
      <c r="GON63" s="18"/>
      <c r="GOO63" s="18"/>
      <c r="GOP63" s="18"/>
      <c r="GOQ63" s="18"/>
      <c r="GOR63" s="18"/>
      <c r="GOS63" s="18"/>
      <c r="GOT63" s="18"/>
      <c r="GOU63" s="18"/>
      <c r="GOV63" s="18"/>
      <c r="GOW63" s="18"/>
      <c r="GOX63" s="18"/>
      <c r="GOY63" s="18"/>
      <c r="GOZ63" s="18"/>
      <c r="GPA63" s="18"/>
      <c r="GPB63" s="18"/>
      <c r="GPC63" s="18"/>
      <c r="GPD63" s="18"/>
      <c r="GPE63" s="18"/>
      <c r="GPF63" s="18"/>
      <c r="GPG63" s="18"/>
      <c r="GPH63" s="18"/>
      <c r="GPI63" s="18"/>
      <c r="GPJ63" s="18"/>
      <c r="GPK63" s="18"/>
      <c r="GPL63" s="18"/>
      <c r="GPM63" s="18"/>
      <c r="GPN63" s="18"/>
      <c r="GPO63" s="18"/>
      <c r="GPP63" s="18"/>
      <c r="GPQ63" s="18"/>
      <c r="GPR63" s="18"/>
      <c r="GPS63" s="18"/>
      <c r="GPT63" s="18"/>
      <c r="GPU63" s="18"/>
      <c r="GPV63" s="18"/>
      <c r="GPW63" s="18"/>
      <c r="GPX63" s="18"/>
      <c r="GPY63" s="18"/>
      <c r="GPZ63" s="18"/>
      <c r="GQA63" s="18"/>
      <c r="GQB63" s="18"/>
      <c r="GQC63" s="18"/>
      <c r="GQD63" s="18"/>
      <c r="GQE63" s="18"/>
      <c r="GQF63" s="18"/>
      <c r="GQG63" s="18"/>
      <c r="GQH63" s="18"/>
      <c r="GQI63" s="18"/>
      <c r="GQJ63" s="18"/>
      <c r="GQK63" s="18"/>
      <c r="GQL63" s="18"/>
      <c r="GQM63" s="18"/>
      <c r="GQN63" s="18"/>
      <c r="GQO63" s="18"/>
      <c r="GQP63" s="18"/>
      <c r="GQQ63" s="18"/>
      <c r="GQR63" s="18"/>
      <c r="GQS63" s="18"/>
      <c r="GQT63" s="18"/>
      <c r="GQU63" s="18"/>
      <c r="GQV63" s="18"/>
      <c r="GQW63" s="18"/>
      <c r="GQX63" s="18"/>
      <c r="GQY63" s="18"/>
      <c r="GQZ63" s="18"/>
      <c r="GRA63" s="18"/>
      <c r="GRB63" s="18"/>
      <c r="GRC63" s="18"/>
      <c r="GRD63" s="18"/>
      <c r="GRE63" s="18"/>
      <c r="GRF63" s="18"/>
      <c r="GRG63" s="18"/>
      <c r="GRH63" s="18"/>
      <c r="GRI63" s="18"/>
      <c r="GRJ63" s="18"/>
      <c r="GRK63" s="18"/>
      <c r="GRL63" s="18"/>
      <c r="GRM63" s="18"/>
      <c r="GRN63" s="18"/>
      <c r="GRO63" s="18"/>
      <c r="GRP63" s="18"/>
      <c r="GRQ63" s="18"/>
      <c r="GRR63" s="18"/>
      <c r="GRS63" s="18"/>
      <c r="GRT63" s="18"/>
      <c r="GRU63" s="18"/>
      <c r="GRV63" s="18"/>
      <c r="GRW63" s="18"/>
      <c r="GRX63" s="18"/>
      <c r="GRY63" s="18"/>
      <c r="GRZ63" s="18"/>
      <c r="GSA63" s="18"/>
      <c r="GSB63" s="18"/>
      <c r="GSC63" s="18"/>
      <c r="GSD63" s="18"/>
      <c r="GSE63" s="18"/>
      <c r="GSF63" s="18"/>
      <c r="GSG63" s="18"/>
      <c r="GSH63" s="18"/>
      <c r="GSI63" s="18"/>
      <c r="GSJ63" s="18"/>
      <c r="GSK63" s="18"/>
      <c r="GSL63" s="18"/>
      <c r="GSM63" s="18"/>
      <c r="GSN63" s="18"/>
      <c r="GSO63" s="18"/>
      <c r="GSP63" s="18"/>
      <c r="GSQ63" s="18"/>
      <c r="GSR63" s="18"/>
      <c r="GSS63" s="18"/>
      <c r="GST63" s="18"/>
      <c r="GSU63" s="18"/>
      <c r="GSV63" s="18"/>
      <c r="GSW63" s="18"/>
      <c r="GSX63" s="18"/>
      <c r="GSY63" s="18"/>
      <c r="GSZ63" s="18"/>
      <c r="GTA63" s="18"/>
      <c r="GTB63" s="18"/>
      <c r="GTC63" s="18"/>
      <c r="GTD63" s="18"/>
      <c r="GTE63" s="18"/>
      <c r="GTF63" s="18"/>
      <c r="GTG63" s="18"/>
      <c r="GTH63" s="18"/>
      <c r="GTI63" s="18"/>
      <c r="GTJ63" s="18"/>
      <c r="GTK63" s="18"/>
      <c r="GTL63" s="18"/>
      <c r="GTM63" s="18"/>
      <c r="GTN63" s="18"/>
      <c r="GTO63" s="18"/>
      <c r="GTP63" s="18"/>
      <c r="GTQ63" s="18"/>
      <c r="GTR63" s="18"/>
      <c r="GTS63" s="18"/>
      <c r="GTT63" s="18"/>
      <c r="GTU63" s="18"/>
      <c r="GTV63" s="18"/>
      <c r="GTW63" s="18"/>
      <c r="GTX63" s="18"/>
      <c r="GTY63" s="18"/>
      <c r="GTZ63" s="18"/>
      <c r="GUA63" s="18"/>
      <c r="GUB63" s="18"/>
      <c r="GUC63" s="18"/>
      <c r="GUD63" s="18"/>
      <c r="GUE63" s="18"/>
      <c r="GUF63" s="18"/>
      <c r="GUG63" s="18"/>
      <c r="GUH63" s="18"/>
      <c r="GUI63" s="18"/>
      <c r="GUJ63" s="18"/>
      <c r="GUK63" s="18"/>
      <c r="GUL63" s="18"/>
      <c r="GUM63" s="18"/>
      <c r="GUN63" s="18"/>
      <c r="GUO63" s="18"/>
      <c r="GUP63" s="18"/>
      <c r="GUQ63" s="18"/>
      <c r="GUR63" s="18"/>
      <c r="GUS63" s="18"/>
      <c r="GUT63" s="18"/>
      <c r="GUU63" s="18"/>
      <c r="GUV63" s="18"/>
      <c r="GUW63" s="18"/>
      <c r="GUX63" s="18"/>
      <c r="GUY63" s="18"/>
      <c r="GUZ63" s="18"/>
      <c r="GVA63" s="18"/>
      <c r="GVB63" s="18"/>
      <c r="GVC63" s="18"/>
      <c r="GVD63" s="18"/>
      <c r="GVE63" s="18"/>
      <c r="GVF63" s="18"/>
      <c r="GVG63" s="18"/>
      <c r="GVH63" s="18"/>
      <c r="GVI63" s="18"/>
      <c r="GVJ63" s="18"/>
      <c r="GVK63" s="18"/>
      <c r="GVL63" s="18"/>
      <c r="GVM63" s="18"/>
      <c r="GVN63" s="18"/>
      <c r="GVO63" s="18"/>
      <c r="GVP63" s="18"/>
      <c r="GVQ63" s="18"/>
      <c r="GVR63" s="18"/>
      <c r="GVS63" s="18"/>
      <c r="GVT63" s="18"/>
      <c r="GVU63" s="18"/>
      <c r="GVV63" s="18"/>
      <c r="GVW63" s="18"/>
      <c r="GVX63" s="18"/>
      <c r="GVY63" s="18"/>
      <c r="GVZ63" s="18"/>
      <c r="GWA63" s="18"/>
      <c r="GWB63" s="18"/>
      <c r="GWC63" s="18"/>
      <c r="GWD63" s="18"/>
      <c r="GWE63" s="18"/>
      <c r="GWF63" s="18"/>
      <c r="GWG63" s="18"/>
      <c r="GWH63" s="18"/>
      <c r="GWI63" s="18"/>
      <c r="GWJ63" s="18"/>
      <c r="GWK63" s="18"/>
      <c r="GWL63" s="18"/>
      <c r="GWM63" s="18"/>
      <c r="GWN63" s="18"/>
      <c r="GWO63" s="18"/>
      <c r="GWP63" s="18"/>
      <c r="GWQ63" s="18"/>
      <c r="GWR63" s="18"/>
      <c r="GWS63" s="18"/>
      <c r="GWT63" s="18"/>
      <c r="GWU63" s="18"/>
      <c r="GWV63" s="18"/>
      <c r="GWW63" s="18"/>
      <c r="GWX63" s="18"/>
      <c r="GWY63" s="18"/>
      <c r="GWZ63" s="18"/>
      <c r="GXA63" s="18"/>
      <c r="GXB63" s="18"/>
      <c r="GXC63" s="18"/>
      <c r="GXD63" s="18"/>
      <c r="GXE63" s="18"/>
      <c r="GXF63" s="18"/>
      <c r="GXG63" s="18"/>
      <c r="GXH63" s="18"/>
      <c r="GXI63" s="18"/>
      <c r="GXJ63" s="18"/>
      <c r="GXK63" s="18"/>
      <c r="GXL63" s="18"/>
      <c r="GXM63" s="18"/>
      <c r="GXN63" s="18"/>
      <c r="GXO63" s="18"/>
      <c r="GXP63" s="18"/>
      <c r="GXQ63" s="18"/>
      <c r="GXR63" s="18"/>
      <c r="GXS63" s="18"/>
      <c r="GXT63" s="18"/>
      <c r="GXU63" s="18"/>
      <c r="GXV63" s="18"/>
      <c r="GXW63" s="18"/>
      <c r="GXX63" s="18"/>
      <c r="GXY63" s="18"/>
      <c r="GXZ63" s="18"/>
      <c r="GYA63" s="18"/>
      <c r="GYB63" s="18"/>
      <c r="GYC63" s="18"/>
      <c r="GYD63" s="18"/>
      <c r="GYE63" s="18"/>
      <c r="GYF63" s="18"/>
      <c r="GYG63" s="18"/>
      <c r="GYH63" s="18"/>
      <c r="GYI63" s="18"/>
      <c r="GYJ63" s="18"/>
      <c r="GYK63" s="18"/>
      <c r="GYL63" s="18"/>
      <c r="GYM63" s="18"/>
      <c r="GYN63" s="18"/>
      <c r="GYO63" s="18"/>
      <c r="GYP63" s="18"/>
      <c r="GYQ63" s="18"/>
      <c r="GYR63" s="18"/>
      <c r="GYS63" s="18"/>
      <c r="GYT63" s="18"/>
      <c r="GYU63" s="18"/>
      <c r="GYV63" s="18"/>
      <c r="GYW63" s="18"/>
      <c r="GYX63" s="18"/>
      <c r="GYY63" s="18"/>
      <c r="GYZ63" s="18"/>
      <c r="GZA63" s="18"/>
      <c r="GZB63" s="18"/>
      <c r="GZC63" s="18"/>
      <c r="GZD63" s="18"/>
      <c r="GZE63" s="18"/>
      <c r="GZF63" s="18"/>
      <c r="GZG63" s="18"/>
      <c r="GZH63" s="18"/>
      <c r="GZI63" s="18"/>
      <c r="GZJ63" s="18"/>
      <c r="GZK63" s="18"/>
      <c r="GZL63" s="18"/>
      <c r="GZM63" s="18"/>
      <c r="GZN63" s="18"/>
      <c r="GZO63" s="18"/>
      <c r="GZP63" s="18"/>
      <c r="GZQ63" s="18"/>
      <c r="GZR63" s="18"/>
      <c r="GZS63" s="18"/>
      <c r="GZT63" s="18"/>
      <c r="GZU63" s="18"/>
      <c r="GZV63" s="18"/>
      <c r="GZW63" s="18"/>
      <c r="GZX63" s="18"/>
      <c r="GZY63" s="18"/>
      <c r="GZZ63" s="18"/>
      <c r="HAA63" s="18"/>
      <c r="HAB63" s="18"/>
      <c r="HAC63" s="18"/>
      <c r="HAD63" s="18"/>
      <c r="HAE63" s="18"/>
      <c r="HAF63" s="18"/>
      <c r="HAG63" s="18"/>
      <c r="HAH63" s="18"/>
      <c r="HAI63" s="18"/>
      <c r="HAJ63" s="18"/>
      <c r="HAK63" s="18"/>
      <c r="HAL63" s="18"/>
      <c r="HAM63" s="18"/>
      <c r="HAN63" s="18"/>
      <c r="HAO63" s="18"/>
      <c r="HAP63" s="18"/>
      <c r="HAQ63" s="18"/>
      <c r="HAR63" s="18"/>
      <c r="HAS63" s="18"/>
      <c r="HAT63" s="18"/>
      <c r="HAU63" s="18"/>
      <c r="HAV63" s="18"/>
      <c r="HAW63" s="18"/>
      <c r="HAX63" s="18"/>
      <c r="HAY63" s="18"/>
      <c r="HAZ63" s="18"/>
      <c r="HBA63" s="18"/>
      <c r="HBB63" s="18"/>
      <c r="HBC63" s="18"/>
      <c r="HBD63" s="18"/>
      <c r="HBE63" s="18"/>
      <c r="HBF63" s="18"/>
      <c r="HBG63" s="18"/>
      <c r="HBH63" s="18"/>
      <c r="HBI63" s="18"/>
      <c r="HBJ63" s="18"/>
      <c r="HBK63" s="18"/>
      <c r="HBL63" s="18"/>
      <c r="HBM63" s="18"/>
      <c r="HBN63" s="18"/>
      <c r="HBO63" s="18"/>
      <c r="HBP63" s="18"/>
      <c r="HBQ63" s="18"/>
      <c r="HBR63" s="18"/>
      <c r="HBS63" s="18"/>
      <c r="HBT63" s="18"/>
      <c r="HBU63" s="18"/>
      <c r="HBV63" s="18"/>
      <c r="HBW63" s="18"/>
      <c r="HBX63" s="18"/>
      <c r="HBY63" s="18"/>
      <c r="HBZ63" s="18"/>
      <c r="HCA63" s="18"/>
      <c r="HCB63" s="18"/>
      <c r="HCC63" s="18"/>
      <c r="HCD63" s="18"/>
      <c r="HCE63" s="18"/>
      <c r="HCF63" s="18"/>
      <c r="HCG63" s="18"/>
      <c r="HCH63" s="18"/>
      <c r="HCI63" s="18"/>
      <c r="HCJ63" s="18"/>
      <c r="HCK63" s="18"/>
      <c r="HCL63" s="18"/>
      <c r="HCM63" s="18"/>
      <c r="HCN63" s="18"/>
      <c r="HCO63" s="18"/>
      <c r="HCP63" s="18"/>
      <c r="HCQ63" s="18"/>
      <c r="HCR63" s="18"/>
      <c r="HCS63" s="18"/>
      <c r="HCT63" s="18"/>
      <c r="HCU63" s="18"/>
      <c r="HCV63" s="18"/>
      <c r="HCW63" s="18"/>
      <c r="HCX63" s="18"/>
      <c r="HCY63" s="18"/>
      <c r="HCZ63" s="18"/>
      <c r="HDA63" s="18"/>
      <c r="HDB63" s="18"/>
      <c r="HDC63" s="18"/>
      <c r="HDD63" s="18"/>
      <c r="HDE63" s="18"/>
      <c r="HDF63" s="18"/>
      <c r="HDG63" s="18"/>
      <c r="HDH63" s="18"/>
      <c r="HDI63" s="18"/>
      <c r="HDJ63" s="18"/>
      <c r="HDK63" s="18"/>
      <c r="HDL63" s="18"/>
      <c r="HDM63" s="18"/>
      <c r="HDN63" s="18"/>
      <c r="HDO63" s="18"/>
      <c r="HDP63" s="18"/>
      <c r="HDQ63" s="18"/>
      <c r="HDR63" s="18"/>
      <c r="HDS63" s="18"/>
      <c r="HDT63" s="18"/>
      <c r="HDU63" s="18"/>
      <c r="HDV63" s="18"/>
      <c r="HDW63" s="18"/>
      <c r="HDX63" s="18"/>
      <c r="HDY63" s="18"/>
      <c r="HDZ63" s="18"/>
      <c r="HEA63" s="18"/>
      <c r="HEB63" s="18"/>
      <c r="HEC63" s="18"/>
      <c r="HED63" s="18"/>
      <c r="HEE63" s="18"/>
      <c r="HEF63" s="18"/>
      <c r="HEG63" s="18"/>
      <c r="HEH63" s="18"/>
      <c r="HEI63" s="18"/>
      <c r="HEJ63" s="18"/>
      <c r="HEK63" s="18"/>
      <c r="HEL63" s="18"/>
      <c r="HEM63" s="18"/>
      <c r="HEN63" s="18"/>
      <c r="HEO63" s="18"/>
      <c r="HEP63" s="18"/>
      <c r="HEQ63" s="18"/>
      <c r="HER63" s="18"/>
      <c r="HES63" s="18"/>
      <c r="HET63" s="18"/>
      <c r="HEU63" s="18"/>
      <c r="HEV63" s="18"/>
      <c r="HEW63" s="18"/>
      <c r="HEX63" s="18"/>
      <c r="HEY63" s="18"/>
      <c r="HEZ63" s="18"/>
      <c r="HFA63" s="18"/>
      <c r="HFB63" s="18"/>
      <c r="HFC63" s="18"/>
      <c r="HFD63" s="18"/>
      <c r="HFE63" s="18"/>
      <c r="HFF63" s="18"/>
      <c r="HFG63" s="18"/>
      <c r="HFH63" s="18"/>
      <c r="HFI63" s="18"/>
      <c r="HFJ63" s="18"/>
      <c r="HFK63" s="18"/>
      <c r="HFL63" s="18"/>
      <c r="HFM63" s="18"/>
      <c r="HFN63" s="18"/>
      <c r="HFO63" s="18"/>
      <c r="HFP63" s="18"/>
      <c r="HFQ63" s="18"/>
      <c r="HFR63" s="18"/>
      <c r="HFS63" s="18"/>
      <c r="HFT63" s="18"/>
      <c r="HFU63" s="18"/>
      <c r="HFV63" s="18"/>
      <c r="HFW63" s="18"/>
      <c r="HFX63" s="18"/>
      <c r="HFY63" s="18"/>
      <c r="HFZ63" s="18"/>
      <c r="HGA63" s="18"/>
      <c r="HGB63" s="18"/>
      <c r="HGC63" s="18"/>
      <c r="HGD63" s="18"/>
      <c r="HGE63" s="18"/>
      <c r="HGF63" s="18"/>
      <c r="HGG63" s="18"/>
      <c r="HGH63" s="18"/>
      <c r="HGI63" s="18"/>
      <c r="HGJ63" s="18"/>
      <c r="HGK63" s="18"/>
      <c r="HGL63" s="18"/>
      <c r="HGM63" s="18"/>
      <c r="HGN63" s="18"/>
      <c r="HGO63" s="18"/>
      <c r="HGP63" s="18"/>
      <c r="HGQ63" s="18"/>
      <c r="HGR63" s="18"/>
      <c r="HGS63" s="18"/>
      <c r="HGT63" s="18"/>
      <c r="HGU63" s="18"/>
      <c r="HGV63" s="18"/>
      <c r="HGW63" s="18"/>
      <c r="HGX63" s="18"/>
      <c r="HGY63" s="18"/>
      <c r="HGZ63" s="18"/>
      <c r="HHA63" s="18"/>
      <c r="HHB63" s="18"/>
      <c r="HHC63" s="18"/>
      <c r="HHD63" s="18"/>
      <c r="HHE63" s="18"/>
      <c r="HHF63" s="18"/>
      <c r="HHG63" s="18"/>
      <c r="HHH63" s="18"/>
      <c r="HHI63" s="18"/>
      <c r="HHJ63" s="18"/>
      <c r="HHK63" s="18"/>
      <c r="HHL63" s="18"/>
      <c r="HHM63" s="18"/>
      <c r="HHN63" s="18"/>
      <c r="HHO63" s="18"/>
      <c r="HHP63" s="18"/>
      <c r="HHQ63" s="18"/>
      <c r="HHR63" s="18"/>
      <c r="HHS63" s="18"/>
      <c r="HHT63" s="18"/>
      <c r="HHU63" s="18"/>
      <c r="HHV63" s="18"/>
      <c r="HHW63" s="18"/>
      <c r="HHX63" s="18"/>
      <c r="HHY63" s="18"/>
      <c r="HHZ63" s="18"/>
      <c r="HIA63" s="18"/>
      <c r="HIB63" s="18"/>
      <c r="HIC63" s="18"/>
      <c r="HID63" s="18"/>
      <c r="HIE63" s="18"/>
      <c r="HIF63" s="18"/>
      <c r="HIG63" s="18"/>
      <c r="HIH63" s="18"/>
      <c r="HII63" s="18"/>
      <c r="HIJ63" s="18"/>
      <c r="HIK63" s="18"/>
      <c r="HIL63" s="18"/>
      <c r="HIM63" s="18"/>
      <c r="HIN63" s="18"/>
      <c r="HIO63" s="18"/>
      <c r="HIP63" s="18"/>
      <c r="HIQ63" s="18"/>
      <c r="HIR63" s="18"/>
      <c r="HIS63" s="18"/>
      <c r="HIT63" s="18"/>
      <c r="HIU63" s="18"/>
      <c r="HIV63" s="18"/>
      <c r="HIW63" s="18"/>
      <c r="HIX63" s="18"/>
      <c r="HIY63" s="18"/>
      <c r="HIZ63" s="18"/>
      <c r="HJA63" s="18"/>
      <c r="HJB63" s="18"/>
      <c r="HJC63" s="18"/>
      <c r="HJD63" s="18"/>
      <c r="HJE63" s="18"/>
      <c r="HJF63" s="18"/>
      <c r="HJG63" s="18"/>
      <c r="HJH63" s="18"/>
      <c r="HJI63" s="18"/>
      <c r="HJJ63" s="18"/>
      <c r="HJK63" s="18"/>
      <c r="HJL63" s="18"/>
      <c r="HJM63" s="18"/>
      <c r="HJN63" s="18"/>
      <c r="HJO63" s="18"/>
      <c r="HJP63" s="18"/>
      <c r="HJQ63" s="18"/>
      <c r="HJR63" s="18"/>
      <c r="HJS63" s="18"/>
      <c r="HJT63" s="18"/>
      <c r="HJU63" s="18"/>
      <c r="HJV63" s="18"/>
      <c r="HJW63" s="18"/>
      <c r="HJX63" s="18"/>
      <c r="HJY63" s="18"/>
      <c r="HJZ63" s="18"/>
      <c r="HKA63" s="18"/>
      <c r="HKB63" s="18"/>
      <c r="HKC63" s="18"/>
      <c r="HKD63" s="18"/>
      <c r="HKE63" s="18"/>
      <c r="HKF63" s="18"/>
      <c r="HKG63" s="18"/>
      <c r="HKH63" s="18"/>
      <c r="HKI63" s="18"/>
      <c r="HKJ63" s="18"/>
      <c r="HKK63" s="18"/>
      <c r="HKL63" s="18"/>
      <c r="HKM63" s="18"/>
      <c r="HKN63" s="18"/>
      <c r="HKO63" s="18"/>
      <c r="HKP63" s="18"/>
      <c r="HKQ63" s="18"/>
      <c r="HKR63" s="18"/>
      <c r="HKS63" s="18"/>
      <c r="HKT63" s="18"/>
      <c r="HKU63" s="18"/>
      <c r="HKV63" s="18"/>
      <c r="HKW63" s="18"/>
      <c r="HKX63" s="18"/>
      <c r="HKY63" s="18"/>
      <c r="HKZ63" s="18"/>
      <c r="HLA63" s="18"/>
      <c r="HLB63" s="18"/>
      <c r="HLC63" s="18"/>
      <c r="HLD63" s="18"/>
      <c r="HLE63" s="18"/>
      <c r="HLF63" s="18"/>
      <c r="HLG63" s="18"/>
      <c r="HLH63" s="18"/>
      <c r="HLI63" s="18"/>
      <c r="HLJ63" s="18"/>
      <c r="HLK63" s="18"/>
      <c r="HLL63" s="18"/>
      <c r="HLM63" s="18"/>
      <c r="HLN63" s="18"/>
      <c r="HLO63" s="18"/>
      <c r="HLP63" s="18"/>
      <c r="HLQ63" s="18"/>
      <c r="HLR63" s="18"/>
      <c r="HLS63" s="18"/>
      <c r="HLT63" s="18"/>
      <c r="HLU63" s="18"/>
      <c r="HLV63" s="18"/>
      <c r="HLW63" s="18"/>
      <c r="HLX63" s="18"/>
      <c r="HLY63" s="18"/>
      <c r="HLZ63" s="18"/>
      <c r="HMA63" s="18"/>
      <c r="HMB63" s="18"/>
      <c r="HMC63" s="18"/>
      <c r="HMD63" s="18"/>
      <c r="HME63" s="18"/>
      <c r="HMF63" s="18"/>
      <c r="HMG63" s="18"/>
      <c r="HMH63" s="18"/>
      <c r="HMI63" s="18"/>
      <c r="HMJ63" s="18"/>
      <c r="HMK63" s="18"/>
      <c r="HML63" s="18"/>
      <c r="HMM63" s="18"/>
      <c r="HMN63" s="18"/>
      <c r="HMO63" s="18"/>
      <c r="HMP63" s="18"/>
      <c r="HMQ63" s="18"/>
      <c r="HMR63" s="18"/>
      <c r="HMS63" s="18"/>
      <c r="HMT63" s="18"/>
      <c r="HMU63" s="18"/>
      <c r="HMV63" s="18"/>
      <c r="HMW63" s="18"/>
      <c r="HMX63" s="18"/>
      <c r="HMY63" s="18"/>
      <c r="HMZ63" s="18"/>
      <c r="HNA63" s="18"/>
      <c r="HNB63" s="18"/>
      <c r="HNC63" s="18"/>
      <c r="HND63" s="18"/>
      <c r="HNE63" s="18"/>
      <c r="HNF63" s="18"/>
      <c r="HNG63" s="18"/>
      <c r="HNH63" s="18"/>
      <c r="HNI63" s="18"/>
      <c r="HNJ63" s="18"/>
      <c r="HNK63" s="18"/>
      <c r="HNL63" s="18"/>
      <c r="HNM63" s="18"/>
      <c r="HNN63" s="18"/>
      <c r="HNO63" s="18"/>
      <c r="HNP63" s="18"/>
      <c r="HNQ63" s="18"/>
      <c r="HNR63" s="18"/>
      <c r="HNS63" s="18"/>
      <c r="HNT63" s="18"/>
      <c r="HNU63" s="18"/>
      <c r="HNV63" s="18"/>
      <c r="HNW63" s="18"/>
      <c r="HNX63" s="18"/>
      <c r="HNY63" s="18"/>
      <c r="HNZ63" s="18"/>
      <c r="HOA63" s="18"/>
      <c r="HOB63" s="18"/>
      <c r="HOC63" s="18"/>
      <c r="HOD63" s="18"/>
      <c r="HOE63" s="18"/>
      <c r="HOF63" s="18"/>
      <c r="HOG63" s="18"/>
      <c r="HOH63" s="18"/>
      <c r="HOI63" s="18"/>
      <c r="HOJ63" s="18"/>
      <c r="HOK63" s="18"/>
      <c r="HOL63" s="18"/>
      <c r="HOM63" s="18"/>
      <c r="HON63" s="18"/>
      <c r="HOO63" s="18"/>
      <c r="HOP63" s="18"/>
      <c r="HOQ63" s="18"/>
      <c r="HOR63" s="18"/>
      <c r="HOS63" s="18"/>
      <c r="HOT63" s="18"/>
      <c r="HOU63" s="18"/>
      <c r="HOV63" s="18"/>
      <c r="HOW63" s="18"/>
      <c r="HOX63" s="18"/>
      <c r="HOY63" s="18"/>
      <c r="HOZ63" s="18"/>
      <c r="HPA63" s="18"/>
      <c r="HPB63" s="18"/>
      <c r="HPC63" s="18"/>
      <c r="HPD63" s="18"/>
      <c r="HPE63" s="18"/>
      <c r="HPF63" s="18"/>
      <c r="HPG63" s="18"/>
      <c r="HPH63" s="18"/>
      <c r="HPI63" s="18"/>
      <c r="HPJ63" s="18"/>
      <c r="HPK63" s="18"/>
      <c r="HPL63" s="18"/>
      <c r="HPM63" s="18"/>
      <c r="HPN63" s="18"/>
      <c r="HPO63" s="18"/>
      <c r="HPP63" s="18"/>
      <c r="HPQ63" s="18"/>
      <c r="HPR63" s="18"/>
      <c r="HPS63" s="18"/>
      <c r="HPT63" s="18"/>
      <c r="HPU63" s="18"/>
      <c r="HPV63" s="18"/>
      <c r="HPW63" s="18"/>
      <c r="HPX63" s="18"/>
      <c r="HPY63" s="18"/>
      <c r="HPZ63" s="18"/>
      <c r="HQA63" s="18"/>
      <c r="HQB63" s="18"/>
      <c r="HQC63" s="18"/>
      <c r="HQD63" s="18"/>
      <c r="HQE63" s="18"/>
      <c r="HQF63" s="18"/>
      <c r="HQG63" s="18"/>
      <c r="HQH63" s="18"/>
      <c r="HQI63" s="18"/>
      <c r="HQJ63" s="18"/>
      <c r="HQK63" s="18"/>
      <c r="HQL63" s="18"/>
      <c r="HQM63" s="18"/>
      <c r="HQN63" s="18"/>
      <c r="HQO63" s="18"/>
      <c r="HQP63" s="18"/>
      <c r="HQQ63" s="18"/>
      <c r="HQR63" s="18"/>
      <c r="HQS63" s="18"/>
      <c r="HQT63" s="18"/>
      <c r="HQU63" s="18"/>
      <c r="HQV63" s="18"/>
      <c r="HQW63" s="18"/>
      <c r="HQX63" s="18"/>
      <c r="HQY63" s="18"/>
      <c r="HQZ63" s="18"/>
      <c r="HRA63" s="18"/>
      <c r="HRB63" s="18"/>
      <c r="HRC63" s="18"/>
      <c r="HRD63" s="18"/>
      <c r="HRE63" s="18"/>
      <c r="HRF63" s="18"/>
      <c r="HRG63" s="18"/>
      <c r="HRH63" s="18"/>
      <c r="HRI63" s="18"/>
      <c r="HRJ63" s="18"/>
      <c r="HRK63" s="18"/>
      <c r="HRL63" s="18"/>
      <c r="HRM63" s="18"/>
      <c r="HRN63" s="18"/>
      <c r="HRO63" s="18"/>
      <c r="HRP63" s="18"/>
      <c r="HRQ63" s="18"/>
      <c r="HRR63" s="18"/>
      <c r="HRS63" s="18"/>
      <c r="HRT63" s="18"/>
      <c r="HRU63" s="18"/>
      <c r="HRV63" s="18"/>
      <c r="HRW63" s="18"/>
      <c r="HRX63" s="18"/>
      <c r="HRY63" s="18"/>
      <c r="HRZ63" s="18"/>
      <c r="HSA63" s="18"/>
      <c r="HSB63" s="18"/>
      <c r="HSC63" s="18"/>
      <c r="HSD63" s="18"/>
      <c r="HSE63" s="18"/>
      <c r="HSF63" s="18"/>
      <c r="HSG63" s="18"/>
      <c r="HSH63" s="18"/>
      <c r="HSI63" s="18"/>
      <c r="HSJ63" s="18"/>
      <c r="HSK63" s="18"/>
      <c r="HSL63" s="18"/>
      <c r="HSM63" s="18"/>
      <c r="HSN63" s="18"/>
      <c r="HSO63" s="18"/>
      <c r="HSP63" s="18"/>
      <c r="HSQ63" s="18"/>
      <c r="HSR63" s="18"/>
      <c r="HSS63" s="18"/>
      <c r="HST63" s="18"/>
      <c r="HSU63" s="18"/>
      <c r="HSV63" s="18"/>
      <c r="HSW63" s="18"/>
      <c r="HSX63" s="18"/>
      <c r="HSY63" s="18"/>
      <c r="HSZ63" s="18"/>
      <c r="HTA63" s="18"/>
      <c r="HTB63" s="18"/>
      <c r="HTC63" s="18"/>
      <c r="HTD63" s="18"/>
      <c r="HTE63" s="18"/>
      <c r="HTF63" s="18"/>
      <c r="HTG63" s="18"/>
      <c r="HTH63" s="18"/>
      <c r="HTI63" s="18"/>
      <c r="HTJ63" s="18"/>
      <c r="HTK63" s="18"/>
      <c r="HTL63" s="18"/>
      <c r="HTM63" s="18"/>
      <c r="HTN63" s="18"/>
      <c r="HTO63" s="18"/>
      <c r="HTP63" s="18"/>
      <c r="HTQ63" s="18"/>
      <c r="HTR63" s="18"/>
      <c r="HTS63" s="18"/>
      <c r="HTT63" s="18"/>
      <c r="HTU63" s="18"/>
      <c r="HTV63" s="18"/>
      <c r="HTW63" s="18"/>
      <c r="HTX63" s="18"/>
      <c r="HTY63" s="18"/>
      <c r="HTZ63" s="18"/>
      <c r="HUA63" s="18"/>
      <c r="HUB63" s="18"/>
      <c r="HUC63" s="18"/>
      <c r="HUD63" s="18"/>
      <c r="HUE63" s="18"/>
      <c r="HUF63" s="18"/>
      <c r="HUG63" s="18"/>
      <c r="HUH63" s="18"/>
      <c r="HUI63" s="18"/>
      <c r="HUJ63" s="18"/>
      <c r="HUK63" s="18"/>
      <c r="HUL63" s="18"/>
      <c r="HUM63" s="18"/>
      <c r="HUN63" s="18"/>
      <c r="HUO63" s="18"/>
      <c r="HUP63" s="18"/>
      <c r="HUQ63" s="18"/>
      <c r="HUR63" s="18"/>
      <c r="HUS63" s="18"/>
      <c r="HUT63" s="18"/>
      <c r="HUU63" s="18"/>
      <c r="HUV63" s="18"/>
      <c r="HUW63" s="18"/>
      <c r="HUX63" s="18"/>
      <c r="HUY63" s="18"/>
      <c r="HUZ63" s="18"/>
      <c r="HVA63" s="18"/>
      <c r="HVB63" s="18"/>
      <c r="HVC63" s="18"/>
      <c r="HVD63" s="18"/>
      <c r="HVE63" s="18"/>
      <c r="HVF63" s="18"/>
      <c r="HVG63" s="18"/>
      <c r="HVH63" s="18"/>
      <c r="HVI63" s="18"/>
      <c r="HVJ63" s="18"/>
      <c r="HVK63" s="18"/>
      <c r="HVL63" s="18"/>
      <c r="HVM63" s="18"/>
      <c r="HVN63" s="18"/>
      <c r="HVO63" s="18"/>
      <c r="HVP63" s="18"/>
      <c r="HVQ63" s="18"/>
      <c r="HVR63" s="18"/>
      <c r="HVS63" s="18"/>
      <c r="HVT63" s="18"/>
      <c r="HVU63" s="18"/>
      <c r="HVV63" s="18"/>
      <c r="HVW63" s="18"/>
      <c r="HVX63" s="18"/>
      <c r="HVY63" s="18"/>
      <c r="HVZ63" s="18"/>
      <c r="HWA63" s="18"/>
      <c r="HWB63" s="18"/>
      <c r="HWC63" s="18"/>
      <c r="HWD63" s="18"/>
      <c r="HWE63" s="18"/>
      <c r="HWF63" s="18"/>
      <c r="HWG63" s="18"/>
      <c r="HWH63" s="18"/>
      <c r="HWI63" s="18"/>
      <c r="HWJ63" s="18"/>
      <c r="HWK63" s="18"/>
      <c r="HWL63" s="18"/>
      <c r="HWM63" s="18"/>
      <c r="HWN63" s="18"/>
      <c r="HWO63" s="18"/>
      <c r="HWP63" s="18"/>
      <c r="HWQ63" s="18"/>
      <c r="HWR63" s="18"/>
      <c r="HWS63" s="18"/>
      <c r="HWT63" s="18"/>
      <c r="HWU63" s="18"/>
      <c r="HWV63" s="18"/>
      <c r="HWW63" s="18"/>
      <c r="HWX63" s="18"/>
      <c r="HWY63" s="18"/>
      <c r="HWZ63" s="18"/>
      <c r="HXA63" s="18"/>
      <c r="HXB63" s="18"/>
      <c r="HXC63" s="18"/>
      <c r="HXD63" s="18"/>
      <c r="HXE63" s="18"/>
      <c r="HXF63" s="18"/>
      <c r="HXG63" s="18"/>
      <c r="HXH63" s="18"/>
      <c r="HXI63" s="18"/>
      <c r="HXJ63" s="18"/>
      <c r="HXK63" s="18"/>
      <c r="HXL63" s="18"/>
      <c r="HXM63" s="18"/>
      <c r="HXN63" s="18"/>
      <c r="HXO63" s="18"/>
      <c r="HXP63" s="18"/>
      <c r="HXQ63" s="18"/>
      <c r="HXR63" s="18"/>
      <c r="HXS63" s="18"/>
      <c r="HXT63" s="18"/>
      <c r="HXU63" s="18"/>
      <c r="HXV63" s="18"/>
      <c r="HXW63" s="18"/>
      <c r="HXX63" s="18"/>
      <c r="HXY63" s="18"/>
      <c r="HXZ63" s="18"/>
      <c r="HYA63" s="18"/>
      <c r="HYB63" s="18"/>
      <c r="HYC63" s="18"/>
      <c r="HYD63" s="18"/>
      <c r="HYE63" s="18"/>
      <c r="HYF63" s="18"/>
      <c r="HYG63" s="18"/>
      <c r="HYH63" s="18"/>
      <c r="HYI63" s="18"/>
      <c r="HYJ63" s="18"/>
      <c r="HYK63" s="18"/>
      <c r="HYL63" s="18"/>
      <c r="HYM63" s="18"/>
      <c r="HYN63" s="18"/>
      <c r="HYO63" s="18"/>
      <c r="HYP63" s="18"/>
      <c r="HYQ63" s="18"/>
      <c r="HYR63" s="18"/>
      <c r="HYS63" s="18"/>
      <c r="HYT63" s="18"/>
      <c r="HYU63" s="18"/>
      <c r="HYV63" s="18"/>
      <c r="HYW63" s="18"/>
      <c r="HYX63" s="18"/>
      <c r="HYY63" s="18"/>
      <c r="HYZ63" s="18"/>
      <c r="HZA63" s="18"/>
      <c r="HZB63" s="18"/>
      <c r="HZC63" s="18"/>
      <c r="HZD63" s="18"/>
      <c r="HZE63" s="18"/>
      <c r="HZF63" s="18"/>
      <c r="HZG63" s="18"/>
      <c r="HZH63" s="18"/>
      <c r="HZI63" s="18"/>
      <c r="HZJ63" s="18"/>
      <c r="HZK63" s="18"/>
      <c r="HZL63" s="18"/>
      <c r="HZM63" s="18"/>
      <c r="HZN63" s="18"/>
      <c r="HZO63" s="18"/>
      <c r="HZP63" s="18"/>
      <c r="HZQ63" s="18"/>
      <c r="HZR63" s="18"/>
      <c r="HZS63" s="18"/>
      <c r="HZT63" s="18"/>
      <c r="HZU63" s="18"/>
      <c r="HZV63" s="18"/>
      <c r="HZW63" s="18"/>
      <c r="HZX63" s="18"/>
      <c r="HZY63" s="18"/>
      <c r="HZZ63" s="18"/>
      <c r="IAA63" s="18"/>
      <c r="IAB63" s="18"/>
      <c r="IAC63" s="18"/>
      <c r="IAD63" s="18"/>
      <c r="IAE63" s="18"/>
      <c r="IAF63" s="18"/>
      <c r="IAG63" s="18"/>
      <c r="IAH63" s="18"/>
      <c r="IAI63" s="18"/>
      <c r="IAJ63" s="18"/>
      <c r="IAK63" s="18"/>
      <c r="IAL63" s="18"/>
      <c r="IAM63" s="18"/>
      <c r="IAN63" s="18"/>
      <c r="IAO63" s="18"/>
      <c r="IAP63" s="18"/>
      <c r="IAQ63" s="18"/>
      <c r="IAR63" s="18"/>
      <c r="IAS63" s="18"/>
      <c r="IAT63" s="18"/>
      <c r="IAU63" s="18"/>
      <c r="IAV63" s="18"/>
      <c r="IAW63" s="18"/>
      <c r="IAX63" s="18"/>
      <c r="IAY63" s="18"/>
      <c r="IAZ63" s="18"/>
      <c r="IBA63" s="18"/>
      <c r="IBB63" s="18"/>
      <c r="IBC63" s="18"/>
      <c r="IBD63" s="18"/>
      <c r="IBE63" s="18"/>
      <c r="IBF63" s="18"/>
      <c r="IBG63" s="18"/>
      <c r="IBH63" s="18"/>
      <c r="IBI63" s="18"/>
      <c r="IBJ63" s="18"/>
      <c r="IBK63" s="18"/>
      <c r="IBL63" s="18"/>
      <c r="IBM63" s="18"/>
      <c r="IBN63" s="18"/>
      <c r="IBO63" s="18"/>
      <c r="IBP63" s="18"/>
      <c r="IBQ63" s="18"/>
      <c r="IBR63" s="18"/>
      <c r="IBS63" s="18"/>
      <c r="IBT63" s="18"/>
      <c r="IBU63" s="18"/>
      <c r="IBV63" s="18"/>
      <c r="IBW63" s="18"/>
      <c r="IBX63" s="18"/>
      <c r="IBY63" s="18"/>
      <c r="IBZ63" s="18"/>
      <c r="ICA63" s="18"/>
      <c r="ICB63" s="18"/>
      <c r="ICC63" s="18"/>
      <c r="ICD63" s="18"/>
      <c r="ICE63" s="18"/>
      <c r="ICF63" s="18"/>
      <c r="ICG63" s="18"/>
      <c r="ICH63" s="18"/>
      <c r="ICI63" s="18"/>
      <c r="ICJ63" s="18"/>
      <c r="ICK63" s="18"/>
      <c r="ICL63" s="18"/>
      <c r="ICM63" s="18"/>
      <c r="ICN63" s="18"/>
      <c r="ICO63" s="18"/>
      <c r="ICP63" s="18"/>
      <c r="ICQ63" s="18"/>
      <c r="ICR63" s="18"/>
      <c r="ICS63" s="18"/>
      <c r="ICT63" s="18"/>
      <c r="ICU63" s="18"/>
      <c r="ICV63" s="18"/>
      <c r="ICW63" s="18"/>
      <c r="ICX63" s="18"/>
      <c r="ICY63" s="18"/>
      <c r="ICZ63" s="18"/>
      <c r="IDA63" s="18"/>
      <c r="IDB63" s="18"/>
      <c r="IDC63" s="18"/>
      <c r="IDD63" s="18"/>
      <c r="IDE63" s="18"/>
      <c r="IDF63" s="18"/>
      <c r="IDG63" s="18"/>
      <c r="IDH63" s="18"/>
      <c r="IDI63" s="18"/>
      <c r="IDJ63" s="18"/>
      <c r="IDK63" s="18"/>
      <c r="IDL63" s="18"/>
      <c r="IDM63" s="18"/>
      <c r="IDN63" s="18"/>
      <c r="IDO63" s="18"/>
      <c r="IDP63" s="18"/>
      <c r="IDQ63" s="18"/>
      <c r="IDR63" s="18"/>
      <c r="IDS63" s="18"/>
      <c r="IDT63" s="18"/>
      <c r="IDU63" s="18"/>
      <c r="IDV63" s="18"/>
      <c r="IDW63" s="18"/>
      <c r="IDX63" s="18"/>
      <c r="IDY63" s="18"/>
      <c r="IDZ63" s="18"/>
      <c r="IEA63" s="18"/>
      <c r="IEB63" s="18"/>
      <c r="IEC63" s="18"/>
      <c r="IED63" s="18"/>
      <c r="IEE63" s="18"/>
      <c r="IEF63" s="18"/>
      <c r="IEG63" s="18"/>
      <c r="IEH63" s="18"/>
      <c r="IEI63" s="18"/>
      <c r="IEJ63" s="18"/>
      <c r="IEK63" s="18"/>
      <c r="IEL63" s="18"/>
      <c r="IEM63" s="18"/>
      <c r="IEN63" s="18"/>
      <c r="IEO63" s="18"/>
      <c r="IEP63" s="18"/>
      <c r="IEQ63" s="18"/>
      <c r="IER63" s="18"/>
      <c r="IES63" s="18"/>
      <c r="IET63" s="18"/>
      <c r="IEU63" s="18"/>
      <c r="IEV63" s="18"/>
      <c r="IEW63" s="18"/>
      <c r="IEX63" s="18"/>
      <c r="IEY63" s="18"/>
      <c r="IEZ63" s="18"/>
      <c r="IFA63" s="18"/>
      <c r="IFB63" s="18"/>
      <c r="IFC63" s="18"/>
      <c r="IFD63" s="18"/>
      <c r="IFE63" s="18"/>
      <c r="IFF63" s="18"/>
      <c r="IFG63" s="18"/>
      <c r="IFH63" s="18"/>
      <c r="IFI63" s="18"/>
      <c r="IFJ63" s="18"/>
      <c r="IFK63" s="18"/>
      <c r="IFL63" s="18"/>
      <c r="IFM63" s="18"/>
      <c r="IFN63" s="18"/>
      <c r="IFO63" s="18"/>
      <c r="IFP63" s="18"/>
      <c r="IFQ63" s="18"/>
      <c r="IFR63" s="18"/>
      <c r="IFS63" s="18"/>
      <c r="IFT63" s="18"/>
      <c r="IFU63" s="18"/>
      <c r="IFV63" s="18"/>
      <c r="IFW63" s="18"/>
      <c r="IFX63" s="18"/>
      <c r="IFY63" s="18"/>
      <c r="IFZ63" s="18"/>
      <c r="IGA63" s="18"/>
      <c r="IGB63" s="18"/>
      <c r="IGC63" s="18"/>
      <c r="IGD63" s="18"/>
      <c r="IGE63" s="18"/>
      <c r="IGF63" s="18"/>
      <c r="IGG63" s="18"/>
      <c r="IGH63" s="18"/>
      <c r="IGI63" s="18"/>
      <c r="IGJ63" s="18"/>
      <c r="IGK63" s="18"/>
      <c r="IGL63" s="18"/>
      <c r="IGM63" s="18"/>
      <c r="IGN63" s="18"/>
      <c r="IGO63" s="18"/>
      <c r="IGP63" s="18"/>
      <c r="IGQ63" s="18"/>
      <c r="IGR63" s="18"/>
      <c r="IGS63" s="18"/>
      <c r="IGT63" s="18"/>
      <c r="IGU63" s="18"/>
      <c r="IGV63" s="18"/>
      <c r="IGW63" s="18"/>
      <c r="IGX63" s="18"/>
      <c r="IGY63" s="18"/>
      <c r="IGZ63" s="18"/>
      <c r="IHA63" s="18"/>
      <c r="IHB63" s="18"/>
      <c r="IHC63" s="18"/>
      <c r="IHD63" s="18"/>
      <c r="IHE63" s="18"/>
      <c r="IHF63" s="18"/>
      <c r="IHG63" s="18"/>
      <c r="IHH63" s="18"/>
      <c r="IHI63" s="18"/>
      <c r="IHJ63" s="18"/>
      <c r="IHK63" s="18"/>
      <c r="IHL63" s="18"/>
      <c r="IHM63" s="18"/>
      <c r="IHN63" s="18"/>
      <c r="IHO63" s="18"/>
      <c r="IHP63" s="18"/>
      <c r="IHQ63" s="18"/>
      <c r="IHR63" s="18"/>
      <c r="IHS63" s="18"/>
      <c r="IHT63" s="18"/>
      <c r="IHU63" s="18"/>
      <c r="IHV63" s="18"/>
      <c r="IHW63" s="18"/>
      <c r="IHX63" s="18"/>
      <c r="IHY63" s="18"/>
      <c r="IHZ63" s="18"/>
      <c r="IIA63" s="18"/>
      <c r="IIB63" s="18"/>
      <c r="IIC63" s="18"/>
      <c r="IID63" s="18"/>
      <c r="IIE63" s="18"/>
      <c r="IIF63" s="18"/>
      <c r="IIG63" s="18"/>
      <c r="IIH63" s="18"/>
      <c r="III63" s="18"/>
      <c r="IIJ63" s="18"/>
      <c r="IIK63" s="18"/>
      <c r="IIL63" s="18"/>
      <c r="IIM63" s="18"/>
      <c r="IIN63" s="18"/>
      <c r="IIO63" s="18"/>
      <c r="IIP63" s="18"/>
      <c r="IIQ63" s="18"/>
      <c r="IIR63" s="18"/>
      <c r="IIS63" s="18"/>
      <c r="IIT63" s="18"/>
      <c r="IIU63" s="18"/>
      <c r="IIV63" s="18"/>
      <c r="IIW63" s="18"/>
      <c r="IIX63" s="18"/>
      <c r="IIY63" s="18"/>
      <c r="IIZ63" s="18"/>
      <c r="IJA63" s="18"/>
      <c r="IJB63" s="18"/>
      <c r="IJC63" s="18"/>
      <c r="IJD63" s="18"/>
      <c r="IJE63" s="18"/>
      <c r="IJF63" s="18"/>
      <c r="IJG63" s="18"/>
      <c r="IJH63" s="18"/>
      <c r="IJI63" s="18"/>
      <c r="IJJ63" s="18"/>
      <c r="IJK63" s="18"/>
      <c r="IJL63" s="18"/>
      <c r="IJM63" s="18"/>
      <c r="IJN63" s="18"/>
      <c r="IJO63" s="18"/>
      <c r="IJP63" s="18"/>
      <c r="IJQ63" s="18"/>
      <c r="IJR63" s="18"/>
      <c r="IJS63" s="18"/>
      <c r="IJT63" s="18"/>
      <c r="IJU63" s="18"/>
      <c r="IJV63" s="18"/>
      <c r="IJW63" s="18"/>
      <c r="IJX63" s="18"/>
      <c r="IJY63" s="18"/>
      <c r="IJZ63" s="18"/>
      <c r="IKA63" s="18"/>
      <c r="IKB63" s="18"/>
      <c r="IKC63" s="18"/>
      <c r="IKD63" s="18"/>
      <c r="IKE63" s="18"/>
      <c r="IKF63" s="18"/>
      <c r="IKG63" s="18"/>
      <c r="IKH63" s="18"/>
      <c r="IKI63" s="18"/>
      <c r="IKJ63" s="18"/>
      <c r="IKK63" s="18"/>
      <c r="IKL63" s="18"/>
      <c r="IKM63" s="18"/>
      <c r="IKN63" s="18"/>
      <c r="IKO63" s="18"/>
      <c r="IKP63" s="18"/>
      <c r="IKQ63" s="18"/>
      <c r="IKR63" s="18"/>
      <c r="IKS63" s="18"/>
      <c r="IKT63" s="18"/>
      <c r="IKU63" s="18"/>
      <c r="IKV63" s="18"/>
      <c r="IKW63" s="18"/>
      <c r="IKX63" s="18"/>
      <c r="IKY63" s="18"/>
      <c r="IKZ63" s="18"/>
      <c r="ILA63" s="18"/>
      <c r="ILB63" s="18"/>
      <c r="ILC63" s="18"/>
      <c r="ILD63" s="18"/>
      <c r="ILE63" s="18"/>
      <c r="ILF63" s="18"/>
      <c r="ILG63" s="18"/>
      <c r="ILH63" s="18"/>
      <c r="ILI63" s="18"/>
      <c r="ILJ63" s="18"/>
      <c r="ILK63" s="18"/>
      <c r="ILL63" s="18"/>
      <c r="ILM63" s="18"/>
      <c r="ILN63" s="18"/>
      <c r="ILO63" s="18"/>
      <c r="ILP63" s="18"/>
      <c r="ILQ63" s="18"/>
      <c r="ILR63" s="18"/>
      <c r="ILS63" s="18"/>
      <c r="ILT63" s="18"/>
      <c r="ILU63" s="18"/>
      <c r="ILV63" s="18"/>
      <c r="ILW63" s="18"/>
      <c r="ILX63" s="18"/>
      <c r="ILY63" s="18"/>
      <c r="ILZ63" s="18"/>
      <c r="IMA63" s="18"/>
      <c r="IMB63" s="18"/>
      <c r="IMC63" s="18"/>
      <c r="IMD63" s="18"/>
      <c r="IME63" s="18"/>
      <c r="IMF63" s="18"/>
      <c r="IMG63" s="18"/>
      <c r="IMH63" s="18"/>
      <c r="IMI63" s="18"/>
      <c r="IMJ63" s="18"/>
      <c r="IMK63" s="18"/>
      <c r="IML63" s="18"/>
      <c r="IMM63" s="18"/>
      <c r="IMN63" s="18"/>
      <c r="IMO63" s="18"/>
      <c r="IMP63" s="18"/>
      <c r="IMQ63" s="18"/>
      <c r="IMR63" s="18"/>
      <c r="IMS63" s="18"/>
      <c r="IMT63" s="18"/>
      <c r="IMU63" s="18"/>
      <c r="IMV63" s="18"/>
      <c r="IMW63" s="18"/>
      <c r="IMX63" s="18"/>
      <c r="IMY63" s="18"/>
      <c r="IMZ63" s="18"/>
      <c r="INA63" s="18"/>
      <c r="INB63" s="18"/>
      <c r="INC63" s="18"/>
      <c r="IND63" s="18"/>
      <c r="INE63" s="18"/>
      <c r="INF63" s="18"/>
      <c r="ING63" s="18"/>
      <c r="INH63" s="18"/>
      <c r="INI63" s="18"/>
      <c r="INJ63" s="18"/>
      <c r="INK63" s="18"/>
      <c r="INL63" s="18"/>
      <c r="INM63" s="18"/>
      <c r="INN63" s="18"/>
      <c r="INO63" s="18"/>
      <c r="INP63" s="18"/>
      <c r="INQ63" s="18"/>
      <c r="INR63" s="18"/>
      <c r="INS63" s="18"/>
      <c r="INT63" s="18"/>
      <c r="INU63" s="18"/>
      <c r="INV63" s="18"/>
      <c r="INW63" s="18"/>
      <c r="INX63" s="18"/>
      <c r="INY63" s="18"/>
      <c r="INZ63" s="18"/>
      <c r="IOA63" s="18"/>
      <c r="IOB63" s="18"/>
      <c r="IOC63" s="18"/>
      <c r="IOD63" s="18"/>
      <c r="IOE63" s="18"/>
      <c r="IOF63" s="18"/>
      <c r="IOG63" s="18"/>
      <c r="IOH63" s="18"/>
      <c r="IOI63" s="18"/>
      <c r="IOJ63" s="18"/>
      <c r="IOK63" s="18"/>
      <c r="IOL63" s="18"/>
      <c r="IOM63" s="18"/>
      <c r="ION63" s="18"/>
      <c r="IOO63" s="18"/>
      <c r="IOP63" s="18"/>
      <c r="IOQ63" s="18"/>
      <c r="IOR63" s="18"/>
      <c r="IOS63" s="18"/>
      <c r="IOT63" s="18"/>
      <c r="IOU63" s="18"/>
      <c r="IOV63" s="18"/>
      <c r="IOW63" s="18"/>
      <c r="IOX63" s="18"/>
      <c r="IOY63" s="18"/>
      <c r="IOZ63" s="18"/>
      <c r="IPA63" s="18"/>
      <c r="IPB63" s="18"/>
      <c r="IPC63" s="18"/>
      <c r="IPD63" s="18"/>
      <c r="IPE63" s="18"/>
      <c r="IPF63" s="18"/>
      <c r="IPG63" s="18"/>
      <c r="IPH63" s="18"/>
      <c r="IPI63" s="18"/>
      <c r="IPJ63" s="18"/>
      <c r="IPK63" s="18"/>
      <c r="IPL63" s="18"/>
      <c r="IPM63" s="18"/>
      <c r="IPN63" s="18"/>
      <c r="IPO63" s="18"/>
      <c r="IPP63" s="18"/>
      <c r="IPQ63" s="18"/>
      <c r="IPR63" s="18"/>
      <c r="IPS63" s="18"/>
      <c r="IPT63" s="18"/>
      <c r="IPU63" s="18"/>
      <c r="IPV63" s="18"/>
      <c r="IPW63" s="18"/>
      <c r="IPX63" s="18"/>
      <c r="IPY63" s="18"/>
      <c r="IPZ63" s="18"/>
      <c r="IQA63" s="18"/>
      <c r="IQB63" s="18"/>
      <c r="IQC63" s="18"/>
      <c r="IQD63" s="18"/>
      <c r="IQE63" s="18"/>
      <c r="IQF63" s="18"/>
      <c r="IQG63" s="18"/>
      <c r="IQH63" s="18"/>
      <c r="IQI63" s="18"/>
      <c r="IQJ63" s="18"/>
      <c r="IQK63" s="18"/>
      <c r="IQL63" s="18"/>
      <c r="IQM63" s="18"/>
      <c r="IQN63" s="18"/>
      <c r="IQO63" s="18"/>
      <c r="IQP63" s="18"/>
      <c r="IQQ63" s="18"/>
      <c r="IQR63" s="18"/>
      <c r="IQS63" s="18"/>
      <c r="IQT63" s="18"/>
      <c r="IQU63" s="18"/>
      <c r="IQV63" s="18"/>
      <c r="IQW63" s="18"/>
      <c r="IQX63" s="18"/>
      <c r="IQY63" s="18"/>
      <c r="IQZ63" s="18"/>
      <c r="IRA63" s="18"/>
      <c r="IRB63" s="18"/>
      <c r="IRC63" s="18"/>
      <c r="IRD63" s="18"/>
      <c r="IRE63" s="18"/>
      <c r="IRF63" s="18"/>
      <c r="IRG63" s="18"/>
      <c r="IRH63" s="18"/>
      <c r="IRI63" s="18"/>
      <c r="IRJ63" s="18"/>
      <c r="IRK63" s="18"/>
      <c r="IRL63" s="18"/>
      <c r="IRM63" s="18"/>
      <c r="IRN63" s="18"/>
      <c r="IRO63" s="18"/>
      <c r="IRP63" s="18"/>
      <c r="IRQ63" s="18"/>
      <c r="IRR63" s="18"/>
      <c r="IRS63" s="18"/>
      <c r="IRT63" s="18"/>
      <c r="IRU63" s="18"/>
      <c r="IRV63" s="18"/>
      <c r="IRW63" s="18"/>
      <c r="IRX63" s="18"/>
      <c r="IRY63" s="18"/>
      <c r="IRZ63" s="18"/>
      <c r="ISA63" s="18"/>
      <c r="ISB63" s="18"/>
      <c r="ISC63" s="18"/>
      <c r="ISD63" s="18"/>
      <c r="ISE63" s="18"/>
      <c r="ISF63" s="18"/>
      <c r="ISG63" s="18"/>
      <c r="ISH63" s="18"/>
      <c r="ISI63" s="18"/>
      <c r="ISJ63" s="18"/>
      <c r="ISK63" s="18"/>
      <c r="ISL63" s="18"/>
      <c r="ISM63" s="18"/>
      <c r="ISN63" s="18"/>
      <c r="ISO63" s="18"/>
      <c r="ISP63" s="18"/>
      <c r="ISQ63" s="18"/>
      <c r="ISR63" s="18"/>
      <c r="ISS63" s="18"/>
      <c r="IST63" s="18"/>
      <c r="ISU63" s="18"/>
      <c r="ISV63" s="18"/>
      <c r="ISW63" s="18"/>
      <c r="ISX63" s="18"/>
      <c r="ISY63" s="18"/>
      <c r="ISZ63" s="18"/>
      <c r="ITA63" s="18"/>
      <c r="ITB63" s="18"/>
      <c r="ITC63" s="18"/>
      <c r="ITD63" s="18"/>
      <c r="ITE63" s="18"/>
      <c r="ITF63" s="18"/>
      <c r="ITG63" s="18"/>
      <c r="ITH63" s="18"/>
      <c r="ITI63" s="18"/>
      <c r="ITJ63" s="18"/>
      <c r="ITK63" s="18"/>
      <c r="ITL63" s="18"/>
      <c r="ITM63" s="18"/>
      <c r="ITN63" s="18"/>
      <c r="ITO63" s="18"/>
      <c r="ITP63" s="18"/>
      <c r="ITQ63" s="18"/>
      <c r="ITR63" s="18"/>
      <c r="ITS63" s="18"/>
      <c r="ITT63" s="18"/>
      <c r="ITU63" s="18"/>
      <c r="ITV63" s="18"/>
      <c r="ITW63" s="18"/>
      <c r="ITX63" s="18"/>
      <c r="ITY63" s="18"/>
      <c r="ITZ63" s="18"/>
      <c r="IUA63" s="18"/>
      <c r="IUB63" s="18"/>
      <c r="IUC63" s="18"/>
      <c r="IUD63" s="18"/>
      <c r="IUE63" s="18"/>
      <c r="IUF63" s="18"/>
      <c r="IUG63" s="18"/>
      <c r="IUH63" s="18"/>
      <c r="IUI63" s="18"/>
      <c r="IUJ63" s="18"/>
      <c r="IUK63" s="18"/>
      <c r="IUL63" s="18"/>
      <c r="IUM63" s="18"/>
      <c r="IUN63" s="18"/>
      <c r="IUO63" s="18"/>
      <c r="IUP63" s="18"/>
      <c r="IUQ63" s="18"/>
      <c r="IUR63" s="18"/>
      <c r="IUS63" s="18"/>
      <c r="IUT63" s="18"/>
      <c r="IUU63" s="18"/>
      <c r="IUV63" s="18"/>
      <c r="IUW63" s="18"/>
      <c r="IUX63" s="18"/>
      <c r="IUY63" s="18"/>
      <c r="IUZ63" s="18"/>
      <c r="IVA63" s="18"/>
      <c r="IVB63" s="18"/>
      <c r="IVC63" s="18"/>
      <c r="IVD63" s="18"/>
      <c r="IVE63" s="18"/>
      <c r="IVF63" s="18"/>
      <c r="IVG63" s="18"/>
      <c r="IVH63" s="18"/>
      <c r="IVI63" s="18"/>
      <c r="IVJ63" s="18"/>
      <c r="IVK63" s="18"/>
      <c r="IVL63" s="18"/>
      <c r="IVM63" s="18"/>
      <c r="IVN63" s="18"/>
      <c r="IVO63" s="18"/>
      <c r="IVP63" s="18"/>
      <c r="IVQ63" s="18"/>
      <c r="IVR63" s="18"/>
      <c r="IVS63" s="18"/>
      <c r="IVT63" s="18"/>
      <c r="IVU63" s="18"/>
      <c r="IVV63" s="18"/>
      <c r="IVW63" s="18"/>
      <c r="IVX63" s="18"/>
      <c r="IVY63" s="18"/>
      <c r="IVZ63" s="18"/>
      <c r="IWA63" s="18"/>
      <c r="IWB63" s="18"/>
      <c r="IWC63" s="18"/>
      <c r="IWD63" s="18"/>
      <c r="IWE63" s="18"/>
      <c r="IWF63" s="18"/>
      <c r="IWG63" s="18"/>
      <c r="IWH63" s="18"/>
      <c r="IWI63" s="18"/>
      <c r="IWJ63" s="18"/>
      <c r="IWK63" s="18"/>
      <c r="IWL63" s="18"/>
      <c r="IWM63" s="18"/>
      <c r="IWN63" s="18"/>
      <c r="IWO63" s="18"/>
      <c r="IWP63" s="18"/>
      <c r="IWQ63" s="18"/>
      <c r="IWR63" s="18"/>
      <c r="IWS63" s="18"/>
      <c r="IWT63" s="18"/>
      <c r="IWU63" s="18"/>
      <c r="IWV63" s="18"/>
      <c r="IWW63" s="18"/>
      <c r="IWX63" s="18"/>
      <c r="IWY63" s="18"/>
      <c r="IWZ63" s="18"/>
      <c r="IXA63" s="18"/>
      <c r="IXB63" s="18"/>
      <c r="IXC63" s="18"/>
      <c r="IXD63" s="18"/>
      <c r="IXE63" s="18"/>
      <c r="IXF63" s="18"/>
      <c r="IXG63" s="18"/>
      <c r="IXH63" s="18"/>
      <c r="IXI63" s="18"/>
      <c r="IXJ63" s="18"/>
      <c r="IXK63" s="18"/>
      <c r="IXL63" s="18"/>
      <c r="IXM63" s="18"/>
      <c r="IXN63" s="18"/>
      <c r="IXO63" s="18"/>
      <c r="IXP63" s="18"/>
      <c r="IXQ63" s="18"/>
      <c r="IXR63" s="18"/>
      <c r="IXS63" s="18"/>
      <c r="IXT63" s="18"/>
      <c r="IXU63" s="18"/>
      <c r="IXV63" s="18"/>
      <c r="IXW63" s="18"/>
      <c r="IXX63" s="18"/>
      <c r="IXY63" s="18"/>
      <c r="IXZ63" s="18"/>
      <c r="IYA63" s="18"/>
      <c r="IYB63" s="18"/>
      <c r="IYC63" s="18"/>
      <c r="IYD63" s="18"/>
      <c r="IYE63" s="18"/>
      <c r="IYF63" s="18"/>
      <c r="IYG63" s="18"/>
      <c r="IYH63" s="18"/>
      <c r="IYI63" s="18"/>
      <c r="IYJ63" s="18"/>
      <c r="IYK63" s="18"/>
      <c r="IYL63" s="18"/>
      <c r="IYM63" s="18"/>
      <c r="IYN63" s="18"/>
      <c r="IYO63" s="18"/>
      <c r="IYP63" s="18"/>
      <c r="IYQ63" s="18"/>
      <c r="IYR63" s="18"/>
      <c r="IYS63" s="18"/>
      <c r="IYT63" s="18"/>
      <c r="IYU63" s="18"/>
      <c r="IYV63" s="18"/>
      <c r="IYW63" s="18"/>
      <c r="IYX63" s="18"/>
      <c r="IYY63" s="18"/>
      <c r="IYZ63" s="18"/>
      <c r="IZA63" s="18"/>
      <c r="IZB63" s="18"/>
      <c r="IZC63" s="18"/>
      <c r="IZD63" s="18"/>
      <c r="IZE63" s="18"/>
      <c r="IZF63" s="18"/>
      <c r="IZG63" s="18"/>
      <c r="IZH63" s="18"/>
      <c r="IZI63" s="18"/>
      <c r="IZJ63" s="18"/>
      <c r="IZK63" s="18"/>
      <c r="IZL63" s="18"/>
      <c r="IZM63" s="18"/>
      <c r="IZN63" s="18"/>
      <c r="IZO63" s="18"/>
      <c r="IZP63" s="18"/>
      <c r="IZQ63" s="18"/>
      <c r="IZR63" s="18"/>
      <c r="IZS63" s="18"/>
      <c r="IZT63" s="18"/>
      <c r="IZU63" s="18"/>
      <c r="IZV63" s="18"/>
      <c r="IZW63" s="18"/>
      <c r="IZX63" s="18"/>
      <c r="IZY63" s="18"/>
      <c r="IZZ63" s="18"/>
      <c r="JAA63" s="18"/>
      <c r="JAB63" s="18"/>
      <c r="JAC63" s="18"/>
      <c r="JAD63" s="18"/>
      <c r="JAE63" s="18"/>
      <c r="JAF63" s="18"/>
      <c r="JAG63" s="18"/>
      <c r="JAH63" s="18"/>
      <c r="JAI63" s="18"/>
      <c r="JAJ63" s="18"/>
      <c r="JAK63" s="18"/>
      <c r="JAL63" s="18"/>
      <c r="JAM63" s="18"/>
      <c r="JAN63" s="18"/>
      <c r="JAO63" s="18"/>
      <c r="JAP63" s="18"/>
      <c r="JAQ63" s="18"/>
      <c r="JAR63" s="18"/>
      <c r="JAS63" s="18"/>
      <c r="JAT63" s="18"/>
      <c r="JAU63" s="18"/>
      <c r="JAV63" s="18"/>
      <c r="JAW63" s="18"/>
      <c r="JAX63" s="18"/>
      <c r="JAY63" s="18"/>
      <c r="JAZ63" s="18"/>
      <c r="JBA63" s="18"/>
      <c r="JBB63" s="18"/>
      <c r="JBC63" s="18"/>
      <c r="JBD63" s="18"/>
      <c r="JBE63" s="18"/>
      <c r="JBF63" s="18"/>
      <c r="JBG63" s="18"/>
      <c r="JBH63" s="18"/>
      <c r="JBI63" s="18"/>
      <c r="JBJ63" s="18"/>
      <c r="JBK63" s="18"/>
      <c r="JBL63" s="18"/>
      <c r="JBM63" s="18"/>
      <c r="JBN63" s="18"/>
      <c r="JBO63" s="18"/>
      <c r="JBP63" s="18"/>
      <c r="JBQ63" s="18"/>
      <c r="JBR63" s="18"/>
      <c r="JBS63" s="18"/>
      <c r="JBT63" s="18"/>
      <c r="JBU63" s="18"/>
      <c r="JBV63" s="18"/>
      <c r="JBW63" s="18"/>
      <c r="JBX63" s="18"/>
      <c r="JBY63" s="18"/>
      <c r="JBZ63" s="18"/>
      <c r="JCA63" s="18"/>
      <c r="JCB63" s="18"/>
      <c r="JCC63" s="18"/>
      <c r="JCD63" s="18"/>
      <c r="JCE63" s="18"/>
      <c r="JCF63" s="18"/>
      <c r="JCG63" s="18"/>
      <c r="JCH63" s="18"/>
      <c r="JCI63" s="18"/>
      <c r="JCJ63" s="18"/>
      <c r="JCK63" s="18"/>
      <c r="JCL63" s="18"/>
      <c r="JCM63" s="18"/>
      <c r="JCN63" s="18"/>
      <c r="JCO63" s="18"/>
      <c r="JCP63" s="18"/>
      <c r="JCQ63" s="18"/>
      <c r="JCR63" s="18"/>
      <c r="JCS63" s="18"/>
      <c r="JCT63" s="18"/>
      <c r="JCU63" s="18"/>
      <c r="JCV63" s="18"/>
      <c r="JCW63" s="18"/>
      <c r="JCX63" s="18"/>
      <c r="JCY63" s="18"/>
      <c r="JCZ63" s="18"/>
      <c r="JDA63" s="18"/>
      <c r="JDB63" s="18"/>
      <c r="JDC63" s="18"/>
      <c r="JDD63" s="18"/>
      <c r="JDE63" s="18"/>
      <c r="JDF63" s="18"/>
      <c r="JDG63" s="18"/>
      <c r="JDH63" s="18"/>
      <c r="JDI63" s="18"/>
      <c r="JDJ63" s="18"/>
      <c r="JDK63" s="18"/>
      <c r="JDL63" s="18"/>
      <c r="JDM63" s="18"/>
      <c r="JDN63" s="18"/>
      <c r="JDO63" s="18"/>
      <c r="JDP63" s="18"/>
      <c r="JDQ63" s="18"/>
      <c r="JDR63" s="18"/>
      <c r="JDS63" s="18"/>
      <c r="JDT63" s="18"/>
      <c r="JDU63" s="18"/>
      <c r="JDV63" s="18"/>
      <c r="JDW63" s="18"/>
      <c r="JDX63" s="18"/>
      <c r="JDY63" s="18"/>
      <c r="JDZ63" s="18"/>
      <c r="JEA63" s="18"/>
      <c r="JEB63" s="18"/>
      <c r="JEC63" s="18"/>
      <c r="JED63" s="18"/>
      <c r="JEE63" s="18"/>
      <c r="JEF63" s="18"/>
      <c r="JEG63" s="18"/>
      <c r="JEH63" s="18"/>
      <c r="JEI63" s="18"/>
      <c r="JEJ63" s="18"/>
      <c r="JEK63" s="18"/>
      <c r="JEL63" s="18"/>
      <c r="JEM63" s="18"/>
      <c r="JEN63" s="18"/>
      <c r="JEO63" s="18"/>
      <c r="JEP63" s="18"/>
      <c r="JEQ63" s="18"/>
      <c r="JER63" s="18"/>
      <c r="JES63" s="18"/>
      <c r="JET63" s="18"/>
      <c r="JEU63" s="18"/>
      <c r="JEV63" s="18"/>
      <c r="JEW63" s="18"/>
      <c r="JEX63" s="18"/>
      <c r="JEY63" s="18"/>
      <c r="JEZ63" s="18"/>
      <c r="JFA63" s="18"/>
      <c r="JFB63" s="18"/>
      <c r="JFC63" s="18"/>
      <c r="JFD63" s="18"/>
      <c r="JFE63" s="18"/>
      <c r="JFF63" s="18"/>
      <c r="JFG63" s="18"/>
      <c r="JFH63" s="18"/>
      <c r="JFI63" s="18"/>
      <c r="JFJ63" s="18"/>
      <c r="JFK63" s="18"/>
      <c r="JFL63" s="18"/>
      <c r="JFM63" s="18"/>
      <c r="JFN63" s="18"/>
      <c r="JFO63" s="18"/>
      <c r="JFP63" s="18"/>
      <c r="JFQ63" s="18"/>
      <c r="JFR63" s="18"/>
      <c r="JFS63" s="18"/>
      <c r="JFT63" s="18"/>
      <c r="JFU63" s="18"/>
      <c r="JFV63" s="18"/>
      <c r="JFW63" s="18"/>
      <c r="JFX63" s="18"/>
      <c r="JFY63" s="18"/>
      <c r="JFZ63" s="18"/>
      <c r="JGA63" s="18"/>
      <c r="JGB63" s="18"/>
      <c r="JGC63" s="18"/>
      <c r="JGD63" s="18"/>
      <c r="JGE63" s="18"/>
      <c r="JGF63" s="18"/>
      <c r="JGG63" s="18"/>
      <c r="JGH63" s="18"/>
      <c r="JGI63" s="18"/>
      <c r="JGJ63" s="18"/>
      <c r="JGK63" s="18"/>
      <c r="JGL63" s="18"/>
      <c r="JGM63" s="18"/>
      <c r="JGN63" s="18"/>
      <c r="JGO63" s="18"/>
      <c r="JGP63" s="18"/>
      <c r="JGQ63" s="18"/>
      <c r="JGR63" s="18"/>
      <c r="JGS63" s="18"/>
      <c r="JGT63" s="18"/>
      <c r="JGU63" s="18"/>
      <c r="JGV63" s="18"/>
      <c r="JGW63" s="18"/>
      <c r="JGX63" s="18"/>
      <c r="JGY63" s="18"/>
      <c r="JGZ63" s="18"/>
      <c r="JHA63" s="18"/>
      <c r="JHB63" s="18"/>
      <c r="JHC63" s="18"/>
      <c r="JHD63" s="18"/>
      <c r="JHE63" s="18"/>
      <c r="JHF63" s="18"/>
      <c r="JHG63" s="18"/>
      <c r="JHH63" s="18"/>
      <c r="JHI63" s="18"/>
      <c r="JHJ63" s="18"/>
      <c r="JHK63" s="18"/>
      <c r="JHL63" s="18"/>
      <c r="JHM63" s="18"/>
      <c r="JHN63" s="18"/>
      <c r="JHO63" s="18"/>
      <c r="JHP63" s="18"/>
      <c r="JHQ63" s="18"/>
      <c r="JHR63" s="18"/>
      <c r="JHS63" s="18"/>
      <c r="JHT63" s="18"/>
      <c r="JHU63" s="18"/>
      <c r="JHV63" s="18"/>
      <c r="JHW63" s="18"/>
      <c r="JHX63" s="18"/>
      <c r="JHY63" s="18"/>
      <c r="JHZ63" s="18"/>
      <c r="JIA63" s="18"/>
      <c r="JIB63" s="18"/>
      <c r="JIC63" s="18"/>
      <c r="JID63" s="18"/>
      <c r="JIE63" s="18"/>
      <c r="JIF63" s="18"/>
      <c r="JIG63" s="18"/>
      <c r="JIH63" s="18"/>
      <c r="JII63" s="18"/>
      <c r="JIJ63" s="18"/>
      <c r="JIK63" s="18"/>
      <c r="JIL63" s="18"/>
      <c r="JIM63" s="18"/>
      <c r="JIN63" s="18"/>
      <c r="JIO63" s="18"/>
      <c r="JIP63" s="18"/>
      <c r="JIQ63" s="18"/>
      <c r="JIR63" s="18"/>
      <c r="JIS63" s="18"/>
      <c r="JIT63" s="18"/>
      <c r="JIU63" s="18"/>
      <c r="JIV63" s="18"/>
      <c r="JIW63" s="18"/>
      <c r="JIX63" s="18"/>
      <c r="JIY63" s="18"/>
      <c r="JIZ63" s="18"/>
      <c r="JJA63" s="18"/>
      <c r="JJB63" s="18"/>
      <c r="JJC63" s="18"/>
      <c r="JJD63" s="18"/>
      <c r="JJE63" s="18"/>
      <c r="JJF63" s="18"/>
      <c r="JJG63" s="18"/>
      <c r="JJH63" s="18"/>
      <c r="JJI63" s="18"/>
      <c r="JJJ63" s="18"/>
      <c r="JJK63" s="18"/>
      <c r="JJL63" s="18"/>
      <c r="JJM63" s="18"/>
      <c r="JJN63" s="18"/>
      <c r="JJO63" s="18"/>
      <c r="JJP63" s="18"/>
      <c r="JJQ63" s="18"/>
      <c r="JJR63" s="18"/>
      <c r="JJS63" s="18"/>
      <c r="JJT63" s="18"/>
      <c r="JJU63" s="18"/>
      <c r="JJV63" s="18"/>
      <c r="JJW63" s="18"/>
      <c r="JJX63" s="18"/>
      <c r="JJY63" s="18"/>
      <c r="JJZ63" s="18"/>
      <c r="JKA63" s="18"/>
      <c r="JKB63" s="18"/>
      <c r="JKC63" s="18"/>
      <c r="JKD63" s="18"/>
      <c r="JKE63" s="18"/>
      <c r="JKF63" s="18"/>
      <c r="JKG63" s="18"/>
      <c r="JKH63" s="18"/>
      <c r="JKI63" s="18"/>
      <c r="JKJ63" s="18"/>
      <c r="JKK63" s="18"/>
      <c r="JKL63" s="18"/>
      <c r="JKM63" s="18"/>
      <c r="JKN63" s="18"/>
      <c r="JKO63" s="18"/>
      <c r="JKP63" s="18"/>
      <c r="JKQ63" s="18"/>
      <c r="JKR63" s="18"/>
      <c r="JKS63" s="18"/>
      <c r="JKT63" s="18"/>
      <c r="JKU63" s="18"/>
      <c r="JKV63" s="18"/>
      <c r="JKW63" s="18"/>
      <c r="JKX63" s="18"/>
      <c r="JKY63" s="18"/>
      <c r="JKZ63" s="18"/>
      <c r="JLA63" s="18"/>
      <c r="JLB63" s="18"/>
      <c r="JLC63" s="18"/>
      <c r="JLD63" s="18"/>
      <c r="JLE63" s="18"/>
      <c r="JLF63" s="18"/>
      <c r="JLG63" s="18"/>
      <c r="JLH63" s="18"/>
      <c r="JLI63" s="18"/>
      <c r="JLJ63" s="18"/>
      <c r="JLK63" s="18"/>
      <c r="JLL63" s="18"/>
      <c r="JLM63" s="18"/>
      <c r="JLN63" s="18"/>
      <c r="JLO63" s="18"/>
      <c r="JLP63" s="18"/>
      <c r="JLQ63" s="18"/>
      <c r="JLR63" s="18"/>
      <c r="JLS63" s="18"/>
      <c r="JLT63" s="18"/>
      <c r="JLU63" s="18"/>
      <c r="JLV63" s="18"/>
      <c r="JLW63" s="18"/>
      <c r="JLX63" s="18"/>
      <c r="JLY63" s="18"/>
      <c r="JLZ63" s="18"/>
      <c r="JMA63" s="18"/>
      <c r="JMB63" s="18"/>
      <c r="JMC63" s="18"/>
      <c r="JMD63" s="18"/>
      <c r="JME63" s="18"/>
      <c r="JMF63" s="18"/>
      <c r="JMG63" s="18"/>
      <c r="JMH63" s="18"/>
      <c r="JMI63" s="18"/>
      <c r="JMJ63" s="18"/>
      <c r="JMK63" s="18"/>
      <c r="JML63" s="18"/>
      <c r="JMM63" s="18"/>
      <c r="JMN63" s="18"/>
      <c r="JMO63" s="18"/>
      <c r="JMP63" s="18"/>
      <c r="JMQ63" s="18"/>
      <c r="JMR63" s="18"/>
      <c r="JMS63" s="18"/>
      <c r="JMT63" s="18"/>
      <c r="JMU63" s="18"/>
      <c r="JMV63" s="18"/>
      <c r="JMW63" s="18"/>
      <c r="JMX63" s="18"/>
      <c r="JMY63" s="18"/>
      <c r="JMZ63" s="18"/>
      <c r="JNA63" s="18"/>
      <c r="JNB63" s="18"/>
      <c r="JNC63" s="18"/>
      <c r="JND63" s="18"/>
      <c r="JNE63" s="18"/>
      <c r="JNF63" s="18"/>
      <c r="JNG63" s="18"/>
      <c r="JNH63" s="18"/>
      <c r="JNI63" s="18"/>
      <c r="JNJ63" s="18"/>
      <c r="JNK63" s="18"/>
      <c r="JNL63" s="18"/>
      <c r="JNM63" s="18"/>
      <c r="JNN63" s="18"/>
      <c r="JNO63" s="18"/>
      <c r="JNP63" s="18"/>
      <c r="JNQ63" s="18"/>
      <c r="JNR63" s="18"/>
      <c r="JNS63" s="18"/>
      <c r="JNT63" s="18"/>
      <c r="JNU63" s="18"/>
      <c r="JNV63" s="18"/>
      <c r="JNW63" s="18"/>
      <c r="JNX63" s="18"/>
      <c r="JNY63" s="18"/>
      <c r="JNZ63" s="18"/>
      <c r="JOA63" s="18"/>
      <c r="JOB63" s="18"/>
      <c r="JOC63" s="18"/>
      <c r="JOD63" s="18"/>
      <c r="JOE63" s="18"/>
      <c r="JOF63" s="18"/>
      <c r="JOG63" s="18"/>
      <c r="JOH63" s="18"/>
      <c r="JOI63" s="18"/>
      <c r="JOJ63" s="18"/>
      <c r="JOK63" s="18"/>
      <c r="JOL63" s="18"/>
      <c r="JOM63" s="18"/>
      <c r="JON63" s="18"/>
      <c r="JOO63" s="18"/>
      <c r="JOP63" s="18"/>
      <c r="JOQ63" s="18"/>
      <c r="JOR63" s="18"/>
      <c r="JOS63" s="18"/>
      <c r="JOT63" s="18"/>
      <c r="JOU63" s="18"/>
      <c r="JOV63" s="18"/>
      <c r="JOW63" s="18"/>
      <c r="JOX63" s="18"/>
      <c r="JOY63" s="18"/>
      <c r="JOZ63" s="18"/>
      <c r="JPA63" s="18"/>
      <c r="JPB63" s="18"/>
      <c r="JPC63" s="18"/>
      <c r="JPD63" s="18"/>
      <c r="JPE63" s="18"/>
      <c r="JPF63" s="18"/>
      <c r="JPG63" s="18"/>
      <c r="JPH63" s="18"/>
      <c r="JPI63" s="18"/>
      <c r="JPJ63" s="18"/>
      <c r="JPK63" s="18"/>
      <c r="JPL63" s="18"/>
      <c r="JPM63" s="18"/>
      <c r="JPN63" s="18"/>
      <c r="JPO63" s="18"/>
      <c r="JPP63" s="18"/>
      <c r="JPQ63" s="18"/>
      <c r="JPR63" s="18"/>
      <c r="JPS63" s="18"/>
      <c r="JPT63" s="18"/>
      <c r="JPU63" s="18"/>
      <c r="JPV63" s="18"/>
      <c r="JPW63" s="18"/>
      <c r="JPX63" s="18"/>
      <c r="JPY63" s="18"/>
      <c r="JPZ63" s="18"/>
      <c r="JQA63" s="18"/>
      <c r="JQB63" s="18"/>
      <c r="JQC63" s="18"/>
      <c r="JQD63" s="18"/>
      <c r="JQE63" s="18"/>
      <c r="JQF63" s="18"/>
      <c r="JQG63" s="18"/>
      <c r="JQH63" s="18"/>
      <c r="JQI63" s="18"/>
      <c r="JQJ63" s="18"/>
      <c r="JQK63" s="18"/>
      <c r="JQL63" s="18"/>
      <c r="JQM63" s="18"/>
      <c r="JQN63" s="18"/>
      <c r="JQO63" s="18"/>
      <c r="JQP63" s="18"/>
      <c r="JQQ63" s="18"/>
      <c r="JQR63" s="18"/>
      <c r="JQS63" s="18"/>
      <c r="JQT63" s="18"/>
      <c r="JQU63" s="18"/>
      <c r="JQV63" s="18"/>
      <c r="JQW63" s="18"/>
      <c r="JQX63" s="18"/>
      <c r="JQY63" s="18"/>
      <c r="JQZ63" s="18"/>
      <c r="JRA63" s="18"/>
      <c r="JRB63" s="18"/>
      <c r="JRC63" s="18"/>
      <c r="JRD63" s="18"/>
      <c r="JRE63" s="18"/>
      <c r="JRF63" s="18"/>
      <c r="JRG63" s="18"/>
      <c r="JRH63" s="18"/>
      <c r="JRI63" s="18"/>
      <c r="JRJ63" s="18"/>
      <c r="JRK63" s="18"/>
      <c r="JRL63" s="18"/>
      <c r="JRM63" s="18"/>
      <c r="JRN63" s="18"/>
      <c r="JRO63" s="18"/>
      <c r="JRP63" s="18"/>
      <c r="JRQ63" s="18"/>
      <c r="JRR63" s="18"/>
      <c r="JRS63" s="18"/>
      <c r="JRT63" s="18"/>
      <c r="JRU63" s="18"/>
      <c r="JRV63" s="18"/>
      <c r="JRW63" s="18"/>
      <c r="JRX63" s="18"/>
      <c r="JRY63" s="18"/>
      <c r="JRZ63" s="18"/>
      <c r="JSA63" s="18"/>
      <c r="JSB63" s="18"/>
      <c r="JSC63" s="18"/>
      <c r="JSD63" s="18"/>
      <c r="JSE63" s="18"/>
      <c r="JSF63" s="18"/>
      <c r="JSG63" s="18"/>
      <c r="JSH63" s="18"/>
      <c r="JSI63" s="18"/>
      <c r="JSJ63" s="18"/>
      <c r="JSK63" s="18"/>
      <c r="JSL63" s="18"/>
      <c r="JSM63" s="18"/>
      <c r="JSN63" s="18"/>
      <c r="JSO63" s="18"/>
      <c r="JSP63" s="18"/>
      <c r="JSQ63" s="18"/>
      <c r="JSR63" s="18"/>
      <c r="JSS63" s="18"/>
      <c r="JST63" s="18"/>
      <c r="JSU63" s="18"/>
      <c r="JSV63" s="18"/>
      <c r="JSW63" s="18"/>
      <c r="JSX63" s="18"/>
      <c r="JSY63" s="18"/>
      <c r="JSZ63" s="18"/>
      <c r="JTA63" s="18"/>
      <c r="JTB63" s="18"/>
      <c r="JTC63" s="18"/>
      <c r="JTD63" s="18"/>
      <c r="JTE63" s="18"/>
      <c r="JTF63" s="18"/>
      <c r="JTG63" s="18"/>
      <c r="JTH63" s="18"/>
      <c r="JTI63" s="18"/>
      <c r="JTJ63" s="18"/>
      <c r="JTK63" s="18"/>
      <c r="JTL63" s="18"/>
      <c r="JTM63" s="18"/>
      <c r="JTN63" s="18"/>
      <c r="JTO63" s="18"/>
      <c r="JTP63" s="18"/>
      <c r="JTQ63" s="18"/>
      <c r="JTR63" s="18"/>
      <c r="JTS63" s="18"/>
      <c r="JTT63" s="18"/>
      <c r="JTU63" s="18"/>
      <c r="JTV63" s="18"/>
      <c r="JTW63" s="18"/>
      <c r="JTX63" s="18"/>
      <c r="JTY63" s="18"/>
      <c r="JTZ63" s="18"/>
      <c r="JUA63" s="18"/>
      <c r="JUB63" s="18"/>
      <c r="JUC63" s="18"/>
      <c r="JUD63" s="18"/>
      <c r="JUE63" s="18"/>
      <c r="JUF63" s="18"/>
      <c r="JUG63" s="18"/>
      <c r="JUH63" s="18"/>
      <c r="JUI63" s="18"/>
      <c r="JUJ63" s="18"/>
      <c r="JUK63" s="18"/>
      <c r="JUL63" s="18"/>
      <c r="JUM63" s="18"/>
      <c r="JUN63" s="18"/>
      <c r="JUO63" s="18"/>
      <c r="JUP63" s="18"/>
      <c r="JUQ63" s="18"/>
      <c r="JUR63" s="18"/>
      <c r="JUS63" s="18"/>
      <c r="JUT63" s="18"/>
      <c r="JUU63" s="18"/>
      <c r="JUV63" s="18"/>
      <c r="JUW63" s="18"/>
      <c r="JUX63" s="18"/>
      <c r="JUY63" s="18"/>
      <c r="JUZ63" s="18"/>
      <c r="JVA63" s="18"/>
      <c r="JVB63" s="18"/>
      <c r="JVC63" s="18"/>
      <c r="JVD63" s="18"/>
      <c r="JVE63" s="18"/>
      <c r="JVF63" s="18"/>
      <c r="JVG63" s="18"/>
      <c r="JVH63" s="18"/>
      <c r="JVI63" s="18"/>
      <c r="JVJ63" s="18"/>
      <c r="JVK63" s="18"/>
      <c r="JVL63" s="18"/>
      <c r="JVM63" s="18"/>
      <c r="JVN63" s="18"/>
      <c r="JVO63" s="18"/>
      <c r="JVP63" s="18"/>
      <c r="JVQ63" s="18"/>
      <c r="JVR63" s="18"/>
      <c r="JVS63" s="18"/>
      <c r="JVT63" s="18"/>
      <c r="JVU63" s="18"/>
      <c r="JVV63" s="18"/>
      <c r="JVW63" s="18"/>
      <c r="JVX63" s="18"/>
      <c r="JVY63" s="18"/>
      <c r="JVZ63" s="18"/>
      <c r="JWA63" s="18"/>
      <c r="JWB63" s="18"/>
      <c r="JWC63" s="18"/>
      <c r="JWD63" s="18"/>
      <c r="JWE63" s="18"/>
      <c r="JWF63" s="18"/>
      <c r="JWG63" s="18"/>
      <c r="JWH63" s="18"/>
      <c r="JWI63" s="18"/>
      <c r="JWJ63" s="18"/>
      <c r="JWK63" s="18"/>
      <c r="JWL63" s="18"/>
      <c r="JWM63" s="18"/>
      <c r="JWN63" s="18"/>
      <c r="JWO63" s="18"/>
      <c r="JWP63" s="18"/>
      <c r="JWQ63" s="18"/>
      <c r="JWR63" s="18"/>
      <c r="JWS63" s="18"/>
      <c r="JWT63" s="18"/>
      <c r="JWU63" s="18"/>
      <c r="JWV63" s="18"/>
      <c r="JWW63" s="18"/>
      <c r="JWX63" s="18"/>
      <c r="JWY63" s="18"/>
      <c r="JWZ63" s="18"/>
      <c r="JXA63" s="18"/>
      <c r="JXB63" s="18"/>
      <c r="JXC63" s="18"/>
      <c r="JXD63" s="18"/>
      <c r="JXE63" s="18"/>
      <c r="JXF63" s="18"/>
      <c r="JXG63" s="18"/>
      <c r="JXH63" s="18"/>
      <c r="JXI63" s="18"/>
      <c r="JXJ63" s="18"/>
      <c r="JXK63" s="18"/>
      <c r="JXL63" s="18"/>
      <c r="JXM63" s="18"/>
      <c r="JXN63" s="18"/>
      <c r="JXO63" s="18"/>
      <c r="JXP63" s="18"/>
      <c r="JXQ63" s="18"/>
      <c r="JXR63" s="18"/>
      <c r="JXS63" s="18"/>
      <c r="JXT63" s="18"/>
      <c r="JXU63" s="18"/>
      <c r="JXV63" s="18"/>
      <c r="JXW63" s="18"/>
      <c r="JXX63" s="18"/>
      <c r="JXY63" s="18"/>
      <c r="JXZ63" s="18"/>
      <c r="JYA63" s="18"/>
      <c r="JYB63" s="18"/>
      <c r="JYC63" s="18"/>
      <c r="JYD63" s="18"/>
      <c r="JYE63" s="18"/>
      <c r="JYF63" s="18"/>
      <c r="JYG63" s="18"/>
      <c r="JYH63" s="18"/>
      <c r="JYI63" s="18"/>
      <c r="JYJ63" s="18"/>
      <c r="JYK63" s="18"/>
      <c r="JYL63" s="18"/>
      <c r="JYM63" s="18"/>
      <c r="JYN63" s="18"/>
      <c r="JYO63" s="18"/>
      <c r="JYP63" s="18"/>
      <c r="JYQ63" s="18"/>
      <c r="JYR63" s="18"/>
      <c r="JYS63" s="18"/>
      <c r="JYT63" s="18"/>
      <c r="JYU63" s="18"/>
      <c r="JYV63" s="18"/>
      <c r="JYW63" s="18"/>
      <c r="JYX63" s="18"/>
      <c r="JYY63" s="18"/>
      <c r="JYZ63" s="18"/>
      <c r="JZA63" s="18"/>
      <c r="JZB63" s="18"/>
      <c r="JZC63" s="18"/>
      <c r="JZD63" s="18"/>
      <c r="JZE63" s="18"/>
      <c r="JZF63" s="18"/>
      <c r="JZG63" s="18"/>
      <c r="JZH63" s="18"/>
      <c r="JZI63" s="18"/>
      <c r="JZJ63" s="18"/>
      <c r="JZK63" s="18"/>
      <c r="JZL63" s="18"/>
      <c r="JZM63" s="18"/>
      <c r="JZN63" s="18"/>
      <c r="JZO63" s="18"/>
      <c r="JZP63" s="18"/>
      <c r="JZQ63" s="18"/>
      <c r="JZR63" s="18"/>
      <c r="JZS63" s="18"/>
      <c r="JZT63" s="18"/>
      <c r="JZU63" s="18"/>
      <c r="JZV63" s="18"/>
      <c r="JZW63" s="18"/>
      <c r="JZX63" s="18"/>
      <c r="JZY63" s="18"/>
      <c r="JZZ63" s="18"/>
      <c r="KAA63" s="18"/>
      <c r="KAB63" s="18"/>
      <c r="KAC63" s="18"/>
      <c r="KAD63" s="18"/>
      <c r="KAE63" s="18"/>
      <c r="KAF63" s="18"/>
      <c r="KAG63" s="18"/>
      <c r="KAH63" s="18"/>
      <c r="KAI63" s="18"/>
      <c r="KAJ63" s="18"/>
      <c r="KAK63" s="18"/>
      <c r="KAL63" s="18"/>
      <c r="KAM63" s="18"/>
      <c r="KAN63" s="18"/>
      <c r="KAO63" s="18"/>
      <c r="KAP63" s="18"/>
      <c r="KAQ63" s="18"/>
      <c r="KAR63" s="18"/>
      <c r="KAS63" s="18"/>
      <c r="KAT63" s="18"/>
      <c r="KAU63" s="18"/>
      <c r="KAV63" s="18"/>
      <c r="KAW63" s="18"/>
      <c r="KAX63" s="18"/>
      <c r="KAY63" s="18"/>
      <c r="KAZ63" s="18"/>
      <c r="KBA63" s="18"/>
      <c r="KBB63" s="18"/>
      <c r="KBC63" s="18"/>
      <c r="KBD63" s="18"/>
      <c r="KBE63" s="18"/>
      <c r="KBF63" s="18"/>
      <c r="KBG63" s="18"/>
      <c r="KBH63" s="18"/>
      <c r="KBI63" s="18"/>
      <c r="KBJ63" s="18"/>
      <c r="KBK63" s="18"/>
      <c r="KBL63" s="18"/>
      <c r="KBM63" s="18"/>
      <c r="KBN63" s="18"/>
      <c r="KBO63" s="18"/>
      <c r="KBP63" s="18"/>
      <c r="KBQ63" s="18"/>
      <c r="KBR63" s="18"/>
      <c r="KBS63" s="18"/>
      <c r="KBT63" s="18"/>
      <c r="KBU63" s="18"/>
      <c r="KBV63" s="18"/>
      <c r="KBW63" s="18"/>
      <c r="KBX63" s="18"/>
      <c r="KBY63" s="18"/>
      <c r="KBZ63" s="18"/>
      <c r="KCA63" s="18"/>
      <c r="KCB63" s="18"/>
      <c r="KCC63" s="18"/>
      <c r="KCD63" s="18"/>
      <c r="KCE63" s="18"/>
      <c r="KCF63" s="18"/>
      <c r="KCG63" s="18"/>
      <c r="KCH63" s="18"/>
      <c r="KCI63" s="18"/>
      <c r="KCJ63" s="18"/>
      <c r="KCK63" s="18"/>
      <c r="KCL63" s="18"/>
      <c r="KCM63" s="18"/>
      <c r="KCN63" s="18"/>
      <c r="KCO63" s="18"/>
      <c r="KCP63" s="18"/>
      <c r="KCQ63" s="18"/>
      <c r="KCR63" s="18"/>
      <c r="KCS63" s="18"/>
      <c r="KCT63" s="18"/>
      <c r="KCU63" s="18"/>
      <c r="KCV63" s="18"/>
      <c r="KCW63" s="18"/>
      <c r="KCX63" s="18"/>
      <c r="KCY63" s="18"/>
      <c r="KCZ63" s="18"/>
      <c r="KDA63" s="18"/>
      <c r="KDB63" s="18"/>
      <c r="KDC63" s="18"/>
      <c r="KDD63" s="18"/>
      <c r="KDE63" s="18"/>
      <c r="KDF63" s="18"/>
      <c r="KDG63" s="18"/>
      <c r="KDH63" s="18"/>
      <c r="KDI63" s="18"/>
      <c r="KDJ63" s="18"/>
      <c r="KDK63" s="18"/>
      <c r="KDL63" s="18"/>
      <c r="KDM63" s="18"/>
      <c r="KDN63" s="18"/>
      <c r="KDO63" s="18"/>
      <c r="KDP63" s="18"/>
      <c r="KDQ63" s="18"/>
      <c r="KDR63" s="18"/>
      <c r="KDS63" s="18"/>
      <c r="KDT63" s="18"/>
      <c r="KDU63" s="18"/>
      <c r="KDV63" s="18"/>
      <c r="KDW63" s="18"/>
      <c r="KDX63" s="18"/>
      <c r="KDY63" s="18"/>
      <c r="KDZ63" s="18"/>
      <c r="KEA63" s="18"/>
      <c r="KEB63" s="18"/>
      <c r="KEC63" s="18"/>
      <c r="KED63" s="18"/>
      <c r="KEE63" s="18"/>
      <c r="KEF63" s="18"/>
      <c r="KEG63" s="18"/>
      <c r="KEH63" s="18"/>
      <c r="KEI63" s="18"/>
      <c r="KEJ63" s="18"/>
      <c r="KEK63" s="18"/>
      <c r="KEL63" s="18"/>
      <c r="KEM63" s="18"/>
      <c r="KEN63" s="18"/>
      <c r="KEO63" s="18"/>
      <c r="KEP63" s="18"/>
      <c r="KEQ63" s="18"/>
      <c r="KER63" s="18"/>
      <c r="KES63" s="18"/>
      <c r="KET63" s="18"/>
      <c r="KEU63" s="18"/>
      <c r="KEV63" s="18"/>
      <c r="KEW63" s="18"/>
      <c r="KEX63" s="18"/>
      <c r="KEY63" s="18"/>
      <c r="KEZ63" s="18"/>
      <c r="KFA63" s="18"/>
      <c r="KFB63" s="18"/>
      <c r="KFC63" s="18"/>
      <c r="KFD63" s="18"/>
      <c r="KFE63" s="18"/>
      <c r="KFF63" s="18"/>
      <c r="KFG63" s="18"/>
      <c r="KFH63" s="18"/>
      <c r="KFI63" s="18"/>
      <c r="KFJ63" s="18"/>
      <c r="KFK63" s="18"/>
      <c r="KFL63" s="18"/>
      <c r="KFM63" s="18"/>
      <c r="KFN63" s="18"/>
      <c r="KFO63" s="18"/>
      <c r="KFP63" s="18"/>
      <c r="KFQ63" s="18"/>
      <c r="KFR63" s="18"/>
      <c r="KFS63" s="18"/>
      <c r="KFT63" s="18"/>
      <c r="KFU63" s="18"/>
      <c r="KFV63" s="18"/>
      <c r="KFW63" s="18"/>
      <c r="KFX63" s="18"/>
      <c r="KFY63" s="18"/>
      <c r="KFZ63" s="18"/>
      <c r="KGA63" s="18"/>
      <c r="KGB63" s="18"/>
      <c r="KGC63" s="18"/>
      <c r="KGD63" s="18"/>
      <c r="KGE63" s="18"/>
      <c r="KGF63" s="18"/>
      <c r="KGG63" s="18"/>
      <c r="KGH63" s="18"/>
      <c r="KGI63" s="18"/>
      <c r="KGJ63" s="18"/>
      <c r="KGK63" s="18"/>
      <c r="KGL63" s="18"/>
      <c r="KGM63" s="18"/>
      <c r="KGN63" s="18"/>
      <c r="KGO63" s="18"/>
      <c r="KGP63" s="18"/>
      <c r="KGQ63" s="18"/>
      <c r="KGR63" s="18"/>
      <c r="KGS63" s="18"/>
      <c r="KGT63" s="18"/>
      <c r="KGU63" s="18"/>
      <c r="KGV63" s="18"/>
      <c r="KGW63" s="18"/>
      <c r="KGX63" s="18"/>
      <c r="KGY63" s="18"/>
      <c r="KGZ63" s="18"/>
      <c r="KHA63" s="18"/>
      <c r="KHB63" s="18"/>
      <c r="KHC63" s="18"/>
      <c r="KHD63" s="18"/>
      <c r="KHE63" s="18"/>
      <c r="KHF63" s="18"/>
      <c r="KHG63" s="18"/>
      <c r="KHH63" s="18"/>
      <c r="KHI63" s="18"/>
      <c r="KHJ63" s="18"/>
      <c r="KHK63" s="18"/>
      <c r="KHL63" s="18"/>
      <c r="KHM63" s="18"/>
      <c r="KHN63" s="18"/>
      <c r="KHO63" s="18"/>
      <c r="KHP63" s="18"/>
      <c r="KHQ63" s="18"/>
      <c r="KHR63" s="18"/>
      <c r="KHS63" s="18"/>
      <c r="KHT63" s="18"/>
      <c r="KHU63" s="18"/>
      <c r="KHV63" s="18"/>
      <c r="KHW63" s="18"/>
      <c r="KHX63" s="18"/>
      <c r="KHY63" s="18"/>
      <c r="KHZ63" s="18"/>
      <c r="KIA63" s="18"/>
      <c r="KIB63" s="18"/>
      <c r="KIC63" s="18"/>
      <c r="KID63" s="18"/>
      <c r="KIE63" s="18"/>
      <c r="KIF63" s="18"/>
      <c r="KIG63" s="18"/>
      <c r="KIH63" s="18"/>
      <c r="KII63" s="18"/>
      <c r="KIJ63" s="18"/>
      <c r="KIK63" s="18"/>
      <c r="KIL63" s="18"/>
      <c r="KIM63" s="18"/>
      <c r="KIN63" s="18"/>
      <c r="KIO63" s="18"/>
      <c r="KIP63" s="18"/>
      <c r="KIQ63" s="18"/>
      <c r="KIR63" s="18"/>
      <c r="KIS63" s="18"/>
      <c r="KIT63" s="18"/>
      <c r="KIU63" s="18"/>
      <c r="KIV63" s="18"/>
      <c r="KIW63" s="18"/>
      <c r="KIX63" s="18"/>
      <c r="KIY63" s="18"/>
      <c r="KIZ63" s="18"/>
      <c r="KJA63" s="18"/>
      <c r="KJB63" s="18"/>
      <c r="KJC63" s="18"/>
      <c r="KJD63" s="18"/>
      <c r="KJE63" s="18"/>
      <c r="KJF63" s="18"/>
      <c r="KJG63" s="18"/>
      <c r="KJH63" s="18"/>
      <c r="KJI63" s="18"/>
      <c r="KJJ63" s="18"/>
      <c r="KJK63" s="18"/>
      <c r="KJL63" s="18"/>
      <c r="KJM63" s="18"/>
      <c r="KJN63" s="18"/>
      <c r="KJO63" s="18"/>
      <c r="KJP63" s="18"/>
      <c r="KJQ63" s="18"/>
      <c r="KJR63" s="18"/>
      <c r="KJS63" s="18"/>
      <c r="KJT63" s="18"/>
      <c r="KJU63" s="18"/>
      <c r="KJV63" s="18"/>
      <c r="KJW63" s="18"/>
      <c r="KJX63" s="18"/>
      <c r="KJY63" s="18"/>
      <c r="KJZ63" s="18"/>
      <c r="KKA63" s="18"/>
      <c r="KKB63" s="18"/>
      <c r="KKC63" s="18"/>
      <c r="KKD63" s="18"/>
      <c r="KKE63" s="18"/>
      <c r="KKF63" s="18"/>
      <c r="KKG63" s="18"/>
      <c r="KKH63" s="18"/>
      <c r="KKI63" s="18"/>
      <c r="KKJ63" s="18"/>
      <c r="KKK63" s="18"/>
      <c r="KKL63" s="18"/>
      <c r="KKM63" s="18"/>
      <c r="KKN63" s="18"/>
      <c r="KKO63" s="18"/>
      <c r="KKP63" s="18"/>
      <c r="KKQ63" s="18"/>
      <c r="KKR63" s="18"/>
      <c r="KKS63" s="18"/>
      <c r="KKT63" s="18"/>
      <c r="KKU63" s="18"/>
      <c r="KKV63" s="18"/>
      <c r="KKW63" s="18"/>
      <c r="KKX63" s="18"/>
      <c r="KKY63" s="18"/>
      <c r="KKZ63" s="18"/>
      <c r="KLA63" s="18"/>
      <c r="KLB63" s="18"/>
      <c r="KLC63" s="18"/>
      <c r="KLD63" s="18"/>
      <c r="KLE63" s="18"/>
      <c r="KLF63" s="18"/>
      <c r="KLG63" s="18"/>
      <c r="KLH63" s="18"/>
      <c r="KLI63" s="18"/>
      <c r="KLJ63" s="18"/>
      <c r="KLK63" s="18"/>
      <c r="KLL63" s="18"/>
      <c r="KLM63" s="18"/>
      <c r="KLN63" s="18"/>
      <c r="KLO63" s="18"/>
      <c r="KLP63" s="18"/>
      <c r="KLQ63" s="18"/>
      <c r="KLR63" s="18"/>
      <c r="KLS63" s="18"/>
      <c r="KLT63" s="18"/>
      <c r="KLU63" s="18"/>
      <c r="KLV63" s="18"/>
      <c r="KLW63" s="18"/>
      <c r="KLX63" s="18"/>
      <c r="KLY63" s="18"/>
      <c r="KLZ63" s="18"/>
      <c r="KMA63" s="18"/>
      <c r="KMB63" s="18"/>
      <c r="KMC63" s="18"/>
      <c r="KMD63" s="18"/>
      <c r="KME63" s="18"/>
      <c r="KMF63" s="18"/>
      <c r="KMG63" s="18"/>
      <c r="KMH63" s="18"/>
      <c r="KMI63" s="18"/>
      <c r="KMJ63" s="18"/>
      <c r="KMK63" s="18"/>
      <c r="KML63" s="18"/>
      <c r="KMM63" s="18"/>
      <c r="KMN63" s="18"/>
      <c r="KMO63" s="18"/>
      <c r="KMP63" s="18"/>
      <c r="KMQ63" s="18"/>
      <c r="KMR63" s="18"/>
      <c r="KMS63" s="18"/>
      <c r="KMT63" s="18"/>
      <c r="KMU63" s="18"/>
      <c r="KMV63" s="18"/>
      <c r="KMW63" s="18"/>
      <c r="KMX63" s="18"/>
      <c r="KMY63" s="18"/>
      <c r="KMZ63" s="18"/>
      <c r="KNA63" s="18"/>
      <c r="KNB63" s="18"/>
      <c r="KNC63" s="18"/>
      <c r="KND63" s="18"/>
      <c r="KNE63" s="18"/>
      <c r="KNF63" s="18"/>
      <c r="KNG63" s="18"/>
      <c r="KNH63" s="18"/>
      <c r="KNI63" s="18"/>
      <c r="KNJ63" s="18"/>
      <c r="KNK63" s="18"/>
      <c r="KNL63" s="18"/>
      <c r="KNM63" s="18"/>
      <c r="KNN63" s="18"/>
      <c r="KNO63" s="18"/>
      <c r="KNP63" s="18"/>
      <c r="KNQ63" s="18"/>
      <c r="KNR63" s="18"/>
      <c r="KNS63" s="18"/>
      <c r="KNT63" s="18"/>
      <c r="KNU63" s="18"/>
      <c r="KNV63" s="18"/>
      <c r="KNW63" s="18"/>
      <c r="KNX63" s="18"/>
      <c r="KNY63" s="18"/>
      <c r="KNZ63" s="18"/>
      <c r="KOA63" s="18"/>
      <c r="KOB63" s="18"/>
      <c r="KOC63" s="18"/>
      <c r="KOD63" s="18"/>
      <c r="KOE63" s="18"/>
      <c r="KOF63" s="18"/>
      <c r="KOG63" s="18"/>
      <c r="KOH63" s="18"/>
      <c r="KOI63" s="18"/>
      <c r="KOJ63" s="18"/>
      <c r="KOK63" s="18"/>
      <c r="KOL63" s="18"/>
      <c r="KOM63" s="18"/>
      <c r="KON63" s="18"/>
      <c r="KOO63" s="18"/>
      <c r="KOP63" s="18"/>
      <c r="KOQ63" s="18"/>
      <c r="KOR63" s="18"/>
      <c r="KOS63" s="18"/>
      <c r="KOT63" s="18"/>
      <c r="KOU63" s="18"/>
      <c r="KOV63" s="18"/>
      <c r="KOW63" s="18"/>
      <c r="KOX63" s="18"/>
      <c r="KOY63" s="18"/>
      <c r="KOZ63" s="18"/>
      <c r="KPA63" s="18"/>
      <c r="KPB63" s="18"/>
      <c r="KPC63" s="18"/>
      <c r="KPD63" s="18"/>
      <c r="KPE63" s="18"/>
      <c r="KPF63" s="18"/>
      <c r="KPG63" s="18"/>
      <c r="KPH63" s="18"/>
      <c r="KPI63" s="18"/>
      <c r="KPJ63" s="18"/>
      <c r="KPK63" s="18"/>
      <c r="KPL63" s="18"/>
      <c r="KPM63" s="18"/>
      <c r="KPN63" s="18"/>
      <c r="KPO63" s="18"/>
      <c r="KPP63" s="18"/>
      <c r="KPQ63" s="18"/>
      <c r="KPR63" s="18"/>
      <c r="KPS63" s="18"/>
      <c r="KPT63" s="18"/>
      <c r="KPU63" s="18"/>
      <c r="KPV63" s="18"/>
      <c r="KPW63" s="18"/>
      <c r="KPX63" s="18"/>
      <c r="KPY63" s="18"/>
      <c r="KPZ63" s="18"/>
      <c r="KQA63" s="18"/>
      <c r="KQB63" s="18"/>
      <c r="KQC63" s="18"/>
      <c r="KQD63" s="18"/>
      <c r="KQE63" s="18"/>
      <c r="KQF63" s="18"/>
      <c r="KQG63" s="18"/>
      <c r="KQH63" s="18"/>
      <c r="KQI63" s="18"/>
      <c r="KQJ63" s="18"/>
      <c r="KQK63" s="18"/>
      <c r="KQL63" s="18"/>
      <c r="KQM63" s="18"/>
      <c r="KQN63" s="18"/>
      <c r="KQO63" s="18"/>
      <c r="KQP63" s="18"/>
      <c r="KQQ63" s="18"/>
      <c r="KQR63" s="18"/>
      <c r="KQS63" s="18"/>
      <c r="KQT63" s="18"/>
      <c r="KQU63" s="18"/>
      <c r="KQV63" s="18"/>
      <c r="KQW63" s="18"/>
      <c r="KQX63" s="18"/>
      <c r="KQY63" s="18"/>
      <c r="KQZ63" s="18"/>
      <c r="KRA63" s="18"/>
      <c r="KRB63" s="18"/>
      <c r="KRC63" s="18"/>
      <c r="KRD63" s="18"/>
      <c r="KRE63" s="18"/>
      <c r="KRF63" s="18"/>
      <c r="KRG63" s="18"/>
      <c r="KRH63" s="18"/>
      <c r="KRI63" s="18"/>
      <c r="KRJ63" s="18"/>
      <c r="KRK63" s="18"/>
      <c r="KRL63" s="18"/>
      <c r="KRM63" s="18"/>
      <c r="KRN63" s="18"/>
      <c r="KRO63" s="18"/>
      <c r="KRP63" s="18"/>
      <c r="KRQ63" s="18"/>
      <c r="KRR63" s="18"/>
      <c r="KRS63" s="18"/>
      <c r="KRT63" s="18"/>
      <c r="KRU63" s="18"/>
      <c r="KRV63" s="18"/>
      <c r="KRW63" s="18"/>
      <c r="KRX63" s="18"/>
      <c r="KRY63" s="18"/>
      <c r="KRZ63" s="18"/>
      <c r="KSA63" s="18"/>
      <c r="KSB63" s="18"/>
      <c r="KSC63" s="18"/>
      <c r="KSD63" s="18"/>
      <c r="KSE63" s="18"/>
      <c r="KSF63" s="18"/>
      <c r="KSG63" s="18"/>
      <c r="KSH63" s="18"/>
      <c r="KSI63" s="18"/>
      <c r="KSJ63" s="18"/>
      <c r="KSK63" s="18"/>
      <c r="KSL63" s="18"/>
      <c r="KSM63" s="18"/>
      <c r="KSN63" s="18"/>
      <c r="KSO63" s="18"/>
      <c r="KSP63" s="18"/>
      <c r="KSQ63" s="18"/>
      <c r="KSR63" s="18"/>
      <c r="KSS63" s="18"/>
      <c r="KST63" s="18"/>
      <c r="KSU63" s="18"/>
      <c r="KSV63" s="18"/>
      <c r="KSW63" s="18"/>
      <c r="KSX63" s="18"/>
      <c r="KSY63" s="18"/>
      <c r="KSZ63" s="18"/>
      <c r="KTA63" s="18"/>
      <c r="KTB63" s="18"/>
      <c r="KTC63" s="18"/>
      <c r="KTD63" s="18"/>
      <c r="KTE63" s="18"/>
      <c r="KTF63" s="18"/>
      <c r="KTG63" s="18"/>
      <c r="KTH63" s="18"/>
      <c r="KTI63" s="18"/>
      <c r="KTJ63" s="18"/>
      <c r="KTK63" s="18"/>
      <c r="KTL63" s="18"/>
      <c r="KTM63" s="18"/>
      <c r="KTN63" s="18"/>
      <c r="KTO63" s="18"/>
      <c r="KTP63" s="18"/>
      <c r="KTQ63" s="18"/>
      <c r="KTR63" s="18"/>
      <c r="KTS63" s="18"/>
      <c r="KTT63" s="18"/>
      <c r="KTU63" s="18"/>
      <c r="KTV63" s="18"/>
      <c r="KTW63" s="18"/>
      <c r="KTX63" s="18"/>
      <c r="KTY63" s="18"/>
      <c r="KTZ63" s="18"/>
      <c r="KUA63" s="18"/>
      <c r="KUB63" s="18"/>
      <c r="KUC63" s="18"/>
      <c r="KUD63" s="18"/>
      <c r="KUE63" s="18"/>
      <c r="KUF63" s="18"/>
      <c r="KUG63" s="18"/>
      <c r="KUH63" s="18"/>
      <c r="KUI63" s="18"/>
      <c r="KUJ63" s="18"/>
      <c r="KUK63" s="18"/>
      <c r="KUL63" s="18"/>
      <c r="KUM63" s="18"/>
      <c r="KUN63" s="18"/>
      <c r="KUO63" s="18"/>
      <c r="KUP63" s="18"/>
      <c r="KUQ63" s="18"/>
      <c r="KUR63" s="18"/>
      <c r="KUS63" s="18"/>
      <c r="KUT63" s="18"/>
      <c r="KUU63" s="18"/>
      <c r="KUV63" s="18"/>
      <c r="KUW63" s="18"/>
      <c r="KUX63" s="18"/>
      <c r="KUY63" s="18"/>
      <c r="KUZ63" s="18"/>
      <c r="KVA63" s="18"/>
      <c r="KVB63" s="18"/>
      <c r="KVC63" s="18"/>
      <c r="KVD63" s="18"/>
      <c r="KVE63" s="18"/>
      <c r="KVF63" s="18"/>
      <c r="KVG63" s="18"/>
      <c r="KVH63" s="18"/>
      <c r="KVI63" s="18"/>
      <c r="KVJ63" s="18"/>
      <c r="KVK63" s="18"/>
      <c r="KVL63" s="18"/>
      <c r="KVM63" s="18"/>
      <c r="KVN63" s="18"/>
      <c r="KVO63" s="18"/>
      <c r="KVP63" s="18"/>
      <c r="KVQ63" s="18"/>
      <c r="KVR63" s="18"/>
      <c r="KVS63" s="18"/>
      <c r="KVT63" s="18"/>
      <c r="KVU63" s="18"/>
      <c r="KVV63" s="18"/>
      <c r="KVW63" s="18"/>
      <c r="KVX63" s="18"/>
      <c r="KVY63" s="18"/>
      <c r="KVZ63" s="18"/>
      <c r="KWA63" s="18"/>
      <c r="KWB63" s="18"/>
      <c r="KWC63" s="18"/>
      <c r="KWD63" s="18"/>
      <c r="KWE63" s="18"/>
      <c r="KWF63" s="18"/>
      <c r="KWG63" s="18"/>
      <c r="KWH63" s="18"/>
      <c r="KWI63" s="18"/>
      <c r="KWJ63" s="18"/>
      <c r="KWK63" s="18"/>
      <c r="KWL63" s="18"/>
      <c r="KWM63" s="18"/>
      <c r="KWN63" s="18"/>
      <c r="KWO63" s="18"/>
      <c r="KWP63" s="18"/>
      <c r="KWQ63" s="18"/>
      <c r="KWR63" s="18"/>
      <c r="KWS63" s="18"/>
      <c r="KWT63" s="18"/>
      <c r="KWU63" s="18"/>
      <c r="KWV63" s="18"/>
      <c r="KWW63" s="18"/>
      <c r="KWX63" s="18"/>
      <c r="KWY63" s="18"/>
      <c r="KWZ63" s="18"/>
      <c r="KXA63" s="18"/>
      <c r="KXB63" s="18"/>
      <c r="KXC63" s="18"/>
      <c r="KXD63" s="18"/>
      <c r="KXE63" s="18"/>
      <c r="KXF63" s="18"/>
      <c r="KXG63" s="18"/>
      <c r="KXH63" s="18"/>
      <c r="KXI63" s="18"/>
      <c r="KXJ63" s="18"/>
      <c r="KXK63" s="18"/>
      <c r="KXL63" s="18"/>
      <c r="KXM63" s="18"/>
      <c r="KXN63" s="18"/>
      <c r="KXO63" s="18"/>
      <c r="KXP63" s="18"/>
      <c r="KXQ63" s="18"/>
      <c r="KXR63" s="18"/>
      <c r="KXS63" s="18"/>
      <c r="KXT63" s="18"/>
      <c r="KXU63" s="18"/>
      <c r="KXV63" s="18"/>
      <c r="KXW63" s="18"/>
      <c r="KXX63" s="18"/>
      <c r="KXY63" s="18"/>
      <c r="KXZ63" s="18"/>
      <c r="KYA63" s="18"/>
      <c r="KYB63" s="18"/>
      <c r="KYC63" s="18"/>
      <c r="KYD63" s="18"/>
      <c r="KYE63" s="18"/>
      <c r="KYF63" s="18"/>
      <c r="KYG63" s="18"/>
      <c r="KYH63" s="18"/>
      <c r="KYI63" s="18"/>
      <c r="KYJ63" s="18"/>
      <c r="KYK63" s="18"/>
      <c r="KYL63" s="18"/>
      <c r="KYM63" s="18"/>
      <c r="KYN63" s="18"/>
      <c r="KYO63" s="18"/>
      <c r="KYP63" s="18"/>
      <c r="KYQ63" s="18"/>
      <c r="KYR63" s="18"/>
      <c r="KYS63" s="18"/>
      <c r="KYT63" s="18"/>
      <c r="KYU63" s="18"/>
      <c r="KYV63" s="18"/>
      <c r="KYW63" s="18"/>
      <c r="KYX63" s="18"/>
      <c r="KYY63" s="18"/>
      <c r="KYZ63" s="18"/>
      <c r="KZA63" s="18"/>
      <c r="KZB63" s="18"/>
      <c r="KZC63" s="18"/>
      <c r="KZD63" s="18"/>
      <c r="KZE63" s="18"/>
      <c r="KZF63" s="18"/>
      <c r="KZG63" s="18"/>
      <c r="KZH63" s="18"/>
      <c r="KZI63" s="18"/>
      <c r="KZJ63" s="18"/>
      <c r="KZK63" s="18"/>
      <c r="KZL63" s="18"/>
      <c r="KZM63" s="18"/>
      <c r="KZN63" s="18"/>
      <c r="KZO63" s="18"/>
      <c r="KZP63" s="18"/>
      <c r="KZQ63" s="18"/>
      <c r="KZR63" s="18"/>
      <c r="KZS63" s="18"/>
      <c r="KZT63" s="18"/>
      <c r="KZU63" s="18"/>
      <c r="KZV63" s="18"/>
      <c r="KZW63" s="18"/>
      <c r="KZX63" s="18"/>
      <c r="KZY63" s="18"/>
      <c r="KZZ63" s="18"/>
      <c r="LAA63" s="18"/>
      <c r="LAB63" s="18"/>
      <c r="LAC63" s="18"/>
      <c r="LAD63" s="18"/>
      <c r="LAE63" s="18"/>
      <c r="LAF63" s="18"/>
      <c r="LAG63" s="18"/>
      <c r="LAH63" s="18"/>
      <c r="LAI63" s="18"/>
      <c r="LAJ63" s="18"/>
      <c r="LAK63" s="18"/>
      <c r="LAL63" s="18"/>
      <c r="LAM63" s="18"/>
      <c r="LAN63" s="18"/>
      <c r="LAO63" s="18"/>
      <c r="LAP63" s="18"/>
      <c r="LAQ63" s="18"/>
      <c r="LAR63" s="18"/>
      <c r="LAS63" s="18"/>
      <c r="LAT63" s="18"/>
      <c r="LAU63" s="18"/>
      <c r="LAV63" s="18"/>
      <c r="LAW63" s="18"/>
      <c r="LAX63" s="18"/>
      <c r="LAY63" s="18"/>
      <c r="LAZ63" s="18"/>
      <c r="LBA63" s="18"/>
      <c r="LBB63" s="18"/>
      <c r="LBC63" s="18"/>
      <c r="LBD63" s="18"/>
      <c r="LBE63" s="18"/>
      <c r="LBF63" s="18"/>
      <c r="LBG63" s="18"/>
      <c r="LBH63" s="18"/>
      <c r="LBI63" s="18"/>
      <c r="LBJ63" s="18"/>
      <c r="LBK63" s="18"/>
      <c r="LBL63" s="18"/>
      <c r="LBM63" s="18"/>
      <c r="LBN63" s="18"/>
      <c r="LBO63" s="18"/>
      <c r="LBP63" s="18"/>
      <c r="LBQ63" s="18"/>
      <c r="LBR63" s="18"/>
      <c r="LBS63" s="18"/>
      <c r="LBT63" s="18"/>
      <c r="LBU63" s="18"/>
      <c r="LBV63" s="18"/>
      <c r="LBW63" s="18"/>
      <c r="LBX63" s="18"/>
      <c r="LBY63" s="18"/>
      <c r="LBZ63" s="18"/>
      <c r="LCA63" s="18"/>
      <c r="LCB63" s="18"/>
      <c r="LCC63" s="18"/>
      <c r="LCD63" s="18"/>
      <c r="LCE63" s="18"/>
      <c r="LCF63" s="18"/>
      <c r="LCG63" s="18"/>
      <c r="LCH63" s="18"/>
      <c r="LCI63" s="18"/>
      <c r="LCJ63" s="18"/>
      <c r="LCK63" s="18"/>
      <c r="LCL63" s="18"/>
      <c r="LCM63" s="18"/>
      <c r="LCN63" s="18"/>
      <c r="LCO63" s="18"/>
      <c r="LCP63" s="18"/>
      <c r="LCQ63" s="18"/>
      <c r="LCR63" s="18"/>
      <c r="LCS63" s="18"/>
      <c r="LCT63" s="18"/>
      <c r="LCU63" s="18"/>
      <c r="LCV63" s="18"/>
      <c r="LCW63" s="18"/>
      <c r="LCX63" s="18"/>
      <c r="LCY63" s="18"/>
      <c r="LCZ63" s="18"/>
      <c r="LDA63" s="18"/>
      <c r="LDB63" s="18"/>
      <c r="LDC63" s="18"/>
      <c r="LDD63" s="18"/>
      <c r="LDE63" s="18"/>
      <c r="LDF63" s="18"/>
      <c r="LDG63" s="18"/>
      <c r="LDH63" s="18"/>
      <c r="LDI63" s="18"/>
      <c r="LDJ63" s="18"/>
      <c r="LDK63" s="18"/>
      <c r="LDL63" s="18"/>
      <c r="LDM63" s="18"/>
      <c r="LDN63" s="18"/>
      <c r="LDO63" s="18"/>
      <c r="LDP63" s="18"/>
      <c r="LDQ63" s="18"/>
      <c r="LDR63" s="18"/>
      <c r="LDS63" s="18"/>
      <c r="LDT63" s="18"/>
      <c r="LDU63" s="18"/>
      <c r="LDV63" s="18"/>
      <c r="LDW63" s="18"/>
      <c r="LDX63" s="18"/>
      <c r="LDY63" s="18"/>
      <c r="LDZ63" s="18"/>
      <c r="LEA63" s="18"/>
      <c r="LEB63" s="18"/>
      <c r="LEC63" s="18"/>
      <c r="LED63" s="18"/>
      <c r="LEE63" s="18"/>
      <c r="LEF63" s="18"/>
      <c r="LEG63" s="18"/>
      <c r="LEH63" s="18"/>
      <c r="LEI63" s="18"/>
      <c r="LEJ63" s="18"/>
      <c r="LEK63" s="18"/>
      <c r="LEL63" s="18"/>
      <c r="LEM63" s="18"/>
      <c r="LEN63" s="18"/>
      <c r="LEO63" s="18"/>
      <c r="LEP63" s="18"/>
      <c r="LEQ63" s="18"/>
      <c r="LER63" s="18"/>
      <c r="LES63" s="18"/>
      <c r="LET63" s="18"/>
      <c r="LEU63" s="18"/>
      <c r="LEV63" s="18"/>
      <c r="LEW63" s="18"/>
      <c r="LEX63" s="18"/>
      <c r="LEY63" s="18"/>
      <c r="LEZ63" s="18"/>
      <c r="LFA63" s="18"/>
      <c r="LFB63" s="18"/>
      <c r="LFC63" s="18"/>
      <c r="LFD63" s="18"/>
      <c r="LFE63" s="18"/>
      <c r="LFF63" s="18"/>
      <c r="LFG63" s="18"/>
      <c r="LFH63" s="18"/>
      <c r="LFI63" s="18"/>
      <c r="LFJ63" s="18"/>
      <c r="LFK63" s="18"/>
      <c r="LFL63" s="18"/>
      <c r="LFM63" s="18"/>
      <c r="LFN63" s="18"/>
      <c r="LFO63" s="18"/>
      <c r="LFP63" s="18"/>
      <c r="LFQ63" s="18"/>
      <c r="LFR63" s="18"/>
      <c r="LFS63" s="18"/>
      <c r="LFT63" s="18"/>
      <c r="LFU63" s="18"/>
      <c r="LFV63" s="18"/>
      <c r="LFW63" s="18"/>
      <c r="LFX63" s="18"/>
      <c r="LFY63" s="18"/>
      <c r="LFZ63" s="18"/>
      <c r="LGA63" s="18"/>
      <c r="LGB63" s="18"/>
      <c r="LGC63" s="18"/>
      <c r="LGD63" s="18"/>
      <c r="LGE63" s="18"/>
      <c r="LGF63" s="18"/>
      <c r="LGG63" s="18"/>
      <c r="LGH63" s="18"/>
      <c r="LGI63" s="18"/>
      <c r="LGJ63" s="18"/>
      <c r="LGK63" s="18"/>
      <c r="LGL63" s="18"/>
      <c r="LGM63" s="18"/>
      <c r="LGN63" s="18"/>
      <c r="LGO63" s="18"/>
      <c r="LGP63" s="18"/>
      <c r="LGQ63" s="18"/>
      <c r="LGR63" s="18"/>
      <c r="LGS63" s="18"/>
      <c r="LGT63" s="18"/>
      <c r="LGU63" s="18"/>
      <c r="LGV63" s="18"/>
      <c r="LGW63" s="18"/>
      <c r="LGX63" s="18"/>
      <c r="LGY63" s="18"/>
      <c r="LGZ63" s="18"/>
      <c r="LHA63" s="18"/>
      <c r="LHB63" s="18"/>
      <c r="LHC63" s="18"/>
      <c r="LHD63" s="18"/>
      <c r="LHE63" s="18"/>
      <c r="LHF63" s="18"/>
      <c r="LHG63" s="18"/>
      <c r="LHH63" s="18"/>
      <c r="LHI63" s="18"/>
      <c r="LHJ63" s="18"/>
      <c r="LHK63" s="18"/>
      <c r="LHL63" s="18"/>
      <c r="LHM63" s="18"/>
      <c r="LHN63" s="18"/>
      <c r="LHO63" s="18"/>
      <c r="LHP63" s="18"/>
      <c r="LHQ63" s="18"/>
      <c r="LHR63" s="18"/>
      <c r="LHS63" s="18"/>
      <c r="LHT63" s="18"/>
      <c r="LHU63" s="18"/>
      <c r="LHV63" s="18"/>
      <c r="LHW63" s="18"/>
      <c r="LHX63" s="18"/>
      <c r="LHY63" s="18"/>
      <c r="LHZ63" s="18"/>
      <c r="LIA63" s="18"/>
      <c r="LIB63" s="18"/>
      <c r="LIC63" s="18"/>
      <c r="LID63" s="18"/>
      <c r="LIE63" s="18"/>
      <c r="LIF63" s="18"/>
      <c r="LIG63" s="18"/>
      <c r="LIH63" s="18"/>
      <c r="LII63" s="18"/>
      <c r="LIJ63" s="18"/>
      <c r="LIK63" s="18"/>
      <c r="LIL63" s="18"/>
      <c r="LIM63" s="18"/>
      <c r="LIN63" s="18"/>
      <c r="LIO63" s="18"/>
      <c r="LIP63" s="18"/>
      <c r="LIQ63" s="18"/>
      <c r="LIR63" s="18"/>
      <c r="LIS63" s="18"/>
      <c r="LIT63" s="18"/>
      <c r="LIU63" s="18"/>
      <c r="LIV63" s="18"/>
      <c r="LIW63" s="18"/>
      <c r="LIX63" s="18"/>
      <c r="LIY63" s="18"/>
      <c r="LIZ63" s="18"/>
      <c r="LJA63" s="18"/>
      <c r="LJB63" s="18"/>
      <c r="LJC63" s="18"/>
      <c r="LJD63" s="18"/>
      <c r="LJE63" s="18"/>
      <c r="LJF63" s="18"/>
      <c r="LJG63" s="18"/>
      <c r="LJH63" s="18"/>
      <c r="LJI63" s="18"/>
      <c r="LJJ63" s="18"/>
      <c r="LJK63" s="18"/>
      <c r="LJL63" s="18"/>
      <c r="LJM63" s="18"/>
      <c r="LJN63" s="18"/>
      <c r="LJO63" s="18"/>
      <c r="LJP63" s="18"/>
      <c r="LJQ63" s="18"/>
      <c r="LJR63" s="18"/>
      <c r="LJS63" s="18"/>
      <c r="LJT63" s="18"/>
      <c r="LJU63" s="18"/>
      <c r="LJV63" s="18"/>
      <c r="LJW63" s="18"/>
      <c r="LJX63" s="18"/>
      <c r="LJY63" s="18"/>
      <c r="LJZ63" s="18"/>
      <c r="LKA63" s="18"/>
      <c r="LKB63" s="18"/>
      <c r="LKC63" s="18"/>
      <c r="LKD63" s="18"/>
      <c r="LKE63" s="18"/>
      <c r="LKF63" s="18"/>
      <c r="LKG63" s="18"/>
      <c r="LKH63" s="18"/>
      <c r="LKI63" s="18"/>
      <c r="LKJ63" s="18"/>
      <c r="LKK63" s="18"/>
      <c r="LKL63" s="18"/>
      <c r="LKM63" s="18"/>
      <c r="LKN63" s="18"/>
      <c r="LKO63" s="18"/>
      <c r="LKP63" s="18"/>
      <c r="LKQ63" s="18"/>
      <c r="LKR63" s="18"/>
      <c r="LKS63" s="18"/>
      <c r="LKT63" s="18"/>
      <c r="LKU63" s="18"/>
      <c r="LKV63" s="18"/>
      <c r="LKW63" s="18"/>
      <c r="LKX63" s="18"/>
      <c r="LKY63" s="18"/>
      <c r="LKZ63" s="18"/>
      <c r="LLA63" s="18"/>
      <c r="LLB63" s="18"/>
      <c r="LLC63" s="18"/>
      <c r="LLD63" s="18"/>
      <c r="LLE63" s="18"/>
      <c r="LLF63" s="18"/>
      <c r="LLG63" s="18"/>
      <c r="LLH63" s="18"/>
      <c r="LLI63" s="18"/>
      <c r="LLJ63" s="18"/>
      <c r="LLK63" s="18"/>
      <c r="LLL63" s="18"/>
      <c r="LLM63" s="18"/>
      <c r="LLN63" s="18"/>
      <c r="LLO63" s="18"/>
      <c r="LLP63" s="18"/>
      <c r="LLQ63" s="18"/>
      <c r="LLR63" s="18"/>
      <c r="LLS63" s="18"/>
      <c r="LLT63" s="18"/>
      <c r="LLU63" s="18"/>
      <c r="LLV63" s="18"/>
      <c r="LLW63" s="18"/>
      <c r="LLX63" s="18"/>
      <c r="LLY63" s="18"/>
      <c r="LLZ63" s="18"/>
      <c r="LMA63" s="18"/>
      <c r="LMB63" s="18"/>
      <c r="LMC63" s="18"/>
      <c r="LMD63" s="18"/>
      <c r="LME63" s="18"/>
      <c r="LMF63" s="18"/>
      <c r="LMG63" s="18"/>
      <c r="LMH63" s="18"/>
      <c r="LMI63" s="18"/>
      <c r="LMJ63" s="18"/>
      <c r="LMK63" s="18"/>
      <c r="LML63" s="18"/>
      <c r="LMM63" s="18"/>
      <c r="LMN63" s="18"/>
      <c r="LMO63" s="18"/>
      <c r="LMP63" s="18"/>
      <c r="LMQ63" s="18"/>
      <c r="LMR63" s="18"/>
      <c r="LMS63" s="18"/>
      <c r="LMT63" s="18"/>
      <c r="LMU63" s="18"/>
      <c r="LMV63" s="18"/>
      <c r="LMW63" s="18"/>
      <c r="LMX63" s="18"/>
      <c r="LMY63" s="18"/>
      <c r="LMZ63" s="18"/>
      <c r="LNA63" s="18"/>
      <c r="LNB63" s="18"/>
      <c r="LNC63" s="18"/>
      <c r="LND63" s="18"/>
      <c r="LNE63" s="18"/>
      <c r="LNF63" s="18"/>
      <c r="LNG63" s="18"/>
      <c r="LNH63" s="18"/>
      <c r="LNI63" s="18"/>
      <c r="LNJ63" s="18"/>
      <c r="LNK63" s="18"/>
      <c r="LNL63" s="18"/>
      <c r="LNM63" s="18"/>
      <c r="LNN63" s="18"/>
      <c r="LNO63" s="18"/>
      <c r="LNP63" s="18"/>
      <c r="LNQ63" s="18"/>
      <c r="LNR63" s="18"/>
      <c r="LNS63" s="18"/>
      <c r="LNT63" s="18"/>
      <c r="LNU63" s="18"/>
      <c r="LNV63" s="18"/>
      <c r="LNW63" s="18"/>
      <c r="LNX63" s="18"/>
      <c r="LNY63" s="18"/>
      <c r="LNZ63" s="18"/>
      <c r="LOA63" s="18"/>
      <c r="LOB63" s="18"/>
      <c r="LOC63" s="18"/>
      <c r="LOD63" s="18"/>
      <c r="LOE63" s="18"/>
      <c r="LOF63" s="18"/>
      <c r="LOG63" s="18"/>
      <c r="LOH63" s="18"/>
      <c r="LOI63" s="18"/>
      <c r="LOJ63" s="18"/>
      <c r="LOK63" s="18"/>
      <c r="LOL63" s="18"/>
      <c r="LOM63" s="18"/>
      <c r="LON63" s="18"/>
      <c r="LOO63" s="18"/>
      <c r="LOP63" s="18"/>
      <c r="LOQ63" s="18"/>
      <c r="LOR63" s="18"/>
      <c r="LOS63" s="18"/>
      <c r="LOT63" s="18"/>
      <c r="LOU63" s="18"/>
      <c r="LOV63" s="18"/>
      <c r="LOW63" s="18"/>
      <c r="LOX63" s="18"/>
      <c r="LOY63" s="18"/>
      <c r="LOZ63" s="18"/>
      <c r="LPA63" s="18"/>
      <c r="LPB63" s="18"/>
      <c r="LPC63" s="18"/>
      <c r="LPD63" s="18"/>
      <c r="LPE63" s="18"/>
      <c r="LPF63" s="18"/>
      <c r="LPG63" s="18"/>
      <c r="LPH63" s="18"/>
      <c r="LPI63" s="18"/>
      <c r="LPJ63" s="18"/>
      <c r="LPK63" s="18"/>
      <c r="LPL63" s="18"/>
      <c r="LPM63" s="18"/>
      <c r="LPN63" s="18"/>
      <c r="LPO63" s="18"/>
      <c r="LPP63" s="18"/>
      <c r="LPQ63" s="18"/>
      <c r="LPR63" s="18"/>
      <c r="LPS63" s="18"/>
      <c r="LPT63" s="18"/>
      <c r="LPU63" s="18"/>
      <c r="LPV63" s="18"/>
      <c r="LPW63" s="18"/>
      <c r="LPX63" s="18"/>
      <c r="LPY63" s="18"/>
      <c r="LPZ63" s="18"/>
      <c r="LQA63" s="18"/>
      <c r="LQB63" s="18"/>
      <c r="LQC63" s="18"/>
      <c r="LQD63" s="18"/>
      <c r="LQE63" s="18"/>
      <c r="LQF63" s="18"/>
      <c r="LQG63" s="18"/>
      <c r="LQH63" s="18"/>
      <c r="LQI63" s="18"/>
      <c r="LQJ63" s="18"/>
      <c r="LQK63" s="18"/>
      <c r="LQL63" s="18"/>
      <c r="LQM63" s="18"/>
      <c r="LQN63" s="18"/>
      <c r="LQO63" s="18"/>
      <c r="LQP63" s="18"/>
      <c r="LQQ63" s="18"/>
      <c r="LQR63" s="18"/>
      <c r="LQS63" s="18"/>
      <c r="LQT63" s="18"/>
      <c r="LQU63" s="18"/>
      <c r="LQV63" s="18"/>
      <c r="LQW63" s="18"/>
      <c r="LQX63" s="18"/>
      <c r="LQY63" s="18"/>
      <c r="LQZ63" s="18"/>
      <c r="LRA63" s="18"/>
      <c r="LRB63" s="18"/>
      <c r="LRC63" s="18"/>
      <c r="LRD63" s="18"/>
      <c r="LRE63" s="18"/>
      <c r="LRF63" s="18"/>
      <c r="LRG63" s="18"/>
      <c r="LRH63" s="18"/>
      <c r="LRI63" s="18"/>
      <c r="LRJ63" s="18"/>
      <c r="LRK63" s="18"/>
      <c r="LRL63" s="18"/>
      <c r="LRM63" s="18"/>
      <c r="LRN63" s="18"/>
      <c r="LRO63" s="18"/>
      <c r="LRP63" s="18"/>
      <c r="LRQ63" s="18"/>
      <c r="LRR63" s="18"/>
      <c r="LRS63" s="18"/>
      <c r="LRT63" s="18"/>
      <c r="LRU63" s="18"/>
      <c r="LRV63" s="18"/>
      <c r="LRW63" s="18"/>
      <c r="LRX63" s="18"/>
      <c r="LRY63" s="18"/>
      <c r="LRZ63" s="18"/>
      <c r="LSA63" s="18"/>
      <c r="LSB63" s="18"/>
      <c r="LSC63" s="18"/>
      <c r="LSD63" s="18"/>
      <c r="LSE63" s="18"/>
      <c r="LSF63" s="18"/>
      <c r="LSG63" s="18"/>
      <c r="LSH63" s="18"/>
      <c r="LSI63" s="18"/>
      <c r="LSJ63" s="18"/>
      <c r="LSK63" s="18"/>
      <c r="LSL63" s="18"/>
      <c r="LSM63" s="18"/>
      <c r="LSN63" s="18"/>
      <c r="LSO63" s="18"/>
      <c r="LSP63" s="18"/>
      <c r="LSQ63" s="18"/>
      <c r="LSR63" s="18"/>
      <c r="LSS63" s="18"/>
      <c r="LST63" s="18"/>
      <c r="LSU63" s="18"/>
      <c r="LSV63" s="18"/>
      <c r="LSW63" s="18"/>
      <c r="LSX63" s="18"/>
      <c r="LSY63" s="18"/>
      <c r="LSZ63" s="18"/>
      <c r="LTA63" s="18"/>
      <c r="LTB63" s="18"/>
      <c r="LTC63" s="18"/>
      <c r="LTD63" s="18"/>
      <c r="LTE63" s="18"/>
      <c r="LTF63" s="18"/>
      <c r="LTG63" s="18"/>
      <c r="LTH63" s="18"/>
      <c r="LTI63" s="18"/>
      <c r="LTJ63" s="18"/>
      <c r="LTK63" s="18"/>
      <c r="LTL63" s="18"/>
      <c r="LTM63" s="18"/>
      <c r="LTN63" s="18"/>
      <c r="LTO63" s="18"/>
      <c r="LTP63" s="18"/>
      <c r="LTQ63" s="18"/>
      <c r="LTR63" s="18"/>
      <c r="LTS63" s="18"/>
      <c r="LTT63" s="18"/>
      <c r="LTU63" s="18"/>
      <c r="LTV63" s="18"/>
      <c r="LTW63" s="18"/>
      <c r="LTX63" s="18"/>
      <c r="LTY63" s="18"/>
      <c r="LTZ63" s="18"/>
      <c r="LUA63" s="18"/>
      <c r="LUB63" s="18"/>
      <c r="LUC63" s="18"/>
      <c r="LUD63" s="18"/>
      <c r="LUE63" s="18"/>
      <c r="LUF63" s="18"/>
      <c r="LUG63" s="18"/>
      <c r="LUH63" s="18"/>
      <c r="LUI63" s="18"/>
      <c r="LUJ63" s="18"/>
      <c r="LUK63" s="18"/>
      <c r="LUL63" s="18"/>
      <c r="LUM63" s="18"/>
      <c r="LUN63" s="18"/>
      <c r="LUO63" s="18"/>
      <c r="LUP63" s="18"/>
      <c r="LUQ63" s="18"/>
      <c r="LUR63" s="18"/>
      <c r="LUS63" s="18"/>
      <c r="LUT63" s="18"/>
      <c r="LUU63" s="18"/>
      <c r="LUV63" s="18"/>
      <c r="LUW63" s="18"/>
      <c r="LUX63" s="18"/>
      <c r="LUY63" s="18"/>
      <c r="LUZ63" s="18"/>
      <c r="LVA63" s="18"/>
      <c r="LVB63" s="18"/>
      <c r="LVC63" s="18"/>
      <c r="LVD63" s="18"/>
      <c r="LVE63" s="18"/>
      <c r="LVF63" s="18"/>
      <c r="LVG63" s="18"/>
      <c r="LVH63" s="18"/>
      <c r="LVI63" s="18"/>
      <c r="LVJ63" s="18"/>
      <c r="LVK63" s="18"/>
      <c r="LVL63" s="18"/>
      <c r="LVM63" s="18"/>
      <c r="LVN63" s="18"/>
      <c r="LVO63" s="18"/>
      <c r="LVP63" s="18"/>
      <c r="LVQ63" s="18"/>
      <c r="LVR63" s="18"/>
      <c r="LVS63" s="18"/>
      <c r="LVT63" s="18"/>
      <c r="LVU63" s="18"/>
      <c r="LVV63" s="18"/>
      <c r="LVW63" s="18"/>
      <c r="LVX63" s="18"/>
      <c r="LVY63" s="18"/>
      <c r="LVZ63" s="18"/>
      <c r="LWA63" s="18"/>
      <c r="LWB63" s="18"/>
      <c r="LWC63" s="18"/>
      <c r="LWD63" s="18"/>
      <c r="LWE63" s="18"/>
      <c r="LWF63" s="18"/>
      <c r="LWG63" s="18"/>
      <c r="LWH63" s="18"/>
      <c r="LWI63" s="18"/>
      <c r="LWJ63" s="18"/>
      <c r="LWK63" s="18"/>
      <c r="LWL63" s="18"/>
      <c r="LWM63" s="18"/>
      <c r="LWN63" s="18"/>
      <c r="LWO63" s="18"/>
      <c r="LWP63" s="18"/>
      <c r="LWQ63" s="18"/>
      <c r="LWR63" s="18"/>
      <c r="LWS63" s="18"/>
      <c r="LWT63" s="18"/>
      <c r="LWU63" s="18"/>
      <c r="LWV63" s="18"/>
      <c r="LWW63" s="18"/>
      <c r="LWX63" s="18"/>
      <c r="LWY63" s="18"/>
      <c r="LWZ63" s="18"/>
      <c r="LXA63" s="18"/>
      <c r="LXB63" s="18"/>
      <c r="LXC63" s="18"/>
      <c r="LXD63" s="18"/>
      <c r="LXE63" s="18"/>
      <c r="LXF63" s="18"/>
      <c r="LXG63" s="18"/>
      <c r="LXH63" s="18"/>
      <c r="LXI63" s="18"/>
      <c r="LXJ63" s="18"/>
      <c r="LXK63" s="18"/>
      <c r="LXL63" s="18"/>
      <c r="LXM63" s="18"/>
      <c r="LXN63" s="18"/>
      <c r="LXO63" s="18"/>
      <c r="LXP63" s="18"/>
      <c r="LXQ63" s="18"/>
      <c r="LXR63" s="18"/>
      <c r="LXS63" s="18"/>
      <c r="LXT63" s="18"/>
      <c r="LXU63" s="18"/>
      <c r="LXV63" s="18"/>
      <c r="LXW63" s="18"/>
      <c r="LXX63" s="18"/>
      <c r="LXY63" s="18"/>
      <c r="LXZ63" s="18"/>
      <c r="LYA63" s="18"/>
      <c r="LYB63" s="18"/>
      <c r="LYC63" s="18"/>
      <c r="LYD63" s="18"/>
      <c r="LYE63" s="18"/>
      <c r="LYF63" s="18"/>
      <c r="LYG63" s="18"/>
      <c r="LYH63" s="18"/>
      <c r="LYI63" s="18"/>
      <c r="LYJ63" s="18"/>
      <c r="LYK63" s="18"/>
      <c r="LYL63" s="18"/>
      <c r="LYM63" s="18"/>
      <c r="LYN63" s="18"/>
      <c r="LYO63" s="18"/>
      <c r="LYP63" s="18"/>
      <c r="LYQ63" s="18"/>
      <c r="LYR63" s="18"/>
      <c r="LYS63" s="18"/>
      <c r="LYT63" s="18"/>
      <c r="LYU63" s="18"/>
      <c r="LYV63" s="18"/>
      <c r="LYW63" s="18"/>
      <c r="LYX63" s="18"/>
      <c r="LYY63" s="18"/>
      <c r="LYZ63" s="18"/>
      <c r="LZA63" s="18"/>
      <c r="LZB63" s="18"/>
      <c r="LZC63" s="18"/>
      <c r="LZD63" s="18"/>
      <c r="LZE63" s="18"/>
      <c r="LZF63" s="18"/>
      <c r="LZG63" s="18"/>
      <c r="LZH63" s="18"/>
      <c r="LZI63" s="18"/>
      <c r="LZJ63" s="18"/>
      <c r="LZK63" s="18"/>
      <c r="LZL63" s="18"/>
      <c r="LZM63" s="18"/>
      <c r="LZN63" s="18"/>
      <c r="LZO63" s="18"/>
      <c r="LZP63" s="18"/>
      <c r="LZQ63" s="18"/>
      <c r="LZR63" s="18"/>
      <c r="LZS63" s="18"/>
      <c r="LZT63" s="18"/>
      <c r="LZU63" s="18"/>
      <c r="LZV63" s="18"/>
      <c r="LZW63" s="18"/>
      <c r="LZX63" s="18"/>
      <c r="LZY63" s="18"/>
      <c r="LZZ63" s="18"/>
      <c r="MAA63" s="18"/>
      <c r="MAB63" s="18"/>
      <c r="MAC63" s="18"/>
      <c r="MAD63" s="18"/>
      <c r="MAE63" s="18"/>
      <c r="MAF63" s="18"/>
      <c r="MAG63" s="18"/>
      <c r="MAH63" s="18"/>
      <c r="MAI63" s="18"/>
      <c r="MAJ63" s="18"/>
      <c r="MAK63" s="18"/>
      <c r="MAL63" s="18"/>
      <c r="MAM63" s="18"/>
      <c r="MAN63" s="18"/>
      <c r="MAO63" s="18"/>
      <c r="MAP63" s="18"/>
      <c r="MAQ63" s="18"/>
      <c r="MAR63" s="18"/>
      <c r="MAS63" s="18"/>
      <c r="MAT63" s="18"/>
      <c r="MAU63" s="18"/>
      <c r="MAV63" s="18"/>
      <c r="MAW63" s="18"/>
      <c r="MAX63" s="18"/>
      <c r="MAY63" s="18"/>
      <c r="MAZ63" s="18"/>
      <c r="MBA63" s="18"/>
      <c r="MBB63" s="18"/>
      <c r="MBC63" s="18"/>
      <c r="MBD63" s="18"/>
      <c r="MBE63" s="18"/>
      <c r="MBF63" s="18"/>
      <c r="MBG63" s="18"/>
      <c r="MBH63" s="18"/>
      <c r="MBI63" s="18"/>
      <c r="MBJ63" s="18"/>
      <c r="MBK63" s="18"/>
      <c r="MBL63" s="18"/>
      <c r="MBM63" s="18"/>
      <c r="MBN63" s="18"/>
      <c r="MBO63" s="18"/>
      <c r="MBP63" s="18"/>
      <c r="MBQ63" s="18"/>
      <c r="MBR63" s="18"/>
      <c r="MBS63" s="18"/>
      <c r="MBT63" s="18"/>
      <c r="MBU63" s="18"/>
      <c r="MBV63" s="18"/>
      <c r="MBW63" s="18"/>
      <c r="MBX63" s="18"/>
      <c r="MBY63" s="18"/>
      <c r="MBZ63" s="18"/>
      <c r="MCA63" s="18"/>
      <c r="MCB63" s="18"/>
      <c r="MCC63" s="18"/>
      <c r="MCD63" s="18"/>
      <c r="MCE63" s="18"/>
      <c r="MCF63" s="18"/>
      <c r="MCG63" s="18"/>
      <c r="MCH63" s="18"/>
      <c r="MCI63" s="18"/>
      <c r="MCJ63" s="18"/>
      <c r="MCK63" s="18"/>
      <c r="MCL63" s="18"/>
      <c r="MCM63" s="18"/>
      <c r="MCN63" s="18"/>
      <c r="MCO63" s="18"/>
      <c r="MCP63" s="18"/>
      <c r="MCQ63" s="18"/>
      <c r="MCR63" s="18"/>
      <c r="MCS63" s="18"/>
      <c r="MCT63" s="18"/>
      <c r="MCU63" s="18"/>
      <c r="MCV63" s="18"/>
      <c r="MCW63" s="18"/>
      <c r="MCX63" s="18"/>
      <c r="MCY63" s="18"/>
      <c r="MCZ63" s="18"/>
      <c r="MDA63" s="18"/>
      <c r="MDB63" s="18"/>
      <c r="MDC63" s="18"/>
      <c r="MDD63" s="18"/>
      <c r="MDE63" s="18"/>
      <c r="MDF63" s="18"/>
      <c r="MDG63" s="18"/>
      <c r="MDH63" s="18"/>
      <c r="MDI63" s="18"/>
      <c r="MDJ63" s="18"/>
      <c r="MDK63" s="18"/>
      <c r="MDL63" s="18"/>
      <c r="MDM63" s="18"/>
      <c r="MDN63" s="18"/>
      <c r="MDO63" s="18"/>
      <c r="MDP63" s="18"/>
      <c r="MDQ63" s="18"/>
      <c r="MDR63" s="18"/>
      <c r="MDS63" s="18"/>
      <c r="MDT63" s="18"/>
      <c r="MDU63" s="18"/>
      <c r="MDV63" s="18"/>
      <c r="MDW63" s="18"/>
      <c r="MDX63" s="18"/>
      <c r="MDY63" s="18"/>
      <c r="MDZ63" s="18"/>
      <c r="MEA63" s="18"/>
      <c r="MEB63" s="18"/>
      <c r="MEC63" s="18"/>
      <c r="MED63" s="18"/>
      <c r="MEE63" s="18"/>
      <c r="MEF63" s="18"/>
      <c r="MEG63" s="18"/>
      <c r="MEH63" s="18"/>
      <c r="MEI63" s="18"/>
      <c r="MEJ63" s="18"/>
      <c r="MEK63" s="18"/>
      <c r="MEL63" s="18"/>
      <c r="MEM63" s="18"/>
      <c r="MEN63" s="18"/>
      <c r="MEO63" s="18"/>
      <c r="MEP63" s="18"/>
      <c r="MEQ63" s="18"/>
      <c r="MER63" s="18"/>
      <c r="MES63" s="18"/>
      <c r="MET63" s="18"/>
      <c r="MEU63" s="18"/>
      <c r="MEV63" s="18"/>
      <c r="MEW63" s="18"/>
      <c r="MEX63" s="18"/>
      <c r="MEY63" s="18"/>
      <c r="MEZ63" s="18"/>
      <c r="MFA63" s="18"/>
      <c r="MFB63" s="18"/>
      <c r="MFC63" s="18"/>
      <c r="MFD63" s="18"/>
      <c r="MFE63" s="18"/>
      <c r="MFF63" s="18"/>
      <c r="MFG63" s="18"/>
      <c r="MFH63" s="18"/>
      <c r="MFI63" s="18"/>
      <c r="MFJ63" s="18"/>
      <c r="MFK63" s="18"/>
      <c r="MFL63" s="18"/>
      <c r="MFM63" s="18"/>
      <c r="MFN63" s="18"/>
      <c r="MFO63" s="18"/>
      <c r="MFP63" s="18"/>
      <c r="MFQ63" s="18"/>
      <c r="MFR63" s="18"/>
      <c r="MFS63" s="18"/>
      <c r="MFT63" s="18"/>
      <c r="MFU63" s="18"/>
      <c r="MFV63" s="18"/>
      <c r="MFW63" s="18"/>
      <c r="MFX63" s="18"/>
      <c r="MFY63" s="18"/>
      <c r="MFZ63" s="18"/>
      <c r="MGA63" s="18"/>
      <c r="MGB63" s="18"/>
      <c r="MGC63" s="18"/>
      <c r="MGD63" s="18"/>
      <c r="MGE63" s="18"/>
      <c r="MGF63" s="18"/>
      <c r="MGG63" s="18"/>
      <c r="MGH63" s="18"/>
      <c r="MGI63" s="18"/>
      <c r="MGJ63" s="18"/>
      <c r="MGK63" s="18"/>
      <c r="MGL63" s="18"/>
      <c r="MGM63" s="18"/>
      <c r="MGN63" s="18"/>
      <c r="MGO63" s="18"/>
      <c r="MGP63" s="18"/>
      <c r="MGQ63" s="18"/>
      <c r="MGR63" s="18"/>
      <c r="MGS63" s="18"/>
      <c r="MGT63" s="18"/>
      <c r="MGU63" s="18"/>
      <c r="MGV63" s="18"/>
      <c r="MGW63" s="18"/>
      <c r="MGX63" s="18"/>
      <c r="MGY63" s="18"/>
      <c r="MGZ63" s="18"/>
      <c r="MHA63" s="18"/>
      <c r="MHB63" s="18"/>
      <c r="MHC63" s="18"/>
      <c r="MHD63" s="18"/>
      <c r="MHE63" s="18"/>
      <c r="MHF63" s="18"/>
      <c r="MHG63" s="18"/>
      <c r="MHH63" s="18"/>
      <c r="MHI63" s="18"/>
      <c r="MHJ63" s="18"/>
      <c r="MHK63" s="18"/>
      <c r="MHL63" s="18"/>
      <c r="MHM63" s="18"/>
      <c r="MHN63" s="18"/>
      <c r="MHO63" s="18"/>
      <c r="MHP63" s="18"/>
      <c r="MHQ63" s="18"/>
      <c r="MHR63" s="18"/>
      <c r="MHS63" s="18"/>
      <c r="MHT63" s="18"/>
      <c r="MHU63" s="18"/>
      <c r="MHV63" s="18"/>
      <c r="MHW63" s="18"/>
      <c r="MHX63" s="18"/>
      <c r="MHY63" s="18"/>
      <c r="MHZ63" s="18"/>
      <c r="MIA63" s="18"/>
      <c r="MIB63" s="18"/>
      <c r="MIC63" s="18"/>
      <c r="MID63" s="18"/>
      <c r="MIE63" s="18"/>
      <c r="MIF63" s="18"/>
      <c r="MIG63" s="18"/>
      <c r="MIH63" s="18"/>
      <c r="MII63" s="18"/>
      <c r="MIJ63" s="18"/>
      <c r="MIK63" s="18"/>
      <c r="MIL63" s="18"/>
      <c r="MIM63" s="18"/>
      <c r="MIN63" s="18"/>
      <c r="MIO63" s="18"/>
      <c r="MIP63" s="18"/>
      <c r="MIQ63" s="18"/>
      <c r="MIR63" s="18"/>
      <c r="MIS63" s="18"/>
      <c r="MIT63" s="18"/>
      <c r="MIU63" s="18"/>
      <c r="MIV63" s="18"/>
      <c r="MIW63" s="18"/>
      <c r="MIX63" s="18"/>
      <c r="MIY63" s="18"/>
      <c r="MIZ63" s="18"/>
      <c r="MJA63" s="18"/>
      <c r="MJB63" s="18"/>
      <c r="MJC63" s="18"/>
      <c r="MJD63" s="18"/>
      <c r="MJE63" s="18"/>
      <c r="MJF63" s="18"/>
      <c r="MJG63" s="18"/>
      <c r="MJH63" s="18"/>
      <c r="MJI63" s="18"/>
      <c r="MJJ63" s="18"/>
      <c r="MJK63" s="18"/>
      <c r="MJL63" s="18"/>
      <c r="MJM63" s="18"/>
      <c r="MJN63" s="18"/>
      <c r="MJO63" s="18"/>
      <c r="MJP63" s="18"/>
      <c r="MJQ63" s="18"/>
      <c r="MJR63" s="18"/>
      <c r="MJS63" s="18"/>
      <c r="MJT63" s="18"/>
      <c r="MJU63" s="18"/>
      <c r="MJV63" s="18"/>
      <c r="MJW63" s="18"/>
      <c r="MJX63" s="18"/>
      <c r="MJY63" s="18"/>
      <c r="MJZ63" s="18"/>
      <c r="MKA63" s="18"/>
      <c r="MKB63" s="18"/>
      <c r="MKC63" s="18"/>
      <c r="MKD63" s="18"/>
      <c r="MKE63" s="18"/>
      <c r="MKF63" s="18"/>
      <c r="MKG63" s="18"/>
      <c r="MKH63" s="18"/>
      <c r="MKI63" s="18"/>
      <c r="MKJ63" s="18"/>
      <c r="MKK63" s="18"/>
      <c r="MKL63" s="18"/>
      <c r="MKM63" s="18"/>
      <c r="MKN63" s="18"/>
      <c r="MKO63" s="18"/>
      <c r="MKP63" s="18"/>
      <c r="MKQ63" s="18"/>
      <c r="MKR63" s="18"/>
      <c r="MKS63" s="18"/>
      <c r="MKT63" s="18"/>
      <c r="MKU63" s="18"/>
      <c r="MKV63" s="18"/>
      <c r="MKW63" s="18"/>
      <c r="MKX63" s="18"/>
      <c r="MKY63" s="18"/>
      <c r="MKZ63" s="18"/>
      <c r="MLA63" s="18"/>
      <c r="MLB63" s="18"/>
      <c r="MLC63" s="18"/>
      <c r="MLD63" s="18"/>
      <c r="MLE63" s="18"/>
      <c r="MLF63" s="18"/>
      <c r="MLG63" s="18"/>
      <c r="MLH63" s="18"/>
      <c r="MLI63" s="18"/>
      <c r="MLJ63" s="18"/>
      <c r="MLK63" s="18"/>
      <c r="MLL63" s="18"/>
      <c r="MLM63" s="18"/>
      <c r="MLN63" s="18"/>
      <c r="MLO63" s="18"/>
      <c r="MLP63" s="18"/>
      <c r="MLQ63" s="18"/>
      <c r="MLR63" s="18"/>
      <c r="MLS63" s="18"/>
      <c r="MLT63" s="18"/>
      <c r="MLU63" s="18"/>
      <c r="MLV63" s="18"/>
      <c r="MLW63" s="18"/>
      <c r="MLX63" s="18"/>
      <c r="MLY63" s="18"/>
      <c r="MLZ63" s="18"/>
      <c r="MMA63" s="18"/>
      <c r="MMB63" s="18"/>
      <c r="MMC63" s="18"/>
      <c r="MMD63" s="18"/>
      <c r="MME63" s="18"/>
      <c r="MMF63" s="18"/>
      <c r="MMG63" s="18"/>
      <c r="MMH63" s="18"/>
      <c r="MMI63" s="18"/>
      <c r="MMJ63" s="18"/>
      <c r="MMK63" s="18"/>
      <c r="MML63" s="18"/>
      <c r="MMM63" s="18"/>
      <c r="MMN63" s="18"/>
      <c r="MMO63" s="18"/>
      <c r="MMP63" s="18"/>
      <c r="MMQ63" s="18"/>
      <c r="MMR63" s="18"/>
      <c r="MMS63" s="18"/>
      <c r="MMT63" s="18"/>
      <c r="MMU63" s="18"/>
      <c r="MMV63" s="18"/>
      <c r="MMW63" s="18"/>
      <c r="MMX63" s="18"/>
      <c r="MMY63" s="18"/>
      <c r="MMZ63" s="18"/>
      <c r="MNA63" s="18"/>
      <c r="MNB63" s="18"/>
      <c r="MNC63" s="18"/>
      <c r="MND63" s="18"/>
      <c r="MNE63" s="18"/>
      <c r="MNF63" s="18"/>
      <c r="MNG63" s="18"/>
      <c r="MNH63" s="18"/>
      <c r="MNI63" s="18"/>
      <c r="MNJ63" s="18"/>
      <c r="MNK63" s="18"/>
      <c r="MNL63" s="18"/>
      <c r="MNM63" s="18"/>
      <c r="MNN63" s="18"/>
      <c r="MNO63" s="18"/>
      <c r="MNP63" s="18"/>
      <c r="MNQ63" s="18"/>
      <c r="MNR63" s="18"/>
      <c r="MNS63" s="18"/>
      <c r="MNT63" s="18"/>
      <c r="MNU63" s="18"/>
      <c r="MNV63" s="18"/>
      <c r="MNW63" s="18"/>
      <c r="MNX63" s="18"/>
      <c r="MNY63" s="18"/>
      <c r="MNZ63" s="18"/>
      <c r="MOA63" s="18"/>
      <c r="MOB63" s="18"/>
      <c r="MOC63" s="18"/>
      <c r="MOD63" s="18"/>
      <c r="MOE63" s="18"/>
      <c r="MOF63" s="18"/>
      <c r="MOG63" s="18"/>
      <c r="MOH63" s="18"/>
      <c r="MOI63" s="18"/>
      <c r="MOJ63" s="18"/>
      <c r="MOK63" s="18"/>
      <c r="MOL63" s="18"/>
      <c r="MOM63" s="18"/>
      <c r="MON63" s="18"/>
      <c r="MOO63" s="18"/>
      <c r="MOP63" s="18"/>
      <c r="MOQ63" s="18"/>
      <c r="MOR63" s="18"/>
      <c r="MOS63" s="18"/>
      <c r="MOT63" s="18"/>
      <c r="MOU63" s="18"/>
      <c r="MOV63" s="18"/>
      <c r="MOW63" s="18"/>
      <c r="MOX63" s="18"/>
      <c r="MOY63" s="18"/>
      <c r="MOZ63" s="18"/>
      <c r="MPA63" s="18"/>
      <c r="MPB63" s="18"/>
      <c r="MPC63" s="18"/>
      <c r="MPD63" s="18"/>
      <c r="MPE63" s="18"/>
      <c r="MPF63" s="18"/>
      <c r="MPG63" s="18"/>
      <c r="MPH63" s="18"/>
      <c r="MPI63" s="18"/>
      <c r="MPJ63" s="18"/>
      <c r="MPK63" s="18"/>
      <c r="MPL63" s="18"/>
      <c r="MPM63" s="18"/>
      <c r="MPN63" s="18"/>
      <c r="MPO63" s="18"/>
      <c r="MPP63" s="18"/>
      <c r="MPQ63" s="18"/>
      <c r="MPR63" s="18"/>
      <c r="MPS63" s="18"/>
      <c r="MPT63" s="18"/>
      <c r="MPU63" s="18"/>
      <c r="MPV63" s="18"/>
      <c r="MPW63" s="18"/>
      <c r="MPX63" s="18"/>
      <c r="MPY63" s="18"/>
      <c r="MPZ63" s="18"/>
      <c r="MQA63" s="18"/>
      <c r="MQB63" s="18"/>
      <c r="MQC63" s="18"/>
      <c r="MQD63" s="18"/>
      <c r="MQE63" s="18"/>
      <c r="MQF63" s="18"/>
      <c r="MQG63" s="18"/>
      <c r="MQH63" s="18"/>
      <c r="MQI63" s="18"/>
      <c r="MQJ63" s="18"/>
      <c r="MQK63" s="18"/>
      <c r="MQL63" s="18"/>
      <c r="MQM63" s="18"/>
      <c r="MQN63" s="18"/>
      <c r="MQO63" s="18"/>
      <c r="MQP63" s="18"/>
      <c r="MQQ63" s="18"/>
      <c r="MQR63" s="18"/>
      <c r="MQS63" s="18"/>
      <c r="MQT63" s="18"/>
      <c r="MQU63" s="18"/>
      <c r="MQV63" s="18"/>
      <c r="MQW63" s="18"/>
      <c r="MQX63" s="18"/>
      <c r="MQY63" s="18"/>
      <c r="MQZ63" s="18"/>
      <c r="MRA63" s="18"/>
      <c r="MRB63" s="18"/>
      <c r="MRC63" s="18"/>
      <c r="MRD63" s="18"/>
      <c r="MRE63" s="18"/>
      <c r="MRF63" s="18"/>
      <c r="MRG63" s="18"/>
      <c r="MRH63" s="18"/>
      <c r="MRI63" s="18"/>
      <c r="MRJ63" s="18"/>
      <c r="MRK63" s="18"/>
      <c r="MRL63" s="18"/>
      <c r="MRM63" s="18"/>
      <c r="MRN63" s="18"/>
      <c r="MRO63" s="18"/>
      <c r="MRP63" s="18"/>
      <c r="MRQ63" s="18"/>
      <c r="MRR63" s="18"/>
      <c r="MRS63" s="18"/>
      <c r="MRT63" s="18"/>
      <c r="MRU63" s="18"/>
      <c r="MRV63" s="18"/>
      <c r="MRW63" s="18"/>
      <c r="MRX63" s="18"/>
      <c r="MRY63" s="18"/>
      <c r="MRZ63" s="18"/>
      <c r="MSA63" s="18"/>
      <c r="MSB63" s="18"/>
      <c r="MSC63" s="18"/>
      <c r="MSD63" s="18"/>
      <c r="MSE63" s="18"/>
      <c r="MSF63" s="18"/>
      <c r="MSG63" s="18"/>
      <c r="MSH63" s="18"/>
      <c r="MSI63" s="18"/>
      <c r="MSJ63" s="18"/>
      <c r="MSK63" s="18"/>
      <c r="MSL63" s="18"/>
      <c r="MSM63" s="18"/>
      <c r="MSN63" s="18"/>
      <c r="MSO63" s="18"/>
      <c r="MSP63" s="18"/>
      <c r="MSQ63" s="18"/>
      <c r="MSR63" s="18"/>
      <c r="MSS63" s="18"/>
      <c r="MST63" s="18"/>
      <c r="MSU63" s="18"/>
      <c r="MSV63" s="18"/>
      <c r="MSW63" s="18"/>
      <c r="MSX63" s="18"/>
      <c r="MSY63" s="18"/>
      <c r="MSZ63" s="18"/>
      <c r="MTA63" s="18"/>
      <c r="MTB63" s="18"/>
      <c r="MTC63" s="18"/>
      <c r="MTD63" s="18"/>
      <c r="MTE63" s="18"/>
      <c r="MTF63" s="18"/>
      <c r="MTG63" s="18"/>
      <c r="MTH63" s="18"/>
      <c r="MTI63" s="18"/>
      <c r="MTJ63" s="18"/>
      <c r="MTK63" s="18"/>
      <c r="MTL63" s="18"/>
      <c r="MTM63" s="18"/>
      <c r="MTN63" s="18"/>
      <c r="MTO63" s="18"/>
      <c r="MTP63" s="18"/>
      <c r="MTQ63" s="18"/>
      <c r="MTR63" s="18"/>
      <c r="MTS63" s="18"/>
      <c r="MTT63" s="18"/>
      <c r="MTU63" s="18"/>
      <c r="MTV63" s="18"/>
      <c r="MTW63" s="18"/>
      <c r="MTX63" s="18"/>
      <c r="MTY63" s="18"/>
      <c r="MTZ63" s="18"/>
      <c r="MUA63" s="18"/>
      <c r="MUB63" s="18"/>
      <c r="MUC63" s="18"/>
      <c r="MUD63" s="18"/>
      <c r="MUE63" s="18"/>
      <c r="MUF63" s="18"/>
      <c r="MUG63" s="18"/>
      <c r="MUH63" s="18"/>
      <c r="MUI63" s="18"/>
      <c r="MUJ63" s="18"/>
      <c r="MUK63" s="18"/>
      <c r="MUL63" s="18"/>
      <c r="MUM63" s="18"/>
      <c r="MUN63" s="18"/>
      <c r="MUO63" s="18"/>
      <c r="MUP63" s="18"/>
      <c r="MUQ63" s="18"/>
      <c r="MUR63" s="18"/>
      <c r="MUS63" s="18"/>
      <c r="MUT63" s="18"/>
      <c r="MUU63" s="18"/>
      <c r="MUV63" s="18"/>
      <c r="MUW63" s="18"/>
      <c r="MUX63" s="18"/>
      <c r="MUY63" s="18"/>
      <c r="MUZ63" s="18"/>
      <c r="MVA63" s="18"/>
      <c r="MVB63" s="18"/>
      <c r="MVC63" s="18"/>
      <c r="MVD63" s="18"/>
      <c r="MVE63" s="18"/>
      <c r="MVF63" s="18"/>
      <c r="MVG63" s="18"/>
      <c r="MVH63" s="18"/>
      <c r="MVI63" s="18"/>
      <c r="MVJ63" s="18"/>
      <c r="MVK63" s="18"/>
      <c r="MVL63" s="18"/>
      <c r="MVM63" s="18"/>
      <c r="MVN63" s="18"/>
      <c r="MVO63" s="18"/>
      <c r="MVP63" s="18"/>
      <c r="MVQ63" s="18"/>
      <c r="MVR63" s="18"/>
      <c r="MVS63" s="18"/>
      <c r="MVT63" s="18"/>
      <c r="MVU63" s="18"/>
      <c r="MVV63" s="18"/>
      <c r="MVW63" s="18"/>
      <c r="MVX63" s="18"/>
      <c r="MVY63" s="18"/>
      <c r="MVZ63" s="18"/>
      <c r="MWA63" s="18"/>
      <c r="MWB63" s="18"/>
      <c r="MWC63" s="18"/>
      <c r="MWD63" s="18"/>
      <c r="MWE63" s="18"/>
      <c r="MWF63" s="18"/>
      <c r="MWG63" s="18"/>
      <c r="MWH63" s="18"/>
      <c r="MWI63" s="18"/>
      <c r="MWJ63" s="18"/>
      <c r="MWK63" s="18"/>
      <c r="MWL63" s="18"/>
      <c r="MWM63" s="18"/>
      <c r="MWN63" s="18"/>
      <c r="MWO63" s="18"/>
      <c r="MWP63" s="18"/>
      <c r="MWQ63" s="18"/>
      <c r="MWR63" s="18"/>
      <c r="MWS63" s="18"/>
      <c r="MWT63" s="18"/>
      <c r="MWU63" s="18"/>
      <c r="MWV63" s="18"/>
      <c r="MWW63" s="18"/>
      <c r="MWX63" s="18"/>
      <c r="MWY63" s="18"/>
      <c r="MWZ63" s="18"/>
      <c r="MXA63" s="18"/>
      <c r="MXB63" s="18"/>
      <c r="MXC63" s="18"/>
      <c r="MXD63" s="18"/>
      <c r="MXE63" s="18"/>
      <c r="MXF63" s="18"/>
      <c r="MXG63" s="18"/>
      <c r="MXH63" s="18"/>
      <c r="MXI63" s="18"/>
      <c r="MXJ63" s="18"/>
      <c r="MXK63" s="18"/>
      <c r="MXL63" s="18"/>
      <c r="MXM63" s="18"/>
      <c r="MXN63" s="18"/>
      <c r="MXO63" s="18"/>
      <c r="MXP63" s="18"/>
      <c r="MXQ63" s="18"/>
      <c r="MXR63" s="18"/>
      <c r="MXS63" s="18"/>
      <c r="MXT63" s="18"/>
      <c r="MXU63" s="18"/>
      <c r="MXV63" s="18"/>
      <c r="MXW63" s="18"/>
      <c r="MXX63" s="18"/>
      <c r="MXY63" s="18"/>
      <c r="MXZ63" s="18"/>
      <c r="MYA63" s="18"/>
      <c r="MYB63" s="18"/>
      <c r="MYC63" s="18"/>
      <c r="MYD63" s="18"/>
      <c r="MYE63" s="18"/>
      <c r="MYF63" s="18"/>
      <c r="MYG63" s="18"/>
      <c r="MYH63" s="18"/>
      <c r="MYI63" s="18"/>
      <c r="MYJ63" s="18"/>
      <c r="MYK63" s="18"/>
      <c r="MYL63" s="18"/>
      <c r="MYM63" s="18"/>
      <c r="MYN63" s="18"/>
      <c r="MYO63" s="18"/>
      <c r="MYP63" s="18"/>
      <c r="MYQ63" s="18"/>
      <c r="MYR63" s="18"/>
      <c r="MYS63" s="18"/>
      <c r="MYT63" s="18"/>
      <c r="MYU63" s="18"/>
      <c r="MYV63" s="18"/>
      <c r="MYW63" s="18"/>
      <c r="MYX63" s="18"/>
      <c r="MYY63" s="18"/>
      <c r="MYZ63" s="18"/>
      <c r="MZA63" s="18"/>
      <c r="MZB63" s="18"/>
      <c r="MZC63" s="18"/>
      <c r="MZD63" s="18"/>
      <c r="MZE63" s="18"/>
      <c r="MZF63" s="18"/>
      <c r="MZG63" s="18"/>
      <c r="MZH63" s="18"/>
      <c r="MZI63" s="18"/>
      <c r="MZJ63" s="18"/>
      <c r="MZK63" s="18"/>
      <c r="MZL63" s="18"/>
      <c r="MZM63" s="18"/>
      <c r="MZN63" s="18"/>
      <c r="MZO63" s="18"/>
      <c r="MZP63" s="18"/>
      <c r="MZQ63" s="18"/>
      <c r="MZR63" s="18"/>
      <c r="MZS63" s="18"/>
      <c r="MZT63" s="18"/>
      <c r="MZU63" s="18"/>
      <c r="MZV63" s="18"/>
      <c r="MZW63" s="18"/>
      <c r="MZX63" s="18"/>
      <c r="MZY63" s="18"/>
      <c r="MZZ63" s="18"/>
      <c r="NAA63" s="18"/>
      <c r="NAB63" s="18"/>
      <c r="NAC63" s="18"/>
      <c r="NAD63" s="18"/>
      <c r="NAE63" s="18"/>
      <c r="NAF63" s="18"/>
      <c r="NAG63" s="18"/>
      <c r="NAH63" s="18"/>
      <c r="NAI63" s="18"/>
      <c r="NAJ63" s="18"/>
      <c r="NAK63" s="18"/>
      <c r="NAL63" s="18"/>
      <c r="NAM63" s="18"/>
      <c r="NAN63" s="18"/>
      <c r="NAO63" s="18"/>
      <c r="NAP63" s="18"/>
      <c r="NAQ63" s="18"/>
      <c r="NAR63" s="18"/>
      <c r="NAS63" s="18"/>
      <c r="NAT63" s="18"/>
      <c r="NAU63" s="18"/>
      <c r="NAV63" s="18"/>
      <c r="NAW63" s="18"/>
      <c r="NAX63" s="18"/>
      <c r="NAY63" s="18"/>
      <c r="NAZ63" s="18"/>
      <c r="NBA63" s="18"/>
      <c r="NBB63" s="18"/>
      <c r="NBC63" s="18"/>
      <c r="NBD63" s="18"/>
      <c r="NBE63" s="18"/>
      <c r="NBF63" s="18"/>
      <c r="NBG63" s="18"/>
      <c r="NBH63" s="18"/>
      <c r="NBI63" s="18"/>
      <c r="NBJ63" s="18"/>
      <c r="NBK63" s="18"/>
      <c r="NBL63" s="18"/>
      <c r="NBM63" s="18"/>
      <c r="NBN63" s="18"/>
      <c r="NBO63" s="18"/>
      <c r="NBP63" s="18"/>
      <c r="NBQ63" s="18"/>
      <c r="NBR63" s="18"/>
      <c r="NBS63" s="18"/>
      <c r="NBT63" s="18"/>
      <c r="NBU63" s="18"/>
      <c r="NBV63" s="18"/>
      <c r="NBW63" s="18"/>
      <c r="NBX63" s="18"/>
      <c r="NBY63" s="18"/>
      <c r="NBZ63" s="18"/>
      <c r="NCA63" s="18"/>
      <c r="NCB63" s="18"/>
      <c r="NCC63" s="18"/>
      <c r="NCD63" s="18"/>
      <c r="NCE63" s="18"/>
      <c r="NCF63" s="18"/>
      <c r="NCG63" s="18"/>
      <c r="NCH63" s="18"/>
      <c r="NCI63" s="18"/>
      <c r="NCJ63" s="18"/>
      <c r="NCK63" s="18"/>
      <c r="NCL63" s="18"/>
      <c r="NCM63" s="18"/>
      <c r="NCN63" s="18"/>
      <c r="NCO63" s="18"/>
      <c r="NCP63" s="18"/>
      <c r="NCQ63" s="18"/>
      <c r="NCR63" s="18"/>
      <c r="NCS63" s="18"/>
      <c r="NCT63" s="18"/>
      <c r="NCU63" s="18"/>
      <c r="NCV63" s="18"/>
      <c r="NCW63" s="18"/>
      <c r="NCX63" s="18"/>
      <c r="NCY63" s="18"/>
      <c r="NCZ63" s="18"/>
      <c r="NDA63" s="18"/>
      <c r="NDB63" s="18"/>
      <c r="NDC63" s="18"/>
      <c r="NDD63" s="18"/>
      <c r="NDE63" s="18"/>
      <c r="NDF63" s="18"/>
      <c r="NDG63" s="18"/>
      <c r="NDH63" s="18"/>
      <c r="NDI63" s="18"/>
      <c r="NDJ63" s="18"/>
      <c r="NDK63" s="18"/>
      <c r="NDL63" s="18"/>
      <c r="NDM63" s="18"/>
      <c r="NDN63" s="18"/>
      <c r="NDO63" s="18"/>
      <c r="NDP63" s="18"/>
      <c r="NDQ63" s="18"/>
      <c r="NDR63" s="18"/>
      <c r="NDS63" s="18"/>
      <c r="NDT63" s="18"/>
      <c r="NDU63" s="18"/>
      <c r="NDV63" s="18"/>
      <c r="NDW63" s="18"/>
      <c r="NDX63" s="18"/>
      <c r="NDY63" s="18"/>
      <c r="NDZ63" s="18"/>
      <c r="NEA63" s="18"/>
      <c r="NEB63" s="18"/>
      <c r="NEC63" s="18"/>
      <c r="NED63" s="18"/>
      <c r="NEE63" s="18"/>
      <c r="NEF63" s="18"/>
      <c r="NEG63" s="18"/>
      <c r="NEH63" s="18"/>
      <c r="NEI63" s="18"/>
      <c r="NEJ63" s="18"/>
      <c r="NEK63" s="18"/>
      <c r="NEL63" s="18"/>
      <c r="NEM63" s="18"/>
      <c r="NEN63" s="18"/>
      <c r="NEO63" s="18"/>
      <c r="NEP63" s="18"/>
      <c r="NEQ63" s="18"/>
      <c r="NER63" s="18"/>
      <c r="NES63" s="18"/>
      <c r="NET63" s="18"/>
      <c r="NEU63" s="18"/>
      <c r="NEV63" s="18"/>
      <c r="NEW63" s="18"/>
      <c r="NEX63" s="18"/>
      <c r="NEY63" s="18"/>
      <c r="NEZ63" s="18"/>
      <c r="NFA63" s="18"/>
      <c r="NFB63" s="18"/>
      <c r="NFC63" s="18"/>
      <c r="NFD63" s="18"/>
      <c r="NFE63" s="18"/>
      <c r="NFF63" s="18"/>
      <c r="NFG63" s="18"/>
      <c r="NFH63" s="18"/>
      <c r="NFI63" s="18"/>
      <c r="NFJ63" s="18"/>
      <c r="NFK63" s="18"/>
      <c r="NFL63" s="18"/>
      <c r="NFM63" s="18"/>
      <c r="NFN63" s="18"/>
      <c r="NFO63" s="18"/>
      <c r="NFP63" s="18"/>
      <c r="NFQ63" s="18"/>
      <c r="NFR63" s="18"/>
      <c r="NFS63" s="18"/>
      <c r="NFT63" s="18"/>
      <c r="NFU63" s="18"/>
      <c r="NFV63" s="18"/>
      <c r="NFW63" s="18"/>
      <c r="NFX63" s="18"/>
      <c r="NFY63" s="18"/>
      <c r="NFZ63" s="18"/>
      <c r="NGA63" s="18"/>
      <c r="NGB63" s="18"/>
      <c r="NGC63" s="18"/>
      <c r="NGD63" s="18"/>
      <c r="NGE63" s="18"/>
      <c r="NGF63" s="18"/>
      <c r="NGG63" s="18"/>
      <c r="NGH63" s="18"/>
      <c r="NGI63" s="18"/>
      <c r="NGJ63" s="18"/>
      <c r="NGK63" s="18"/>
      <c r="NGL63" s="18"/>
      <c r="NGM63" s="18"/>
      <c r="NGN63" s="18"/>
      <c r="NGO63" s="18"/>
      <c r="NGP63" s="18"/>
      <c r="NGQ63" s="18"/>
      <c r="NGR63" s="18"/>
      <c r="NGS63" s="18"/>
      <c r="NGT63" s="18"/>
      <c r="NGU63" s="18"/>
      <c r="NGV63" s="18"/>
      <c r="NGW63" s="18"/>
      <c r="NGX63" s="18"/>
      <c r="NGY63" s="18"/>
      <c r="NGZ63" s="18"/>
      <c r="NHA63" s="18"/>
      <c r="NHB63" s="18"/>
      <c r="NHC63" s="18"/>
      <c r="NHD63" s="18"/>
      <c r="NHE63" s="18"/>
      <c r="NHF63" s="18"/>
      <c r="NHG63" s="18"/>
      <c r="NHH63" s="18"/>
      <c r="NHI63" s="18"/>
      <c r="NHJ63" s="18"/>
      <c r="NHK63" s="18"/>
      <c r="NHL63" s="18"/>
      <c r="NHM63" s="18"/>
      <c r="NHN63" s="18"/>
      <c r="NHO63" s="18"/>
      <c r="NHP63" s="18"/>
      <c r="NHQ63" s="18"/>
      <c r="NHR63" s="18"/>
      <c r="NHS63" s="18"/>
      <c r="NHT63" s="18"/>
      <c r="NHU63" s="18"/>
      <c r="NHV63" s="18"/>
      <c r="NHW63" s="18"/>
      <c r="NHX63" s="18"/>
      <c r="NHY63" s="18"/>
      <c r="NHZ63" s="18"/>
      <c r="NIA63" s="18"/>
      <c r="NIB63" s="18"/>
      <c r="NIC63" s="18"/>
      <c r="NID63" s="18"/>
      <c r="NIE63" s="18"/>
      <c r="NIF63" s="18"/>
      <c r="NIG63" s="18"/>
      <c r="NIH63" s="18"/>
      <c r="NII63" s="18"/>
      <c r="NIJ63" s="18"/>
      <c r="NIK63" s="18"/>
      <c r="NIL63" s="18"/>
      <c r="NIM63" s="18"/>
      <c r="NIN63" s="18"/>
      <c r="NIO63" s="18"/>
      <c r="NIP63" s="18"/>
      <c r="NIQ63" s="18"/>
      <c r="NIR63" s="18"/>
      <c r="NIS63" s="18"/>
      <c r="NIT63" s="18"/>
      <c r="NIU63" s="18"/>
      <c r="NIV63" s="18"/>
      <c r="NIW63" s="18"/>
      <c r="NIX63" s="18"/>
      <c r="NIY63" s="18"/>
      <c r="NIZ63" s="18"/>
      <c r="NJA63" s="18"/>
      <c r="NJB63" s="18"/>
      <c r="NJC63" s="18"/>
      <c r="NJD63" s="18"/>
      <c r="NJE63" s="18"/>
      <c r="NJF63" s="18"/>
      <c r="NJG63" s="18"/>
      <c r="NJH63" s="18"/>
      <c r="NJI63" s="18"/>
      <c r="NJJ63" s="18"/>
      <c r="NJK63" s="18"/>
      <c r="NJL63" s="18"/>
      <c r="NJM63" s="18"/>
      <c r="NJN63" s="18"/>
      <c r="NJO63" s="18"/>
      <c r="NJP63" s="18"/>
      <c r="NJQ63" s="18"/>
      <c r="NJR63" s="18"/>
      <c r="NJS63" s="18"/>
      <c r="NJT63" s="18"/>
      <c r="NJU63" s="18"/>
      <c r="NJV63" s="18"/>
      <c r="NJW63" s="18"/>
      <c r="NJX63" s="18"/>
      <c r="NJY63" s="18"/>
      <c r="NJZ63" s="18"/>
      <c r="NKA63" s="18"/>
      <c r="NKB63" s="18"/>
      <c r="NKC63" s="18"/>
      <c r="NKD63" s="18"/>
      <c r="NKE63" s="18"/>
      <c r="NKF63" s="18"/>
      <c r="NKG63" s="18"/>
      <c r="NKH63" s="18"/>
      <c r="NKI63" s="18"/>
      <c r="NKJ63" s="18"/>
      <c r="NKK63" s="18"/>
      <c r="NKL63" s="18"/>
      <c r="NKM63" s="18"/>
      <c r="NKN63" s="18"/>
      <c r="NKO63" s="18"/>
      <c r="NKP63" s="18"/>
      <c r="NKQ63" s="18"/>
      <c r="NKR63" s="18"/>
      <c r="NKS63" s="18"/>
      <c r="NKT63" s="18"/>
      <c r="NKU63" s="18"/>
      <c r="NKV63" s="18"/>
      <c r="NKW63" s="18"/>
      <c r="NKX63" s="18"/>
      <c r="NKY63" s="18"/>
      <c r="NKZ63" s="18"/>
      <c r="NLA63" s="18"/>
      <c r="NLB63" s="18"/>
      <c r="NLC63" s="18"/>
      <c r="NLD63" s="18"/>
      <c r="NLE63" s="18"/>
      <c r="NLF63" s="18"/>
      <c r="NLG63" s="18"/>
      <c r="NLH63" s="18"/>
      <c r="NLI63" s="18"/>
      <c r="NLJ63" s="18"/>
      <c r="NLK63" s="18"/>
      <c r="NLL63" s="18"/>
      <c r="NLM63" s="18"/>
      <c r="NLN63" s="18"/>
      <c r="NLO63" s="18"/>
      <c r="NLP63" s="18"/>
      <c r="NLQ63" s="18"/>
      <c r="NLR63" s="18"/>
      <c r="NLS63" s="18"/>
      <c r="NLT63" s="18"/>
      <c r="NLU63" s="18"/>
      <c r="NLV63" s="18"/>
      <c r="NLW63" s="18"/>
      <c r="NLX63" s="18"/>
      <c r="NLY63" s="18"/>
      <c r="NLZ63" s="18"/>
      <c r="NMA63" s="18"/>
      <c r="NMB63" s="18"/>
      <c r="NMC63" s="18"/>
      <c r="NMD63" s="18"/>
      <c r="NME63" s="18"/>
      <c r="NMF63" s="18"/>
      <c r="NMG63" s="18"/>
      <c r="NMH63" s="18"/>
      <c r="NMI63" s="18"/>
      <c r="NMJ63" s="18"/>
      <c r="NMK63" s="18"/>
      <c r="NML63" s="18"/>
      <c r="NMM63" s="18"/>
      <c r="NMN63" s="18"/>
      <c r="NMO63" s="18"/>
      <c r="NMP63" s="18"/>
      <c r="NMQ63" s="18"/>
      <c r="NMR63" s="18"/>
      <c r="NMS63" s="18"/>
      <c r="NMT63" s="18"/>
      <c r="NMU63" s="18"/>
      <c r="NMV63" s="18"/>
      <c r="NMW63" s="18"/>
      <c r="NMX63" s="18"/>
      <c r="NMY63" s="18"/>
      <c r="NMZ63" s="18"/>
      <c r="NNA63" s="18"/>
      <c r="NNB63" s="18"/>
      <c r="NNC63" s="18"/>
      <c r="NND63" s="18"/>
      <c r="NNE63" s="18"/>
      <c r="NNF63" s="18"/>
      <c r="NNG63" s="18"/>
      <c r="NNH63" s="18"/>
      <c r="NNI63" s="18"/>
      <c r="NNJ63" s="18"/>
      <c r="NNK63" s="18"/>
      <c r="NNL63" s="18"/>
      <c r="NNM63" s="18"/>
      <c r="NNN63" s="18"/>
      <c r="NNO63" s="18"/>
      <c r="NNP63" s="18"/>
      <c r="NNQ63" s="18"/>
      <c r="NNR63" s="18"/>
      <c r="NNS63" s="18"/>
      <c r="NNT63" s="18"/>
      <c r="NNU63" s="18"/>
      <c r="NNV63" s="18"/>
      <c r="NNW63" s="18"/>
      <c r="NNX63" s="18"/>
      <c r="NNY63" s="18"/>
      <c r="NNZ63" s="18"/>
      <c r="NOA63" s="18"/>
      <c r="NOB63" s="18"/>
      <c r="NOC63" s="18"/>
      <c r="NOD63" s="18"/>
      <c r="NOE63" s="18"/>
      <c r="NOF63" s="18"/>
      <c r="NOG63" s="18"/>
      <c r="NOH63" s="18"/>
      <c r="NOI63" s="18"/>
      <c r="NOJ63" s="18"/>
      <c r="NOK63" s="18"/>
      <c r="NOL63" s="18"/>
      <c r="NOM63" s="18"/>
      <c r="NON63" s="18"/>
      <c r="NOO63" s="18"/>
      <c r="NOP63" s="18"/>
      <c r="NOQ63" s="18"/>
      <c r="NOR63" s="18"/>
      <c r="NOS63" s="18"/>
      <c r="NOT63" s="18"/>
      <c r="NOU63" s="18"/>
      <c r="NOV63" s="18"/>
      <c r="NOW63" s="18"/>
      <c r="NOX63" s="18"/>
      <c r="NOY63" s="18"/>
      <c r="NOZ63" s="18"/>
      <c r="NPA63" s="18"/>
      <c r="NPB63" s="18"/>
      <c r="NPC63" s="18"/>
      <c r="NPD63" s="18"/>
      <c r="NPE63" s="18"/>
      <c r="NPF63" s="18"/>
      <c r="NPG63" s="18"/>
      <c r="NPH63" s="18"/>
      <c r="NPI63" s="18"/>
      <c r="NPJ63" s="18"/>
      <c r="NPK63" s="18"/>
      <c r="NPL63" s="18"/>
      <c r="NPM63" s="18"/>
      <c r="NPN63" s="18"/>
      <c r="NPO63" s="18"/>
      <c r="NPP63" s="18"/>
      <c r="NPQ63" s="18"/>
      <c r="NPR63" s="18"/>
      <c r="NPS63" s="18"/>
      <c r="NPT63" s="18"/>
      <c r="NPU63" s="18"/>
      <c r="NPV63" s="18"/>
      <c r="NPW63" s="18"/>
      <c r="NPX63" s="18"/>
      <c r="NPY63" s="18"/>
      <c r="NPZ63" s="18"/>
      <c r="NQA63" s="18"/>
      <c r="NQB63" s="18"/>
      <c r="NQC63" s="18"/>
      <c r="NQD63" s="18"/>
      <c r="NQE63" s="18"/>
      <c r="NQF63" s="18"/>
      <c r="NQG63" s="18"/>
      <c r="NQH63" s="18"/>
      <c r="NQI63" s="18"/>
      <c r="NQJ63" s="18"/>
      <c r="NQK63" s="18"/>
      <c r="NQL63" s="18"/>
      <c r="NQM63" s="18"/>
      <c r="NQN63" s="18"/>
      <c r="NQO63" s="18"/>
      <c r="NQP63" s="18"/>
      <c r="NQQ63" s="18"/>
      <c r="NQR63" s="18"/>
      <c r="NQS63" s="18"/>
      <c r="NQT63" s="18"/>
      <c r="NQU63" s="18"/>
      <c r="NQV63" s="18"/>
      <c r="NQW63" s="18"/>
      <c r="NQX63" s="18"/>
      <c r="NQY63" s="18"/>
      <c r="NQZ63" s="18"/>
      <c r="NRA63" s="18"/>
      <c r="NRB63" s="18"/>
      <c r="NRC63" s="18"/>
      <c r="NRD63" s="18"/>
      <c r="NRE63" s="18"/>
      <c r="NRF63" s="18"/>
      <c r="NRG63" s="18"/>
      <c r="NRH63" s="18"/>
      <c r="NRI63" s="18"/>
      <c r="NRJ63" s="18"/>
      <c r="NRK63" s="18"/>
      <c r="NRL63" s="18"/>
      <c r="NRM63" s="18"/>
      <c r="NRN63" s="18"/>
      <c r="NRO63" s="18"/>
      <c r="NRP63" s="18"/>
      <c r="NRQ63" s="18"/>
      <c r="NRR63" s="18"/>
      <c r="NRS63" s="18"/>
      <c r="NRT63" s="18"/>
      <c r="NRU63" s="18"/>
      <c r="NRV63" s="18"/>
      <c r="NRW63" s="18"/>
      <c r="NRX63" s="18"/>
      <c r="NRY63" s="18"/>
      <c r="NRZ63" s="18"/>
      <c r="NSA63" s="18"/>
      <c r="NSB63" s="18"/>
      <c r="NSC63" s="18"/>
      <c r="NSD63" s="18"/>
      <c r="NSE63" s="18"/>
      <c r="NSF63" s="18"/>
      <c r="NSG63" s="18"/>
      <c r="NSH63" s="18"/>
      <c r="NSI63" s="18"/>
      <c r="NSJ63" s="18"/>
      <c r="NSK63" s="18"/>
      <c r="NSL63" s="18"/>
      <c r="NSM63" s="18"/>
      <c r="NSN63" s="18"/>
      <c r="NSO63" s="18"/>
      <c r="NSP63" s="18"/>
      <c r="NSQ63" s="18"/>
      <c r="NSR63" s="18"/>
      <c r="NSS63" s="18"/>
      <c r="NST63" s="18"/>
      <c r="NSU63" s="18"/>
      <c r="NSV63" s="18"/>
      <c r="NSW63" s="18"/>
      <c r="NSX63" s="18"/>
      <c r="NSY63" s="18"/>
      <c r="NSZ63" s="18"/>
      <c r="NTA63" s="18"/>
      <c r="NTB63" s="18"/>
      <c r="NTC63" s="18"/>
      <c r="NTD63" s="18"/>
      <c r="NTE63" s="18"/>
      <c r="NTF63" s="18"/>
      <c r="NTG63" s="18"/>
      <c r="NTH63" s="18"/>
      <c r="NTI63" s="18"/>
      <c r="NTJ63" s="18"/>
      <c r="NTK63" s="18"/>
      <c r="NTL63" s="18"/>
      <c r="NTM63" s="18"/>
      <c r="NTN63" s="18"/>
      <c r="NTO63" s="18"/>
      <c r="NTP63" s="18"/>
      <c r="NTQ63" s="18"/>
      <c r="NTR63" s="18"/>
      <c r="NTS63" s="18"/>
      <c r="NTT63" s="18"/>
      <c r="NTU63" s="18"/>
      <c r="NTV63" s="18"/>
      <c r="NTW63" s="18"/>
      <c r="NTX63" s="18"/>
      <c r="NTY63" s="18"/>
      <c r="NTZ63" s="18"/>
      <c r="NUA63" s="18"/>
      <c r="NUB63" s="18"/>
      <c r="NUC63" s="18"/>
      <c r="NUD63" s="18"/>
      <c r="NUE63" s="18"/>
      <c r="NUF63" s="18"/>
      <c r="NUG63" s="18"/>
      <c r="NUH63" s="18"/>
      <c r="NUI63" s="18"/>
      <c r="NUJ63" s="18"/>
      <c r="NUK63" s="18"/>
      <c r="NUL63" s="18"/>
      <c r="NUM63" s="18"/>
      <c r="NUN63" s="18"/>
      <c r="NUO63" s="18"/>
      <c r="NUP63" s="18"/>
      <c r="NUQ63" s="18"/>
      <c r="NUR63" s="18"/>
      <c r="NUS63" s="18"/>
      <c r="NUT63" s="18"/>
      <c r="NUU63" s="18"/>
      <c r="NUV63" s="18"/>
      <c r="NUW63" s="18"/>
      <c r="NUX63" s="18"/>
      <c r="NUY63" s="18"/>
      <c r="NUZ63" s="18"/>
      <c r="NVA63" s="18"/>
      <c r="NVB63" s="18"/>
      <c r="NVC63" s="18"/>
      <c r="NVD63" s="18"/>
      <c r="NVE63" s="18"/>
      <c r="NVF63" s="18"/>
      <c r="NVG63" s="18"/>
      <c r="NVH63" s="18"/>
      <c r="NVI63" s="18"/>
      <c r="NVJ63" s="18"/>
      <c r="NVK63" s="18"/>
      <c r="NVL63" s="18"/>
      <c r="NVM63" s="18"/>
      <c r="NVN63" s="18"/>
      <c r="NVO63" s="18"/>
      <c r="NVP63" s="18"/>
      <c r="NVQ63" s="18"/>
      <c r="NVR63" s="18"/>
      <c r="NVS63" s="18"/>
      <c r="NVT63" s="18"/>
      <c r="NVU63" s="18"/>
      <c r="NVV63" s="18"/>
      <c r="NVW63" s="18"/>
      <c r="NVX63" s="18"/>
      <c r="NVY63" s="18"/>
      <c r="NVZ63" s="18"/>
      <c r="NWA63" s="18"/>
      <c r="NWB63" s="18"/>
      <c r="NWC63" s="18"/>
      <c r="NWD63" s="18"/>
      <c r="NWE63" s="18"/>
      <c r="NWF63" s="18"/>
      <c r="NWG63" s="18"/>
      <c r="NWH63" s="18"/>
      <c r="NWI63" s="18"/>
      <c r="NWJ63" s="18"/>
      <c r="NWK63" s="18"/>
      <c r="NWL63" s="18"/>
      <c r="NWM63" s="18"/>
      <c r="NWN63" s="18"/>
      <c r="NWO63" s="18"/>
      <c r="NWP63" s="18"/>
      <c r="NWQ63" s="18"/>
      <c r="NWR63" s="18"/>
      <c r="NWS63" s="18"/>
      <c r="NWT63" s="18"/>
      <c r="NWU63" s="18"/>
      <c r="NWV63" s="18"/>
      <c r="NWW63" s="18"/>
      <c r="NWX63" s="18"/>
      <c r="NWY63" s="18"/>
      <c r="NWZ63" s="18"/>
      <c r="NXA63" s="18"/>
      <c r="NXB63" s="18"/>
      <c r="NXC63" s="18"/>
      <c r="NXD63" s="18"/>
      <c r="NXE63" s="18"/>
      <c r="NXF63" s="18"/>
      <c r="NXG63" s="18"/>
      <c r="NXH63" s="18"/>
      <c r="NXI63" s="18"/>
      <c r="NXJ63" s="18"/>
      <c r="NXK63" s="18"/>
      <c r="NXL63" s="18"/>
      <c r="NXM63" s="18"/>
      <c r="NXN63" s="18"/>
      <c r="NXO63" s="18"/>
      <c r="NXP63" s="18"/>
      <c r="NXQ63" s="18"/>
      <c r="NXR63" s="18"/>
      <c r="NXS63" s="18"/>
      <c r="NXT63" s="18"/>
      <c r="NXU63" s="18"/>
      <c r="NXV63" s="18"/>
      <c r="NXW63" s="18"/>
      <c r="NXX63" s="18"/>
      <c r="NXY63" s="18"/>
      <c r="NXZ63" s="18"/>
      <c r="NYA63" s="18"/>
      <c r="NYB63" s="18"/>
      <c r="NYC63" s="18"/>
      <c r="NYD63" s="18"/>
      <c r="NYE63" s="18"/>
      <c r="NYF63" s="18"/>
      <c r="NYG63" s="18"/>
      <c r="NYH63" s="18"/>
      <c r="NYI63" s="18"/>
      <c r="NYJ63" s="18"/>
      <c r="NYK63" s="18"/>
      <c r="NYL63" s="18"/>
      <c r="NYM63" s="18"/>
      <c r="NYN63" s="18"/>
      <c r="NYO63" s="18"/>
      <c r="NYP63" s="18"/>
      <c r="NYQ63" s="18"/>
      <c r="NYR63" s="18"/>
      <c r="NYS63" s="18"/>
      <c r="NYT63" s="18"/>
      <c r="NYU63" s="18"/>
      <c r="NYV63" s="18"/>
      <c r="NYW63" s="18"/>
      <c r="NYX63" s="18"/>
      <c r="NYY63" s="18"/>
      <c r="NYZ63" s="18"/>
      <c r="NZA63" s="18"/>
      <c r="NZB63" s="18"/>
      <c r="NZC63" s="18"/>
      <c r="NZD63" s="18"/>
      <c r="NZE63" s="18"/>
      <c r="NZF63" s="18"/>
      <c r="NZG63" s="18"/>
      <c r="NZH63" s="18"/>
      <c r="NZI63" s="18"/>
      <c r="NZJ63" s="18"/>
      <c r="NZK63" s="18"/>
      <c r="NZL63" s="18"/>
      <c r="NZM63" s="18"/>
      <c r="NZN63" s="18"/>
      <c r="NZO63" s="18"/>
      <c r="NZP63" s="18"/>
      <c r="NZQ63" s="18"/>
      <c r="NZR63" s="18"/>
      <c r="NZS63" s="18"/>
      <c r="NZT63" s="18"/>
      <c r="NZU63" s="18"/>
      <c r="NZV63" s="18"/>
      <c r="NZW63" s="18"/>
      <c r="NZX63" s="18"/>
      <c r="NZY63" s="18"/>
      <c r="NZZ63" s="18"/>
      <c r="OAA63" s="18"/>
      <c r="OAB63" s="18"/>
      <c r="OAC63" s="18"/>
      <c r="OAD63" s="18"/>
      <c r="OAE63" s="18"/>
      <c r="OAF63" s="18"/>
      <c r="OAG63" s="18"/>
      <c r="OAH63" s="18"/>
      <c r="OAI63" s="18"/>
      <c r="OAJ63" s="18"/>
      <c r="OAK63" s="18"/>
      <c r="OAL63" s="18"/>
      <c r="OAM63" s="18"/>
      <c r="OAN63" s="18"/>
      <c r="OAO63" s="18"/>
      <c r="OAP63" s="18"/>
      <c r="OAQ63" s="18"/>
      <c r="OAR63" s="18"/>
      <c r="OAS63" s="18"/>
      <c r="OAT63" s="18"/>
      <c r="OAU63" s="18"/>
      <c r="OAV63" s="18"/>
      <c r="OAW63" s="18"/>
      <c r="OAX63" s="18"/>
      <c r="OAY63" s="18"/>
      <c r="OAZ63" s="18"/>
      <c r="OBA63" s="18"/>
      <c r="OBB63" s="18"/>
      <c r="OBC63" s="18"/>
      <c r="OBD63" s="18"/>
      <c r="OBE63" s="18"/>
      <c r="OBF63" s="18"/>
      <c r="OBG63" s="18"/>
      <c r="OBH63" s="18"/>
      <c r="OBI63" s="18"/>
      <c r="OBJ63" s="18"/>
      <c r="OBK63" s="18"/>
      <c r="OBL63" s="18"/>
      <c r="OBM63" s="18"/>
      <c r="OBN63" s="18"/>
      <c r="OBO63" s="18"/>
      <c r="OBP63" s="18"/>
      <c r="OBQ63" s="18"/>
      <c r="OBR63" s="18"/>
      <c r="OBS63" s="18"/>
      <c r="OBT63" s="18"/>
      <c r="OBU63" s="18"/>
      <c r="OBV63" s="18"/>
      <c r="OBW63" s="18"/>
      <c r="OBX63" s="18"/>
      <c r="OBY63" s="18"/>
      <c r="OBZ63" s="18"/>
      <c r="OCA63" s="18"/>
      <c r="OCB63" s="18"/>
      <c r="OCC63" s="18"/>
      <c r="OCD63" s="18"/>
      <c r="OCE63" s="18"/>
      <c r="OCF63" s="18"/>
      <c r="OCG63" s="18"/>
      <c r="OCH63" s="18"/>
      <c r="OCI63" s="18"/>
      <c r="OCJ63" s="18"/>
      <c r="OCK63" s="18"/>
      <c r="OCL63" s="18"/>
      <c r="OCM63" s="18"/>
      <c r="OCN63" s="18"/>
      <c r="OCO63" s="18"/>
      <c r="OCP63" s="18"/>
      <c r="OCQ63" s="18"/>
      <c r="OCR63" s="18"/>
      <c r="OCS63" s="18"/>
      <c r="OCT63" s="18"/>
      <c r="OCU63" s="18"/>
      <c r="OCV63" s="18"/>
      <c r="OCW63" s="18"/>
      <c r="OCX63" s="18"/>
      <c r="OCY63" s="18"/>
      <c r="OCZ63" s="18"/>
      <c r="ODA63" s="18"/>
      <c r="ODB63" s="18"/>
      <c r="ODC63" s="18"/>
      <c r="ODD63" s="18"/>
      <c r="ODE63" s="18"/>
      <c r="ODF63" s="18"/>
      <c r="ODG63" s="18"/>
      <c r="ODH63" s="18"/>
      <c r="ODI63" s="18"/>
      <c r="ODJ63" s="18"/>
      <c r="ODK63" s="18"/>
      <c r="ODL63" s="18"/>
      <c r="ODM63" s="18"/>
      <c r="ODN63" s="18"/>
      <c r="ODO63" s="18"/>
      <c r="ODP63" s="18"/>
      <c r="ODQ63" s="18"/>
      <c r="ODR63" s="18"/>
      <c r="ODS63" s="18"/>
      <c r="ODT63" s="18"/>
      <c r="ODU63" s="18"/>
      <c r="ODV63" s="18"/>
      <c r="ODW63" s="18"/>
      <c r="ODX63" s="18"/>
      <c r="ODY63" s="18"/>
      <c r="ODZ63" s="18"/>
      <c r="OEA63" s="18"/>
      <c r="OEB63" s="18"/>
      <c r="OEC63" s="18"/>
      <c r="OED63" s="18"/>
      <c r="OEE63" s="18"/>
      <c r="OEF63" s="18"/>
      <c r="OEG63" s="18"/>
      <c r="OEH63" s="18"/>
      <c r="OEI63" s="18"/>
      <c r="OEJ63" s="18"/>
      <c r="OEK63" s="18"/>
      <c r="OEL63" s="18"/>
      <c r="OEM63" s="18"/>
      <c r="OEN63" s="18"/>
      <c r="OEO63" s="18"/>
      <c r="OEP63" s="18"/>
      <c r="OEQ63" s="18"/>
      <c r="OER63" s="18"/>
      <c r="OES63" s="18"/>
      <c r="OET63" s="18"/>
      <c r="OEU63" s="18"/>
      <c r="OEV63" s="18"/>
      <c r="OEW63" s="18"/>
      <c r="OEX63" s="18"/>
      <c r="OEY63" s="18"/>
      <c r="OEZ63" s="18"/>
      <c r="OFA63" s="18"/>
      <c r="OFB63" s="18"/>
      <c r="OFC63" s="18"/>
      <c r="OFD63" s="18"/>
      <c r="OFE63" s="18"/>
      <c r="OFF63" s="18"/>
      <c r="OFG63" s="18"/>
      <c r="OFH63" s="18"/>
      <c r="OFI63" s="18"/>
      <c r="OFJ63" s="18"/>
      <c r="OFK63" s="18"/>
      <c r="OFL63" s="18"/>
      <c r="OFM63" s="18"/>
      <c r="OFN63" s="18"/>
      <c r="OFO63" s="18"/>
      <c r="OFP63" s="18"/>
      <c r="OFQ63" s="18"/>
      <c r="OFR63" s="18"/>
      <c r="OFS63" s="18"/>
      <c r="OFT63" s="18"/>
      <c r="OFU63" s="18"/>
      <c r="OFV63" s="18"/>
      <c r="OFW63" s="18"/>
      <c r="OFX63" s="18"/>
      <c r="OFY63" s="18"/>
      <c r="OFZ63" s="18"/>
      <c r="OGA63" s="18"/>
      <c r="OGB63" s="18"/>
      <c r="OGC63" s="18"/>
      <c r="OGD63" s="18"/>
      <c r="OGE63" s="18"/>
      <c r="OGF63" s="18"/>
      <c r="OGG63" s="18"/>
      <c r="OGH63" s="18"/>
      <c r="OGI63" s="18"/>
      <c r="OGJ63" s="18"/>
      <c r="OGK63" s="18"/>
      <c r="OGL63" s="18"/>
      <c r="OGM63" s="18"/>
      <c r="OGN63" s="18"/>
      <c r="OGO63" s="18"/>
      <c r="OGP63" s="18"/>
      <c r="OGQ63" s="18"/>
      <c r="OGR63" s="18"/>
      <c r="OGS63" s="18"/>
      <c r="OGT63" s="18"/>
      <c r="OGU63" s="18"/>
      <c r="OGV63" s="18"/>
      <c r="OGW63" s="18"/>
      <c r="OGX63" s="18"/>
      <c r="OGY63" s="18"/>
      <c r="OGZ63" s="18"/>
      <c r="OHA63" s="18"/>
      <c r="OHB63" s="18"/>
      <c r="OHC63" s="18"/>
      <c r="OHD63" s="18"/>
      <c r="OHE63" s="18"/>
      <c r="OHF63" s="18"/>
      <c r="OHG63" s="18"/>
      <c r="OHH63" s="18"/>
      <c r="OHI63" s="18"/>
      <c r="OHJ63" s="18"/>
      <c r="OHK63" s="18"/>
      <c r="OHL63" s="18"/>
      <c r="OHM63" s="18"/>
      <c r="OHN63" s="18"/>
      <c r="OHO63" s="18"/>
      <c r="OHP63" s="18"/>
      <c r="OHQ63" s="18"/>
      <c r="OHR63" s="18"/>
      <c r="OHS63" s="18"/>
      <c r="OHT63" s="18"/>
      <c r="OHU63" s="18"/>
      <c r="OHV63" s="18"/>
      <c r="OHW63" s="18"/>
      <c r="OHX63" s="18"/>
      <c r="OHY63" s="18"/>
      <c r="OHZ63" s="18"/>
      <c r="OIA63" s="18"/>
      <c r="OIB63" s="18"/>
      <c r="OIC63" s="18"/>
      <c r="OID63" s="18"/>
      <c r="OIE63" s="18"/>
      <c r="OIF63" s="18"/>
      <c r="OIG63" s="18"/>
      <c r="OIH63" s="18"/>
      <c r="OII63" s="18"/>
      <c r="OIJ63" s="18"/>
      <c r="OIK63" s="18"/>
      <c r="OIL63" s="18"/>
      <c r="OIM63" s="18"/>
      <c r="OIN63" s="18"/>
      <c r="OIO63" s="18"/>
      <c r="OIP63" s="18"/>
      <c r="OIQ63" s="18"/>
      <c r="OIR63" s="18"/>
      <c r="OIS63" s="18"/>
      <c r="OIT63" s="18"/>
      <c r="OIU63" s="18"/>
      <c r="OIV63" s="18"/>
      <c r="OIW63" s="18"/>
      <c r="OIX63" s="18"/>
      <c r="OIY63" s="18"/>
      <c r="OIZ63" s="18"/>
      <c r="OJA63" s="18"/>
      <c r="OJB63" s="18"/>
      <c r="OJC63" s="18"/>
      <c r="OJD63" s="18"/>
      <c r="OJE63" s="18"/>
      <c r="OJF63" s="18"/>
      <c r="OJG63" s="18"/>
      <c r="OJH63" s="18"/>
      <c r="OJI63" s="18"/>
      <c r="OJJ63" s="18"/>
      <c r="OJK63" s="18"/>
      <c r="OJL63" s="18"/>
      <c r="OJM63" s="18"/>
      <c r="OJN63" s="18"/>
      <c r="OJO63" s="18"/>
      <c r="OJP63" s="18"/>
      <c r="OJQ63" s="18"/>
      <c r="OJR63" s="18"/>
      <c r="OJS63" s="18"/>
      <c r="OJT63" s="18"/>
      <c r="OJU63" s="18"/>
      <c r="OJV63" s="18"/>
      <c r="OJW63" s="18"/>
      <c r="OJX63" s="18"/>
      <c r="OJY63" s="18"/>
      <c r="OJZ63" s="18"/>
      <c r="OKA63" s="18"/>
      <c r="OKB63" s="18"/>
      <c r="OKC63" s="18"/>
      <c r="OKD63" s="18"/>
      <c r="OKE63" s="18"/>
      <c r="OKF63" s="18"/>
      <c r="OKG63" s="18"/>
      <c r="OKH63" s="18"/>
      <c r="OKI63" s="18"/>
      <c r="OKJ63" s="18"/>
      <c r="OKK63" s="18"/>
      <c r="OKL63" s="18"/>
      <c r="OKM63" s="18"/>
      <c r="OKN63" s="18"/>
      <c r="OKO63" s="18"/>
      <c r="OKP63" s="18"/>
      <c r="OKQ63" s="18"/>
      <c r="OKR63" s="18"/>
      <c r="OKS63" s="18"/>
      <c r="OKT63" s="18"/>
      <c r="OKU63" s="18"/>
      <c r="OKV63" s="18"/>
      <c r="OKW63" s="18"/>
      <c r="OKX63" s="18"/>
      <c r="OKY63" s="18"/>
      <c r="OKZ63" s="18"/>
      <c r="OLA63" s="18"/>
      <c r="OLB63" s="18"/>
      <c r="OLC63" s="18"/>
      <c r="OLD63" s="18"/>
      <c r="OLE63" s="18"/>
      <c r="OLF63" s="18"/>
      <c r="OLG63" s="18"/>
      <c r="OLH63" s="18"/>
      <c r="OLI63" s="18"/>
      <c r="OLJ63" s="18"/>
      <c r="OLK63" s="18"/>
      <c r="OLL63" s="18"/>
      <c r="OLM63" s="18"/>
      <c r="OLN63" s="18"/>
      <c r="OLO63" s="18"/>
      <c r="OLP63" s="18"/>
      <c r="OLQ63" s="18"/>
      <c r="OLR63" s="18"/>
      <c r="OLS63" s="18"/>
      <c r="OLT63" s="18"/>
      <c r="OLU63" s="18"/>
      <c r="OLV63" s="18"/>
      <c r="OLW63" s="18"/>
      <c r="OLX63" s="18"/>
      <c r="OLY63" s="18"/>
      <c r="OLZ63" s="18"/>
      <c r="OMA63" s="18"/>
      <c r="OMB63" s="18"/>
      <c r="OMC63" s="18"/>
      <c r="OMD63" s="18"/>
      <c r="OME63" s="18"/>
      <c r="OMF63" s="18"/>
      <c r="OMG63" s="18"/>
      <c r="OMH63" s="18"/>
      <c r="OMI63" s="18"/>
      <c r="OMJ63" s="18"/>
      <c r="OMK63" s="18"/>
      <c r="OML63" s="18"/>
      <c r="OMM63" s="18"/>
      <c r="OMN63" s="18"/>
      <c r="OMO63" s="18"/>
      <c r="OMP63" s="18"/>
      <c r="OMQ63" s="18"/>
      <c r="OMR63" s="18"/>
      <c r="OMS63" s="18"/>
      <c r="OMT63" s="18"/>
      <c r="OMU63" s="18"/>
      <c r="OMV63" s="18"/>
      <c r="OMW63" s="18"/>
      <c r="OMX63" s="18"/>
      <c r="OMY63" s="18"/>
      <c r="OMZ63" s="18"/>
      <c r="ONA63" s="18"/>
      <c r="ONB63" s="18"/>
      <c r="ONC63" s="18"/>
      <c r="OND63" s="18"/>
      <c r="ONE63" s="18"/>
      <c r="ONF63" s="18"/>
      <c r="ONG63" s="18"/>
      <c r="ONH63" s="18"/>
      <c r="ONI63" s="18"/>
      <c r="ONJ63" s="18"/>
      <c r="ONK63" s="18"/>
      <c r="ONL63" s="18"/>
      <c r="ONM63" s="18"/>
      <c r="ONN63" s="18"/>
      <c r="ONO63" s="18"/>
      <c r="ONP63" s="18"/>
      <c r="ONQ63" s="18"/>
      <c r="ONR63" s="18"/>
      <c r="ONS63" s="18"/>
      <c r="ONT63" s="18"/>
      <c r="ONU63" s="18"/>
      <c r="ONV63" s="18"/>
      <c r="ONW63" s="18"/>
      <c r="ONX63" s="18"/>
      <c r="ONY63" s="18"/>
      <c r="ONZ63" s="18"/>
      <c r="OOA63" s="18"/>
      <c r="OOB63" s="18"/>
      <c r="OOC63" s="18"/>
      <c r="OOD63" s="18"/>
      <c r="OOE63" s="18"/>
      <c r="OOF63" s="18"/>
      <c r="OOG63" s="18"/>
      <c r="OOH63" s="18"/>
      <c r="OOI63" s="18"/>
      <c r="OOJ63" s="18"/>
      <c r="OOK63" s="18"/>
      <c r="OOL63" s="18"/>
      <c r="OOM63" s="18"/>
      <c r="OON63" s="18"/>
      <c r="OOO63" s="18"/>
      <c r="OOP63" s="18"/>
      <c r="OOQ63" s="18"/>
      <c r="OOR63" s="18"/>
      <c r="OOS63" s="18"/>
      <c r="OOT63" s="18"/>
      <c r="OOU63" s="18"/>
      <c r="OOV63" s="18"/>
      <c r="OOW63" s="18"/>
      <c r="OOX63" s="18"/>
      <c r="OOY63" s="18"/>
      <c r="OOZ63" s="18"/>
      <c r="OPA63" s="18"/>
      <c r="OPB63" s="18"/>
      <c r="OPC63" s="18"/>
      <c r="OPD63" s="18"/>
      <c r="OPE63" s="18"/>
      <c r="OPF63" s="18"/>
      <c r="OPG63" s="18"/>
      <c r="OPH63" s="18"/>
      <c r="OPI63" s="18"/>
      <c r="OPJ63" s="18"/>
      <c r="OPK63" s="18"/>
      <c r="OPL63" s="18"/>
      <c r="OPM63" s="18"/>
      <c r="OPN63" s="18"/>
      <c r="OPO63" s="18"/>
      <c r="OPP63" s="18"/>
      <c r="OPQ63" s="18"/>
      <c r="OPR63" s="18"/>
      <c r="OPS63" s="18"/>
      <c r="OPT63" s="18"/>
      <c r="OPU63" s="18"/>
      <c r="OPV63" s="18"/>
      <c r="OPW63" s="18"/>
      <c r="OPX63" s="18"/>
      <c r="OPY63" s="18"/>
      <c r="OPZ63" s="18"/>
      <c r="OQA63" s="18"/>
      <c r="OQB63" s="18"/>
      <c r="OQC63" s="18"/>
      <c r="OQD63" s="18"/>
      <c r="OQE63" s="18"/>
      <c r="OQF63" s="18"/>
      <c r="OQG63" s="18"/>
      <c r="OQH63" s="18"/>
      <c r="OQI63" s="18"/>
      <c r="OQJ63" s="18"/>
      <c r="OQK63" s="18"/>
      <c r="OQL63" s="18"/>
      <c r="OQM63" s="18"/>
      <c r="OQN63" s="18"/>
      <c r="OQO63" s="18"/>
      <c r="OQP63" s="18"/>
      <c r="OQQ63" s="18"/>
      <c r="OQR63" s="18"/>
      <c r="OQS63" s="18"/>
      <c r="OQT63" s="18"/>
      <c r="OQU63" s="18"/>
      <c r="OQV63" s="18"/>
      <c r="OQW63" s="18"/>
      <c r="OQX63" s="18"/>
      <c r="OQY63" s="18"/>
      <c r="OQZ63" s="18"/>
      <c r="ORA63" s="18"/>
      <c r="ORB63" s="18"/>
      <c r="ORC63" s="18"/>
      <c r="ORD63" s="18"/>
      <c r="ORE63" s="18"/>
      <c r="ORF63" s="18"/>
      <c r="ORG63" s="18"/>
      <c r="ORH63" s="18"/>
      <c r="ORI63" s="18"/>
      <c r="ORJ63" s="18"/>
      <c r="ORK63" s="18"/>
      <c r="ORL63" s="18"/>
      <c r="ORM63" s="18"/>
      <c r="ORN63" s="18"/>
      <c r="ORO63" s="18"/>
      <c r="ORP63" s="18"/>
      <c r="ORQ63" s="18"/>
      <c r="ORR63" s="18"/>
      <c r="ORS63" s="18"/>
      <c r="ORT63" s="18"/>
      <c r="ORU63" s="18"/>
      <c r="ORV63" s="18"/>
      <c r="ORW63" s="18"/>
      <c r="ORX63" s="18"/>
      <c r="ORY63" s="18"/>
      <c r="ORZ63" s="18"/>
      <c r="OSA63" s="18"/>
      <c r="OSB63" s="18"/>
      <c r="OSC63" s="18"/>
      <c r="OSD63" s="18"/>
      <c r="OSE63" s="18"/>
      <c r="OSF63" s="18"/>
      <c r="OSG63" s="18"/>
      <c r="OSH63" s="18"/>
      <c r="OSI63" s="18"/>
      <c r="OSJ63" s="18"/>
      <c r="OSK63" s="18"/>
      <c r="OSL63" s="18"/>
      <c r="OSM63" s="18"/>
      <c r="OSN63" s="18"/>
      <c r="OSO63" s="18"/>
      <c r="OSP63" s="18"/>
      <c r="OSQ63" s="18"/>
      <c r="OSR63" s="18"/>
      <c r="OSS63" s="18"/>
      <c r="OST63" s="18"/>
      <c r="OSU63" s="18"/>
      <c r="OSV63" s="18"/>
      <c r="OSW63" s="18"/>
      <c r="OSX63" s="18"/>
      <c r="OSY63" s="18"/>
      <c r="OSZ63" s="18"/>
      <c r="OTA63" s="18"/>
      <c r="OTB63" s="18"/>
      <c r="OTC63" s="18"/>
      <c r="OTD63" s="18"/>
      <c r="OTE63" s="18"/>
      <c r="OTF63" s="18"/>
      <c r="OTG63" s="18"/>
      <c r="OTH63" s="18"/>
      <c r="OTI63" s="18"/>
      <c r="OTJ63" s="18"/>
      <c r="OTK63" s="18"/>
      <c r="OTL63" s="18"/>
      <c r="OTM63" s="18"/>
      <c r="OTN63" s="18"/>
      <c r="OTO63" s="18"/>
      <c r="OTP63" s="18"/>
      <c r="OTQ63" s="18"/>
      <c r="OTR63" s="18"/>
      <c r="OTS63" s="18"/>
      <c r="OTT63" s="18"/>
      <c r="OTU63" s="18"/>
      <c r="OTV63" s="18"/>
      <c r="OTW63" s="18"/>
      <c r="OTX63" s="18"/>
      <c r="OTY63" s="18"/>
      <c r="OTZ63" s="18"/>
      <c r="OUA63" s="18"/>
      <c r="OUB63" s="18"/>
      <c r="OUC63" s="18"/>
      <c r="OUD63" s="18"/>
      <c r="OUE63" s="18"/>
      <c r="OUF63" s="18"/>
      <c r="OUG63" s="18"/>
      <c r="OUH63" s="18"/>
      <c r="OUI63" s="18"/>
      <c r="OUJ63" s="18"/>
      <c r="OUK63" s="18"/>
      <c r="OUL63" s="18"/>
      <c r="OUM63" s="18"/>
      <c r="OUN63" s="18"/>
      <c r="OUO63" s="18"/>
      <c r="OUP63" s="18"/>
      <c r="OUQ63" s="18"/>
      <c r="OUR63" s="18"/>
      <c r="OUS63" s="18"/>
      <c r="OUT63" s="18"/>
      <c r="OUU63" s="18"/>
      <c r="OUV63" s="18"/>
      <c r="OUW63" s="18"/>
      <c r="OUX63" s="18"/>
      <c r="OUY63" s="18"/>
      <c r="OUZ63" s="18"/>
      <c r="OVA63" s="18"/>
      <c r="OVB63" s="18"/>
      <c r="OVC63" s="18"/>
      <c r="OVD63" s="18"/>
      <c r="OVE63" s="18"/>
      <c r="OVF63" s="18"/>
      <c r="OVG63" s="18"/>
      <c r="OVH63" s="18"/>
      <c r="OVI63" s="18"/>
      <c r="OVJ63" s="18"/>
      <c r="OVK63" s="18"/>
      <c r="OVL63" s="18"/>
      <c r="OVM63" s="18"/>
      <c r="OVN63" s="18"/>
      <c r="OVO63" s="18"/>
      <c r="OVP63" s="18"/>
      <c r="OVQ63" s="18"/>
      <c r="OVR63" s="18"/>
      <c r="OVS63" s="18"/>
      <c r="OVT63" s="18"/>
      <c r="OVU63" s="18"/>
      <c r="OVV63" s="18"/>
      <c r="OVW63" s="18"/>
      <c r="OVX63" s="18"/>
      <c r="OVY63" s="18"/>
      <c r="OVZ63" s="18"/>
      <c r="OWA63" s="18"/>
      <c r="OWB63" s="18"/>
      <c r="OWC63" s="18"/>
      <c r="OWD63" s="18"/>
      <c r="OWE63" s="18"/>
      <c r="OWF63" s="18"/>
      <c r="OWG63" s="18"/>
      <c r="OWH63" s="18"/>
      <c r="OWI63" s="18"/>
      <c r="OWJ63" s="18"/>
      <c r="OWK63" s="18"/>
      <c r="OWL63" s="18"/>
      <c r="OWM63" s="18"/>
      <c r="OWN63" s="18"/>
      <c r="OWO63" s="18"/>
      <c r="OWP63" s="18"/>
      <c r="OWQ63" s="18"/>
      <c r="OWR63" s="18"/>
      <c r="OWS63" s="18"/>
      <c r="OWT63" s="18"/>
      <c r="OWU63" s="18"/>
      <c r="OWV63" s="18"/>
      <c r="OWW63" s="18"/>
      <c r="OWX63" s="18"/>
      <c r="OWY63" s="18"/>
      <c r="OWZ63" s="18"/>
      <c r="OXA63" s="18"/>
      <c r="OXB63" s="18"/>
      <c r="OXC63" s="18"/>
      <c r="OXD63" s="18"/>
      <c r="OXE63" s="18"/>
      <c r="OXF63" s="18"/>
      <c r="OXG63" s="18"/>
      <c r="OXH63" s="18"/>
      <c r="OXI63" s="18"/>
      <c r="OXJ63" s="18"/>
      <c r="OXK63" s="18"/>
      <c r="OXL63" s="18"/>
      <c r="OXM63" s="18"/>
      <c r="OXN63" s="18"/>
      <c r="OXO63" s="18"/>
      <c r="OXP63" s="18"/>
      <c r="OXQ63" s="18"/>
      <c r="OXR63" s="18"/>
      <c r="OXS63" s="18"/>
      <c r="OXT63" s="18"/>
      <c r="OXU63" s="18"/>
      <c r="OXV63" s="18"/>
      <c r="OXW63" s="18"/>
      <c r="OXX63" s="18"/>
      <c r="OXY63" s="18"/>
      <c r="OXZ63" s="18"/>
      <c r="OYA63" s="18"/>
      <c r="OYB63" s="18"/>
      <c r="OYC63" s="18"/>
      <c r="OYD63" s="18"/>
      <c r="OYE63" s="18"/>
      <c r="OYF63" s="18"/>
      <c r="OYG63" s="18"/>
      <c r="OYH63" s="18"/>
      <c r="OYI63" s="18"/>
      <c r="OYJ63" s="18"/>
      <c r="OYK63" s="18"/>
      <c r="OYL63" s="18"/>
      <c r="OYM63" s="18"/>
      <c r="OYN63" s="18"/>
      <c r="OYO63" s="18"/>
      <c r="OYP63" s="18"/>
      <c r="OYQ63" s="18"/>
      <c r="OYR63" s="18"/>
      <c r="OYS63" s="18"/>
      <c r="OYT63" s="18"/>
      <c r="OYU63" s="18"/>
      <c r="OYV63" s="18"/>
      <c r="OYW63" s="18"/>
      <c r="OYX63" s="18"/>
      <c r="OYY63" s="18"/>
      <c r="OYZ63" s="18"/>
      <c r="OZA63" s="18"/>
      <c r="OZB63" s="18"/>
      <c r="OZC63" s="18"/>
      <c r="OZD63" s="18"/>
      <c r="OZE63" s="18"/>
      <c r="OZF63" s="18"/>
      <c r="OZG63" s="18"/>
      <c r="OZH63" s="18"/>
      <c r="OZI63" s="18"/>
      <c r="OZJ63" s="18"/>
      <c r="OZK63" s="18"/>
      <c r="OZL63" s="18"/>
      <c r="OZM63" s="18"/>
      <c r="OZN63" s="18"/>
      <c r="OZO63" s="18"/>
      <c r="OZP63" s="18"/>
      <c r="OZQ63" s="18"/>
      <c r="OZR63" s="18"/>
      <c r="OZS63" s="18"/>
      <c r="OZT63" s="18"/>
      <c r="OZU63" s="18"/>
      <c r="OZV63" s="18"/>
      <c r="OZW63" s="18"/>
      <c r="OZX63" s="18"/>
      <c r="OZY63" s="18"/>
      <c r="OZZ63" s="18"/>
      <c r="PAA63" s="18"/>
      <c r="PAB63" s="18"/>
      <c r="PAC63" s="18"/>
      <c r="PAD63" s="18"/>
      <c r="PAE63" s="18"/>
      <c r="PAF63" s="18"/>
      <c r="PAG63" s="18"/>
      <c r="PAH63" s="18"/>
      <c r="PAI63" s="18"/>
      <c r="PAJ63" s="18"/>
      <c r="PAK63" s="18"/>
      <c r="PAL63" s="18"/>
      <c r="PAM63" s="18"/>
      <c r="PAN63" s="18"/>
      <c r="PAO63" s="18"/>
      <c r="PAP63" s="18"/>
      <c r="PAQ63" s="18"/>
      <c r="PAR63" s="18"/>
      <c r="PAS63" s="18"/>
      <c r="PAT63" s="18"/>
      <c r="PAU63" s="18"/>
      <c r="PAV63" s="18"/>
      <c r="PAW63" s="18"/>
      <c r="PAX63" s="18"/>
      <c r="PAY63" s="18"/>
      <c r="PAZ63" s="18"/>
      <c r="PBA63" s="18"/>
      <c r="PBB63" s="18"/>
      <c r="PBC63" s="18"/>
      <c r="PBD63" s="18"/>
      <c r="PBE63" s="18"/>
      <c r="PBF63" s="18"/>
      <c r="PBG63" s="18"/>
      <c r="PBH63" s="18"/>
      <c r="PBI63" s="18"/>
      <c r="PBJ63" s="18"/>
      <c r="PBK63" s="18"/>
      <c r="PBL63" s="18"/>
      <c r="PBM63" s="18"/>
      <c r="PBN63" s="18"/>
      <c r="PBO63" s="18"/>
      <c r="PBP63" s="18"/>
      <c r="PBQ63" s="18"/>
      <c r="PBR63" s="18"/>
      <c r="PBS63" s="18"/>
      <c r="PBT63" s="18"/>
      <c r="PBU63" s="18"/>
      <c r="PBV63" s="18"/>
      <c r="PBW63" s="18"/>
      <c r="PBX63" s="18"/>
      <c r="PBY63" s="18"/>
      <c r="PBZ63" s="18"/>
      <c r="PCA63" s="18"/>
      <c r="PCB63" s="18"/>
      <c r="PCC63" s="18"/>
      <c r="PCD63" s="18"/>
      <c r="PCE63" s="18"/>
      <c r="PCF63" s="18"/>
      <c r="PCG63" s="18"/>
      <c r="PCH63" s="18"/>
      <c r="PCI63" s="18"/>
      <c r="PCJ63" s="18"/>
      <c r="PCK63" s="18"/>
      <c r="PCL63" s="18"/>
      <c r="PCM63" s="18"/>
      <c r="PCN63" s="18"/>
      <c r="PCO63" s="18"/>
      <c r="PCP63" s="18"/>
      <c r="PCQ63" s="18"/>
      <c r="PCR63" s="18"/>
      <c r="PCS63" s="18"/>
      <c r="PCT63" s="18"/>
      <c r="PCU63" s="18"/>
      <c r="PCV63" s="18"/>
      <c r="PCW63" s="18"/>
      <c r="PCX63" s="18"/>
      <c r="PCY63" s="18"/>
      <c r="PCZ63" s="18"/>
      <c r="PDA63" s="18"/>
      <c r="PDB63" s="18"/>
      <c r="PDC63" s="18"/>
      <c r="PDD63" s="18"/>
      <c r="PDE63" s="18"/>
      <c r="PDF63" s="18"/>
      <c r="PDG63" s="18"/>
      <c r="PDH63" s="18"/>
      <c r="PDI63" s="18"/>
      <c r="PDJ63" s="18"/>
      <c r="PDK63" s="18"/>
      <c r="PDL63" s="18"/>
      <c r="PDM63" s="18"/>
      <c r="PDN63" s="18"/>
      <c r="PDO63" s="18"/>
      <c r="PDP63" s="18"/>
      <c r="PDQ63" s="18"/>
      <c r="PDR63" s="18"/>
      <c r="PDS63" s="18"/>
      <c r="PDT63" s="18"/>
      <c r="PDU63" s="18"/>
      <c r="PDV63" s="18"/>
      <c r="PDW63" s="18"/>
      <c r="PDX63" s="18"/>
      <c r="PDY63" s="18"/>
      <c r="PDZ63" s="18"/>
      <c r="PEA63" s="18"/>
      <c r="PEB63" s="18"/>
      <c r="PEC63" s="18"/>
      <c r="PED63" s="18"/>
      <c r="PEE63" s="18"/>
      <c r="PEF63" s="18"/>
      <c r="PEG63" s="18"/>
      <c r="PEH63" s="18"/>
      <c r="PEI63" s="18"/>
      <c r="PEJ63" s="18"/>
      <c r="PEK63" s="18"/>
      <c r="PEL63" s="18"/>
      <c r="PEM63" s="18"/>
      <c r="PEN63" s="18"/>
      <c r="PEO63" s="18"/>
      <c r="PEP63" s="18"/>
      <c r="PEQ63" s="18"/>
      <c r="PER63" s="18"/>
      <c r="PES63" s="18"/>
      <c r="PET63" s="18"/>
      <c r="PEU63" s="18"/>
      <c r="PEV63" s="18"/>
      <c r="PEW63" s="18"/>
      <c r="PEX63" s="18"/>
      <c r="PEY63" s="18"/>
      <c r="PEZ63" s="18"/>
      <c r="PFA63" s="18"/>
      <c r="PFB63" s="18"/>
      <c r="PFC63" s="18"/>
      <c r="PFD63" s="18"/>
      <c r="PFE63" s="18"/>
      <c r="PFF63" s="18"/>
      <c r="PFG63" s="18"/>
      <c r="PFH63" s="18"/>
      <c r="PFI63" s="18"/>
      <c r="PFJ63" s="18"/>
      <c r="PFK63" s="18"/>
      <c r="PFL63" s="18"/>
      <c r="PFM63" s="18"/>
      <c r="PFN63" s="18"/>
      <c r="PFO63" s="18"/>
      <c r="PFP63" s="18"/>
      <c r="PFQ63" s="18"/>
      <c r="PFR63" s="18"/>
      <c r="PFS63" s="18"/>
      <c r="PFT63" s="18"/>
      <c r="PFU63" s="18"/>
      <c r="PFV63" s="18"/>
      <c r="PFW63" s="18"/>
      <c r="PFX63" s="18"/>
      <c r="PFY63" s="18"/>
      <c r="PFZ63" s="18"/>
      <c r="PGA63" s="18"/>
      <c r="PGB63" s="18"/>
      <c r="PGC63" s="18"/>
      <c r="PGD63" s="18"/>
      <c r="PGE63" s="18"/>
      <c r="PGF63" s="18"/>
      <c r="PGG63" s="18"/>
      <c r="PGH63" s="18"/>
      <c r="PGI63" s="18"/>
      <c r="PGJ63" s="18"/>
      <c r="PGK63" s="18"/>
      <c r="PGL63" s="18"/>
      <c r="PGM63" s="18"/>
      <c r="PGN63" s="18"/>
      <c r="PGO63" s="18"/>
      <c r="PGP63" s="18"/>
      <c r="PGQ63" s="18"/>
      <c r="PGR63" s="18"/>
      <c r="PGS63" s="18"/>
      <c r="PGT63" s="18"/>
      <c r="PGU63" s="18"/>
      <c r="PGV63" s="18"/>
      <c r="PGW63" s="18"/>
      <c r="PGX63" s="18"/>
      <c r="PGY63" s="18"/>
      <c r="PGZ63" s="18"/>
      <c r="PHA63" s="18"/>
      <c r="PHB63" s="18"/>
      <c r="PHC63" s="18"/>
      <c r="PHD63" s="18"/>
      <c r="PHE63" s="18"/>
      <c r="PHF63" s="18"/>
      <c r="PHG63" s="18"/>
      <c r="PHH63" s="18"/>
      <c r="PHI63" s="18"/>
      <c r="PHJ63" s="18"/>
      <c r="PHK63" s="18"/>
      <c r="PHL63" s="18"/>
      <c r="PHM63" s="18"/>
      <c r="PHN63" s="18"/>
      <c r="PHO63" s="18"/>
      <c r="PHP63" s="18"/>
      <c r="PHQ63" s="18"/>
      <c r="PHR63" s="18"/>
      <c r="PHS63" s="18"/>
      <c r="PHT63" s="18"/>
      <c r="PHU63" s="18"/>
      <c r="PHV63" s="18"/>
      <c r="PHW63" s="18"/>
      <c r="PHX63" s="18"/>
      <c r="PHY63" s="18"/>
      <c r="PHZ63" s="18"/>
      <c r="PIA63" s="18"/>
      <c r="PIB63" s="18"/>
      <c r="PIC63" s="18"/>
      <c r="PID63" s="18"/>
      <c r="PIE63" s="18"/>
      <c r="PIF63" s="18"/>
      <c r="PIG63" s="18"/>
      <c r="PIH63" s="18"/>
      <c r="PII63" s="18"/>
      <c r="PIJ63" s="18"/>
      <c r="PIK63" s="18"/>
      <c r="PIL63" s="18"/>
      <c r="PIM63" s="18"/>
      <c r="PIN63" s="18"/>
      <c r="PIO63" s="18"/>
      <c r="PIP63" s="18"/>
      <c r="PIQ63" s="18"/>
      <c r="PIR63" s="18"/>
      <c r="PIS63" s="18"/>
      <c r="PIT63" s="18"/>
      <c r="PIU63" s="18"/>
      <c r="PIV63" s="18"/>
      <c r="PIW63" s="18"/>
      <c r="PIX63" s="18"/>
      <c r="PIY63" s="18"/>
      <c r="PIZ63" s="18"/>
      <c r="PJA63" s="18"/>
      <c r="PJB63" s="18"/>
      <c r="PJC63" s="18"/>
      <c r="PJD63" s="18"/>
      <c r="PJE63" s="18"/>
      <c r="PJF63" s="18"/>
      <c r="PJG63" s="18"/>
      <c r="PJH63" s="18"/>
      <c r="PJI63" s="18"/>
      <c r="PJJ63" s="18"/>
      <c r="PJK63" s="18"/>
      <c r="PJL63" s="18"/>
      <c r="PJM63" s="18"/>
      <c r="PJN63" s="18"/>
      <c r="PJO63" s="18"/>
      <c r="PJP63" s="18"/>
      <c r="PJQ63" s="18"/>
      <c r="PJR63" s="18"/>
      <c r="PJS63" s="18"/>
      <c r="PJT63" s="18"/>
      <c r="PJU63" s="18"/>
      <c r="PJV63" s="18"/>
      <c r="PJW63" s="18"/>
      <c r="PJX63" s="18"/>
      <c r="PJY63" s="18"/>
      <c r="PJZ63" s="18"/>
      <c r="PKA63" s="18"/>
      <c r="PKB63" s="18"/>
      <c r="PKC63" s="18"/>
      <c r="PKD63" s="18"/>
      <c r="PKE63" s="18"/>
      <c r="PKF63" s="18"/>
      <c r="PKG63" s="18"/>
      <c r="PKH63" s="18"/>
      <c r="PKI63" s="18"/>
      <c r="PKJ63" s="18"/>
      <c r="PKK63" s="18"/>
      <c r="PKL63" s="18"/>
      <c r="PKM63" s="18"/>
      <c r="PKN63" s="18"/>
      <c r="PKO63" s="18"/>
      <c r="PKP63" s="18"/>
      <c r="PKQ63" s="18"/>
      <c r="PKR63" s="18"/>
      <c r="PKS63" s="18"/>
      <c r="PKT63" s="18"/>
      <c r="PKU63" s="18"/>
      <c r="PKV63" s="18"/>
      <c r="PKW63" s="18"/>
      <c r="PKX63" s="18"/>
      <c r="PKY63" s="18"/>
      <c r="PKZ63" s="18"/>
      <c r="PLA63" s="18"/>
      <c r="PLB63" s="18"/>
      <c r="PLC63" s="18"/>
      <c r="PLD63" s="18"/>
      <c r="PLE63" s="18"/>
      <c r="PLF63" s="18"/>
      <c r="PLG63" s="18"/>
      <c r="PLH63" s="18"/>
      <c r="PLI63" s="18"/>
      <c r="PLJ63" s="18"/>
      <c r="PLK63" s="18"/>
      <c r="PLL63" s="18"/>
      <c r="PLM63" s="18"/>
      <c r="PLN63" s="18"/>
      <c r="PLO63" s="18"/>
      <c r="PLP63" s="18"/>
      <c r="PLQ63" s="18"/>
      <c r="PLR63" s="18"/>
      <c r="PLS63" s="18"/>
      <c r="PLT63" s="18"/>
      <c r="PLU63" s="18"/>
      <c r="PLV63" s="18"/>
      <c r="PLW63" s="18"/>
      <c r="PLX63" s="18"/>
      <c r="PLY63" s="18"/>
      <c r="PLZ63" s="18"/>
      <c r="PMA63" s="18"/>
      <c r="PMB63" s="18"/>
      <c r="PMC63" s="18"/>
      <c r="PMD63" s="18"/>
      <c r="PME63" s="18"/>
      <c r="PMF63" s="18"/>
      <c r="PMG63" s="18"/>
      <c r="PMH63" s="18"/>
      <c r="PMI63" s="18"/>
      <c r="PMJ63" s="18"/>
      <c r="PMK63" s="18"/>
      <c r="PML63" s="18"/>
      <c r="PMM63" s="18"/>
      <c r="PMN63" s="18"/>
      <c r="PMO63" s="18"/>
      <c r="PMP63" s="18"/>
      <c r="PMQ63" s="18"/>
      <c r="PMR63" s="18"/>
      <c r="PMS63" s="18"/>
      <c r="PMT63" s="18"/>
      <c r="PMU63" s="18"/>
      <c r="PMV63" s="18"/>
      <c r="PMW63" s="18"/>
      <c r="PMX63" s="18"/>
      <c r="PMY63" s="18"/>
      <c r="PMZ63" s="18"/>
      <c r="PNA63" s="18"/>
      <c r="PNB63" s="18"/>
      <c r="PNC63" s="18"/>
      <c r="PND63" s="18"/>
      <c r="PNE63" s="18"/>
      <c r="PNF63" s="18"/>
      <c r="PNG63" s="18"/>
      <c r="PNH63" s="18"/>
      <c r="PNI63" s="18"/>
      <c r="PNJ63" s="18"/>
      <c r="PNK63" s="18"/>
      <c r="PNL63" s="18"/>
      <c r="PNM63" s="18"/>
      <c r="PNN63" s="18"/>
      <c r="PNO63" s="18"/>
      <c r="PNP63" s="18"/>
      <c r="PNQ63" s="18"/>
      <c r="PNR63" s="18"/>
      <c r="PNS63" s="18"/>
      <c r="PNT63" s="18"/>
      <c r="PNU63" s="18"/>
      <c r="PNV63" s="18"/>
      <c r="PNW63" s="18"/>
      <c r="PNX63" s="18"/>
      <c r="PNY63" s="18"/>
      <c r="PNZ63" s="18"/>
      <c r="POA63" s="18"/>
      <c r="POB63" s="18"/>
      <c r="POC63" s="18"/>
      <c r="POD63" s="18"/>
      <c r="POE63" s="18"/>
      <c r="POF63" s="18"/>
      <c r="POG63" s="18"/>
      <c r="POH63" s="18"/>
      <c r="POI63" s="18"/>
      <c r="POJ63" s="18"/>
      <c r="POK63" s="18"/>
      <c r="POL63" s="18"/>
      <c r="POM63" s="18"/>
      <c r="PON63" s="18"/>
      <c r="POO63" s="18"/>
      <c r="POP63" s="18"/>
      <c r="POQ63" s="18"/>
      <c r="POR63" s="18"/>
      <c r="POS63" s="18"/>
      <c r="POT63" s="18"/>
      <c r="POU63" s="18"/>
      <c r="POV63" s="18"/>
      <c r="POW63" s="18"/>
      <c r="POX63" s="18"/>
      <c r="POY63" s="18"/>
      <c r="POZ63" s="18"/>
      <c r="PPA63" s="18"/>
      <c r="PPB63" s="18"/>
      <c r="PPC63" s="18"/>
      <c r="PPD63" s="18"/>
      <c r="PPE63" s="18"/>
      <c r="PPF63" s="18"/>
      <c r="PPG63" s="18"/>
      <c r="PPH63" s="18"/>
      <c r="PPI63" s="18"/>
      <c r="PPJ63" s="18"/>
      <c r="PPK63" s="18"/>
      <c r="PPL63" s="18"/>
      <c r="PPM63" s="18"/>
      <c r="PPN63" s="18"/>
      <c r="PPO63" s="18"/>
      <c r="PPP63" s="18"/>
      <c r="PPQ63" s="18"/>
      <c r="PPR63" s="18"/>
      <c r="PPS63" s="18"/>
      <c r="PPT63" s="18"/>
      <c r="PPU63" s="18"/>
      <c r="PPV63" s="18"/>
      <c r="PPW63" s="18"/>
      <c r="PPX63" s="18"/>
      <c r="PPY63" s="18"/>
      <c r="PPZ63" s="18"/>
      <c r="PQA63" s="18"/>
      <c r="PQB63" s="18"/>
      <c r="PQC63" s="18"/>
      <c r="PQD63" s="18"/>
      <c r="PQE63" s="18"/>
      <c r="PQF63" s="18"/>
      <c r="PQG63" s="18"/>
      <c r="PQH63" s="18"/>
      <c r="PQI63" s="18"/>
      <c r="PQJ63" s="18"/>
      <c r="PQK63" s="18"/>
      <c r="PQL63" s="18"/>
      <c r="PQM63" s="18"/>
      <c r="PQN63" s="18"/>
      <c r="PQO63" s="18"/>
      <c r="PQP63" s="18"/>
      <c r="PQQ63" s="18"/>
      <c r="PQR63" s="18"/>
      <c r="PQS63" s="18"/>
      <c r="PQT63" s="18"/>
      <c r="PQU63" s="18"/>
      <c r="PQV63" s="18"/>
      <c r="PQW63" s="18"/>
      <c r="PQX63" s="18"/>
      <c r="PQY63" s="18"/>
      <c r="PQZ63" s="18"/>
      <c r="PRA63" s="18"/>
      <c r="PRB63" s="18"/>
      <c r="PRC63" s="18"/>
      <c r="PRD63" s="18"/>
      <c r="PRE63" s="18"/>
      <c r="PRF63" s="18"/>
      <c r="PRG63" s="18"/>
      <c r="PRH63" s="18"/>
      <c r="PRI63" s="18"/>
      <c r="PRJ63" s="18"/>
      <c r="PRK63" s="18"/>
      <c r="PRL63" s="18"/>
      <c r="PRM63" s="18"/>
      <c r="PRN63" s="18"/>
      <c r="PRO63" s="18"/>
      <c r="PRP63" s="18"/>
      <c r="PRQ63" s="18"/>
      <c r="PRR63" s="18"/>
      <c r="PRS63" s="18"/>
      <c r="PRT63" s="18"/>
      <c r="PRU63" s="18"/>
      <c r="PRV63" s="18"/>
      <c r="PRW63" s="18"/>
      <c r="PRX63" s="18"/>
      <c r="PRY63" s="18"/>
      <c r="PRZ63" s="18"/>
      <c r="PSA63" s="18"/>
      <c r="PSB63" s="18"/>
      <c r="PSC63" s="18"/>
      <c r="PSD63" s="18"/>
      <c r="PSE63" s="18"/>
      <c r="PSF63" s="18"/>
      <c r="PSG63" s="18"/>
      <c r="PSH63" s="18"/>
      <c r="PSI63" s="18"/>
      <c r="PSJ63" s="18"/>
      <c r="PSK63" s="18"/>
      <c r="PSL63" s="18"/>
      <c r="PSM63" s="18"/>
      <c r="PSN63" s="18"/>
      <c r="PSO63" s="18"/>
      <c r="PSP63" s="18"/>
      <c r="PSQ63" s="18"/>
      <c r="PSR63" s="18"/>
      <c r="PSS63" s="18"/>
      <c r="PST63" s="18"/>
      <c r="PSU63" s="18"/>
      <c r="PSV63" s="18"/>
      <c r="PSW63" s="18"/>
      <c r="PSX63" s="18"/>
      <c r="PSY63" s="18"/>
      <c r="PSZ63" s="18"/>
      <c r="PTA63" s="18"/>
      <c r="PTB63" s="18"/>
      <c r="PTC63" s="18"/>
      <c r="PTD63" s="18"/>
      <c r="PTE63" s="18"/>
      <c r="PTF63" s="18"/>
      <c r="PTG63" s="18"/>
      <c r="PTH63" s="18"/>
      <c r="PTI63" s="18"/>
      <c r="PTJ63" s="18"/>
      <c r="PTK63" s="18"/>
      <c r="PTL63" s="18"/>
      <c r="PTM63" s="18"/>
      <c r="PTN63" s="18"/>
      <c r="PTO63" s="18"/>
      <c r="PTP63" s="18"/>
      <c r="PTQ63" s="18"/>
      <c r="PTR63" s="18"/>
      <c r="PTS63" s="18"/>
      <c r="PTT63" s="18"/>
      <c r="PTU63" s="18"/>
      <c r="PTV63" s="18"/>
      <c r="PTW63" s="18"/>
      <c r="PTX63" s="18"/>
      <c r="PTY63" s="18"/>
      <c r="PTZ63" s="18"/>
      <c r="PUA63" s="18"/>
      <c r="PUB63" s="18"/>
      <c r="PUC63" s="18"/>
      <c r="PUD63" s="18"/>
      <c r="PUE63" s="18"/>
      <c r="PUF63" s="18"/>
      <c r="PUG63" s="18"/>
      <c r="PUH63" s="18"/>
      <c r="PUI63" s="18"/>
      <c r="PUJ63" s="18"/>
      <c r="PUK63" s="18"/>
      <c r="PUL63" s="18"/>
      <c r="PUM63" s="18"/>
      <c r="PUN63" s="18"/>
      <c r="PUO63" s="18"/>
      <c r="PUP63" s="18"/>
      <c r="PUQ63" s="18"/>
      <c r="PUR63" s="18"/>
      <c r="PUS63" s="18"/>
      <c r="PUT63" s="18"/>
      <c r="PUU63" s="18"/>
      <c r="PUV63" s="18"/>
      <c r="PUW63" s="18"/>
      <c r="PUX63" s="18"/>
      <c r="PUY63" s="18"/>
      <c r="PUZ63" s="18"/>
      <c r="PVA63" s="18"/>
      <c r="PVB63" s="18"/>
      <c r="PVC63" s="18"/>
      <c r="PVD63" s="18"/>
      <c r="PVE63" s="18"/>
      <c r="PVF63" s="18"/>
      <c r="PVG63" s="18"/>
      <c r="PVH63" s="18"/>
      <c r="PVI63" s="18"/>
      <c r="PVJ63" s="18"/>
      <c r="PVK63" s="18"/>
      <c r="PVL63" s="18"/>
      <c r="PVM63" s="18"/>
      <c r="PVN63" s="18"/>
      <c r="PVO63" s="18"/>
      <c r="PVP63" s="18"/>
      <c r="PVQ63" s="18"/>
      <c r="PVR63" s="18"/>
      <c r="PVS63" s="18"/>
      <c r="PVT63" s="18"/>
      <c r="PVU63" s="18"/>
      <c r="PVV63" s="18"/>
      <c r="PVW63" s="18"/>
      <c r="PVX63" s="18"/>
      <c r="PVY63" s="18"/>
      <c r="PVZ63" s="18"/>
      <c r="PWA63" s="18"/>
      <c r="PWB63" s="18"/>
      <c r="PWC63" s="18"/>
      <c r="PWD63" s="18"/>
      <c r="PWE63" s="18"/>
      <c r="PWF63" s="18"/>
      <c r="PWG63" s="18"/>
      <c r="PWH63" s="18"/>
      <c r="PWI63" s="18"/>
      <c r="PWJ63" s="18"/>
      <c r="PWK63" s="18"/>
      <c r="PWL63" s="18"/>
      <c r="PWM63" s="18"/>
      <c r="PWN63" s="18"/>
      <c r="PWO63" s="18"/>
      <c r="PWP63" s="18"/>
      <c r="PWQ63" s="18"/>
      <c r="PWR63" s="18"/>
      <c r="PWS63" s="18"/>
      <c r="PWT63" s="18"/>
      <c r="PWU63" s="18"/>
      <c r="PWV63" s="18"/>
      <c r="PWW63" s="18"/>
      <c r="PWX63" s="18"/>
      <c r="PWY63" s="18"/>
      <c r="PWZ63" s="18"/>
      <c r="PXA63" s="18"/>
      <c r="PXB63" s="18"/>
      <c r="PXC63" s="18"/>
      <c r="PXD63" s="18"/>
      <c r="PXE63" s="18"/>
      <c r="PXF63" s="18"/>
      <c r="PXG63" s="18"/>
      <c r="PXH63" s="18"/>
      <c r="PXI63" s="18"/>
      <c r="PXJ63" s="18"/>
      <c r="PXK63" s="18"/>
      <c r="PXL63" s="18"/>
      <c r="PXM63" s="18"/>
      <c r="PXN63" s="18"/>
      <c r="PXO63" s="18"/>
      <c r="PXP63" s="18"/>
      <c r="PXQ63" s="18"/>
      <c r="PXR63" s="18"/>
      <c r="PXS63" s="18"/>
      <c r="PXT63" s="18"/>
      <c r="PXU63" s="18"/>
      <c r="PXV63" s="18"/>
      <c r="PXW63" s="18"/>
      <c r="PXX63" s="18"/>
      <c r="PXY63" s="18"/>
      <c r="PXZ63" s="18"/>
      <c r="PYA63" s="18"/>
      <c r="PYB63" s="18"/>
      <c r="PYC63" s="18"/>
      <c r="PYD63" s="18"/>
      <c r="PYE63" s="18"/>
      <c r="PYF63" s="18"/>
      <c r="PYG63" s="18"/>
      <c r="PYH63" s="18"/>
      <c r="PYI63" s="18"/>
      <c r="PYJ63" s="18"/>
      <c r="PYK63" s="18"/>
      <c r="PYL63" s="18"/>
      <c r="PYM63" s="18"/>
      <c r="PYN63" s="18"/>
      <c r="PYO63" s="18"/>
      <c r="PYP63" s="18"/>
      <c r="PYQ63" s="18"/>
      <c r="PYR63" s="18"/>
      <c r="PYS63" s="18"/>
      <c r="PYT63" s="18"/>
      <c r="PYU63" s="18"/>
      <c r="PYV63" s="18"/>
      <c r="PYW63" s="18"/>
      <c r="PYX63" s="18"/>
      <c r="PYY63" s="18"/>
      <c r="PYZ63" s="18"/>
      <c r="PZA63" s="18"/>
      <c r="PZB63" s="18"/>
      <c r="PZC63" s="18"/>
      <c r="PZD63" s="18"/>
      <c r="PZE63" s="18"/>
      <c r="PZF63" s="18"/>
      <c r="PZG63" s="18"/>
      <c r="PZH63" s="18"/>
      <c r="PZI63" s="18"/>
      <c r="PZJ63" s="18"/>
      <c r="PZK63" s="18"/>
      <c r="PZL63" s="18"/>
      <c r="PZM63" s="18"/>
      <c r="PZN63" s="18"/>
      <c r="PZO63" s="18"/>
      <c r="PZP63" s="18"/>
      <c r="PZQ63" s="18"/>
      <c r="PZR63" s="18"/>
      <c r="PZS63" s="18"/>
      <c r="PZT63" s="18"/>
      <c r="PZU63" s="18"/>
      <c r="PZV63" s="18"/>
      <c r="PZW63" s="18"/>
      <c r="PZX63" s="18"/>
      <c r="PZY63" s="18"/>
      <c r="PZZ63" s="18"/>
      <c r="QAA63" s="18"/>
      <c r="QAB63" s="18"/>
      <c r="QAC63" s="18"/>
      <c r="QAD63" s="18"/>
      <c r="QAE63" s="18"/>
      <c r="QAF63" s="18"/>
      <c r="QAG63" s="18"/>
      <c r="QAH63" s="18"/>
      <c r="QAI63" s="18"/>
      <c r="QAJ63" s="18"/>
      <c r="QAK63" s="18"/>
      <c r="QAL63" s="18"/>
      <c r="QAM63" s="18"/>
      <c r="QAN63" s="18"/>
      <c r="QAO63" s="18"/>
      <c r="QAP63" s="18"/>
      <c r="QAQ63" s="18"/>
      <c r="QAR63" s="18"/>
      <c r="QAS63" s="18"/>
      <c r="QAT63" s="18"/>
      <c r="QAU63" s="18"/>
      <c r="QAV63" s="18"/>
      <c r="QAW63" s="18"/>
      <c r="QAX63" s="18"/>
      <c r="QAY63" s="18"/>
      <c r="QAZ63" s="18"/>
      <c r="QBA63" s="18"/>
      <c r="QBB63" s="18"/>
      <c r="QBC63" s="18"/>
      <c r="QBD63" s="18"/>
      <c r="QBE63" s="18"/>
      <c r="QBF63" s="18"/>
      <c r="QBG63" s="18"/>
      <c r="QBH63" s="18"/>
      <c r="QBI63" s="18"/>
      <c r="QBJ63" s="18"/>
      <c r="QBK63" s="18"/>
      <c r="QBL63" s="18"/>
      <c r="QBM63" s="18"/>
      <c r="QBN63" s="18"/>
      <c r="QBO63" s="18"/>
      <c r="QBP63" s="18"/>
      <c r="QBQ63" s="18"/>
      <c r="QBR63" s="18"/>
      <c r="QBS63" s="18"/>
      <c r="QBT63" s="18"/>
      <c r="QBU63" s="18"/>
      <c r="QBV63" s="18"/>
      <c r="QBW63" s="18"/>
      <c r="QBX63" s="18"/>
      <c r="QBY63" s="18"/>
      <c r="QBZ63" s="18"/>
      <c r="QCA63" s="18"/>
      <c r="QCB63" s="18"/>
      <c r="QCC63" s="18"/>
      <c r="QCD63" s="18"/>
      <c r="QCE63" s="18"/>
      <c r="QCF63" s="18"/>
      <c r="QCG63" s="18"/>
      <c r="QCH63" s="18"/>
      <c r="QCI63" s="18"/>
      <c r="QCJ63" s="18"/>
      <c r="QCK63" s="18"/>
      <c r="QCL63" s="18"/>
      <c r="QCM63" s="18"/>
      <c r="QCN63" s="18"/>
      <c r="QCO63" s="18"/>
      <c r="QCP63" s="18"/>
      <c r="QCQ63" s="18"/>
      <c r="QCR63" s="18"/>
      <c r="QCS63" s="18"/>
      <c r="QCT63" s="18"/>
      <c r="QCU63" s="18"/>
      <c r="QCV63" s="18"/>
      <c r="QCW63" s="18"/>
      <c r="QCX63" s="18"/>
      <c r="QCY63" s="18"/>
      <c r="QCZ63" s="18"/>
      <c r="QDA63" s="18"/>
      <c r="QDB63" s="18"/>
      <c r="QDC63" s="18"/>
      <c r="QDD63" s="18"/>
      <c r="QDE63" s="18"/>
      <c r="QDF63" s="18"/>
      <c r="QDG63" s="18"/>
      <c r="QDH63" s="18"/>
      <c r="QDI63" s="18"/>
      <c r="QDJ63" s="18"/>
      <c r="QDK63" s="18"/>
      <c r="QDL63" s="18"/>
      <c r="QDM63" s="18"/>
      <c r="QDN63" s="18"/>
      <c r="QDO63" s="18"/>
      <c r="QDP63" s="18"/>
      <c r="QDQ63" s="18"/>
      <c r="QDR63" s="18"/>
      <c r="QDS63" s="18"/>
      <c r="QDT63" s="18"/>
      <c r="QDU63" s="18"/>
      <c r="QDV63" s="18"/>
      <c r="QDW63" s="18"/>
      <c r="QDX63" s="18"/>
      <c r="QDY63" s="18"/>
      <c r="QDZ63" s="18"/>
      <c r="QEA63" s="18"/>
      <c r="QEB63" s="18"/>
      <c r="QEC63" s="18"/>
      <c r="QED63" s="18"/>
      <c r="QEE63" s="18"/>
      <c r="QEF63" s="18"/>
      <c r="QEG63" s="18"/>
      <c r="QEH63" s="18"/>
      <c r="QEI63" s="18"/>
      <c r="QEJ63" s="18"/>
      <c r="QEK63" s="18"/>
      <c r="QEL63" s="18"/>
      <c r="QEM63" s="18"/>
      <c r="QEN63" s="18"/>
      <c r="QEO63" s="18"/>
      <c r="QEP63" s="18"/>
      <c r="QEQ63" s="18"/>
      <c r="QER63" s="18"/>
      <c r="QES63" s="18"/>
      <c r="QET63" s="18"/>
      <c r="QEU63" s="18"/>
      <c r="QEV63" s="18"/>
      <c r="QEW63" s="18"/>
      <c r="QEX63" s="18"/>
      <c r="QEY63" s="18"/>
      <c r="QEZ63" s="18"/>
      <c r="QFA63" s="18"/>
      <c r="QFB63" s="18"/>
      <c r="QFC63" s="18"/>
      <c r="QFD63" s="18"/>
      <c r="QFE63" s="18"/>
      <c r="QFF63" s="18"/>
      <c r="QFG63" s="18"/>
      <c r="QFH63" s="18"/>
      <c r="QFI63" s="18"/>
      <c r="QFJ63" s="18"/>
      <c r="QFK63" s="18"/>
      <c r="QFL63" s="18"/>
      <c r="QFM63" s="18"/>
      <c r="QFN63" s="18"/>
      <c r="QFO63" s="18"/>
      <c r="QFP63" s="18"/>
      <c r="QFQ63" s="18"/>
      <c r="QFR63" s="18"/>
      <c r="QFS63" s="18"/>
      <c r="QFT63" s="18"/>
      <c r="QFU63" s="18"/>
      <c r="QFV63" s="18"/>
      <c r="QFW63" s="18"/>
      <c r="QFX63" s="18"/>
      <c r="QFY63" s="18"/>
      <c r="QFZ63" s="18"/>
      <c r="QGA63" s="18"/>
      <c r="QGB63" s="18"/>
      <c r="QGC63" s="18"/>
      <c r="QGD63" s="18"/>
      <c r="QGE63" s="18"/>
      <c r="QGF63" s="18"/>
      <c r="QGG63" s="18"/>
      <c r="QGH63" s="18"/>
      <c r="QGI63" s="18"/>
      <c r="QGJ63" s="18"/>
      <c r="QGK63" s="18"/>
      <c r="QGL63" s="18"/>
      <c r="QGM63" s="18"/>
      <c r="QGN63" s="18"/>
      <c r="QGO63" s="18"/>
      <c r="QGP63" s="18"/>
      <c r="QGQ63" s="18"/>
      <c r="QGR63" s="18"/>
      <c r="QGS63" s="18"/>
      <c r="QGT63" s="18"/>
      <c r="QGU63" s="18"/>
      <c r="QGV63" s="18"/>
      <c r="QGW63" s="18"/>
      <c r="QGX63" s="18"/>
      <c r="QGY63" s="18"/>
      <c r="QGZ63" s="18"/>
      <c r="QHA63" s="18"/>
      <c r="QHB63" s="18"/>
      <c r="QHC63" s="18"/>
      <c r="QHD63" s="18"/>
      <c r="QHE63" s="18"/>
      <c r="QHF63" s="18"/>
      <c r="QHG63" s="18"/>
      <c r="QHH63" s="18"/>
      <c r="QHI63" s="18"/>
      <c r="QHJ63" s="18"/>
      <c r="QHK63" s="18"/>
      <c r="QHL63" s="18"/>
      <c r="QHM63" s="18"/>
      <c r="QHN63" s="18"/>
      <c r="QHO63" s="18"/>
      <c r="QHP63" s="18"/>
      <c r="QHQ63" s="18"/>
      <c r="QHR63" s="18"/>
      <c r="QHS63" s="18"/>
      <c r="QHT63" s="18"/>
      <c r="QHU63" s="18"/>
      <c r="QHV63" s="18"/>
      <c r="QHW63" s="18"/>
      <c r="QHX63" s="18"/>
      <c r="QHY63" s="18"/>
      <c r="QHZ63" s="18"/>
      <c r="QIA63" s="18"/>
      <c r="QIB63" s="18"/>
      <c r="QIC63" s="18"/>
      <c r="QID63" s="18"/>
      <c r="QIE63" s="18"/>
      <c r="QIF63" s="18"/>
      <c r="QIG63" s="18"/>
      <c r="QIH63" s="18"/>
      <c r="QII63" s="18"/>
      <c r="QIJ63" s="18"/>
      <c r="QIK63" s="18"/>
      <c r="QIL63" s="18"/>
      <c r="QIM63" s="18"/>
      <c r="QIN63" s="18"/>
      <c r="QIO63" s="18"/>
      <c r="QIP63" s="18"/>
      <c r="QIQ63" s="18"/>
      <c r="QIR63" s="18"/>
      <c r="QIS63" s="18"/>
      <c r="QIT63" s="18"/>
      <c r="QIU63" s="18"/>
      <c r="QIV63" s="18"/>
      <c r="QIW63" s="18"/>
      <c r="QIX63" s="18"/>
      <c r="QIY63" s="18"/>
      <c r="QIZ63" s="18"/>
      <c r="QJA63" s="18"/>
      <c r="QJB63" s="18"/>
      <c r="QJC63" s="18"/>
      <c r="QJD63" s="18"/>
      <c r="QJE63" s="18"/>
      <c r="QJF63" s="18"/>
      <c r="QJG63" s="18"/>
      <c r="QJH63" s="18"/>
      <c r="QJI63" s="18"/>
      <c r="QJJ63" s="18"/>
      <c r="QJK63" s="18"/>
      <c r="QJL63" s="18"/>
      <c r="QJM63" s="18"/>
      <c r="QJN63" s="18"/>
      <c r="QJO63" s="18"/>
      <c r="QJP63" s="18"/>
      <c r="QJQ63" s="18"/>
      <c r="QJR63" s="18"/>
      <c r="QJS63" s="18"/>
      <c r="QJT63" s="18"/>
      <c r="QJU63" s="18"/>
      <c r="QJV63" s="18"/>
      <c r="QJW63" s="18"/>
      <c r="QJX63" s="18"/>
      <c r="QJY63" s="18"/>
      <c r="QJZ63" s="18"/>
      <c r="QKA63" s="18"/>
      <c r="QKB63" s="18"/>
      <c r="QKC63" s="18"/>
      <c r="QKD63" s="18"/>
      <c r="QKE63" s="18"/>
      <c r="QKF63" s="18"/>
      <c r="QKG63" s="18"/>
      <c r="QKH63" s="18"/>
      <c r="QKI63" s="18"/>
      <c r="QKJ63" s="18"/>
      <c r="QKK63" s="18"/>
      <c r="QKL63" s="18"/>
      <c r="QKM63" s="18"/>
      <c r="QKN63" s="18"/>
      <c r="QKO63" s="18"/>
      <c r="QKP63" s="18"/>
      <c r="QKQ63" s="18"/>
      <c r="QKR63" s="18"/>
      <c r="QKS63" s="18"/>
      <c r="QKT63" s="18"/>
      <c r="QKU63" s="18"/>
      <c r="QKV63" s="18"/>
      <c r="QKW63" s="18"/>
      <c r="QKX63" s="18"/>
      <c r="QKY63" s="18"/>
      <c r="QKZ63" s="18"/>
      <c r="QLA63" s="18"/>
      <c r="QLB63" s="18"/>
      <c r="QLC63" s="18"/>
      <c r="QLD63" s="18"/>
      <c r="QLE63" s="18"/>
      <c r="QLF63" s="18"/>
      <c r="QLG63" s="18"/>
      <c r="QLH63" s="18"/>
      <c r="QLI63" s="18"/>
      <c r="QLJ63" s="18"/>
      <c r="QLK63" s="18"/>
      <c r="QLL63" s="18"/>
      <c r="QLM63" s="18"/>
      <c r="QLN63" s="18"/>
      <c r="QLO63" s="18"/>
      <c r="QLP63" s="18"/>
      <c r="QLQ63" s="18"/>
      <c r="QLR63" s="18"/>
      <c r="QLS63" s="18"/>
      <c r="QLT63" s="18"/>
      <c r="QLU63" s="18"/>
      <c r="QLV63" s="18"/>
      <c r="QLW63" s="18"/>
      <c r="QLX63" s="18"/>
      <c r="QLY63" s="18"/>
      <c r="QLZ63" s="18"/>
      <c r="QMA63" s="18"/>
      <c r="QMB63" s="18"/>
      <c r="QMC63" s="18"/>
      <c r="QMD63" s="18"/>
      <c r="QME63" s="18"/>
      <c r="QMF63" s="18"/>
      <c r="QMG63" s="18"/>
      <c r="QMH63" s="18"/>
      <c r="QMI63" s="18"/>
      <c r="QMJ63" s="18"/>
      <c r="QMK63" s="18"/>
      <c r="QML63" s="18"/>
      <c r="QMM63" s="18"/>
      <c r="QMN63" s="18"/>
      <c r="QMO63" s="18"/>
      <c r="QMP63" s="18"/>
      <c r="QMQ63" s="18"/>
      <c r="QMR63" s="18"/>
      <c r="QMS63" s="18"/>
      <c r="QMT63" s="18"/>
      <c r="QMU63" s="18"/>
      <c r="QMV63" s="18"/>
      <c r="QMW63" s="18"/>
      <c r="QMX63" s="18"/>
      <c r="QMY63" s="18"/>
      <c r="QMZ63" s="18"/>
      <c r="QNA63" s="18"/>
      <c r="QNB63" s="18"/>
      <c r="QNC63" s="18"/>
      <c r="QND63" s="18"/>
      <c r="QNE63" s="18"/>
      <c r="QNF63" s="18"/>
      <c r="QNG63" s="18"/>
      <c r="QNH63" s="18"/>
      <c r="QNI63" s="18"/>
      <c r="QNJ63" s="18"/>
      <c r="QNK63" s="18"/>
      <c r="QNL63" s="18"/>
      <c r="QNM63" s="18"/>
      <c r="QNN63" s="18"/>
      <c r="QNO63" s="18"/>
      <c r="QNP63" s="18"/>
      <c r="QNQ63" s="18"/>
      <c r="QNR63" s="18"/>
      <c r="QNS63" s="18"/>
      <c r="QNT63" s="18"/>
      <c r="QNU63" s="18"/>
      <c r="QNV63" s="18"/>
      <c r="QNW63" s="18"/>
      <c r="QNX63" s="18"/>
      <c r="QNY63" s="18"/>
      <c r="QNZ63" s="18"/>
      <c r="QOA63" s="18"/>
      <c r="QOB63" s="18"/>
      <c r="QOC63" s="18"/>
      <c r="QOD63" s="18"/>
      <c r="QOE63" s="18"/>
      <c r="QOF63" s="18"/>
      <c r="QOG63" s="18"/>
      <c r="QOH63" s="18"/>
      <c r="QOI63" s="18"/>
      <c r="QOJ63" s="18"/>
      <c r="QOK63" s="18"/>
      <c r="QOL63" s="18"/>
      <c r="QOM63" s="18"/>
      <c r="QON63" s="18"/>
      <c r="QOO63" s="18"/>
      <c r="QOP63" s="18"/>
      <c r="QOQ63" s="18"/>
      <c r="QOR63" s="18"/>
      <c r="QOS63" s="18"/>
      <c r="QOT63" s="18"/>
      <c r="QOU63" s="18"/>
      <c r="QOV63" s="18"/>
      <c r="QOW63" s="18"/>
      <c r="QOX63" s="18"/>
      <c r="QOY63" s="18"/>
      <c r="QOZ63" s="18"/>
      <c r="QPA63" s="18"/>
      <c r="QPB63" s="18"/>
      <c r="QPC63" s="18"/>
      <c r="QPD63" s="18"/>
      <c r="QPE63" s="18"/>
      <c r="QPF63" s="18"/>
      <c r="QPG63" s="18"/>
      <c r="QPH63" s="18"/>
      <c r="QPI63" s="18"/>
      <c r="QPJ63" s="18"/>
      <c r="QPK63" s="18"/>
      <c r="QPL63" s="18"/>
      <c r="QPM63" s="18"/>
      <c r="QPN63" s="18"/>
      <c r="QPO63" s="18"/>
      <c r="QPP63" s="18"/>
      <c r="QPQ63" s="18"/>
      <c r="QPR63" s="18"/>
      <c r="QPS63" s="18"/>
      <c r="QPT63" s="18"/>
      <c r="QPU63" s="18"/>
      <c r="QPV63" s="18"/>
      <c r="QPW63" s="18"/>
      <c r="QPX63" s="18"/>
      <c r="QPY63" s="18"/>
      <c r="QPZ63" s="18"/>
      <c r="QQA63" s="18"/>
      <c r="QQB63" s="18"/>
      <c r="QQC63" s="18"/>
      <c r="QQD63" s="18"/>
      <c r="QQE63" s="18"/>
      <c r="QQF63" s="18"/>
      <c r="QQG63" s="18"/>
      <c r="QQH63" s="18"/>
      <c r="QQI63" s="18"/>
      <c r="QQJ63" s="18"/>
      <c r="QQK63" s="18"/>
      <c r="QQL63" s="18"/>
      <c r="QQM63" s="18"/>
      <c r="QQN63" s="18"/>
      <c r="QQO63" s="18"/>
      <c r="QQP63" s="18"/>
      <c r="QQQ63" s="18"/>
      <c r="QQR63" s="18"/>
      <c r="QQS63" s="18"/>
      <c r="QQT63" s="18"/>
      <c r="QQU63" s="18"/>
      <c r="QQV63" s="18"/>
      <c r="QQW63" s="18"/>
      <c r="QQX63" s="18"/>
      <c r="QQY63" s="18"/>
      <c r="QQZ63" s="18"/>
      <c r="QRA63" s="18"/>
      <c r="QRB63" s="18"/>
      <c r="QRC63" s="18"/>
      <c r="QRD63" s="18"/>
      <c r="QRE63" s="18"/>
      <c r="QRF63" s="18"/>
      <c r="QRG63" s="18"/>
      <c r="QRH63" s="18"/>
      <c r="QRI63" s="18"/>
      <c r="QRJ63" s="18"/>
      <c r="QRK63" s="18"/>
      <c r="QRL63" s="18"/>
      <c r="QRM63" s="18"/>
      <c r="QRN63" s="18"/>
      <c r="QRO63" s="18"/>
      <c r="QRP63" s="18"/>
      <c r="QRQ63" s="18"/>
      <c r="QRR63" s="18"/>
      <c r="QRS63" s="18"/>
      <c r="QRT63" s="18"/>
      <c r="QRU63" s="18"/>
      <c r="QRV63" s="18"/>
      <c r="QRW63" s="18"/>
      <c r="QRX63" s="18"/>
      <c r="QRY63" s="18"/>
      <c r="QRZ63" s="18"/>
      <c r="QSA63" s="18"/>
      <c r="QSB63" s="18"/>
      <c r="QSC63" s="18"/>
      <c r="QSD63" s="18"/>
      <c r="QSE63" s="18"/>
      <c r="QSF63" s="18"/>
      <c r="QSG63" s="18"/>
      <c r="QSH63" s="18"/>
      <c r="QSI63" s="18"/>
      <c r="QSJ63" s="18"/>
      <c r="QSK63" s="18"/>
      <c r="QSL63" s="18"/>
      <c r="QSM63" s="18"/>
      <c r="QSN63" s="18"/>
      <c r="QSO63" s="18"/>
      <c r="QSP63" s="18"/>
      <c r="QSQ63" s="18"/>
      <c r="QSR63" s="18"/>
      <c r="QSS63" s="18"/>
      <c r="QST63" s="18"/>
      <c r="QSU63" s="18"/>
      <c r="QSV63" s="18"/>
      <c r="QSW63" s="18"/>
      <c r="QSX63" s="18"/>
      <c r="QSY63" s="18"/>
      <c r="QSZ63" s="18"/>
      <c r="QTA63" s="18"/>
      <c r="QTB63" s="18"/>
      <c r="QTC63" s="18"/>
      <c r="QTD63" s="18"/>
      <c r="QTE63" s="18"/>
      <c r="QTF63" s="18"/>
      <c r="QTG63" s="18"/>
      <c r="QTH63" s="18"/>
      <c r="QTI63" s="18"/>
      <c r="QTJ63" s="18"/>
      <c r="QTK63" s="18"/>
      <c r="QTL63" s="18"/>
      <c r="QTM63" s="18"/>
      <c r="QTN63" s="18"/>
      <c r="QTO63" s="18"/>
      <c r="QTP63" s="18"/>
      <c r="QTQ63" s="18"/>
      <c r="QTR63" s="18"/>
      <c r="QTS63" s="18"/>
      <c r="QTT63" s="18"/>
      <c r="QTU63" s="18"/>
      <c r="QTV63" s="18"/>
      <c r="QTW63" s="18"/>
      <c r="QTX63" s="18"/>
      <c r="QTY63" s="18"/>
      <c r="QTZ63" s="18"/>
      <c r="QUA63" s="18"/>
      <c r="QUB63" s="18"/>
      <c r="QUC63" s="18"/>
      <c r="QUD63" s="18"/>
      <c r="QUE63" s="18"/>
      <c r="QUF63" s="18"/>
      <c r="QUG63" s="18"/>
      <c r="QUH63" s="18"/>
      <c r="QUI63" s="18"/>
      <c r="QUJ63" s="18"/>
      <c r="QUK63" s="18"/>
      <c r="QUL63" s="18"/>
      <c r="QUM63" s="18"/>
      <c r="QUN63" s="18"/>
      <c r="QUO63" s="18"/>
      <c r="QUP63" s="18"/>
      <c r="QUQ63" s="18"/>
      <c r="QUR63" s="18"/>
      <c r="QUS63" s="18"/>
      <c r="QUT63" s="18"/>
      <c r="QUU63" s="18"/>
      <c r="QUV63" s="18"/>
      <c r="QUW63" s="18"/>
      <c r="QUX63" s="18"/>
      <c r="QUY63" s="18"/>
      <c r="QUZ63" s="18"/>
      <c r="QVA63" s="18"/>
      <c r="QVB63" s="18"/>
      <c r="QVC63" s="18"/>
      <c r="QVD63" s="18"/>
      <c r="QVE63" s="18"/>
      <c r="QVF63" s="18"/>
      <c r="QVG63" s="18"/>
      <c r="QVH63" s="18"/>
      <c r="QVI63" s="18"/>
      <c r="QVJ63" s="18"/>
      <c r="QVK63" s="18"/>
      <c r="QVL63" s="18"/>
      <c r="QVM63" s="18"/>
      <c r="QVN63" s="18"/>
      <c r="QVO63" s="18"/>
      <c r="QVP63" s="18"/>
      <c r="QVQ63" s="18"/>
      <c r="QVR63" s="18"/>
      <c r="QVS63" s="18"/>
      <c r="QVT63" s="18"/>
      <c r="QVU63" s="18"/>
      <c r="QVV63" s="18"/>
      <c r="QVW63" s="18"/>
      <c r="QVX63" s="18"/>
      <c r="QVY63" s="18"/>
      <c r="QVZ63" s="18"/>
      <c r="QWA63" s="18"/>
      <c r="QWB63" s="18"/>
      <c r="QWC63" s="18"/>
      <c r="QWD63" s="18"/>
      <c r="QWE63" s="18"/>
      <c r="QWF63" s="18"/>
      <c r="QWG63" s="18"/>
      <c r="QWH63" s="18"/>
      <c r="QWI63" s="18"/>
      <c r="QWJ63" s="18"/>
      <c r="QWK63" s="18"/>
      <c r="QWL63" s="18"/>
      <c r="QWM63" s="18"/>
      <c r="QWN63" s="18"/>
      <c r="QWO63" s="18"/>
      <c r="QWP63" s="18"/>
      <c r="QWQ63" s="18"/>
      <c r="QWR63" s="18"/>
      <c r="QWS63" s="18"/>
      <c r="QWT63" s="18"/>
      <c r="QWU63" s="18"/>
      <c r="QWV63" s="18"/>
      <c r="QWW63" s="18"/>
      <c r="QWX63" s="18"/>
      <c r="QWY63" s="18"/>
      <c r="QWZ63" s="18"/>
      <c r="QXA63" s="18"/>
      <c r="QXB63" s="18"/>
      <c r="QXC63" s="18"/>
      <c r="QXD63" s="18"/>
      <c r="QXE63" s="18"/>
      <c r="QXF63" s="18"/>
      <c r="QXG63" s="18"/>
      <c r="QXH63" s="18"/>
      <c r="QXI63" s="18"/>
      <c r="QXJ63" s="18"/>
      <c r="QXK63" s="18"/>
      <c r="QXL63" s="18"/>
      <c r="QXM63" s="18"/>
      <c r="QXN63" s="18"/>
      <c r="QXO63" s="18"/>
      <c r="QXP63" s="18"/>
      <c r="QXQ63" s="18"/>
      <c r="QXR63" s="18"/>
      <c r="QXS63" s="18"/>
      <c r="QXT63" s="18"/>
      <c r="QXU63" s="18"/>
      <c r="QXV63" s="18"/>
      <c r="QXW63" s="18"/>
      <c r="QXX63" s="18"/>
      <c r="QXY63" s="18"/>
      <c r="QXZ63" s="18"/>
      <c r="QYA63" s="18"/>
      <c r="QYB63" s="18"/>
      <c r="QYC63" s="18"/>
      <c r="QYD63" s="18"/>
      <c r="QYE63" s="18"/>
      <c r="QYF63" s="18"/>
      <c r="QYG63" s="18"/>
      <c r="QYH63" s="18"/>
      <c r="QYI63" s="18"/>
      <c r="QYJ63" s="18"/>
      <c r="QYK63" s="18"/>
      <c r="QYL63" s="18"/>
      <c r="QYM63" s="18"/>
      <c r="QYN63" s="18"/>
      <c r="QYO63" s="18"/>
      <c r="QYP63" s="18"/>
      <c r="QYQ63" s="18"/>
      <c r="QYR63" s="18"/>
      <c r="QYS63" s="18"/>
      <c r="QYT63" s="18"/>
      <c r="QYU63" s="18"/>
      <c r="QYV63" s="18"/>
      <c r="QYW63" s="18"/>
      <c r="QYX63" s="18"/>
      <c r="QYY63" s="18"/>
      <c r="QYZ63" s="18"/>
      <c r="QZA63" s="18"/>
      <c r="QZB63" s="18"/>
      <c r="QZC63" s="18"/>
      <c r="QZD63" s="18"/>
      <c r="QZE63" s="18"/>
      <c r="QZF63" s="18"/>
      <c r="QZG63" s="18"/>
      <c r="QZH63" s="18"/>
      <c r="QZI63" s="18"/>
      <c r="QZJ63" s="18"/>
      <c r="QZK63" s="18"/>
      <c r="QZL63" s="18"/>
      <c r="QZM63" s="18"/>
      <c r="QZN63" s="18"/>
      <c r="QZO63" s="18"/>
      <c r="QZP63" s="18"/>
      <c r="QZQ63" s="18"/>
      <c r="QZR63" s="18"/>
      <c r="QZS63" s="18"/>
      <c r="QZT63" s="18"/>
      <c r="QZU63" s="18"/>
      <c r="QZV63" s="18"/>
      <c r="QZW63" s="18"/>
      <c r="QZX63" s="18"/>
      <c r="QZY63" s="18"/>
      <c r="QZZ63" s="18"/>
      <c r="RAA63" s="18"/>
      <c r="RAB63" s="18"/>
      <c r="RAC63" s="18"/>
      <c r="RAD63" s="18"/>
      <c r="RAE63" s="18"/>
      <c r="RAF63" s="18"/>
      <c r="RAG63" s="18"/>
      <c r="RAH63" s="18"/>
      <c r="RAI63" s="18"/>
      <c r="RAJ63" s="18"/>
      <c r="RAK63" s="18"/>
      <c r="RAL63" s="18"/>
      <c r="RAM63" s="18"/>
      <c r="RAN63" s="18"/>
      <c r="RAO63" s="18"/>
      <c r="RAP63" s="18"/>
      <c r="RAQ63" s="18"/>
      <c r="RAR63" s="18"/>
      <c r="RAS63" s="18"/>
      <c r="RAT63" s="18"/>
      <c r="RAU63" s="18"/>
      <c r="RAV63" s="18"/>
      <c r="RAW63" s="18"/>
      <c r="RAX63" s="18"/>
      <c r="RAY63" s="18"/>
      <c r="RAZ63" s="18"/>
      <c r="RBA63" s="18"/>
      <c r="RBB63" s="18"/>
      <c r="RBC63" s="18"/>
      <c r="RBD63" s="18"/>
      <c r="RBE63" s="18"/>
      <c r="RBF63" s="18"/>
      <c r="RBG63" s="18"/>
      <c r="RBH63" s="18"/>
      <c r="RBI63" s="18"/>
      <c r="RBJ63" s="18"/>
      <c r="RBK63" s="18"/>
      <c r="RBL63" s="18"/>
      <c r="RBM63" s="18"/>
      <c r="RBN63" s="18"/>
      <c r="RBO63" s="18"/>
      <c r="RBP63" s="18"/>
      <c r="RBQ63" s="18"/>
      <c r="RBR63" s="18"/>
      <c r="RBS63" s="18"/>
      <c r="RBT63" s="18"/>
      <c r="RBU63" s="18"/>
      <c r="RBV63" s="18"/>
      <c r="RBW63" s="18"/>
      <c r="RBX63" s="18"/>
      <c r="RBY63" s="18"/>
      <c r="RBZ63" s="18"/>
      <c r="RCA63" s="18"/>
      <c r="RCB63" s="18"/>
      <c r="RCC63" s="18"/>
      <c r="RCD63" s="18"/>
      <c r="RCE63" s="18"/>
      <c r="RCF63" s="18"/>
      <c r="RCG63" s="18"/>
      <c r="RCH63" s="18"/>
      <c r="RCI63" s="18"/>
      <c r="RCJ63" s="18"/>
      <c r="RCK63" s="18"/>
      <c r="RCL63" s="18"/>
      <c r="RCM63" s="18"/>
      <c r="RCN63" s="18"/>
      <c r="RCO63" s="18"/>
      <c r="RCP63" s="18"/>
      <c r="RCQ63" s="18"/>
      <c r="RCR63" s="18"/>
      <c r="RCS63" s="18"/>
      <c r="RCT63" s="18"/>
      <c r="RCU63" s="18"/>
      <c r="RCV63" s="18"/>
      <c r="RCW63" s="18"/>
      <c r="RCX63" s="18"/>
      <c r="RCY63" s="18"/>
      <c r="RCZ63" s="18"/>
      <c r="RDA63" s="18"/>
      <c r="RDB63" s="18"/>
      <c r="RDC63" s="18"/>
      <c r="RDD63" s="18"/>
      <c r="RDE63" s="18"/>
      <c r="RDF63" s="18"/>
      <c r="RDG63" s="18"/>
      <c r="RDH63" s="18"/>
      <c r="RDI63" s="18"/>
      <c r="RDJ63" s="18"/>
      <c r="RDK63" s="18"/>
      <c r="RDL63" s="18"/>
      <c r="RDM63" s="18"/>
      <c r="RDN63" s="18"/>
      <c r="RDO63" s="18"/>
      <c r="RDP63" s="18"/>
      <c r="RDQ63" s="18"/>
      <c r="RDR63" s="18"/>
      <c r="RDS63" s="18"/>
      <c r="RDT63" s="18"/>
      <c r="RDU63" s="18"/>
      <c r="RDV63" s="18"/>
      <c r="RDW63" s="18"/>
      <c r="RDX63" s="18"/>
      <c r="RDY63" s="18"/>
      <c r="RDZ63" s="18"/>
      <c r="REA63" s="18"/>
      <c r="REB63" s="18"/>
      <c r="REC63" s="18"/>
      <c r="RED63" s="18"/>
      <c r="REE63" s="18"/>
      <c r="REF63" s="18"/>
      <c r="REG63" s="18"/>
      <c r="REH63" s="18"/>
      <c r="REI63" s="18"/>
      <c r="REJ63" s="18"/>
      <c r="REK63" s="18"/>
      <c r="REL63" s="18"/>
      <c r="REM63" s="18"/>
      <c r="REN63" s="18"/>
      <c r="REO63" s="18"/>
      <c r="REP63" s="18"/>
      <c r="REQ63" s="18"/>
      <c r="RER63" s="18"/>
      <c r="RES63" s="18"/>
      <c r="RET63" s="18"/>
      <c r="REU63" s="18"/>
      <c r="REV63" s="18"/>
      <c r="REW63" s="18"/>
      <c r="REX63" s="18"/>
      <c r="REY63" s="18"/>
      <c r="REZ63" s="18"/>
      <c r="RFA63" s="18"/>
      <c r="RFB63" s="18"/>
      <c r="RFC63" s="18"/>
      <c r="RFD63" s="18"/>
      <c r="RFE63" s="18"/>
      <c r="RFF63" s="18"/>
      <c r="RFG63" s="18"/>
      <c r="RFH63" s="18"/>
      <c r="RFI63" s="18"/>
      <c r="RFJ63" s="18"/>
      <c r="RFK63" s="18"/>
      <c r="RFL63" s="18"/>
      <c r="RFM63" s="18"/>
      <c r="RFN63" s="18"/>
      <c r="RFO63" s="18"/>
      <c r="RFP63" s="18"/>
      <c r="RFQ63" s="18"/>
      <c r="RFR63" s="18"/>
      <c r="RFS63" s="18"/>
      <c r="RFT63" s="18"/>
      <c r="RFU63" s="18"/>
      <c r="RFV63" s="18"/>
      <c r="RFW63" s="18"/>
      <c r="RFX63" s="18"/>
      <c r="RFY63" s="18"/>
      <c r="RFZ63" s="18"/>
      <c r="RGA63" s="18"/>
      <c r="RGB63" s="18"/>
      <c r="RGC63" s="18"/>
      <c r="RGD63" s="18"/>
      <c r="RGE63" s="18"/>
      <c r="RGF63" s="18"/>
      <c r="RGG63" s="18"/>
      <c r="RGH63" s="18"/>
      <c r="RGI63" s="18"/>
      <c r="RGJ63" s="18"/>
      <c r="RGK63" s="18"/>
      <c r="RGL63" s="18"/>
      <c r="RGM63" s="18"/>
      <c r="RGN63" s="18"/>
      <c r="RGO63" s="18"/>
      <c r="RGP63" s="18"/>
      <c r="RGQ63" s="18"/>
      <c r="RGR63" s="18"/>
      <c r="RGS63" s="18"/>
      <c r="RGT63" s="18"/>
      <c r="RGU63" s="18"/>
      <c r="RGV63" s="18"/>
      <c r="RGW63" s="18"/>
      <c r="RGX63" s="18"/>
      <c r="RGY63" s="18"/>
      <c r="RGZ63" s="18"/>
      <c r="RHA63" s="18"/>
      <c r="RHB63" s="18"/>
      <c r="RHC63" s="18"/>
      <c r="RHD63" s="18"/>
      <c r="RHE63" s="18"/>
      <c r="RHF63" s="18"/>
      <c r="RHG63" s="18"/>
      <c r="RHH63" s="18"/>
      <c r="RHI63" s="18"/>
      <c r="RHJ63" s="18"/>
      <c r="RHK63" s="18"/>
      <c r="RHL63" s="18"/>
      <c r="RHM63" s="18"/>
      <c r="RHN63" s="18"/>
      <c r="RHO63" s="18"/>
      <c r="RHP63" s="18"/>
      <c r="RHQ63" s="18"/>
      <c r="RHR63" s="18"/>
      <c r="RHS63" s="18"/>
      <c r="RHT63" s="18"/>
      <c r="RHU63" s="18"/>
      <c r="RHV63" s="18"/>
      <c r="RHW63" s="18"/>
      <c r="RHX63" s="18"/>
      <c r="RHY63" s="18"/>
      <c r="RHZ63" s="18"/>
      <c r="RIA63" s="18"/>
      <c r="RIB63" s="18"/>
      <c r="RIC63" s="18"/>
      <c r="RID63" s="18"/>
      <c r="RIE63" s="18"/>
      <c r="RIF63" s="18"/>
      <c r="RIG63" s="18"/>
      <c r="RIH63" s="18"/>
      <c r="RII63" s="18"/>
      <c r="RIJ63" s="18"/>
      <c r="RIK63" s="18"/>
      <c r="RIL63" s="18"/>
      <c r="RIM63" s="18"/>
      <c r="RIN63" s="18"/>
      <c r="RIO63" s="18"/>
      <c r="RIP63" s="18"/>
      <c r="RIQ63" s="18"/>
      <c r="RIR63" s="18"/>
      <c r="RIS63" s="18"/>
      <c r="RIT63" s="18"/>
      <c r="RIU63" s="18"/>
      <c r="RIV63" s="18"/>
      <c r="RIW63" s="18"/>
      <c r="RIX63" s="18"/>
      <c r="RIY63" s="18"/>
      <c r="RIZ63" s="18"/>
      <c r="RJA63" s="18"/>
      <c r="RJB63" s="18"/>
      <c r="RJC63" s="18"/>
      <c r="RJD63" s="18"/>
      <c r="RJE63" s="18"/>
      <c r="RJF63" s="18"/>
      <c r="RJG63" s="18"/>
      <c r="RJH63" s="18"/>
      <c r="RJI63" s="18"/>
      <c r="RJJ63" s="18"/>
      <c r="RJK63" s="18"/>
      <c r="RJL63" s="18"/>
      <c r="RJM63" s="18"/>
      <c r="RJN63" s="18"/>
      <c r="RJO63" s="18"/>
      <c r="RJP63" s="18"/>
      <c r="RJQ63" s="18"/>
      <c r="RJR63" s="18"/>
      <c r="RJS63" s="18"/>
      <c r="RJT63" s="18"/>
      <c r="RJU63" s="18"/>
      <c r="RJV63" s="18"/>
      <c r="RJW63" s="18"/>
      <c r="RJX63" s="18"/>
      <c r="RJY63" s="18"/>
      <c r="RJZ63" s="18"/>
      <c r="RKA63" s="18"/>
      <c r="RKB63" s="18"/>
      <c r="RKC63" s="18"/>
      <c r="RKD63" s="18"/>
      <c r="RKE63" s="18"/>
      <c r="RKF63" s="18"/>
      <c r="RKG63" s="18"/>
      <c r="RKH63" s="18"/>
      <c r="RKI63" s="18"/>
      <c r="RKJ63" s="18"/>
      <c r="RKK63" s="18"/>
      <c r="RKL63" s="18"/>
      <c r="RKM63" s="18"/>
      <c r="RKN63" s="18"/>
      <c r="RKO63" s="18"/>
      <c r="RKP63" s="18"/>
      <c r="RKQ63" s="18"/>
      <c r="RKR63" s="18"/>
      <c r="RKS63" s="18"/>
      <c r="RKT63" s="18"/>
      <c r="RKU63" s="18"/>
      <c r="RKV63" s="18"/>
      <c r="RKW63" s="18"/>
      <c r="RKX63" s="18"/>
      <c r="RKY63" s="18"/>
      <c r="RKZ63" s="18"/>
      <c r="RLA63" s="18"/>
      <c r="RLB63" s="18"/>
      <c r="RLC63" s="18"/>
      <c r="RLD63" s="18"/>
      <c r="RLE63" s="18"/>
      <c r="RLF63" s="18"/>
      <c r="RLG63" s="18"/>
      <c r="RLH63" s="18"/>
      <c r="RLI63" s="18"/>
      <c r="RLJ63" s="18"/>
      <c r="RLK63" s="18"/>
      <c r="RLL63" s="18"/>
      <c r="RLM63" s="18"/>
      <c r="RLN63" s="18"/>
      <c r="RLO63" s="18"/>
      <c r="RLP63" s="18"/>
      <c r="RLQ63" s="18"/>
      <c r="RLR63" s="18"/>
      <c r="RLS63" s="18"/>
      <c r="RLT63" s="18"/>
      <c r="RLU63" s="18"/>
      <c r="RLV63" s="18"/>
      <c r="RLW63" s="18"/>
      <c r="RLX63" s="18"/>
      <c r="RLY63" s="18"/>
      <c r="RLZ63" s="18"/>
      <c r="RMA63" s="18"/>
      <c r="RMB63" s="18"/>
      <c r="RMC63" s="18"/>
      <c r="RMD63" s="18"/>
      <c r="RME63" s="18"/>
      <c r="RMF63" s="18"/>
      <c r="RMG63" s="18"/>
      <c r="RMH63" s="18"/>
      <c r="RMI63" s="18"/>
      <c r="RMJ63" s="18"/>
      <c r="RMK63" s="18"/>
      <c r="RML63" s="18"/>
      <c r="RMM63" s="18"/>
      <c r="RMN63" s="18"/>
      <c r="RMO63" s="18"/>
      <c r="RMP63" s="18"/>
      <c r="RMQ63" s="18"/>
      <c r="RMR63" s="18"/>
      <c r="RMS63" s="18"/>
      <c r="RMT63" s="18"/>
      <c r="RMU63" s="18"/>
      <c r="RMV63" s="18"/>
      <c r="RMW63" s="18"/>
      <c r="RMX63" s="18"/>
      <c r="RMY63" s="18"/>
      <c r="RMZ63" s="18"/>
      <c r="RNA63" s="18"/>
      <c r="RNB63" s="18"/>
      <c r="RNC63" s="18"/>
      <c r="RND63" s="18"/>
      <c r="RNE63" s="18"/>
      <c r="RNF63" s="18"/>
      <c r="RNG63" s="18"/>
      <c r="RNH63" s="18"/>
      <c r="RNI63" s="18"/>
      <c r="RNJ63" s="18"/>
      <c r="RNK63" s="18"/>
      <c r="RNL63" s="18"/>
      <c r="RNM63" s="18"/>
      <c r="RNN63" s="18"/>
      <c r="RNO63" s="18"/>
      <c r="RNP63" s="18"/>
      <c r="RNQ63" s="18"/>
      <c r="RNR63" s="18"/>
      <c r="RNS63" s="18"/>
      <c r="RNT63" s="18"/>
      <c r="RNU63" s="18"/>
      <c r="RNV63" s="18"/>
      <c r="RNW63" s="18"/>
      <c r="RNX63" s="18"/>
      <c r="RNY63" s="18"/>
      <c r="RNZ63" s="18"/>
      <c r="ROA63" s="18"/>
      <c r="ROB63" s="18"/>
      <c r="ROC63" s="18"/>
      <c r="ROD63" s="18"/>
      <c r="ROE63" s="18"/>
      <c r="ROF63" s="18"/>
      <c r="ROG63" s="18"/>
      <c r="ROH63" s="18"/>
      <c r="ROI63" s="18"/>
      <c r="ROJ63" s="18"/>
      <c r="ROK63" s="18"/>
      <c r="ROL63" s="18"/>
      <c r="ROM63" s="18"/>
      <c r="RON63" s="18"/>
      <c r="ROO63" s="18"/>
      <c r="ROP63" s="18"/>
      <c r="ROQ63" s="18"/>
      <c r="ROR63" s="18"/>
      <c r="ROS63" s="18"/>
      <c r="ROT63" s="18"/>
      <c r="ROU63" s="18"/>
      <c r="ROV63" s="18"/>
      <c r="ROW63" s="18"/>
      <c r="ROX63" s="18"/>
      <c r="ROY63" s="18"/>
      <c r="ROZ63" s="18"/>
      <c r="RPA63" s="18"/>
      <c r="RPB63" s="18"/>
      <c r="RPC63" s="18"/>
      <c r="RPD63" s="18"/>
      <c r="RPE63" s="18"/>
      <c r="RPF63" s="18"/>
      <c r="RPG63" s="18"/>
      <c r="RPH63" s="18"/>
      <c r="RPI63" s="18"/>
      <c r="RPJ63" s="18"/>
      <c r="RPK63" s="18"/>
      <c r="RPL63" s="18"/>
      <c r="RPM63" s="18"/>
      <c r="RPN63" s="18"/>
      <c r="RPO63" s="18"/>
      <c r="RPP63" s="18"/>
      <c r="RPQ63" s="18"/>
      <c r="RPR63" s="18"/>
      <c r="RPS63" s="18"/>
      <c r="RPT63" s="18"/>
      <c r="RPU63" s="18"/>
      <c r="RPV63" s="18"/>
      <c r="RPW63" s="18"/>
      <c r="RPX63" s="18"/>
      <c r="RPY63" s="18"/>
      <c r="RPZ63" s="18"/>
      <c r="RQA63" s="18"/>
      <c r="RQB63" s="18"/>
      <c r="RQC63" s="18"/>
      <c r="RQD63" s="18"/>
      <c r="RQE63" s="18"/>
      <c r="RQF63" s="18"/>
      <c r="RQG63" s="18"/>
      <c r="RQH63" s="18"/>
      <c r="RQI63" s="18"/>
      <c r="RQJ63" s="18"/>
      <c r="RQK63" s="18"/>
      <c r="RQL63" s="18"/>
      <c r="RQM63" s="18"/>
      <c r="RQN63" s="18"/>
      <c r="RQO63" s="18"/>
      <c r="RQP63" s="18"/>
      <c r="RQQ63" s="18"/>
      <c r="RQR63" s="18"/>
      <c r="RQS63" s="18"/>
      <c r="RQT63" s="18"/>
      <c r="RQU63" s="18"/>
      <c r="RQV63" s="18"/>
      <c r="RQW63" s="18"/>
      <c r="RQX63" s="18"/>
      <c r="RQY63" s="18"/>
      <c r="RQZ63" s="18"/>
      <c r="RRA63" s="18"/>
      <c r="RRB63" s="18"/>
      <c r="RRC63" s="18"/>
      <c r="RRD63" s="18"/>
      <c r="RRE63" s="18"/>
      <c r="RRF63" s="18"/>
      <c r="RRG63" s="18"/>
      <c r="RRH63" s="18"/>
      <c r="RRI63" s="18"/>
      <c r="RRJ63" s="18"/>
      <c r="RRK63" s="18"/>
      <c r="RRL63" s="18"/>
      <c r="RRM63" s="18"/>
      <c r="RRN63" s="18"/>
      <c r="RRO63" s="18"/>
      <c r="RRP63" s="18"/>
      <c r="RRQ63" s="18"/>
      <c r="RRR63" s="18"/>
      <c r="RRS63" s="18"/>
      <c r="RRT63" s="18"/>
      <c r="RRU63" s="18"/>
      <c r="RRV63" s="18"/>
      <c r="RRW63" s="18"/>
      <c r="RRX63" s="18"/>
      <c r="RRY63" s="18"/>
      <c r="RRZ63" s="18"/>
      <c r="RSA63" s="18"/>
      <c r="RSB63" s="18"/>
      <c r="RSC63" s="18"/>
      <c r="RSD63" s="18"/>
      <c r="RSE63" s="18"/>
      <c r="RSF63" s="18"/>
      <c r="RSG63" s="18"/>
      <c r="RSH63" s="18"/>
      <c r="RSI63" s="18"/>
      <c r="RSJ63" s="18"/>
      <c r="RSK63" s="18"/>
      <c r="RSL63" s="18"/>
      <c r="RSM63" s="18"/>
      <c r="RSN63" s="18"/>
      <c r="RSO63" s="18"/>
      <c r="RSP63" s="18"/>
      <c r="RSQ63" s="18"/>
      <c r="RSR63" s="18"/>
      <c r="RSS63" s="18"/>
      <c r="RST63" s="18"/>
      <c r="RSU63" s="18"/>
      <c r="RSV63" s="18"/>
      <c r="RSW63" s="18"/>
      <c r="RSX63" s="18"/>
      <c r="RSY63" s="18"/>
      <c r="RSZ63" s="18"/>
      <c r="RTA63" s="18"/>
      <c r="RTB63" s="18"/>
      <c r="RTC63" s="18"/>
      <c r="RTD63" s="18"/>
      <c r="RTE63" s="18"/>
      <c r="RTF63" s="18"/>
      <c r="RTG63" s="18"/>
      <c r="RTH63" s="18"/>
      <c r="RTI63" s="18"/>
      <c r="RTJ63" s="18"/>
      <c r="RTK63" s="18"/>
      <c r="RTL63" s="18"/>
      <c r="RTM63" s="18"/>
      <c r="RTN63" s="18"/>
      <c r="RTO63" s="18"/>
      <c r="RTP63" s="18"/>
      <c r="RTQ63" s="18"/>
      <c r="RTR63" s="18"/>
      <c r="RTS63" s="18"/>
      <c r="RTT63" s="18"/>
      <c r="RTU63" s="18"/>
      <c r="RTV63" s="18"/>
      <c r="RTW63" s="18"/>
      <c r="RTX63" s="18"/>
      <c r="RTY63" s="18"/>
      <c r="RTZ63" s="18"/>
      <c r="RUA63" s="18"/>
      <c r="RUB63" s="18"/>
      <c r="RUC63" s="18"/>
      <c r="RUD63" s="18"/>
      <c r="RUE63" s="18"/>
      <c r="RUF63" s="18"/>
      <c r="RUG63" s="18"/>
      <c r="RUH63" s="18"/>
      <c r="RUI63" s="18"/>
      <c r="RUJ63" s="18"/>
      <c r="RUK63" s="18"/>
      <c r="RUL63" s="18"/>
      <c r="RUM63" s="18"/>
      <c r="RUN63" s="18"/>
      <c r="RUO63" s="18"/>
      <c r="RUP63" s="18"/>
      <c r="RUQ63" s="18"/>
      <c r="RUR63" s="18"/>
      <c r="RUS63" s="18"/>
      <c r="RUT63" s="18"/>
      <c r="RUU63" s="18"/>
      <c r="RUV63" s="18"/>
      <c r="RUW63" s="18"/>
      <c r="RUX63" s="18"/>
      <c r="RUY63" s="18"/>
      <c r="RUZ63" s="18"/>
      <c r="RVA63" s="18"/>
      <c r="RVB63" s="18"/>
      <c r="RVC63" s="18"/>
      <c r="RVD63" s="18"/>
      <c r="RVE63" s="18"/>
      <c r="RVF63" s="18"/>
      <c r="RVG63" s="18"/>
      <c r="RVH63" s="18"/>
      <c r="RVI63" s="18"/>
      <c r="RVJ63" s="18"/>
      <c r="RVK63" s="18"/>
      <c r="RVL63" s="18"/>
      <c r="RVM63" s="18"/>
      <c r="RVN63" s="18"/>
      <c r="RVO63" s="18"/>
      <c r="RVP63" s="18"/>
      <c r="RVQ63" s="18"/>
      <c r="RVR63" s="18"/>
      <c r="RVS63" s="18"/>
      <c r="RVT63" s="18"/>
      <c r="RVU63" s="18"/>
      <c r="RVV63" s="18"/>
      <c r="RVW63" s="18"/>
      <c r="RVX63" s="18"/>
      <c r="RVY63" s="18"/>
      <c r="RVZ63" s="18"/>
      <c r="RWA63" s="18"/>
      <c r="RWB63" s="18"/>
      <c r="RWC63" s="18"/>
      <c r="RWD63" s="18"/>
      <c r="RWE63" s="18"/>
      <c r="RWF63" s="18"/>
      <c r="RWG63" s="18"/>
      <c r="RWH63" s="18"/>
      <c r="RWI63" s="18"/>
      <c r="RWJ63" s="18"/>
      <c r="RWK63" s="18"/>
      <c r="RWL63" s="18"/>
      <c r="RWM63" s="18"/>
      <c r="RWN63" s="18"/>
      <c r="RWO63" s="18"/>
      <c r="RWP63" s="18"/>
      <c r="RWQ63" s="18"/>
      <c r="RWR63" s="18"/>
      <c r="RWS63" s="18"/>
      <c r="RWT63" s="18"/>
      <c r="RWU63" s="18"/>
      <c r="RWV63" s="18"/>
      <c r="RWW63" s="18"/>
      <c r="RWX63" s="18"/>
      <c r="RWY63" s="18"/>
      <c r="RWZ63" s="18"/>
      <c r="RXA63" s="18"/>
      <c r="RXB63" s="18"/>
      <c r="RXC63" s="18"/>
      <c r="RXD63" s="18"/>
      <c r="RXE63" s="18"/>
      <c r="RXF63" s="18"/>
      <c r="RXG63" s="18"/>
      <c r="RXH63" s="18"/>
      <c r="RXI63" s="18"/>
      <c r="RXJ63" s="18"/>
      <c r="RXK63" s="18"/>
      <c r="RXL63" s="18"/>
      <c r="RXM63" s="18"/>
      <c r="RXN63" s="18"/>
      <c r="RXO63" s="18"/>
      <c r="RXP63" s="18"/>
      <c r="RXQ63" s="18"/>
      <c r="RXR63" s="18"/>
      <c r="RXS63" s="18"/>
      <c r="RXT63" s="18"/>
      <c r="RXU63" s="18"/>
      <c r="RXV63" s="18"/>
      <c r="RXW63" s="18"/>
      <c r="RXX63" s="18"/>
      <c r="RXY63" s="18"/>
      <c r="RXZ63" s="18"/>
      <c r="RYA63" s="18"/>
      <c r="RYB63" s="18"/>
      <c r="RYC63" s="18"/>
      <c r="RYD63" s="18"/>
      <c r="RYE63" s="18"/>
      <c r="RYF63" s="18"/>
      <c r="RYG63" s="18"/>
      <c r="RYH63" s="18"/>
      <c r="RYI63" s="18"/>
      <c r="RYJ63" s="18"/>
      <c r="RYK63" s="18"/>
      <c r="RYL63" s="18"/>
      <c r="RYM63" s="18"/>
      <c r="RYN63" s="18"/>
      <c r="RYO63" s="18"/>
      <c r="RYP63" s="18"/>
      <c r="RYQ63" s="18"/>
      <c r="RYR63" s="18"/>
      <c r="RYS63" s="18"/>
      <c r="RYT63" s="18"/>
      <c r="RYU63" s="18"/>
      <c r="RYV63" s="18"/>
      <c r="RYW63" s="18"/>
      <c r="RYX63" s="18"/>
      <c r="RYY63" s="18"/>
      <c r="RYZ63" s="18"/>
      <c r="RZA63" s="18"/>
      <c r="RZB63" s="18"/>
      <c r="RZC63" s="18"/>
      <c r="RZD63" s="18"/>
      <c r="RZE63" s="18"/>
      <c r="RZF63" s="18"/>
      <c r="RZG63" s="18"/>
      <c r="RZH63" s="18"/>
      <c r="RZI63" s="18"/>
      <c r="RZJ63" s="18"/>
      <c r="RZK63" s="18"/>
      <c r="RZL63" s="18"/>
      <c r="RZM63" s="18"/>
      <c r="RZN63" s="18"/>
      <c r="RZO63" s="18"/>
      <c r="RZP63" s="18"/>
      <c r="RZQ63" s="18"/>
      <c r="RZR63" s="18"/>
      <c r="RZS63" s="18"/>
      <c r="RZT63" s="18"/>
      <c r="RZU63" s="18"/>
      <c r="RZV63" s="18"/>
      <c r="RZW63" s="18"/>
      <c r="RZX63" s="18"/>
      <c r="RZY63" s="18"/>
      <c r="RZZ63" s="18"/>
      <c r="SAA63" s="18"/>
      <c r="SAB63" s="18"/>
      <c r="SAC63" s="18"/>
      <c r="SAD63" s="18"/>
      <c r="SAE63" s="18"/>
      <c r="SAF63" s="18"/>
      <c r="SAG63" s="18"/>
      <c r="SAH63" s="18"/>
      <c r="SAI63" s="18"/>
      <c r="SAJ63" s="18"/>
      <c r="SAK63" s="18"/>
      <c r="SAL63" s="18"/>
      <c r="SAM63" s="18"/>
      <c r="SAN63" s="18"/>
      <c r="SAO63" s="18"/>
      <c r="SAP63" s="18"/>
      <c r="SAQ63" s="18"/>
      <c r="SAR63" s="18"/>
      <c r="SAS63" s="18"/>
      <c r="SAT63" s="18"/>
      <c r="SAU63" s="18"/>
      <c r="SAV63" s="18"/>
      <c r="SAW63" s="18"/>
      <c r="SAX63" s="18"/>
      <c r="SAY63" s="18"/>
      <c r="SAZ63" s="18"/>
      <c r="SBA63" s="18"/>
      <c r="SBB63" s="18"/>
      <c r="SBC63" s="18"/>
      <c r="SBD63" s="18"/>
      <c r="SBE63" s="18"/>
      <c r="SBF63" s="18"/>
      <c r="SBG63" s="18"/>
      <c r="SBH63" s="18"/>
      <c r="SBI63" s="18"/>
      <c r="SBJ63" s="18"/>
      <c r="SBK63" s="18"/>
      <c r="SBL63" s="18"/>
      <c r="SBM63" s="18"/>
      <c r="SBN63" s="18"/>
      <c r="SBO63" s="18"/>
      <c r="SBP63" s="18"/>
      <c r="SBQ63" s="18"/>
      <c r="SBR63" s="18"/>
      <c r="SBS63" s="18"/>
      <c r="SBT63" s="18"/>
      <c r="SBU63" s="18"/>
      <c r="SBV63" s="18"/>
      <c r="SBW63" s="18"/>
      <c r="SBX63" s="18"/>
      <c r="SBY63" s="18"/>
      <c r="SBZ63" s="18"/>
      <c r="SCA63" s="18"/>
      <c r="SCB63" s="18"/>
      <c r="SCC63" s="18"/>
      <c r="SCD63" s="18"/>
      <c r="SCE63" s="18"/>
      <c r="SCF63" s="18"/>
      <c r="SCG63" s="18"/>
      <c r="SCH63" s="18"/>
      <c r="SCI63" s="18"/>
      <c r="SCJ63" s="18"/>
      <c r="SCK63" s="18"/>
      <c r="SCL63" s="18"/>
      <c r="SCM63" s="18"/>
      <c r="SCN63" s="18"/>
      <c r="SCO63" s="18"/>
      <c r="SCP63" s="18"/>
      <c r="SCQ63" s="18"/>
      <c r="SCR63" s="18"/>
      <c r="SCS63" s="18"/>
      <c r="SCT63" s="18"/>
      <c r="SCU63" s="18"/>
      <c r="SCV63" s="18"/>
      <c r="SCW63" s="18"/>
      <c r="SCX63" s="18"/>
      <c r="SCY63" s="18"/>
      <c r="SCZ63" s="18"/>
      <c r="SDA63" s="18"/>
      <c r="SDB63" s="18"/>
      <c r="SDC63" s="18"/>
      <c r="SDD63" s="18"/>
      <c r="SDE63" s="18"/>
      <c r="SDF63" s="18"/>
      <c r="SDG63" s="18"/>
      <c r="SDH63" s="18"/>
      <c r="SDI63" s="18"/>
      <c r="SDJ63" s="18"/>
      <c r="SDK63" s="18"/>
      <c r="SDL63" s="18"/>
      <c r="SDM63" s="18"/>
      <c r="SDN63" s="18"/>
      <c r="SDO63" s="18"/>
      <c r="SDP63" s="18"/>
      <c r="SDQ63" s="18"/>
      <c r="SDR63" s="18"/>
      <c r="SDS63" s="18"/>
      <c r="SDT63" s="18"/>
      <c r="SDU63" s="18"/>
      <c r="SDV63" s="18"/>
      <c r="SDW63" s="18"/>
      <c r="SDX63" s="18"/>
      <c r="SDY63" s="18"/>
      <c r="SDZ63" s="18"/>
      <c r="SEA63" s="18"/>
      <c r="SEB63" s="18"/>
      <c r="SEC63" s="18"/>
      <c r="SED63" s="18"/>
      <c r="SEE63" s="18"/>
      <c r="SEF63" s="18"/>
      <c r="SEG63" s="18"/>
      <c r="SEH63" s="18"/>
      <c r="SEI63" s="18"/>
      <c r="SEJ63" s="18"/>
      <c r="SEK63" s="18"/>
      <c r="SEL63" s="18"/>
      <c r="SEM63" s="18"/>
      <c r="SEN63" s="18"/>
      <c r="SEO63" s="18"/>
      <c r="SEP63" s="18"/>
      <c r="SEQ63" s="18"/>
      <c r="SER63" s="18"/>
      <c r="SES63" s="18"/>
      <c r="SET63" s="18"/>
      <c r="SEU63" s="18"/>
      <c r="SEV63" s="18"/>
      <c r="SEW63" s="18"/>
      <c r="SEX63" s="18"/>
      <c r="SEY63" s="18"/>
      <c r="SEZ63" s="18"/>
      <c r="SFA63" s="18"/>
      <c r="SFB63" s="18"/>
      <c r="SFC63" s="18"/>
      <c r="SFD63" s="18"/>
      <c r="SFE63" s="18"/>
      <c r="SFF63" s="18"/>
      <c r="SFG63" s="18"/>
      <c r="SFH63" s="18"/>
      <c r="SFI63" s="18"/>
      <c r="SFJ63" s="18"/>
      <c r="SFK63" s="18"/>
      <c r="SFL63" s="18"/>
      <c r="SFM63" s="18"/>
      <c r="SFN63" s="18"/>
      <c r="SFO63" s="18"/>
      <c r="SFP63" s="18"/>
      <c r="SFQ63" s="18"/>
      <c r="SFR63" s="18"/>
      <c r="SFS63" s="18"/>
      <c r="SFT63" s="18"/>
      <c r="SFU63" s="18"/>
      <c r="SFV63" s="18"/>
      <c r="SFW63" s="18"/>
      <c r="SFX63" s="18"/>
      <c r="SFY63" s="18"/>
      <c r="SFZ63" s="18"/>
      <c r="SGA63" s="18"/>
      <c r="SGB63" s="18"/>
      <c r="SGC63" s="18"/>
      <c r="SGD63" s="18"/>
      <c r="SGE63" s="18"/>
      <c r="SGF63" s="18"/>
      <c r="SGG63" s="18"/>
      <c r="SGH63" s="18"/>
      <c r="SGI63" s="18"/>
      <c r="SGJ63" s="18"/>
      <c r="SGK63" s="18"/>
      <c r="SGL63" s="18"/>
      <c r="SGM63" s="18"/>
      <c r="SGN63" s="18"/>
      <c r="SGO63" s="18"/>
      <c r="SGP63" s="18"/>
      <c r="SGQ63" s="18"/>
      <c r="SGR63" s="18"/>
      <c r="SGS63" s="18"/>
      <c r="SGT63" s="18"/>
      <c r="SGU63" s="18"/>
      <c r="SGV63" s="18"/>
      <c r="SGW63" s="18"/>
      <c r="SGX63" s="18"/>
      <c r="SGY63" s="18"/>
      <c r="SGZ63" s="18"/>
      <c r="SHA63" s="18"/>
      <c r="SHB63" s="18"/>
      <c r="SHC63" s="18"/>
      <c r="SHD63" s="18"/>
      <c r="SHE63" s="18"/>
      <c r="SHF63" s="18"/>
      <c r="SHG63" s="18"/>
      <c r="SHH63" s="18"/>
      <c r="SHI63" s="18"/>
      <c r="SHJ63" s="18"/>
      <c r="SHK63" s="18"/>
      <c r="SHL63" s="18"/>
      <c r="SHM63" s="18"/>
      <c r="SHN63" s="18"/>
      <c r="SHO63" s="18"/>
      <c r="SHP63" s="18"/>
      <c r="SHQ63" s="18"/>
      <c r="SHR63" s="18"/>
      <c r="SHS63" s="18"/>
      <c r="SHT63" s="18"/>
      <c r="SHU63" s="18"/>
      <c r="SHV63" s="18"/>
      <c r="SHW63" s="18"/>
      <c r="SHX63" s="18"/>
      <c r="SHY63" s="18"/>
      <c r="SHZ63" s="18"/>
      <c r="SIA63" s="18"/>
      <c r="SIB63" s="18"/>
      <c r="SIC63" s="18"/>
      <c r="SID63" s="18"/>
      <c r="SIE63" s="18"/>
      <c r="SIF63" s="18"/>
      <c r="SIG63" s="18"/>
      <c r="SIH63" s="18"/>
      <c r="SII63" s="18"/>
      <c r="SIJ63" s="18"/>
      <c r="SIK63" s="18"/>
      <c r="SIL63" s="18"/>
      <c r="SIM63" s="18"/>
      <c r="SIN63" s="18"/>
      <c r="SIO63" s="18"/>
      <c r="SIP63" s="18"/>
      <c r="SIQ63" s="18"/>
      <c r="SIR63" s="18"/>
      <c r="SIS63" s="18"/>
      <c r="SIT63" s="18"/>
      <c r="SIU63" s="18"/>
      <c r="SIV63" s="18"/>
      <c r="SIW63" s="18"/>
      <c r="SIX63" s="18"/>
      <c r="SIY63" s="18"/>
      <c r="SIZ63" s="18"/>
      <c r="SJA63" s="18"/>
      <c r="SJB63" s="18"/>
      <c r="SJC63" s="18"/>
      <c r="SJD63" s="18"/>
      <c r="SJE63" s="18"/>
      <c r="SJF63" s="18"/>
      <c r="SJG63" s="18"/>
      <c r="SJH63" s="18"/>
      <c r="SJI63" s="18"/>
      <c r="SJJ63" s="18"/>
      <c r="SJK63" s="18"/>
      <c r="SJL63" s="18"/>
      <c r="SJM63" s="18"/>
      <c r="SJN63" s="18"/>
      <c r="SJO63" s="18"/>
      <c r="SJP63" s="18"/>
      <c r="SJQ63" s="18"/>
      <c r="SJR63" s="18"/>
      <c r="SJS63" s="18"/>
      <c r="SJT63" s="18"/>
      <c r="SJU63" s="18"/>
      <c r="SJV63" s="18"/>
      <c r="SJW63" s="18"/>
      <c r="SJX63" s="18"/>
      <c r="SJY63" s="18"/>
      <c r="SJZ63" s="18"/>
      <c r="SKA63" s="18"/>
      <c r="SKB63" s="18"/>
      <c r="SKC63" s="18"/>
      <c r="SKD63" s="18"/>
      <c r="SKE63" s="18"/>
      <c r="SKF63" s="18"/>
      <c r="SKG63" s="18"/>
      <c r="SKH63" s="18"/>
      <c r="SKI63" s="18"/>
      <c r="SKJ63" s="18"/>
      <c r="SKK63" s="18"/>
      <c r="SKL63" s="18"/>
      <c r="SKM63" s="18"/>
      <c r="SKN63" s="18"/>
      <c r="SKO63" s="18"/>
      <c r="SKP63" s="18"/>
      <c r="SKQ63" s="18"/>
      <c r="SKR63" s="18"/>
      <c r="SKS63" s="18"/>
      <c r="SKT63" s="18"/>
      <c r="SKU63" s="18"/>
      <c r="SKV63" s="18"/>
      <c r="SKW63" s="18"/>
      <c r="SKX63" s="18"/>
      <c r="SKY63" s="18"/>
      <c r="SKZ63" s="18"/>
      <c r="SLA63" s="18"/>
      <c r="SLB63" s="18"/>
      <c r="SLC63" s="18"/>
      <c r="SLD63" s="18"/>
      <c r="SLE63" s="18"/>
      <c r="SLF63" s="18"/>
      <c r="SLG63" s="18"/>
      <c r="SLH63" s="18"/>
      <c r="SLI63" s="18"/>
      <c r="SLJ63" s="18"/>
      <c r="SLK63" s="18"/>
      <c r="SLL63" s="18"/>
      <c r="SLM63" s="18"/>
      <c r="SLN63" s="18"/>
      <c r="SLO63" s="18"/>
      <c r="SLP63" s="18"/>
      <c r="SLQ63" s="18"/>
      <c r="SLR63" s="18"/>
      <c r="SLS63" s="18"/>
      <c r="SLT63" s="18"/>
      <c r="SLU63" s="18"/>
      <c r="SLV63" s="18"/>
      <c r="SLW63" s="18"/>
      <c r="SLX63" s="18"/>
      <c r="SLY63" s="18"/>
      <c r="SLZ63" s="18"/>
      <c r="SMA63" s="18"/>
      <c r="SMB63" s="18"/>
      <c r="SMC63" s="18"/>
      <c r="SMD63" s="18"/>
      <c r="SME63" s="18"/>
      <c r="SMF63" s="18"/>
      <c r="SMG63" s="18"/>
      <c r="SMH63" s="18"/>
      <c r="SMI63" s="18"/>
      <c r="SMJ63" s="18"/>
      <c r="SMK63" s="18"/>
      <c r="SML63" s="18"/>
      <c r="SMM63" s="18"/>
      <c r="SMN63" s="18"/>
      <c r="SMO63" s="18"/>
      <c r="SMP63" s="18"/>
      <c r="SMQ63" s="18"/>
      <c r="SMR63" s="18"/>
      <c r="SMS63" s="18"/>
      <c r="SMT63" s="18"/>
      <c r="SMU63" s="18"/>
      <c r="SMV63" s="18"/>
      <c r="SMW63" s="18"/>
      <c r="SMX63" s="18"/>
      <c r="SMY63" s="18"/>
      <c r="SMZ63" s="18"/>
      <c r="SNA63" s="18"/>
      <c r="SNB63" s="18"/>
      <c r="SNC63" s="18"/>
      <c r="SND63" s="18"/>
      <c r="SNE63" s="18"/>
      <c r="SNF63" s="18"/>
      <c r="SNG63" s="18"/>
      <c r="SNH63" s="18"/>
      <c r="SNI63" s="18"/>
      <c r="SNJ63" s="18"/>
      <c r="SNK63" s="18"/>
      <c r="SNL63" s="18"/>
      <c r="SNM63" s="18"/>
      <c r="SNN63" s="18"/>
      <c r="SNO63" s="18"/>
      <c r="SNP63" s="18"/>
      <c r="SNQ63" s="18"/>
      <c r="SNR63" s="18"/>
      <c r="SNS63" s="18"/>
      <c r="SNT63" s="18"/>
      <c r="SNU63" s="18"/>
      <c r="SNV63" s="18"/>
      <c r="SNW63" s="18"/>
      <c r="SNX63" s="18"/>
      <c r="SNY63" s="18"/>
      <c r="SNZ63" s="18"/>
      <c r="SOA63" s="18"/>
      <c r="SOB63" s="18"/>
      <c r="SOC63" s="18"/>
      <c r="SOD63" s="18"/>
      <c r="SOE63" s="18"/>
      <c r="SOF63" s="18"/>
      <c r="SOG63" s="18"/>
      <c r="SOH63" s="18"/>
      <c r="SOI63" s="18"/>
      <c r="SOJ63" s="18"/>
      <c r="SOK63" s="18"/>
      <c r="SOL63" s="18"/>
      <c r="SOM63" s="18"/>
      <c r="SON63" s="18"/>
      <c r="SOO63" s="18"/>
      <c r="SOP63" s="18"/>
      <c r="SOQ63" s="18"/>
      <c r="SOR63" s="18"/>
      <c r="SOS63" s="18"/>
      <c r="SOT63" s="18"/>
      <c r="SOU63" s="18"/>
      <c r="SOV63" s="18"/>
      <c r="SOW63" s="18"/>
      <c r="SOX63" s="18"/>
      <c r="SOY63" s="18"/>
      <c r="SOZ63" s="18"/>
      <c r="SPA63" s="18"/>
      <c r="SPB63" s="18"/>
      <c r="SPC63" s="18"/>
      <c r="SPD63" s="18"/>
      <c r="SPE63" s="18"/>
      <c r="SPF63" s="18"/>
      <c r="SPG63" s="18"/>
      <c r="SPH63" s="18"/>
      <c r="SPI63" s="18"/>
      <c r="SPJ63" s="18"/>
      <c r="SPK63" s="18"/>
      <c r="SPL63" s="18"/>
      <c r="SPM63" s="18"/>
      <c r="SPN63" s="18"/>
      <c r="SPO63" s="18"/>
      <c r="SPP63" s="18"/>
      <c r="SPQ63" s="18"/>
      <c r="SPR63" s="18"/>
      <c r="SPS63" s="18"/>
      <c r="SPT63" s="18"/>
      <c r="SPU63" s="18"/>
      <c r="SPV63" s="18"/>
      <c r="SPW63" s="18"/>
      <c r="SPX63" s="18"/>
      <c r="SPY63" s="18"/>
      <c r="SPZ63" s="18"/>
      <c r="SQA63" s="18"/>
      <c r="SQB63" s="18"/>
      <c r="SQC63" s="18"/>
      <c r="SQD63" s="18"/>
      <c r="SQE63" s="18"/>
      <c r="SQF63" s="18"/>
      <c r="SQG63" s="18"/>
      <c r="SQH63" s="18"/>
      <c r="SQI63" s="18"/>
      <c r="SQJ63" s="18"/>
      <c r="SQK63" s="18"/>
      <c r="SQL63" s="18"/>
      <c r="SQM63" s="18"/>
      <c r="SQN63" s="18"/>
      <c r="SQO63" s="18"/>
      <c r="SQP63" s="18"/>
      <c r="SQQ63" s="18"/>
      <c r="SQR63" s="18"/>
      <c r="SQS63" s="18"/>
      <c r="SQT63" s="18"/>
      <c r="SQU63" s="18"/>
      <c r="SQV63" s="18"/>
      <c r="SQW63" s="18"/>
      <c r="SQX63" s="18"/>
      <c r="SQY63" s="18"/>
      <c r="SQZ63" s="18"/>
      <c r="SRA63" s="18"/>
      <c r="SRB63" s="18"/>
      <c r="SRC63" s="18"/>
      <c r="SRD63" s="18"/>
      <c r="SRE63" s="18"/>
      <c r="SRF63" s="18"/>
      <c r="SRG63" s="18"/>
      <c r="SRH63" s="18"/>
      <c r="SRI63" s="18"/>
      <c r="SRJ63" s="18"/>
      <c r="SRK63" s="18"/>
      <c r="SRL63" s="18"/>
      <c r="SRM63" s="18"/>
      <c r="SRN63" s="18"/>
      <c r="SRO63" s="18"/>
      <c r="SRP63" s="18"/>
      <c r="SRQ63" s="18"/>
      <c r="SRR63" s="18"/>
      <c r="SRS63" s="18"/>
      <c r="SRT63" s="18"/>
      <c r="SRU63" s="18"/>
      <c r="SRV63" s="18"/>
      <c r="SRW63" s="18"/>
      <c r="SRX63" s="18"/>
      <c r="SRY63" s="18"/>
      <c r="SRZ63" s="18"/>
      <c r="SSA63" s="18"/>
      <c r="SSB63" s="18"/>
      <c r="SSC63" s="18"/>
      <c r="SSD63" s="18"/>
      <c r="SSE63" s="18"/>
      <c r="SSF63" s="18"/>
      <c r="SSG63" s="18"/>
      <c r="SSH63" s="18"/>
      <c r="SSI63" s="18"/>
      <c r="SSJ63" s="18"/>
      <c r="SSK63" s="18"/>
      <c r="SSL63" s="18"/>
      <c r="SSM63" s="18"/>
      <c r="SSN63" s="18"/>
      <c r="SSO63" s="18"/>
      <c r="SSP63" s="18"/>
      <c r="SSQ63" s="18"/>
      <c r="SSR63" s="18"/>
      <c r="SSS63" s="18"/>
      <c r="SST63" s="18"/>
      <c r="SSU63" s="18"/>
      <c r="SSV63" s="18"/>
      <c r="SSW63" s="18"/>
      <c r="SSX63" s="18"/>
      <c r="SSY63" s="18"/>
      <c r="SSZ63" s="18"/>
      <c r="STA63" s="18"/>
      <c r="STB63" s="18"/>
      <c r="STC63" s="18"/>
      <c r="STD63" s="18"/>
      <c r="STE63" s="18"/>
      <c r="STF63" s="18"/>
      <c r="STG63" s="18"/>
      <c r="STH63" s="18"/>
      <c r="STI63" s="18"/>
      <c r="STJ63" s="18"/>
      <c r="STK63" s="18"/>
      <c r="STL63" s="18"/>
      <c r="STM63" s="18"/>
      <c r="STN63" s="18"/>
      <c r="STO63" s="18"/>
      <c r="STP63" s="18"/>
      <c r="STQ63" s="18"/>
      <c r="STR63" s="18"/>
      <c r="STS63" s="18"/>
      <c r="STT63" s="18"/>
      <c r="STU63" s="18"/>
      <c r="STV63" s="18"/>
      <c r="STW63" s="18"/>
      <c r="STX63" s="18"/>
      <c r="STY63" s="18"/>
      <c r="STZ63" s="18"/>
      <c r="SUA63" s="18"/>
      <c r="SUB63" s="18"/>
      <c r="SUC63" s="18"/>
      <c r="SUD63" s="18"/>
      <c r="SUE63" s="18"/>
      <c r="SUF63" s="18"/>
      <c r="SUG63" s="18"/>
      <c r="SUH63" s="18"/>
      <c r="SUI63" s="18"/>
      <c r="SUJ63" s="18"/>
      <c r="SUK63" s="18"/>
      <c r="SUL63" s="18"/>
      <c r="SUM63" s="18"/>
      <c r="SUN63" s="18"/>
      <c r="SUO63" s="18"/>
      <c r="SUP63" s="18"/>
      <c r="SUQ63" s="18"/>
      <c r="SUR63" s="18"/>
      <c r="SUS63" s="18"/>
      <c r="SUT63" s="18"/>
      <c r="SUU63" s="18"/>
      <c r="SUV63" s="18"/>
      <c r="SUW63" s="18"/>
      <c r="SUX63" s="18"/>
      <c r="SUY63" s="18"/>
      <c r="SUZ63" s="18"/>
      <c r="SVA63" s="18"/>
      <c r="SVB63" s="18"/>
      <c r="SVC63" s="18"/>
      <c r="SVD63" s="18"/>
      <c r="SVE63" s="18"/>
      <c r="SVF63" s="18"/>
      <c r="SVG63" s="18"/>
      <c r="SVH63" s="18"/>
      <c r="SVI63" s="18"/>
      <c r="SVJ63" s="18"/>
      <c r="SVK63" s="18"/>
      <c r="SVL63" s="18"/>
      <c r="SVM63" s="18"/>
      <c r="SVN63" s="18"/>
      <c r="SVO63" s="18"/>
      <c r="SVP63" s="18"/>
      <c r="SVQ63" s="18"/>
      <c r="SVR63" s="18"/>
      <c r="SVS63" s="18"/>
      <c r="SVT63" s="18"/>
      <c r="SVU63" s="18"/>
      <c r="SVV63" s="18"/>
      <c r="SVW63" s="18"/>
      <c r="SVX63" s="18"/>
      <c r="SVY63" s="18"/>
      <c r="SVZ63" s="18"/>
      <c r="SWA63" s="18"/>
      <c r="SWB63" s="18"/>
      <c r="SWC63" s="18"/>
      <c r="SWD63" s="18"/>
      <c r="SWE63" s="18"/>
      <c r="SWF63" s="18"/>
      <c r="SWG63" s="18"/>
      <c r="SWH63" s="18"/>
      <c r="SWI63" s="18"/>
      <c r="SWJ63" s="18"/>
      <c r="SWK63" s="18"/>
      <c r="SWL63" s="18"/>
      <c r="SWM63" s="18"/>
      <c r="SWN63" s="18"/>
      <c r="SWO63" s="18"/>
      <c r="SWP63" s="18"/>
      <c r="SWQ63" s="18"/>
      <c r="SWR63" s="18"/>
      <c r="SWS63" s="18"/>
      <c r="SWT63" s="18"/>
      <c r="SWU63" s="18"/>
      <c r="SWV63" s="18"/>
      <c r="SWW63" s="18"/>
      <c r="SWX63" s="18"/>
      <c r="SWY63" s="18"/>
      <c r="SWZ63" s="18"/>
      <c r="SXA63" s="18"/>
      <c r="SXB63" s="18"/>
      <c r="SXC63" s="18"/>
      <c r="SXD63" s="18"/>
      <c r="SXE63" s="18"/>
      <c r="SXF63" s="18"/>
      <c r="SXG63" s="18"/>
      <c r="SXH63" s="18"/>
      <c r="SXI63" s="18"/>
      <c r="SXJ63" s="18"/>
      <c r="SXK63" s="18"/>
      <c r="SXL63" s="18"/>
      <c r="SXM63" s="18"/>
      <c r="SXN63" s="18"/>
      <c r="SXO63" s="18"/>
      <c r="SXP63" s="18"/>
      <c r="SXQ63" s="18"/>
      <c r="SXR63" s="18"/>
      <c r="SXS63" s="18"/>
      <c r="SXT63" s="18"/>
      <c r="SXU63" s="18"/>
      <c r="SXV63" s="18"/>
      <c r="SXW63" s="18"/>
      <c r="SXX63" s="18"/>
      <c r="SXY63" s="18"/>
      <c r="SXZ63" s="18"/>
      <c r="SYA63" s="18"/>
      <c r="SYB63" s="18"/>
      <c r="SYC63" s="18"/>
      <c r="SYD63" s="18"/>
      <c r="SYE63" s="18"/>
      <c r="SYF63" s="18"/>
      <c r="SYG63" s="18"/>
      <c r="SYH63" s="18"/>
      <c r="SYI63" s="18"/>
      <c r="SYJ63" s="18"/>
      <c r="SYK63" s="18"/>
      <c r="SYL63" s="18"/>
      <c r="SYM63" s="18"/>
      <c r="SYN63" s="18"/>
      <c r="SYO63" s="18"/>
      <c r="SYP63" s="18"/>
      <c r="SYQ63" s="18"/>
      <c r="SYR63" s="18"/>
      <c r="SYS63" s="18"/>
      <c r="SYT63" s="18"/>
      <c r="SYU63" s="18"/>
      <c r="SYV63" s="18"/>
      <c r="SYW63" s="18"/>
      <c r="SYX63" s="18"/>
      <c r="SYY63" s="18"/>
      <c r="SYZ63" s="18"/>
      <c r="SZA63" s="18"/>
      <c r="SZB63" s="18"/>
      <c r="SZC63" s="18"/>
      <c r="SZD63" s="18"/>
      <c r="SZE63" s="18"/>
      <c r="SZF63" s="18"/>
      <c r="SZG63" s="18"/>
      <c r="SZH63" s="18"/>
      <c r="SZI63" s="18"/>
      <c r="SZJ63" s="18"/>
      <c r="SZK63" s="18"/>
      <c r="SZL63" s="18"/>
      <c r="SZM63" s="18"/>
      <c r="SZN63" s="18"/>
      <c r="SZO63" s="18"/>
      <c r="SZP63" s="18"/>
      <c r="SZQ63" s="18"/>
      <c r="SZR63" s="18"/>
      <c r="SZS63" s="18"/>
      <c r="SZT63" s="18"/>
      <c r="SZU63" s="18"/>
      <c r="SZV63" s="18"/>
      <c r="SZW63" s="18"/>
      <c r="SZX63" s="18"/>
      <c r="SZY63" s="18"/>
      <c r="SZZ63" s="18"/>
      <c r="TAA63" s="18"/>
      <c r="TAB63" s="18"/>
      <c r="TAC63" s="18"/>
      <c r="TAD63" s="18"/>
      <c r="TAE63" s="18"/>
      <c r="TAF63" s="18"/>
      <c r="TAG63" s="18"/>
      <c r="TAH63" s="18"/>
      <c r="TAI63" s="18"/>
      <c r="TAJ63" s="18"/>
      <c r="TAK63" s="18"/>
      <c r="TAL63" s="18"/>
      <c r="TAM63" s="18"/>
      <c r="TAN63" s="18"/>
      <c r="TAO63" s="18"/>
      <c r="TAP63" s="18"/>
      <c r="TAQ63" s="18"/>
      <c r="TAR63" s="18"/>
      <c r="TAS63" s="18"/>
      <c r="TAT63" s="18"/>
      <c r="TAU63" s="18"/>
      <c r="TAV63" s="18"/>
      <c r="TAW63" s="18"/>
      <c r="TAX63" s="18"/>
      <c r="TAY63" s="18"/>
      <c r="TAZ63" s="18"/>
      <c r="TBA63" s="18"/>
      <c r="TBB63" s="18"/>
      <c r="TBC63" s="18"/>
      <c r="TBD63" s="18"/>
      <c r="TBE63" s="18"/>
      <c r="TBF63" s="18"/>
      <c r="TBG63" s="18"/>
      <c r="TBH63" s="18"/>
      <c r="TBI63" s="18"/>
      <c r="TBJ63" s="18"/>
      <c r="TBK63" s="18"/>
      <c r="TBL63" s="18"/>
      <c r="TBM63" s="18"/>
      <c r="TBN63" s="18"/>
      <c r="TBO63" s="18"/>
      <c r="TBP63" s="18"/>
      <c r="TBQ63" s="18"/>
      <c r="TBR63" s="18"/>
      <c r="TBS63" s="18"/>
      <c r="TBT63" s="18"/>
      <c r="TBU63" s="18"/>
      <c r="TBV63" s="18"/>
      <c r="TBW63" s="18"/>
      <c r="TBX63" s="18"/>
      <c r="TBY63" s="18"/>
      <c r="TBZ63" s="18"/>
      <c r="TCA63" s="18"/>
      <c r="TCB63" s="18"/>
      <c r="TCC63" s="18"/>
      <c r="TCD63" s="18"/>
      <c r="TCE63" s="18"/>
      <c r="TCF63" s="18"/>
      <c r="TCG63" s="18"/>
      <c r="TCH63" s="18"/>
      <c r="TCI63" s="18"/>
      <c r="TCJ63" s="18"/>
      <c r="TCK63" s="18"/>
      <c r="TCL63" s="18"/>
      <c r="TCM63" s="18"/>
      <c r="TCN63" s="18"/>
      <c r="TCO63" s="18"/>
      <c r="TCP63" s="18"/>
      <c r="TCQ63" s="18"/>
      <c r="TCR63" s="18"/>
      <c r="TCS63" s="18"/>
      <c r="TCT63" s="18"/>
      <c r="TCU63" s="18"/>
      <c r="TCV63" s="18"/>
      <c r="TCW63" s="18"/>
      <c r="TCX63" s="18"/>
      <c r="TCY63" s="18"/>
      <c r="TCZ63" s="18"/>
      <c r="TDA63" s="18"/>
      <c r="TDB63" s="18"/>
      <c r="TDC63" s="18"/>
      <c r="TDD63" s="18"/>
      <c r="TDE63" s="18"/>
      <c r="TDF63" s="18"/>
      <c r="TDG63" s="18"/>
      <c r="TDH63" s="18"/>
      <c r="TDI63" s="18"/>
      <c r="TDJ63" s="18"/>
      <c r="TDK63" s="18"/>
      <c r="TDL63" s="18"/>
      <c r="TDM63" s="18"/>
      <c r="TDN63" s="18"/>
      <c r="TDO63" s="18"/>
      <c r="TDP63" s="18"/>
      <c r="TDQ63" s="18"/>
      <c r="TDR63" s="18"/>
      <c r="TDS63" s="18"/>
      <c r="TDT63" s="18"/>
      <c r="TDU63" s="18"/>
      <c r="TDV63" s="18"/>
      <c r="TDW63" s="18"/>
      <c r="TDX63" s="18"/>
      <c r="TDY63" s="18"/>
      <c r="TDZ63" s="18"/>
      <c r="TEA63" s="18"/>
      <c r="TEB63" s="18"/>
      <c r="TEC63" s="18"/>
      <c r="TED63" s="18"/>
      <c r="TEE63" s="18"/>
      <c r="TEF63" s="18"/>
      <c r="TEG63" s="18"/>
      <c r="TEH63" s="18"/>
      <c r="TEI63" s="18"/>
      <c r="TEJ63" s="18"/>
      <c r="TEK63" s="18"/>
      <c r="TEL63" s="18"/>
      <c r="TEM63" s="18"/>
      <c r="TEN63" s="18"/>
      <c r="TEO63" s="18"/>
      <c r="TEP63" s="18"/>
      <c r="TEQ63" s="18"/>
      <c r="TER63" s="18"/>
      <c r="TES63" s="18"/>
      <c r="TET63" s="18"/>
      <c r="TEU63" s="18"/>
      <c r="TEV63" s="18"/>
      <c r="TEW63" s="18"/>
      <c r="TEX63" s="18"/>
      <c r="TEY63" s="18"/>
      <c r="TEZ63" s="18"/>
      <c r="TFA63" s="18"/>
      <c r="TFB63" s="18"/>
      <c r="TFC63" s="18"/>
      <c r="TFD63" s="18"/>
      <c r="TFE63" s="18"/>
      <c r="TFF63" s="18"/>
      <c r="TFG63" s="18"/>
      <c r="TFH63" s="18"/>
      <c r="TFI63" s="18"/>
      <c r="TFJ63" s="18"/>
      <c r="TFK63" s="18"/>
      <c r="TFL63" s="18"/>
      <c r="TFM63" s="18"/>
      <c r="TFN63" s="18"/>
      <c r="TFO63" s="18"/>
      <c r="TFP63" s="18"/>
      <c r="TFQ63" s="18"/>
      <c r="TFR63" s="18"/>
      <c r="TFS63" s="18"/>
      <c r="TFT63" s="18"/>
      <c r="TFU63" s="18"/>
      <c r="TFV63" s="18"/>
      <c r="TFW63" s="18"/>
      <c r="TFX63" s="18"/>
      <c r="TFY63" s="18"/>
      <c r="TFZ63" s="18"/>
      <c r="TGA63" s="18"/>
      <c r="TGB63" s="18"/>
      <c r="TGC63" s="18"/>
      <c r="TGD63" s="18"/>
      <c r="TGE63" s="18"/>
      <c r="TGF63" s="18"/>
      <c r="TGG63" s="18"/>
      <c r="TGH63" s="18"/>
      <c r="TGI63" s="18"/>
      <c r="TGJ63" s="18"/>
      <c r="TGK63" s="18"/>
      <c r="TGL63" s="18"/>
      <c r="TGM63" s="18"/>
      <c r="TGN63" s="18"/>
      <c r="TGO63" s="18"/>
      <c r="TGP63" s="18"/>
      <c r="TGQ63" s="18"/>
      <c r="TGR63" s="18"/>
      <c r="TGS63" s="18"/>
      <c r="TGT63" s="18"/>
      <c r="TGU63" s="18"/>
      <c r="TGV63" s="18"/>
      <c r="TGW63" s="18"/>
      <c r="TGX63" s="18"/>
      <c r="TGY63" s="18"/>
      <c r="TGZ63" s="18"/>
      <c r="THA63" s="18"/>
      <c r="THB63" s="18"/>
      <c r="THC63" s="18"/>
      <c r="THD63" s="18"/>
      <c r="THE63" s="18"/>
      <c r="THF63" s="18"/>
      <c r="THG63" s="18"/>
      <c r="THH63" s="18"/>
      <c r="THI63" s="18"/>
      <c r="THJ63" s="18"/>
      <c r="THK63" s="18"/>
      <c r="THL63" s="18"/>
      <c r="THM63" s="18"/>
      <c r="THN63" s="18"/>
      <c r="THO63" s="18"/>
      <c r="THP63" s="18"/>
      <c r="THQ63" s="18"/>
      <c r="THR63" s="18"/>
      <c r="THS63" s="18"/>
      <c r="THT63" s="18"/>
      <c r="THU63" s="18"/>
      <c r="THV63" s="18"/>
      <c r="THW63" s="18"/>
      <c r="THX63" s="18"/>
      <c r="THY63" s="18"/>
      <c r="THZ63" s="18"/>
      <c r="TIA63" s="18"/>
      <c r="TIB63" s="18"/>
      <c r="TIC63" s="18"/>
      <c r="TID63" s="18"/>
      <c r="TIE63" s="18"/>
      <c r="TIF63" s="18"/>
      <c r="TIG63" s="18"/>
      <c r="TIH63" s="18"/>
      <c r="TII63" s="18"/>
      <c r="TIJ63" s="18"/>
      <c r="TIK63" s="18"/>
      <c r="TIL63" s="18"/>
      <c r="TIM63" s="18"/>
      <c r="TIN63" s="18"/>
      <c r="TIO63" s="18"/>
      <c r="TIP63" s="18"/>
      <c r="TIQ63" s="18"/>
      <c r="TIR63" s="18"/>
      <c r="TIS63" s="18"/>
      <c r="TIT63" s="18"/>
      <c r="TIU63" s="18"/>
      <c r="TIV63" s="18"/>
      <c r="TIW63" s="18"/>
      <c r="TIX63" s="18"/>
      <c r="TIY63" s="18"/>
      <c r="TIZ63" s="18"/>
      <c r="TJA63" s="18"/>
      <c r="TJB63" s="18"/>
      <c r="TJC63" s="18"/>
      <c r="TJD63" s="18"/>
      <c r="TJE63" s="18"/>
      <c r="TJF63" s="18"/>
      <c r="TJG63" s="18"/>
      <c r="TJH63" s="18"/>
      <c r="TJI63" s="18"/>
      <c r="TJJ63" s="18"/>
      <c r="TJK63" s="18"/>
      <c r="TJL63" s="18"/>
      <c r="TJM63" s="18"/>
      <c r="TJN63" s="18"/>
      <c r="TJO63" s="18"/>
      <c r="TJP63" s="18"/>
      <c r="TJQ63" s="18"/>
      <c r="TJR63" s="18"/>
      <c r="TJS63" s="18"/>
      <c r="TJT63" s="18"/>
      <c r="TJU63" s="18"/>
      <c r="TJV63" s="18"/>
      <c r="TJW63" s="18"/>
      <c r="TJX63" s="18"/>
      <c r="TJY63" s="18"/>
      <c r="TJZ63" s="18"/>
      <c r="TKA63" s="18"/>
      <c r="TKB63" s="18"/>
      <c r="TKC63" s="18"/>
      <c r="TKD63" s="18"/>
      <c r="TKE63" s="18"/>
      <c r="TKF63" s="18"/>
      <c r="TKG63" s="18"/>
      <c r="TKH63" s="18"/>
      <c r="TKI63" s="18"/>
      <c r="TKJ63" s="18"/>
      <c r="TKK63" s="18"/>
      <c r="TKL63" s="18"/>
      <c r="TKM63" s="18"/>
      <c r="TKN63" s="18"/>
      <c r="TKO63" s="18"/>
      <c r="TKP63" s="18"/>
      <c r="TKQ63" s="18"/>
      <c r="TKR63" s="18"/>
      <c r="TKS63" s="18"/>
      <c r="TKT63" s="18"/>
      <c r="TKU63" s="18"/>
      <c r="TKV63" s="18"/>
      <c r="TKW63" s="18"/>
      <c r="TKX63" s="18"/>
      <c r="TKY63" s="18"/>
      <c r="TKZ63" s="18"/>
      <c r="TLA63" s="18"/>
      <c r="TLB63" s="18"/>
      <c r="TLC63" s="18"/>
      <c r="TLD63" s="18"/>
      <c r="TLE63" s="18"/>
      <c r="TLF63" s="18"/>
      <c r="TLG63" s="18"/>
      <c r="TLH63" s="18"/>
      <c r="TLI63" s="18"/>
      <c r="TLJ63" s="18"/>
      <c r="TLK63" s="18"/>
      <c r="TLL63" s="18"/>
      <c r="TLM63" s="18"/>
      <c r="TLN63" s="18"/>
      <c r="TLO63" s="18"/>
      <c r="TLP63" s="18"/>
      <c r="TLQ63" s="18"/>
      <c r="TLR63" s="18"/>
      <c r="TLS63" s="18"/>
      <c r="TLT63" s="18"/>
      <c r="TLU63" s="18"/>
      <c r="TLV63" s="18"/>
      <c r="TLW63" s="18"/>
      <c r="TLX63" s="18"/>
      <c r="TLY63" s="18"/>
      <c r="TLZ63" s="18"/>
      <c r="TMA63" s="18"/>
      <c r="TMB63" s="18"/>
      <c r="TMC63" s="18"/>
      <c r="TMD63" s="18"/>
      <c r="TME63" s="18"/>
      <c r="TMF63" s="18"/>
      <c r="TMG63" s="18"/>
      <c r="TMH63" s="18"/>
      <c r="TMI63" s="18"/>
      <c r="TMJ63" s="18"/>
      <c r="TMK63" s="18"/>
      <c r="TML63" s="18"/>
      <c r="TMM63" s="18"/>
      <c r="TMN63" s="18"/>
      <c r="TMO63" s="18"/>
      <c r="TMP63" s="18"/>
      <c r="TMQ63" s="18"/>
      <c r="TMR63" s="18"/>
      <c r="TMS63" s="18"/>
      <c r="TMT63" s="18"/>
      <c r="TMU63" s="18"/>
      <c r="TMV63" s="18"/>
      <c r="TMW63" s="18"/>
      <c r="TMX63" s="18"/>
      <c r="TMY63" s="18"/>
      <c r="TMZ63" s="18"/>
      <c r="TNA63" s="18"/>
      <c r="TNB63" s="18"/>
      <c r="TNC63" s="18"/>
      <c r="TND63" s="18"/>
      <c r="TNE63" s="18"/>
      <c r="TNF63" s="18"/>
      <c r="TNG63" s="18"/>
      <c r="TNH63" s="18"/>
      <c r="TNI63" s="18"/>
      <c r="TNJ63" s="18"/>
      <c r="TNK63" s="18"/>
      <c r="TNL63" s="18"/>
      <c r="TNM63" s="18"/>
      <c r="TNN63" s="18"/>
      <c r="TNO63" s="18"/>
      <c r="TNP63" s="18"/>
      <c r="TNQ63" s="18"/>
      <c r="TNR63" s="18"/>
      <c r="TNS63" s="18"/>
      <c r="TNT63" s="18"/>
      <c r="TNU63" s="18"/>
      <c r="TNV63" s="18"/>
      <c r="TNW63" s="18"/>
      <c r="TNX63" s="18"/>
      <c r="TNY63" s="18"/>
      <c r="TNZ63" s="18"/>
      <c r="TOA63" s="18"/>
      <c r="TOB63" s="18"/>
      <c r="TOC63" s="18"/>
      <c r="TOD63" s="18"/>
      <c r="TOE63" s="18"/>
      <c r="TOF63" s="18"/>
      <c r="TOG63" s="18"/>
      <c r="TOH63" s="18"/>
      <c r="TOI63" s="18"/>
      <c r="TOJ63" s="18"/>
      <c r="TOK63" s="18"/>
      <c r="TOL63" s="18"/>
      <c r="TOM63" s="18"/>
      <c r="TON63" s="18"/>
      <c r="TOO63" s="18"/>
      <c r="TOP63" s="18"/>
      <c r="TOQ63" s="18"/>
      <c r="TOR63" s="18"/>
      <c r="TOS63" s="18"/>
      <c r="TOT63" s="18"/>
      <c r="TOU63" s="18"/>
      <c r="TOV63" s="18"/>
      <c r="TOW63" s="18"/>
      <c r="TOX63" s="18"/>
      <c r="TOY63" s="18"/>
      <c r="TOZ63" s="18"/>
      <c r="TPA63" s="18"/>
      <c r="TPB63" s="18"/>
      <c r="TPC63" s="18"/>
      <c r="TPD63" s="18"/>
      <c r="TPE63" s="18"/>
      <c r="TPF63" s="18"/>
      <c r="TPG63" s="18"/>
      <c r="TPH63" s="18"/>
      <c r="TPI63" s="18"/>
      <c r="TPJ63" s="18"/>
      <c r="TPK63" s="18"/>
      <c r="TPL63" s="18"/>
      <c r="TPM63" s="18"/>
      <c r="TPN63" s="18"/>
      <c r="TPO63" s="18"/>
      <c r="TPP63" s="18"/>
      <c r="TPQ63" s="18"/>
      <c r="TPR63" s="18"/>
      <c r="TPS63" s="18"/>
      <c r="TPT63" s="18"/>
      <c r="TPU63" s="18"/>
      <c r="TPV63" s="18"/>
      <c r="TPW63" s="18"/>
      <c r="TPX63" s="18"/>
      <c r="TPY63" s="18"/>
      <c r="TPZ63" s="18"/>
      <c r="TQA63" s="18"/>
      <c r="TQB63" s="18"/>
      <c r="TQC63" s="18"/>
      <c r="TQD63" s="18"/>
      <c r="TQE63" s="18"/>
      <c r="TQF63" s="18"/>
      <c r="TQG63" s="18"/>
      <c r="TQH63" s="18"/>
      <c r="TQI63" s="18"/>
      <c r="TQJ63" s="18"/>
      <c r="TQK63" s="18"/>
      <c r="TQL63" s="18"/>
      <c r="TQM63" s="18"/>
      <c r="TQN63" s="18"/>
      <c r="TQO63" s="18"/>
      <c r="TQP63" s="18"/>
      <c r="TQQ63" s="18"/>
      <c r="TQR63" s="18"/>
      <c r="TQS63" s="18"/>
      <c r="TQT63" s="18"/>
      <c r="TQU63" s="18"/>
      <c r="TQV63" s="18"/>
      <c r="TQW63" s="18"/>
      <c r="TQX63" s="18"/>
      <c r="TQY63" s="18"/>
      <c r="TQZ63" s="18"/>
      <c r="TRA63" s="18"/>
      <c r="TRB63" s="18"/>
      <c r="TRC63" s="18"/>
      <c r="TRD63" s="18"/>
      <c r="TRE63" s="18"/>
      <c r="TRF63" s="18"/>
      <c r="TRG63" s="18"/>
      <c r="TRH63" s="18"/>
      <c r="TRI63" s="18"/>
      <c r="TRJ63" s="18"/>
      <c r="TRK63" s="18"/>
      <c r="TRL63" s="18"/>
      <c r="TRM63" s="18"/>
      <c r="TRN63" s="18"/>
      <c r="TRO63" s="18"/>
      <c r="TRP63" s="18"/>
      <c r="TRQ63" s="18"/>
      <c r="TRR63" s="18"/>
      <c r="TRS63" s="18"/>
      <c r="TRT63" s="18"/>
      <c r="TRU63" s="18"/>
      <c r="TRV63" s="18"/>
      <c r="TRW63" s="18"/>
      <c r="TRX63" s="18"/>
      <c r="TRY63" s="18"/>
      <c r="TRZ63" s="18"/>
      <c r="TSA63" s="18"/>
      <c r="TSB63" s="18"/>
      <c r="TSC63" s="18"/>
      <c r="TSD63" s="18"/>
      <c r="TSE63" s="18"/>
      <c r="TSF63" s="18"/>
      <c r="TSG63" s="18"/>
      <c r="TSH63" s="18"/>
      <c r="TSI63" s="18"/>
      <c r="TSJ63" s="18"/>
      <c r="TSK63" s="18"/>
      <c r="TSL63" s="18"/>
      <c r="TSM63" s="18"/>
      <c r="TSN63" s="18"/>
      <c r="TSO63" s="18"/>
      <c r="TSP63" s="18"/>
      <c r="TSQ63" s="18"/>
      <c r="TSR63" s="18"/>
      <c r="TSS63" s="18"/>
      <c r="TST63" s="18"/>
      <c r="TSU63" s="18"/>
      <c r="TSV63" s="18"/>
      <c r="TSW63" s="18"/>
      <c r="TSX63" s="18"/>
      <c r="TSY63" s="18"/>
      <c r="TSZ63" s="18"/>
      <c r="TTA63" s="18"/>
      <c r="TTB63" s="18"/>
      <c r="TTC63" s="18"/>
      <c r="TTD63" s="18"/>
      <c r="TTE63" s="18"/>
      <c r="TTF63" s="18"/>
      <c r="TTG63" s="18"/>
      <c r="TTH63" s="18"/>
      <c r="TTI63" s="18"/>
      <c r="TTJ63" s="18"/>
      <c r="TTK63" s="18"/>
      <c r="TTL63" s="18"/>
      <c r="TTM63" s="18"/>
      <c r="TTN63" s="18"/>
      <c r="TTO63" s="18"/>
      <c r="TTP63" s="18"/>
      <c r="TTQ63" s="18"/>
      <c r="TTR63" s="18"/>
      <c r="TTS63" s="18"/>
      <c r="TTT63" s="18"/>
      <c r="TTU63" s="18"/>
      <c r="TTV63" s="18"/>
      <c r="TTW63" s="18"/>
      <c r="TTX63" s="18"/>
      <c r="TTY63" s="18"/>
      <c r="TTZ63" s="18"/>
      <c r="TUA63" s="18"/>
      <c r="TUB63" s="18"/>
      <c r="TUC63" s="18"/>
      <c r="TUD63" s="18"/>
      <c r="TUE63" s="18"/>
      <c r="TUF63" s="18"/>
      <c r="TUG63" s="18"/>
      <c r="TUH63" s="18"/>
      <c r="TUI63" s="18"/>
      <c r="TUJ63" s="18"/>
      <c r="TUK63" s="18"/>
      <c r="TUL63" s="18"/>
      <c r="TUM63" s="18"/>
      <c r="TUN63" s="18"/>
      <c r="TUO63" s="18"/>
      <c r="TUP63" s="18"/>
      <c r="TUQ63" s="18"/>
      <c r="TUR63" s="18"/>
      <c r="TUS63" s="18"/>
      <c r="TUT63" s="18"/>
      <c r="TUU63" s="18"/>
      <c r="TUV63" s="18"/>
      <c r="TUW63" s="18"/>
      <c r="TUX63" s="18"/>
      <c r="TUY63" s="18"/>
      <c r="TUZ63" s="18"/>
      <c r="TVA63" s="18"/>
      <c r="TVB63" s="18"/>
      <c r="TVC63" s="18"/>
      <c r="TVD63" s="18"/>
      <c r="TVE63" s="18"/>
      <c r="TVF63" s="18"/>
      <c r="TVG63" s="18"/>
      <c r="TVH63" s="18"/>
      <c r="TVI63" s="18"/>
      <c r="TVJ63" s="18"/>
      <c r="TVK63" s="18"/>
      <c r="TVL63" s="18"/>
      <c r="TVM63" s="18"/>
      <c r="TVN63" s="18"/>
      <c r="TVO63" s="18"/>
      <c r="TVP63" s="18"/>
      <c r="TVQ63" s="18"/>
      <c r="TVR63" s="18"/>
      <c r="TVS63" s="18"/>
      <c r="TVT63" s="18"/>
      <c r="TVU63" s="18"/>
      <c r="TVV63" s="18"/>
      <c r="TVW63" s="18"/>
      <c r="TVX63" s="18"/>
      <c r="TVY63" s="18"/>
      <c r="TVZ63" s="18"/>
      <c r="TWA63" s="18"/>
      <c r="TWB63" s="18"/>
      <c r="TWC63" s="18"/>
      <c r="TWD63" s="18"/>
      <c r="TWE63" s="18"/>
      <c r="TWF63" s="18"/>
      <c r="TWG63" s="18"/>
      <c r="TWH63" s="18"/>
      <c r="TWI63" s="18"/>
      <c r="TWJ63" s="18"/>
      <c r="TWK63" s="18"/>
      <c r="TWL63" s="18"/>
      <c r="TWM63" s="18"/>
      <c r="TWN63" s="18"/>
      <c r="TWO63" s="18"/>
      <c r="TWP63" s="18"/>
      <c r="TWQ63" s="18"/>
      <c r="TWR63" s="18"/>
      <c r="TWS63" s="18"/>
      <c r="TWT63" s="18"/>
      <c r="TWU63" s="18"/>
      <c r="TWV63" s="18"/>
      <c r="TWW63" s="18"/>
      <c r="TWX63" s="18"/>
      <c r="TWY63" s="18"/>
      <c r="TWZ63" s="18"/>
      <c r="TXA63" s="18"/>
      <c r="TXB63" s="18"/>
      <c r="TXC63" s="18"/>
      <c r="TXD63" s="18"/>
      <c r="TXE63" s="18"/>
      <c r="TXF63" s="18"/>
      <c r="TXG63" s="18"/>
      <c r="TXH63" s="18"/>
      <c r="TXI63" s="18"/>
      <c r="TXJ63" s="18"/>
      <c r="TXK63" s="18"/>
      <c r="TXL63" s="18"/>
      <c r="TXM63" s="18"/>
      <c r="TXN63" s="18"/>
      <c r="TXO63" s="18"/>
      <c r="TXP63" s="18"/>
      <c r="TXQ63" s="18"/>
      <c r="TXR63" s="18"/>
      <c r="TXS63" s="18"/>
      <c r="TXT63" s="18"/>
      <c r="TXU63" s="18"/>
      <c r="TXV63" s="18"/>
      <c r="TXW63" s="18"/>
      <c r="TXX63" s="18"/>
      <c r="TXY63" s="18"/>
      <c r="TXZ63" s="18"/>
      <c r="TYA63" s="18"/>
      <c r="TYB63" s="18"/>
      <c r="TYC63" s="18"/>
      <c r="TYD63" s="18"/>
      <c r="TYE63" s="18"/>
      <c r="TYF63" s="18"/>
      <c r="TYG63" s="18"/>
      <c r="TYH63" s="18"/>
      <c r="TYI63" s="18"/>
      <c r="TYJ63" s="18"/>
      <c r="TYK63" s="18"/>
      <c r="TYL63" s="18"/>
      <c r="TYM63" s="18"/>
      <c r="TYN63" s="18"/>
      <c r="TYO63" s="18"/>
      <c r="TYP63" s="18"/>
      <c r="TYQ63" s="18"/>
      <c r="TYR63" s="18"/>
      <c r="TYS63" s="18"/>
      <c r="TYT63" s="18"/>
      <c r="TYU63" s="18"/>
      <c r="TYV63" s="18"/>
      <c r="TYW63" s="18"/>
      <c r="TYX63" s="18"/>
      <c r="TYY63" s="18"/>
      <c r="TYZ63" s="18"/>
      <c r="TZA63" s="18"/>
      <c r="TZB63" s="18"/>
      <c r="TZC63" s="18"/>
      <c r="TZD63" s="18"/>
      <c r="TZE63" s="18"/>
      <c r="TZF63" s="18"/>
      <c r="TZG63" s="18"/>
      <c r="TZH63" s="18"/>
      <c r="TZI63" s="18"/>
      <c r="TZJ63" s="18"/>
      <c r="TZK63" s="18"/>
      <c r="TZL63" s="18"/>
      <c r="TZM63" s="18"/>
      <c r="TZN63" s="18"/>
      <c r="TZO63" s="18"/>
      <c r="TZP63" s="18"/>
      <c r="TZQ63" s="18"/>
      <c r="TZR63" s="18"/>
      <c r="TZS63" s="18"/>
      <c r="TZT63" s="18"/>
      <c r="TZU63" s="18"/>
      <c r="TZV63" s="18"/>
      <c r="TZW63" s="18"/>
      <c r="TZX63" s="18"/>
      <c r="TZY63" s="18"/>
      <c r="TZZ63" s="18"/>
      <c r="UAA63" s="18"/>
      <c r="UAB63" s="18"/>
      <c r="UAC63" s="18"/>
      <c r="UAD63" s="18"/>
      <c r="UAE63" s="18"/>
      <c r="UAF63" s="18"/>
      <c r="UAG63" s="18"/>
      <c r="UAH63" s="18"/>
      <c r="UAI63" s="18"/>
      <c r="UAJ63" s="18"/>
      <c r="UAK63" s="18"/>
      <c r="UAL63" s="18"/>
      <c r="UAM63" s="18"/>
      <c r="UAN63" s="18"/>
      <c r="UAO63" s="18"/>
      <c r="UAP63" s="18"/>
      <c r="UAQ63" s="18"/>
      <c r="UAR63" s="18"/>
      <c r="UAS63" s="18"/>
      <c r="UAT63" s="18"/>
      <c r="UAU63" s="18"/>
      <c r="UAV63" s="18"/>
      <c r="UAW63" s="18"/>
      <c r="UAX63" s="18"/>
      <c r="UAY63" s="18"/>
      <c r="UAZ63" s="18"/>
      <c r="UBA63" s="18"/>
      <c r="UBB63" s="18"/>
      <c r="UBC63" s="18"/>
      <c r="UBD63" s="18"/>
      <c r="UBE63" s="18"/>
      <c r="UBF63" s="18"/>
      <c r="UBG63" s="18"/>
      <c r="UBH63" s="18"/>
      <c r="UBI63" s="18"/>
      <c r="UBJ63" s="18"/>
      <c r="UBK63" s="18"/>
      <c r="UBL63" s="18"/>
      <c r="UBM63" s="18"/>
      <c r="UBN63" s="18"/>
      <c r="UBO63" s="18"/>
      <c r="UBP63" s="18"/>
      <c r="UBQ63" s="18"/>
      <c r="UBR63" s="18"/>
      <c r="UBS63" s="18"/>
      <c r="UBT63" s="18"/>
      <c r="UBU63" s="18"/>
      <c r="UBV63" s="18"/>
      <c r="UBW63" s="18"/>
      <c r="UBX63" s="18"/>
      <c r="UBY63" s="18"/>
      <c r="UBZ63" s="18"/>
      <c r="UCA63" s="18"/>
      <c r="UCB63" s="18"/>
      <c r="UCC63" s="18"/>
      <c r="UCD63" s="18"/>
      <c r="UCE63" s="18"/>
      <c r="UCF63" s="18"/>
      <c r="UCG63" s="18"/>
      <c r="UCH63" s="18"/>
      <c r="UCI63" s="18"/>
      <c r="UCJ63" s="18"/>
      <c r="UCK63" s="18"/>
      <c r="UCL63" s="18"/>
      <c r="UCM63" s="18"/>
      <c r="UCN63" s="18"/>
      <c r="UCO63" s="18"/>
      <c r="UCP63" s="18"/>
      <c r="UCQ63" s="18"/>
      <c r="UCR63" s="18"/>
      <c r="UCS63" s="18"/>
      <c r="UCT63" s="18"/>
      <c r="UCU63" s="18"/>
      <c r="UCV63" s="18"/>
      <c r="UCW63" s="18"/>
      <c r="UCX63" s="18"/>
      <c r="UCY63" s="18"/>
      <c r="UCZ63" s="18"/>
      <c r="UDA63" s="18"/>
      <c r="UDB63" s="18"/>
      <c r="UDC63" s="18"/>
      <c r="UDD63" s="18"/>
      <c r="UDE63" s="18"/>
      <c r="UDF63" s="18"/>
      <c r="UDG63" s="18"/>
      <c r="UDH63" s="18"/>
      <c r="UDI63" s="18"/>
      <c r="UDJ63" s="18"/>
      <c r="UDK63" s="18"/>
      <c r="UDL63" s="18"/>
      <c r="UDM63" s="18"/>
      <c r="UDN63" s="18"/>
      <c r="UDO63" s="18"/>
      <c r="UDP63" s="18"/>
      <c r="UDQ63" s="18"/>
      <c r="UDR63" s="18"/>
      <c r="UDS63" s="18"/>
      <c r="UDT63" s="18"/>
      <c r="UDU63" s="18"/>
      <c r="UDV63" s="18"/>
      <c r="UDW63" s="18"/>
      <c r="UDX63" s="18"/>
      <c r="UDY63" s="18"/>
      <c r="UDZ63" s="18"/>
      <c r="UEA63" s="18"/>
      <c r="UEB63" s="18"/>
      <c r="UEC63" s="18"/>
      <c r="UED63" s="18"/>
      <c r="UEE63" s="18"/>
      <c r="UEF63" s="18"/>
      <c r="UEG63" s="18"/>
      <c r="UEH63" s="18"/>
      <c r="UEI63" s="18"/>
      <c r="UEJ63" s="18"/>
      <c r="UEK63" s="18"/>
      <c r="UEL63" s="18"/>
      <c r="UEM63" s="18"/>
      <c r="UEN63" s="18"/>
      <c r="UEO63" s="18"/>
      <c r="UEP63" s="18"/>
      <c r="UEQ63" s="18"/>
      <c r="UER63" s="18"/>
      <c r="UES63" s="18"/>
      <c r="UET63" s="18"/>
      <c r="UEU63" s="18"/>
      <c r="UEV63" s="18"/>
      <c r="UEW63" s="18"/>
      <c r="UEX63" s="18"/>
      <c r="UEY63" s="18"/>
      <c r="UEZ63" s="18"/>
      <c r="UFA63" s="18"/>
      <c r="UFB63" s="18"/>
      <c r="UFC63" s="18"/>
      <c r="UFD63" s="18"/>
      <c r="UFE63" s="18"/>
      <c r="UFF63" s="18"/>
      <c r="UFG63" s="18"/>
      <c r="UFH63" s="18"/>
      <c r="UFI63" s="18"/>
      <c r="UFJ63" s="18"/>
      <c r="UFK63" s="18"/>
      <c r="UFL63" s="18"/>
      <c r="UFM63" s="18"/>
      <c r="UFN63" s="18"/>
      <c r="UFO63" s="18"/>
      <c r="UFP63" s="18"/>
      <c r="UFQ63" s="18"/>
      <c r="UFR63" s="18"/>
      <c r="UFS63" s="18"/>
      <c r="UFT63" s="18"/>
      <c r="UFU63" s="18"/>
      <c r="UFV63" s="18"/>
      <c r="UFW63" s="18"/>
      <c r="UFX63" s="18"/>
      <c r="UFY63" s="18"/>
      <c r="UFZ63" s="18"/>
      <c r="UGA63" s="18"/>
      <c r="UGB63" s="18"/>
      <c r="UGC63" s="18"/>
      <c r="UGD63" s="18"/>
      <c r="UGE63" s="18"/>
      <c r="UGF63" s="18"/>
      <c r="UGG63" s="18"/>
      <c r="UGH63" s="18"/>
      <c r="UGI63" s="18"/>
      <c r="UGJ63" s="18"/>
      <c r="UGK63" s="18"/>
      <c r="UGL63" s="18"/>
      <c r="UGM63" s="18"/>
      <c r="UGN63" s="18"/>
      <c r="UGO63" s="18"/>
      <c r="UGP63" s="18"/>
      <c r="UGQ63" s="18"/>
      <c r="UGR63" s="18"/>
      <c r="UGS63" s="18"/>
      <c r="UGT63" s="18"/>
      <c r="UGU63" s="18"/>
      <c r="UGV63" s="18"/>
      <c r="UGW63" s="18"/>
      <c r="UGX63" s="18"/>
      <c r="UGY63" s="18"/>
      <c r="UGZ63" s="18"/>
      <c r="UHA63" s="18"/>
      <c r="UHB63" s="18"/>
      <c r="UHC63" s="18"/>
      <c r="UHD63" s="18"/>
      <c r="UHE63" s="18"/>
      <c r="UHF63" s="18"/>
      <c r="UHG63" s="18"/>
      <c r="UHH63" s="18"/>
      <c r="UHI63" s="18"/>
      <c r="UHJ63" s="18"/>
      <c r="UHK63" s="18"/>
      <c r="UHL63" s="18"/>
      <c r="UHM63" s="18"/>
      <c r="UHN63" s="18"/>
      <c r="UHO63" s="18"/>
      <c r="UHP63" s="18"/>
      <c r="UHQ63" s="18"/>
      <c r="UHR63" s="18"/>
      <c r="UHS63" s="18"/>
      <c r="UHT63" s="18"/>
      <c r="UHU63" s="18"/>
      <c r="UHV63" s="18"/>
      <c r="UHW63" s="18"/>
      <c r="UHX63" s="18"/>
      <c r="UHY63" s="18"/>
      <c r="UHZ63" s="18"/>
      <c r="UIA63" s="18"/>
      <c r="UIB63" s="18"/>
      <c r="UIC63" s="18"/>
      <c r="UID63" s="18"/>
      <c r="UIE63" s="18"/>
      <c r="UIF63" s="18"/>
      <c r="UIG63" s="18"/>
      <c r="UIH63" s="18"/>
      <c r="UII63" s="18"/>
      <c r="UIJ63" s="18"/>
      <c r="UIK63" s="18"/>
      <c r="UIL63" s="18"/>
      <c r="UIM63" s="18"/>
      <c r="UIN63" s="18"/>
      <c r="UIO63" s="18"/>
      <c r="UIP63" s="18"/>
      <c r="UIQ63" s="18"/>
      <c r="UIR63" s="18"/>
      <c r="UIS63" s="18"/>
      <c r="UIT63" s="18"/>
      <c r="UIU63" s="18"/>
      <c r="UIV63" s="18"/>
      <c r="UIW63" s="18"/>
      <c r="UIX63" s="18"/>
      <c r="UIY63" s="18"/>
      <c r="UIZ63" s="18"/>
      <c r="UJA63" s="18"/>
      <c r="UJB63" s="18"/>
      <c r="UJC63" s="18"/>
      <c r="UJD63" s="18"/>
      <c r="UJE63" s="18"/>
      <c r="UJF63" s="18"/>
      <c r="UJG63" s="18"/>
      <c r="UJH63" s="18"/>
      <c r="UJI63" s="18"/>
      <c r="UJJ63" s="18"/>
      <c r="UJK63" s="18"/>
      <c r="UJL63" s="18"/>
      <c r="UJM63" s="18"/>
      <c r="UJN63" s="18"/>
      <c r="UJO63" s="18"/>
      <c r="UJP63" s="18"/>
      <c r="UJQ63" s="18"/>
      <c r="UJR63" s="18"/>
      <c r="UJS63" s="18"/>
      <c r="UJT63" s="18"/>
      <c r="UJU63" s="18"/>
      <c r="UJV63" s="18"/>
      <c r="UJW63" s="18"/>
      <c r="UJX63" s="18"/>
      <c r="UJY63" s="18"/>
      <c r="UJZ63" s="18"/>
      <c r="UKA63" s="18"/>
      <c r="UKB63" s="18"/>
      <c r="UKC63" s="18"/>
      <c r="UKD63" s="18"/>
      <c r="UKE63" s="18"/>
      <c r="UKF63" s="18"/>
      <c r="UKG63" s="18"/>
      <c r="UKH63" s="18"/>
      <c r="UKI63" s="18"/>
      <c r="UKJ63" s="18"/>
      <c r="UKK63" s="18"/>
      <c r="UKL63" s="18"/>
      <c r="UKM63" s="18"/>
      <c r="UKN63" s="18"/>
      <c r="UKO63" s="18"/>
      <c r="UKP63" s="18"/>
      <c r="UKQ63" s="18"/>
      <c r="UKR63" s="18"/>
      <c r="UKS63" s="18"/>
      <c r="UKT63" s="18"/>
      <c r="UKU63" s="18"/>
      <c r="UKV63" s="18"/>
      <c r="UKW63" s="18"/>
      <c r="UKX63" s="18"/>
      <c r="UKY63" s="18"/>
      <c r="UKZ63" s="18"/>
      <c r="ULA63" s="18"/>
      <c r="ULB63" s="18"/>
      <c r="ULC63" s="18"/>
      <c r="ULD63" s="18"/>
      <c r="ULE63" s="18"/>
      <c r="ULF63" s="18"/>
      <c r="ULG63" s="18"/>
      <c r="ULH63" s="18"/>
      <c r="ULI63" s="18"/>
      <c r="ULJ63" s="18"/>
      <c r="ULK63" s="18"/>
      <c r="ULL63" s="18"/>
      <c r="ULM63" s="18"/>
      <c r="ULN63" s="18"/>
      <c r="ULO63" s="18"/>
      <c r="ULP63" s="18"/>
      <c r="ULQ63" s="18"/>
      <c r="ULR63" s="18"/>
      <c r="ULS63" s="18"/>
      <c r="ULT63" s="18"/>
      <c r="ULU63" s="18"/>
      <c r="ULV63" s="18"/>
      <c r="ULW63" s="18"/>
      <c r="ULX63" s="18"/>
      <c r="ULY63" s="18"/>
      <c r="ULZ63" s="18"/>
      <c r="UMA63" s="18"/>
      <c r="UMB63" s="18"/>
      <c r="UMC63" s="18"/>
      <c r="UMD63" s="18"/>
      <c r="UME63" s="18"/>
      <c r="UMF63" s="18"/>
      <c r="UMG63" s="18"/>
      <c r="UMH63" s="18"/>
      <c r="UMI63" s="18"/>
      <c r="UMJ63" s="18"/>
      <c r="UMK63" s="18"/>
      <c r="UML63" s="18"/>
      <c r="UMM63" s="18"/>
      <c r="UMN63" s="18"/>
      <c r="UMO63" s="18"/>
      <c r="UMP63" s="18"/>
      <c r="UMQ63" s="18"/>
      <c r="UMR63" s="18"/>
      <c r="UMS63" s="18"/>
      <c r="UMT63" s="18"/>
      <c r="UMU63" s="18"/>
      <c r="UMV63" s="18"/>
      <c r="UMW63" s="18"/>
      <c r="UMX63" s="18"/>
      <c r="UMY63" s="18"/>
      <c r="UMZ63" s="18"/>
      <c r="UNA63" s="18"/>
      <c r="UNB63" s="18"/>
      <c r="UNC63" s="18"/>
      <c r="UND63" s="18"/>
      <c r="UNE63" s="18"/>
      <c r="UNF63" s="18"/>
      <c r="UNG63" s="18"/>
      <c r="UNH63" s="18"/>
      <c r="UNI63" s="18"/>
      <c r="UNJ63" s="18"/>
      <c r="UNK63" s="18"/>
      <c r="UNL63" s="18"/>
      <c r="UNM63" s="18"/>
      <c r="UNN63" s="18"/>
      <c r="UNO63" s="18"/>
      <c r="UNP63" s="18"/>
      <c r="UNQ63" s="18"/>
      <c r="UNR63" s="18"/>
      <c r="UNS63" s="18"/>
      <c r="UNT63" s="18"/>
      <c r="UNU63" s="18"/>
      <c r="UNV63" s="18"/>
      <c r="UNW63" s="18"/>
      <c r="UNX63" s="18"/>
      <c r="UNY63" s="18"/>
      <c r="UNZ63" s="18"/>
      <c r="UOA63" s="18"/>
      <c r="UOB63" s="18"/>
      <c r="UOC63" s="18"/>
      <c r="UOD63" s="18"/>
      <c r="UOE63" s="18"/>
      <c r="UOF63" s="18"/>
      <c r="UOG63" s="18"/>
      <c r="UOH63" s="18"/>
      <c r="UOI63" s="18"/>
      <c r="UOJ63" s="18"/>
      <c r="UOK63" s="18"/>
      <c r="UOL63" s="18"/>
      <c r="UOM63" s="18"/>
      <c r="UON63" s="18"/>
      <c r="UOO63" s="18"/>
      <c r="UOP63" s="18"/>
      <c r="UOQ63" s="18"/>
      <c r="UOR63" s="18"/>
      <c r="UOS63" s="18"/>
      <c r="UOT63" s="18"/>
      <c r="UOU63" s="18"/>
      <c r="UOV63" s="18"/>
      <c r="UOW63" s="18"/>
      <c r="UOX63" s="18"/>
      <c r="UOY63" s="18"/>
      <c r="UOZ63" s="18"/>
      <c r="UPA63" s="18"/>
      <c r="UPB63" s="18"/>
      <c r="UPC63" s="18"/>
      <c r="UPD63" s="18"/>
      <c r="UPE63" s="18"/>
      <c r="UPF63" s="18"/>
      <c r="UPG63" s="18"/>
      <c r="UPH63" s="18"/>
      <c r="UPI63" s="18"/>
      <c r="UPJ63" s="18"/>
      <c r="UPK63" s="18"/>
      <c r="UPL63" s="18"/>
      <c r="UPM63" s="18"/>
      <c r="UPN63" s="18"/>
      <c r="UPO63" s="18"/>
      <c r="UPP63" s="18"/>
      <c r="UPQ63" s="18"/>
      <c r="UPR63" s="18"/>
      <c r="UPS63" s="18"/>
      <c r="UPT63" s="18"/>
      <c r="UPU63" s="18"/>
      <c r="UPV63" s="18"/>
      <c r="UPW63" s="18"/>
      <c r="UPX63" s="18"/>
      <c r="UPY63" s="18"/>
      <c r="UPZ63" s="18"/>
      <c r="UQA63" s="18"/>
      <c r="UQB63" s="18"/>
      <c r="UQC63" s="18"/>
      <c r="UQD63" s="18"/>
      <c r="UQE63" s="18"/>
      <c r="UQF63" s="18"/>
      <c r="UQG63" s="18"/>
      <c r="UQH63" s="18"/>
      <c r="UQI63" s="18"/>
      <c r="UQJ63" s="18"/>
      <c r="UQK63" s="18"/>
      <c r="UQL63" s="18"/>
      <c r="UQM63" s="18"/>
      <c r="UQN63" s="18"/>
      <c r="UQO63" s="18"/>
      <c r="UQP63" s="18"/>
      <c r="UQQ63" s="18"/>
      <c r="UQR63" s="18"/>
      <c r="UQS63" s="18"/>
      <c r="UQT63" s="18"/>
      <c r="UQU63" s="18"/>
      <c r="UQV63" s="18"/>
      <c r="UQW63" s="18"/>
      <c r="UQX63" s="18"/>
      <c r="UQY63" s="18"/>
      <c r="UQZ63" s="18"/>
      <c r="URA63" s="18"/>
      <c r="URB63" s="18"/>
      <c r="URC63" s="18"/>
      <c r="URD63" s="18"/>
      <c r="URE63" s="18"/>
      <c r="URF63" s="18"/>
      <c r="URG63" s="18"/>
      <c r="URH63" s="18"/>
      <c r="URI63" s="18"/>
      <c r="URJ63" s="18"/>
      <c r="URK63" s="18"/>
      <c r="URL63" s="18"/>
      <c r="URM63" s="18"/>
      <c r="URN63" s="18"/>
      <c r="URO63" s="18"/>
      <c r="URP63" s="18"/>
      <c r="URQ63" s="18"/>
      <c r="URR63" s="18"/>
      <c r="URS63" s="18"/>
      <c r="URT63" s="18"/>
      <c r="URU63" s="18"/>
      <c r="URV63" s="18"/>
      <c r="URW63" s="18"/>
      <c r="URX63" s="18"/>
      <c r="URY63" s="18"/>
      <c r="URZ63" s="18"/>
      <c r="USA63" s="18"/>
      <c r="USB63" s="18"/>
      <c r="USC63" s="18"/>
      <c r="USD63" s="18"/>
      <c r="USE63" s="18"/>
      <c r="USF63" s="18"/>
      <c r="USG63" s="18"/>
      <c r="USH63" s="18"/>
      <c r="USI63" s="18"/>
      <c r="USJ63" s="18"/>
      <c r="USK63" s="18"/>
      <c r="USL63" s="18"/>
      <c r="USM63" s="18"/>
      <c r="USN63" s="18"/>
      <c r="USO63" s="18"/>
      <c r="USP63" s="18"/>
      <c r="USQ63" s="18"/>
      <c r="USR63" s="18"/>
      <c r="USS63" s="18"/>
      <c r="UST63" s="18"/>
      <c r="USU63" s="18"/>
      <c r="USV63" s="18"/>
      <c r="USW63" s="18"/>
      <c r="USX63" s="18"/>
      <c r="USY63" s="18"/>
      <c r="USZ63" s="18"/>
      <c r="UTA63" s="18"/>
      <c r="UTB63" s="18"/>
      <c r="UTC63" s="18"/>
      <c r="UTD63" s="18"/>
      <c r="UTE63" s="18"/>
      <c r="UTF63" s="18"/>
      <c r="UTG63" s="18"/>
      <c r="UTH63" s="18"/>
      <c r="UTI63" s="18"/>
      <c r="UTJ63" s="18"/>
      <c r="UTK63" s="18"/>
      <c r="UTL63" s="18"/>
      <c r="UTM63" s="18"/>
      <c r="UTN63" s="18"/>
      <c r="UTO63" s="18"/>
      <c r="UTP63" s="18"/>
      <c r="UTQ63" s="18"/>
      <c r="UTR63" s="18"/>
      <c r="UTS63" s="18"/>
      <c r="UTT63" s="18"/>
      <c r="UTU63" s="18"/>
      <c r="UTV63" s="18"/>
      <c r="UTW63" s="18"/>
      <c r="UTX63" s="18"/>
      <c r="UTY63" s="18"/>
      <c r="UTZ63" s="18"/>
      <c r="UUA63" s="18"/>
      <c r="UUB63" s="18"/>
      <c r="UUC63" s="18"/>
      <c r="UUD63" s="18"/>
      <c r="UUE63" s="18"/>
      <c r="UUF63" s="18"/>
      <c r="UUG63" s="18"/>
      <c r="UUH63" s="18"/>
      <c r="UUI63" s="18"/>
      <c r="UUJ63" s="18"/>
      <c r="UUK63" s="18"/>
      <c r="UUL63" s="18"/>
      <c r="UUM63" s="18"/>
      <c r="UUN63" s="18"/>
      <c r="UUO63" s="18"/>
      <c r="UUP63" s="18"/>
      <c r="UUQ63" s="18"/>
      <c r="UUR63" s="18"/>
      <c r="UUS63" s="18"/>
      <c r="UUT63" s="18"/>
      <c r="UUU63" s="18"/>
      <c r="UUV63" s="18"/>
      <c r="UUW63" s="18"/>
      <c r="UUX63" s="18"/>
      <c r="UUY63" s="18"/>
      <c r="UUZ63" s="18"/>
      <c r="UVA63" s="18"/>
      <c r="UVB63" s="18"/>
      <c r="UVC63" s="18"/>
      <c r="UVD63" s="18"/>
      <c r="UVE63" s="18"/>
      <c r="UVF63" s="18"/>
      <c r="UVG63" s="18"/>
      <c r="UVH63" s="18"/>
      <c r="UVI63" s="18"/>
      <c r="UVJ63" s="18"/>
      <c r="UVK63" s="18"/>
      <c r="UVL63" s="18"/>
      <c r="UVM63" s="18"/>
      <c r="UVN63" s="18"/>
      <c r="UVO63" s="18"/>
      <c r="UVP63" s="18"/>
      <c r="UVQ63" s="18"/>
      <c r="UVR63" s="18"/>
      <c r="UVS63" s="18"/>
      <c r="UVT63" s="18"/>
      <c r="UVU63" s="18"/>
      <c r="UVV63" s="18"/>
      <c r="UVW63" s="18"/>
      <c r="UVX63" s="18"/>
      <c r="UVY63" s="18"/>
      <c r="UVZ63" s="18"/>
      <c r="UWA63" s="18"/>
      <c r="UWB63" s="18"/>
      <c r="UWC63" s="18"/>
      <c r="UWD63" s="18"/>
      <c r="UWE63" s="18"/>
      <c r="UWF63" s="18"/>
      <c r="UWG63" s="18"/>
      <c r="UWH63" s="18"/>
      <c r="UWI63" s="18"/>
      <c r="UWJ63" s="18"/>
      <c r="UWK63" s="18"/>
      <c r="UWL63" s="18"/>
      <c r="UWM63" s="18"/>
      <c r="UWN63" s="18"/>
      <c r="UWO63" s="18"/>
      <c r="UWP63" s="18"/>
      <c r="UWQ63" s="18"/>
      <c r="UWR63" s="18"/>
      <c r="UWS63" s="18"/>
      <c r="UWT63" s="18"/>
      <c r="UWU63" s="18"/>
      <c r="UWV63" s="18"/>
      <c r="UWW63" s="18"/>
      <c r="UWX63" s="18"/>
      <c r="UWY63" s="18"/>
      <c r="UWZ63" s="18"/>
      <c r="UXA63" s="18"/>
      <c r="UXB63" s="18"/>
      <c r="UXC63" s="18"/>
      <c r="UXD63" s="18"/>
      <c r="UXE63" s="18"/>
      <c r="UXF63" s="18"/>
      <c r="UXG63" s="18"/>
      <c r="UXH63" s="18"/>
      <c r="UXI63" s="18"/>
      <c r="UXJ63" s="18"/>
      <c r="UXK63" s="18"/>
      <c r="UXL63" s="18"/>
      <c r="UXM63" s="18"/>
      <c r="UXN63" s="18"/>
      <c r="UXO63" s="18"/>
      <c r="UXP63" s="18"/>
      <c r="UXQ63" s="18"/>
      <c r="UXR63" s="18"/>
      <c r="UXS63" s="18"/>
      <c r="UXT63" s="18"/>
      <c r="UXU63" s="18"/>
      <c r="UXV63" s="18"/>
      <c r="UXW63" s="18"/>
      <c r="UXX63" s="18"/>
      <c r="UXY63" s="18"/>
      <c r="UXZ63" s="18"/>
      <c r="UYA63" s="18"/>
      <c r="UYB63" s="18"/>
      <c r="UYC63" s="18"/>
      <c r="UYD63" s="18"/>
      <c r="UYE63" s="18"/>
      <c r="UYF63" s="18"/>
      <c r="UYG63" s="18"/>
      <c r="UYH63" s="18"/>
      <c r="UYI63" s="18"/>
      <c r="UYJ63" s="18"/>
      <c r="UYK63" s="18"/>
      <c r="UYL63" s="18"/>
      <c r="UYM63" s="18"/>
      <c r="UYN63" s="18"/>
      <c r="UYO63" s="18"/>
      <c r="UYP63" s="18"/>
      <c r="UYQ63" s="18"/>
      <c r="UYR63" s="18"/>
      <c r="UYS63" s="18"/>
      <c r="UYT63" s="18"/>
      <c r="UYU63" s="18"/>
      <c r="UYV63" s="18"/>
      <c r="UYW63" s="18"/>
      <c r="UYX63" s="18"/>
      <c r="UYY63" s="18"/>
      <c r="UYZ63" s="18"/>
      <c r="UZA63" s="18"/>
      <c r="UZB63" s="18"/>
      <c r="UZC63" s="18"/>
      <c r="UZD63" s="18"/>
      <c r="UZE63" s="18"/>
      <c r="UZF63" s="18"/>
      <c r="UZG63" s="18"/>
      <c r="UZH63" s="18"/>
      <c r="UZI63" s="18"/>
      <c r="UZJ63" s="18"/>
      <c r="UZK63" s="18"/>
      <c r="UZL63" s="18"/>
      <c r="UZM63" s="18"/>
      <c r="UZN63" s="18"/>
      <c r="UZO63" s="18"/>
      <c r="UZP63" s="18"/>
      <c r="UZQ63" s="18"/>
      <c r="UZR63" s="18"/>
      <c r="UZS63" s="18"/>
      <c r="UZT63" s="18"/>
      <c r="UZU63" s="18"/>
      <c r="UZV63" s="18"/>
      <c r="UZW63" s="18"/>
      <c r="UZX63" s="18"/>
      <c r="UZY63" s="18"/>
      <c r="UZZ63" s="18"/>
      <c r="VAA63" s="18"/>
      <c r="VAB63" s="18"/>
      <c r="VAC63" s="18"/>
      <c r="VAD63" s="18"/>
      <c r="VAE63" s="18"/>
      <c r="VAF63" s="18"/>
      <c r="VAG63" s="18"/>
      <c r="VAH63" s="18"/>
      <c r="VAI63" s="18"/>
      <c r="VAJ63" s="18"/>
      <c r="VAK63" s="18"/>
      <c r="VAL63" s="18"/>
      <c r="VAM63" s="18"/>
      <c r="VAN63" s="18"/>
      <c r="VAO63" s="18"/>
      <c r="VAP63" s="18"/>
      <c r="VAQ63" s="18"/>
      <c r="VAR63" s="18"/>
      <c r="VAS63" s="18"/>
      <c r="VAT63" s="18"/>
      <c r="VAU63" s="18"/>
      <c r="VAV63" s="18"/>
      <c r="VAW63" s="18"/>
      <c r="VAX63" s="18"/>
      <c r="VAY63" s="18"/>
      <c r="VAZ63" s="18"/>
      <c r="VBA63" s="18"/>
      <c r="VBB63" s="18"/>
      <c r="VBC63" s="18"/>
      <c r="VBD63" s="18"/>
      <c r="VBE63" s="18"/>
      <c r="VBF63" s="18"/>
      <c r="VBG63" s="18"/>
      <c r="VBH63" s="18"/>
      <c r="VBI63" s="18"/>
      <c r="VBJ63" s="18"/>
      <c r="VBK63" s="18"/>
      <c r="VBL63" s="18"/>
      <c r="VBM63" s="18"/>
      <c r="VBN63" s="18"/>
      <c r="VBO63" s="18"/>
      <c r="VBP63" s="18"/>
      <c r="VBQ63" s="18"/>
      <c r="VBR63" s="18"/>
      <c r="VBS63" s="18"/>
      <c r="VBT63" s="18"/>
      <c r="VBU63" s="18"/>
      <c r="VBV63" s="18"/>
      <c r="VBW63" s="18"/>
      <c r="VBX63" s="18"/>
      <c r="VBY63" s="18"/>
      <c r="VBZ63" s="18"/>
      <c r="VCA63" s="18"/>
      <c r="VCB63" s="18"/>
      <c r="VCC63" s="18"/>
      <c r="VCD63" s="18"/>
      <c r="VCE63" s="18"/>
      <c r="VCF63" s="18"/>
      <c r="VCG63" s="18"/>
      <c r="VCH63" s="18"/>
      <c r="VCI63" s="18"/>
      <c r="VCJ63" s="18"/>
      <c r="VCK63" s="18"/>
      <c r="VCL63" s="18"/>
      <c r="VCM63" s="18"/>
      <c r="VCN63" s="18"/>
      <c r="VCO63" s="18"/>
      <c r="VCP63" s="18"/>
      <c r="VCQ63" s="18"/>
      <c r="VCR63" s="18"/>
      <c r="VCS63" s="18"/>
      <c r="VCT63" s="18"/>
      <c r="VCU63" s="18"/>
      <c r="VCV63" s="18"/>
      <c r="VCW63" s="18"/>
      <c r="VCX63" s="18"/>
      <c r="VCY63" s="18"/>
      <c r="VCZ63" s="18"/>
      <c r="VDA63" s="18"/>
      <c r="VDB63" s="18"/>
      <c r="VDC63" s="18"/>
      <c r="VDD63" s="18"/>
      <c r="VDE63" s="18"/>
      <c r="VDF63" s="18"/>
      <c r="VDG63" s="18"/>
      <c r="VDH63" s="18"/>
      <c r="VDI63" s="18"/>
      <c r="VDJ63" s="18"/>
      <c r="VDK63" s="18"/>
      <c r="VDL63" s="18"/>
      <c r="VDM63" s="18"/>
      <c r="VDN63" s="18"/>
      <c r="VDO63" s="18"/>
      <c r="VDP63" s="18"/>
      <c r="VDQ63" s="18"/>
      <c r="VDR63" s="18"/>
      <c r="VDS63" s="18"/>
      <c r="VDT63" s="18"/>
      <c r="VDU63" s="18"/>
      <c r="VDV63" s="18"/>
      <c r="VDW63" s="18"/>
      <c r="VDX63" s="18"/>
      <c r="VDY63" s="18"/>
      <c r="VDZ63" s="18"/>
      <c r="VEA63" s="18"/>
      <c r="VEB63" s="18"/>
      <c r="VEC63" s="18"/>
      <c r="VED63" s="18"/>
      <c r="VEE63" s="18"/>
      <c r="VEF63" s="18"/>
      <c r="VEG63" s="18"/>
      <c r="VEH63" s="18"/>
      <c r="VEI63" s="18"/>
      <c r="VEJ63" s="18"/>
      <c r="VEK63" s="18"/>
      <c r="VEL63" s="18"/>
      <c r="VEM63" s="18"/>
      <c r="VEN63" s="18"/>
      <c r="VEO63" s="18"/>
      <c r="VEP63" s="18"/>
      <c r="VEQ63" s="18"/>
      <c r="VER63" s="18"/>
      <c r="VES63" s="18"/>
      <c r="VET63" s="18"/>
      <c r="VEU63" s="18"/>
      <c r="VEV63" s="18"/>
      <c r="VEW63" s="18"/>
      <c r="VEX63" s="18"/>
      <c r="VEY63" s="18"/>
      <c r="VEZ63" s="18"/>
      <c r="VFA63" s="18"/>
      <c r="VFB63" s="18"/>
      <c r="VFC63" s="18"/>
      <c r="VFD63" s="18"/>
      <c r="VFE63" s="18"/>
      <c r="VFF63" s="18"/>
      <c r="VFG63" s="18"/>
      <c r="VFH63" s="18"/>
      <c r="VFI63" s="18"/>
      <c r="VFJ63" s="18"/>
      <c r="VFK63" s="18"/>
      <c r="VFL63" s="18"/>
      <c r="VFM63" s="18"/>
      <c r="VFN63" s="18"/>
      <c r="VFO63" s="18"/>
      <c r="VFP63" s="18"/>
      <c r="VFQ63" s="18"/>
      <c r="VFR63" s="18"/>
      <c r="VFS63" s="18"/>
      <c r="VFT63" s="18"/>
      <c r="VFU63" s="18"/>
      <c r="VFV63" s="18"/>
      <c r="VFW63" s="18"/>
      <c r="VFX63" s="18"/>
      <c r="VFY63" s="18"/>
      <c r="VFZ63" s="18"/>
      <c r="VGA63" s="18"/>
      <c r="VGB63" s="18"/>
      <c r="VGC63" s="18"/>
      <c r="VGD63" s="18"/>
      <c r="VGE63" s="18"/>
      <c r="VGF63" s="18"/>
      <c r="VGG63" s="18"/>
      <c r="VGH63" s="18"/>
      <c r="VGI63" s="18"/>
      <c r="VGJ63" s="18"/>
      <c r="VGK63" s="18"/>
      <c r="VGL63" s="18"/>
      <c r="VGM63" s="18"/>
      <c r="VGN63" s="18"/>
      <c r="VGO63" s="18"/>
      <c r="VGP63" s="18"/>
      <c r="VGQ63" s="18"/>
      <c r="VGR63" s="18"/>
      <c r="VGS63" s="18"/>
      <c r="VGT63" s="18"/>
      <c r="VGU63" s="18"/>
      <c r="VGV63" s="18"/>
      <c r="VGW63" s="18"/>
      <c r="VGX63" s="18"/>
      <c r="VGY63" s="18"/>
      <c r="VGZ63" s="18"/>
      <c r="VHA63" s="18"/>
      <c r="VHB63" s="18"/>
      <c r="VHC63" s="18"/>
      <c r="VHD63" s="18"/>
      <c r="VHE63" s="18"/>
      <c r="VHF63" s="18"/>
      <c r="VHG63" s="18"/>
      <c r="VHH63" s="18"/>
      <c r="VHI63" s="18"/>
      <c r="VHJ63" s="18"/>
      <c r="VHK63" s="18"/>
      <c r="VHL63" s="18"/>
      <c r="VHM63" s="18"/>
      <c r="VHN63" s="18"/>
      <c r="VHO63" s="18"/>
      <c r="VHP63" s="18"/>
      <c r="VHQ63" s="18"/>
      <c r="VHR63" s="18"/>
      <c r="VHS63" s="18"/>
      <c r="VHT63" s="18"/>
      <c r="VHU63" s="18"/>
      <c r="VHV63" s="18"/>
      <c r="VHW63" s="18"/>
      <c r="VHX63" s="18"/>
      <c r="VHY63" s="18"/>
      <c r="VHZ63" s="18"/>
      <c r="VIA63" s="18"/>
      <c r="VIB63" s="18"/>
      <c r="VIC63" s="18"/>
      <c r="VID63" s="18"/>
      <c r="VIE63" s="18"/>
      <c r="VIF63" s="18"/>
      <c r="VIG63" s="18"/>
      <c r="VIH63" s="18"/>
      <c r="VII63" s="18"/>
      <c r="VIJ63" s="18"/>
      <c r="VIK63" s="18"/>
      <c r="VIL63" s="18"/>
      <c r="VIM63" s="18"/>
      <c r="VIN63" s="18"/>
      <c r="VIO63" s="18"/>
      <c r="VIP63" s="18"/>
      <c r="VIQ63" s="18"/>
      <c r="VIR63" s="18"/>
      <c r="VIS63" s="18"/>
      <c r="VIT63" s="18"/>
      <c r="VIU63" s="18"/>
      <c r="VIV63" s="18"/>
      <c r="VIW63" s="18"/>
      <c r="VIX63" s="18"/>
      <c r="VIY63" s="18"/>
      <c r="VIZ63" s="18"/>
      <c r="VJA63" s="18"/>
      <c r="VJB63" s="18"/>
      <c r="VJC63" s="18"/>
      <c r="VJD63" s="18"/>
      <c r="VJE63" s="18"/>
      <c r="VJF63" s="18"/>
      <c r="VJG63" s="18"/>
      <c r="VJH63" s="18"/>
      <c r="VJI63" s="18"/>
      <c r="VJJ63" s="18"/>
      <c r="VJK63" s="18"/>
      <c r="VJL63" s="18"/>
      <c r="VJM63" s="18"/>
      <c r="VJN63" s="18"/>
      <c r="VJO63" s="18"/>
      <c r="VJP63" s="18"/>
      <c r="VJQ63" s="18"/>
      <c r="VJR63" s="18"/>
      <c r="VJS63" s="18"/>
      <c r="VJT63" s="18"/>
      <c r="VJU63" s="18"/>
      <c r="VJV63" s="18"/>
      <c r="VJW63" s="18"/>
      <c r="VJX63" s="18"/>
      <c r="VJY63" s="18"/>
      <c r="VJZ63" s="18"/>
      <c r="VKA63" s="18"/>
      <c r="VKB63" s="18"/>
      <c r="VKC63" s="18"/>
      <c r="VKD63" s="18"/>
      <c r="VKE63" s="18"/>
      <c r="VKF63" s="18"/>
      <c r="VKG63" s="18"/>
      <c r="VKH63" s="18"/>
      <c r="VKI63" s="18"/>
      <c r="VKJ63" s="18"/>
      <c r="VKK63" s="18"/>
      <c r="VKL63" s="18"/>
      <c r="VKM63" s="18"/>
      <c r="VKN63" s="18"/>
      <c r="VKO63" s="18"/>
      <c r="VKP63" s="18"/>
      <c r="VKQ63" s="18"/>
      <c r="VKR63" s="18"/>
      <c r="VKS63" s="18"/>
      <c r="VKT63" s="18"/>
      <c r="VKU63" s="18"/>
      <c r="VKV63" s="18"/>
      <c r="VKW63" s="18"/>
      <c r="VKX63" s="18"/>
      <c r="VKY63" s="18"/>
      <c r="VKZ63" s="18"/>
      <c r="VLA63" s="18"/>
      <c r="VLB63" s="18"/>
      <c r="VLC63" s="18"/>
      <c r="VLD63" s="18"/>
      <c r="VLE63" s="18"/>
      <c r="VLF63" s="18"/>
      <c r="VLG63" s="18"/>
      <c r="VLH63" s="18"/>
      <c r="VLI63" s="18"/>
      <c r="VLJ63" s="18"/>
      <c r="VLK63" s="18"/>
      <c r="VLL63" s="18"/>
      <c r="VLM63" s="18"/>
      <c r="VLN63" s="18"/>
      <c r="VLO63" s="18"/>
      <c r="VLP63" s="18"/>
      <c r="VLQ63" s="18"/>
      <c r="VLR63" s="18"/>
      <c r="VLS63" s="18"/>
      <c r="VLT63" s="18"/>
      <c r="VLU63" s="18"/>
      <c r="VLV63" s="18"/>
      <c r="VLW63" s="18"/>
      <c r="VLX63" s="18"/>
      <c r="VLY63" s="18"/>
      <c r="VLZ63" s="18"/>
      <c r="VMA63" s="18"/>
      <c r="VMB63" s="18"/>
      <c r="VMC63" s="18"/>
      <c r="VMD63" s="18"/>
      <c r="VME63" s="18"/>
      <c r="VMF63" s="18"/>
      <c r="VMG63" s="18"/>
      <c r="VMH63" s="18"/>
      <c r="VMI63" s="18"/>
      <c r="VMJ63" s="18"/>
      <c r="VMK63" s="18"/>
      <c r="VML63" s="18"/>
      <c r="VMM63" s="18"/>
      <c r="VMN63" s="18"/>
      <c r="VMO63" s="18"/>
      <c r="VMP63" s="18"/>
      <c r="VMQ63" s="18"/>
      <c r="VMR63" s="18"/>
      <c r="VMS63" s="18"/>
      <c r="VMT63" s="18"/>
      <c r="VMU63" s="18"/>
      <c r="VMV63" s="18"/>
      <c r="VMW63" s="18"/>
      <c r="VMX63" s="18"/>
      <c r="VMY63" s="18"/>
      <c r="VMZ63" s="18"/>
      <c r="VNA63" s="18"/>
      <c r="VNB63" s="18"/>
      <c r="VNC63" s="18"/>
      <c r="VND63" s="18"/>
      <c r="VNE63" s="18"/>
      <c r="VNF63" s="18"/>
      <c r="VNG63" s="18"/>
      <c r="VNH63" s="18"/>
      <c r="VNI63" s="18"/>
      <c r="VNJ63" s="18"/>
      <c r="VNK63" s="18"/>
      <c r="VNL63" s="18"/>
      <c r="VNM63" s="18"/>
      <c r="VNN63" s="18"/>
      <c r="VNO63" s="18"/>
      <c r="VNP63" s="18"/>
      <c r="VNQ63" s="18"/>
      <c r="VNR63" s="18"/>
      <c r="VNS63" s="18"/>
      <c r="VNT63" s="18"/>
      <c r="VNU63" s="18"/>
      <c r="VNV63" s="18"/>
      <c r="VNW63" s="18"/>
      <c r="VNX63" s="18"/>
      <c r="VNY63" s="18"/>
      <c r="VNZ63" s="18"/>
      <c r="VOA63" s="18"/>
      <c r="VOB63" s="18"/>
      <c r="VOC63" s="18"/>
      <c r="VOD63" s="18"/>
      <c r="VOE63" s="18"/>
      <c r="VOF63" s="18"/>
      <c r="VOG63" s="18"/>
      <c r="VOH63" s="18"/>
      <c r="VOI63" s="18"/>
      <c r="VOJ63" s="18"/>
      <c r="VOK63" s="18"/>
      <c r="VOL63" s="18"/>
      <c r="VOM63" s="18"/>
      <c r="VON63" s="18"/>
      <c r="VOO63" s="18"/>
      <c r="VOP63" s="18"/>
      <c r="VOQ63" s="18"/>
      <c r="VOR63" s="18"/>
      <c r="VOS63" s="18"/>
      <c r="VOT63" s="18"/>
      <c r="VOU63" s="18"/>
      <c r="VOV63" s="18"/>
      <c r="VOW63" s="18"/>
      <c r="VOX63" s="18"/>
      <c r="VOY63" s="18"/>
      <c r="VOZ63" s="18"/>
      <c r="VPA63" s="18"/>
      <c r="VPB63" s="18"/>
      <c r="VPC63" s="18"/>
      <c r="VPD63" s="18"/>
      <c r="VPE63" s="18"/>
      <c r="VPF63" s="18"/>
      <c r="VPG63" s="18"/>
      <c r="VPH63" s="18"/>
      <c r="VPI63" s="18"/>
      <c r="VPJ63" s="18"/>
      <c r="VPK63" s="18"/>
      <c r="VPL63" s="18"/>
      <c r="VPM63" s="18"/>
      <c r="VPN63" s="18"/>
      <c r="VPO63" s="18"/>
      <c r="VPP63" s="18"/>
      <c r="VPQ63" s="18"/>
      <c r="VPR63" s="18"/>
      <c r="VPS63" s="18"/>
      <c r="VPT63" s="18"/>
      <c r="VPU63" s="18"/>
      <c r="VPV63" s="18"/>
      <c r="VPW63" s="18"/>
      <c r="VPX63" s="18"/>
      <c r="VPY63" s="18"/>
      <c r="VPZ63" s="18"/>
      <c r="VQA63" s="18"/>
      <c r="VQB63" s="18"/>
      <c r="VQC63" s="18"/>
      <c r="VQD63" s="18"/>
      <c r="VQE63" s="18"/>
      <c r="VQF63" s="18"/>
      <c r="VQG63" s="18"/>
      <c r="VQH63" s="18"/>
      <c r="VQI63" s="18"/>
      <c r="VQJ63" s="18"/>
      <c r="VQK63" s="18"/>
      <c r="VQL63" s="18"/>
      <c r="VQM63" s="18"/>
      <c r="VQN63" s="18"/>
      <c r="VQO63" s="18"/>
      <c r="VQP63" s="18"/>
      <c r="VQQ63" s="18"/>
      <c r="VQR63" s="18"/>
      <c r="VQS63" s="18"/>
      <c r="VQT63" s="18"/>
      <c r="VQU63" s="18"/>
      <c r="VQV63" s="18"/>
      <c r="VQW63" s="18"/>
      <c r="VQX63" s="18"/>
      <c r="VQY63" s="18"/>
      <c r="VQZ63" s="18"/>
      <c r="VRA63" s="18"/>
      <c r="VRB63" s="18"/>
      <c r="VRC63" s="18"/>
      <c r="VRD63" s="18"/>
      <c r="VRE63" s="18"/>
      <c r="VRF63" s="18"/>
      <c r="VRG63" s="18"/>
      <c r="VRH63" s="18"/>
      <c r="VRI63" s="18"/>
      <c r="VRJ63" s="18"/>
      <c r="VRK63" s="18"/>
      <c r="VRL63" s="18"/>
      <c r="VRM63" s="18"/>
      <c r="VRN63" s="18"/>
      <c r="VRO63" s="18"/>
      <c r="VRP63" s="18"/>
      <c r="VRQ63" s="18"/>
      <c r="VRR63" s="18"/>
      <c r="VRS63" s="18"/>
      <c r="VRT63" s="18"/>
      <c r="VRU63" s="18"/>
      <c r="VRV63" s="18"/>
      <c r="VRW63" s="18"/>
      <c r="VRX63" s="18"/>
      <c r="VRY63" s="18"/>
      <c r="VRZ63" s="18"/>
      <c r="VSA63" s="18"/>
      <c r="VSB63" s="18"/>
      <c r="VSC63" s="18"/>
      <c r="VSD63" s="18"/>
      <c r="VSE63" s="18"/>
      <c r="VSF63" s="18"/>
      <c r="VSG63" s="18"/>
      <c r="VSH63" s="18"/>
      <c r="VSI63" s="18"/>
      <c r="VSJ63" s="18"/>
      <c r="VSK63" s="18"/>
      <c r="VSL63" s="18"/>
      <c r="VSM63" s="18"/>
      <c r="VSN63" s="18"/>
      <c r="VSO63" s="18"/>
      <c r="VSP63" s="18"/>
      <c r="VSQ63" s="18"/>
      <c r="VSR63" s="18"/>
      <c r="VSS63" s="18"/>
      <c r="VST63" s="18"/>
      <c r="VSU63" s="18"/>
      <c r="VSV63" s="18"/>
      <c r="VSW63" s="18"/>
      <c r="VSX63" s="18"/>
      <c r="VSY63" s="18"/>
      <c r="VSZ63" s="18"/>
      <c r="VTA63" s="18"/>
      <c r="VTB63" s="18"/>
      <c r="VTC63" s="18"/>
      <c r="VTD63" s="18"/>
      <c r="VTE63" s="18"/>
      <c r="VTF63" s="18"/>
      <c r="VTG63" s="18"/>
      <c r="VTH63" s="18"/>
      <c r="VTI63" s="18"/>
      <c r="VTJ63" s="18"/>
      <c r="VTK63" s="18"/>
      <c r="VTL63" s="18"/>
      <c r="VTM63" s="18"/>
      <c r="VTN63" s="18"/>
      <c r="VTO63" s="18"/>
      <c r="VTP63" s="18"/>
      <c r="VTQ63" s="18"/>
      <c r="VTR63" s="18"/>
      <c r="VTS63" s="18"/>
      <c r="VTT63" s="18"/>
      <c r="VTU63" s="18"/>
      <c r="VTV63" s="18"/>
      <c r="VTW63" s="18"/>
      <c r="VTX63" s="18"/>
      <c r="VTY63" s="18"/>
      <c r="VTZ63" s="18"/>
      <c r="VUA63" s="18"/>
      <c r="VUB63" s="18"/>
      <c r="VUC63" s="18"/>
      <c r="VUD63" s="18"/>
      <c r="VUE63" s="18"/>
      <c r="VUF63" s="18"/>
      <c r="VUG63" s="18"/>
      <c r="VUH63" s="18"/>
      <c r="VUI63" s="18"/>
      <c r="VUJ63" s="18"/>
      <c r="VUK63" s="18"/>
      <c r="VUL63" s="18"/>
      <c r="VUM63" s="18"/>
      <c r="VUN63" s="18"/>
      <c r="VUO63" s="18"/>
      <c r="VUP63" s="18"/>
      <c r="VUQ63" s="18"/>
      <c r="VUR63" s="18"/>
      <c r="VUS63" s="18"/>
      <c r="VUT63" s="18"/>
      <c r="VUU63" s="18"/>
      <c r="VUV63" s="18"/>
      <c r="VUW63" s="18"/>
      <c r="VUX63" s="18"/>
      <c r="VUY63" s="18"/>
      <c r="VUZ63" s="18"/>
      <c r="VVA63" s="18"/>
      <c r="VVB63" s="18"/>
      <c r="VVC63" s="18"/>
      <c r="VVD63" s="18"/>
      <c r="VVE63" s="18"/>
      <c r="VVF63" s="18"/>
      <c r="VVG63" s="18"/>
      <c r="VVH63" s="18"/>
      <c r="VVI63" s="18"/>
      <c r="VVJ63" s="18"/>
      <c r="VVK63" s="18"/>
      <c r="VVL63" s="18"/>
      <c r="VVM63" s="18"/>
      <c r="VVN63" s="18"/>
      <c r="VVO63" s="18"/>
      <c r="VVP63" s="18"/>
      <c r="VVQ63" s="18"/>
      <c r="VVR63" s="18"/>
      <c r="VVS63" s="18"/>
      <c r="VVT63" s="18"/>
      <c r="VVU63" s="18"/>
      <c r="VVV63" s="18"/>
      <c r="VVW63" s="18"/>
      <c r="VVX63" s="18"/>
      <c r="VVY63" s="18"/>
      <c r="VVZ63" s="18"/>
      <c r="VWA63" s="18"/>
      <c r="VWB63" s="18"/>
      <c r="VWC63" s="18"/>
      <c r="VWD63" s="18"/>
      <c r="VWE63" s="18"/>
      <c r="VWF63" s="18"/>
      <c r="VWG63" s="18"/>
      <c r="VWH63" s="18"/>
      <c r="VWI63" s="18"/>
      <c r="VWJ63" s="18"/>
      <c r="VWK63" s="18"/>
      <c r="VWL63" s="18"/>
      <c r="VWM63" s="18"/>
      <c r="VWN63" s="18"/>
      <c r="VWO63" s="18"/>
      <c r="VWP63" s="18"/>
      <c r="VWQ63" s="18"/>
      <c r="VWR63" s="18"/>
      <c r="VWS63" s="18"/>
      <c r="VWT63" s="18"/>
      <c r="VWU63" s="18"/>
      <c r="VWV63" s="18"/>
      <c r="VWW63" s="18"/>
      <c r="VWX63" s="18"/>
      <c r="VWY63" s="18"/>
      <c r="VWZ63" s="18"/>
      <c r="VXA63" s="18"/>
      <c r="VXB63" s="18"/>
      <c r="VXC63" s="18"/>
      <c r="VXD63" s="18"/>
      <c r="VXE63" s="18"/>
      <c r="VXF63" s="18"/>
      <c r="VXG63" s="18"/>
      <c r="VXH63" s="18"/>
      <c r="VXI63" s="18"/>
      <c r="VXJ63" s="18"/>
      <c r="VXK63" s="18"/>
      <c r="VXL63" s="18"/>
      <c r="VXM63" s="18"/>
      <c r="VXN63" s="18"/>
      <c r="VXO63" s="18"/>
      <c r="VXP63" s="18"/>
      <c r="VXQ63" s="18"/>
      <c r="VXR63" s="18"/>
      <c r="VXS63" s="18"/>
      <c r="VXT63" s="18"/>
      <c r="VXU63" s="18"/>
      <c r="VXV63" s="18"/>
      <c r="VXW63" s="18"/>
      <c r="VXX63" s="18"/>
      <c r="VXY63" s="18"/>
      <c r="VXZ63" s="18"/>
      <c r="VYA63" s="18"/>
      <c r="VYB63" s="18"/>
      <c r="VYC63" s="18"/>
      <c r="VYD63" s="18"/>
      <c r="VYE63" s="18"/>
      <c r="VYF63" s="18"/>
      <c r="VYG63" s="18"/>
      <c r="VYH63" s="18"/>
      <c r="VYI63" s="18"/>
      <c r="VYJ63" s="18"/>
      <c r="VYK63" s="18"/>
      <c r="VYL63" s="18"/>
      <c r="VYM63" s="18"/>
      <c r="VYN63" s="18"/>
      <c r="VYO63" s="18"/>
      <c r="VYP63" s="18"/>
      <c r="VYQ63" s="18"/>
      <c r="VYR63" s="18"/>
      <c r="VYS63" s="18"/>
      <c r="VYT63" s="18"/>
      <c r="VYU63" s="18"/>
      <c r="VYV63" s="18"/>
      <c r="VYW63" s="18"/>
      <c r="VYX63" s="18"/>
      <c r="VYY63" s="18"/>
      <c r="VYZ63" s="18"/>
      <c r="VZA63" s="18"/>
      <c r="VZB63" s="18"/>
      <c r="VZC63" s="18"/>
      <c r="VZD63" s="18"/>
      <c r="VZE63" s="18"/>
      <c r="VZF63" s="18"/>
      <c r="VZG63" s="18"/>
      <c r="VZH63" s="18"/>
      <c r="VZI63" s="18"/>
      <c r="VZJ63" s="18"/>
      <c r="VZK63" s="18"/>
      <c r="VZL63" s="18"/>
      <c r="VZM63" s="18"/>
      <c r="VZN63" s="18"/>
      <c r="VZO63" s="18"/>
      <c r="VZP63" s="18"/>
      <c r="VZQ63" s="18"/>
      <c r="VZR63" s="18"/>
      <c r="VZS63" s="18"/>
      <c r="VZT63" s="18"/>
      <c r="VZU63" s="18"/>
      <c r="VZV63" s="18"/>
      <c r="VZW63" s="18"/>
      <c r="VZX63" s="18"/>
      <c r="VZY63" s="18"/>
      <c r="VZZ63" s="18"/>
      <c r="WAA63" s="18"/>
      <c r="WAB63" s="18"/>
      <c r="WAC63" s="18"/>
      <c r="WAD63" s="18"/>
      <c r="WAE63" s="18"/>
      <c r="WAF63" s="18"/>
      <c r="WAG63" s="18"/>
      <c r="WAH63" s="18"/>
      <c r="WAI63" s="18"/>
      <c r="WAJ63" s="18"/>
      <c r="WAK63" s="18"/>
      <c r="WAL63" s="18"/>
      <c r="WAM63" s="18"/>
      <c r="WAN63" s="18"/>
      <c r="WAO63" s="18"/>
      <c r="WAP63" s="18"/>
      <c r="WAQ63" s="18"/>
      <c r="WAR63" s="18"/>
      <c r="WAS63" s="18"/>
      <c r="WAT63" s="18"/>
      <c r="WAU63" s="18"/>
      <c r="WAV63" s="18"/>
      <c r="WAW63" s="18"/>
      <c r="WAX63" s="18"/>
      <c r="WAY63" s="18"/>
      <c r="WAZ63" s="18"/>
      <c r="WBA63" s="18"/>
      <c r="WBB63" s="18"/>
      <c r="WBC63" s="18"/>
      <c r="WBD63" s="18"/>
      <c r="WBE63" s="18"/>
      <c r="WBF63" s="18"/>
      <c r="WBG63" s="18"/>
      <c r="WBH63" s="18"/>
      <c r="WBI63" s="18"/>
      <c r="WBJ63" s="18"/>
      <c r="WBK63" s="18"/>
      <c r="WBL63" s="18"/>
      <c r="WBM63" s="18"/>
      <c r="WBN63" s="18"/>
      <c r="WBO63" s="18"/>
      <c r="WBP63" s="18"/>
      <c r="WBQ63" s="18"/>
      <c r="WBR63" s="18"/>
      <c r="WBS63" s="18"/>
      <c r="WBT63" s="18"/>
      <c r="WBU63" s="18"/>
      <c r="WBV63" s="18"/>
      <c r="WBW63" s="18"/>
      <c r="WBX63" s="18"/>
      <c r="WBY63" s="18"/>
      <c r="WBZ63" s="18"/>
      <c r="WCA63" s="18"/>
      <c r="WCB63" s="18"/>
      <c r="WCC63" s="18"/>
      <c r="WCD63" s="18"/>
      <c r="WCE63" s="18"/>
      <c r="WCF63" s="18"/>
      <c r="WCG63" s="18"/>
      <c r="WCH63" s="18"/>
      <c r="WCI63" s="18"/>
      <c r="WCJ63" s="18"/>
      <c r="WCK63" s="18"/>
      <c r="WCL63" s="18"/>
      <c r="WCM63" s="18"/>
      <c r="WCN63" s="18"/>
      <c r="WCO63" s="18"/>
      <c r="WCP63" s="18"/>
      <c r="WCQ63" s="18"/>
      <c r="WCR63" s="18"/>
      <c r="WCS63" s="18"/>
      <c r="WCT63" s="18"/>
      <c r="WCU63" s="18"/>
      <c r="WCV63" s="18"/>
      <c r="WCW63" s="18"/>
      <c r="WCX63" s="18"/>
      <c r="WCY63" s="18"/>
      <c r="WCZ63" s="18"/>
      <c r="WDA63" s="18"/>
      <c r="WDB63" s="18"/>
      <c r="WDC63" s="18"/>
      <c r="WDD63" s="18"/>
      <c r="WDE63" s="18"/>
      <c r="WDF63" s="18"/>
      <c r="WDG63" s="18"/>
      <c r="WDH63" s="18"/>
      <c r="WDI63" s="18"/>
      <c r="WDJ63" s="18"/>
      <c r="WDK63" s="18"/>
      <c r="WDL63" s="18"/>
      <c r="WDM63" s="18"/>
      <c r="WDN63" s="18"/>
      <c r="WDO63" s="18"/>
      <c r="WDP63" s="18"/>
      <c r="WDQ63" s="18"/>
      <c r="WDR63" s="18"/>
      <c r="WDS63" s="18"/>
      <c r="WDT63" s="18"/>
      <c r="WDU63" s="18"/>
      <c r="WDV63" s="18"/>
      <c r="WDW63" s="18"/>
      <c r="WDX63" s="18"/>
      <c r="WDY63" s="18"/>
      <c r="WDZ63" s="18"/>
      <c r="WEA63" s="18"/>
      <c r="WEB63" s="18"/>
      <c r="WEC63" s="18"/>
      <c r="WED63" s="18"/>
      <c r="WEE63" s="18"/>
      <c r="WEF63" s="18"/>
      <c r="WEG63" s="18"/>
      <c r="WEH63" s="18"/>
      <c r="WEI63" s="18"/>
      <c r="WEJ63" s="18"/>
      <c r="WEK63" s="18"/>
      <c r="WEL63" s="18"/>
      <c r="WEM63" s="18"/>
      <c r="WEN63" s="18"/>
      <c r="WEO63" s="18"/>
      <c r="WEP63" s="18"/>
      <c r="WEQ63" s="18"/>
      <c r="WER63" s="18"/>
      <c r="WES63" s="18"/>
      <c r="WET63" s="18"/>
      <c r="WEU63" s="18"/>
      <c r="WEV63" s="18"/>
      <c r="WEW63" s="18"/>
      <c r="WEX63" s="18"/>
      <c r="WEY63" s="18"/>
      <c r="WEZ63" s="18"/>
      <c r="WFA63" s="18"/>
      <c r="WFB63" s="18"/>
      <c r="WFC63" s="18"/>
      <c r="WFD63" s="18"/>
      <c r="WFE63" s="18"/>
      <c r="WFF63" s="18"/>
      <c r="WFG63" s="18"/>
      <c r="WFH63" s="18"/>
      <c r="WFI63" s="18"/>
      <c r="WFJ63" s="18"/>
      <c r="WFK63" s="18"/>
      <c r="WFL63" s="18"/>
      <c r="WFM63" s="18"/>
      <c r="WFN63" s="18"/>
      <c r="WFO63" s="18"/>
      <c r="WFP63" s="18"/>
      <c r="WFQ63" s="18"/>
      <c r="WFR63" s="18"/>
      <c r="WFS63" s="18"/>
      <c r="WFT63" s="18"/>
      <c r="WFU63" s="18"/>
      <c r="WFV63" s="18"/>
      <c r="WFW63" s="18"/>
      <c r="WFX63" s="18"/>
      <c r="WFY63" s="18"/>
      <c r="WFZ63" s="18"/>
      <c r="WGA63" s="18"/>
      <c r="WGB63" s="18"/>
      <c r="WGC63" s="18"/>
      <c r="WGD63" s="18"/>
      <c r="WGE63" s="18"/>
      <c r="WGF63" s="18"/>
      <c r="WGG63" s="18"/>
      <c r="WGH63" s="18"/>
      <c r="WGI63" s="18"/>
      <c r="WGJ63" s="18"/>
      <c r="WGK63" s="18"/>
      <c r="WGL63" s="18"/>
      <c r="WGM63" s="18"/>
      <c r="WGN63" s="18"/>
      <c r="WGO63" s="18"/>
      <c r="WGP63" s="18"/>
      <c r="WGQ63" s="18"/>
      <c r="WGR63" s="18"/>
      <c r="WGS63" s="18"/>
      <c r="WGT63" s="18"/>
      <c r="WGU63" s="18"/>
      <c r="WGV63" s="18"/>
      <c r="WGW63" s="18"/>
      <c r="WGX63" s="18"/>
      <c r="WGY63" s="18"/>
      <c r="WGZ63" s="18"/>
      <c r="WHA63" s="18"/>
      <c r="WHB63" s="18"/>
      <c r="WHC63" s="18"/>
      <c r="WHD63" s="18"/>
      <c r="WHE63" s="18"/>
      <c r="WHF63" s="18"/>
      <c r="WHG63" s="18"/>
      <c r="WHH63" s="18"/>
      <c r="WHI63" s="18"/>
      <c r="WHJ63" s="18"/>
      <c r="WHK63" s="18"/>
      <c r="WHL63" s="18"/>
      <c r="WHM63" s="18"/>
      <c r="WHN63" s="18"/>
      <c r="WHO63" s="18"/>
      <c r="WHP63" s="18"/>
      <c r="WHQ63" s="18"/>
      <c r="WHR63" s="18"/>
      <c r="WHS63" s="18"/>
      <c r="WHT63" s="18"/>
      <c r="WHU63" s="18"/>
      <c r="WHV63" s="18"/>
      <c r="WHW63" s="18"/>
      <c r="WHX63" s="18"/>
      <c r="WHY63" s="18"/>
      <c r="WHZ63" s="18"/>
      <c r="WIA63" s="18"/>
      <c r="WIB63" s="18"/>
      <c r="WIC63" s="18"/>
      <c r="WID63" s="18"/>
      <c r="WIE63" s="18"/>
      <c r="WIF63" s="18"/>
      <c r="WIG63" s="18"/>
      <c r="WIH63" s="18"/>
      <c r="WII63" s="18"/>
      <c r="WIJ63" s="18"/>
      <c r="WIK63" s="18"/>
      <c r="WIL63" s="18"/>
      <c r="WIM63" s="18"/>
      <c r="WIN63" s="18"/>
      <c r="WIO63" s="18"/>
      <c r="WIP63" s="18"/>
      <c r="WIQ63" s="18"/>
      <c r="WIR63" s="18"/>
      <c r="WIS63" s="18"/>
      <c r="WIT63" s="18"/>
      <c r="WIU63" s="18"/>
      <c r="WIV63" s="18"/>
      <c r="WIW63" s="18"/>
      <c r="WIX63" s="18"/>
      <c r="WIY63" s="18"/>
      <c r="WIZ63" s="18"/>
      <c r="WJA63" s="18"/>
      <c r="WJB63" s="18"/>
      <c r="WJC63" s="18"/>
      <c r="WJD63" s="18"/>
      <c r="WJE63" s="18"/>
      <c r="WJF63" s="18"/>
      <c r="WJG63" s="18"/>
      <c r="WJH63" s="18"/>
      <c r="WJI63" s="18"/>
      <c r="WJJ63" s="18"/>
      <c r="WJK63" s="18"/>
      <c r="WJL63" s="18"/>
      <c r="WJM63" s="18"/>
      <c r="WJN63" s="18"/>
      <c r="WJO63" s="18"/>
      <c r="WJP63" s="18"/>
      <c r="WJQ63" s="18"/>
      <c r="WJR63" s="18"/>
      <c r="WJS63" s="18"/>
      <c r="WJT63" s="18"/>
      <c r="WJU63" s="18"/>
      <c r="WJV63" s="18"/>
      <c r="WJW63" s="18"/>
      <c r="WJX63" s="18"/>
      <c r="WJY63" s="18"/>
      <c r="WJZ63" s="18"/>
      <c r="WKA63" s="18"/>
      <c r="WKB63" s="18"/>
      <c r="WKC63" s="18"/>
      <c r="WKD63" s="18"/>
      <c r="WKE63" s="18"/>
      <c r="WKF63" s="18"/>
      <c r="WKG63" s="18"/>
      <c r="WKH63" s="18"/>
      <c r="WKI63" s="18"/>
      <c r="WKJ63" s="18"/>
      <c r="WKK63" s="18"/>
      <c r="WKL63" s="18"/>
      <c r="WKM63" s="18"/>
      <c r="WKN63" s="18"/>
      <c r="WKO63" s="18"/>
      <c r="WKP63" s="18"/>
      <c r="WKQ63" s="18"/>
      <c r="WKR63" s="18"/>
      <c r="WKS63" s="18"/>
      <c r="WKT63" s="18"/>
      <c r="WKU63" s="18"/>
      <c r="WKV63" s="18"/>
      <c r="WKW63" s="18"/>
      <c r="WKX63" s="18"/>
      <c r="WKY63" s="18"/>
      <c r="WKZ63" s="18"/>
      <c r="WLA63" s="18"/>
      <c r="WLB63" s="18"/>
      <c r="WLC63" s="18"/>
      <c r="WLD63" s="18"/>
      <c r="WLE63" s="18"/>
      <c r="WLF63" s="18"/>
      <c r="WLG63" s="18"/>
      <c r="WLH63" s="18"/>
      <c r="WLI63" s="18"/>
      <c r="WLJ63" s="18"/>
      <c r="WLK63" s="18"/>
      <c r="WLL63" s="18"/>
      <c r="WLM63" s="18"/>
      <c r="WLN63" s="18"/>
      <c r="WLO63" s="18"/>
      <c r="WLP63" s="18"/>
      <c r="WLQ63" s="18"/>
      <c r="WLR63" s="18"/>
      <c r="WLS63" s="18"/>
      <c r="WLT63" s="18"/>
      <c r="WLU63" s="18"/>
      <c r="WLV63" s="18"/>
      <c r="WLW63" s="18"/>
      <c r="WLX63" s="18"/>
      <c r="WLY63" s="18"/>
      <c r="WLZ63" s="18"/>
      <c r="WMA63" s="18"/>
      <c r="WMB63" s="18"/>
      <c r="WMC63" s="18"/>
      <c r="WMD63" s="18"/>
      <c r="WME63" s="18"/>
      <c r="WMF63" s="18"/>
      <c r="WMG63" s="18"/>
      <c r="WMH63" s="18"/>
      <c r="WMI63" s="18"/>
      <c r="WMJ63" s="18"/>
      <c r="WMK63" s="18"/>
      <c r="WML63" s="18"/>
      <c r="WMM63" s="18"/>
      <c r="WMN63" s="18"/>
      <c r="WMO63" s="18"/>
      <c r="WMP63" s="18"/>
      <c r="WMQ63" s="18"/>
      <c r="WMR63" s="18"/>
      <c r="WMS63" s="18"/>
      <c r="WMT63" s="18"/>
      <c r="WMU63" s="18"/>
      <c r="WMV63" s="18"/>
      <c r="WMW63" s="18"/>
      <c r="WMX63" s="18"/>
      <c r="WMY63" s="18"/>
      <c r="WMZ63" s="18"/>
      <c r="WNA63" s="18"/>
      <c r="WNB63" s="18"/>
      <c r="WNC63" s="18"/>
      <c r="WND63" s="18"/>
      <c r="WNE63" s="18"/>
      <c r="WNF63" s="18"/>
      <c r="WNG63" s="18"/>
      <c r="WNH63" s="18"/>
      <c r="WNI63" s="18"/>
      <c r="WNJ63" s="18"/>
      <c r="WNK63" s="18"/>
      <c r="WNL63" s="18"/>
      <c r="WNM63" s="18"/>
      <c r="WNN63" s="18"/>
      <c r="WNO63" s="18"/>
      <c r="WNP63" s="18"/>
      <c r="WNQ63" s="18"/>
      <c r="WNR63" s="18"/>
      <c r="WNS63" s="18"/>
      <c r="WNT63" s="18"/>
      <c r="WNU63" s="18"/>
      <c r="WNV63" s="18"/>
      <c r="WNW63" s="18"/>
      <c r="WNX63" s="18"/>
      <c r="WNY63" s="18"/>
      <c r="WNZ63" s="18"/>
      <c r="WOA63" s="18"/>
      <c r="WOB63" s="18"/>
      <c r="WOC63" s="18"/>
      <c r="WOD63" s="18"/>
      <c r="WOE63" s="18"/>
      <c r="WOF63" s="18"/>
      <c r="WOG63" s="18"/>
      <c r="WOH63" s="18"/>
      <c r="WOI63" s="18"/>
      <c r="WOJ63" s="18"/>
      <c r="WOK63" s="18"/>
      <c r="WOL63" s="18"/>
      <c r="WOM63" s="18"/>
      <c r="WON63" s="18"/>
      <c r="WOO63" s="18"/>
      <c r="WOP63" s="18"/>
      <c r="WOQ63" s="18"/>
      <c r="WOR63" s="18"/>
      <c r="WOS63" s="18"/>
      <c r="WOT63" s="18"/>
      <c r="WOU63" s="18"/>
      <c r="WOV63" s="18"/>
      <c r="WOW63" s="18"/>
      <c r="WOX63" s="18"/>
      <c r="WOY63" s="18"/>
      <c r="WOZ63" s="18"/>
      <c r="WPA63" s="18"/>
      <c r="WPB63" s="18"/>
      <c r="WPC63" s="18"/>
      <c r="WPD63" s="18"/>
      <c r="WPE63" s="18"/>
      <c r="WPF63" s="18"/>
      <c r="WPG63" s="18"/>
      <c r="WPH63" s="18"/>
      <c r="WPI63" s="18"/>
      <c r="WPJ63" s="18"/>
      <c r="WPK63" s="18"/>
      <c r="WPL63" s="18"/>
      <c r="WPM63" s="18"/>
      <c r="WPN63" s="18"/>
      <c r="WPO63" s="18"/>
      <c r="WPP63" s="18"/>
      <c r="WPQ63" s="18"/>
      <c r="WPR63" s="18"/>
      <c r="WPS63" s="18"/>
      <c r="WPT63" s="18"/>
      <c r="WPU63" s="18"/>
      <c r="WPV63" s="18"/>
      <c r="WPW63" s="18"/>
      <c r="WPX63" s="18"/>
      <c r="WPY63" s="18"/>
      <c r="WPZ63" s="18"/>
      <c r="WQA63" s="18"/>
      <c r="WQB63" s="18"/>
      <c r="WQC63" s="18"/>
      <c r="WQD63" s="18"/>
      <c r="WQE63" s="18"/>
      <c r="WQF63" s="18"/>
      <c r="WQG63" s="18"/>
      <c r="WQH63" s="18"/>
      <c r="WQI63" s="18"/>
      <c r="WQJ63" s="18"/>
      <c r="WQK63" s="18"/>
      <c r="WQL63" s="18"/>
      <c r="WQM63" s="18"/>
      <c r="WQN63" s="18"/>
      <c r="WQO63" s="18"/>
      <c r="WQP63" s="18"/>
      <c r="WQQ63" s="18"/>
      <c r="WQR63" s="18"/>
      <c r="WQS63" s="18"/>
      <c r="WQT63" s="18"/>
      <c r="WQU63" s="18"/>
      <c r="WQV63" s="18"/>
      <c r="WQW63" s="18"/>
      <c r="WQX63" s="18"/>
      <c r="WQY63" s="18"/>
      <c r="WQZ63" s="18"/>
      <c r="WRA63" s="18"/>
      <c r="WRB63" s="18"/>
      <c r="WRC63" s="18"/>
      <c r="WRD63" s="18"/>
      <c r="WRE63" s="18"/>
      <c r="WRF63" s="18"/>
      <c r="WRG63" s="18"/>
      <c r="WRH63" s="18"/>
      <c r="WRI63" s="18"/>
      <c r="WRJ63" s="18"/>
      <c r="WRK63" s="18"/>
      <c r="WRL63" s="18"/>
      <c r="WRM63" s="18"/>
      <c r="WRN63" s="18"/>
      <c r="WRO63" s="18"/>
      <c r="WRP63" s="18"/>
      <c r="WRQ63" s="18"/>
      <c r="WRR63" s="18"/>
      <c r="WRS63" s="18"/>
      <c r="WRT63" s="18"/>
      <c r="WRU63" s="18"/>
      <c r="WRV63" s="18"/>
      <c r="WRW63" s="18"/>
      <c r="WRX63" s="18"/>
      <c r="WRY63" s="18"/>
      <c r="WRZ63" s="18"/>
      <c r="WSA63" s="18"/>
      <c r="WSB63" s="18"/>
      <c r="WSC63" s="18"/>
      <c r="WSD63" s="18"/>
      <c r="WSE63" s="18"/>
      <c r="WSF63" s="18"/>
      <c r="WSG63" s="18"/>
      <c r="WSH63" s="18"/>
      <c r="WSI63" s="18"/>
      <c r="WSJ63" s="18"/>
      <c r="WSK63" s="18"/>
      <c r="WSL63" s="18"/>
      <c r="WSM63" s="18"/>
      <c r="WSN63" s="18"/>
      <c r="WSO63" s="18"/>
      <c r="WSP63" s="18"/>
      <c r="WSQ63" s="18"/>
      <c r="WSR63" s="18"/>
      <c r="WSS63" s="18"/>
      <c r="WST63" s="18"/>
      <c r="WSU63" s="18"/>
      <c r="WSV63" s="18"/>
      <c r="WSW63" s="18"/>
      <c r="WSX63" s="18"/>
      <c r="WSY63" s="18"/>
      <c r="WSZ63" s="18"/>
      <c r="WTA63" s="18"/>
      <c r="WTB63" s="18"/>
      <c r="WTC63" s="18"/>
      <c r="WTD63" s="18"/>
      <c r="WTE63" s="18"/>
      <c r="WTF63" s="18"/>
      <c r="WTG63" s="18"/>
      <c r="WTH63" s="18"/>
      <c r="WTI63" s="18"/>
      <c r="WTJ63" s="18"/>
      <c r="WTK63" s="18"/>
      <c r="WTL63" s="18"/>
      <c r="WTM63" s="18"/>
      <c r="WTN63" s="18"/>
      <c r="WTO63" s="18"/>
      <c r="WTP63" s="18"/>
      <c r="WTQ63" s="18"/>
      <c r="WTR63" s="18"/>
      <c r="WTS63" s="18"/>
      <c r="WTT63" s="18"/>
      <c r="WTU63" s="18"/>
      <c r="WTV63" s="18"/>
      <c r="WTW63" s="18"/>
      <c r="WTX63" s="18"/>
      <c r="WTY63" s="18"/>
      <c r="WTZ63" s="18"/>
      <c r="WUA63" s="18"/>
      <c r="WUB63" s="18"/>
      <c r="WUC63" s="18"/>
      <c r="WUD63" s="18"/>
      <c r="WUE63" s="18"/>
      <c r="WUF63" s="18"/>
      <c r="WUG63" s="18"/>
      <c r="WUH63" s="18"/>
      <c r="WUI63" s="18"/>
      <c r="WUJ63" s="18"/>
      <c r="WUK63" s="18"/>
      <c r="WUL63" s="18"/>
      <c r="WUM63" s="18"/>
      <c r="WUN63" s="18"/>
      <c r="WUO63" s="18"/>
      <c r="WUP63" s="18"/>
      <c r="WUQ63" s="18"/>
      <c r="WUR63" s="18"/>
      <c r="WUS63" s="18"/>
      <c r="WUT63" s="18"/>
      <c r="WUU63" s="18"/>
      <c r="WUV63" s="18"/>
      <c r="WUW63" s="18"/>
      <c r="WUX63" s="18"/>
      <c r="WUY63" s="18"/>
      <c r="WUZ63" s="18"/>
      <c r="WVA63" s="18"/>
      <c r="WVB63" s="18"/>
      <c r="WVC63" s="18"/>
      <c r="WVD63" s="18"/>
      <c r="WVE63" s="18"/>
      <c r="WVF63" s="18"/>
      <c r="WVG63" s="18"/>
      <c r="WVH63" s="18"/>
      <c r="WVI63" s="18"/>
      <c r="WVJ63" s="18"/>
      <c r="WVK63" s="18"/>
      <c r="WVL63" s="18"/>
      <c r="WVM63" s="18"/>
      <c r="WVN63" s="18"/>
      <c r="WVO63" s="18"/>
      <c r="WVP63" s="18"/>
      <c r="WVQ63" s="18"/>
      <c r="WVR63" s="18"/>
      <c r="WVS63" s="18"/>
      <c r="WVT63" s="18"/>
      <c r="WVU63" s="18"/>
      <c r="WVV63" s="18"/>
      <c r="WVW63" s="18"/>
      <c r="WVX63" s="18"/>
      <c r="WVY63" s="18"/>
      <c r="WVZ63" s="18"/>
      <c r="WWA63" s="18"/>
      <c r="WWB63" s="18"/>
      <c r="WWC63" s="18"/>
      <c r="WWD63" s="18"/>
      <c r="WWE63" s="18"/>
      <c r="WWF63" s="18"/>
      <c r="WWG63" s="18"/>
      <c r="WWH63" s="18"/>
      <c r="WWI63" s="18"/>
      <c r="WWJ63" s="18"/>
      <c r="WWK63" s="18"/>
      <c r="WWL63" s="18"/>
      <c r="WWM63" s="18"/>
      <c r="WWN63" s="18"/>
      <c r="WWO63" s="18"/>
      <c r="WWP63" s="18"/>
      <c r="WWQ63" s="18"/>
      <c r="WWR63" s="18"/>
      <c r="WWS63" s="18"/>
      <c r="WWT63" s="18"/>
      <c r="WWU63" s="18"/>
      <c r="WWV63" s="18"/>
      <c r="WWW63" s="18"/>
      <c r="WWX63" s="18"/>
      <c r="WWY63" s="18"/>
      <c r="WWZ63" s="18"/>
      <c r="WXA63" s="18"/>
      <c r="WXB63" s="18"/>
      <c r="WXC63" s="18"/>
      <c r="WXD63" s="18"/>
      <c r="WXE63" s="18"/>
      <c r="WXF63" s="18"/>
      <c r="WXG63" s="18"/>
      <c r="WXH63" s="18"/>
      <c r="WXI63" s="18"/>
      <c r="WXJ63" s="18"/>
      <c r="WXK63" s="18"/>
      <c r="WXL63" s="18"/>
      <c r="WXM63" s="18"/>
      <c r="WXN63" s="18"/>
      <c r="WXO63" s="18"/>
      <c r="WXP63" s="18"/>
      <c r="WXQ63" s="18"/>
      <c r="WXR63" s="18"/>
      <c r="WXS63" s="18"/>
      <c r="WXT63" s="18"/>
      <c r="WXU63" s="18"/>
      <c r="WXV63" s="18"/>
      <c r="WXW63" s="18"/>
      <c r="WXX63" s="18"/>
      <c r="WXY63" s="18"/>
      <c r="WXZ63" s="18"/>
      <c r="WYA63" s="18"/>
      <c r="WYB63" s="18"/>
      <c r="WYC63" s="18"/>
      <c r="WYD63" s="18"/>
      <c r="WYE63" s="18"/>
      <c r="WYF63" s="18"/>
      <c r="WYG63" s="18"/>
      <c r="WYH63" s="18"/>
      <c r="WYI63" s="18"/>
      <c r="WYJ63" s="18"/>
      <c r="WYK63" s="18"/>
      <c r="WYL63" s="18"/>
      <c r="WYM63" s="18"/>
      <c r="WYN63" s="18"/>
      <c r="WYO63" s="18"/>
      <c r="WYP63" s="18"/>
      <c r="WYQ63" s="18"/>
      <c r="WYR63" s="18"/>
      <c r="WYS63" s="18"/>
      <c r="WYT63" s="18"/>
      <c r="WYU63" s="18"/>
      <c r="WYV63" s="18"/>
      <c r="WYW63" s="18"/>
      <c r="WYX63" s="18"/>
      <c r="WYY63" s="18"/>
      <c r="WYZ63" s="18"/>
      <c r="WZA63" s="18"/>
      <c r="WZB63" s="18"/>
      <c r="WZC63" s="18"/>
      <c r="WZD63" s="18"/>
      <c r="WZE63" s="18"/>
      <c r="WZF63" s="18"/>
      <c r="WZG63" s="18"/>
      <c r="WZH63" s="18"/>
      <c r="WZI63" s="18"/>
      <c r="WZJ63" s="18"/>
      <c r="WZK63" s="18"/>
      <c r="WZL63" s="18"/>
      <c r="WZM63" s="18"/>
      <c r="WZN63" s="18"/>
      <c r="WZO63" s="18"/>
      <c r="WZP63" s="18"/>
      <c r="WZQ63" s="18"/>
      <c r="WZR63" s="18"/>
      <c r="WZS63" s="18"/>
      <c r="WZT63" s="18"/>
      <c r="WZU63" s="18"/>
      <c r="WZV63" s="18"/>
      <c r="WZW63" s="18"/>
      <c r="WZX63" s="18"/>
      <c r="WZY63" s="18"/>
      <c r="WZZ63" s="18"/>
      <c r="XAA63" s="18"/>
      <c r="XAB63" s="18"/>
      <c r="XAC63" s="18"/>
      <c r="XAD63" s="18"/>
      <c r="XAE63" s="18"/>
      <c r="XAF63" s="18"/>
      <c r="XAG63" s="18"/>
      <c r="XAH63" s="18"/>
      <c r="XAI63" s="18"/>
      <c r="XAJ63" s="18"/>
      <c r="XAK63" s="18"/>
      <c r="XAL63" s="18"/>
      <c r="XAM63" s="18"/>
      <c r="XAN63" s="18"/>
      <c r="XAO63" s="18"/>
      <c r="XAP63" s="18"/>
      <c r="XAQ63" s="18"/>
      <c r="XAR63" s="18"/>
      <c r="XAS63" s="18"/>
      <c r="XAT63" s="18"/>
      <c r="XAU63" s="18"/>
      <c r="XAV63" s="18"/>
      <c r="XAW63" s="18"/>
      <c r="XAX63" s="18"/>
      <c r="XAY63" s="18"/>
      <c r="XAZ63" s="18"/>
      <c r="XBA63" s="18"/>
      <c r="XBB63" s="18"/>
      <c r="XBC63" s="18"/>
      <c r="XBD63" s="18"/>
      <c r="XBE63" s="18"/>
      <c r="XBF63" s="18"/>
      <c r="XBG63" s="18"/>
      <c r="XBH63" s="18"/>
      <c r="XBI63" s="18"/>
      <c r="XBJ63" s="18"/>
      <c r="XBK63" s="18"/>
      <c r="XBL63" s="18"/>
      <c r="XBM63" s="18"/>
      <c r="XBN63" s="18"/>
      <c r="XBO63" s="18"/>
      <c r="XBP63" s="18"/>
      <c r="XBQ63" s="18"/>
      <c r="XBR63" s="18"/>
      <c r="XBS63" s="18"/>
      <c r="XBT63" s="18"/>
      <c r="XBU63" s="18"/>
      <c r="XBV63" s="18"/>
      <c r="XBW63" s="18"/>
      <c r="XBX63" s="18"/>
      <c r="XBY63" s="18"/>
      <c r="XBZ63" s="18"/>
      <c r="XCA63" s="18"/>
      <c r="XCB63" s="18"/>
      <c r="XCC63" s="18"/>
      <c r="XCD63" s="18"/>
      <c r="XCE63" s="18"/>
      <c r="XCF63" s="18"/>
      <c r="XCG63" s="18"/>
      <c r="XCH63" s="18"/>
      <c r="XCI63" s="18"/>
      <c r="XCJ63" s="18"/>
      <c r="XCK63" s="18"/>
      <c r="XCL63" s="18"/>
      <c r="XCM63" s="18"/>
      <c r="XCN63" s="18"/>
      <c r="XCO63" s="18"/>
      <c r="XCP63" s="18"/>
      <c r="XCQ63" s="18"/>
      <c r="XCR63" s="18"/>
      <c r="XCS63" s="18"/>
      <c r="XCT63" s="18"/>
      <c r="XCU63" s="18"/>
      <c r="XCV63" s="18"/>
      <c r="XCW63" s="18"/>
      <c r="XCX63" s="18"/>
      <c r="XCY63" s="18"/>
      <c r="XCZ63" s="18"/>
      <c r="XDA63" s="18"/>
      <c r="XDB63" s="18"/>
      <c r="XDC63" s="18"/>
      <c r="XDD63" s="18"/>
      <c r="XDE63" s="18"/>
      <c r="XDF63" s="18"/>
      <c r="XDG63" s="18"/>
      <c r="XDH63" s="18"/>
      <c r="XDI63" s="18"/>
      <c r="XDJ63" s="18"/>
      <c r="XDK63" s="18"/>
      <c r="XDL63" s="18"/>
      <c r="XDM63" s="18"/>
      <c r="XDN63" s="18"/>
      <c r="XDO63" s="18"/>
      <c r="XDP63" s="18"/>
      <c r="XDQ63" s="18"/>
    </row>
    <row r="64" spans="1:16345" s="17" customFormat="1" ht="54" x14ac:dyDescent="0.15">
      <c r="A64" s="56">
        <v>62</v>
      </c>
      <c r="B64" s="10">
        <v>2022</v>
      </c>
      <c r="C64" s="15" t="s">
        <v>238</v>
      </c>
      <c r="D64" s="10" t="s">
        <v>420</v>
      </c>
      <c r="E64" s="9" t="s">
        <v>52</v>
      </c>
      <c r="F64" s="13" t="s">
        <v>130</v>
      </c>
      <c r="G64" s="15" t="s">
        <v>421</v>
      </c>
      <c r="H64" s="14" t="s">
        <v>4</v>
      </c>
      <c r="I64" s="15" t="s">
        <v>422</v>
      </c>
      <c r="J64" s="19" t="s">
        <v>423</v>
      </c>
      <c r="K64" s="15" t="s">
        <v>424</v>
      </c>
      <c r="L64" s="14" t="s">
        <v>425</v>
      </c>
      <c r="M64" s="10"/>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8"/>
      <c r="QF64" s="18"/>
      <c r="QG64" s="18"/>
      <c r="QH64" s="18"/>
      <c r="QI64" s="18"/>
      <c r="QJ64" s="18"/>
      <c r="QK64" s="18"/>
      <c r="QL64" s="18"/>
      <c r="QM64" s="18"/>
      <c r="QN64" s="18"/>
      <c r="QO64" s="18"/>
      <c r="QP64" s="18"/>
      <c r="QQ64" s="18"/>
      <c r="QR64" s="18"/>
      <c r="QS64" s="18"/>
      <c r="QT64" s="18"/>
      <c r="QU64" s="18"/>
      <c r="QV64" s="18"/>
      <c r="QW64" s="18"/>
      <c r="QX64" s="18"/>
      <c r="QY64" s="18"/>
      <c r="QZ64" s="18"/>
      <c r="RA64" s="18"/>
      <c r="RB64" s="18"/>
      <c r="RC64" s="18"/>
      <c r="RD64" s="18"/>
      <c r="RE64" s="18"/>
      <c r="RF64" s="18"/>
      <c r="RG64" s="18"/>
      <c r="RH64" s="18"/>
      <c r="RI64" s="18"/>
      <c r="RJ64" s="18"/>
      <c r="RK64" s="18"/>
      <c r="RL64" s="18"/>
      <c r="RM64" s="18"/>
      <c r="RN64" s="18"/>
      <c r="RO64" s="18"/>
      <c r="RP64" s="18"/>
      <c r="RQ64" s="18"/>
      <c r="RR64" s="18"/>
      <c r="RS64" s="18"/>
      <c r="RT64" s="18"/>
      <c r="RU64" s="18"/>
      <c r="RV64" s="18"/>
      <c r="RW64" s="18"/>
      <c r="RX64" s="18"/>
      <c r="RY64" s="18"/>
      <c r="RZ64" s="18"/>
      <c r="SA64" s="18"/>
      <c r="SB64" s="18"/>
      <c r="SC64" s="18"/>
      <c r="SD64" s="18"/>
      <c r="SE64" s="18"/>
      <c r="SF64" s="18"/>
      <c r="SG64" s="18"/>
      <c r="SH64" s="18"/>
      <c r="SI64" s="18"/>
      <c r="SJ64" s="18"/>
      <c r="SK64" s="18"/>
      <c r="SL64" s="18"/>
      <c r="SM64" s="18"/>
      <c r="SN64" s="18"/>
      <c r="SO64" s="18"/>
      <c r="SP64" s="18"/>
      <c r="SQ64" s="18"/>
      <c r="SR64" s="18"/>
      <c r="SS64" s="18"/>
      <c r="ST64" s="18"/>
      <c r="SU64" s="18"/>
      <c r="SV64" s="18"/>
      <c r="SW64" s="18"/>
      <c r="SX64" s="18"/>
      <c r="SY64" s="18"/>
      <c r="SZ64" s="18"/>
      <c r="TA64" s="18"/>
      <c r="TB64" s="18"/>
      <c r="TC64" s="18"/>
      <c r="TD64" s="18"/>
      <c r="TE64" s="18"/>
      <c r="TF64" s="18"/>
      <c r="TG64" s="18"/>
      <c r="TH64" s="18"/>
      <c r="TI64" s="18"/>
      <c r="TJ64" s="18"/>
      <c r="TK64" s="18"/>
      <c r="TL64" s="18"/>
      <c r="TM64" s="18"/>
      <c r="TN64" s="18"/>
      <c r="TO64" s="18"/>
      <c r="TP64" s="18"/>
      <c r="TQ64" s="18"/>
      <c r="TR64" s="18"/>
      <c r="TS64" s="18"/>
      <c r="TT64" s="18"/>
      <c r="TU64" s="18"/>
      <c r="TV64" s="18"/>
      <c r="TW64" s="18"/>
      <c r="TX64" s="18"/>
      <c r="TY64" s="18"/>
      <c r="TZ64" s="18"/>
      <c r="UA64" s="18"/>
      <c r="UB64" s="18"/>
      <c r="UC64" s="18"/>
      <c r="UD64" s="18"/>
      <c r="UE64" s="18"/>
      <c r="UF64" s="18"/>
      <c r="UG64" s="18"/>
      <c r="UH64" s="18"/>
      <c r="UI64" s="18"/>
      <c r="UJ64" s="18"/>
      <c r="UK64" s="18"/>
      <c r="UL64" s="18"/>
      <c r="UM64" s="18"/>
      <c r="UN64" s="18"/>
      <c r="UO64" s="18"/>
      <c r="UP64" s="18"/>
      <c r="UQ64" s="18"/>
      <c r="UR64" s="18"/>
      <c r="US64" s="18"/>
      <c r="UT64" s="18"/>
      <c r="UU64" s="18"/>
      <c r="UV64" s="18"/>
      <c r="UW64" s="18"/>
      <c r="UX64" s="18"/>
      <c r="UY64" s="18"/>
      <c r="UZ64" s="18"/>
      <c r="VA64" s="18"/>
      <c r="VB64" s="18"/>
      <c r="VC64" s="18"/>
      <c r="VD64" s="18"/>
      <c r="VE64" s="18"/>
      <c r="VF64" s="18"/>
      <c r="VG64" s="18"/>
      <c r="VH64" s="18"/>
      <c r="VI64" s="18"/>
      <c r="VJ64" s="18"/>
      <c r="VK64" s="18"/>
      <c r="VL64" s="18"/>
      <c r="VM64" s="18"/>
      <c r="VN64" s="18"/>
      <c r="VO64" s="18"/>
      <c r="VP64" s="18"/>
      <c r="VQ64" s="18"/>
      <c r="VR64" s="18"/>
      <c r="VS64" s="18"/>
      <c r="VT64" s="18"/>
      <c r="VU64" s="18"/>
      <c r="VV64" s="18"/>
      <c r="VW64" s="18"/>
      <c r="VX64" s="18"/>
      <c r="VY64" s="18"/>
      <c r="VZ64" s="18"/>
      <c r="WA64" s="18"/>
      <c r="WB64" s="18"/>
      <c r="WC64" s="18"/>
      <c r="WD64" s="18"/>
      <c r="WE64" s="18"/>
      <c r="WF64" s="18"/>
      <c r="WG64" s="18"/>
      <c r="WH64" s="18"/>
      <c r="WI64" s="18"/>
      <c r="WJ64" s="18"/>
      <c r="WK64" s="18"/>
      <c r="WL64" s="18"/>
      <c r="WM64" s="18"/>
      <c r="WN64" s="18"/>
      <c r="WO64" s="18"/>
      <c r="WP64" s="18"/>
      <c r="WQ64" s="18"/>
      <c r="WR64" s="18"/>
      <c r="WS64" s="18"/>
      <c r="WT64" s="18"/>
      <c r="WU64" s="18"/>
      <c r="WV64" s="18"/>
      <c r="WW64" s="18"/>
      <c r="WX64" s="18"/>
      <c r="WY64" s="18"/>
      <c r="WZ64" s="18"/>
      <c r="XA64" s="18"/>
      <c r="XB64" s="18"/>
      <c r="XC64" s="18"/>
      <c r="XD64" s="18"/>
      <c r="XE64" s="18"/>
      <c r="XF64" s="18"/>
      <c r="XG64" s="18"/>
      <c r="XH64" s="18"/>
      <c r="XI64" s="18"/>
      <c r="XJ64" s="18"/>
      <c r="XK64" s="18"/>
      <c r="XL64" s="18"/>
      <c r="XM64" s="18"/>
      <c r="XN64" s="18"/>
      <c r="XO64" s="18"/>
      <c r="XP64" s="18"/>
      <c r="XQ64" s="18"/>
      <c r="XR64" s="18"/>
      <c r="XS64" s="18"/>
      <c r="XT64" s="18"/>
      <c r="XU64" s="18"/>
      <c r="XV64" s="18"/>
      <c r="XW64" s="18"/>
      <c r="XX64" s="18"/>
      <c r="XY64" s="18"/>
      <c r="XZ64" s="18"/>
      <c r="YA64" s="18"/>
      <c r="YB64" s="18"/>
      <c r="YC64" s="18"/>
      <c r="YD64" s="18"/>
      <c r="YE64" s="18"/>
      <c r="YF64" s="18"/>
      <c r="YG64" s="18"/>
      <c r="YH64" s="18"/>
      <c r="YI64" s="18"/>
      <c r="YJ64" s="18"/>
      <c r="YK64" s="18"/>
      <c r="YL64" s="18"/>
      <c r="YM64" s="18"/>
      <c r="YN64" s="18"/>
      <c r="YO64" s="18"/>
      <c r="YP64" s="18"/>
      <c r="YQ64" s="18"/>
      <c r="YR64" s="18"/>
      <c r="YS64" s="18"/>
      <c r="YT64" s="18"/>
      <c r="YU64" s="18"/>
      <c r="YV64" s="18"/>
      <c r="YW64" s="18"/>
      <c r="YX64" s="18"/>
      <c r="YY64" s="18"/>
      <c r="YZ64" s="18"/>
      <c r="ZA64" s="18"/>
      <c r="ZB64" s="18"/>
      <c r="ZC64" s="18"/>
      <c r="ZD64" s="18"/>
      <c r="ZE64" s="18"/>
      <c r="ZF64" s="18"/>
      <c r="ZG64" s="18"/>
      <c r="ZH64" s="18"/>
      <c r="ZI64" s="18"/>
      <c r="ZJ64" s="18"/>
      <c r="ZK64" s="18"/>
      <c r="ZL64" s="18"/>
      <c r="ZM64" s="18"/>
      <c r="ZN64" s="18"/>
      <c r="ZO64" s="18"/>
      <c r="ZP64" s="18"/>
      <c r="ZQ64" s="18"/>
      <c r="ZR64" s="18"/>
      <c r="ZS64" s="18"/>
      <c r="ZT64" s="18"/>
      <c r="ZU64" s="18"/>
      <c r="ZV64" s="18"/>
      <c r="ZW64" s="18"/>
      <c r="ZX64" s="18"/>
      <c r="ZY64" s="18"/>
      <c r="ZZ64" s="18"/>
      <c r="AAA64" s="18"/>
      <c r="AAB64" s="18"/>
      <c r="AAC64" s="18"/>
      <c r="AAD64" s="18"/>
      <c r="AAE64" s="18"/>
      <c r="AAF64" s="18"/>
      <c r="AAG64" s="18"/>
      <c r="AAH64" s="18"/>
      <c r="AAI64" s="18"/>
      <c r="AAJ64" s="18"/>
      <c r="AAK64" s="18"/>
      <c r="AAL64" s="18"/>
      <c r="AAM64" s="18"/>
      <c r="AAN64" s="18"/>
      <c r="AAO64" s="18"/>
      <c r="AAP64" s="18"/>
      <c r="AAQ64" s="18"/>
      <c r="AAR64" s="18"/>
      <c r="AAS64" s="18"/>
      <c r="AAT64" s="18"/>
      <c r="AAU64" s="18"/>
      <c r="AAV64" s="18"/>
      <c r="AAW64" s="18"/>
      <c r="AAX64" s="18"/>
      <c r="AAY64" s="18"/>
      <c r="AAZ64" s="18"/>
      <c r="ABA64" s="18"/>
      <c r="ABB64" s="18"/>
      <c r="ABC64" s="18"/>
      <c r="ABD64" s="18"/>
      <c r="ABE64" s="18"/>
      <c r="ABF64" s="18"/>
      <c r="ABG64" s="18"/>
      <c r="ABH64" s="18"/>
      <c r="ABI64" s="18"/>
      <c r="ABJ64" s="18"/>
      <c r="ABK64" s="18"/>
      <c r="ABL64" s="18"/>
      <c r="ABM64" s="18"/>
      <c r="ABN64" s="18"/>
      <c r="ABO64" s="18"/>
      <c r="ABP64" s="18"/>
      <c r="ABQ64" s="18"/>
      <c r="ABR64" s="18"/>
      <c r="ABS64" s="18"/>
      <c r="ABT64" s="18"/>
      <c r="ABU64" s="18"/>
      <c r="ABV64" s="18"/>
      <c r="ABW64" s="18"/>
      <c r="ABX64" s="18"/>
      <c r="ABY64" s="18"/>
      <c r="ABZ64" s="18"/>
      <c r="ACA64" s="18"/>
      <c r="ACB64" s="18"/>
      <c r="ACC64" s="18"/>
      <c r="ACD64" s="18"/>
      <c r="ACE64" s="18"/>
      <c r="ACF64" s="18"/>
      <c r="ACG64" s="18"/>
      <c r="ACH64" s="18"/>
      <c r="ACI64" s="18"/>
      <c r="ACJ64" s="18"/>
      <c r="ACK64" s="18"/>
      <c r="ACL64" s="18"/>
      <c r="ACM64" s="18"/>
      <c r="ACN64" s="18"/>
      <c r="ACO64" s="18"/>
      <c r="ACP64" s="18"/>
      <c r="ACQ64" s="18"/>
      <c r="ACR64" s="18"/>
      <c r="ACS64" s="18"/>
      <c r="ACT64" s="18"/>
      <c r="ACU64" s="18"/>
      <c r="ACV64" s="18"/>
      <c r="ACW64" s="18"/>
      <c r="ACX64" s="18"/>
      <c r="ACY64" s="18"/>
      <c r="ACZ64" s="18"/>
      <c r="ADA64" s="18"/>
      <c r="ADB64" s="18"/>
      <c r="ADC64" s="18"/>
      <c r="ADD64" s="18"/>
      <c r="ADE64" s="18"/>
      <c r="ADF64" s="18"/>
      <c r="ADG64" s="18"/>
      <c r="ADH64" s="18"/>
      <c r="ADI64" s="18"/>
      <c r="ADJ64" s="18"/>
      <c r="ADK64" s="18"/>
      <c r="ADL64" s="18"/>
      <c r="ADM64" s="18"/>
      <c r="ADN64" s="18"/>
      <c r="ADO64" s="18"/>
      <c r="ADP64" s="18"/>
      <c r="ADQ64" s="18"/>
      <c r="ADR64" s="18"/>
      <c r="ADS64" s="18"/>
      <c r="ADT64" s="18"/>
      <c r="ADU64" s="18"/>
      <c r="ADV64" s="18"/>
      <c r="ADW64" s="18"/>
      <c r="ADX64" s="18"/>
      <c r="ADY64" s="18"/>
      <c r="ADZ64" s="18"/>
      <c r="AEA64" s="18"/>
      <c r="AEB64" s="18"/>
      <c r="AEC64" s="18"/>
      <c r="AED64" s="18"/>
      <c r="AEE64" s="18"/>
      <c r="AEF64" s="18"/>
      <c r="AEG64" s="18"/>
      <c r="AEH64" s="18"/>
      <c r="AEI64" s="18"/>
      <c r="AEJ64" s="18"/>
      <c r="AEK64" s="18"/>
      <c r="AEL64" s="18"/>
      <c r="AEM64" s="18"/>
      <c r="AEN64" s="18"/>
      <c r="AEO64" s="18"/>
      <c r="AEP64" s="18"/>
      <c r="AEQ64" s="18"/>
      <c r="AER64" s="18"/>
      <c r="AES64" s="18"/>
      <c r="AET64" s="18"/>
      <c r="AEU64" s="18"/>
      <c r="AEV64" s="18"/>
      <c r="AEW64" s="18"/>
      <c r="AEX64" s="18"/>
      <c r="AEY64" s="18"/>
      <c r="AEZ64" s="18"/>
      <c r="AFA64" s="18"/>
      <c r="AFB64" s="18"/>
      <c r="AFC64" s="18"/>
      <c r="AFD64" s="18"/>
      <c r="AFE64" s="18"/>
      <c r="AFF64" s="18"/>
      <c r="AFG64" s="18"/>
      <c r="AFH64" s="18"/>
      <c r="AFI64" s="18"/>
      <c r="AFJ64" s="18"/>
      <c r="AFK64" s="18"/>
      <c r="AFL64" s="18"/>
      <c r="AFM64" s="18"/>
      <c r="AFN64" s="18"/>
      <c r="AFO64" s="18"/>
      <c r="AFP64" s="18"/>
      <c r="AFQ64" s="18"/>
      <c r="AFR64" s="18"/>
      <c r="AFS64" s="18"/>
      <c r="AFT64" s="18"/>
      <c r="AFU64" s="18"/>
      <c r="AFV64" s="18"/>
      <c r="AFW64" s="18"/>
      <c r="AFX64" s="18"/>
      <c r="AFY64" s="18"/>
      <c r="AFZ64" s="18"/>
      <c r="AGA64" s="18"/>
      <c r="AGB64" s="18"/>
      <c r="AGC64" s="18"/>
      <c r="AGD64" s="18"/>
      <c r="AGE64" s="18"/>
      <c r="AGF64" s="18"/>
      <c r="AGG64" s="18"/>
      <c r="AGH64" s="18"/>
      <c r="AGI64" s="18"/>
      <c r="AGJ64" s="18"/>
      <c r="AGK64" s="18"/>
      <c r="AGL64" s="18"/>
      <c r="AGM64" s="18"/>
      <c r="AGN64" s="18"/>
      <c r="AGO64" s="18"/>
      <c r="AGP64" s="18"/>
      <c r="AGQ64" s="18"/>
      <c r="AGR64" s="18"/>
      <c r="AGS64" s="18"/>
      <c r="AGT64" s="18"/>
      <c r="AGU64" s="18"/>
      <c r="AGV64" s="18"/>
      <c r="AGW64" s="18"/>
      <c r="AGX64" s="18"/>
      <c r="AGY64" s="18"/>
      <c r="AGZ64" s="18"/>
      <c r="AHA64" s="18"/>
      <c r="AHB64" s="18"/>
      <c r="AHC64" s="18"/>
      <c r="AHD64" s="18"/>
      <c r="AHE64" s="18"/>
      <c r="AHF64" s="18"/>
      <c r="AHG64" s="18"/>
      <c r="AHH64" s="18"/>
      <c r="AHI64" s="18"/>
      <c r="AHJ64" s="18"/>
      <c r="AHK64" s="18"/>
      <c r="AHL64" s="18"/>
      <c r="AHM64" s="18"/>
      <c r="AHN64" s="18"/>
      <c r="AHO64" s="18"/>
      <c r="AHP64" s="18"/>
      <c r="AHQ64" s="18"/>
      <c r="AHR64" s="18"/>
      <c r="AHS64" s="18"/>
      <c r="AHT64" s="18"/>
      <c r="AHU64" s="18"/>
      <c r="AHV64" s="18"/>
      <c r="AHW64" s="18"/>
      <c r="AHX64" s="18"/>
      <c r="AHY64" s="18"/>
      <c r="AHZ64" s="18"/>
      <c r="AIA64" s="18"/>
      <c r="AIB64" s="18"/>
      <c r="AIC64" s="18"/>
      <c r="AID64" s="18"/>
      <c r="AIE64" s="18"/>
      <c r="AIF64" s="18"/>
      <c r="AIG64" s="18"/>
      <c r="AIH64" s="18"/>
      <c r="AII64" s="18"/>
      <c r="AIJ64" s="18"/>
      <c r="AIK64" s="18"/>
      <c r="AIL64" s="18"/>
      <c r="AIM64" s="18"/>
      <c r="AIN64" s="18"/>
      <c r="AIO64" s="18"/>
      <c r="AIP64" s="18"/>
      <c r="AIQ64" s="18"/>
      <c r="AIR64" s="18"/>
      <c r="AIS64" s="18"/>
      <c r="AIT64" s="18"/>
      <c r="AIU64" s="18"/>
      <c r="AIV64" s="18"/>
      <c r="AIW64" s="18"/>
      <c r="AIX64" s="18"/>
      <c r="AIY64" s="18"/>
      <c r="AIZ64" s="18"/>
      <c r="AJA64" s="18"/>
      <c r="AJB64" s="18"/>
      <c r="AJC64" s="18"/>
      <c r="AJD64" s="18"/>
      <c r="AJE64" s="18"/>
      <c r="AJF64" s="18"/>
      <c r="AJG64" s="18"/>
      <c r="AJH64" s="18"/>
      <c r="AJI64" s="18"/>
      <c r="AJJ64" s="18"/>
      <c r="AJK64" s="18"/>
      <c r="AJL64" s="18"/>
      <c r="AJM64" s="18"/>
      <c r="AJN64" s="18"/>
      <c r="AJO64" s="18"/>
      <c r="AJP64" s="18"/>
      <c r="AJQ64" s="18"/>
      <c r="AJR64" s="18"/>
      <c r="AJS64" s="18"/>
      <c r="AJT64" s="18"/>
      <c r="AJU64" s="18"/>
      <c r="AJV64" s="18"/>
      <c r="AJW64" s="18"/>
      <c r="AJX64" s="18"/>
      <c r="AJY64" s="18"/>
      <c r="AJZ64" s="18"/>
      <c r="AKA64" s="18"/>
      <c r="AKB64" s="18"/>
      <c r="AKC64" s="18"/>
      <c r="AKD64" s="18"/>
      <c r="AKE64" s="18"/>
      <c r="AKF64" s="18"/>
      <c r="AKG64" s="18"/>
      <c r="AKH64" s="18"/>
      <c r="AKI64" s="18"/>
      <c r="AKJ64" s="18"/>
      <c r="AKK64" s="18"/>
      <c r="AKL64" s="18"/>
      <c r="AKM64" s="18"/>
      <c r="AKN64" s="18"/>
      <c r="AKO64" s="18"/>
      <c r="AKP64" s="18"/>
      <c r="AKQ64" s="18"/>
      <c r="AKR64" s="18"/>
      <c r="AKS64" s="18"/>
      <c r="AKT64" s="18"/>
      <c r="AKU64" s="18"/>
      <c r="AKV64" s="18"/>
      <c r="AKW64" s="18"/>
      <c r="AKX64" s="18"/>
      <c r="AKY64" s="18"/>
      <c r="AKZ64" s="18"/>
      <c r="ALA64" s="18"/>
      <c r="ALB64" s="18"/>
      <c r="ALC64" s="18"/>
      <c r="ALD64" s="18"/>
      <c r="ALE64" s="18"/>
      <c r="ALF64" s="18"/>
      <c r="ALG64" s="18"/>
      <c r="ALH64" s="18"/>
      <c r="ALI64" s="18"/>
      <c r="ALJ64" s="18"/>
      <c r="ALK64" s="18"/>
      <c r="ALL64" s="18"/>
      <c r="ALM64" s="18"/>
      <c r="ALN64" s="18"/>
      <c r="ALO64" s="18"/>
      <c r="ALP64" s="18"/>
      <c r="ALQ64" s="18"/>
      <c r="ALR64" s="18"/>
      <c r="ALS64" s="18"/>
      <c r="ALT64" s="18"/>
      <c r="ALU64" s="18"/>
      <c r="ALV64" s="18"/>
      <c r="ALW64" s="18"/>
      <c r="ALX64" s="18"/>
      <c r="ALY64" s="18"/>
      <c r="ALZ64" s="18"/>
      <c r="AMA64" s="18"/>
      <c r="AMB64" s="18"/>
      <c r="AMC64" s="18"/>
      <c r="AMD64" s="18"/>
      <c r="AME64" s="18"/>
      <c r="AMF64" s="18"/>
      <c r="AMG64" s="18"/>
      <c r="AMH64" s="18"/>
      <c r="AMI64" s="18"/>
      <c r="AMJ64" s="18"/>
      <c r="AMK64" s="18"/>
      <c r="AML64" s="18"/>
      <c r="AMM64" s="18"/>
      <c r="AMN64" s="18"/>
      <c r="AMO64" s="18"/>
      <c r="AMP64" s="18"/>
      <c r="AMQ64" s="18"/>
      <c r="AMR64" s="18"/>
      <c r="AMS64" s="18"/>
      <c r="AMT64" s="18"/>
      <c r="AMU64" s="18"/>
      <c r="AMV64" s="18"/>
      <c r="AMW64" s="18"/>
      <c r="AMX64" s="18"/>
      <c r="AMY64" s="18"/>
      <c r="AMZ64" s="18"/>
      <c r="ANA64" s="18"/>
      <c r="ANB64" s="18"/>
      <c r="ANC64" s="18"/>
      <c r="AND64" s="18"/>
      <c r="ANE64" s="18"/>
      <c r="ANF64" s="18"/>
      <c r="ANG64" s="18"/>
      <c r="ANH64" s="18"/>
      <c r="ANI64" s="18"/>
      <c r="ANJ64" s="18"/>
      <c r="ANK64" s="18"/>
      <c r="ANL64" s="18"/>
      <c r="ANM64" s="18"/>
      <c r="ANN64" s="18"/>
      <c r="ANO64" s="18"/>
      <c r="ANP64" s="18"/>
      <c r="ANQ64" s="18"/>
      <c r="ANR64" s="18"/>
      <c r="ANS64" s="18"/>
      <c r="ANT64" s="18"/>
      <c r="ANU64" s="18"/>
      <c r="ANV64" s="18"/>
      <c r="ANW64" s="18"/>
      <c r="ANX64" s="18"/>
      <c r="ANY64" s="18"/>
      <c r="ANZ64" s="18"/>
      <c r="AOA64" s="18"/>
      <c r="AOB64" s="18"/>
      <c r="AOC64" s="18"/>
      <c r="AOD64" s="18"/>
      <c r="AOE64" s="18"/>
      <c r="AOF64" s="18"/>
      <c r="AOG64" s="18"/>
      <c r="AOH64" s="18"/>
      <c r="AOI64" s="18"/>
      <c r="AOJ64" s="18"/>
      <c r="AOK64" s="18"/>
      <c r="AOL64" s="18"/>
      <c r="AOM64" s="18"/>
      <c r="AON64" s="18"/>
      <c r="AOO64" s="18"/>
      <c r="AOP64" s="18"/>
      <c r="AOQ64" s="18"/>
      <c r="AOR64" s="18"/>
      <c r="AOS64" s="18"/>
      <c r="AOT64" s="18"/>
      <c r="AOU64" s="18"/>
      <c r="AOV64" s="18"/>
      <c r="AOW64" s="18"/>
      <c r="AOX64" s="18"/>
      <c r="AOY64" s="18"/>
      <c r="AOZ64" s="18"/>
      <c r="APA64" s="18"/>
      <c r="APB64" s="18"/>
      <c r="APC64" s="18"/>
      <c r="APD64" s="18"/>
      <c r="APE64" s="18"/>
      <c r="APF64" s="18"/>
      <c r="APG64" s="18"/>
      <c r="APH64" s="18"/>
      <c r="API64" s="18"/>
      <c r="APJ64" s="18"/>
      <c r="APK64" s="18"/>
      <c r="APL64" s="18"/>
      <c r="APM64" s="18"/>
      <c r="APN64" s="18"/>
      <c r="APO64" s="18"/>
      <c r="APP64" s="18"/>
      <c r="APQ64" s="18"/>
      <c r="APR64" s="18"/>
      <c r="APS64" s="18"/>
      <c r="APT64" s="18"/>
      <c r="APU64" s="18"/>
      <c r="APV64" s="18"/>
      <c r="APW64" s="18"/>
      <c r="APX64" s="18"/>
      <c r="APY64" s="18"/>
      <c r="APZ64" s="18"/>
      <c r="AQA64" s="18"/>
      <c r="AQB64" s="18"/>
      <c r="AQC64" s="18"/>
      <c r="AQD64" s="18"/>
      <c r="AQE64" s="18"/>
      <c r="AQF64" s="18"/>
      <c r="AQG64" s="18"/>
      <c r="AQH64" s="18"/>
      <c r="AQI64" s="18"/>
      <c r="AQJ64" s="18"/>
      <c r="AQK64" s="18"/>
      <c r="AQL64" s="18"/>
      <c r="AQM64" s="18"/>
      <c r="AQN64" s="18"/>
      <c r="AQO64" s="18"/>
      <c r="AQP64" s="18"/>
      <c r="AQQ64" s="18"/>
      <c r="AQR64" s="18"/>
      <c r="AQS64" s="18"/>
      <c r="AQT64" s="18"/>
      <c r="AQU64" s="18"/>
      <c r="AQV64" s="18"/>
      <c r="AQW64" s="18"/>
      <c r="AQX64" s="18"/>
      <c r="AQY64" s="18"/>
      <c r="AQZ64" s="18"/>
      <c r="ARA64" s="18"/>
      <c r="ARB64" s="18"/>
      <c r="ARC64" s="18"/>
      <c r="ARD64" s="18"/>
      <c r="ARE64" s="18"/>
      <c r="ARF64" s="18"/>
      <c r="ARG64" s="18"/>
      <c r="ARH64" s="18"/>
      <c r="ARI64" s="18"/>
      <c r="ARJ64" s="18"/>
      <c r="ARK64" s="18"/>
      <c r="ARL64" s="18"/>
      <c r="ARM64" s="18"/>
      <c r="ARN64" s="18"/>
      <c r="ARO64" s="18"/>
      <c r="ARP64" s="18"/>
      <c r="ARQ64" s="18"/>
      <c r="ARR64" s="18"/>
      <c r="ARS64" s="18"/>
      <c r="ART64" s="18"/>
      <c r="ARU64" s="18"/>
      <c r="ARV64" s="18"/>
      <c r="ARW64" s="18"/>
      <c r="ARX64" s="18"/>
      <c r="ARY64" s="18"/>
      <c r="ARZ64" s="18"/>
      <c r="ASA64" s="18"/>
      <c r="ASB64" s="18"/>
      <c r="ASC64" s="18"/>
      <c r="ASD64" s="18"/>
      <c r="ASE64" s="18"/>
      <c r="ASF64" s="18"/>
      <c r="ASG64" s="18"/>
      <c r="ASH64" s="18"/>
      <c r="ASI64" s="18"/>
      <c r="ASJ64" s="18"/>
      <c r="ASK64" s="18"/>
      <c r="ASL64" s="18"/>
      <c r="ASM64" s="18"/>
      <c r="ASN64" s="18"/>
      <c r="ASO64" s="18"/>
      <c r="ASP64" s="18"/>
      <c r="ASQ64" s="18"/>
      <c r="ASR64" s="18"/>
      <c r="ASS64" s="18"/>
      <c r="AST64" s="18"/>
      <c r="ASU64" s="18"/>
      <c r="ASV64" s="18"/>
      <c r="ASW64" s="18"/>
      <c r="ASX64" s="18"/>
      <c r="ASY64" s="18"/>
      <c r="ASZ64" s="18"/>
      <c r="ATA64" s="18"/>
      <c r="ATB64" s="18"/>
      <c r="ATC64" s="18"/>
      <c r="ATD64" s="18"/>
      <c r="ATE64" s="18"/>
      <c r="ATF64" s="18"/>
      <c r="ATG64" s="18"/>
      <c r="ATH64" s="18"/>
      <c r="ATI64" s="18"/>
      <c r="ATJ64" s="18"/>
      <c r="ATK64" s="18"/>
      <c r="ATL64" s="18"/>
      <c r="ATM64" s="18"/>
      <c r="ATN64" s="18"/>
      <c r="ATO64" s="18"/>
      <c r="ATP64" s="18"/>
      <c r="ATQ64" s="18"/>
      <c r="ATR64" s="18"/>
      <c r="ATS64" s="18"/>
      <c r="ATT64" s="18"/>
      <c r="ATU64" s="18"/>
      <c r="ATV64" s="18"/>
      <c r="ATW64" s="18"/>
      <c r="ATX64" s="18"/>
      <c r="ATY64" s="18"/>
      <c r="ATZ64" s="18"/>
      <c r="AUA64" s="18"/>
      <c r="AUB64" s="18"/>
      <c r="AUC64" s="18"/>
      <c r="AUD64" s="18"/>
      <c r="AUE64" s="18"/>
      <c r="AUF64" s="18"/>
      <c r="AUG64" s="18"/>
      <c r="AUH64" s="18"/>
      <c r="AUI64" s="18"/>
      <c r="AUJ64" s="18"/>
      <c r="AUK64" s="18"/>
      <c r="AUL64" s="18"/>
      <c r="AUM64" s="18"/>
      <c r="AUN64" s="18"/>
      <c r="AUO64" s="18"/>
      <c r="AUP64" s="18"/>
      <c r="AUQ64" s="18"/>
      <c r="AUR64" s="18"/>
      <c r="AUS64" s="18"/>
      <c r="AUT64" s="18"/>
      <c r="AUU64" s="18"/>
      <c r="AUV64" s="18"/>
      <c r="AUW64" s="18"/>
      <c r="AUX64" s="18"/>
      <c r="AUY64" s="18"/>
      <c r="AUZ64" s="18"/>
      <c r="AVA64" s="18"/>
      <c r="AVB64" s="18"/>
      <c r="AVC64" s="18"/>
      <c r="AVD64" s="18"/>
      <c r="AVE64" s="18"/>
      <c r="AVF64" s="18"/>
      <c r="AVG64" s="18"/>
      <c r="AVH64" s="18"/>
      <c r="AVI64" s="18"/>
      <c r="AVJ64" s="18"/>
      <c r="AVK64" s="18"/>
      <c r="AVL64" s="18"/>
      <c r="AVM64" s="18"/>
      <c r="AVN64" s="18"/>
      <c r="AVO64" s="18"/>
      <c r="AVP64" s="18"/>
      <c r="AVQ64" s="18"/>
      <c r="AVR64" s="18"/>
      <c r="AVS64" s="18"/>
      <c r="AVT64" s="18"/>
      <c r="AVU64" s="18"/>
      <c r="AVV64" s="18"/>
      <c r="AVW64" s="18"/>
      <c r="AVX64" s="18"/>
      <c r="AVY64" s="18"/>
      <c r="AVZ64" s="18"/>
      <c r="AWA64" s="18"/>
      <c r="AWB64" s="18"/>
      <c r="AWC64" s="18"/>
      <c r="AWD64" s="18"/>
      <c r="AWE64" s="18"/>
      <c r="AWF64" s="18"/>
      <c r="AWG64" s="18"/>
      <c r="AWH64" s="18"/>
      <c r="AWI64" s="18"/>
      <c r="AWJ64" s="18"/>
      <c r="AWK64" s="18"/>
      <c r="AWL64" s="18"/>
      <c r="AWM64" s="18"/>
      <c r="AWN64" s="18"/>
      <c r="AWO64" s="18"/>
      <c r="AWP64" s="18"/>
      <c r="AWQ64" s="18"/>
      <c r="AWR64" s="18"/>
      <c r="AWS64" s="18"/>
      <c r="AWT64" s="18"/>
      <c r="AWU64" s="18"/>
      <c r="AWV64" s="18"/>
      <c r="AWW64" s="18"/>
      <c r="AWX64" s="18"/>
      <c r="AWY64" s="18"/>
      <c r="AWZ64" s="18"/>
      <c r="AXA64" s="18"/>
      <c r="AXB64" s="18"/>
      <c r="AXC64" s="18"/>
      <c r="AXD64" s="18"/>
      <c r="AXE64" s="18"/>
      <c r="AXF64" s="18"/>
      <c r="AXG64" s="18"/>
      <c r="AXH64" s="18"/>
      <c r="AXI64" s="18"/>
      <c r="AXJ64" s="18"/>
      <c r="AXK64" s="18"/>
      <c r="AXL64" s="18"/>
      <c r="AXM64" s="18"/>
      <c r="AXN64" s="18"/>
      <c r="AXO64" s="18"/>
      <c r="AXP64" s="18"/>
      <c r="AXQ64" s="18"/>
      <c r="AXR64" s="18"/>
      <c r="AXS64" s="18"/>
      <c r="AXT64" s="18"/>
      <c r="AXU64" s="18"/>
      <c r="AXV64" s="18"/>
      <c r="AXW64" s="18"/>
      <c r="AXX64" s="18"/>
      <c r="AXY64" s="18"/>
      <c r="AXZ64" s="18"/>
      <c r="AYA64" s="18"/>
      <c r="AYB64" s="18"/>
      <c r="AYC64" s="18"/>
      <c r="AYD64" s="18"/>
      <c r="AYE64" s="18"/>
      <c r="AYF64" s="18"/>
      <c r="AYG64" s="18"/>
      <c r="AYH64" s="18"/>
      <c r="AYI64" s="18"/>
      <c r="AYJ64" s="18"/>
      <c r="AYK64" s="18"/>
      <c r="AYL64" s="18"/>
      <c r="AYM64" s="18"/>
      <c r="AYN64" s="18"/>
      <c r="AYO64" s="18"/>
      <c r="AYP64" s="18"/>
      <c r="AYQ64" s="18"/>
      <c r="AYR64" s="18"/>
      <c r="AYS64" s="18"/>
      <c r="AYT64" s="18"/>
      <c r="AYU64" s="18"/>
      <c r="AYV64" s="18"/>
      <c r="AYW64" s="18"/>
      <c r="AYX64" s="18"/>
      <c r="AYY64" s="18"/>
      <c r="AYZ64" s="18"/>
      <c r="AZA64" s="18"/>
      <c r="AZB64" s="18"/>
      <c r="AZC64" s="18"/>
      <c r="AZD64" s="18"/>
      <c r="AZE64" s="18"/>
      <c r="AZF64" s="18"/>
      <c r="AZG64" s="18"/>
      <c r="AZH64" s="18"/>
      <c r="AZI64" s="18"/>
      <c r="AZJ64" s="18"/>
      <c r="AZK64" s="18"/>
      <c r="AZL64" s="18"/>
      <c r="AZM64" s="18"/>
      <c r="AZN64" s="18"/>
      <c r="AZO64" s="18"/>
      <c r="AZP64" s="18"/>
      <c r="AZQ64" s="18"/>
      <c r="AZR64" s="18"/>
      <c r="AZS64" s="18"/>
      <c r="AZT64" s="18"/>
      <c r="AZU64" s="18"/>
      <c r="AZV64" s="18"/>
      <c r="AZW64" s="18"/>
      <c r="AZX64" s="18"/>
      <c r="AZY64" s="18"/>
      <c r="AZZ64" s="18"/>
      <c r="BAA64" s="18"/>
      <c r="BAB64" s="18"/>
      <c r="BAC64" s="18"/>
      <c r="BAD64" s="18"/>
      <c r="BAE64" s="18"/>
      <c r="BAF64" s="18"/>
      <c r="BAG64" s="18"/>
      <c r="BAH64" s="18"/>
      <c r="BAI64" s="18"/>
      <c r="BAJ64" s="18"/>
      <c r="BAK64" s="18"/>
      <c r="BAL64" s="18"/>
      <c r="BAM64" s="18"/>
      <c r="BAN64" s="18"/>
      <c r="BAO64" s="18"/>
      <c r="BAP64" s="18"/>
      <c r="BAQ64" s="18"/>
      <c r="BAR64" s="18"/>
      <c r="BAS64" s="18"/>
      <c r="BAT64" s="18"/>
      <c r="BAU64" s="18"/>
      <c r="BAV64" s="18"/>
      <c r="BAW64" s="18"/>
      <c r="BAX64" s="18"/>
      <c r="BAY64" s="18"/>
      <c r="BAZ64" s="18"/>
      <c r="BBA64" s="18"/>
      <c r="BBB64" s="18"/>
      <c r="BBC64" s="18"/>
      <c r="BBD64" s="18"/>
      <c r="BBE64" s="18"/>
      <c r="BBF64" s="18"/>
      <c r="BBG64" s="18"/>
      <c r="BBH64" s="18"/>
      <c r="BBI64" s="18"/>
      <c r="BBJ64" s="18"/>
      <c r="BBK64" s="18"/>
      <c r="BBL64" s="18"/>
      <c r="BBM64" s="18"/>
      <c r="BBN64" s="18"/>
      <c r="BBO64" s="18"/>
      <c r="BBP64" s="18"/>
      <c r="BBQ64" s="18"/>
      <c r="BBR64" s="18"/>
      <c r="BBS64" s="18"/>
      <c r="BBT64" s="18"/>
      <c r="BBU64" s="18"/>
      <c r="BBV64" s="18"/>
      <c r="BBW64" s="18"/>
      <c r="BBX64" s="18"/>
      <c r="BBY64" s="18"/>
      <c r="BBZ64" s="18"/>
      <c r="BCA64" s="18"/>
      <c r="BCB64" s="18"/>
      <c r="BCC64" s="18"/>
      <c r="BCD64" s="18"/>
      <c r="BCE64" s="18"/>
      <c r="BCF64" s="18"/>
      <c r="BCG64" s="18"/>
      <c r="BCH64" s="18"/>
      <c r="BCI64" s="18"/>
      <c r="BCJ64" s="18"/>
      <c r="BCK64" s="18"/>
      <c r="BCL64" s="18"/>
      <c r="BCM64" s="18"/>
      <c r="BCN64" s="18"/>
      <c r="BCO64" s="18"/>
      <c r="BCP64" s="18"/>
      <c r="BCQ64" s="18"/>
      <c r="BCR64" s="18"/>
      <c r="BCS64" s="18"/>
      <c r="BCT64" s="18"/>
      <c r="BCU64" s="18"/>
      <c r="BCV64" s="18"/>
      <c r="BCW64" s="18"/>
      <c r="BCX64" s="18"/>
      <c r="BCY64" s="18"/>
      <c r="BCZ64" s="18"/>
      <c r="BDA64" s="18"/>
      <c r="BDB64" s="18"/>
      <c r="BDC64" s="18"/>
      <c r="BDD64" s="18"/>
      <c r="BDE64" s="18"/>
      <c r="BDF64" s="18"/>
      <c r="BDG64" s="18"/>
      <c r="BDH64" s="18"/>
      <c r="BDI64" s="18"/>
      <c r="BDJ64" s="18"/>
      <c r="BDK64" s="18"/>
      <c r="BDL64" s="18"/>
      <c r="BDM64" s="18"/>
      <c r="BDN64" s="18"/>
      <c r="BDO64" s="18"/>
      <c r="BDP64" s="18"/>
      <c r="BDQ64" s="18"/>
      <c r="BDR64" s="18"/>
      <c r="BDS64" s="18"/>
      <c r="BDT64" s="18"/>
      <c r="BDU64" s="18"/>
      <c r="BDV64" s="18"/>
      <c r="BDW64" s="18"/>
      <c r="BDX64" s="18"/>
      <c r="BDY64" s="18"/>
      <c r="BDZ64" s="18"/>
      <c r="BEA64" s="18"/>
      <c r="BEB64" s="18"/>
      <c r="BEC64" s="18"/>
      <c r="BED64" s="18"/>
      <c r="BEE64" s="18"/>
      <c r="BEF64" s="18"/>
      <c r="BEG64" s="18"/>
      <c r="BEH64" s="18"/>
      <c r="BEI64" s="18"/>
      <c r="BEJ64" s="18"/>
      <c r="BEK64" s="18"/>
      <c r="BEL64" s="18"/>
      <c r="BEM64" s="18"/>
      <c r="BEN64" s="18"/>
      <c r="BEO64" s="18"/>
      <c r="BEP64" s="18"/>
      <c r="BEQ64" s="18"/>
      <c r="BER64" s="18"/>
      <c r="BES64" s="18"/>
      <c r="BET64" s="18"/>
      <c r="BEU64" s="18"/>
      <c r="BEV64" s="18"/>
      <c r="BEW64" s="18"/>
      <c r="BEX64" s="18"/>
      <c r="BEY64" s="18"/>
      <c r="BEZ64" s="18"/>
      <c r="BFA64" s="18"/>
      <c r="BFB64" s="18"/>
      <c r="BFC64" s="18"/>
      <c r="BFD64" s="18"/>
      <c r="BFE64" s="18"/>
      <c r="BFF64" s="18"/>
      <c r="BFG64" s="18"/>
      <c r="BFH64" s="18"/>
      <c r="BFI64" s="18"/>
      <c r="BFJ64" s="18"/>
      <c r="BFK64" s="18"/>
      <c r="BFL64" s="18"/>
      <c r="BFM64" s="18"/>
      <c r="BFN64" s="18"/>
      <c r="BFO64" s="18"/>
      <c r="BFP64" s="18"/>
      <c r="BFQ64" s="18"/>
      <c r="BFR64" s="18"/>
      <c r="BFS64" s="18"/>
      <c r="BFT64" s="18"/>
      <c r="BFU64" s="18"/>
      <c r="BFV64" s="18"/>
      <c r="BFW64" s="18"/>
      <c r="BFX64" s="18"/>
      <c r="BFY64" s="18"/>
      <c r="BFZ64" s="18"/>
      <c r="BGA64" s="18"/>
      <c r="BGB64" s="18"/>
      <c r="BGC64" s="18"/>
      <c r="BGD64" s="18"/>
      <c r="BGE64" s="18"/>
      <c r="BGF64" s="18"/>
      <c r="BGG64" s="18"/>
      <c r="BGH64" s="18"/>
      <c r="BGI64" s="18"/>
      <c r="BGJ64" s="18"/>
      <c r="BGK64" s="18"/>
      <c r="BGL64" s="18"/>
      <c r="BGM64" s="18"/>
      <c r="BGN64" s="18"/>
      <c r="BGO64" s="18"/>
      <c r="BGP64" s="18"/>
      <c r="BGQ64" s="18"/>
      <c r="BGR64" s="18"/>
      <c r="BGS64" s="18"/>
      <c r="BGT64" s="18"/>
      <c r="BGU64" s="18"/>
      <c r="BGV64" s="18"/>
      <c r="BGW64" s="18"/>
      <c r="BGX64" s="18"/>
      <c r="BGY64" s="18"/>
      <c r="BGZ64" s="18"/>
      <c r="BHA64" s="18"/>
      <c r="BHB64" s="18"/>
      <c r="BHC64" s="18"/>
      <c r="BHD64" s="18"/>
      <c r="BHE64" s="18"/>
      <c r="BHF64" s="18"/>
      <c r="BHG64" s="18"/>
      <c r="BHH64" s="18"/>
      <c r="BHI64" s="18"/>
      <c r="BHJ64" s="18"/>
      <c r="BHK64" s="18"/>
      <c r="BHL64" s="18"/>
      <c r="BHM64" s="18"/>
      <c r="BHN64" s="18"/>
      <c r="BHO64" s="18"/>
      <c r="BHP64" s="18"/>
      <c r="BHQ64" s="18"/>
      <c r="BHR64" s="18"/>
      <c r="BHS64" s="18"/>
      <c r="BHT64" s="18"/>
      <c r="BHU64" s="18"/>
      <c r="BHV64" s="18"/>
      <c r="BHW64" s="18"/>
      <c r="BHX64" s="18"/>
      <c r="BHY64" s="18"/>
      <c r="BHZ64" s="18"/>
      <c r="BIA64" s="18"/>
      <c r="BIB64" s="18"/>
      <c r="BIC64" s="18"/>
      <c r="BID64" s="18"/>
      <c r="BIE64" s="18"/>
      <c r="BIF64" s="18"/>
      <c r="BIG64" s="18"/>
      <c r="BIH64" s="18"/>
      <c r="BII64" s="18"/>
      <c r="BIJ64" s="18"/>
      <c r="BIK64" s="18"/>
      <c r="BIL64" s="18"/>
      <c r="BIM64" s="18"/>
      <c r="BIN64" s="18"/>
      <c r="BIO64" s="18"/>
      <c r="BIP64" s="18"/>
      <c r="BIQ64" s="18"/>
      <c r="BIR64" s="18"/>
      <c r="BIS64" s="18"/>
      <c r="BIT64" s="18"/>
      <c r="BIU64" s="18"/>
      <c r="BIV64" s="18"/>
      <c r="BIW64" s="18"/>
      <c r="BIX64" s="18"/>
      <c r="BIY64" s="18"/>
      <c r="BIZ64" s="18"/>
      <c r="BJA64" s="18"/>
      <c r="BJB64" s="18"/>
      <c r="BJC64" s="18"/>
      <c r="BJD64" s="18"/>
      <c r="BJE64" s="18"/>
      <c r="BJF64" s="18"/>
      <c r="BJG64" s="18"/>
      <c r="BJH64" s="18"/>
      <c r="BJI64" s="18"/>
      <c r="BJJ64" s="18"/>
      <c r="BJK64" s="18"/>
      <c r="BJL64" s="18"/>
      <c r="BJM64" s="18"/>
      <c r="BJN64" s="18"/>
      <c r="BJO64" s="18"/>
      <c r="BJP64" s="18"/>
      <c r="BJQ64" s="18"/>
      <c r="BJR64" s="18"/>
      <c r="BJS64" s="18"/>
      <c r="BJT64" s="18"/>
      <c r="BJU64" s="18"/>
      <c r="BJV64" s="18"/>
      <c r="BJW64" s="18"/>
      <c r="BJX64" s="18"/>
      <c r="BJY64" s="18"/>
      <c r="BJZ64" s="18"/>
      <c r="BKA64" s="18"/>
      <c r="BKB64" s="18"/>
      <c r="BKC64" s="18"/>
      <c r="BKD64" s="18"/>
      <c r="BKE64" s="18"/>
      <c r="BKF64" s="18"/>
      <c r="BKG64" s="18"/>
      <c r="BKH64" s="18"/>
      <c r="BKI64" s="18"/>
      <c r="BKJ64" s="18"/>
      <c r="BKK64" s="18"/>
      <c r="BKL64" s="18"/>
      <c r="BKM64" s="18"/>
      <c r="BKN64" s="18"/>
      <c r="BKO64" s="18"/>
      <c r="BKP64" s="18"/>
      <c r="BKQ64" s="18"/>
      <c r="BKR64" s="18"/>
      <c r="BKS64" s="18"/>
      <c r="BKT64" s="18"/>
      <c r="BKU64" s="18"/>
      <c r="BKV64" s="18"/>
      <c r="BKW64" s="18"/>
      <c r="BKX64" s="18"/>
      <c r="BKY64" s="18"/>
      <c r="BKZ64" s="18"/>
      <c r="BLA64" s="18"/>
      <c r="BLB64" s="18"/>
      <c r="BLC64" s="18"/>
      <c r="BLD64" s="18"/>
      <c r="BLE64" s="18"/>
      <c r="BLF64" s="18"/>
      <c r="BLG64" s="18"/>
      <c r="BLH64" s="18"/>
      <c r="BLI64" s="18"/>
      <c r="BLJ64" s="18"/>
      <c r="BLK64" s="18"/>
      <c r="BLL64" s="18"/>
      <c r="BLM64" s="18"/>
      <c r="BLN64" s="18"/>
      <c r="BLO64" s="18"/>
      <c r="BLP64" s="18"/>
      <c r="BLQ64" s="18"/>
      <c r="BLR64" s="18"/>
      <c r="BLS64" s="18"/>
      <c r="BLT64" s="18"/>
      <c r="BLU64" s="18"/>
      <c r="BLV64" s="18"/>
      <c r="BLW64" s="18"/>
      <c r="BLX64" s="18"/>
      <c r="BLY64" s="18"/>
      <c r="BLZ64" s="18"/>
      <c r="BMA64" s="18"/>
      <c r="BMB64" s="18"/>
      <c r="BMC64" s="18"/>
      <c r="BMD64" s="18"/>
      <c r="BME64" s="18"/>
      <c r="BMF64" s="18"/>
      <c r="BMG64" s="18"/>
      <c r="BMH64" s="18"/>
      <c r="BMI64" s="18"/>
      <c r="BMJ64" s="18"/>
      <c r="BMK64" s="18"/>
      <c r="BML64" s="18"/>
      <c r="BMM64" s="18"/>
      <c r="BMN64" s="18"/>
      <c r="BMO64" s="18"/>
      <c r="BMP64" s="18"/>
      <c r="BMQ64" s="18"/>
      <c r="BMR64" s="18"/>
      <c r="BMS64" s="18"/>
      <c r="BMT64" s="18"/>
      <c r="BMU64" s="18"/>
      <c r="BMV64" s="18"/>
      <c r="BMW64" s="18"/>
      <c r="BMX64" s="18"/>
      <c r="BMY64" s="18"/>
      <c r="BMZ64" s="18"/>
      <c r="BNA64" s="18"/>
      <c r="BNB64" s="18"/>
      <c r="BNC64" s="18"/>
      <c r="BND64" s="18"/>
      <c r="BNE64" s="18"/>
      <c r="BNF64" s="18"/>
      <c r="BNG64" s="18"/>
      <c r="BNH64" s="18"/>
      <c r="BNI64" s="18"/>
      <c r="BNJ64" s="18"/>
      <c r="BNK64" s="18"/>
      <c r="BNL64" s="18"/>
      <c r="BNM64" s="18"/>
      <c r="BNN64" s="18"/>
      <c r="BNO64" s="18"/>
      <c r="BNP64" s="18"/>
      <c r="BNQ64" s="18"/>
      <c r="BNR64" s="18"/>
      <c r="BNS64" s="18"/>
      <c r="BNT64" s="18"/>
      <c r="BNU64" s="18"/>
      <c r="BNV64" s="18"/>
      <c r="BNW64" s="18"/>
      <c r="BNX64" s="18"/>
      <c r="BNY64" s="18"/>
      <c r="BNZ64" s="18"/>
      <c r="BOA64" s="18"/>
      <c r="BOB64" s="18"/>
      <c r="BOC64" s="18"/>
      <c r="BOD64" s="18"/>
      <c r="BOE64" s="18"/>
      <c r="BOF64" s="18"/>
      <c r="BOG64" s="18"/>
      <c r="BOH64" s="18"/>
      <c r="BOI64" s="18"/>
      <c r="BOJ64" s="18"/>
      <c r="BOK64" s="18"/>
      <c r="BOL64" s="18"/>
      <c r="BOM64" s="18"/>
      <c r="BON64" s="18"/>
      <c r="BOO64" s="18"/>
      <c r="BOP64" s="18"/>
      <c r="BOQ64" s="18"/>
      <c r="BOR64" s="18"/>
      <c r="BOS64" s="18"/>
      <c r="BOT64" s="18"/>
      <c r="BOU64" s="18"/>
      <c r="BOV64" s="18"/>
      <c r="BOW64" s="18"/>
      <c r="BOX64" s="18"/>
      <c r="BOY64" s="18"/>
      <c r="BOZ64" s="18"/>
      <c r="BPA64" s="18"/>
      <c r="BPB64" s="18"/>
      <c r="BPC64" s="18"/>
      <c r="BPD64" s="18"/>
      <c r="BPE64" s="18"/>
      <c r="BPF64" s="18"/>
      <c r="BPG64" s="18"/>
      <c r="BPH64" s="18"/>
      <c r="BPI64" s="18"/>
      <c r="BPJ64" s="18"/>
      <c r="BPK64" s="18"/>
      <c r="BPL64" s="18"/>
      <c r="BPM64" s="18"/>
      <c r="BPN64" s="18"/>
      <c r="BPO64" s="18"/>
      <c r="BPP64" s="18"/>
      <c r="BPQ64" s="18"/>
      <c r="BPR64" s="18"/>
      <c r="BPS64" s="18"/>
      <c r="BPT64" s="18"/>
      <c r="BPU64" s="18"/>
      <c r="BPV64" s="18"/>
      <c r="BPW64" s="18"/>
      <c r="BPX64" s="18"/>
      <c r="BPY64" s="18"/>
      <c r="BPZ64" s="18"/>
      <c r="BQA64" s="18"/>
      <c r="BQB64" s="18"/>
      <c r="BQC64" s="18"/>
      <c r="BQD64" s="18"/>
      <c r="BQE64" s="18"/>
      <c r="BQF64" s="18"/>
      <c r="BQG64" s="18"/>
      <c r="BQH64" s="18"/>
      <c r="BQI64" s="18"/>
      <c r="BQJ64" s="18"/>
      <c r="BQK64" s="18"/>
      <c r="BQL64" s="18"/>
      <c r="BQM64" s="18"/>
      <c r="BQN64" s="18"/>
      <c r="BQO64" s="18"/>
      <c r="BQP64" s="18"/>
      <c r="BQQ64" s="18"/>
      <c r="BQR64" s="18"/>
      <c r="BQS64" s="18"/>
      <c r="BQT64" s="18"/>
      <c r="BQU64" s="18"/>
      <c r="BQV64" s="18"/>
      <c r="BQW64" s="18"/>
      <c r="BQX64" s="18"/>
      <c r="BQY64" s="18"/>
      <c r="BQZ64" s="18"/>
      <c r="BRA64" s="18"/>
      <c r="BRB64" s="18"/>
      <c r="BRC64" s="18"/>
      <c r="BRD64" s="18"/>
      <c r="BRE64" s="18"/>
      <c r="BRF64" s="18"/>
      <c r="BRG64" s="18"/>
      <c r="BRH64" s="18"/>
      <c r="BRI64" s="18"/>
      <c r="BRJ64" s="18"/>
      <c r="BRK64" s="18"/>
      <c r="BRL64" s="18"/>
      <c r="BRM64" s="18"/>
      <c r="BRN64" s="18"/>
      <c r="BRO64" s="18"/>
      <c r="BRP64" s="18"/>
      <c r="BRQ64" s="18"/>
      <c r="BRR64" s="18"/>
      <c r="BRS64" s="18"/>
      <c r="BRT64" s="18"/>
      <c r="BRU64" s="18"/>
      <c r="BRV64" s="18"/>
      <c r="BRW64" s="18"/>
      <c r="BRX64" s="18"/>
      <c r="BRY64" s="18"/>
      <c r="BRZ64" s="18"/>
      <c r="BSA64" s="18"/>
      <c r="BSB64" s="18"/>
      <c r="BSC64" s="18"/>
      <c r="BSD64" s="18"/>
      <c r="BSE64" s="18"/>
      <c r="BSF64" s="18"/>
      <c r="BSG64" s="18"/>
      <c r="BSH64" s="18"/>
      <c r="BSI64" s="18"/>
      <c r="BSJ64" s="18"/>
      <c r="BSK64" s="18"/>
      <c r="BSL64" s="18"/>
      <c r="BSM64" s="18"/>
      <c r="BSN64" s="18"/>
      <c r="BSO64" s="18"/>
      <c r="BSP64" s="18"/>
      <c r="BSQ64" s="18"/>
      <c r="BSR64" s="18"/>
      <c r="BSS64" s="18"/>
      <c r="BST64" s="18"/>
      <c r="BSU64" s="18"/>
      <c r="BSV64" s="18"/>
      <c r="BSW64" s="18"/>
      <c r="BSX64" s="18"/>
      <c r="BSY64" s="18"/>
      <c r="BSZ64" s="18"/>
      <c r="BTA64" s="18"/>
      <c r="BTB64" s="18"/>
      <c r="BTC64" s="18"/>
      <c r="BTD64" s="18"/>
      <c r="BTE64" s="18"/>
      <c r="BTF64" s="18"/>
      <c r="BTG64" s="18"/>
      <c r="BTH64" s="18"/>
      <c r="BTI64" s="18"/>
      <c r="BTJ64" s="18"/>
      <c r="BTK64" s="18"/>
      <c r="BTL64" s="18"/>
      <c r="BTM64" s="18"/>
      <c r="BTN64" s="18"/>
      <c r="BTO64" s="18"/>
      <c r="BTP64" s="18"/>
      <c r="BTQ64" s="18"/>
      <c r="BTR64" s="18"/>
      <c r="BTS64" s="18"/>
      <c r="BTT64" s="18"/>
      <c r="BTU64" s="18"/>
      <c r="BTV64" s="18"/>
      <c r="BTW64" s="18"/>
      <c r="BTX64" s="18"/>
      <c r="BTY64" s="18"/>
      <c r="BTZ64" s="18"/>
      <c r="BUA64" s="18"/>
      <c r="BUB64" s="18"/>
      <c r="BUC64" s="18"/>
      <c r="BUD64" s="18"/>
      <c r="BUE64" s="18"/>
      <c r="BUF64" s="18"/>
      <c r="BUG64" s="18"/>
      <c r="BUH64" s="18"/>
      <c r="BUI64" s="18"/>
      <c r="BUJ64" s="18"/>
      <c r="BUK64" s="18"/>
      <c r="BUL64" s="18"/>
      <c r="BUM64" s="18"/>
      <c r="BUN64" s="18"/>
      <c r="BUO64" s="18"/>
      <c r="BUP64" s="18"/>
      <c r="BUQ64" s="18"/>
      <c r="BUR64" s="18"/>
      <c r="BUS64" s="18"/>
      <c r="BUT64" s="18"/>
      <c r="BUU64" s="18"/>
      <c r="BUV64" s="18"/>
      <c r="BUW64" s="18"/>
      <c r="BUX64" s="18"/>
      <c r="BUY64" s="18"/>
      <c r="BUZ64" s="18"/>
      <c r="BVA64" s="18"/>
      <c r="BVB64" s="18"/>
      <c r="BVC64" s="18"/>
      <c r="BVD64" s="18"/>
      <c r="BVE64" s="18"/>
      <c r="BVF64" s="18"/>
      <c r="BVG64" s="18"/>
      <c r="BVH64" s="18"/>
      <c r="BVI64" s="18"/>
      <c r="BVJ64" s="18"/>
      <c r="BVK64" s="18"/>
      <c r="BVL64" s="18"/>
      <c r="BVM64" s="18"/>
      <c r="BVN64" s="18"/>
      <c r="BVO64" s="18"/>
      <c r="BVP64" s="18"/>
      <c r="BVQ64" s="18"/>
      <c r="BVR64" s="18"/>
      <c r="BVS64" s="18"/>
      <c r="BVT64" s="18"/>
      <c r="BVU64" s="18"/>
      <c r="BVV64" s="18"/>
      <c r="BVW64" s="18"/>
      <c r="BVX64" s="18"/>
      <c r="BVY64" s="18"/>
      <c r="BVZ64" s="18"/>
      <c r="BWA64" s="18"/>
      <c r="BWB64" s="18"/>
      <c r="BWC64" s="18"/>
      <c r="BWD64" s="18"/>
      <c r="BWE64" s="18"/>
      <c r="BWF64" s="18"/>
      <c r="BWG64" s="18"/>
      <c r="BWH64" s="18"/>
      <c r="BWI64" s="18"/>
      <c r="BWJ64" s="18"/>
      <c r="BWK64" s="18"/>
      <c r="BWL64" s="18"/>
      <c r="BWM64" s="18"/>
      <c r="BWN64" s="18"/>
      <c r="BWO64" s="18"/>
      <c r="BWP64" s="18"/>
      <c r="BWQ64" s="18"/>
      <c r="BWR64" s="18"/>
      <c r="BWS64" s="18"/>
      <c r="BWT64" s="18"/>
      <c r="BWU64" s="18"/>
      <c r="BWV64" s="18"/>
      <c r="BWW64" s="18"/>
      <c r="BWX64" s="18"/>
      <c r="BWY64" s="18"/>
      <c r="BWZ64" s="18"/>
      <c r="BXA64" s="18"/>
      <c r="BXB64" s="18"/>
      <c r="BXC64" s="18"/>
      <c r="BXD64" s="18"/>
      <c r="BXE64" s="18"/>
      <c r="BXF64" s="18"/>
      <c r="BXG64" s="18"/>
      <c r="BXH64" s="18"/>
      <c r="BXI64" s="18"/>
      <c r="BXJ64" s="18"/>
      <c r="BXK64" s="18"/>
      <c r="BXL64" s="18"/>
      <c r="BXM64" s="18"/>
      <c r="BXN64" s="18"/>
      <c r="BXO64" s="18"/>
      <c r="BXP64" s="18"/>
      <c r="BXQ64" s="18"/>
      <c r="BXR64" s="18"/>
      <c r="BXS64" s="18"/>
      <c r="BXT64" s="18"/>
      <c r="BXU64" s="18"/>
      <c r="BXV64" s="18"/>
      <c r="BXW64" s="18"/>
      <c r="BXX64" s="18"/>
      <c r="BXY64" s="18"/>
      <c r="BXZ64" s="18"/>
      <c r="BYA64" s="18"/>
      <c r="BYB64" s="18"/>
      <c r="BYC64" s="18"/>
      <c r="BYD64" s="18"/>
      <c r="BYE64" s="18"/>
      <c r="BYF64" s="18"/>
      <c r="BYG64" s="18"/>
      <c r="BYH64" s="18"/>
      <c r="BYI64" s="18"/>
      <c r="BYJ64" s="18"/>
      <c r="BYK64" s="18"/>
      <c r="BYL64" s="18"/>
      <c r="BYM64" s="18"/>
      <c r="BYN64" s="18"/>
      <c r="BYO64" s="18"/>
      <c r="BYP64" s="18"/>
      <c r="BYQ64" s="18"/>
      <c r="BYR64" s="18"/>
      <c r="BYS64" s="18"/>
      <c r="BYT64" s="18"/>
      <c r="BYU64" s="18"/>
      <c r="BYV64" s="18"/>
      <c r="BYW64" s="18"/>
      <c r="BYX64" s="18"/>
      <c r="BYY64" s="18"/>
      <c r="BYZ64" s="18"/>
      <c r="BZA64" s="18"/>
      <c r="BZB64" s="18"/>
      <c r="BZC64" s="18"/>
      <c r="BZD64" s="18"/>
      <c r="BZE64" s="18"/>
      <c r="BZF64" s="18"/>
      <c r="BZG64" s="18"/>
      <c r="BZH64" s="18"/>
      <c r="BZI64" s="18"/>
      <c r="BZJ64" s="18"/>
      <c r="BZK64" s="18"/>
      <c r="BZL64" s="18"/>
      <c r="BZM64" s="18"/>
      <c r="BZN64" s="18"/>
      <c r="BZO64" s="18"/>
      <c r="BZP64" s="18"/>
      <c r="BZQ64" s="18"/>
      <c r="BZR64" s="18"/>
      <c r="BZS64" s="18"/>
      <c r="BZT64" s="18"/>
      <c r="BZU64" s="18"/>
      <c r="BZV64" s="18"/>
      <c r="BZW64" s="18"/>
      <c r="BZX64" s="18"/>
      <c r="BZY64" s="18"/>
      <c r="BZZ64" s="18"/>
      <c r="CAA64" s="18"/>
      <c r="CAB64" s="18"/>
      <c r="CAC64" s="18"/>
      <c r="CAD64" s="18"/>
      <c r="CAE64" s="18"/>
      <c r="CAF64" s="18"/>
      <c r="CAG64" s="18"/>
      <c r="CAH64" s="18"/>
      <c r="CAI64" s="18"/>
      <c r="CAJ64" s="18"/>
      <c r="CAK64" s="18"/>
      <c r="CAL64" s="18"/>
      <c r="CAM64" s="18"/>
      <c r="CAN64" s="18"/>
      <c r="CAO64" s="18"/>
      <c r="CAP64" s="18"/>
      <c r="CAQ64" s="18"/>
      <c r="CAR64" s="18"/>
      <c r="CAS64" s="18"/>
      <c r="CAT64" s="18"/>
      <c r="CAU64" s="18"/>
      <c r="CAV64" s="18"/>
      <c r="CAW64" s="18"/>
      <c r="CAX64" s="18"/>
      <c r="CAY64" s="18"/>
      <c r="CAZ64" s="18"/>
      <c r="CBA64" s="18"/>
      <c r="CBB64" s="18"/>
      <c r="CBC64" s="18"/>
      <c r="CBD64" s="18"/>
      <c r="CBE64" s="18"/>
      <c r="CBF64" s="18"/>
      <c r="CBG64" s="18"/>
      <c r="CBH64" s="18"/>
      <c r="CBI64" s="18"/>
      <c r="CBJ64" s="18"/>
      <c r="CBK64" s="18"/>
      <c r="CBL64" s="18"/>
      <c r="CBM64" s="18"/>
      <c r="CBN64" s="18"/>
      <c r="CBO64" s="18"/>
      <c r="CBP64" s="18"/>
      <c r="CBQ64" s="18"/>
      <c r="CBR64" s="18"/>
      <c r="CBS64" s="18"/>
      <c r="CBT64" s="18"/>
      <c r="CBU64" s="18"/>
      <c r="CBV64" s="18"/>
      <c r="CBW64" s="18"/>
      <c r="CBX64" s="18"/>
      <c r="CBY64" s="18"/>
      <c r="CBZ64" s="18"/>
      <c r="CCA64" s="18"/>
      <c r="CCB64" s="18"/>
      <c r="CCC64" s="18"/>
      <c r="CCD64" s="18"/>
      <c r="CCE64" s="18"/>
      <c r="CCF64" s="18"/>
      <c r="CCG64" s="18"/>
      <c r="CCH64" s="18"/>
      <c r="CCI64" s="18"/>
      <c r="CCJ64" s="18"/>
      <c r="CCK64" s="18"/>
      <c r="CCL64" s="18"/>
      <c r="CCM64" s="18"/>
      <c r="CCN64" s="18"/>
      <c r="CCO64" s="18"/>
      <c r="CCP64" s="18"/>
      <c r="CCQ64" s="18"/>
      <c r="CCR64" s="18"/>
      <c r="CCS64" s="18"/>
      <c r="CCT64" s="18"/>
      <c r="CCU64" s="18"/>
      <c r="CCV64" s="18"/>
      <c r="CCW64" s="18"/>
      <c r="CCX64" s="18"/>
      <c r="CCY64" s="18"/>
      <c r="CCZ64" s="18"/>
      <c r="CDA64" s="18"/>
      <c r="CDB64" s="18"/>
      <c r="CDC64" s="18"/>
      <c r="CDD64" s="18"/>
      <c r="CDE64" s="18"/>
      <c r="CDF64" s="18"/>
      <c r="CDG64" s="18"/>
      <c r="CDH64" s="18"/>
      <c r="CDI64" s="18"/>
      <c r="CDJ64" s="18"/>
      <c r="CDK64" s="18"/>
      <c r="CDL64" s="18"/>
      <c r="CDM64" s="18"/>
      <c r="CDN64" s="18"/>
      <c r="CDO64" s="18"/>
      <c r="CDP64" s="18"/>
      <c r="CDQ64" s="18"/>
      <c r="CDR64" s="18"/>
      <c r="CDS64" s="18"/>
      <c r="CDT64" s="18"/>
      <c r="CDU64" s="18"/>
      <c r="CDV64" s="18"/>
      <c r="CDW64" s="18"/>
      <c r="CDX64" s="18"/>
      <c r="CDY64" s="18"/>
      <c r="CDZ64" s="18"/>
      <c r="CEA64" s="18"/>
      <c r="CEB64" s="18"/>
      <c r="CEC64" s="18"/>
      <c r="CED64" s="18"/>
      <c r="CEE64" s="18"/>
      <c r="CEF64" s="18"/>
      <c r="CEG64" s="18"/>
      <c r="CEH64" s="18"/>
      <c r="CEI64" s="18"/>
      <c r="CEJ64" s="18"/>
      <c r="CEK64" s="18"/>
      <c r="CEL64" s="18"/>
      <c r="CEM64" s="18"/>
      <c r="CEN64" s="18"/>
      <c r="CEO64" s="18"/>
      <c r="CEP64" s="18"/>
      <c r="CEQ64" s="18"/>
      <c r="CER64" s="18"/>
      <c r="CES64" s="18"/>
      <c r="CET64" s="18"/>
      <c r="CEU64" s="18"/>
      <c r="CEV64" s="18"/>
      <c r="CEW64" s="18"/>
      <c r="CEX64" s="18"/>
      <c r="CEY64" s="18"/>
      <c r="CEZ64" s="18"/>
      <c r="CFA64" s="18"/>
      <c r="CFB64" s="18"/>
      <c r="CFC64" s="18"/>
      <c r="CFD64" s="18"/>
      <c r="CFE64" s="18"/>
      <c r="CFF64" s="18"/>
      <c r="CFG64" s="18"/>
      <c r="CFH64" s="18"/>
      <c r="CFI64" s="18"/>
      <c r="CFJ64" s="18"/>
      <c r="CFK64" s="18"/>
      <c r="CFL64" s="18"/>
      <c r="CFM64" s="18"/>
      <c r="CFN64" s="18"/>
      <c r="CFO64" s="18"/>
      <c r="CFP64" s="18"/>
      <c r="CFQ64" s="18"/>
      <c r="CFR64" s="18"/>
      <c r="CFS64" s="18"/>
      <c r="CFT64" s="18"/>
      <c r="CFU64" s="18"/>
      <c r="CFV64" s="18"/>
      <c r="CFW64" s="18"/>
      <c r="CFX64" s="18"/>
      <c r="CFY64" s="18"/>
      <c r="CFZ64" s="18"/>
      <c r="CGA64" s="18"/>
      <c r="CGB64" s="18"/>
      <c r="CGC64" s="18"/>
      <c r="CGD64" s="18"/>
      <c r="CGE64" s="18"/>
      <c r="CGF64" s="18"/>
      <c r="CGG64" s="18"/>
      <c r="CGH64" s="18"/>
      <c r="CGI64" s="18"/>
      <c r="CGJ64" s="18"/>
      <c r="CGK64" s="18"/>
      <c r="CGL64" s="18"/>
      <c r="CGM64" s="18"/>
      <c r="CGN64" s="18"/>
      <c r="CGO64" s="18"/>
      <c r="CGP64" s="18"/>
      <c r="CGQ64" s="18"/>
      <c r="CGR64" s="18"/>
      <c r="CGS64" s="18"/>
      <c r="CGT64" s="18"/>
      <c r="CGU64" s="18"/>
      <c r="CGV64" s="18"/>
      <c r="CGW64" s="18"/>
      <c r="CGX64" s="18"/>
      <c r="CGY64" s="18"/>
      <c r="CGZ64" s="18"/>
      <c r="CHA64" s="18"/>
      <c r="CHB64" s="18"/>
      <c r="CHC64" s="18"/>
      <c r="CHD64" s="18"/>
      <c r="CHE64" s="18"/>
      <c r="CHF64" s="18"/>
      <c r="CHG64" s="18"/>
      <c r="CHH64" s="18"/>
      <c r="CHI64" s="18"/>
      <c r="CHJ64" s="18"/>
      <c r="CHK64" s="18"/>
      <c r="CHL64" s="18"/>
      <c r="CHM64" s="18"/>
      <c r="CHN64" s="18"/>
      <c r="CHO64" s="18"/>
      <c r="CHP64" s="18"/>
      <c r="CHQ64" s="18"/>
      <c r="CHR64" s="18"/>
      <c r="CHS64" s="18"/>
      <c r="CHT64" s="18"/>
      <c r="CHU64" s="18"/>
      <c r="CHV64" s="18"/>
      <c r="CHW64" s="18"/>
      <c r="CHX64" s="18"/>
      <c r="CHY64" s="18"/>
      <c r="CHZ64" s="18"/>
      <c r="CIA64" s="18"/>
      <c r="CIB64" s="18"/>
      <c r="CIC64" s="18"/>
      <c r="CID64" s="18"/>
      <c r="CIE64" s="18"/>
      <c r="CIF64" s="18"/>
      <c r="CIG64" s="18"/>
      <c r="CIH64" s="18"/>
      <c r="CII64" s="18"/>
      <c r="CIJ64" s="18"/>
      <c r="CIK64" s="18"/>
      <c r="CIL64" s="18"/>
      <c r="CIM64" s="18"/>
      <c r="CIN64" s="18"/>
      <c r="CIO64" s="18"/>
      <c r="CIP64" s="18"/>
      <c r="CIQ64" s="18"/>
      <c r="CIR64" s="18"/>
      <c r="CIS64" s="18"/>
      <c r="CIT64" s="18"/>
      <c r="CIU64" s="18"/>
      <c r="CIV64" s="18"/>
      <c r="CIW64" s="18"/>
      <c r="CIX64" s="18"/>
      <c r="CIY64" s="18"/>
      <c r="CIZ64" s="18"/>
      <c r="CJA64" s="18"/>
      <c r="CJB64" s="18"/>
      <c r="CJC64" s="18"/>
      <c r="CJD64" s="18"/>
      <c r="CJE64" s="18"/>
      <c r="CJF64" s="18"/>
      <c r="CJG64" s="18"/>
      <c r="CJH64" s="18"/>
      <c r="CJI64" s="18"/>
      <c r="CJJ64" s="18"/>
      <c r="CJK64" s="18"/>
      <c r="CJL64" s="18"/>
      <c r="CJM64" s="18"/>
      <c r="CJN64" s="18"/>
      <c r="CJO64" s="18"/>
      <c r="CJP64" s="18"/>
      <c r="CJQ64" s="18"/>
      <c r="CJR64" s="18"/>
      <c r="CJS64" s="18"/>
      <c r="CJT64" s="18"/>
      <c r="CJU64" s="18"/>
      <c r="CJV64" s="18"/>
      <c r="CJW64" s="18"/>
      <c r="CJX64" s="18"/>
      <c r="CJY64" s="18"/>
      <c r="CJZ64" s="18"/>
      <c r="CKA64" s="18"/>
      <c r="CKB64" s="18"/>
      <c r="CKC64" s="18"/>
      <c r="CKD64" s="18"/>
      <c r="CKE64" s="18"/>
      <c r="CKF64" s="18"/>
      <c r="CKG64" s="18"/>
      <c r="CKH64" s="18"/>
      <c r="CKI64" s="18"/>
      <c r="CKJ64" s="18"/>
      <c r="CKK64" s="18"/>
      <c r="CKL64" s="18"/>
      <c r="CKM64" s="18"/>
      <c r="CKN64" s="18"/>
      <c r="CKO64" s="18"/>
      <c r="CKP64" s="18"/>
      <c r="CKQ64" s="18"/>
      <c r="CKR64" s="18"/>
      <c r="CKS64" s="18"/>
      <c r="CKT64" s="18"/>
      <c r="CKU64" s="18"/>
      <c r="CKV64" s="18"/>
      <c r="CKW64" s="18"/>
      <c r="CKX64" s="18"/>
      <c r="CKY64" s="18"/>
      <c r="CKZ64" s="18"/>
      <c r="CLA64" s="18"/>
      <c r="CLB64" s="18"/>
      <c r="CLC64" s="18"/>
      <c r="CLD64" s="18"/>
      <c r="CLE64" s="18"/>
      <c r="CLF64" s="18"/>
      <c r="CLG64" s="18"/>
      <c r="CLH64" s="18"/>
      <c r="CLI64" s="18"/>
      <c r="CLJ64" s="18"/>
      <c r="CLK64" s="18"/>
      <c r="CLL64" s="18"/>
      <c r="CLM64" s="18"/>
      <c r="CLN64" s="18"/>
      <c r="CLO64" s="18"/>
      <c r="CLP64" s="18"/>
      <c r="CLQ64" s="18"/>
      <c r="CLR64" s="18"/>
      <c r="CLS64" s="18"/>
      <c r="CLT64" s="18"/>
      <c r="CLU64" s="18"/>
      <c r="CLV64" s="18"/>
      <c r="CLW64" s="18"/>
      <c r="CLX64" s="18"/>
      <c r="CLY64" s="18"/>
      <c r="CLZ64" s="18"/>
      <c r="CMA64" s="18"/>
      <c r="CMB64" s="18"/>
      <c r="CMC64" s="18"/>
      <c r="CMD64" s="18"/>
      <c r="CME64" s="18"/>
      <c r="CMF64" s="18"/>
      <c r="CMG64" s="18"/>
      <c r="CMH64" s="18"/>
      <c r="CMI64" s="18"/>
      <c r="CMJ64" s="18"/>
      <c r="CMK64" s="18"/>
      <c r="CML64" s="18"/>
      <c r="CMM64" s="18"/>
      <c r="CMN64" s="18"/>
      <c r="CMO64" s="18"/>
      <c r="CMP64" s="18"/>
      <c r="CMQ64" s="18"/>
      <c r="CMR64" s="18"/>
      <c r="CMS64" s="18"/>
      <c r="CMT64" s="18"/>
      <c r="CMU64" s="18"/>
      <c r="CMV64" s="18"/>
      <c r="CMW64" s="18"/>
      <c r="CMX64" s="18"/>
      <c r="CMY64" s="18"/>
      <c r="CMZ64" s="18"/>
      <c r="CNA64" s="18"/>
      <c r="CNB64" s="18"/>
      <c r="CNC64" s="18"/>
      <c r="CND64" s="18"/>
      <c r="CNE64" s="18"/>
      <c r="CNF64" s="18"/>
      <c r="CNG64" s="18"/>
      <c r="CNH64" s="18"/>
      <c r="CNI64" s="18"/>
      <c r="CNJ64" s="18"/>
      <c r="CNK64" s="18"/>
      <c r="CNL64" s="18"/>
      <c r="CNM64" s="18"/>
      <c r="CNN64" s="18"/>
      <c r="CNO64" s="18"/>
      <c r="CNP64" s="18"/>
      <c r="CNQ64" s="18"/>
      <c r="CNR64" s="18"/>
      <c r="CNS64" s="18"/>
      <c r="CNT64" s="18"/>
      <c r="CNU64" s="18"/>
      <c r="CNV64" s="18"/>
      <c r="CNW64" s="18"/>
      <c r="CNX64" s="18"/>
      <c r="CNY64" s="18"/>
      <c r="CNZ64" s="18"/>
      <c r="COA64" s="18"/>
      <c r="COB64" s="18"/>
      <c r="COC64" s="18"/>
      <c r="COD64" s="18"/>
      <c r="COE64" s="18"/>
      <c r="COF64" s="18"/>
      <c r="COG64" s="18"/>
      <c r="COH64" s="18"/>
      <c r="COI64" s="18"/>
      <c r="COJ64" s="18"/>
      <c r="COK64" s="18"/>
      <c r="COL64" s="18"/>
      <c r="COM64" s="18"/>
      <c r="CON64" s="18"/>
      <c r="COO64" s="18"/>
      <c r="COP64" s="18"/>
      <c r="COQ64" s="18"/>
      <c r="COR64" s="18"/>
      <c r="COS64" s="18"/>
      <c r="COT64" s="18"/>
      <c r="COU64" s="18"/>
      <c r="COV64" s="18"/>
      <c r="COW64" s="18"/>
      <c r="COX64" s="18"/>
      <c r="COY64" s="18"/>
      <c r="COZ64" s="18"/>
      <c r="CPA64" s="18"/>
      <c r="CPB64" s="18"/>
      <c r="CPC64" s="18"/>
      <c r="CPD64" s="18"/>
      <c r="CPE64" s="18"/>
      <c r="CPF64" s="18"/>
      <c r="CPG64" s="18"/>
      <c r="CPH64" s="18"/>
      <c r="CPI64" s="18"/>
      <c r="CPJ64" s="18"/>
      <c r="CPK64" s="18"/>
      <c r="CPL64" s="18"/>
      <c r="CPM64" s="18"/>
      <c r="CPN64" s="18"/>
      <c r="CPO64" s="18"/>
      <c r="CPP64" s="18"/>
      <c r="CPQ64" s="18"/>
      <c r="CPR64" s="18"/>
      <c r="CPS64" s="18"/>
      <c r="CPT64" s="18"/>
      <c r="CPU64" s="18"/>
      <c r="CPV64" s="18"/>
      <c r="CPW64" s="18"/>
      <c r="CPX64" s="18"/>
      <c r="CPY64" s="18"/>
      <c r="CPZ64" s="18"/>
      <c r="CQA64" s="18"/>
      <c r="CQB64" s="18"/>
      <c r="CQC64" s="18"/>
      <c r="CQD64" s="18"/>
      <c r="CQE64" s="18"/>
      <c r="CQF64" s="18"/>
      <c r="CQG64" s="18"/>
      <c r="CQH64" s="18"/>
      <c r="CQI64" s="18"/>
      <c r="CQJ64" s="18"/>
      <c r="CQK64" s="18"/>
      <c r="CQL64" s="18"/>
      <c r="CQM64" s="18"/>
      <c r="CQN64" s="18"/>
      <c r="CQO64" s="18"/>
      <c r="CQP64" s="18"/>
      <c r="CQQ64" s="18"/>
      <c r="CQR64" s="18"/>
      <c r="CQS64" s="18"/>
      <c r="CQT64" s="18"/>
      <c r="CQU64" s="18"/>
      <c r="CQV64" s="18"/>
      <c r="CQW64" s="18"/>
      <c r="CQX64" s="18"/>
      <c r="CQY64" s="18"/>
      <c r="CQZ64" s="18"/>
      <c r="CRA64" s="18"/>
      <c r="CRB64" s="18"/>
      <c r="CRC64" s="18"/>
      <c r="CRD64" s="18"/>
      <c r="CRE64" s="18"/>
      <c r="CRF64" s="18"/>
      <c r="CRG64" s="18"/>
      <c r="CRH64" s="18"/>
      <c r="CRI64" s="18"/>
      <c r="CRJ64" s="18"/>
      <c r="CRK64" s="18"/>
      <c r="CRL64" s="18"/>
      <c r="CRM64" s="18"/>
      <c r="CRN64" s="18"/>
      <c r="CRO64" s="18"/>
      <c r="CRP64" s="18"/>
      <c r="CRQ64" s="18"/>
      <c r="CRR64" s="18"/>
      <c r="CRS64" s="18"/>
      <c r="CRT64" s="18"/>
      <c r="CRU64" s="18"/>
      <c r="CRV64" s="18"/>
      <c r="CRW64" s="18"/>
      <c r="CRX64" s="18"/>
      <c r="CRY64" s="18"/>
      <c r="CRZ64" s="18"/>
      <c r="CSA64" s="18"/>
      <c r="CSB64" s="18"/>
      <c r="CSC64" s="18"/>
      <c r="CSD64" s="18"/>
      <c r="CSE64" s="18"/>
      <c r="CSF64" s="18"/>
      <c r="CSG64" s="18"/>
      <c r="CSH64" s="18"/>
      <c r="CSI64" s="18"/>
      <c r="CSJ64" s="18"/>
      <c r="CSK64" s="18"/>
      <c r="CSL64" s="18"/>
      <c r="CSM64" s="18"/>
      <c r="CSN64" s="18"/>
      <c r="CSO64" s="18"/>
      <c r="CSP64" s="18"/>
      <c r="CSQ64" s="18"/>
      <c r="CSR64" s="18"/>
      <c r="CSS64" s="18"/>
      <c r="CST64" s="18"/>
      <c r="CSU64" s="18"/>
      <c r="CSV64" s="18"/>
      <c r="CSW64" s="18"/>
      <c r="CSX64" s="18"/>
      <c r="CSY64" s="18"/>
      <c r="CSZ64" s="18"/>
      <c r="CTA64" s="18"/>
      <c r="CTB64" s="18"/>
      <c r="CTC64" s="18"/>
      <c r="CTD64" s="18"/>
      <c r="CTE64" s="18"/>
      <c r="CTF64" s="18"/>
      <c r="CTG64" s="18"/>
      <c r="CTH64" s="18"/>
      <c r="CTI64" s="18"/>
      <c r="CTJ64" s="18"/>
      <c r="CTK64" s="18"/>
      <c r="CTL64" s="18"/>
      <c r="CTM64" s="18"/>
      <c r="CTN64" s="18"/>
      <c r="CTO64" s="18"/>
      <c r="CTP64" s="18"/>
      <c r="CTQ64" s="18"/>
      <c r="CTR64" s="18"/>
      <c r="CTS64" s="18"/>
      <c r="CTT64" s="18"/>
      <c r="CTU64" s="18"/>
      <c r="CTV64" s="18"/>
      <c r="CTW64" s="18"/>
      <c r="CTX64" s="18"/>
      <c r="CTY64" s="18"/>
      <c r="CTZ64" s="18"/>
      <c r="CUA64" s="18"/>
      <c r="CUB64" s="18"/>
      <c r="CUC64" s="18"/>
      <c r="CUD64" s="18"/>
      <c r="CUE64" s="18"/>
      <c r="CUF64" s="18"/>
      <c r="CUG64" s="18"/>
      <c r="CUH64" s="18"/>
      <c r="CUI64" s="18"/>
      <c r="CUJ64" s="18"/>
      <c r="CUK64" s="18"/>
      <c r="CUL64" s="18"/>
      <c r="CUM64" s="18"/>
      <c r="CUN64" s="18"/>
      <c r="CUO64" s="18"/>
      <c r="CUP64" s="18"/>
      <c r="CUQ64" s="18"/>
      <c r="CUR64" s="18"/>
      <c r="CUS64" s="18"/>
      <c r="CUT64" s="18"/>
      <c r="CUU64" s="18"/>
      <c r="CUV64" s="18"/>
      <c r="CUW64" s="18"/>
      <c r="CUX64" s="18"/>
      <c r="CUY64" s="18"/>
      <c r="CUZ64" s="18"/>
      <c r="CVA64" s="18"/>
      <c r="CVB64" s="18"/>
      <c r="CVC64" s="18"/>
      <c r="CVD64" s="18"/>
      <c r="CVE64" s="18"/>
      <c r="CVF64" s="18"/>
      <c r="CVG64" s="18"/>
      <c r="CVH64" s="18"/>
      <c r="CVI64" s="18"/>
      <c r="CVJ64" s="18"/>
      <c r="CVK64" s="18"/>
      <c r="CVL64" s="18"/>
      <c r="CVM64" s="18"/>
      <c r="CVN64" s="18"/>
      <c r="CVO64" s="18"/>
      <c r="CVP64" s="18"/>
      <c r="CVQ64" s="18"/>
      <c r="CVR64" s="18"/>
      <c r="CVS64" s="18"/>
      <c r="CVT64" s="18"/>
      <c r="CVU64" s="18"/>
      <c r="CVV64" s="18"/>
      <c r="CVW64" s="18"/>
      <c r="CVX64" s="18"/>
      <c r="CVY64" s="18"/>
      <c r="CVZ64" s="18"/>
      <c r="CWA64" s="18"/>
      <c r="CWB64" s="18"/>
      <c r="CWC64" s="18"/>
      <c r="CWD64" s="18"/>
      <c r="CWE64" s="18"/>
      <c r="CWF64" s="18"/>
      <c r="CWG64" s="18"/>
      <c r="CWH64" s="18"/>
      <c r="CWI64" s="18"/>
      <c r="CWJ64" s="18"/>
      <c r="CWK64" s="18"/>
      <c r="CWL64" s="18"/>
      <c r="CWM64" s="18"/>
      <c r="CWN64" s="18"/>
      <c r="CWO64" s="18"/>
      <c r="CWP64" s="18"/>
      <c r="CWQ64" s="18"/>
      <c r="CWR64" s="18"/>
      <c r="CWS64" s="18"/>
      <c r="CWT64" s="18"/>
      <c r="CWU64" s="18"/>
      <c r="CWV64" s="18"/>
      <c r="CWW64" s="18"/>
      <c r="CWX64" s="18"/>
      <c r="CWY64" s="18"/>
      <c r="CWZ64" s="18"/>
      <c r="CXA64" s="18"/>
      <c r="CXB64" s="18"/>
      <c r="CXC64" s="18"/>
      <c r="CXD64" s="18"/>
      <c r="CXE64" s="18"/>
      <c r="CXF64" s="18"/>
      <c r="CXG64" s="18"/>
      <c r="CXH64" s="18"/>
      <c r="CXI64" s="18"/>
      <c r="CXJ64" s="18"/>
      <c r="CXK64" s="18"/>
      <c r="CXL64" s="18"/>
      <c r="CXM64" s="18"/>
      <c r="CXN64" s="18"/>
      <c r="CXO64" s="18"/>
      <c r="CXP64" s="18"/>
      <c r="CXQ64" s="18"/>
      <c r="CXR64" s="18"/>
      <c r="CXS64" s="18"/>
      <c r="CXT64" s="18"/>
      <c r="CXU64" s="18"/>
      <c r="CXV64" s="18"/>
      <c r="CXW64" s="18"/>
      <c r="CXX64" s="18"/>
      <c r="CXY64" s="18"/>
      <c r="CXZ64" s="18"/>
      <c r="CYA64" s="18"/>
      <c r="CYB64" s="18"/>
      <c r="CYC64" s="18"/>
      <c r="CYD64" s="18"/>
      <c r="CYE64" s="18"/>
      <c r="CYF64" s="18"/>
      <c r="CYG64" s="18"/>
      <c r="CYH64" s="18"/>
      <c r="CYI64" s="18"/>
      <c r="CYJ64" s="18"/>
      <c r="CYK64" s="18"/>
      <c r="CYL64" s="18"/>
      <c r="CYM64" s="18"/>
      <c r="CYN64" s="18"/>
      <c r="CYO64" s="18"/>
      <c r="CYP64" s="18"/>
      <c r="CYQ64" s="18"/>
      <c r="CYR64" s="18"/>
      <c r="CYS64" s="18"/>
      <c r="CYT64" s="18"/>
      <c r="CYU64" s="18"/>
      <c r="CYV64" s="18"/>
      <c r="CYW64" s="18"/>
      <c r="CYX64" s="18"/>
      <c r="CYY64" s="18"/>
      <c r="CYZ64" s="18"/>
      <c r="CZA64" s="18"/>
      <c r="CZB64" s="18"/>
      <c r="CZC64" s="18"/>
      <c r="CZD64" s="18"/>
      <c r="CZE64" s="18"/>
      <c r="CZF64" s="18"/>
      <c r="CZG64" s="18"/>
      <c r="CZH64" s="18"/>
      <c r="CZI64" s="18"/>
      <c r="CZJ64" s="18"/>
      <c r="CZK64" s="18"/>
      <c r="CZL64" s="18"/>
      <c r="CZM64" s="18"/>
      <c r="CZN64" s="18"/>
      <c r="CZO64" s="18"/>
      <c r="CZP64" s="18"/>
      <c r="CZQ64" s="18"/>
      <c r="CZR64" s="18"/>
      <c r="CZS64" s="18"/>
      <c r="CZT64" s="18"/>
      <c r="CZU64" s="18"/>
      <c r="CZV64" s="18"/>
      <c r="CZW64" s="18"/>
      <c r="CZX64" s="18"/>
      <c r="CZY64" s="18"/>
      <c r="CZZ64" s="18"/>
      <c r="DAA64" s="18"/>
      <c r="DAB64" s="18"/>
      <c r="DAC64" s="18"/>
      <c r="DAD64" s="18"/>
      <c r="DAE64" s="18"/>
      <c r="DAF64" s="18"/>
      <c r="DAG64" s="18"/>
      <c r="DAH64" s="18"/>
      <c r="DAI64" s="18"/>
      <c r="DAJ64" s="18"/>
      <c r="DAK64" s="18"/>
      <c r="DAL64" s="18"/>
      <c r="DAM64" s="18"/>
      <c r="DAN64" s="18"/>
      <c r="DAO64" s="18"/>
      <c r="DAP64" s="18"/>
      <c r="DAQ64" s="18"/>
      <c r="DAR64" s="18"/>
      <c r="DAS64" s="18"/>
      <c r="DAT64" s="18"/>
      <c r="DAU64" s="18"/>
      <c r="DAV64" s="18"/>
      <c r="DAW64" s="18"/>
      <c r="DAX64" s="18"/>
      <c r="DAY64" s="18"/>
      <c r="DAZ64" s="18"/>
      <c r="DBA64" s="18"/>
      <c r="DBB64" s="18"/>
      <c r="DBC64" s="18"/>
      <c r="DBD64" s="18"/>
      <c r="DBE64" s="18"/>
      <c r="DBF64" s="18"/>
      <c r="DBG64" s="18"/>
      <c r="DBH64" s="18"/>
      <c r="DBI64" s="18"/>
      <c r="DBJ64" s="18"/>
      <c r="DBK64" s="18"/>
      <c r="DBL64" s="18"/>
      <c r="DBM64" s="18"/>
      <c r="DBN64" s="18"/>
      <c r="DBO64" s="18"/>
      <c r="DBP64" s="18"/>
      <c r="DBQ64" s="18"/>
      <c r="DBR64" s="18"/>
      <c r="DBS64" s="18"/>
      <c r="DBT64" s="18"/>
      <c r="DBU64" s="18"/>
      <c r="DBV64" s="18"/>
      <c r="DBW64" s="18"/>
      <c r="DBX64" s="18"/>
      <c r="DBY64" s="18"/>
      <c r="DBZ64" s="18"/>
      <c r="DCA64" s="18"/>
      <c r="DCB64" s="18"/>
      <c r="DCC64" s="18"/>
      <c r="DCD64" s="18"/>
      <c r="DCE64" s="18"/>
      <c r="DCF64" s="18"/>
      <c r="DCG64" s="18"/>
      <c r="DCH64" s="18"/>
      <c r="DCI64" s="18"/>
      <c r="DCJ64" s="18"/>
      <c r="DCK64" s="18"/>
      <c r="DCL64" s="18"/>
      <c r="DCM64" s="18"/>
      <c r="DCN64" s="18"/>
      <c r="DCO64" s="18"/>
      <c r="DCP64" s="18"/>
      <c r="DCQ64" s="18"/>
      <c r="DCR64" s="18"/>
      <c r="DCS64" s="18"/>
      <c r="DCT64" s="18"/>
      <c r="DCU64" s="18"/>
      <c r="DCV64" s="18"/>
      <c r="DCW64" s="18"/>
      <c r="DCX64" s="18"/>
      <c r="DCY64" s="18"/>
      <c r="DCZ64" s="18"/>
      <c r="DDA64" s="18"/>
      <c r="DDB64" s="18"/>
      <c r="DDC64" s="18"/>
      <c r="DDD64" s="18"/>
      <c r="DDE64" s="18"/>
      <c r="DDF64" s="18"/>
      <c r="DDG64" s="18"/>
      <c r="DDH64" s="18"/>
      <c r="DDI64" s="18"/>
      <c r="DDJ64" s="18"/>
      <c r="DDK64" s="18"/>
      <c r="DDL64" s="18"/>
      <c r="DDM64" s="18"/>
      <c r="DDN64" s="18"/>
      <c r="DDO64" s="18"/>
      <c r="DDP64" s="18"/>
      <c r="DDQ64" s="18"/>
      <c r="DDR64" s="18"/>
      <c r="DDS64" s="18"/>
      <c r="DDT64" s="18"/>
      <c r="DDU64" s="18"/>
      <c r="DDV64" s="18"/>
      <c r="DDW64" s="18"/>
      <c r="DDX64" s="18"/>
      <c r="DDY64" s="18"/>
      <c r="DDZ64" s="18"/>
      <c r="DEA64" s="18"/>
      <c r="DEB64" s="18"/>
      <c r="DEC64" s="18"/>
      <c r="DED64" s="18"/>
      <c r="DEE64" s="18"/>
      <c r="DEF64" s="18"/>
      <c r="DEG64" s="18"/>
      <c r="DEH64" s="18"/>
      <c r="DEI64" s="18"/>
      <c r="DEJ64" s="18"/>
      <c r="DEK64" s="18"/>
      <c r="DEL64" s="18"/>
      <c r="DEM64" s="18"/>
      <c r="DEN64" s="18"/>
      <c r="DEO64" s="18"/>
      <c r="DEP64" s="18"/>
      <c r="DEQ64" s="18"/>
      <c r="DER64" s="18"/>
      <c r="DES64" s="18"/>
      <c r="DET64" s="18"/>
      <c r="DEU64" s="18"/>
      <c r="DEV64" s="18"/>
      <c r="DEW64" s="18"/>
      <c r="DEX64" s="18"/>
      <c r="DEY64" s="18"/>
      <c r="DEZ64" s="18"/>
      <c r="DFA64" s="18"/>
      <c r="DFB64" s="18"/>
      <c r="DFC64" s="18"/>
      <c r="DFD64" s="18"/>
      <c r="DFE64" s="18"/>
      <c r="DFF64" s="18"/>
      <c r="DFG64" s="18"/>
      <c r="DFH64" s="18"/>
      <c r="DFI64" s="18"/>
      <c r="DFJ64" s="18"/>
      <c r="DFK64" s="18"/>
      <c r="DFL64" s="18"/>
      <c r="DFM64" s="18"/>
      <c r="DFN64" s="18"/>
      <c r="DFO64" s="18"/>
      <c r="DFP64" s="18"/>
      <c r="DFQ64" s="18"/>
      <c r="DFR64" s="18"/>
      <c r="DFS64" s="18"/>
      <c r="DFT64" s="18"/>
      <c r="DFU64" s="18"/>
      <c r="DFV64" s="18"/>
      <c r="DFW64" s="18"/>
      <c r="DFX64" s="18"/>
      <c r="DFY64" s="18"/>
      <c r="DFZ64" s="18"/>
      <c r="DGA64" s="18"/>
      <c r="DGB64" s="18"/>
      <c r="DGC64" s="18"/>
      <c r="DGD64" s="18"/>
      <c r="DGE64" s="18"/>
      <c r="DGF64" s="18"/>
      <c r="DGG64" s="18"/>
      <c r="DGH64" s="18"/>
      <c r="DGI64" s="18"/>
      <c r="DGJ64" s="18"/>
      <c r="DGK64" s="18"/>
      <c r="DGL64" s="18"/>
      <c r="DGM64" s="18"/>
      <c r="DGN64" s="18"/>
      <c r="DGO64" s="18"/>
      <c r="DGP64" s="18"/>
      <c r="DGQ64" s="18"/>
      <c r="DGR64" s="18"/>
      <c r="DGS64" s="18"/>
      <c r="DGT64" s="18"/>
      <c r="DGU64" s="18"/>
      <c r="DGV64" s="18"/>
      <c r="DGW64" s="18"/>
      <c r="DGX64" s="18"/>
      <c r="DGY64" s="18"/>
      <c r="DGZ64" s="18"/>
      <c r="DHA64" s="18"/>
      <c r="DHB64" s="18"/>
      <c r="DHC64" s="18"/>
      <c r="DHD64" s="18"/>
      <c r="DHE64" s="18"/>
      <c r="DHF64" s="18"/>
      <c r="DHG64" s="18"/>
      <c r="DHH64" s="18"/>
      <c r="DHI64" s="18"/>
      <c r="DHJ64" s="18"/>
      <c r="DHK64" s="18"/>
      <c r="DHL64" s="18"/>
      <c r="DHM64" s="18"/>
      <c r="DHN64" s="18"/>
      <c r="DHO64" s="18"/>
      <c r="DHP64" s="18"/>
      <c r="DHQ64" s="18"/>
      <c r="DHR64" s="18"/>
      <c r="DHS64" s="18"/>
      <c r="DHT64" s="18"/>
      <c r="DHU64" s="18"/>
      <c r="DHV64" s="18"/>
      <c r="DHW64" s="18"/>
      <c r="DHX64" s="18"/>
      <c r="DHY64" s="18"/>
      <c r="DHZ64" s="18"/>
      <c r="DIA64" s="18"/>
      <c r="DIB64" s="18"/>
      <c r="DIC64" s="18"/>
      <c r="DID64" s="18"/>
      <c r="DIE64" s="18"/>
      <c r="DIF64" s="18"/>
      <c r="DIG64" s="18"/>
      <c r="DIH64" s="18"/>
      <c r="DII64" s="18"/>
      <c r="DIJ64" s="18"/>
      <c r="DIK64" s="18"/>
      <c r="DIL64" s="18"/>
      <c r="DIM64" s="18"/>
      <c r="DIN64" s="18"/>
      <c r="DIO64" s="18"/>
      <c r="DIP64" s="18"/>
      <c r="DIQ64" s="18"/>
      <c r="DIR64" s="18"/>
      <c r="DIS64" s="18"/>
      <c r="DIT64" s="18"/>
      <c r="DIU64" s="18"/>
      <c r="DIV64" s="18"/>
      <c r="DIW64" s="18"/>
      <c r="DIX64" s="18"/>
      <c r="DIY64" s="18"/>
      <c r="DIZ64" s="18"/>
      <c r="DJA64" s="18"/>
      <c r="DJB64" s="18"/>
      <c r="DJC64" s="18"/>
      <c r="DJD64" s="18"/>
      <c r="DJE64" s="18"/>
      <c r="DJF64" s="18"/>
      <c r="DJG64" s="18"/>
      <c r="DJH64" s="18"/>
      <c r="DJI64" s="18"/>
      <c r="DJJ64" s="18"/>
      <c r="DJK64" s="18"/>
      <c r="DJL64" s="18"/>
      <c r="DJM64" s="18"/>
      <c r="DJN64" s="18"/>
      <c r="DJO64" s="18"/>
      <c r="DJP64" s="18"/>
      <c r="DJQ64" s="18"/>
      <c r="DJR64" s="18"/>
      <c r="DJS64" s="18"/>
      <c r="DJT64" s="18"/>
      <c r="DJU64" s="18"/>
      <c r="DJV64" s="18"/>
      <c r="DJW64" s="18"/>
      <c r="DJX64" s="18"/>
      <c r="DJY64" s="18"/>
      <c r="DJZ64" s="18"/>
      <c r="DKA64" s="18"/>
      <c r="DKB64" s="18"/>
      <c r="DKC64" s="18"/>
      <c r="DKD64" s="18"/>
      <c r="DKE64" s="18"/>
      <c r="DKF64" s="18"/>
      <c r="DKG64" s="18"/>
      <c r="DKH64" s="18"/>
      <c r="DKI64" s="18"/>
      <c r="DKJ64" s="18"/>
      <c r="DKK64" s="18"/>
      <c r="DKL64" s="18"/>
      <c r="DKM64" s="18"/>
      <c r="DKN64" s="18"/>
      <c r="DKO64" s="18"/>
      <c r="DKP64" s="18"/>
      <c r="DKQ64" s="18"/>
      <c r="DKR64" s="18"/>
      <c r="DKS64" s="18"/>
      <c r="DKT64" s="18"/>
      <c r="DKU64" s="18"/>
      <c r="DKV64" s="18"/>
      <c r="DKW64" s="18"/>
      <c r="DKX64" s="18"/>
      <c r="DKY64" s="18"/>
      <c r="DKZ64" s="18"/>
      <c r="DLA64" s="18"/>
      <c r="DLB64" s="18"/>
      <c r="DLC64" s="18"/>
      <c r="DLD64" s="18"/>
      <c r="DLE64" s="18"/>
      <c r="DLF64" s="18"/>
      <c r="DLG64" s="18"/>
      <c r="DLH64" s="18"/>
      <c r="DLI64" s="18"/>
      <c r="DLJ64" s="18"/>
      <c r="DLK64" s="18"/>
      <c r="DLL64" s="18"/>
      <c r="DLM64" s="18"/>
      <c r="DLN64" s="18"/>
      <c r="DLO64" s="18"/>
      <c r="DLP64" s="18"/>
      <c r="DLQ64" s="18"/>
      <c r="DLR64" s="18"/>
      <c r="DLS64" s="18"/>
      <c r="DLT64" s="18"/>
      <c r="DLU64" s="18"/>
      <c r="DLV64" s="18"/>
      <c r="DLW64" s="18"/>
      <c r="DLX64" s="18"/>
      <c r="DLY64" s="18"/>
      <c r="DLZ64" s="18"/>
      <c r="DMA64" s="18"/>
      <c r="DMB64" s="18"/>
      <c r="DMC64" s="18"/>
      <c r="DMD64" s="18"/>
      <c r="DME64" s="18"/>
      <c r="DMF64" s="18"/>
      <c r="DMG64" s="18"/>
      <c r="DMH64" s="18"/>
      <c r="DMI64" s="18"/>
      <c r="DMJ64" s="18"/>
      <c r="DMK64" s="18"/>
      <c r="DML64" s="18"/>
      <c r="DMM64" s="18"/>
      <c r="DMN64" s="18"/>
      <c r="DMO64" s="18"/>
      <c r="DMP64" s="18"/>
      <c r="DMQ64" s="18"/>
      <c r="DMR64" s="18"/>
      <c r="DMS64" s="18"/>
      <c r="DMT64" s="18"/>
      <c r="DMU64" s="18"/>
      <c r="DMV64" s="18"/>
      <c r="DMW64" s="18"/>
      <c r="DMX64" s="18"/>
      <c r="DMY64" s="18"/>
      <c r="DMZ64" s="18"/>
      <c r="DNA64" s="18"/>
      <c r="DNB64" s="18"/>
      <c r="DNC64" s="18"/>
      <c r="DND64" s="18"/>
      <c r="DNE64" s="18"/>
      <c r="DNF64" s="18"/>
      <c r="DNG64" s="18"/>
      <c r="DNH64" s="18"/>
      <c r="DNI64" s="18"/>
      <c r="DNJ64" s="18"/>
      <c r="DNK64" s="18"/>
      <c r="DNL64" s="18"/>
      <c r="DNM64" s="18"/>
      <c r="DNN64" s="18"/>
      <c r="DNO64" s="18"/>
      <c r="DNP64" s="18"/>
      <c r="DNQ64" s="18"/>
      <c r="DNR64" s="18"/>
      <c r="DNS64" s="18"/>
      <c r="DNT64" s="18"/>
      <c r="DNU64" s="18"/>
      <c r="DNV64" s="18"/>
      <c r="DNW64" s="18"/>
      <c r="DNX64" s="18"/>
      <c r="DNY64" s="18"/>
      <c r="DNZ64" s="18"/>
      <c r="DOA64" s="18"/>
      <c r="DOB64" s="18"/>
      <c r="DOC64" s="18"/>
      <c r="DOD64" s="18"/>
      <c r="DOE64" s="18"/>
      <c r="DOF64" s="18"/>
      <c r="DOG64" s="18"/>
      <c r="DOH64" s="18"/>
      <c r="DOI64" s="18"/>
      <c r="DOJ64" s="18"/>
      <c r="DOK64" s="18"/>
      <c r="DOL64" s="18"/>
      <c r="DOM64" s="18"/>
      <c r="DON64" s="18"/>
      <c r="DOO64" s="18"/>
      <c r="DOP64" s="18"/>
      <c r="DOQ64" s="18"/>
      <c r="DOR64" s="18"/>
      <c r="DOS64" s="18"/>
      <c r="DOT64" s="18"/>
      <c r="DOU64" s="18"/>
      <c r="DOV64" s="18"/>
      <c r="DOW64" s="18"/>
      <c r="DOX64" s="18"/>
      <c r="DOY64" s="18"/>
      <c r="DOZ64" s="18"/>
      <c r="DPA64" s="18"/>
      <c r="DPB64" s="18"/>
      <c r="DPC64" s="18"/>
      <c r="DPD64" s="18"/>
      <c r="DPE64" s="18"/>
      <c r="DPF64" s="18"/>
      <c r="DPG64" s="18"/>
      <c r="DPH64" s="18"/>
      <c r="DPI64" s="18"/>
      <c r="DPJ64" s="18"/>
      <c r="DPK64" s="18"/>
      <c r="DPL64" s="18"/>
      <c r="DPM64" s="18"/>
      <c r="DPN64" s="18"/>
      <c r="DPO64" s="18"/>
      <c r="DPP64" s="18"/>
      <c r="DPQ64" s="18"/>
      <c r="DPR64" s="18"/>
      <c r="DPS64" s="18"/>
      <c r="DPT64" s="18"/>
      <c r="DPU64" s="18"/>
      <c r="DPV64" s="18"/>
      <c r="DPW64" s="18"/>
      <c r="DPX64" s="18"/>
      <c r="DPY64" s="18"/>
      <c r="DPZ64" s="18"/>
      <c r="DQA64" s="18"/>
      <c r="DQB64" s="18"/>
      <c r="DQC64" s="18"/>
      <c r="DQD64" s="18"/>
      <c r="DQE64" s="18"/>
      <c r="DQF64" s="18"/>
      <c r="DQG64" s="18"/>
      <c r="DQH64" s="18"/>
      <c r="DQI64" s="18"/>
      <c r="DQJ64" s="18"/>
      <c r="DQK64" s="18"/>
      <c r="DQL64" s="18"/>
      <c r="DQM64" s="18"/>
      <c r="DQN64" s="18"/>
      <c r="DQO64" s="18"/>
      <c r="DQP64" s="18"/>
      <c r="DQQ64" s="18"/>
      <c r="DQR64" s="18"/>
      <c r="DQS64" s="18"/>
      <c r="DQT64" s="18"/>
      <c r="DQU64" s="18"/>
      <c r="DQV64" s="18"/>
      <c r="DQW64" s="18"/>
      <c r="DQX64" s="18"/>
      <c r="DQY64" s="18"/>
      <c r="DQZ64" s="18"/>
      <c r="DRA64" s="18"/>
      <c r="DRB64" s="18"/>
      <c r="DRC64" s="18"/>
      <c r="DRD64" s="18"/>
      <c r="DRE64" s="18"/>
      <c r="DRF64" s="18"/>
      <c r="DRG64" s="18"/>
      <c r="DRH64" s="18"/>
      <c r="DRI64" s="18"/>
      <c r="DRJ64" s="18"/>
      <c r="DRK64" s="18"/>
      <c r="DRL64" s="18"/>
      <c r="DRM64" s="18"/>
      <c r="DRN64" s="18"/>
      <c r="DRO64" s="18"/>
      <c r="DRP64" s="18"/>
      <c r="DRQ64" s="18"/>
      <c r="DRR64" s="18"/>
      <c r="DRS64" s="18"/>
      <c r="DRT64" s="18"/>
      <c r="DRU64" s="18"/>
      <c r="DRV64" s="18"/>
      <c r="DRW64" s="18"/>
      <c r="DRX64" s="18"/>
      <c r="DRY64" s="18"/>
      <c r="DRZ64" s="18"/>
      <c r="DSA64" s="18"/>
      <c r="DSB64" s="18"/>
      <c r="DSC64" s="18"/>
      <c r="DSD64" s="18"/>
      <c r="DSE64" s="18"/>
      <c r="DSF64" s="18"/>
      <c r="DSG64" s="18"/>
      <c r="DSH64" s="18"/>
      <c r="DSI64" s="18"/>
      <c r="DSJ64" s="18"/>
      <c r="DSK64" s="18"/>
      <c r="DSL64" s="18"/>
      <c r="DSM64" s="18"/>
      <c r="DSN64" s="18"/>
      <c r="DSO64" s="18"/>
      <c r="DSP64" s="18"/>
      <c r="DSQ64" s="18"/>
      <c r="DSR64" s="18"/>
      <c r="DSS64" s="18"/>
      <c r="DST64" s="18"/>
      <c r="DSU64" s="18"/>
      <c r="DSV64" s="18"/>
      <c r="DSW64" s="18"/>
      <c r="DSX64" s="18"/>
      <c r="DSY64" s="18"/>
      <c r="DSZ64" s="18"/>
      <c r="DTA64" s="18"/>
      <c r="DTB64" s="18"/>
      <c r="DTC64" s="18"/>
      <c r="DTD64" s="18"/>
      <c r="DTE64" s="18"/>
      <c r="DTF64" s="18"/>
      <c r="DTG64" s="18"/>
      <c r="DTH64" s="18"/>
      <c r="DTI64" s="18"/>
      <c r="DTJ64" s="18"/>
      <c r="DTK64" s="18"/>
      <c r="DTL64" s="18"/>
      <c r="DTM64" s="18"/>
      <c r="DTN64" s="18"/>
      <c r="DTO64" s="18"/>
      <c r="DTP64" s="18"/>
      <c r="DTQ64" s="18"/>
      <c r="DTR64" s="18"/>
      <c r="DTS64" s="18"/>
      <c r="DTT64" s="18"/>
      <c r="DTU64" s="18"/>
      <c r="DTV64" s="18"/>
      <c r="DTW64" s="18"/>
      <c r="DTX64" s="18"/>
      <c r="DTY64" s="18"/>
      <c r="DTZ64" s="18"/>
      <c r="DUA64" s="18"/>
      <c r="DUB64" s="18"/>
      <c r="DUC64" s="18"/>
      <c r="DUD64" s="18"/>
      <c r="DUE64" s="18"/>
      <c r="DUF64" s="18"/>
      <c r="DUG64" s="18"/>
      <c r="DUH64" s="18"/>
      <c r="DUI64" s="18"/>
      <c r="DUJ64" s="18"/>
      <c r="DUK64" s="18"/>
      <c r="DUL64" s="18"/>
      <c r="DUM64" s="18"/>
      <c r="DUN64" s="18"/>
      <c r="DUO64" s="18"/>
      <c r="DUP64" s="18"/>
      <c r="DUQ64" s="18"/>
      <c r="DUR64" s="18"/>
      <c r="DUS64" s="18"/>
      <c r="DUT64" s="18"/>
      <c r="DUU64" s="18"/>
      <c r="DUV64" s="18"/>
      <c r="DUW64" s="18"/>
      <c r="DUX64" s="18"/>
      <c r="DUY64" s="18"/>
      <c r="DUZ64" s="18"/>
      <c r="DVA64" s="18"/>
      <c r="DVB64" s="18"/>
      <c r="DVC64" s="18"/>
      <c r="DVD64" s="18"/>
      <c r="DVE64" s="18"/>
      <c r="DVF64" s="18"/>
      <c r="DVG64" s="18"/>
      <c r="DVH64" s="18"/>
      <c r="DVI64" s="18"/>
      <c r="DVJ64" s="18"/>
      <c r="DVK64" s="18"/>
      <c r="DVL64" s="18"/>
      <c r="DVM64" s="18"/>
      <c r="DVN64" s="18"/>
      <c r="DVO64" s="18"/>
      <c r="DVP64" s="18"/>
      <c r="DVQ64" s="18"/>
      <c r="DVR64" s="18"/>
      <c r="DVS64" s="18"/>
      <c r="DVT64" s="18"/>
      <c r="DVU64" s="18"/>
      <c r="DVV64" s="18"/>
      <c r="DVW64" s="18"/>
      <c r="DVX64" s="18"/>
      <c r="DVY64" s="18"/>
      <c r="DVZ64" s="18"/>
      <c r="DWA64" s="18"/>
      <c r="DWB64" s="18"/>
      <c r="DWC64" s="18"/>
      <c r="DWD64" s="18"/>
      <c r="DWE64" s="18"/>
      <c r="DWF64" s="18"/>
      <c r="DWG64" s="18"/>
      <c r="DWH64" s="18"/>
      <c r="DWI64" s="18"/>
      <c r="DWJ64" s="18"/>
      <c r="DWK64" s="18"/>
      <c r="DWL64" s="18"/>
      <c r="DWM64" s="18"/>
      <c r="DWN64" s="18"/>
      <c r="DWO64" s="18"/>
      <c r="DWP64" s="18"/>
      <c r="DWQ64" s="18"/>
      <c r="DWR64" s="18"/>
      <c r="DWS64" s="18"/>
      <c r="DWT64" s="18"/>
      <c r="DWU64" s="18"/>
      <c r="DWV64" s="18"/>
      <c r="DWW64" s="18"/>
      <c r="DWX64" s="18"/>
      <c r="DWY64" s="18"/>
      <c r="DWZ64" s="18"/>
      <c r="DXA64" s="18"/>
      <c r="DXB64" s="18"/>
      <c r="DXC64" s="18"/>
      <c r="DXD64" s="18"/>
      <c r="DXE64" s="18"/>
      <c r="DXF64" s="18"/>
      <c r="DXG64" s="18"/>
      <c r="DXH64" s="18"/>
      <c r="DXI64" s="18"/>
      <c r="DXJ64" s="18"/>
      <c r="DXK64" s="18"/>
      <c r="DXL64" s="18"/>
      <c r="DXM64" s="18"/>
      <c r="DXN64" s="18"/>
      <c r="DXO64" s="18"/>
      <c r="DXP64" s="18"/>
      <c r="DXQ64" s="18"/>
      <c r="DXR64" s="18"/>
      <c r="DXS64" s="18"/>
      <c r="DXT64" s="18"/>
      <c r="DXU64" s="18"/>
      <c r="DXV64" s="18"/>
      <c r="DXW64" s="18"/>
      <c r="DXX64" s="18"/>
      <c r="DXY64" s="18"/>
      <c r="DXZ64" s="18"/>
      <c r="DYA64" s="18"/>
      <c r="DYB64" s="18"/>
      <c r="DYC64" s="18"/>
      <c r="DYD64" s="18"/>
      <c r="DYE64" s="18"/>
      <c r="DYF64" s="18"/>
      <c r="DYG64" s="18"/>
      <c r="DYH64" s="18"/>
      <c r="DYI64" s="18"/>
      <c r="DYJ64" s="18"/>
      <c r="DYK64" s="18"/>
      <c r="DYL64" s="18"/>
      <c r="DYM64" s="18"/>
      <c r="DYN64" s="18"/>
      <c r="DYO64" s="18"/>
      <c r="DYP64" s="18"/>
      <c r="DYQ64" s="18"/>
      <c r="DYR64" s="18"/>
      <c r="DYS64" s="18"/>
      <c r="DYT64" s="18"/>
      <c r="DYU64" s="18"/>
      <c r="DYV64" s="18"/>
      <c r="DYW64" s="18"/>
      <c r="DYX64" s="18"/>
      <c r="DYY64" s="18"/>
      <c r="DYZ64" s="18"/>
      <c r="DZA64" s="18"/>
      <c r="DZB64" s="18"/>
      <c r="DZC64" s="18"/>
      <c r="DZD64" s="18"/>
      <c r="DZE64" s="18"/>
      <c r="DZF64" s="18"/>
      <c r="DZG64" s="18"/>
      <c r="DZH64" s="18"/>
      <c r="DZI64" s="18"/>
      <c r="DZJ64" s="18"/>
      <c r="DZK64" s="18"/>
      <c r="DZL64" s="18"/>
      <c r="DZM64" s="18"/>
      <c r="DZN64" s="18"/>
      <c r="DZO64" s="18"/>
      <c r="DZP64" s="18"/>
      <c r="DZQ64" s="18"/>
      <c r="DZR64" s="18"/>
      <c r="DZS64" s="18"/>
      <c r="DZT64" s="18"/>
      <c r="DZU64" s="18"/>
      <c r="DZV64" s="18"/>
      <c r="DZW64" s="18"/>
      <c r="DZX64" s="18"/>
      <c r="DZY64" s="18"/>
      <c r="DZZ64" s="18"/>
      <c r="EAA64" s="18"/>
      <c r="EAB64" s="18"/>
      <c r="EAC64" s="18"/>
      <c r="EAD64" s="18"/>
      <c r="EAE64" s="18"/>
      <c r="EAF64" s="18"/>
      <c r="EAG64" s="18"/>
      <c r="EAH64" s="18"/>
      <c r="EAI64" s="18"/>
      <c r="EAJ64" s="18"/>
      <c r="EAK64" s="18"/>
      <c r="EAL64" s="18"/>
      <c r="EAM64" s="18"/>
      <c r="EAN64" s="18"/>
      <c r="EAO64" s="18"/>
      <c r="EAP64" s="18"/>
      <c r="EAQ64" s="18"/>
      <c r="EAR64" s="18"/>
      <c r="EAS64" s="18"/>
      <c r="EAT64" s="18"/>
      <c r="EAU64" s="18"/>
      <c r="EAV64" s="18"/>
      <c r="EAW64" s="18"/>
      <c r="EAX64" s="18"/>
      <c r="EAY64" s="18"/>
      <c r="EAZ64" s="18"/>
      <c r="EBA64" s="18"/>
      <c r="EBB64" s="18"/>
      <c r="EBC64" s="18"/>
      <c r="EBD64" s="18"/>
      <c r="EBE64" s="18"/>
      <c r="EBF64" s="18"/>
      <c r="EBG64" s="18"/>
      <c r="EBH64" s="18"/>
      <c r="EBI64" s="18"/>
      <c r="EBJ64" s="18"/>
      <c r="EBK64" s="18"/>
      <c r="EBL64" s="18"/>
      <c r="EBM64" s="18"/>
      <c r="EBN64" s="18"/>
      <c r="EBO64" s="18"/>
      <c r="EBP64" s="18"/>
      <c r="EBQ64" s="18"/>
      <c r="EBR64" s="18"/>
      <c r="EBS64" s="18"/>
      <c r="EBT64" s="18"/>
      <c r="EBU64" s="18"/>
      <c r="EBV64" s="18"/>
      <c r="EBW64" s="18"/>
      <c r="EBX64" s="18"/>
      <c r="EBY64" s="18"/>
      <c r="EBZ64" s="18"/>
      <c r="ECA64" s="18"/>
      <c r="ECB64" s="18"/>
      <c r="ECC64" s="18"/>
      <c r="ECD64" s="18"/>
      <c r="ECE64" s="18"/>
      <c r="ECF64" s="18"/>
      <c r="ECG64" s="18"/>
      <c r="ECH64" s="18"/>
      <c r="ECI64" s="18"/>
      <c r="ECJ64" s="18"/>
      <c r="ECK64" s="18"/>
      <c r="ECL64" s="18"/>
      <c r="ECM64" s="18"/>
      <c r="ECN64" s="18"/>
      <c r="ECO64" s="18"/>
      <c r="ECP64" s="18"/>
      <c r="ECQ64" s="18"/>
      <c r="ECR64" s="18"/>
      <c r="ECS64" s="18"/>
      <c r="ECT64" s="18"/>
      <c r="ECU64" s="18"/>
      <c r="ECV64" s="18"/>
      <c r="ECW64" s="18"/>
      <c r="ECX64" s="18"/>
      <c r="ECY64" s="18"/>
      <c r="ECZ64" s="18"/>
      <c r="EDA64" s="18"/>
      <c r="EDB64" s="18"/>
      <c r="EDC64" s="18"/>
      <c r="EDD64" s="18"/>
      <c r="EDE64" s="18"/>
      <c r="EDF64" s="18"/>
      <c r="EDG64" s="18"/>
      <c r="EDH64" s="18"/>
      <c r="EDI64" s="18"/>
      <c r="EDJ64" s="18"/>
      <c r="EDK64" s="18"/>
      <c r="EDL64" s="18"/>
      <c r="EDM64" s="18"/>
      <c r="EDN64" s="18"/>
      <c r="EDO64" s="18"/>
      <c r="EDP64" s="18"/>
      <c r="EDQ64" s="18"/>
      <c r="EDR64" s="18"/>
      <c r="EDS64" s="18"/>
      <c r="EDT64" s="18"/>
      <c r="EDU64" s="18"/>
      <c r="EDV64" s="18"/>
      <c r="EDW64" s="18"/>
      <c r="EDX64" s="18"/>
      <c r="EDY64" s="18"/>
      <c r="EDZ64" s="18"/>
      <c r="EEA64" s="18"/>
      <c r="EEB64" s="18"/>
      <c r="EEC64" s="18"/>
      <c r="EED64" s="18"/>
      <c r="EEE64" s="18"/>
      <c r="EEF64" s="18"/>
      <c r="EEG64" s="18"/>
      <c r="EEH64" s="18"/>
      <c r="EEI64" s="18"/>
      <c r="EEJ64" s="18"/>
      <c r="EEK64" s="18"/>
      <c r="EEL64" s="18"/>
      <c r="EEM64" s="18"/>
      <c r="EEN64" s="18"/>
      <c r="EEO64" s="18"/>
      <c r="EEP64" s="18"/>
      <c r="EEQ64" s="18"/>
      <c r="EER64" s="18"/>
      <c r="EES64" s="18"/>
      <c r="EET64" s="18"/>
      <c r="EEU64" s="18"/>
      <c r="EEV64" s="18"/>
      <c r="EEW64" s="18"/>
      <c r="EEX64" s="18"/>
      <c r="EEY64" s="18"/>
      <c r="EEZ64" s="18"/>
      <c r="EFA64" s="18"/>
      <c r="EFB64" s="18"/>
      <c r="EFC64" s="18"/>
      <c r="EFD64" s="18"/>
      <c r="EFE64" s="18"/>
      <c r="EFF64" s="18"/>
      <c r="EFG64" s="18"/>
      <c r="EFH64" s="18"/>
      <c r="EFI64" s="18"/>
      <c r="EFJ64" s="18"/>
      <c r="EFK64" s="18"/>
      <c r="EFL64" s="18"/>
      <c r="EFM64" s="18"/>
      <c r="EFN64" s="18"/>
      <c r="EFO64" s="18"/>
      <c r="EFP64" s="18"/>
      <c r="EFQ64" s="18"/>
      <c r="EFR64" s="18"/>
      <c r="EFS64" s="18"/>
      <c r="EFT64" s="18"/>
      <c r="EFU64" s="18"/>
      <c r="EFV64" s="18"/>
      <c r="EFW64" s="18"/>
      <c r="EFX64" s="18"/>
      <c r="EFY64" s="18"/>
      <c r="EFZ64" s="18"/>
      <c r="EGA64" s="18"/>
      <c r="EGB64" s="18"/>
      <c r="EGC64" s="18"/>
      <c r="EGD64" s="18"/>
      <c r="EGE64" s="18"/>
      <c r="EGF64" s="18"/>
      <c r="EGG64" s="18"/>
      <c r="EGH64" s="18"/>
      <c r="EGI64" s="18"/>
      <c r="EGJ64" s="18"/>
      <c r="EGK64" s="18"/>
      <c r="EGL64" s="18"/>
      <c r="EGM64" s="18"/>
      <c r="EGN64" s="18"/>
      <c r="EGO64" s="18"/>
      <c r="EGP64" s="18"/>
      <c r="EGQ64" s="18"/>
      <c r="EGR64" s="18"/>
      <c r="EGS64" s="18"/>
      <c r="EGT64" s="18"/>
      <c r="EGU64" s="18"/>
      <c r="EGV64" s="18"/>
      <c r="EGW64" s="18"/>
      <c r="EGX64" s="18"/>
      <c r="EGY64" s="18"/>
      <c r="EGZ64" s="18"/>
      <c r="EHA64" s="18"/>
      <c r="EHB64" s="18"/>
      <c r="EHC64" s="18"/>
      <c r="EHD64" s="18"/>
      <c r="EHE64" s="18"/>
      <c r="EHF64" s="18"/>
      <c r="EHG64" s="18"/>
      <c r="EHH64" s="18"/>
      <c r="EHI64" s="18"/>
      <c r="EHJ64" s="18"/>
      <c r="EHK64" s="18"/>
      <c r="EHL64" s="18"/>
      <c r="EHM64" s="18"/>
      <c r="EHN64" s="18"/>
      <c r="EHO64" s="18"/>
      <c r="EHP64" s="18"/>
      <c r="EHQ64" s="18"/>
      <c r="EHR64" s="18"/>
      <c r="EHS64" s="18"/>
      <c r="EHT64" s="18"/>
      <c r="EHU64" s="18"/>
      <c r="EHV64" s="18"/>
      <c r="EHW64" s="18"/>
      <c r="EHX64" s="18"/>
      <c r="EHY64" s="18"/>
      <c r="EHZ64" s="18"/>
      <c r="EIA64" s="18"/>
      <c r="EIB64" s="18"/>
      <c r="EIC64" s="18"/>
      <c r="EID64" s="18"/>
      <c r="EIE64" s="18"/>
      <c r="EIF64" s="18"/>
      <c r="EIG64" s="18"/>
      <c r="EIH64" s="18"/>
      <c r="EII64" s="18"/>
      <c r="EIJ64" s="18"/>
      <c r="EIK64" s="18"/>
      <c r="EIL64" s="18"/>
      <c r="EIM64" s="18"/>
      <c r="EIN64" s="18"/>
      <c r="EIO64" s="18"/>
      <c r="EIP64" s="18"/>
      <c r="EIQ64" s="18"/>
      <c r="EIR64" s="18"/>
      <c r="EIS64" s="18"/>
      <c r="EIT64" s="18"/>
      <c r="EIU64" s="18"/>
      <c r="EIV64" s="18"/>
      <c r="EIW64" s="18"/>
      <c r="EIX64" s="18"/>
      <c r="EIY64" s="18"/>
      <c r="EIZ64" s="18"/>
      <c r="EJA64" s="18"/>
      <c r="EJB64" s="18"/>
      <c r="EJC64" s="18"/>
      <c r="EJD64" s="18"/>
      <c r="EJE64" s="18"/>
      <c r="EJF64" s="18"/>
      <c r="EJG64" s="18"/>
      <c r="EJH64" s="18"/>
      <c r="EJI64" s="18"/>
      <c r="EJJ64" s="18"/>
      <c r="EJK64" s="18"/>
      <c r="EJL64" s="18"/>
      <c r="EJM64" s="18"/>
      <c r="EJN64" s="18"/>
      <c r="EJO64" s="18"/>
      <c r="EJP64" s="18"/>
      <c r="EJQ64" s="18"/>
      <c r="EJR64" s="18"/>
      <c r="EJS64" s="18"/>
      <c r="EJT64" s="18"/>
      <c r="EJU64" s="18"/>
      <c r="EJV64" s="18"/>
      <c r="EJW64" s="18"/>
      <c r="EJX64" s="18"/>
      <c r="EJY64" s="18"/>
      <c r="EJZ64" s="18"/>
      <c r="EKA64" s="18"/>
      <c r="EKB64" s="18"/>
      <c r="EKC64" s="18"/>
      <c r="EKD64" s="18"/>
      <c r="EKE64" s="18"/>
      <c r="EKF64" s="18"/>
      <c r="EKG64" s="18"/>
      <c r="EKH64" s="18"/>
      <c r="EKI64" s="18"/>
      <c r="EKJ64" s="18"/>
      <c r="EKK64" s="18"/>
      <c r="EKL64" s="18"/>
      <c r="EKM64" s="18"/>
      <c r="EKN64" s="18"/>
      <c r="EKO64" s="18"/>
      <c r="EKP64" s="18"/>
      <c r="EKQ64" s="18"/>
      <c r="EKR64" s="18"/>
      <c r="EKS64" s="18"/>
      <c r="EKT64" s="18"/>
      <c r="EKU64" s="18"/>
      <c r="EKV64" s="18"/>
      <c r="EKW64" s="18"/>
      <c r="EKX64" s="18"/>
      <c r="EKY64" s="18"/>
      <c r="EKZ64" s="18"/>
      <c r="ELA64" s="18"/>
      <c r="ELB64" s="18"/>
      <c r="ELC64" s="18"/>
      <c r="ELD64" s="18"/>
      <c r="ELE64" s="18"/>
      <c r="ELF64" s="18"/>
      <c r="ELG64" s="18"/>
      <c r="ELH64" s="18"/>
      <c r="ELI64" s="18"/>
      <c r="ELJ64" s="18"/>
      <c r="ELK64" s="18"/>
      <c r="ELL64" s="18"/>
      <c r="ELM64" s="18"/>
      <c r="ELN64" s="18"/>
      <c r="ELO64" s="18"/>
      <c r="ELP64" s="18"/>
      <c r="ELQ64" s="18"/>
      <c r="ELR64" s="18"/>
      <c r="ELS64" s="18"/>
      <c r="ELT64" s="18"/>
      <c r="ELU64" s="18"/>
      <c r="ELV64" s="18"/>
      <c r="ELW64" s="18"/>
      <c r="ELX64" s="18"/>
      <c r="ELY64" s="18"/>
      <c r="ELZ64" s="18"/>
      <c r="EMA64" s="18"/>
      <c r="EMB64" s="18"/>
      <c r="EMC64" s="18"/>
      <c r="EMD64" s="18"/>
      <c r="EME64" s="18"/>
      <c r="EMF64" s="18"/>
      <c r="EMG64" s="18"/>
      <c r="EMH64" s="18"/>
      <c r="EMI64" s="18"/>
      <c r="EMJ64" s="18"/>
      <c r="EMK64" s="18"/>
      <c r="EML64" s="18"/>
      <c r="EMM64" s="18"/>
      <c r="EMN64" s="18"/>
      <c r="EMO64" s="18"/>
      <c r="EMP64" s="18"/>
      <c r="EMQ64" s="18"/>
      <c r="EMR64" s="18"/>
      <c r="EMS64" s="18"/>
      <c r="EMT64" s="18"/>
      <c r="EMU64" s="18"/>
      <c r="EMV64" s="18"/>
      <c r="EMW64" s="18"/>
      <c r="EMX64" s="18"/>
      <c r="EMY64" s="18"/>
      <c r="EMZ64" s="18"/>
      <c r="ENA64" s="18"/>
      <c r="ENB64" s="18"/>
      <c r="ENC64" s="18"/>
      <c r="END64" s="18"/>
      <c r="ENE64" s="18"/>
      <c r="ENF64" s="18"/>
      <c r="ENG64" s="18"/>
      <c r="ENH64" s="18"/>
      <c r="ENI64" s="18"/>
      <c r="ENJ64" s="18"/>
      <c r="ENK64" s="18"/>
      <c r="ENL64" s="18"/>
      <c r="ENM64" s="18"/>
      <c r="ENN64" s="18"/>
      <c r="ENO64" s="18"/>
      <c r="ENP64" s="18"/>
      <c r="ENQ64" s="18"/>
      <c r="ENR64" s="18"/>
      <c r="ENS64" s="18"/>
      <c r="ENT64" s="18"/>
      <c r="ENU64" s="18"/>
      <c r="ENV64" s="18"/>
      <c r="ENW64" s="18"/>
      <c r="ENX64" s="18"/>
      <c r="ENY64" s="18"/>
      <c r="ENZ64" s="18"/>
      <c r="EOA64" s="18"/>
      <c r="EOB64" s="18"/>
      <c r="EOC64" s="18"/>
      <c r="EOD64" s="18"/>
      <c r="EOE64" s="18"/>
      <c r="EOF64" s="18"/>
      <c r="EOG64" s="18"/>
      <c r="EOH64" s="18"/>
      <c r="EOI64" s="18"/>
      <c r="EOJ64" s="18"/>
      <c r="EOK64" s="18"/>
      <c r="EOL64" s="18"/>
      <c r="EOM64" s="18"/>
      <c r="EON64" s="18"/>
      <c r="EOO64" s="18"/>
      <c r="EOP64" s="18"/>
      <c r="EOQ64" s="18"/>
      <c r="EOR64" s="18"/>
      <c r="EOS64" s="18"/>
      <c r="EOT64" s="18"/>
      <c r="EOU64" s="18"/>
      <c r="EOV64" s="18"/>
      <c r="EOW64" s="18"/>
      <c r="EOX64" s="18"/>
      <c r="EOY64" s="18"/>
      <c r="EOZ64" s="18"/>
      <c r="EPA64" s="18"/>
      <c r="EPB64" s="18"/>
      <c r="EPC64" s="18"/>
      <c r="EPD64" s="18"/>
      <c r="EPE64" s="18"/>
      <c r="EPF64" s="18"/>
      <c r="EPG64" s="18"/>
      <c r="EPH64" s="18"/>
      <c r="EPI64" s="18"/>
      <c r="EPJ64" s="18"/>
      <c r="EPK64" s="18"/>
      <c r="EPL64" s="18"/>
      <c r="EPM64" s="18"/>
      <c r="EPN64" s="18"/>
      <c r="EPO64" s="18"/>
      <c r="EPP64" s="18"/>
      <c r="EPQ64" s="18"/>
      <c r="EPR64" s="18"/>
      <c r="EPS64" s="18"/>
      <c r="EPT64" s="18"/>
      <c r="EPU64" s="18"/>
      <c r="EPV64" s="18"/>
      <c r="EPW64" s="18"/>
      <c r="EPX64" s="18"/>
      <c r="EPY64" s="18"/>
      <c r="EPZ64" s="18"/>
      <c r="EQA64" s="18"/>
      <c r="EQB64" s="18"/>
      <c r="EQC64" s="18"/>
      <c r="EQD64" s="18"/>
      <c r="EQE64" s="18"/>
      <c r="EQF64" s="18"/>
      <c r="EQG64" s="18"/>
      <c r="EQH64" s="18"/>
      <c r="EQI64" s="18"/>
      <c r="EQJ64" s="18"/>
      <c r="EQK64" s="18"/>
      <c r="EQL64" s="18"/>
      <c r="EQM64" s="18"/>
      <c r="EQN64" s="18"/>
      <c r="EQO64" s="18"/>
      <c r="EQP64" s="18"/>
      <c r="EQQ64" s="18"/>
      <c r="EQR64" s="18"/>
      <c r="EQS64" s="18"/>
      <c r="EQT64" s="18"/>
      <c r="EQU64" s="18"/>
      <c r="EQV64" s="18"/>
      <c r="EQW64" s="18"/>
      <c r="EQX64" s="18"/>
      <c r="EQY64" s="18"/>
      <c r="EQZ64" s="18"/>
      <c r="ERA64" s="18"/>
      <c r="ERB64" s="18"/>
      <c r="ERC64" s="18"/>
      <c r="ERD64" s="18"/>
      <c r="ERE64" s="18"/>
      <c r="ERF64" s="18"/>
      <c r="ERG64" s="18"/>
      <c r="ERH64" s="18"/>
      <c r="ERI64" s="18"/>
      <c r="ERJ64" s="18"/>
      <c r="ERK64" s="18"/>
      <c r="ERL64" s="18"/>
      <c r="ERM64" s="18"/>
      <c r="ERN64" s="18"/>
      <c r="ERO64" s="18"/>
      <c r="ERP64" s="18"/>
      <c r="ERQ64" s="18"/>
      <c r="ERR64" s="18"/>
      <c r="ERS64" s="18"/>
      <c r="ERT64" s="18"/>
      <c r="ERU64" s="18"/>
      <c r="ERV64" s="18"/>
      <c r="ERW64" s="18"/>
      <c r="ERX64" s="18"/>
      <c r="ERY64" s="18"/>
      <c r="ERZ64" s="18"/>
      <c r="ESA64" s="18"/>
      <c r="ESB64" s="18"/>
      <c r="ESC64" s="18"/>
      <c r="ESD64" s="18"/>
      <c r="ESE64" s="18"/>
      <c r="ESF64" s="18"/>
      <c r="ESG64" s="18"/>
      <c r="ESH64" s="18"/>
      <c r="ESI64" s="18"/>
      <c r="ESJ64" s="18"/>
      <c r="ESK64" s="18"/>
      <c r="ESL64" s="18"/>
      <c r="ESM64" s="18"/>
      <c r="ESN64" s="18"/>
      <c r="ESO64" s="18"/>
      <c r="ESP64" s="18"/>
      <c r="ESQ64" s="18"/>
      <c r="ESR64" s="18"/>
      <c r="ESS64" s="18"/>
      <c r="EST64" s="18"/>
      <c r="ESU64" s="18"/>
      <c r="ESV64" s="18"/>
      <c r="ESW64" s="18"/>
      <c r="ESX64" s="18"/>
      <c r="ESY64" s="18"/>
      <c r="ESZ64" s="18"/>
      <c r="ETA64" s="18"/>
      <c r="ETB64" s="18"/>
      <c r="ETC64" s="18"/>
      <c r="ETD64" s="18"/>
      <c r="ETE64" s="18"/>
      <c r="ETF64" s="18"/>
      <c r="ETG64" s="18"/>
      <c r="ETH64" s="18"/>
      <c r="ETI64" s="18"/>
      <c r="ETJ64" s="18"/>
      <c r="ETK64" s="18"/>
      <c r="ETL64" s="18"/>
      <c r="ETM64" s="18"/>
      <c r="ETN64" s="18"/>
      <c r="ETO64" s="18"/>
      <c r="ETP64" s="18"/>
      <c r="ETQ64" s="18"/>
      <c r="ETR64" s="18"/>
      <c r="ETS64" s="18"/>
      <c r="ETT64" s="18"/>
      <c r="ETU64" s="18"/>
      <c r="ETV64" s="18"/>
      <c r="ETW64" s="18"/>
      <c r="ETX64" s="18"/>
      <c r="ETY64" s="18"/>
      <c r="ETZ64" s="18"/>
      <c r="EUA64" s="18"/>
      <c r="EUB64" s="18"/>
      <c r="EUC64" s="18"/>
      <c r="EUD64" s="18"/>
      <c r="EUE64" s="18"/>
      <c r="EUF64" s="18"/>
      <c r="EUG64" s="18"/>
      <c r="EUH64" s="18"/>
      <c r="EUI64" s="18"/>
      <c r="EUJ64" s="18"/>
      <c r="EUK64" s="18"/>
      <c r="EUL64" s="18"/>
      <c r="EUM64" s="18"/>
      <c r="EUN64" s="18"/>
      <c r="EUO64" s="18"/>
      <c r="EUP64" s="18"/>
      <c r="EUQ64" s="18"/>
      <c r="EUR64" s="18"/>
      <c r="EUS64" s="18"/>
      <c r="EUT64" s="18"/>
      <c r="EUU64" s="18"/>
      <c r="EUV64" s="18"/>
      <c r="EUW64" s="18"/>
      <c r="EUX64" s="18"/>
      <c r="EUY64" s="18"/>
      <c r="EUZ64" s="18"/>
      <c r="EVA64" s="18"/>
      <c r="EVB64" s="18"/>
      <c r="EVC64" s="18"/>
      <c r="EVD64" s="18"/>
      <c r="EVE64" s="18"/>
      <c r="EVF64" s="18"/>
      <c r="EVG64" s="18"/>
      <c r="EVH64" s="18"/>
      <c r="EVI64" s="18"/>
      <c r="EVJ64" s="18"/>
      <c r="EVK64" s="18"/>
      <c r="EVL64" s="18"/>
      <c r="EVM64" s="18"/>
      <c r="EVN64" s="18"/>
      <c r="EVO64" s="18"/>
      <c r="EVP64" s="18"/>
      <c r="EVQ64" s="18"/>
      <c r="EVR64" s="18"/>
      <c r="EVS64" s="18"/>
      <c r="EVT64" s="18"/>
      <c r="EVU64" s="18"/>
      <c r="EVV64" s="18"/>
      <c r="EVW64" s="18"/>
      <c r="EVX64" s="18"/>
      <c r="EVY64" s="18"/>
      <c r="EVZ64" s="18"/>
      <c r="EWA64" s="18"/>
      <c r="EWB64" s="18"/>
      <c r="EWC64" s="18"/>
      <c r="EWD64" s="18"/>
      <c r="EWE64" s="18"/>
      <c r="EWF64" s="18"/>
      <c r="EWG64" s="18"/>
      <c r="EWH64" s="18"/>
      <c r="EWI64" s="18"/>
      <c r="EWJ64" s="18"/>
      <c r="EWK64" s="18"/>
      <c r="EWL64" s="18"/>
      <c r="EWM64" s="18"/>
      <c r="EWN64" s="18"/>
      <c r="EWO64" s="18"/>
      <c r="EWP64" s="18"/>
      <c r="EWQ64" s="18"/>
      <c r="EWR64" s="18"/>
      <c r="EWS64" s="18"/>
      <c r="EWT64" s="18"/>
      <c r="EWU64" s="18"/>
      <c r="EWV64" s="18"/>
      <c r="EWW64" s="18"/>
      <c r="EWX64" s="18"/>
      <c r="EWY64" s="18"/>
      <c r="EWZ64" s="18"/>
      <c r="EXA64" s="18"/>
      <c r="EXB64" s="18"/>
      <c r="EXC64" s="18"/>
      <c r="EXD64" s="18"/>
      <c r="EXE64" s="18"/>
      <c r="EXF64" s="18"/>
      <c r="EXG64" s="18"/>
      <c r="EXH64" s="18"/>
      <c r="EXI64" s="18"/>
      <c r="EXJ64" s="18"/>
      <c r="EXK64" s="18"/>
      <c r="EXL64" s="18"/>
      <c r="EXM64" s="18"/>
      <c r="EXN64" s="18"/>
      <c r="EXO64" s="18"/>
      <c r="EXP64" s="18"/>
      <c r="EXQ64" s="18"/>
      <c r="EXR64" s="18"/>
      <c r="EXS64" s="18"/>
      <c r="EXT64" s="18"/>
      <c r="EXU64" s="18"/>
      <c r="EXV64" s="18"/>
      <c r="EXW64" s="18"/>
      <c r="EXX64" s="18"/>
      <c r="EXY64" s="18"/>
      <c r="EXZ64" s="18"/>
      <c r="EYA64" s="18"/>
      <c r="EYB64" s="18"/>
      <c r="EYC64" s="18"/>
      <c r="EYD64" s="18"/>
      <c r="EYE64" s="18"/>
      <c r="EYF64" s="18"/>
      <c r="EYG64" s="18"/>
      <c r="EYH64" s="18"/>
      <c r="EYI64" s="18"/>
      <c r="EYJ64" s="18"/>
      <c r="EYK64" s="18"/>
      <c r="EYL64" s="18"/>
      <c r="EYM64" s="18"/>
      <c r="EYN64" s="18"/>
      <c r="EYO64" s="18"/>
      <c r="EYP64" s="18"/>
      <c r="EYQ64" s="18"/>
      <c r="EYR64" s="18"/>
      <c r="EYS64" s="18"/>
      <c r="EYT64" s="18"/>
      <c r="EYU64" s="18"/>
      <c r="EYV64" s="18"/>
      <c r="EYW64" s="18"/>
      <c r="EYX64" s="18"/>
      <c r="EYY64" s="18"/>
      <c r="EYZ64" s="18"/>
      <c r="EZA64" s="18"/>
      <c r="EZB64" s="18"/>
      <c r="EZC64" s="18"/>
      <c r="EZD64" s="18"/>
      <c r="EZE64" s="18"/>
      <c r="EZF64" s="18"/>
      <c r="EZG64" s="18"/>
      <c r="EZH64" s="18"/>
      <c r="EZI64" s="18"/>
      <c r="EZJ64" s="18"/>
      <c r="EZK64" s="18"/>
      <c r="EZL64" s="18"/>
      <c r="EZM64" s="18"/>
      <c r="EZN64" s="18"/>
      <c r="EZO64" s="18"/>
      <c r="EZP64" s="18"/>
      <c r="EZQ64" s="18"/>
      <c r="EZR64" s="18"/>
      <c r="EZS64" s="18"/>
      <c r="EZT64" s="18"/>
      <c r="EZU64" s="18"/>
      <c r="EZV64" s="18"/>
      <c r="EZW64" s="18"/>
      <c r="EZX64" s="18"/>
      <c r="EZY64" s="18"/>
      <c r="EZZ64" s="18"/>
      <c r="FAA64" s="18"/>
      <c r="FAB64" s="18"/>
      <c r="FAC64" s="18"/>
      <c r="FAD64" s="18"/>
      <c r="FAE64" s="18"/>
      <c r="FAF64" s="18"/>
      <c r="FAG64" s="18"/>
      <c r="FAH64" s="18"/>
      <c r="FAI64" s="18"/>
      <c r="FAJ64" s="18"/>
      <c r="FAK64" s="18"/>
      <c r="FAL64" s="18"/>
      <c r="FAM64" s="18"/>
      <c r="FAN64" s="18"/>
      <c r="FAO64" s="18"/>
      <c r="FAP64" s="18"/>
      <c r="FAQ64" s="18"/>
      <c r="FAR64" s="18"/>
      <c r="FAS64" s="18"/>
      <c r="FAT64" s="18"/>
      <c r="FAU64" s="18"/>
      <c r="FAV64" s="18"/>
      <c r="FAW64" s="18"/>
      <c r="FAX64" s="18"/>
      <c r="FAY64" s="18"/>
      <c r="FAZ64" s="18"/>
      <c r="FBA64" s="18"/>
      <c r="FBB64" s="18"/>
      <c r="FBC64" s="18"/>
      <c r="FBD64" s="18"/>
      <c r="FBE64" s="18"/>
      <c r="FBF64" s="18"/>
      <c r="FBG64" s="18"/>
      <c r="FBH64" s="18"/>
      <c r="FBI64" s="18"/>
      <c r="FBJ64" s="18"/>
      <c r="FBK64" s="18"/>
      <c r="FBL64" s="18"/>
      <c r="FBM64" s="18"/>
      <c r="FBN64" s="18"/>
      <c r="FBO64" s="18"/>
      <c r="FBP64" s="18"/>
      <c r="FBQ64" s="18"/>
      <c r="FBR64" s="18"/>
      <c r="FBS64" s="18"/>
      <c r="FBT64" s="18"/>
      <c r="FBU64" s="18"/>
      <c r="FBV64" s="18"/>
      <c r="FBW64" s="18"/>
      <c r="FBX64" s="18"/>
      <c r="FBY64" s="18"/>
      <c r="FBZ64" s="18"/>
      <c r="FCA64" s="18"/>
      <c r="FCB64" s="18"/>
      <c r="FCC64" s="18"/>
      <c r="FCD64" s="18"/>
      <c r="FCE64" s="18"/>
      <c r="FCF64" s="18"/>
      <c r="FCG64" s="18"/>
      <c r="FCH64" s="18"/>
      <c r="FCI64" s="18"/>
      <c r="FCJ64" s="18"/>
      <c r="FCK64" s="18"/>
      <c r="FCL64" s="18"/>
      <c r="FCM64" s="18"/>
      <c r="FCN64" s="18"/>
      <c r="FCO64" s="18"/>
      <c r="FCP64" s="18"/>
      <c r="FCQ64" s="18"/>
      <c r="FCR64" s="18"/>
      <c r="FCS64" s="18"/>
      <c r="FCT64" s="18"/>
      <c r="FCU64" s="18"/>
      <c r="FCV64" s="18"/>
      <c r="FCW64" s="18"/>
      <c r="FCX64" s="18"/>
      <c r="FCY64" s="18"/>
      <c r="FCZ64" s="18"/>
      <c r="FDA64" s="18"/>
      <c r="FDB64" s="18"/>
      <c r="FDC64" s="18"/>
      <c r="FDD64" s="18"/>
      <c r="FDE64" s="18"/>
      <c r="FDF64" s="18"/>
      <c r="FDG64" s="18"/>
      <c r="FDH64" s="18"/>
      <c r="FDI64" s="18"/>
      <c r="FDJ64" s="18"/>
      <c r="FDK64" s="18"/>
      <c r="FDL64" s="18"/>
      <c r="FDM64" s="18"/>
      <c r="FDN64" s="18"/>
      <c r="FDO64" s="18"/>
      <c r="FDP64" s="18"/>
      <c r="FDQ64" s="18"/>
      <c r="FDR64" s="18"/>
      <c r="FDS64" s="18"/>
      <c r="FDT64" s="18"/>
      <c r="FDU64" s="18"/>
      <c r="FDV64" s="18"/>
      <c r="FDW64" s="18"/>
      <c r="FDX64" s="18"/>
      <c r="FDY64" s="18"/>
      <c r="FDZ64" s="18"/>
      <c r="FEA64" s="18"/>
      <c r="FEB64" s="18"/>
      <c r="FEC64" s="18"/>
      <c r="FED64" s="18"/>
      <c r="FEE64" s="18"/>
      <c r="FEF64" s="18"/>
      <c r="FEG64" s="18"/>
      <c r="FEH64" s="18"/>
      <c r="FEI64" s="18"/>
      <c r="FEJ64" s="18"/>
      <c r="FEK64" s="18"/>
      <c r="FEL64" s="18"/>
      <c r="FEM64" s="18"/>
      <c r="FEN64" s="18"/>
      <c r="FEO64" s="18"/>
      <c r="FEP64" s="18"/>
      <c r="FEQ64" s="18"/>
      <c r="FER64" s="18"/>
      <c r="FES64" s="18"/>
      <c r="FET64" s="18"/>
      <c r="FEU64" s="18"/>
      <c r="FEV64" s="18"/>
      <c r="FEW64" s="18"/>
      <c r="FEX64" s="18"/>
      <c r="FEY64" s="18"/>
      <c r="FEZ64" s="18"/>
      <c r="FFA64" s="18"/>
      <c r="FFB64" s="18"/>
      <c r="FFC64" s="18"/>
      <c r="FFD64" s="18"/>
      <c r="FFE64" s="18"/>
      <c r="FFF64" s="18"/>
      <c r="FFG64" s="18"/>
      <c r="FFH64" s="18"/>
      <c r="FFI64" s="18"/>
      <c r="FFJ64" s="18"/>
      <c r="FFK64" s="18"/>
      <c r="FFL64" s="18"/>
      <c r="FFM64" s="18"/>
      <c r="FFN64" s="18"/>
      <c r="FFO64" s="18"/>
      <c r="FFP64" s="18"/>
      <c r="FFQ64" s="18"/>
      <c r="FFR64" s="18"/>
      <c r="FFS64" s="18"/>
      <c r="FFT64" s="18"/>
      <c r="FFU64" s="18"/>
      <c r="FFV64" s="18"/>
      <c r="FFW64" s="18"/>
      <c r="FFX64" s="18"/>
      <c r="FFY64" s="18"/>
      <c r="FFZ64" s="18"/>
      <c r="FGA64" s="18"/>
      <c r="FGB64" s="18"/>
      <c r="FGC64" s="18"/>
      <c r="FGD64" s="18"/>
      <c r="FGE64" s="18"/>
      <c r="FGF64" s="18"/>
      <c r="FGG64" s="18"/>
      <c r="FGH64" s="18"/>
      <c r="FGI64" s="18"/>
      <c r="FGJ64" s="18"/>
      <c r="FGK64" s="18"/>
      <c r="FGL64" s="18"/>
      <c r="FGM64" s="18"/>
      <c r="FGN64" s="18"/>
      <c r="FGO64" s="18"/>
      <c r="FGP64" s="18"/>
      <c r="FGQ64" s="18"/>
      <c r="FGR64" s="18"/>
      <c r="FGS64" s="18"/>
      <c r="FGT64" s="18"/>
      <c r="FGU64" s="18"/>
      <c r="FGV64" s="18"/>
      <c r="FGW64" s="18"/>
      <c r="FGX64" s="18"/>
      <c r="FGY64" s="18"/>
      <c r="FGZ64" s="18"/>
      <c r="FHA64" s="18"/>
      <c r="FHB64" s="18"/>
      <c r="FHC64" s="18"/>
      <c r="FHD64" s="18"/>
      <c r="FHE64" s="18"/>
      <c r="FHF64" s="18"/>
      <c r="FHG64" s="18"/>
      <c r="FHH64" s="18"/>
      <c r="FHI64" s="18"/>
      <c r="FHJ64" s="18"/>
      <c r="FHK64" s="18"/>
      <c r="FHL64" s="18"/>
      <c r="FHM64" s="18"/>
      <c r="FHN64" s="18"/>
      <c r="FHO64" s="18"/>
      <c r="FHP64" s="18"/>
      <c r="FHQ64" s="18"/>
      <c r="FHR64" s="18"/>
      <c r="FHS64" s="18"/>
      <c r="FHT64" s="18"/>
      <c r="FHU64" s="18"/>
      <c r="FHV64" s="18"/>
      <c r="FHW64" s="18"/>
      <c r="FHX64" s="18"/>
      <c r="FHY64" s="18"/>
      <c r="FHZ64" s="18"/>
      <c r="FIA64" s="18"/>
      <c r="FIB64" s="18"/>
      <c r="FIC64" s="18"/>
      <c r="FID64" s="18"/>
      <c r="FIE64" s="18"/>
      <c r="FIF64" s="18"/>
      <c r="FIG64" s="18"/>
      <c r="FIH64" s="18"/>
      <c r="FII64" s="18"/>
      <c r="FIJ64" s="18"/>
      <c r="FIK64" s="18"/>
      <c r="FIL64" s="18"/>
      <c r="FIM64" s="18"/>
      <c r="FIN64" s="18"/>
      <c r="FIO64" s="18"/>
      <c r="FIP64" s="18"/>
      <c r="FIQ64" s="18"/>
      <c r="FIR64" s="18"/>
      <c r="FIS64" s="18"/>
      <c r="FIT64" s="18"/>
      <c r="FIU64" s="18"/>
      <c r="FIV64" s="18"/>
      <c r="FIW64" s="18"/>
      <c r="FIX64" s="18"/>
      <c r="FIY64" s="18"/>
      <c r="FIZ64" s="18"/>
      <c r="FJA64" s="18"/>
      <c r="FJB64" s="18"/>
      <c r="FJC64" s="18"/>
      <c r="FJD64" s="18"/>
      <c r="FJE64" s="18"/>
      <c r="FJF64" s="18"/>
      <c r="FJG64" s="18"/>
      <c r="FJH64" s="18"/>
      <c r="FJI64" s="18"/>
      <c r="FJJ64" s="18"/>
      <c r="FJK64" s="18"/>
      <c r="FJL64" s="18"/>
      <c r="FJM64" s="18"/>
      <c r="FJN64" s="18"/>
      <c r="FJO64" s="18"/>
      <c r="FJP64" s="18"/>
      <c r="FJQ64" s="18"/>
      <c r="FJR64" s="18"/>
      <c r="FJS64" s="18"/>
      <c r="FJT64" s="18"/>
      <c r="FJU64" s="18"/>
      <c r="FJV64" s="18"/>
      <c r="FJW64" s="18"/>
      <c r="FJX64" s="18"/>
      <c r="FJY64" s="18"/>
      <c r="FJZ64" s="18"/>
      <c r="FKA64" s="18"/>
      <c r="FKB64" s="18"/>
      <c r="FKC64" s="18"/>
      <c r="FKD64" s="18"/>
      <c r="FKE64" s="18"/>
      <c r="FKF64" s="18"/>
      <c r="FKG64" s="18"/>
      <c r="FKH64" s="18"/>
      <c r="FKI64" s="18"/>
      <c r="FKJ64" s="18"/>
      <c r="FKK64" s="18"/>
      <c r="FKL64" s="18"/>
      <c r="FKM64" s="18"/>
      <c r="FKN64" s="18"/>
      <c r="FKO64" s="18"/>
      <c r="FKP64" s="18"/>
      <c r="FKQ64" s="18"/>
      <c r="FKR64" s="18"/>
      <c r="FKS64" s="18"/>
      <c r="FKT64" s="18"/>
      <c r="FKU64" s="18"/>
      <c r="FKV64" s="18"/>
      <c r="FKW64" s="18"/>
      <c r="FKX64" s="18"/>
      <c r="FKY64" s="18"/>
      <c r="FKZ64" s="18"/>
      <c r="FLA64" s="18"/>
      <c r="FLB64" s="18"/>
      <c r="FLC64" s="18"/>
      <c r="FLD64" s="18"/>
      <c r="FLE64" s="18"/>
      <c r="FLF64" s="18"/>
      <c r="FLG64" s="18"/>
      <c r="FLH64" s="18"/>
      <c r="FLI64" s="18"/>
      <c r="FLJ64" s="18"/>
      <c r="FLK64" s="18"/>
      <c r="FLL64" s="18"/>
      <c r="FLM64" s="18"/>
      <c r="FLN64" s="18"/>
      <c r="FLO64" s="18"/>
      <c r="FLP64" s="18"/>
      <c r="FLQ64" s="18"/>
      <c r="FLR64" s="18"/>
      <c r="FLS64" s="18"/>
      <c r="FLT64" s="18"/>
      <c r="FLU64" s="18"/>
      <c r="FLV64" s="18"/>
      <c r="FLW64" s="18"/>
      <c r="FLX64" s="18"/>
      <c r="FLY64" s="18"/>
      <c r="FLZ64" s="18"/>
      <c r="FMA64" s="18"/>
      <c r="FMB64" s="18"/>
      <c r="FMC64" s="18"/>
      <c r="FMD64" s="18"/>
      <c r="FME64" s="18"/>
      <c r="FMF64" s="18"/>
      <c r="FMG64" s="18"/>
      <c r="FMH64" s="18"/>
      <c r="FMI64" s="18"/>
      <c r="FMJ64" s="18"/>
      <c r="FMK64" s="18"/>
      <c r="FML64" s="18"/>
      <c r="FMM64" s="18"/>
      <c r="FMN64" s="18"/>
      <c r="FMO64" s="18"/>
      <c r="FMP64" s="18"/>
      <c r="FMQ64" s="18"/>
      <c r="FMR64" s="18"/>
      <c r="FMS64" s="18"/>
      <c r="FMT64" s="18"/>
      <c r="FMU64" s="18"/>
      <c r="FMV64" s="18"/>
      <c r="FMW64" s="18"/>
      <c r="FMX64" s="18"/>
      <c r="FMY64" s="18"/>
      <c r="FMZ64" s="18"/>
      <c r="FNA64" s="18"/>
      <c r="FNB64" s="18"/>
      <c r="FNC64" s="18"/>
      <c r="FND64" s="18"/>
      <c r="FNE64" s="18"/>
      <c r="FNF64" s="18"/>
      <c r="FNG64" s="18"/>
      <c r="FNH64" s="18"/>
      <c r="FNI64" s="18"/>
      <c r="FNJ64" s="18"/>
      <c r="FNK64" s="18"/>
      <c r="FNL64" s="18"/>
      <c r="FNM64" s="18"/>
      <c r="FNN64" s="18"/>
      <c r="FNO64" s="18"/>
      <c r="FNP64" s="18"/>
      <c r="FNQ64" s="18"/>
      <c r="FNR64" s="18"/>
      <c r="FNS64" s="18"/>
      <c r="FNT64" s="18"/>
      <c r="FNU64" s="18"/>
      <c r="FNV64" s="18"/>
      <c r="FNW64" s="18"/>
      <c r="FNX64" s="18"/>
      <c r="FNY64" s="18"/>
      <c r="FNZ64" s="18"/>
      <c r="FOA64" s="18"/>
      <c r="FOB64" s="18"/>
      <c r="FOC64" s="18"/>
      <c r="FOD64" s="18"/>
      <c r="FOE64" s="18"/>
      <c r="FOF64" s="18"/>
      <c r="FOG64" s="18"/>
      <c r="FOH64" s="18"/>
      <c r="FOI64" s="18"/>
      <c r="FOJ64" s="18"/>
      <c r="FOK64" s="18"/>
      <c r="FOL64" s="18"/>
      <c r="FOM64" s="18"/>
      <c r="FON64" s="18"/>
      <c r="FOO64" s="18"/>
      <c r="FOP64" s="18"/>
      <c r="FOQ64" s="18"/>
      <c r="FOR64" s="18"/>
      <c r="FOS64" s="18"/>
      <c r="FOT64" s="18"/>
      <c r="FOU64" s="18"/>
      <c r="FOV64" s="18"/>
      <c r="FOW64" s="18"/>
      <c r="FOX64" s="18"/>
      <c r="FOY64" s="18"/>
      <c r="FOZ64" s="18"/>
      <c r="FPA64" s="18"/>
      <c r="FPB64" s="18"/>
      <c r="FPC64" s="18"/>
      <c r="FPD64" s="18"/>
      <c r="FPE64" s="18"/>
      <c r="FPF64" s="18"/>
      <c r="FPG64" s="18"/>
      <c r="FPH64" s="18"/>
      <c r="FPI64" s="18"/>
      <c r="FPJ64" s="18"/>
      <c r="FPK64" s="18"/>
      <c r="FPL64" s="18"/>
      <c r="FPM64" s="18"/>
      <c r="FPN64" s="18"/>
      <c r="FPO64" s="18"/>
      <c r="FPP64" s="18"/>
      <c r="FPQ64" s="18"/>
      <c r="FPR64" s="18"/>
      <c r="FPS64" s="18"/>
      <c r="FPT64" s="18"/>
      <c r="FPU64" s="18"/>
      <c r="FPV64" s="18"/>
      <c r="FPW64" s="18"/>
      <c r="FPX64" s="18"/>
      <c r="FPY64" s="18"/>
      <c r="FPZ64" s="18"/>
      <c r="FQA64" s="18"/>
      <c r="FQB64" s="18"/>
      <c r="FQC64" s="18"/>
      <c r="FQD64" s="18"/>
      <c r="FQE64" s="18"/>
      <c r="FQF64" s="18"/>
      <c r="FQG64" s="18"/>
      <c r="FQH64" s="18"/>
      <c r="FQI64" s="18"/>
      <c r="FQJ64" s="18"/>
      <c r="FQK64" s="18"/>
      <c r="FQL64" s="18"/>
      <c r="FQM64" s="18"/>
      <c r="FQN64" s="18"/>
      <c r="FQO64" s="18"/>
      <c r="FQP64" s="18"/>
      <c r="FQQ64" s="18"/>
      <c r="FQR64" s="18"/>
      <c r="FQS64" s="18"/>
      <c r="FQT64" s="18"/>
      <c r="FQU64" s="18"/>
      <c r="FQV64" s="18"/>
      <c r="FQW64" s="18"/>
      <c r="FQX64" s="18"/>
      <c r="FQY64" s="18"/>
      <c r="FQZ64" s="18"/>
      <c r="FRA64" s="18"/>
      <c r="FRB64" s="18"/>
      <c r="FRC64" s="18"/>
      <c r="FRD64" s="18"/>
      <c r="FRE64" s="18"/>
      <c r="FRF64" s="18"/>
      <c r="FRG64" s="18"/>
      <c r="FRH64" s="18"/>
      <c r="FRI64" s="18"/>
      <c r="FRJ64" s="18"/>
      <c r="FRK64" s="18"/>
      <c r="FRL64" s="18"/>
      <c r="FRM64" s="18"/>
      <c r="FRN64" s="18"/>
      <c r="FRO64" s="18"/>
      <c r="FRP64" s="18"/>
      <c r="FRQ64" s="18"/>
      <c r="FRR64" s="18"/>
      <c r="FRS64" s="18"/>
      <c r="FRT64" s="18"/>
      <c r="FRU64" s="18"/>
      <c r="FRV64" s="18"/>
      <c r="FRW64" s="18"/>
      <c r="FRX64" s="18"/>
      <c r="FRY64" s="18"/>
      <c r="FRZ64" s="18"/>
      <c r="FSA64" s="18"/>
      <c r="FSB64" s="18"/>
      <c r="FSC64" s="18"/>
      <c r="FSD64" s="18"/>
      <c r="FSE64" s="18"/>
      <c r="FSF64" s="18"/>
      <c r="FSG64" s="18"/>
      <c r="FSH64" s="18"/>
      <c r="FSI64" s="18"/>
      <c r="FSJ64" s="18"/>
      <c r="FSK64" s="18"/>
      <c r="FSL64" s="18"/>
      <c r="FSM64" s="18"/>
      <c r="FSN64" s="18"/>
      <c r="FSO64" s="18"/>
      <c r="FSP64" s="18"/>
      <c r="FSQ64" s="18"/>
      <c r="FSR64" s="18"/>
      <c r="FSS64" s="18"/>
      <c r="FST64" s="18"/>
      <c r="FSU64" s="18"/>
      <c r="FSV64" s="18"/>
      <c r="FSW64" s="18"/>
      <c r="FSX64" s="18"/>
      <c r="FSY64" s="18"/>
      <c r="FSZ64" s="18"/>
      <c r="FTA64" s="18"/>
      <c r="FTB64" s="18"/>
      <c r="FTC64" s="18"/>
      <c r="FTD64" s="18"/>
      <c r="FTE64" s="18"/>
      <c r="FTF64" s="18"/>
      <c r="FTG64" s="18"/>
      <c r="FTH64" s="18"/>
      <c r="FTI64" s="18"/>
      <c r="FTJ64" s="18"/>
      <c r="FTK64" s="18"/>
      <c r="FTL64" s="18"/>
      <c r="FTM64" s="18"/>
      <c r="FTN64" s="18"/>
      <c r="FTO64" s="18"/>
      <c r="FTP64" s="18"/>
      <c r="FTQ64" s="18"/>
      <c r="FTR64" s="18"/>
      <c r="FTS64" s="18"/>
      <c r="FTT64" s="18"/>
      <c r="FTU64" s="18"/>
      <c r="FTV64" s="18"/>
      <c r="FTW64" s="18"/>
      <c r="FTX64" s="18"/>
      <c r="FTY64" s="18"/>
      <c r="FTZ64" s="18"/>
      <c r="FUA64" s="18"/>
      <c r="FUB64" s="18"/>
      <c r="FUC64" s="18"/>
      <c r="FUD64" s="18"/>
      <c r="FUE64" s="18"/>
      <c r="FUF64" s="18"/>
      <c r="FUG64" s="18"/>
      <c r="FUH64" s="18"/>
      <c r="FUI64" s="18"/>
      <c r="FUJ64" s="18"/>
      <c r="FUK64" s="18"/>
      <c r="FUL64" s="18"/>
      <c r="FUM64" s="18"/>
      <c r="FUN64" s="18"/>
      <c r="FUO64" s="18"/>
      <c r="FUP64" s="18"/>
      <c r="FUQ64" s="18"/>
      <c r="FUR64" s="18"/>
      <c r="FUS64" s="18"/>
      <c r="FUT64" s="18"/>
      <c r="FUU64" s="18"/>
      <c r="FUV64" s="18"/>
      <c r="FUW64" s="18"/>
      <c r="FUX64" s="18"/>
      <c r="FUY64" s="18"/>
      <c r="FUZ64" s="18"/>
      <c r="FVA64" s="18"/>
      <c r="FVB64" s="18"/>
      <c r="FVC64" s="18"/>
      <c r="FVD64" s="18"/>
      <c r="FVE64" s="18"/>
      <c r="FVF64" s="18"/>
      <c r="FVG64" s="18"/>
      <c r="FVH64" s="18"/>
      <c r="FVI64" s="18"/>
      <c r="FVJ64" s="18"/>
      <c r="FVK64" s="18"/>
      <c r="FVL64" s="18"/>
      <c r="FVM64" s="18"/>
      <c r="FVN64" s="18"/>
      <c r="FVO64" s="18"/>
      <c r="FVP64" s="18"/>
      <c r="FVQ64" s="18"/>
      <c r="FVR64" s="18"/>
      <c r="FVS64" s="18"/>
      <c r="FVT64" s="18"/>
      <c r="FVU64" s="18"/>
      <c r="FVV64" s="18"/>
      <c r="FVW64" s="18"/>
      <c r="FVX64" s="18"/>
      <c r="FVY64" s="18"/>
      <c r="FVZ64" s="18"/>
      <c r="FWA64" s="18"/>
      <c r="FWB64" s="18"/>
      <c r="FWC64" s="18"/>
      <c r="FWD64" s="18"/>
      <c r="FWE64" s="18"/>
      <c r="FWF64" s="18"/>
      <c r="FWG64" s="18"/>
      <c r="FWH64" s="18"/>
      <c r="FWI64" s="18"/>
      <c r="FWJ64" s="18"/>
      <c r="FWK64" s="18"/>
      <c r="FWL64" s="18"/>
      <c r="FWM64" s="18"/>
      <c r="FWN64" s="18"/>
      <c r="FWO64" s="18"/>
      <c r="FWP64" s="18"/>
      <c r="FWQ64" s="18"/>
      <c r="FWR64" s="18"/>
      <c r="FWS64" s="18"/>
      <c r="FWT64" s="18"/>
      <c r="FWU64" s="18"/>
      <c r="FWV64" s="18"/>
      <c r="FWW64" s="18"/>
      <c r="FWX64" s="18"/>
      <c r="FWY64" s="18"/>
      <c r="FWZ64" s="18"/>
      <c r="FXA64" s="18"/>
      <c r="FXB64" s="18"/>
      <c r="FXC64" s="18"/>
      <c r="FXD64" s="18"/>
      <c r="FXE64" s="18"/>
      <c r="FXF64" s="18"/>
      <c r="FXG64" s="18"/>
      <c r="FXH64" s="18"/>
      <c r="FXI64" s="18"/>
      <c r="FXJ64" s="18"/>
      <c r="FXK64" s="18"/>
      <c r="FXL64" s="18"/>
      <c r="FXM64" s="18"/>
      <c r="FXN64" s="18"/>
      <c r="FXO64" s="18"/>
      <c r="FXP64" s="18"/>
      <c r="FXQ64" s="18"/>
      <c r="FXR64" s="18"/>
      <c r="FXS64" s="18"/>
      <c r="FXT64" s="18"/>
      <c r="FXU64" s="18"/>
      <c r="FXV64" s="18"/>
      <c r="FXW64" s="18"/>
      <c r="FXX64" s="18"/>
      <c r="FXY64" s="18"/>
      <c r="FXZ64" s="18"/>
      <c r="FYA64" s="18"/>
      <c r="FYB64" s="18"/>
      <c r="FYC64" s="18"/>
      <c r="FYD64" s="18"/>
      <c r="FYE64" s="18"/>
      <c r="FYF64" s="18"/>
      <c r="FYG64" s="18"/>
      <c r="FYH64" s="18"/>
      <c r="FYI64" s="18"/>
      <c r="FYJ64" s="18"/>
      <c r="FYK64" s="18"/>
      <c r="FYL64" s="18"/>
      <c r="FYM64" s="18"/>
      <c r="FYN64" s="18"/>
      <c r="FYO64" s="18"/>
      <c r="FYP64" s="18"/>
      <c r="FYQ64" s="18"/>
      <c r="FYR64" s="18"/>
      <c r="FYS64" s="18"/>
      <c r="FYT64" s="18"/>
      <c r="FYU64" s="18"/>
      <c r="FYV64" s="18"/>
      <c r="FYW64" s="18"/>
      <c r="FYX64" s="18"/>
      <c r="FYY64" s="18"/>
      <c r="FYZ64" s="18"/>
      <c r="FZA64" s="18"/>
      <c r="FZB64" s="18"/>
      <c r="FZC64" s="18"/>
      <c r="FZD64" s="18"/>
      <c r="FZE64" s="18"/>
      <c r="FZF64" s="18"/>
      <c r="FZG64" s="18"/>
      <c r="FZH64" s="18"/>
      <c r="FZI64" s="18"/>
      <c r="FZJ64" s="18"/>
      <c r="FZK64" s="18"/>
      <c r="FZL64" s="18"/>
      <c r="FZM64" s="18"/>
      <c r="FZN64" s="18"/>
      <c r="FZO64" s="18"/>
      <c r="FZP64" s="18"/>
      <c r="FZQ64" s="18"/>
      <c r="FZR64" s="18"/>
      <c r="FZS64" s="18"/>
      <c r="FZT64" s="18"/>
      <c r="FZU64" s="18"/>
      <c r="FZV64" s="18"/>
      <c r="FZW64" s="18"/>
      <c r="FZX64" s="18"/>
      <c r="FZY64" s="18"/>
      <c r="FZZ64" s="18"/>
      <c r="GAA64" s="18"/>
      <c r="GAB64" s="18"/>
      <c r="GAC64" s="18"/>
      <c r="GAD64" s="18"/>
      <c r="GAE64" s="18"/>
      <c r="GAF64" s="18"/>
      <c r="GAG64" s="18"/>
      <c r="GAH64" s="18"/>
      <c r="GAI64" s="18"/>
      <c r="GAJ64" s="18"/>
      <c r="GAK64" s="18"/>
      <c r="GAL64" s="18"/>
      <c r="GAM64" s="18"/>
      <c r="GAN64" s="18"/>
      <c r="GAO64" s="18"/>
      <c r="GAP64" s="18"/>
      <c r="GAQ64" s="18"/>
      <c r="GAR64" s="18"/>
      <c r="GAS64" s="18"/>
      <c r="GAT64" s="18"/>
      <c r="GAU64" s="18"/>
      <c r="GAV64" s="18"/>
      <c r="GAW64" s="18"/>
      <c r="GAX64" s="18"/>
      <c r="GAY64" s="18"/>
      <c r="GAZ64" s="18"/>
      <c r="GBA64" s="18"/>
      <c r="GBB64" s="18"/>
      <c r="GBC64" s="18"/>
      <c r="GBD64" s="18"/>
      <c r="GBE64" s="18"/>
      <c r="GBF64" s="18"/>
      <c r="GBG64" s="18"/>
      <c r="GBH64" s="18"/>
      <c r="GBI64" s="18"/>
      <c r="GBJ64" s="18"/>
      <c r="GBK64" s="18"/>
      <c r="GBL64" s="18"/>
      <c r="GBM64" s="18"/>
      <c r="GBN64" s="18"/>
      <c r="GBO64" s="18"/>
      <c r="GBP64" s="18"/>
      <c r="GBQ64" s="18"/>
      <c r="GBR64" s="18"/>
      <c r="GBS64" s="18"/>
      <c r="GBT64" s="18"/>
      <c r="GBU64" s="18"/>
      <c r="GBV64" s="18"/>
      <c r="GBW64" s="18"/>
      <c r="GBX64" s="18"/>
      <c r="GBY64" s="18"/>
      <c r="GBZ64" s="18"/>
      <c r="GCA64" s="18"/>
      <c r="GCB64" s="18"/>
      <c r="GCC64" s="18"/>
      <c r="GCD64" s="18"/>
      <c r="GCE64" s="18"/>
      <c r="GCF64" s="18"/>
      <c r="GCG64" s="18"/>
      <c r="GCH64" s="18"/>
      <c r="GCI64" s="18"/>
      <c r="GCJ64" s="18"/>
      <c r="GCK64" s="18"/>
      <c r="GCL64" s="18"/>
      <c r="GCM64" s="18"/>
      <c r="GCN64" s="18"/>
      <c r="GCO64" s="18"/>
      <c r="GCP64" s="18"/>
      <c r="GCQ64" s="18"/>
      <c r="GCR64" s="18"/>
      <c r="GCS64" s="18"/>
      <c r="GCT64" s="18"/>
      <c r="GCU64" s="18"/>
      <c r="GCV64" s="18"/>
      <c r="GCW64" s="18"/>
      <c r="GCX64" s="18"/>
      <c r="GCY64" s="18"/>
      <c r="GCZ64" s="18"/>
      <c r="GDA64" s="18"/>
      <c r="GDB64" s="18"/>
      <c r="GDC64" s="18"/>
      <c r="GDD64" s="18"/>
      <c r="GDE64" s="18"/>
      <c r="GDF64" s="18"/>
      <c r="GDG64" s="18"/>
      <c r="GDH64" s="18"/>
      <c r="GDI64" s="18"/>
      <c r="GDJ64" s="18"/>
      <c r="GDK64" s="18"/>
      <c r="GDL64" s="18"/>
      <c r="GDM64" s="18"/>
      <c r="GDN64" s="18"/>
      <c r="GDO64" s="18"/>
      <c r="GDP64" s="18"/>
      <c r="GDQ64" s="18"/>
      <c r="GDR64" s="18"/>
      <c r="GDS64" s="18"/>
      <c r="GDT64" s="18"/>
      <c r="GDU64" s="18"/>
      <c r="GDV64" s="18"/>
      <c r="GDW64" s="18"/>
      <c r="GDX64" s="18"/>
      <c r="GDY64" s="18"/>
      <c r="GDZ64" s="18"/>
      <c r="GEA64" s="18"/>
      <c r="GEB64" s="18"/>
      <c r="GEC64" s="18"/>
      <c r="GED64" s="18"/>
      <c r="GEE64" s="18"/>
      <c r="GEF64" s="18"/>
      <c r="GEG64" s="18"/>
      <c r="GEH64" s="18"/>
      <c r="GEI64" s="18"/>
      <c r="GEJ64" s="18"/>
      <c r="GEK64" s="18"/>
      <c r="GEL64" s="18"/>
      <c r="GEM64" s="18"/>
      <c r="GEN64" s="18"/>
      <c r="GEO64" s="18"/>
      <c r="GEP64" s="18"/>
      <c r="GEQ64" s="18"/>
      <c r="GER64" s="18"/>
      <c r="GES64" s="18"/>
      <c r="GET64" s="18"/>
      <c r="GEU64" s="18"/>
      <c r="GEV64" s="18"/>
      <c r="GEW64" s="18"/>
      <c r="GEX64" s="18"/>
      <c r="GEY64" s="18"/>
      <c r="GEZ64" s="18"/>
      <c r="GFA64" s="18"/>
      <c r="GFB64" s="18"/>
      <c r="GFC64" s="18"/>
      <c r="GFD64" s="18"/>
      <c r="GFE64" s="18"/>
      <c r="GFF64" s="18"/>
      <c r="GFG64" s="18"/>
      <c r="GFH64" s="18"/>
      <c r="GFI64" s="18"/>
      <c r="GFJ64" s="18"/>
      <c r="GFK64" s="18"/>
      <c r="GFL64" s="18"/>
      <c r="GFM64" s="18"/>
      <c r="GFN64" s="18"/>
      <c r="GFO64" s="18"/>
      <c r="GFP64" s="18"/>
      <c r="GFQ64" s="18"/>
      <c r="GFR64" s="18"/>
      <c r="GFS64" s="18"/>
      <c r="GFT64" s="18"/>
      <c r="GFU64" s="18"/>
      <c r="GFV64" s="18"/>
      <c r="GFW64" s="18"/>
      <c r="GFX64" s="18"/>
      <c r="GFY64" s="18"/>
      <c r="GFZ64" s="18"/>
      <c r="GGA64" s="18"/>
      <c r="GGB64" s="18"/>
      <c r="GGC64" s="18"/>
      <c r="GGD64" s="18"/>
      <c r="GGE64" s="18"/>
      <c r="GGF64" s="18"/>
      <c r="GGG64" s="18"/>
      <c r="GGH64" s="18"/>
      <c r="GGI64" s="18"/>
      <c r="GGJ64" s="18"/>
      <c r="GGK64" s="18"/>
      <c r="GGL64" s="18"/>
      <c r="GGM64" s="18"/>
      <c r="GGN64" s="18"/>
      <c r="GGO64" s="18"/>
      <c r="GGP64" s="18"/>
      <c r="GGQ64" s="18"/>
      <c r="GGR64" s="18"/>
      <c r="GGS64" s="18"/>
      <c r="GGT64" s="18"/>
      <c r="GGU64" s="18"/>
      <c r="GGV64" s="18"/>
      <c r="GGW64" s="18"/>
      <c r="GGX64" s="18"/>
      <c r="GGY64" s="18"/>
      <c r="GGZ64" s="18"/>
      <c r="GHA64" s="18"/>
      <c r="GHB64" s="18"/>
      <c r="GHC64" s="18"/>
      <c r="GHD64" s="18"/>
      <c r="GHE64" s="18"/>
      <c r="GHF64" s="18"/>
      <c r="GHG64" s="18"/>
      <c r="GHH64" s="18"/>
      <c r="GHI64" s="18"/>
      <c r="GHJ64" s="18"/>
      <c r="GHK64" s="18"/>
      <c r="GHL64" s="18"/>
      <c r="GHM64" s="18"/>
      <c r="GHN64" s="18"/>
      <c r="GHO64" s="18"/>
      <c r="GHP64" s="18"/>
      <c r="GHQ64" s="18"/>
      <c r="GHR64" s="18"/>
      <c r="GHS64" s="18"/>
      <c r="GHT64" s="18"/>
      <c r="GHU64" s="18"/>
      <c r="GHV64" s="18"/>
      <c r="GHW64" s="18"/>
      <c r="GHX64" s="18"/>
      <c r="GHY64" s="18"/>
      <c r="GHZ64" s="18"/>
      <c r="GIA64" s="18"/>
      <c r="GIB64" s="18"/>
      <c r="GIC64" s="18"/>
      <c r="GID64" s="18"/>
      <c r="GIE64" s="18"/>
      <c r="GIF64" s="18"/>
      <c r="GIG64" s="18"/>
      <c r="GIH64" s="18"/>
      <c r="GII64" s="18"/>
      <c r="GIJ64" s="18"/>
      <c r="GIK64" s="18"/>
      <c r="GIL64" s="18"/>
      <c r="GIM64" s="18"/>
      <c r="GIN64" s="18"/>
      <c r="GIO64" s="18"/>
      <c r="GIP64" s="18"/>
      <c r="GIQ64" s="18"/>
      <c r="GIR64" s="18"/>
      <c r="GIS64" s="18"/>
      <c r="GIT64" s="18"/>
      <c r="GIU64" s="18"/>
      <c r="GIV64" s="18"/>
      <c r="GIW64" s="18"/>
      <c r="GIX64" s="18"/>
      <c r="GIY64" s="18"/>
      <c r="GIZ64" s="18"/>
      <c r="GJA64" s="18"/>
      <c r="GJB64" s="18"/>
      <c r="GJC64" s="18"/>
      <c r="GJD64" s="18"/>
      <c r="GJE64" s="18"/>
      <c r="GJF64" s="18"/>
      <c r="GJG64" s="18"/>
      <c r="GJH64" s="18"/>
      <c r="GJI64" s="18"/>
      <c r="GJJ64" s="18"/>
      <c r="GJK64" s="18"/>
      <c r="GJL64" s="18"/>
      <c r="GJM64" s="18"/>
      <c r="GJN64" s="18"/>
      <c r="GJO64" s="18"/>
      <c r="GJP64" s="18"/>
      <c r="GJQ64" s="18"/>
      <c r="GJR64" s="18"/>
      <c r="GJS64" s="18"/>
      <c r="GJT64" s="18"/>
      <c r="GJU64" s="18"/>
      <c r="GJV64" s="18"/>
      <c r="GJW64" s="18"/>
      <c r="GJX64" s="18"/>
      <c r="GJY64" s="18"/>
      <c r="GJZ64" s="18"/>
      <c r="GKA64" s="18"/>
      <c r="GKB64" s="18"/>
      <c r="GKC64" s="18"/>
      <c r="GKD64" s="18"/>
      <c r="GKE64" s="18"/>
      <c r="GKF64" s="18"/>
      <c r="GKG64" s="18"/>
      <c r="GKH64" s="18"/>
      <c r="GKI64" s="18"/>
      <c r="GKJ64" s="18"/>
      <c r="GKK64" s="18"/>
      <c r="GKL64" s="18"/>
      <c r="GKM64" s="18"/>
      <c r="GKN64" s="18"/>
      <c r="GKO64" s="18"/>
      <c r="GKP64" s="18"/>
      <c r="GKQ64" s="18"/>
      <c r="GKR64" s="18"/>
      <c r="GKS64" s="18"/>
      <c r="GKT64" s="18"/>
      <c r="GKU64" s="18"/>
      <c r="GKV64" s="18"/>
      <c r="GKW64" s="18"/>
      <c r="GKX64" s="18"/>
      <c r="GKY64" s="18"/>
      <c r="GKZ64" s="18"/>
      <c r="GLA64" s="18"/>
      <c r="GLB64" s="18"/>
      <c r="GLC64" s="18"/>
      <c r="GLD64" s="18"/>
      <c r="GLE64" s="18"/>
      <c r="GLF64" s="18"/>
      <c r="GLG64" s="18"/>
      <c r="GLH64" s="18"/>
      <c r="GLI64" s="18"/>
      <c r="GLJ64" s="18"/>
      <c r="GLK64" s="18"/>
      <c r="GLL64" s="18"/>
      <c r="GLM64" s="18"/>
      <c r="GLN64" s="18"/>
      <c r="GLO64" s="18"/>
      <c r="GLP64" s="18"/>
      <c r="GLQ64" s="18"/>
      <c r="GLR64" s="18"/>
      <c r="GLS64" s="18"/>
      <c r="GLT64" s="18"/>
      <c r="GLU64" s="18"/>
      <c r="GLV64" s="18"/>
      <c r="GLW64" s="18"/>
      <c r="GLX64" s="18"/>
      <c r="GLY64" s="18"/>
      <c r="GLZ64" s="18"/>
      <c r="GMA64" s="18"/>
      <c r="GMB64" s="18"/>
      <c r="GMC64" s="18"/>
      <c r="GMD64" s="18"/>
      <c r="GME64" s="18"/>
      <c r="GMF64" s="18"/>
      <c r="GMG64" s="18"/>
      <c r="GMH64" s="18"/>
      <c r="GMI64" s="18"/>
      <c r="GMJ64" s="18"/>
      <c r="GMK64" s="18"/>
      <c r="GML64" s="18"/>
      <c r="GMM64" s="18"/>
      <c r="GMN64" s="18"/>
      <c r="GMO64" s="18"/>
      <c r="GMP64" s="18"/>
      <c r="GMQ64" s="18"/>
      <c r="GMR64" s="18"/>
      <c r="GMS64" s="18"/>
      <c r="GMT64" s="18"/>
      <c r="GMU64" s="18"/>
      <c r="GMV64" s="18"/>
      <c r="GMW64" s="18"/>
      <c r="GMX64" s="18"/>
      <c r="GMY64" s="18"/>
      <c r="GMZ64" s="18"/>
      <c r="GNA64" s="18"/>
      <c r="GNB64" s="18"/>
      <c r="GNC64" s="18"/>
      <c r="GND64" s="18"/>
      <c r="GNE64" s="18"/>
      <c r="GNF64" s="18"/>
      <c r="GNG64" s="18"/>
      <c r="GNH64" s="18"/>
      <c r="GNI64" s="18"/>
      <c r="GNJ64" s="18"/>
      <c r="GNK64" s="18"/>
      <c r="GNL64" s="18"/>
      <c r="GNM64" s="18"/>
      <c r="GNN64" s="18"/>
      <c r="GNO64" s="18"/>
      <c r="GNP64" s="18"/>
      <c r="GNQ64" s="18"/>
      <c r="GNR64" s="18"/>
      <c r="GNS64" s="18"/>
      <c r="GNT64" s="18"/>
      <c r="GNU64" s="18"/>
      <c r="GNV64" s="18"/>
      <c r="GNW64" s="18"/>
      <c r="GNX64" s="18"/>
      <c r="GNY64" s="18"/>
      <c r="GNZ64" s="18"/>
      <c r="GOA64" s="18"/>
      <c r="GOB64" s="18"/>
      <c r="GOC64" s="18"/>
      <c r="GOD64" s="18"/>
      <c r="GOE64" s="18"/>
      <c r="GOF64" s="18"/>
      <c r="GOG64" s="18"/>
      <c r="GOH64" s="18"/>
      <c r="GOI64" s="18"/>
      <c r="GOJ64" s="18"/>
      <c r="GOK64" s="18"/>
      <c r="GOL64" s="18"/>
      <c r="GOM64" s="18"/>
      <c r="GON64" s="18"/>
      <c r="GOO64" s="18"/>
      <c r="GOP64" s="18"/>
      <c r="GOQ64" s="18"/>
      <c r="GOR64" s="18"/>
      <c r="GOS64" s="18"/>
      <c r="GOT64" s="18"/>
      <c r="GOU64" s="18"/>
      <c r="GOV64" s="18"/>
      <c r="GOW64" s="18"/>
      <c r="GOX64" s="18"/>
      <c r="GOY64" s="18"/>
      <c r="GOZ64" s="18"/>
      <c r="GPA64" s="18"/>
      <c r="GPB64" s="18"/>
      <c r="GPC64" s="18"/>
      <c r="GPD64" s="18"/>
      <c r="GPE64" s="18"/>
      <c r="GPF64" s="18"/>
      <c r="GPG64" s="18"/>
      <c r="GPH64" s="18"/>
      <c r="GPI64" s="18"/>
      <c r="GPJ64" s="18"/>
      <c r="GPK64" s="18"/>
      <c r="GPL64" s="18"/>
      <c r="GPM64" s="18"/>
      <c r="GPN64" s="18"/>
      <c r="GPO64" s="18"/>
      <c r="GPP64" s="18"/>
      <c r="GPQ64" s="18"/>
      <c r="GPR64" s="18"/>
      <c r="GPS64" s="18"/>
      <c r="GPT64" s="18"/>
      <c r="GPU64" s="18"/>
      <c r="GPV64" s="18"/>
      <c r="GPW64" s="18"/>
      <c r="GPX64" s="18"/>
      <c r="GPY64" s="18"/>
      <c r="GPZ64" s="18"/>
      <c r="GQA64" s="18"/>
      <c r="GQB64" s="18"/>
      <c r="GQC64" s="18"/>
      <c r="GQD64" s="18"/>
      <c r="GQE64" s="18"/>
      <c r="GQF64" s="18"/>
      <c r="GQG64" s="18"/>
      <c r="GQH64" s="18"/>
      <c r="GQI64" s="18"/>
      <c r="GQJ64" s="18"/>
      <c r="GQK64" s="18"/>
      <c r="GQL64" s="18"/>
      <c r="GQM64" s="18"/>
      <c r="GQN64" s="18"/>
      <c r="GQO64" s="18"/>
      <c r="GQP64" s="18"/>
      <c r="GQQ64" s="18"/>
      <c r="GQR64" s="18"/>
      <c r="GQS64" s="18"/>
      <c r="GQT64" s="18"/>
      <c r="GQU64" s="18"/>
      <c r="GQV64" s="18"/>
      <c r="GQW64" s="18"/>
      <c r="GQX64" s="18"/>
      <c r="GQY64" s="18"/>
      <c r="GQZ64" s="18"/>
      <c r="GRA64" s="18"/>
      <c r="GRB64" s="18"/>
      <c r="GRC64" s="18"/>
      <c r="GRD64" s="18"/>
      <c r="GRE64" s="18"/>
      <c r="GRF64" s="18"/>
      <c r="GRG64" s="18"/>
      <c r="GRH64" s="18"/>
      <c r="GRI64" s="18"/>
      <c r="GRJ64" s="18"/>
      <c r="GRK64" s="18"/>
      <c r="GRL64" s="18"/>
      <c r="GRM64" s="18"/>
      <c r="GRN64" s="18"/>
      <c r="GRO64" s="18"/>
      <c r="GRP64" s="18"/>
      <c r="GRQ64" s="18"/>
      <c r="GRR64" s="18"/>
      <c r="GRS64" s="18"/>
      <c r="GRT64" s="18"/>
      <c r="GRU64" s="18"/>
      <c r="GRV64" s="18"/>
      <c r="GRW64" s="18"/>
      <c r="GRX64" s="18"/>
      <c r="GRY64" s="18"/>
      <c r="GRZ64" s="18"/>
      <c r="GSA64" s="18"/>
      <c r="GSB64" s="18"/>
      <c r="GSC64" s="18"/>
      <c r="GSD64" s="18"/>
      <c r="GSE64" s="18"/>
      <c r="GSF64" s="18"/>
      <c r="GSG64" s="18"/>
      <c r="GSH64" s="18"/>
      <c r="GSI64" s="18"/>
      <c r="GSJ64" s="18"/>
      <c r="GSK64" s="18"/>
      <c r="GSL64" s="18"/>
      <c r="GSM64" s="18"/>
      <c r="GSN64" s="18"/>
      <c r="GSO64" s="18"/>
      <c r="GSP64" s="18"/>
      <c r="GSQ64" s="18"/>
      <c r="GSR64" s="18"/>
      <c r="GSS64" s="18"/>
      <c r="GST64" s="18"/>
      <c r="GSU64" s="18"/>
      <c r="GSV64" s="18"/>
      <c r="GSW64" s="18"/>
      <c r="GSX64" s="18"/>
      <c r="GSY64" s="18"/>
      <c r="GSZ64" s="18"/>
      <c r="GTA64" s="18"/>
      <c r="GTB64" s="18"/>
      <c r="GTC64" s="18"/>
      <c r="GTD64" s="18"/>
      <c r="GTE64" s="18"/>
      <c r="GTF64" s="18"/>
      <c r="GTG64" s="18"/>
      <c r="GTH64" s="18"/>
      <c r="GTI64" s="18"/>
      <c r="GTJ64" s="18"/>
      <c r="GTK64" s="18"/>
      <c r="GTL64" s="18"/>
      <c r="GTM64" s="18"/>
      <c r="GTN64" s="18"/>
      <c r="GTO64" s="18"/>
      <c r="GTP64" s="18"/>
      <c r="GTQ64" s="18"/>
      <c r="GTR64" s="18"/>
      <c r="GTS64" s="18"/>
      <c r="GTT64" s="18"/>
      <c r="GTU64" s="18"/>
      <c r="GTV64" s="18"/>
      <c r="GTW64" s="18"/>
      <c r="GTX64" s="18"/>
      <c r="GTY64" s="18"/>
      <c r="GTZ64" s="18"/>
      <c r="GUA64" s="18"/>
      <c r="GUB64" s="18"/>
      <c r="GUC64" s="18"/>
      <c r="GUD64" s="18"/>
      <c r="GUE64" s="18"/>
      <c r="GUF64" s="18"/>
      <c r="GUG64" s="18"/>
      <c r="GUH64" s="18"/>
      <c r="GUI64" s="18"/>
      <c r="GUJ64" s="18"/>
      <c r="GUK64" s="18"/>
      <c r="GUL64" s="18"/>
      <c r="GUM64" s="18"/>
      <c r="GUN64" s="18"/>
      <c r="GUO64" s="18"/>
      <c r="GUP64" s="18"/>
      <c r="GUQ64" s="18"/>
      <c r="GUR64" s="18"/>
      <c r="GUS64" s="18"/>
      <c r="GUT64" s="18"/>
      <c r="GUU64" s="18"/>
      <c r="GUV64" s="18"/>
      <c r="GUW64" s="18"/>
      <c r="GUX64" s="18"/>
      <c r="GUY64" s="18"/>
      <c r="GUZ64" s="18"/>
      <c r="GVA64" s="18"/>
      <c r="GVB64" s="18"/>
      <c r="GVC64" s="18"/>
      <c r="GVD64" s="18"/>
      <c r="GVE64" s="18"/>
      <c r="GVF64" s="18"/>
      <c r="GVG64" s="18"/>
      <c r="GVH64" s="18"/>
      <c r="GVI64" s="18"/>
      <c r="GVJ64" s="18"/>
      <c r="GVK64" s="18"/>
      <c r="GVL64" s="18"/>
      <c r="GVM64" s="18"/>
      <c r="GVN64" s="18"/>
      <c r="GVO64" s="18"/>
      <c r="GVP64" s="18"/>
      <c r="GVQ64" s="18"/>
      <c r="GVR64" s="18"/>
      <c r="GVS64" s="18"/>
      <c r="GVT64" s="18"/>
      <c r="GVU64" s="18"/>
      <c r="GVV64" s="18"/>
      <c r="GVW64" s="18"/>
      <c r="GVX64" s="18"/>
      <c r="GVY64" s="18"/>
      <c r="GVZ64" s="18"/>
      <c r="GWA64" s="18"/>
      <c r="GWB64" s="18"/>
      <c r="GWC64" s="18"/>
      <c r="GWD64" s="18"/>
      <c r="GWE64" s="18"/>
      <c r="GWF64" s="18"/>
      <c r="GWG64" s="18"/>
      <c r="GWH64" s="18"/>
      <c r="GWI64" s="18"/>
      <c r="GWJ64" s="18"/>
      <c r="GWK64" s="18"/>
      <c r="GWL64" s="18"/>
      <c r="GWM64" s="18"/>
      <c r="GWN64" s="18"/>
      <c r="GWO64" s="18"/>
      <c r="GWP64" s="18"/>
      <c r="GWQ64" s="18"/>
      <c r="GWR64" s="18"/>
      <c r="GWS64" s="18"/>
      <c r="GWT64" s="18"/>
      <c r="GWU64" s="18"/>
      <c r="GWV64" s="18"/>
      <c r="GWW64" s="18"/>
      <c r="GWX64" s="18"/>
      <c r="GWY64" s="18"/>
      <c r="GWZ64" s="18"/>
      <c r="GXA64" s="18"/>
      <c r="GXB64" s="18"/>
      <c r="GXC64" s="18"/>
      <c r="GXD64" s="18"/>
      <c r="GXE64" s="18"/>
      <c r="GXF64" s="18"/>
      <c r="GXG64" s="18"/>
      <c r="GXH64" s="18"/>
      <c r="GXI64" s="18"/>
      <c r="GXJ64" s="18"/>
      <c r="GXK64" s="18"/>
      <c r="GXL64" s="18"/>
      <c r="GXM64" s="18"/>
      <c r="GXN64" s="18"/>
      <c r="GXO64" s="18"/>
      <c r="GXP64" s="18"/>
      <c r="GXQ64" s="18"/>
      <c r="GXR64" s="18"/>
      <c r="GXS64" s="18"/>
      <c r="GXT64" s="18"/>
      <c r="GXU64" s="18"/>
      <c r="GXV64" s="18"/>
      <c r="GXW64" s="18"/>
      <c r="GXX64" s="18"/>
      <c r="GXY64" s="18"/>
      <c r="GXZ64" s="18"/>
      <c r="GYA64" s="18"/>
      <c r="GYB64" s="18"/>
      <c r="GYC64" s="18"/>
      <c r="GYD64" s="18"/>
      <c r="GYE64" s="18"/>
      <c r="GYF64" s="18"/>
      <c r="GYG64" s="18"/>
      <c r="GYH64" s="18"/>
      <c r="GYI64" s="18"/>
      <c r="GYJ64" s="18"/>
      <c r="GYK64" s="18"/>
      <c r="GYL64" s="18"/>
      <c r="GYM64" s="18"/>
      <c r="GYN64" s="18"/>
      <c r="GYO64" s="18"/>
      <c r="GYP64" s="18"/>
      <c r="GYQ64" s="18"/>
      <c r="GYR64" s="18"/>
      <c r="GYS64" s="18"/>
      <c r="GYT64" s="18"/>
      <c r="GYU64" s="18"/>
      <c r="GYV64" s="18"/>
      <c r="GYW64" s="18"/>
      <c r="GYX64" s="18"/>
      <c r="GYY64" s="18"/>
      <c r="GYZ64" s="18"/>
      <c r="GZA64" s="18"/>
      <c r="GZB64" s="18"/>
      <c r="GZC64" s="18"/>
      <c r="GZD64" s="18"/>
      <c r="GZE64" s="18"/>
      <c r="GZF64" s="18"/>
      <c r="GZG64" s="18"/>
      <c r="GZH64" s="18"/>
      <c r="GZI64" s="18"/>
      <c r="GZJ64" s="18"/>
      <c r="GZK64" s="18"/>
      <c r="GZL64" s="18"/>
      <c r="GZM64" s="18"/>
      <c r="GZN64" s="18"/>
      <c r="GZO64" s="18"/>
      <c r="GZP64" s="18"/>
      <c r="GZQ64" s="18"/>
      <c r="GZR64" s="18"/>
      <c r="GZS64" s="18"/>
      <c r="GZT64" s="18"/>
      <c r="GZU64" s="18"/>
      <c r="GZV64" s="18"/>
      <c r="GZW64" s="18"/>
      <c r="GZX64" s="18"/>
      <c r="GZY64" s="18"/>
      <c r="GZZ64" s="18"/>
      <c r="HAA64" s="18"/>
      <c r="HAB64" s="18"/>
      <c r="HAC64" s="18"/>
      <c r="HAD64" s="18"/>
      <c r="HAE64" s="18"/>
      <c r="HAF64" s="18"/>
      <c r="HAG64" s="18"/>
      <c r="HAH64" s="18"/>
      <c r="HAI64" s="18"/>
      <c r="HAJ64" s="18"/>
      <c r="HAK64" s="18"/>
      <c r="HAL64" s="18"/>
      <c r="HAM64" s="18"/>
      <c r="HAN64" s="18"/>
      <c r="HAO64" s="18"/>
      <c r="HAP64" s="18"/>
      <c r="HAQ64" s="18"/>
      <c r="HAR64" s="18"/>
      <c r="HAS64" s="18"/>
      <c r="HAT64" s="18"/>
      <c r="HAU64" s="18"/>
      <c r="HAV64" s="18"/>
      <c r="HAW64" s="18"/>
      <c r="HAX64" s="18"/>
      <c r="HAY64" s="18"/>
      <c r="HAZ64" s="18"/>
      <c r="HBA64" s="18"/>
      <c r="HBB64" s="18"/>
      <c r="HBC64" s="18"/>
      <c r="HBD64" s="18"/>
      <c r="HBE64" s="18"/>
      <c r="HBF64" s="18"/>
      <c r="HBG64" s="18"/>
      <c r="HBH64" s="18"/>
      <c r="HBI64" s="18"/>
      <c r="HBJ64" s="18"/>
      <c r="HBK64" s="18"/>
      <c r="HBL64" s="18"/>
      <c r="HBM64" s="18"/>
      <c r="HBN64" s="18"/>
      <c r="HBO64" s="18"/>
      <c r="HBP64" s="18"/>
      <c r="HBQ64" s="18"/>
      <c r="HBR64" s="18"/>
      <c r="HBS64" s="18"/>
      <c r="HBT64" s="18"/>
      <c r="HBU64" s="18"/>
      <c r="HBV64" s="18"/>
      <c r="HBW64" s="18"/>
      <c r="HBX64" s="18"/>
      <c r="HBY64" s="18"/>
      <c r="HBZ64" s="18"/>
      <c r="HCA64" s="18"/>
      <c r="HCB64" s="18"/>
      <c r="HCC64" s="18"/>
      <c r="HCD64" s="18"/>
      <c r="HCE64" s="18"/>
      <c r="HCF64" s="18"/>
      <c r="HCG64" s="18"/>
      <c r="HCH64" s="18"/>
      <c r="HCI64" s="18"/>
      <c r="HCJ64" s="18"/>
      <c r="HCK64" s="18"/>
      <c r="HCL64" s="18"/>
      <c r="HCM64" s="18"/>
      <c r="HCN64" s="18"/>
      <c r="HCO64" s="18"/>
      <c r="HCP64" s="18"/>
      <c r="HCQ64" s="18"/>
      <c r="HCR64" s="18"/>
      <c r="HCS64" s="18"/>
      <c r="HCT64" s="18"/>
      <c r="HCU64" s="18"/>
      <c r="HCV64" s="18"/>
      <c r="HCW64" s="18"/>
      <c r="HCX64" s="18"/>
      <c r="HCY64" s="18"/>
      <c r="HCZ64" s="18"/>
      <c r="HDA64" s="18"/>
      <c r="HDB64" s="18"/>
      <c r="HDC64" s="18"/>
      <c r="HDD64" s="18"/>
      <c r="HDE64" s="18"/>
      <c r="HDF64" s="18"/>
      <c r="HDG64" s="18"/>
      <c r="HDH64" s="18"/>
      <c r="HDI64" s="18"/>
      <c r="HDJ64" s="18"/>
      <c r="HDK64" s="18"/>
      <c r="HDL64" s="18"/>
      <c r="HDM64" s="18"/>
      <c r="HDN64" s="18"/>
      <c r="HDO64" s="18"/>
      <c r="HDP64" s="18"/>
      <c r="HDQ64" s="18"/>
      <c r="HDR64" s="18"/>
      <c r="HDS64" s="18"/>
      <c r="HDT64" s="18"/>
      <c r="HDU64" s="18"/>
      <c r="HDV64" s="18"/>
      <c r="HDW64" s="18"/>
      <c r="HDX64" s="18"/>
      <c r="HDY64" s="18"/>
      <c r="HDZ64" s="18"/>
      <c r="HEA64" s="18"/>
      <c r="HEB64" s="18"/>
      <c r="HEC64" s="18"/>
      <c r="HED64" s="18"/>
      <c r="HEE64" s="18"/>
      <c r="HEF64" s="18"/>
      <c r="HEG64" s="18"/>
      <c r="HEH64" s="18"/>
      <c r="HEI64" s="18"/>
      <c r="HEJ64" s="18"/>
      <c r="HEK64" s="18"/>
      <c r="HEL64" s="18"/>
      <c r="HEM64" s="18"/>
      <c r="HEN64" s="18"/>
      <c r="HEO64" s="18"/>
      <c r="HEP64" s="18"/>
      <c r="HEQ64" s="18"/>
      <c r="HER64" s="18"/>
      <c r="HES64" s="18"/>
      <c r="HET64" s="18"/>
      <c r="HEU64" s="18"/>
      <c r="HEV64" s="18"/>
      <c r="HEW64" s="18"/>
      <c r="HEX64" s="18"/>
      <c r="HEY64" s="18"/>
      <c r="HEZ64" s="18"/>
      <c r="HFA64" s="18"/>
      <c r="HFB64" s="18"/>
      <c r="HFC64" s="18"/>
      <c r="HFD64" s="18"/>
      <c r="HFE64" s="18"/>
      <c r="HFF64" s="18"/>
      <c r="HFG64" s="18"/>
      <c r="HFH64" s="18"/>
      <c r="HFI64" s="18"/>
      <c r="HFJ64" s="18"/>
      <c r="HFK64" s="18"/>
      <c r="HFL64" s="18"/>
      <c r="HFM64" s="18"/>
      <c r="HFN64" s="18"/>
      <c r="HFO64" s="18"/>
      <c r="HFP64" s="18"/>
      <c r="HFQ64" s="18"/>
      <c r="HFR64" s="18"/>
      <c r="HFS64" s="18"/>
      <c r="HFT64" s="18"/>
      <c r="HFU64" s="18"/>
      <c r="HFV64" s="18"/>
      <c r="HFW64" s="18"/>
      <c r="HFX64" s="18"/>
      <c r="HFY64" s="18"/>
      <c r="HFZ64" s="18"/>
      <c r="HGA64" s="18"/>
      <c r="HGB64" s="18"/>
      <c r="HGC64" s="18"/>
      <c r="HGD64" s="18"/>
      <c r="HGE64" s="18"/>
      <c r="HGF64" s="18"/>
      <c r="HGG64" s="18"/>
      <c r="HGH64" s="18"/>
      <c r="HGI64" s="18"/>
      <c r="HGJ64" s="18"/>
      <c r="HGK64" s="18"/>
      <c r="HGL64" s="18"/>
      <c r="HGM64" s="18"/>
      <c r="HGN64" s="18"/>
      <c r="HGO64" s="18"/>
      <c r="HGP64" s="18"/>
      <c r="HGQ64" s="18"/>
      <c r="HGR64" s="18"/>
      <c r="HGS64" s="18"/>
      <c r="HGT64" s="18"/>
      <c r="HGU64" s="18"/>
      <c r="HGV64" s="18"/>
      <c r="HGW64" s="18"/>
      <c r="HGX64" s="18"/>
      <c r="HGY64" s="18"/>
      <c r="HGZ64" s="18"/>
      <c r="HHA64" s="18"/>
      <c r="HHB64" s="18"/>
      <c r="HHC64" s="18"/>
      <c r="HHD64" s="18"/>
      <c r="HHE64" s="18"/>
      <c r="HHF64" s="18"/>
      <c r="HHG64" s="18"/>
      <c r="HHH64" s="18"/>
      <c r="HHI64" s="18"/>
      <c r="HHJ64" s="18"/>
      <c r="HHK64" s="18"/>
      <c r="HHL64" s="18"/>
      <c r="HHM64" s="18"/>
      <c r="HHN64" s="18"/>
      <c r="HHO64" s="18"/>
      <c r="HHP64" s="18"/>
      <c r="HHQ64" s="18"/>
      <c r="HHR64" s="18"/>
      <c r="HHS64" s="18"/>
      <c r="HHT64" s="18"/>
      <c r="HHU64" s="18"/>
      <c r="HHV64" s="18"/>
      <c r="HHW64" s="18"/>
      <c r="HHX64" s="18"/>
      <c r="HHY64" s="18"/>
      <c r="HHZ64" s="18"/>
      <c r="HIA64" s="18"/>
      <c r="HIB64" s="18"/>
      <c r="HIC64" s="18"/>
      <c r="HID64" s="18"/>
      <c r="HIE64" s="18"/>
      <c r="HIF64" s="18"/>
      <c r="HIG64" s="18"/>
      <c r="HIH64" s="18"/>
      <c r="HII64" s="18"/>
      <c r="HIJ64" s="18"/>
      <c r="HIK64" s="18"/>
      <c r="HIL64" s="18"/>
      <c r="HIM64" s="18"/>
      <c r="HIN64" s="18"/>
      <c r="HIO64" s="18"/>
      <c r="HIP64" s="18"/>
      <c r="HIQ64" s="18"/>
      <c r="HIR64" s="18"/>
      <c r="HIS64" s="18"/>
      <c r="HIT64" s="18"/>
      <c r="HIU64" s="18"/>
      <c r="HIV64" s="18"/>
      <c r="HIW64" s="18"/>
      <c r="HIX64" s="18"/>
      <c r="HIY64" s="18"/>
      <c r="HIZ64" s="18"/>
      <c r="HJA64" s="18"/>
      <c r="HJB64" s="18"/>
      <c r="HJC64" s="18"/>
      <c r="HJD64" s="18"/>
      <c r="HJE64" s="18"/>
      <c r="HJF64" s="18"/>
      <c r="HJG64" s="18"/>
      <c r="HJH64" s="18"/>
      <c r="HJI64" s="18"/>
      <c r="HJJ64" s="18"/>
      <c r="HJK64" s="18"/>
      <c r="HJL64" s="18"/>
      <c r="HJM64" s="18"/>
      <c r="HJN64" s="18"/>
      <c r="HJO64" s="18"/>
      <c r="HJP64" s="18"/>
      <c r="HJQ64" s="18"/>
      <c r="HJR64" s="18"/>
      <c r="HJS64" s="18"/>
      <c r="HJT64" s="18"/>
      <c r="HJU64" s="18"/>
      <c r="HJV64" s="18"/>
      <c r="HJW64" s="18"/>
      <c r="HJX64" s="18"/>
      <c r="HJY64" s="18"/>
      <c r="HJZ64" s="18"/>
      <c r="HKA64" s="18"/>
      <c r="HKB64" s="18"/>
      <c r="HKC64" s="18"/>
      <c r="HKD64" s="18"/>
      <c r="HKE64" s="18"/>
      <c r="HKF64" s="18"/>
      <c r="HKG64" s="18"/>
      <c r="HKH64" s="18"/>
      <c r="HKI64" s="18"/>
      <c r="HKJ64" s="18"/>
      <c r="HKK64" s="18"/>
      <c r="HKL64" s="18"/>
      <c r="HKM64" s="18"/>
      <c r="HKN64" s="18"/>
      <c r="HKO64" s="18"/>
      <c r="HKP64" s="18"/>
      <c r="HKQ64" s="18"/>
      <c r="HKR64" s="18"/>
      <c r="HKS64" s="18"/>
      <c r="HKT64" s="18"/>
      <c r="HKU64" s="18"/>
      <c r="HKV64" s="18"/>
      <c r="HKW64" s="18"/>
      <c r="HKX64" s="18"/>
      <c r="HKY64" s="18"/>
      <c r="HKZ64" s="18"/>
      <c r="HLA64" s="18"/>
      <c r="HLB64" s="18"/>
      <c r="HLC64" s="18"/>
      <c r="HLD64" s="18"/>
      <c r="HLE64" s="18"/>
      <c r="HLF64" s="18"/>
      <c r="HLG64" s="18"/>
      <c r="HLH64" s="18"/>
      <c r="HLI64" s="18"/>
      <c r="HLJ64" s="18"/>
      <c r="HLK64" s="18"/>
      <c r="HLL64" s="18"/>
      <c r="HLM64" s="18"/>
      <c r="HLN64" s="18"/>
      <c r="HLO64" s="18"/>
      <c r="HLP64" s="18"/>
      <c r="HLQ64" s="18"/>
      <c r="HLR64" s="18"/>
      <c r="HLS64" s="18"/>
      <c r="HLT64" s="18"/>
      <c r="HLU64" s="18"/>
      <c r="HLV64" s="18"/>
      <c r="HLW64" s="18"/>
      <c r="HLX64" s="18"/>
      <c r="HLY64" s="18"/>
      <c r="HLZ64" s="18"/>
      <c r="HMA64" s="18"/>
      <c r="HMB64" s="18"/>
      <c r="HMC64" s="18"/>
      <c r="HMD64" s="18"/>
      <c r="HME64" s="18"/>
      <c r="HMF64" s="18"/>
      <c r="HMG64" s="18"/>
      <c r="HMH64" s="18"/>
      <c r="HMI64" s="18"/>
      <c r="HMJ64" s="18"/>
      <c r="HMK64" s="18"/>
      <c r="HML64" s="18"/>
      <c r="HMM64" s="18"/>
      <c r="HMN64" s="18"/>
      <c r="HMO64" s="18"/>
      <c r="HMP64" s="18"/>
      <c r="HMQ64" s="18"/>
      <c r="HMR64" s="18"/>
      <c r="HMS64" s="18"/>
      <c r="HMT64" s="18"/>
      <c r="HMU64" s="18"/>
      <c r="HMV64" s="18"/>
      <c r="HMW64" s="18"/>
      <c r="HMX64" s="18"/>
      <c r="HMY64" s="18"/>
      <c r="HMZ64" s="18"/>
      <c r="HNA64" s="18"/>
      <c r="HNB64" s="18"/>
      <c r="HNC64" s="18"/>
      <c r="HND64" s="18"/>
      <c r="HNE64" s="18"/>
      <c r="HNF64" s="18"/>
      <c r="HNG64" s="18"/>
      <c r="HNH64" s="18"/>
      <c r="HNI64" s="18"/>
      <c r="HNJ64" s="18"/>
      <c r="HNK64" s="18"/>
      <c r="HNL64" s="18"/>
      <c r="HNM64" s="18"/>
      <c r="HNN64" s="18"/>
      <c r="HNO64" s="18"/>
      <c r="HNP64" s="18"/>
      <c r="HNQ64" s="18"/>
      <c r="HNR64" s="18"/>
      <c r="HNS64" s="18"/>
      <c r="HNT64" s="18"/>
      <c r="HNU64" s="18"/>
      <c r="HNV64" s="18"/>
      <c r="HNW64" s="18"/>
      <c r="HNX64" s="18"/>
      <c r="HNY64" s="18"/>
      <c r="HNZ64" s="18"/>
      <c r="HOA64" s="18"/>
      <c r="HOB64" s="18"/>
      <c r="HOC64" s="18"/>
      <c r="HOD64" s="18"/>
      <c r="HOE64" s="18"/>
      <c r="HOF64" s="18"/>
      <c r="HOG64" s="18"/>
      <c r="HOH64" s="18"/>
      <c r="HOI64" s="18"/>
      <c r="HOJ64" s="18"/>
      <c r="HOK64" s="18"/>
      <c r="HOL64" s="18"/>
      <c r="HOM64" s="18"/>
      <c r="HON64" s="18"/>
      <c r="HOO64" s="18"/>
      <c r="HOP64" s="18"/>
      <c r="HOQ64" s="18"/>
      <c r="HOR64" s="18"/>
      <c r="HOS64" s="18"/>
      <c r="HOT64" s="18"/>
      <c r="HOU64" s="18"/>
      <c r="HOV64" s="18"/>
      <c r="HOW64" s="18"/>
      <c r="HOX64" s="18"/>
      <c r="HOY64" s="18"/>
      <c r="HOZ64" s="18"/>
      <c r="HPA64" s="18"/>
      <c r="HPB64" s="18"/>
      <c r="HPC64" s="18"/>
      <c r="HPD64" s="18"/>
      <c r="HPE64" s="18"/>
      <c r="HPF64" s="18"/>
      <c r="HPG64" s="18"/>
      <c r="HPH64" s="18"/>
      <c r="HPI64" s="18"/>
      <c r="HPJ64" s="18"/>
      <c r="HPK64" s="18"/>
      <c r="HPL64" s="18"/>
      <c r="HPM64" s="18"/>
      <c r="HPN64" s="18"/>
      <c r="HPO64" s="18"/>
      <c r="HPP64" s="18"/>
      <c r="HPQ64" s="18"/>
      <c r="HPR64" s="18"/>
      <c r="HPS64" s="18"/>
      <c r="HPT64" s="18"/>
      <c r="HPU64" s="18"/>
      <c r="HPV64" s="18"/>
      <c r="HPW64" s="18"/>
      <c r="HPX64" s="18"/>
      <c r="HPY64" s="18"/>
      <c r="HPZ64" s="18"/>
      <c r="HQA64" s="18"/>
      <c r="HQB64" s="18"/>
      <c r="HQC64" s="18"/>
      <c r="HQD64" s="18"/>
      <c r="HQE64" s="18"/>
      <c r="HQF64" s="18"/>
      <c r="HQG64" s="18"/>
      <c r="HQH64" s="18"/>
      <c r="HQI64" s="18"/>
      <c r="HQJ64" s="18"/>
      <c r="HQK64" s="18"/>
      <c r="HQL64" s="18"/>
      <c r="HQM64" s="18"/>
      <c r="HQN64" s="18"/>
      <c r="HQO64" s="18"/>
      <c r="HQP64" s="18"/>
      <c r="HQQ64" s="18"/>
      <c r="HQR64" s="18"/>
      <c r="HQS64" s="18"/>
      <c r="HQT64" s="18"/>
      <c r="HQU64" s="18"/>
      <c r="HQV64" s="18"/>
      <c r="HQW64" s="18"/>
      <c r="HQX64" s="18"/>
      <c r="HQY64" s="18"/>
      <c r="HQZ64" s="18"/>
      <c r="HRA64" s="18"/>
      <c r="HRB64" s="18"/>
      <c r="HRC64" s="18"/>
      <c r="HRD64" s="18"/>
      <c r="HRE64" s="18"/>
      <c r="HRF64" s="18"/>
      <c r="HRG64" s="18"/>
      <c r="HRH64" s="18"/>
      <c r="HRI64" s="18"/>
      <c r="HRJ64" s="18"/>
      <c r="HRK64" s="18"/>
      <c r="HRL64" s="18"/>
      <c r="HRM64" s="18"/>
      <c r="HRN64" s="18"/>
      <c r="HRO64" s="18"/>
      <c r="HRP64" s="18"/>
      <c r="HRQ64" s="18"/>
      <c r="HRR64" s="18"/>
      <c r="HRS64" s="18"/>
      <c r="HRT64" s="18"/>
      <c r="HRU64" s="18"/>
      <c r="HRV64" s="18"/>
      <c r="HRW64" s="18"/>
      <c r="HRX64" s="18"/>
      <c r="HRY64" s="18"/>
      <c r="HRZ64" s="18"/>
      <c r="HSA64" s="18"/>
      <c r="HSB64" s="18"/>
      <c r="HSC64" s="18"/>
      <c r="HSD64" s="18"/>
      <c r="HSE64" s="18"/>
      <c r="HSF64" s="18"/>
      <c r="HSG64" s="18"/>
      <c r="HSH64" s="18"/>
      <c r="HSI64" s="18"/>
      <c r="HSJ64" s="18"/>
      <c r="HSK64" s="18"/>
      <c r="HSL64" s="18"/>
      <c r="HSM64" s="18"/>
      <c r="HSN64" s="18"/>
      <c r="HSO64" s="18"/>
      <c r="HSP64" s="18"/>
      <c r="HSQ64" s="18"/>
      <c r="HSR64" s="18"/>
      <c r="HSS64" s="18"/>
      <c r="HST64" s="18"/>
      <c r="HSU64" s="18"/>
      <c r="HSV64" s="18"/>
      <c r="HSW64" s="18"/>
      <c r="HSX64" s="18"/>
      <c r="HSY64" s="18"/>
      <c r="HSZ64" s="18"/>
      <c r="HTA64" s="18"/>
      <c r="HTB64" s="18"/>
      <c r="HTC64" s="18"/>
      <c r="HTD64" s="18"/>
      <c r="HTE64" s="18"/>
      <c r="HTF64" s="18"/>
      <c r="HTG64" s="18"/>
      <c r="HTH64" s="18"/>
      <c r="HTI64" s="18"/>
      <c r="HTJ64" s="18"/>
      <c r="HTK64" s="18"/>
      <c r="HTL64" s="18"/>
      <c r="HTM64" s="18"/>
      <c r="HTN64" s="18"/>
      <c r="HTO64" s="18"/>
      <c r="HTP64" s="18"/>
      <c r="HTQ64" s="18"/>
      <c r="HTR64" s="18"/>
      <c r="HTS64" s="18"/>
      <c r="HTT64" s="18"/>
      <c r="HTU64" s="18"/>
      <c r="HTV64" s="18"/>
      <c r="HTW64" s="18"/>
      <c r="HTX64" s="18"/>
      <c r="HTY64" s="18"/>
      <c r="HTZ64" s="18"/>
      <c r="HUA64" s="18"/>
      <c r="HUB64" s="18"/>
      <c r="HUC64" s="18"/>
      <c r="HUD64" s="18"/>
      <c r="HUE64" s="18"/>
      <c r="HUF64" s="18"/>
      <c r="HUG64" s="18"/>
      <c r="HUH64" s="18"/>
      <c r="HUI64" s="18"/>
      <c r="HUJ64" s="18"/>
      <c r="HUK64" s="18"/>
      <c r="HUL64" s="18"/>
      <c r="HUM64" s="18"/>
      <c r="HUN64" s="18"/>
      <c r="HUO64" s="18"/>
      <c r="HUP64" s="18"/>
      <c r="HUQ64" s="18"/>
      <c r="HUR64" s="18"/>
      <c r="HUS64" s="18"/>
      <c r="HUT64" s="18"/>
      <c r="HUU64" s="18"/>
      <c r="HUV64" s="18"/>
      <c r="HUW64" s="18"/>
      <c r="HUX64" s="18"/>
      <c r="HUY64" s="18"/>
      <c r="HUZ64" s="18"/>
      <c r="HVA64" s="18"/>
      <c r="HVB64" s="18"/>
      <c r="HVC64" s="18"/>
      <c r="HVD64" s="18"/>
      <c r="HVE64" s="18"/>
      <c r="HVF64" s="18"/>
      <c r="HVG64" s="18"/>
      <c r="HVH64" s="18"/>
      <c r="HVI64" s="18"/>
      <c r="HVJ64" s="18"/>
      <c r="HVK64" s="18"/>
      <c r="HVL64" s="18"/>
      <c r="HVM64" s="18"/>
      <c r="HVN64" s="18"/>
      <c r="HVO64" s="18"/>
      <c r="HVP64" s="18"/>
      <c r="HVQ64" s="18"/>
      <c r="HVR64" s="18"/>
      <c r="HVS64" s="18"/>
      <c r="HVT64" s="18"/>
      <c r="HVU64" s="18"/>
      <c r="HVV64" s="18"/>
      <c r="HVW64" s="18"/>
      <c r="HVX64" s="18"/>
      <c r="HVY64" s="18"/>
      <c r="HVZ64" s="18"/>
      <c r="HWA64" s="18"/>
      <c r="HWB64" s="18"/>
      <c r="HWC64" s="18"/>
      <c r="HWD64" s="18"/>
      <c r="HWE64" s="18"/>
      <c r="HWF64" s="18"/>
      <c r="HWG64" s="18"/>
      <c r="HWH64" s="18"/>
      <c r="HWI64" s="18"/>
      <c r="HWJ64" s="18"/>
      <c r="HWK64" s="18"/>
      <c r="HWL64" s="18"/>
      <c r="HWM64" s="18"/>
      <c r="HWN64" s="18"/>
      <c r="HWO64" s="18"/>
      <c r="HWP64" s="18"/>
      <c r="HWQ64" s="18"/>
      <c r="HWR64" s="18"/>
      <c r="HWS64" s="18"/>
      <c r="HWT64" s="18"/>
      <c r="HWU64" s="18"/>
      <c r="HWV64" s="18"/>
      <c r="HWW64" s="18"/>
      <c r="HWX64" s="18"/>
      <c r="HWY64" s="18"/>
      <c r="HWZ64" s="18"/>
      <c r="HXA64" s="18"/>
      <c r="HXB64" s="18"/>
      <c r="HXC64" s="18"/>
      <c r="HXD64" s="18"/>
      <c r="HXE64" s="18"/>
      <c r="HXF64" s="18"/>
      <c r="HXG64" s="18"/>
      <c r="HXH64" s="18"/>
      <c r="HXI64" s="18"/>
      <c r="HXJ64" s="18"/>
      <c r="HXK64" s="18"/>
      <c r="HXL64" s="18"/>
      <c r="HXM64" s="18"/>
      <c r="HXN64" s="18"/>
      <c r="HXO64" s="18"/>
      <c r="HXP64" s="18"/>
      <c r="HXQ64" s="18"/>
      <c r="HXR64" s="18"/>
      <c r="HXS64" s="18"/>
      <c r="HXT64" s="18"/>
      <c r="HXU64" s="18"/>
      <c r="HXV64" s="18"/>
      <c r="HXW64" s="18"/>
      <c r="HXX64" s="18"/>
      <c r="HXY64" s="18"/>
      <c r="HXZ64" s="18"/>
      <c r="HYA64" s="18"/>
      <c r="HYB64" s="18"/>
      <c r="HYC64" s="18"/>
      <c r="HYD64" s="18"/>
      <c r="HYE64" s="18"/>
      <c r="HYF64" s="18"/>
      <c r="HYG64" s="18"/>
      <c r="HYH64" s="18"/>
      <c r="HYI64" s="18"/>
      <c r="HYJ64" s="18"/>
      <c r="HYK64" s="18"/>
      <c r="HYL64" s="18"/>
      <c r="HYM64" s="18"/>
      <c r="HYN64" s="18"/>
      <c r="HYO64" s="18"/>
      <c r="HYP64" s="18"/>
      <c r="HYQ64" s="18"/>
      <c r="HYR64" s="18"/>
      <c r="HYS64" s="18"/>
      <c r="HYT64" s="18"/>
      <c r="HYU64" s="18"/>
      <c r="HYV64" s="18"/>
      <c r="HYW64" s="18"/>
      <c r="HYX64" s="18"/>
      <c r="HYY64" s="18"/>
      <c r="HYZ64" s="18"/>
      <c r="HZA64" s="18"/>
      <c r="HZB64" s="18"/>
      <c r="HZC64" s="18"/>
      <c r="HZD64" s="18"/>
      <c r="HZE64" s="18"/>
      <c r="HZF64" s="18"/>
      <c r="HZG64" s="18"/>
      <c r="HZH64" s="18"/>
      <c r="HZI64" s="18"/>
      <c r="HZJ64" s="18"/>
      <c r="HZK64" s="18"/>
      <c r="HZL64" s="18"/>
      <c r="HZM64" s="18"/>
      <c r="HZN64" s="18"/>
      <c r="HZO64" s="18"/>
      <c r="HZP64" s="18"/>
      <c r="HZQ64" s="18"/>
      <c r="HZR64" s="18"/>
      <c r="HZS64" s="18"/>
      <c r="HZT64" s="18"/>
      <c r="HZU64" s="18"/>
      <c r="HZV64" s="18"/>
      <c r="HZW64" s="18"/>
      <c r="HZX64" s="18"/>
      <c r="HZY64" s="18"/>
      <c r="HZZ64" s="18"/>
      <c r="IAA64" s="18"/>
      <c r="IAB64" s="18"/>
      <c r="IAC64" s="18"/>
      <c r="IAD64" s="18"/>
      <c r="IAE64" s="18"/>
      <c r="IAF64" s="18"/>
      <c r="IAG64" s="18"/>
      <c r="IAH64" s="18"/>
      <c r="IAI64" s="18"/>
      <c r="IAJ64" s="18"/>
      <c r="IAK64" s="18"/>
      <c r="IAL64" s="18"/>
      <c r="IAM64" s="18"/>
      <c r="IAN64" s="18"/>
      <c r="IAO64" s="18"/>
      <c r="IAP64" s="18"/>
      <c r="IAQ64" s="18"/>
      <c r="IAR64" s="18"/>
      <c r="IAS64" s="18"/>
      <c r="IAT64" s="18"/>
      <c r="IAU64" s="18"/>
      <c r="IAV64" s="18"/>
      <c r="IAW64" s="18"/>
      <c r="IAX64" s="18"/>
      <c r="IAY64" s="18"/>
      <c r="IAZ64" s="18"/>
      <c r="IBA64" s="18"/>
      <c r="IBB64" s="18"/>
      <c r="IBC64" s="18"/>
      <c r="IBD64" s="18"/>
      <c r="IBE64" s="18"/>
      <c r="IBF64" s="18"/>
      <c r="IBG64" s="18"/>
      <c r="IBH64" s="18"/>
      <c r="IBI64" s="18"/>
      <c r="IBJ64" s="18"/>
      <c r="IBK64" s="18"/>
      <c r="IBL64" s="18"/>
      <c r="IBM64" s="18"/>
      <c r="IBN64" s="18"/>
      <c r="IBO64" s="18"/>
      <c r="IBP64" s="18"/>
      <c r="IBQ64" s="18"/>
      <c r="IBR64" s="18"/>
      <c r="IBS64" s="18"/>
      <c r="IBT64" s="18"/>
      <c r="IBU64" s="18"/>
      <c r="IBV64" s="18"/>
      <c r="IBW64" s="18"/>
      <c r="IBX64" s="18"/>
      <c r="IBY64" s="18"/>
      <c r="IBZ64" s="18"/>
      <c r="ICA64" s="18"/>
      <c r="ICB64" s="18"/>
      <c r="ICC64" s="18"/>
      <c r="ICD64" s="18"/>
      <c r="ICE64" s="18"/>
      <c r="ICF64" s="18"/>
      <c r="ICG64" s="18"/>
      <c r="ICH64" s="18"/>
      <c r="ICI64" s="18"/>
      <c r="ICJ64" s="18"/>
      <c r="ICK64" s="18"/>
      <c r="ICL64" s="18"/>
      <c r="ICM64" s="18"/>
      <c r="ICN64" s="18"/>
      <c r="ICO64" s="18"/>
      <c r="ICP64" s="18"/>
      <c r="ICQ64" s="18"/>
      <c r="ICR64" s="18"/>
      <c r="ICS64" s="18"/>
      <c r="ICT64" s="18"/>
      <c r="ICU64" s="18"/>
      <c r="ICV64" s="18"/>
      <c r="ICW64" s="18"/>
      <c r="ICX64" s="18"/>
      <c r="ICY64" s="18"/>
      <c r="ICZ64" s="18"/>
      <c r="IDA64" s="18"/>
      <c r="IDB64" s="18"/>
      <c r="IDC64" s="18"/>
      <c r="IDD64" s="18"/>
      <c r="IDE64" s="18"/>
      <c r="IDF64" s="18"/>
      <c r="IDG64" s="18"/>
      <c r="IDH64" s="18"/>
      <c r="IDI64" s="18"/>
      <c r="IDJ64" s="18"/>
      <c r="IDK64" s="18"/>
      <c r="IDL64" s="18"/>
      <c r="IDM64" s="18"/>
      <c r="IDN64" s="18"/>
      <c r="IDO64" s="18"/>
      <c r="IDP64" s="18"/>
      <c r="IDQ64" s="18"/>
      <c r="IDR64" s="18"/>
      <c r="IDS64" s="18"/>
      <c r="IDT64" s="18"/>
      <c r="IDU64" s="18"/>
      <c r="IDV64" s="18"/>
      <c r="IDW64" s="18"/>
      <c r="IDX64" s="18"/>
      <c r="IDY64" s="18"/>
      <c r="IDZ64" s="18"/>
      <c r="IEA64" s="18"/>
      <c r="IEB64" s="18"/>
      <c r="IEC64" s="18"/>
      <c r="IED64" s="18"/>
      <c r="IEE64" s="18"/>
      <c r="IEF64" s="18"/>
      <c r="IEG64" s="18"/>
      <c r="IEH64" s="18"/>
      <c r="IEI64" s="18"/>
      <c r="IEJ64" s="18"/>
      <c r="IEK64" s="18"/>
      <c r="IEL64" s="18"/>
      <c r="IEM64" s="18"/>
      <c r="IEN64" s="18"/>
      <c r="IEO64" s="18"/>
      <c r="IEP64" s="18"/>
      <c r="IEQ64" s="18"/>
      <c r="IER64" s="18"/>
      <c r="IES64" s="18"/>
      <c r="IET64" s="18"/>
      <c r="IEU64" s="18"/>
      <c r="IEV64" s="18"/>
      <c r="IEW64" s="18"/>
      <c r="IEX64" s="18"/>
      <c r="IEY64" s="18"/>
      <c r="IEZ64" s="18"/>
      <c r="IFA64" s="18"/>
      <c r="IFB64" s="18"/>
      <c r="IFC64" s="18"/>
      <c r="IFD64" s="18"/>
      <c r="IFE64" s="18"/>
      <c r="IFF64" s="18"/>
      <c r="IFG64" s="18"/>
      <c r="IFH64" s="18"/>
      <c r="IFI64" s="18"/>
      <c r="IFJ64" s="18"/>
      <c r="IFK64" s="18"/>
      <c r="IFL64" s="18"/>
      <c r="IFM64" s="18"/>
      <c r="IFN64" s="18"/>
      <c r="IFO64" s="18"/>
      <c r="IFP64" s="18"/>
      <c r="IFQ64" s="18"/>
      <c r="IFR64" s="18"/>
      <c r="IFS64" s="18"/>
      <c r="IFT64" s="18"/>
      <c r="IFU64" s="18"/>
      <c r="IFV64" s="18"/>
      <c r="IFW64" s="18"/>
      <c r="IFX64" s="18"/>
      <c r="IFY64" s="18"/>
      <c r="IFZ64" s="18"/>
      <c r="IGA64" s="18"/>
      <c r="IGB64" s="18"/>
      <c r="IGC64" s="18"/>
      <c r="IGD64" s="18"/>
      <c r="IGE64" s="18"/>
      <c r="IGF64" s="18"/>
      <c r="IGG64" s="18"/>
      <c r="IGH64" s="18"/>
      <c r="IGI64" s="18"/>
      <c r="IGJ64" s="18"/>
      <c r="IGK64" s="18"/>
      <c r="IGL64" s="18"/>
      <c r="IGM64" s="18"/>
      <c r="IGN64" s="18"/>
      <c r="IGO64" s="18"/>
      <c r="IGP64" s="18"/>
      <c r="IGQ64" s="18"/>
      <c r="IGR64" s="18"/>
      <c r="IGS64" s="18"/>
      <c r="IGT64" s="18"/>
      <c r="IGU64" s="18"/>
      <c r="IGV64" s="18"/>
      <c r="IGW64" s="18"/>
      <c r="IGX64" s="18"/>
      <c r="IGY64" s="18"/>
      <c r="IGZ64" s="18"/>
      <c r="IHA64" s="18"/>
      <c r="IHB64" s="18"/>
      <c r="IHC64" s="18"/>
      <c r="IHD64" s="18"/>
      <c r="IHE64" s="18"/>
      <c r="IHF64" s="18"/>
      <c r="IHG64" s="18"/>
      <c r="IHH64" s="18"/>
      <c r="IHI64" s="18"/>
      <c r="IHJ64" s="18"/>
      <c r="IHK64" s="18"/>
      <c r="IHL64" s="18"/>
      <c r="IHM64" s="18"/>
      <c r="IHN64" s="18"/>
      <c r="IHO64" s="18"/>
      <c r="IHP64" s="18"/>
      <c r="IHQ64" s="18"/>
      <c r="IHR64" s="18"/>
      <c r="IHS64" s="18"/>
      <c r="IHT64" s="18"/>
      <c r="IHU64" s="18"/>
      <c r="IHV64" s="18"/>
      <c r="IHW64" s="18"/>
      <c r="IHX64" s="18"/>
      <c r="IHY64" s="18"/>
      <c r="IHZ64" s="18"/>
      <c r="IIA64" s="18"/>
      <c r="IIB64" s="18"/>
      <c r="IIC64" s="18"/>
      <c r="IID64" s="18"/>
      <c r="IIE64" s="18"/>
      <c r="IIF64" s="18"/>
      <c r="IIG64" s="18"/>
      <c r="IIH64" s="18"/>
      <c r="III64" s="18"/>
      <c r="IIJ64" s="18"/>
      <c r="IIK64" s="18"/>
      <c r="IIL64" s="18"/>
      <c r="IIM64" s="18"/>
      <c r="IIN64" s="18"/>
      <c r="IIO64" s="18"/>
      <c r="IIP64" s="18"/>
      <c r="IIQ64" s="18"/>
      <c r="IIR64" s="18"/>
      <c r="IIS64" s="18"/>
      <c r="IIT64" s="18"/>
      <c r="IIU64" s="18"/>
      <c r="IIV64" s="18"/>
      <c r="IIW64" s="18"/>
      <c r="IIX64" s="18"/>
      <c r="IIY64" s="18"/>
      <c r="IIZ64" s="18"/>
      <c r="IJA64" s="18"/>
      <c r="IJB64" s="18"/>
      <c r="IJC64" s="18"/>
      <c r="IJD64" s="18"/>
      <c r="IJE64" s="18"/>
      <c r="IJF64" s="18"/>
      <c r="IJG64" s="18"/>
      <c r="IJH64" s="18"/>
      <c r="IJI64" s="18"/>
      <c r="IJJ64" s="18"/>
      <c r="IJK64" s="18"/>
      <c r="IJL64" s="18"/>
      <c r="IJM64" s="18"/>
      <c r="IJN64" s="18"/>
      <c r="IJO64" s="18"/>
      <c r="IJP64" s="18"/>
      <c r="IJQ64" s="18"/>
      <c r="IJR64" s="18"/>
      <c r="IJS64" s="18"/>
      <c r="IJT64" s="18"/>
      <c r="IJU64" s="18"/>
      <c r="IJV64" s="18"/>
      <c r="IJW64" s="18"/>
      <c r="IJX64" s="18"/>
      <c r="IJY64" s="18"/>
      <c r="IJZ64" s="18"/>
      <c r="IKA64" s="18"/>
      <c r="IKB64" s="18"/>
      <c r="IKC64" s="18"/>
      <c r="IKD64" s="18"/>
      <c r="IKE64" s="18"/>
      <c r="IKF64" s="18"/>
      <c r="IKG64" s="18"/>
      <c r="IKH64" s="18"/>
      <c r="IKI64" s="18"/>
      <c r="IKJ64" s="18"/>
      <c r="IKK64" s="18"/>
      <c r="IKL64" s="18"/>
      <c r="IKM64" s="18"/>
      <c r="IKN64" s="18"/>
      <c r="IKO64" s="18"/>
      <c r="IKP64" s="18"/>
      <c r="IKQ64" s="18"/>
      <c r="IKR64" s="18"/>
      <c r="IKS64" s="18"/>
      <c r="IKT64" s="18"/>
      <c r="IKU64" s="18"/>
      <c r="IKV64" s="18"/>
      <c r="IKW64" s="18"/>
      <c r="IKX64" s="18"/>
      <c r="IKY64" s="18"/>
      <c r="IKZ64" s="18"/>
      <c r="ILA64" s="18"/>
      <c r="ILB64" s="18"/>
      <c r="ILC64" s="18"/>
      <c r="ILD64" s="18"/>
      <c r="ILE64" s="18"/>
      <c r="ILF64" s="18"/>
      <c r="ILG64" s="18"/>
      <c r="ILH64" s="18"/>
      <c r="ILI64" s="18"/>
      <c r="ILJ64" s="18"/>
      <c r="ILK64" s="18"/>
      <c r="ILL64" s="18"/>
      <c r="ILM64" s="18"/>
      <c r="ILN64" s="18"/>
      <c r="ILO64" s="18"/>
      <c r="ILP64" s="18"/>
      <c r="ILQ64" s="18"/>
      <c r="ILR64" s="18"/>
      <c r="ILS64" s="18"/>
      <c r="ILT64" s="18"/>
      <c r="ILU64" s="18"/>
      <c r="ILV64" s="18"/>
      <c r="ILW64" s="18"/>
      <c r="ILX64" s="18"/>
      <c r="ILY64" s="18"/>
      <c r="ILZ64" s="18"/>
      <c r="IMA64" s="18"/>
      <c r="IMB64" s="18"/>
      <c r="IMC64" s="18"/>
      <c r="IMD64" s="18"/>
      <c r="IME64" s="18"/>
      <c r="IMF64" s="18"/>
      <c r="IMG64" s="18"/>
      <c r="IMH64" s="18"/>
      <c r="IMI64" s="18"/>
      <c r="IMJ64" s="18"/>
      <c r="IMK64" s="18"/>
      <c r="IML64" s="18"/>
      <c r="IMM64" s="18"/>
      <c r="IMN64" s="18"/>
      <c r="IMO64" s="18"/>
      <c r="IMP64" s="18"/>
      <c r="IMQ64" s="18"/>
      <c r="IMR64" s="18"/>
      <c r="IMS64" s="18"/>
      <c r="IMT64" s="18"/>
      <c r="IMU64" s="18"/>
      <c r="IMV64" s="18"/>
      <c r="IMW64" s="18"/>
      <c r="IMX64" s="18"/>
      <c r="IMY64" s="18"/>
      <c r="IMZ64" s="18"/>
      <c r="INA64" s="18"/>
      <c r="INB64" s="18"/>
      <c r="INC64" s="18"/>
      <c r="IND64" s="18"/>
      <c r="INE64" s="18"/>
      <c r="INF64" s="18"/>
      <c r="ING64" s="18"/>
      <c r="INH64" s="18"/>
      <c r="INI64" s="18"/>
      <c r="INJ64" s="18"/>
      <c r="INK64" s="18"/>
      <c r="INL64" s="18"/>
      <c r="INM64" s="18"/>
      <c r="INN64" s="18"/>
      <c r="INO64" s="18"/>
      <c r="INP64" s="18"/>
      <c r="INQ64" s="18"/>
      <c r="INR64" s="18"/>
      <c r="INS64" s="18"/>
      <c r="INT64" s="18"/>
      <c r="INU64" s="18"/>
      <c r="INV64" s="18"/>
      <c r="INW64" s="18"/>
      <c r="INX64" s="18"/>
      <c r="INY64" s="18"/>
      <c r="INZ64" s="18"/>
      <c r="IOA64" s="18"/>
      <c r="IOB64" s="18"/>
      <c r="IOC64" s="18"/>
      <c r="IOD64" s="18"/>
      <c r="IOE64" s="18"/>
      <c r="IOF64" s="18"/>
      <c r="IOG64" s="18"/>
      <c r="IOH64" s="18"/>
      <c r="IOI64" s="18"/>
      <c r="IOJ64" s="18"/>
      <c r="IOK64" s="18"/>
      <c r="IOL64" s="18"/>
      <c r="IOM64" s="18"/>
      <c r="ION64" s="18"/>
      <c r="IOO64" s="18"/>
      <c r="IOP64" s="18"/>
      <c r="IOQ64" s="18"/>
      <c r="IOR64" s="18"/>
      <c r="IOS64" s="18"/>
      <c r="IOT64" s="18"/>
      <c r="IOU64" s="18"/>
      <c r="IOV64" s="18"/>
      <c r="IOW64" s="18"/>
      <c r="IOX64" s="18"/>
      <c r="IOY64" s="18"/>
      <c r="IOZ64" s="18"/>
      <c r="IPA64" s="18"/>
      <c r="IPB64" s="18"/>
      <c r="IPC64" s="18"/>
      <c r="IPD64" s="18"/>
      <c r="IPE64" s="18"/>
      <c r="IPF64" s="18"/>
      <c r="IPG64" s="18"/>
      <c r="IPH64" s="18"/>
      <c r="IPI64" s="18"/>
      <c r="IPJ64" s="18"/>
      <c r="IPK64" s="18"/>
      <c r="IPL64" s="18"/>
      <c r="IPM64" s="18"/>
      <c r="IPN64" s="18"/>
      <c r="IPO64" s="18"/>
      <c r="IPP64" s="18"/>
      <c r="IPQ64" s="18"/>
      <c r="IPR64" s="18"/>
      <c r="IPS64" s="18"/>
      <c r="IPT64" s="18"/>
      <c r="IPU64" s="18"/>
      <c r="IPV64" s="18"/>
      <c r="IPW64" s="18"/>
      <c r="IPX64" s="18"/>
      <c r="IPY64" s="18"/>
      <c r="IPZ64" s="18"/>
      <c r="IQA64" s="18"/>
      <c r="IQB64" s="18"/>
      <c r="IQC64" s="18"/>
      <c r="IQD64" s="18"/>
      <c r="IQE64" s="18"/>
      <c r="IQF64" s="18"/>
      <c r="IQG64" s="18"/>
      <c r="IQH64" s="18"/>
      <c r="IQI64" s="18"/>
      <c r="IQJ64" s="18"/>
      <c r="IQK64" s="18"/>
      <c r="IQL64" s="18"/>
      <c r="IQM64" s="18"/>
      <c r="IQN64" s="18"/>
      <c r="IQO64" s="18"/>
      <c r="IQP64" s="18"/>
      <c r="IQQ64" s="18"/>
      <c r="IQR64" s="18"/>
      <c r="IQS64" s="18"/>
      <c r="IQT64" s="18"/>
      <c r="IQU64" s="18"/>
      <c r="IQV64" s="18"/>
      <c r="IQW64" s="18"/>
      <c r="IQX64" s="18"/>
      <c r="IQY64" s="18"/>
      <c r="IQZ64" s="18"/>
      <c r="IRA64" s="18"/>
      <c r="IRB64" s="18"/>
      <c r="IRC64" s="18"/>
      <c r="IRD64" s="18"/>
      <c r="IRE64" s="18"/>
      <c r="IRF64" s="18"/>
      <c r="IRG64" s="18"/>
      <c r="IRH64" s="18"/>
      <c r="IRI64" s="18"/>
      <c r="IRJ64" s="18"/>
      <c r="IRK64" s="18"/>
      <c r="IRL64" s="18"/>
      <c r="IRM64" s="18"/>
      <c r="IRN64" s="18"/>
      <c r="IRO64" s="18"/>
      <c r="IRP64" s="18"/>
      <c r="IRQ64" s="18"/>
      <c r="IRR64" s="18"/>
      <c r="IRS64" s="18"/>
      <c r="IRT64" s="18"/>
      <c r="IRU64" s="18"/>
      <c r="IRV64" s="18"/>
      <c r="IRW64" s="18"/>
      <c r="IRX64" s="18"/>
      <c r="IRY64" s="18"/>
      <c r="IRZ64" s="18"/>
      <c r="ISA64" s="18"/>
      <c r="ISB64" s="18"/>
      <c r="ISC64" s="18"/>
      <c r="ISD64" s="18"/>
      <c r="ISE64" s="18"/>
      <c r="ISF64" s="18"/>
      <c r="ISG64" s="18"/>
      <c r="ISH64" s="18"/>
      <c r="ISI64" s="18"/>
      <c r="ISJ64" s="18"/>
      <c r="ISK64" s="18"/>
      <c r="ISL64" s="18"/>
      <c r="ISM64" s="18"/>
      <c r="ISN64" s="18"/>
      <c r="ISO64" s="18"/>
      <c r="ISP64" s="18"/>
      <c r="ISQ64" s="18"/>
      <c r="ISR64" s="18"/>
      <c r="ISS64" s="18"/>
      <c r="IST64" s="18"/>
      <c r="ISU64" s="18"/>
      <c r="ISV64" s="18"/>
      <c r="ISW64" s="18"/>
      <c r="ISX64" s="18"/>
      <c r="ISY64" s="18"/>
      <c r="ISZ64" s="18"/>
      <c r="ITA64" s="18"/>
      <c r="ITB64" s="18"/>
      <c r="ITC64" s="18"/>
      <c r="ITD64" s="18"/>
      <c r="ITE64" s="18"/>
      <c r="ITF64" s="18"/>
      <c r="ITG64" s="18"/>
      <c r="ITH64" s="18"/>
      <c r="ITI64" s="18"/>
      <c r="ITJ64" s="18"/>
      <c r="ITK64" s="18"/>
      <c r="ITL64" s="18"/>
      <c r="ITM64" s="18"/>
      <c r="ITN64" s="18"/>
      <c r="ITO64" s="18"/>
      <c r="ITP64" s="18"/>
      <c r="ITQ64" s="18"/>
      <c r="ITR64" s="18"/>
      <c r="ITS64" s="18"/>
      <c r="ITT64" s="18"/>
      <c r="ITU64" s="18"/>
      <c r="ITV64" s="18"/>
      <c r="ITW64" s="18"/>
      <c r="ITX64" s="18"/>
      <c r="ITY64" s="18"/>
      <c r="ITZ64" s="18"/>
      <c r="IUA64" s="18"/>
      <c r="IUB64" s="18"/>
      <c r="IUC64" s="18"/>
      <c r="IUD64" s="18"/>
      <c r="IUE64" s="18"/>
      <c r="IUF64" s="18"/>
      <c r="IUG64" s="18"/>
      <c r="IUH64" s="18"/>
      <c r="IUI64" s="18"/>
      <c r="IUJ64" s="18"/>
      <c r="IUK64" s="18"/>
      <c r="IUL64" s="18"/>
      <c r="IUM64" s="18"/>
      <c r="IUN64" s="18"/>
      <c r="IUO64" s="18"/>
      <c r="IUP64" s="18"/>
      <c r="IUQ64" s="18"/>
      <c r="IUR64" s="18"/>
      <c r="IUS64" s="18"/>
      <c r="IUT64" s="18"/>
      <c r="IUU64" s="18"/>
      <c r="IUV64" s="18"/>
      <c r="IUW64" s="18"/>
      <c r="IUX64" s="18"/>
      <c r="IUY64" s="18"/>
      <c r="IUZ64" s="18"/>
      <c r="IVA64" s="18"/>
      <c r="IVB64" s="18"/>
      <c r="IVC64" s="18"/>
      <c r="IVD64" s="18"/>
      <c r="IVE64" s="18"/>
      <c r="IVF64" s="18"/>
      <c r="IVG64" s="18"/>
      <c r="IVH64" s="18"/>
      <c r="IVI64" s="18"/>
      <c r="IVJ64" s="18"/>
      <c r="IVK64" s="18"/>
      <c r="IVL64" s="18"/>
      <c r="IVM64" s="18"/>
      <c r="IVN64" s="18"/>
      <c r="IVO64" s="18"/>
      <c r="IVP64" s="18"/>
      <c r="IVQ64" s="18"/>
      <c r="IVR64" s="18"/>
      <c r="IVS64" s="18"/>
      <c r="IVT64" s="18"/>
      <c r="IVU64" s="18"/>
      <c r="IVV64" s="18"/>
      <c r="IVW64" s="18"/>
      <c r="IVX64" s="18"/>
      <c r="IVY64" s="18"/>
      <c r="IVZ64" s="18"/>
      <c r="IWA64" s="18"/>
      <c r="IWB64" s="18"/>
      <c r="IWC64" s="18"/>
      <c r="IWD64" s="18"/>
      <c r="IWE64" s="18"/>
      <c r="IWF64" s="18"/>
      <c r="IWG64" s="18"/>
      <c r="IWH64" s="18"/>
      <c r="IWI64" s="18"/>
      <c r="IWJ64" s="18"/>
      <c r="IWK64" s="18"/>
      <c r="IWL64" s="18"/>
      <c r="IWM64" s="18"/>
      <c r="IWN64" s="18"/>
      <c r="IWO64" s="18"/>
      <c r="IWP64" s="18"/>
      <c r="IWQ64" s="18"/>
      <c r="IWR64" s="18"/>
      <c r="IWS64" s="18"/>
      <c r="IWT64" s="18"/>
      <c r="IWU64" s="18"/>
      <c r="IWV64" s="18"/>
      <c r="IWW64" s="18"/>
      <c r="IWX64" s="18"/>
      <c r="IWY64" s="18"/>
      <c r="IWZ64" s="18"/>
      <c r="IXA64" s="18"/>
      <c r="IXB64" s="18"/>
      <c r="IXC64" s="18"/>
      <c r="IXD64" s="18"/>
      <c r="IXE64" s="18"/>
      <c r="IXF64" s="18"/>
      <c r="IXG64" s="18"/>
      <c r="IXH64" s="18"/>
      <c r="IXI64" s="18"/>
      <c r="IXJ64" s="18"/>
      <c r="IXK64" s="18"/>
      <c r="IXL64" s="18"/>
      <c r="IXM64" s="18"/>
      <c r="IXN64" s="18"/>
      <c r="IXO64" s="18"/>
      <c r="IXP64" s="18"/>
      <c r="IXQ64" s="18"/>
      <c r="IXR64" s="18"/>
      <c r="IXS64" s="18"/>
      <c r="IXT64" s="18"/>
      <c r="IXU64" s="18"/>
      <c r="IXV64" s="18"/>
      <c r="IXW64" s="18"/>
      <c r="IXX64" s="18"/>
      <c r="IXY64" s="18"/>
      <c r="IXZ64" s="18"/>
      <c r="IYA64" s="18"/>
      <c r="IYB64" s="18"/>
      <c r="IYC64" s="18"/>
      <c r="IYD64" s="18"/>
      <c r="IYE64" s="18"/>
      <c r="IYF64" s="18"/>
      <c r="IYG64" s="18"/>
      <c r="IYH64" s="18"/>
      <c r="IYI64" s="18"/>
      <c r="IYJ64" s="18"/>
      <c r="IYK64" s="18"/>
      <c r="IYL64" s="18"/>
      <c r="IYM64" s="18"/>
      <c r="IYN64" s="18"/>
      <c r="IYO64" s="18"/>
      <c r="IYP64" s="18"/>
      <c r="IYQ64" s="18"/>
      <c r="IYR64" s="18"/>
      <c r="IYS64" s="18"/>
      <c r="IYT64" s="18"/>
      <c r="IYU64" s="18"/>
      <c r="IYV64" s="18"/>
      <c r="IYW64" s="18"/>
      <c r="IYX64" s="18"/>
      <c r="IYY64" s="18"/>
      <c r="IYZ64" s="18"/>
      <c r="IZA64" s="18"/>
      <c r="IZB64" s="18"/>
      <c r="IZC64" s="18"/>
      <c r="IZD64" s="18"/>
      <c r="IZE64" s="18"/>
      <c r="IZF64" s="18"/>
      <c r="IZG64" s="18"/>
      <c r="IZH64" s="18"/>
      <c r="IZI64" s="18"/>
      <c r="IZJ64" s="18"/>
      <c r="IZK64" s="18"/>
      <c r="IZL64" s="18"/>
      <c r="IZM64" s="18"/>
      <c r="IZN64" s="18"/>
      <c r="IZO64" s="18"/>
      <c r="IZP64" s="18"/>
      <c r="IZQ64" s="18"/>
      <c r="IZR64" s="18"/>
      <c r="IZS64" s="18"/>
      <c r="IZT64" s="18"/>
      <c r="IZU64" s="18"/>
      <c r="IZV64" s="18"/>
      <c r="IZW64" s="18"/>
      <c r="IZX64" s="18"/>
      <c r="IZY64" s="18"/>
      <c r="IZZ64" s="18"/>
      <c r="JAA64" s="18"/>
      <c r="JAB64" s="18"/>
      <c r="JAC64" s="18"/>
      <c r="JAD64" s="18"/>
      <c r="JAE64" s="18"/>
      <c r="JAF64" s="18"/>
      <c r="JAG64" s="18"/>
      <c r="JAH64" s="18"/>
      <c r="JAI64" s="18"/>
      <c r="JAJ64" s="18"/>
      <c r="JAK64" s="18"/>
      <c r="JAL64" s="18"/>
      <c r="JAM64" s="18"/>
      <c r="JAN64" s="18"/>
      <c r="JAO64" s="18"/>
      <c r="JAP64" s="18"/>
      <c r="JAQ64" s="18"/>
      <c r="JAR64" s="18"/>
      <c r="JAS64" s="18"/>
      <c r="JAT64" s="18"/>
      <c r="JAU64" s="18"/>
      <c r="JAV64" s="18"/>
      <c r="JAW64" s="18"/>
      <c r="JAX64" s="18"/>
      <c r="JAY64" s="18"/>
      <c r="JAZ64" s="18"/>
      <c r="JBA64" s="18"/>
      <c r="JBB64" s="18"/>
      <c r="JBC64" s="18"/>
      <c r="JBD64" s="18"/>
      <c r="JBE64" s="18"/>
      <c r="JBF64" s="18"/>
      <c r="JBG64" s="18"/>
      <c r="JBH64" s="18"/>
      <c r="JBI64" s="18"/>
      <c r="JBJ64" s="18"/>
      <c r="JBK64" s="18"/>
      <c r="JBL64" s="18"/>
      <c r="JBM64" s="18"/>
      <c r="JBN64" s="18"/>
      <c r="JBO64" s="18"/>
      <c r="JBP64" s="18"/>
      <c r="JBQ64" s="18"/>
      <c r="JBR64" s="18"/>
      <c r="JBS64" s="18"/>
      <c r="JBT64" s="18"/>
      <c r="JBU64" s="18"/>
      <c r="JBV64" s="18"/>
      <c r="JBW64" s="18"/>
      <c r="JBX64" s="18"/>
      <c r="JBY64" s="18"/>
      <c r="JBZ64" s="18"/>
      <c r="JCA64" s="18"/>
      <c r="JCB64" s="18"/>
      <c r="JCC64" s="18"/>
      <c r="JCD64" s="18"/>
      <c r="JCE64" s="18"/>
      <c r="JCF64" s="18"/>
      <c r="JCG64" s="18"/>
      <c r="JCH64" s="18"/>
      <c r="JCI64" s="18"/>
      <c r="JCJ64" s="18"/>
      <c r="JCK64" s="18"/>
      <c r="JCL64" s="18"/>
      <c r="JCM64" s="18"/>
      <c r="JCN64" s="18"/>
      <c r="JCO64" s="18"/>
      <c r="JCP64" s="18"/>
      <c r="JCQ64" s="18"/>
      <c r="JCR64" s="18"/>
      <c r="JCS64" s="18"/>
      <c r="JCT64" s="18"/>
      <c r="JCU64" s="18"/>
      <c r="JCV64" s="18"/>
      <c r="JCW64" s="18"/>
      <c r="JCX64" s="18"/>
      <c r="JCY64" s="18"/>
      <c r="JCZ64" s="18"/>
      <c r="JDA64" s="18"/>
      <c r="JDB64" s="18"/>
      <c r="JDC64" s="18"/>
      <c r="JDD64" s="18"/>
      <c r="JDE64" s="18"/>
      <c r="JDF64" s="18"/>
      <c r="JDG64" s="18"/>
      <c r="JDH64" s="18"/>
      <c r="JDI64" s="18"/>
      <c r="JDJ64" s="18"/>
      <c r="JDK64" s="18"/>
      <c r="JDL64" s="18"/>
      <c r="JDM64" s="18"/>
      <c r="JDN64" s="18"/>
      <c r="JDO64" s="18"/>
      <c r="JDP64" s="18"/>
      <c r="JDQ64" s="18"/>
      <c r="JDR64" s="18"/>
      <c r="JDS64" s="18"/>
      <c r="JDT64" s="18"/>
      <c r="JDU64" s="18"/>
      <c r="JDV64" s="18"/>
      <c r="JDW64" s="18"/>
      <c r="JDX64" s="18"/>
      <c r="JDY64" s="18"/>
      <c r="JDZ64" s="18"/>
      <c r="JEA64" s="18"/>
      <c r="JEB64" s="18"/>
      <c r="JEC64" s="18"/>
      <c r="JED64" s="18"/>
      <c r="JEE64" s="18"/>
      <c r="JEF64" s="18"/>
      <c r="JEG64" s="18"/>
      <c r="JEH64" s="18"/>
      <c r="JEI64" s="18"/>
      <c r="JEJ64" s="18"/>
      <c r="JEK64" s="18"/>
      <c r="JEL64" s="18"/>
      <c r="JEM64" s="18"/>
      <c r="JEN64" s="18"/>
      <c r="JEO64" s="18"/>
      <c r="JEP64" s="18"/>
      <c r="JEQ64" s="18"/>
      <c r="JER64" s="18"/>
      <c r="JES64" s="18"/>
      <c r="JET64" s="18"/>
      <c r="JEU64" s="18"/>
      <c r="JEV64" s="18"/>
      <c r="JEW64" s="18"/>
      <c r="JEX64" s="18"/>
      <c r="JEY64" s="18"/>
      <c r="JEZ64" s="18"/>
      <c r="JFA64" s="18"/>
      <c r="JFB64" s="18"/>
      <c r="JFC64" s="18"/>
      <c r="JFD64" s="18"/>
      <c r="JFE64" s="18"/>
      <c r="JFF64" s="18"/>
      <c r="JFG64" s="18"/>
      <c r="JFH64" s="18"/>
      <c r="JFI64" s="18"/>
      <c r="JFJ64" s="18"/>
      <c r="JFK64" s="18"/>
      <c r="JFL64" s="18"/>
      <c r="JFM64" s="18"/>
      <c r="JFN64" s="18"/>
      <c r="JFO64" s="18"/>
      <c r="JFP64" s="18"/>
      <c r="JFQ64" s="18"/>
      <c r="JFR64" s="18"/>
      <c r="JFS64" s="18"/>
      <c r="JFT64" s="18"/>
      <c r="JFU64" s="18"/>
      <c r="JFV64" s="18"/>
      <c r="JFW64" s="18"/>
      <c r="JFX64" s="18"/>
      <c r="JFY64" s="18"/>
      <c r="JFZ64" s="18"/>
      <c r="JGA64" s="18"/>
      <c r="JGB64" s="18"/>
      <c r="JGC64" s="18"/>
      <c r="JGD64" s="18"/>
      <c r="JGE64" s="18"/>
      <c r="JGF64" s="18"/>
      <c r="JGG64" s="18"/>
      <c r="JGH64" s="18"/>
      <c r="JGI64" s="18"/>
      <c r="JGJ64" s="18"/>
      <c r="JGK64" s="18"/>
      <c r="JGL64" s="18"/>
      <c r="JGM64" s="18"/>
      <c r="JGN64" s="18"/>
      <c r="JGO64" s="18"/>
      <c r="JGP64" s="18"/>
      <c r="JGQ64" s="18"/>
      <c r="JGR64" s="18"/>
      <c r="JGS64" s="18"/>
      <c r="JGT64" s="18"/>
      <c r="JGU64" s="18"/>
      <c r="JGV64" s="18"/>
      <c r="JGW64" s="18"/>
      <c r="JGX64" s="18"/>
      <c r="JGY64" s="18"/>
      <c r="JGZ64" s="18"/>
      <c r="JHA64" s="18"/>
      <c r="JHB64" s="18"/>
      <c r="JHC64" s="18"/>
      <c r="JHD64" s="18"/>
      <c r="JHE64" s="18"/>
      <c r="JHF64" s="18"/>
      <c r="JHG64" s="18"/>
      <c r="JHH64" s="18"/>
      <c r="JHI64" s="18"/>
      <c r="JHJ64" s="18"/>
      <c r="JHK64" s="18"/>
      <c r="JHL64" s="18"/>
      <c r="JHM64" s="18"/>
      <c r="JHN64" s="18"/>
      <c r="JHO64" s="18"/>
      <c r="JHP64" s="18"/>
      <c r="JHQ64" s="18"/>
      <c r="JHR64" s="18"/>
      <c r="JHS64" s="18"/>
      <c r="JHT64" s="18"/>
      <c r="JHU64" s="18"/>
      <c r="JHV64" s="18"/>
      <c r="JHW64" s="18"/>
      <c r="JHX64" s="18"/>
      <c r="JHY64" s="18"/>
      <c r="JHZ64" s="18"/>
      <c r="JIA64" s="18"/>
      <c r="JIB64" s="18"/>
      <c r="JIC64" s="18"/>
      <c r="JID64" s="18"/>
      <c r="JIE64" s="18"/>
      <c r="JIF64" s="18"/>
      <c r="JIG64" s="18"/>
      <c r="JIH64" s="18"/>
      <c r="JII64" s="18"/>
      <c r="JIJ64" s="18"/>
      <c r="JIK64" s="18"/>
      <c r="JIL64" s="18"/>
      <c r="JIM64" s="18"/>
      <c r="JIN64" s="18"/>
      <c r="JIO64" s="18"/>
      <c r="JIP64" s="18"/>
      <c r="JIQ64" s="18"/>
      <c r="JIR64" s="18"/>
      <c r="JIS64" s="18"/>
      <c r="JIT64" s="18"/>
      <c r="JIU64" s="18"/>
      <c r="JIV64" s="18"/>
      <c r="JIW64" s="18"/>
      <c r="JIX64" s="18"/>
      <c r="JIY64" s="18"/>
      <c r="JIZ64" s="18"/>
      <c r="JJA64" s="18"/>
      <c r="JJB64" s="18"/>
      <c r="JJC64" s="18"/>
      <c r="JJD64" s="18"/>
      <c r="JJE64" s="18"/>
      <c r="JJF64" s="18"/>
      <c r="JJG64" s="18"/>
      <c r="JJH64" s="18"/>
      <c r="JJI64" s="18"/>
      <c r="JJJ64" s="18"/>
      <c r="JJK64" s="18"/>
      <c r="JJL64" s="18"/>
      <c r="JJM64" s="18"/>
      <c r="JJN64" s="18"/>
      <c r="JJO64" s="18"/>
      <c r="JJP64" s="18"/>
      <c r="JJQ64" s="18"/>
      <c r="JJR64" s="18"/>
      <c r="JJS64" s="18"/>
      <c r="JJT64" s="18"/>
      <c r="JJU64" s="18"/>
      <c r="JJV64" s="18"/>
      <c r="JJW64" s="18"/>
      <c r="JJX64" s="18"/>
      <c r="JJY64" s="18"/>
      <c r="JJZ64" s="18"/>
      <c r="JKA64" s="18"/>
      <c r="JKB64" s="18"/>
      <c r="JKC64" s="18"/>
      <c r="JKD64" s="18"/>
      <c r="JKE64" s="18"/>
      <c r="JKF64" s="18"/>
      <c r="JKG64" s="18"/>
      <c r="JKH64" s="18"/>
      <c r="JKI64" s="18"/>
      <c r="JKJ64" s="18"/>
      <c r="JKK64" s="18"/>
      <c r="JKL64" s="18"/>
      <c r="JKM64" s="18"/>
      <c r="JKN64" s="18"/>
      <c r="JKO64" s="18"/>
      <c r="JKP64" s="18"/>
      <c r="JKQ64" s="18"/>
      <c r="JKR64" s="18"/>
      <c r="JKS64" s="18"/>
      <c r="JKT64" s="18"/>
      <c r="JKU64" s="18"/>
      <c r="JKV64" s="18"/>
      <c r="JKW64" s="18"/>
      <c r="JKX64" s="18"/>
      <c r="JKY64" s="18"/>
      <c r="JKZ64" s="18"/>
      <c r="JLA64" s="18"/>
      <c r="JLB64" s="18"/>
      <c r="JLC64" s="18"/>
      <c r="JLD64" s="18"/>
      <c r="JLE64" s="18"/>
      <c r="JLF64" s="18"/>
      <c r="JLG64" s="18"/>
      <c r="JLH64" s="18"/>
      <c r="JLI64" s="18"/>
      <c r="JLJ64" s="18"/>
      <c r="JLK64" s="18"/>
      <c r="JLL64" s="18"/>
      <c r="JLM64" s="18"/>
      <c r="JLN64" s="18"/>
      <c r="JLO64" s="18"/>
      <c r="JLP64" s="18"/>
      <c r="JLQ64" s="18"/>
      <c r="JLR64" s="18"/>
      <c r="JLS64" s="18"/>
      <c r="JLT64" s="18"/>
      <c r="JLU64" s="18"/>
      <c r="JLV64" s="18"/>
      <c r="JLW64" s="18"/>
      <c r="JLX64" s="18"/>
      <c r="JLY64" s="18"/>
      <c r="JLZ64" s="18"/>
      <c r="JMA64" s="18"/>
      <c r="JMB64" s="18"/>
      <c r="JMC64" s="18"/>
      <c r="JMD64" s="18"/>
      <c r="JME64" s="18"/>
      <c r="JMF64" s="18"/>
      <c r="JMG64" s="18"/>
      <c r="JMH64" s="18"/>
      <c r="JMI64" s="18"/>
      <c r="JMJ64" s="18"/>
      <c r="JMK64" s="18"/>
      <c r="JML64" s="18"/>
      <c r="JMM64" s="18"/>
      <c r="JMN64" s="18"/>
      <c r="JMO64" s="18"/>
      <c r="JMP64" s="18"/>
      <c r="JMQ64" s="18"/>
      <c r="JMR64" s="18"/>
      <c r="JMS64" s="18"/>
      <c r="JMT64" s="18"/>
      <c r="JMU64" s="18"/>
      <c r="JMV64" s="18"/>
      <c r="JMW64" s="18"/>
      <c r="JMX64" s="18"/>
      <c r="JMY64" s="18"/>
      <c r="JMZ64" s="18"/>
      <c r="JNA64" s="18"/>
      <c r="JNB64" s="18"/>
      <c r="JNC64" s="18"/>
      <c r="JND64" s="18"/>
      <c r="JNE64" s="18"/>
      <c r="JNF64" s="18"/>
      <c r="JNG64" s="18"/>
      <c r="JNH64" s="18"/>
      <c r="JNI64" s="18"/>
      <c r="JNJ64" s="18"/>
      <c r="JNK64" s="18"/>
      <c r="JNL64" s="18"/>
      <c r="JNM64" s="18"/>
      <c r="JNN64" s="18"/>
      <c r="JNO64" s="18"/>
      <c r="JNP64" s="18"/>
      <c r="JNQ64" s="18"/>
      <c r="JNR64" s="18"/>
      <c r="JNS64" s="18"/>
      <c r="JNT64" s="18"/>
      <c r="JNU64" s="18"/>
      <c r="JNV64" s="18"/>
      <c r="JNW64" s="18"/>
      <c r="JNX64" s="18"/>
      <c r="JNY64" s="18"/>
      <c r="JNZ64" s="18"/>
      <c r="JOA64" s="18"/>
      <c r="JOB64" s="18"/>
      <c r="JOC64" s="18"/>
      <c r="JOD64" s="18"/>
      <c r="JOE64" s="18"/>
      <c r="JOF64" s="18"/>
      <c r="JOG64" s="18"/>
      <c r="JOH64" s="18"/>
      <c r="JOI64" s="18"/>
      <c r="JOJ64" s="18"/>
      <c r="JOK64" s="18"/>
      <c r="JOL64" s="18"/>
      <c r="JOM64" s="18"/>
      <c r="JON64" s="18"/>
      <c r="JOO64" s="18"/>
      <c r="JOP64" s="18"/>
      <c r="JOQ64" s="18"/>
      <c r="JOR64" s="18"/>
      <c r="JOS64" s="18"/>
      <c r="JOT64" s="18"/>
      <c r="JOU64" s="18"/>
      <c r="JOV64" s="18"/>
      <c r="JOW64" s="18"/>
      <c r="JOX64" s="18"/>
      <c r="JOY64" s="18"/>
      <c r="JOZ64" s="18"/>
      <c r="JPA64" s="18"/>
      <c r="JPB64" s="18"/>
      <c r="JPC64" s="18"/>
      <c r="JPD64" s="18"/>
      <c r="JPE64" s="18"/>
      <c r="JPF64" s="18"/>
      <c r="JPG64" s="18"/>
      <c r="JPH64" s="18"/>
      <c r="JPI64" s="18"/>
      <c r="JPJ64" s="18"/>
      <c r="JPK64" s="18"/>
      <c r="JPL64" s="18"/>
      <c r="JPM64" s="18"/>
      <c r="JPN64" s="18"/>
      <c r="JPO64" s="18"/>
      <c r="JPP64" s="18"/>
      <c r="JPQ64" s="18"/>
      <c r="JPR64" s="18"/>
      <c r="JPS64" s="18"/>
      <c r="JPT64" s="18"/>
      <c r="JPU64" s="18"/>
      <c r="JPV64" s="18"/>
      <c r="JPW64" s="18"/>
      <c r="JPX64" s="18"/>
      <c r="JPY64" s="18"/>
      <c r="JPZ64" s="18"/>
      <c r="JQA64" s="18"/>
      <c r="JQB64" s="18"/>
      <c r="JQC64" s="18"/>
      <c r="JQD64" s="18"/>
      <c r="JQE64" s="18"/>
      <c r="JQF64" s="18"/>
      <c r="JQG64" s="18"/>
      <c r="JQH64" s="18"/>
      <c r="JQI64" s="18"/>
      <c r="JQJ64" s="18"/>
      <c r="JQK64" s="18"/>
      <c r="JQL64" s="18"/>
      <c r="JQM64" s="18"/>
      <c r="JQN64" s="18"/>
      <c r="JQO64" s="18"/>
      <c r="JQP64" s="18"/>
      <c r="JQQ64" s="18"/>
      <c r="JQR64" s="18"/>
      <c r="JQS64" s="18"/>
      <c r="JQT64" s="18"/>
      <c r="JQU64" s="18"/>
      <c r="JQV64" s="18"/>
      <c r="JQW64" s="18"/>
      <c r="JQX64" s="18"/>
      <c r="JQY64" s="18"/>
      <c r="JQZ64" s="18"/>
      <c r="JRA64" s="18"/>
      <c r="JRB64" s="18"/>
      <c r="JRC64" s="18"/>
      <c r="JRD64" s="18"/>
      <c r="JRE64" s="18"/>
      <c r="JRF64" s="18"/>
      <c r="JRG64" s="18"/>
      <c r="JRH64" s="18"/>
      <c r="JRI64" s="18"/>
      <c r="JRJ64" s="18"/>
      <c r="JRK64" s="18"/>
      <c r="JRL64" s="18"/>
      <c r="JRM64" s="18"/>
      <c r="JRN64" s="18"/>
      <c r="JRO64" s="18"/>
      <c r="JRP64" s="18"/>
      <c r="JRQ64" s="18"/>
      <c r="JRR64" s="18"/>
      <c r="JRS64" s="18"/>
      <c r="JRT64" s="18"/>
      <c r="JRU64" s="18"/>
      <c r="JRV64" s="18"/>
      <c r="JRW64" s="18"/>
      <c r="JRX64" s="18"/>
      <c r="JRY64" s="18"/>
      <c r="JRZ64" s="18"/>
      <c r="JSA64" s="18"/>
      <c r="JSB64" s="18"/>
      <c r="JSC64" s="18"/>
      <c r="JSD64" s="18"/>
      <c r="JSE64" s="18"/>
      <c r="JSF64" s="18"/>
      <c r="JSG64" s="18"/>
      <c r="JSH64" s="18"/>
      <c r="JSI64" s="18"/>
      <c r="JSJ64" s="18"/>
      <c r="JSK64" s="18"/>
      <c r="JSL64" s="18"/>
      <c r="JSM64" s="18"/>
      <c r="JSN64" s="18"/>
      <c r="JSO64" s="18"/>
      <c r="JSP64" s="18"/>
      <c r="JSQ64" s="18"/>
      <c r="JSR64" s="18"/>
      <c r="JSS64" s="18"/>
      <c r="JST64" s="18"/>
      <c r="JSU64" s="18"/>
      <c r="JSV64" s="18"/>
      <c r="JSW64" s="18"/>
      <c r="JSX64" s="18"/>
      <c r="JSY64" s="18"/>
      <c r="JSZ64" s="18"/>
      <c r="JTA64" s="18"/>
      <c r="JTB64" s="18"/>
      <c r="JTC64" s="18"/>
      <c r="JTD64" s="18"/>
      <c r="JTE64" s="18"/>
      <c r="JTF64" s="18"/>
      <c r="JTG64" s="18"/>
      <c r="JTH64" s="18"/>
      <c r="JTI64" s="18"/>
      <c r="JTJ64" s="18"/>
      <c r="JTK64" s="18"/>
      <c r="JTL64" s="18"/>
      <c r="JTM64" s="18"/>
      <c r="JTN64" s="18"/>
      <c r="JTO64" s="18"/>
      <c r="JTP64" s="18"/>
      <c r="JTQ64" s="18"/>
      <c r="JTR64" s="18"/>
      <c r="JTS64" s="18"/>
      <c r="JTT64" s="18"/>
      <c r="JTU64" s="18"/>
      <c r="JTV64" s="18"/>
      <c r="JTW64" s="18"/>
      <c r="JTX64" s="18"/>
      <c r="JTY64" s="18"/>
      <c r="JTZ64" s="18"/>
      <c r="JUA64" s="18"/>
      <c r="JUB64" s="18"/>
      <c r="JUC64" s="18"/>
      <c r="JUD64" s="18"/>
      <c r="JUE64" s="18"/>
      <c r="JUF64" s="18"/>
      <c r="JUG64" s="18"/>
      <c r="JUH64" s="18"/>
      <c r="JUI64" s="18"/>
      <c r="JUJ64" s="18"/>
      <c r="JUK64" s="18"/>
      <c r="JUL64" s="18"/>
      <c r="JUM64" s="18"/>
      <c r="JUN64" s="18"/>
      <c r="JUO64" s="18"/>
      <c r="JUP64" s="18"/>
      <c r="JUQ64" s="18"/>
      <c r="JUR64" s="18"/>
      <c r="JUS64" s="18"/>
      <c r="JUT64" s="18"/>
      <c r="JUU64" s="18"/>
      <c r="JUV64" s="18"/>
      <c r="JUW64" s="18"/>
      <c r="JUX64" s="18"/>
      <c r="JUY64" s="18"/>
      <c r="JUZ64" s="18"/>
      <c r="JVA64" s="18"/>
      <c r="JVB64" s="18"/>
      <c r="JVC64" s="18"/>
      <c r="JVD64" s="18"/>
      <c r="JVE64" s="18"/>
      <c r="JVF64" s="18"/>
      <c r="JVG64" s="18"/>
      <c r="JVH64" s="18"/>
      <c r="JVI64" s="18"/>
      <c r="JVJ64" s="18"/>
      <c r="JVK64" s="18"/>
      <c r="JVL64" s="18"/>
      <c r="JVM64" s="18"/>
      <c r="JVN64" s="18"/>
      <c r="JVO64" s="18"/>
      <c r="JVP64" s="18"/>
      <c r="JVQ64" s="18"/>
      <c r="JVR64" s="18"/>
      <c r="JVS64" s="18"/>
      <c r="JVT64" s="18"/>
      <c r="JVU64" s="18"/>
      <c r="JVV64" s="18"/>
      <c r="JVW64" s="18"/>
      <c r="JVX64" s="18"/>
      <c r="JVY64" s="18"/>
      <c r="JVZ64" s="18"/>
      <c r="JWA64" s="18"/>
      <c r="JWB64" s="18"/>
      <c r="JWC64" s="18"/>
      <c r="JWD64" s="18"/>
      <c r="JWE64" s="18"/>
      <c r="JWF64" s="18"/>
      <c r="JWG64" s="18"/>
      <c r="JWH64" s="18"/>
      <c r="JWI64" s="18"/>
      <c r="JWJ64" s="18"/>
      <c r="JWK64" s="18"/>
      <c r="JWL64" s="18"/>
      <c r="JWM64" s="18"/>
      <c r="JWN64" s="18"/>
      <c r="JWO64" s="18"/>
      <c r="JWP64" s="18"/>
      <c r="JWQ64" s="18"/>
      <c r="JWR64" s="18"/>
      <c r="JWS64" s="18"/>
      <c r="JWT64" s="18"/>
      <c r="JWU64" s="18"/>
      <c r="JWV64" s="18"/>
      <c r="JWW64" s="18"/>
      <c r="JWX64" s="18"/>
      <c r="JWY64" s="18"/>
      <c r="JWZ64" s="18"/>
      <c r="JXA64" s="18"/>
      <c r="JXB64" s="18"/>
      <c r="JXC64" s="18"/>
      <c r="JXD64" s="18"/>
      <c r="JXE64" s="18"/>
      <c r="JXF64" s="18"/>
      <c r="JXG64" s="18"/>
      <c r="JXH64" s="18"/>
      <c r="JXI64" s="18"/>
      <c r="JXJ64" s="18"/>
      <c r="JXK64" s="18"/>
      <c r="JXL64" s="18"/>
      <c r="JXM64" s="18"/>
      <c r="JXN64" s="18"/>
      <c r="JXO64" s="18"/>
      <c r="JXP64" s="18"/>
      <c r="JXQ64" s="18"/>
      <c r="JXR64" s="18"/>
      <c r="JXS64" s="18"/>
      <c r="JXT64" s="18"/>
      <c r="JXU64" s="18"/>
      <c r="JXV64" s="18"/>
      <c r="JXW64" s="18"/>
      <c r="JXX64" s="18"/>
      <c r="JXY64" s="18"/>
      <c r="JXZ64" s="18"/>
      <c r="JYA64" s="18"/>
      <c r="JYB64" s="18"/>
      <c r="JYC64" s="18"/>
      <c r="JYD64" s="18"/>
      <c r="JYE64" s="18"/>
      <c r="JYF64" s="18"/>
      <c r="JYG64" s="18"/>
      <c r="JYH64" s="18"/>
      <c r="JYI64" s="18"/>
      <c r="JYJ64" s="18"/>
      <c r="JYK64" s="18"/>
      <c r="JYL64" s="18"/>
      <c r="JYM64" s="18"/>
      <c r="JYN64" s="18"/>
      <c r="JYO64" s="18"/>
      <c r="JYP64" s="18"/>
      <c r="JYQ64" s="18"/>
      <c r="JYR64" s="18"/>
      <c r="JYS64" s="18"/>
      <c r="JYT64" s="18"/>
      <c r="JYU64" s="18"/>
      <c r="JYV64" s="18"/>
      <c r="JYW64" s="18"/>
      <c r="JYX64" s="18"/>
      <c r="JYY64" s="18"/>
      <c r="JYZ64" s="18"/>
      <c r="JZA64" s="18"/>
      <c r="JZB64" s="18"/>
      <c r="JZC64" s="18"/>
      <c r="JZD64" s="18"/>
      <c r="JZE64" s="18"/>
      <c r="JZF64" s="18"/>
      <c r="JZG64" s="18"/>
      <c r="JZH64" s="18"/>
      <c r="JZI64" s="18"/>
      <c r="JZJ64" s="18"/>
      <c r="JZK64" s="18"/>
      <c r="JZL64" s="18"/>
      <c r="JZM64" s="18"/>
      <c r="JZN64" s="18"/>
      <c r="JZO64" s="18"/>
      <c r="JZP64" s="18"/>
      <c r="JZQ64" s="18"/>
      <c r="JZR64" s="18"/>
      <c r="JZS64" s="18"/>
      <c r="JZT64" s="18"/>
      <c r="JZU64" s="18"/>
      <c r="JZV64" s="18"/>
      <c r="JZW64" s="18"/>
      <c r="JZX64" s="18"/>
      <c r="JZY64" s="18"/>
      <c r="JZZ64" s="18"/>
      <c r="KAA64" s="18"/>
      <c r="KAB64" s="18"/>
      <c r="KAC64" s="18"/>
      <c r="KAD64" s="18"/>
      <c r="KAE64" s="18"/>
      <c r="KAF64" s="18"/>
      <c r="KAG64" s="18"/>
      <c r="KAH64" s="18"/>
      <c r="KAI64" s="18"/>
      <c r="KAJ64" s="18"/>
      <c r="KAK64" s="18"/>
      <c r="KAL64" s="18"/>
      <c r="KAM64" s="18"/>
      <c r="KAN64" s="18"/>
      <c r="KAO64" s="18"/>
      <c r="KAP64" s="18"/>
      <c r="KAQ64" s="18"/>
      <c r="KAR64" s="18"/>
      <c r="KAS64" s="18"/>
      <c r="KAT64" s="18"/>
      <c r="KAU64" s="18"/>
      <c r="KAV64" s="18"/>
      <c r="KAW64" s="18"/>
      <c r="KAX64" s="18"/>
      <c r="KAY64" s="18"/>
      <c r="KAZ64" s="18"/>
      <c r="KBA64" s="18"/>
      <c r="KBB64" s="18"/>
      <c r="KBC64" s="18"/>
      <c r="KBD64" s="18"/>
      <c r="KBE64" s="18"/>
      <c r="KBF64" s="18"/>
      <c r="KBG64" s="18"/>
      <c r="KBH64" s="18"/>
      <c r="KBI64" s="18"/>
      <c r="KBJ64" s="18"/>
      <c r="KBK64" s="18"/>
      <c r="KBL64" s="18"/>
      <c r="KBM64" s="18"/>
      <c r="KBN64" s="18"/>
      <c r="KBO64" s="18"/>
      <c r="KBP64" s="18"/>
      <c r="KBQ64" s="18"/>
      <c r="KBR64" s="18"/>
      <c r="KBS64" s="18"/>
      <c r="KBT64" s="18"/>
      <c r="KBU64" s="18"/>
      <c r="KBV64" s="18"/>
      <c r="KBW64" s="18"/>
      <c r="KBX64" s="18"/>
      <c r="KBY64" s="18"/>
      <c r="KBZ64" s="18"/>
      <c r="KCA64" s="18"/>
      <c r="KCB64" s="18"/>
      <c r="KCC64" s="18"/>
      <c r="KCD64" s="18"/>
      <c r="KCE64" s="18"/>
      <c r="KCF64" s="18"/>
      <c r="KCG64" s="18"/>
      <c r="KCH64" s="18"/>
      <c r="KCI64" s="18"/>
      <c r="KCJ64" s="18"/>
      <c r="KCK64" s="18"/>
      <c r="KCL64" s="18"/>
      <c r="KCM64" s="18"/>
      <c r="KCN64" s="18"/>
      <c r="KCO64" s="18"/>
      <c r="KCP64" s="18"/>
      <c r="KCQ64" s="18"/>
      <c r="KCR64" s="18"/>
      <c r="KCS64" s="18"/>
      <c r="KCT64" s="18"/>
      <c r="KCU64" s="18"/>
      <c r="KCV64" s="18"/>
      <c r="KCW64" s="18"/>
      <c r="KCX64" s="18"/>
      <c r="KCY64" s="18"/>
      <c r="KCZ64" s="18"/>
      <c r="KDA64" s="18"/>
      <c r="KDB64" s="18"/>
      <c r="KDC64" s="18"/>
      <c r="KDD64" s="18"/>
      <c r="KDE64" s="18"/>
      <c r="KDF64" s="18"/>
      <c r="KDG64" s="18"/>
      <c r="KDH64" s="18"/>
      <c r="KDI64" s="18"/>
      <c r="KDJ64" s="18"/>
      <c r="KDK64" s="18"/>
      <c r="KDL64" s="18"/>
      <c r="KDM64" s="18"/>
      <c r="KDN64" s="18"/>
      <c r="KDO64" s="18"/>
      <c r="KDP64" s="18"/>
      <c r="KDQ64" s="18"/>
      <c r="KDR64" s="18"/>
      <c r="KDS64" s="18"/>
      <c r="KDT64" s="18"/>
      <c r="KDU64" s="18"/>
      <c r="KDV64" s="18"/>
      <c r="KDW64" s="18"/>
      <c r="KDX64" s="18"/>
      <c r="KDY64" s="18"/>
      <c r="KDZ64" s="18"/>
      <c r="KEA64" s="18"/>
      <c r="KEB64" s="18"/>
      <c r="KEC64" s="18"/>
      <c r="KED64" s="18"/>
      <c r="KEE64" s="18"/>
      <c r="KEF64" s="18"/>
      <c r="KEG64" s="18"/>
      <c r="KEH64" s="18"/>
      <c r="KEI64" s="18"/>
      <c r="KEJ64" s="18"/>
      <c r="KEK64" s="18"/>
      <c r="KEL64" s="18"/>
      <c r="KEM64" s="18"/>
      <c r="KEN64" s="18"/>
      <c r="KEO64" s="18"/>
      <c r="KEP64" s="18"/>
      <c r="KEQ64" s="18"/>
      <c r="KER64" s="18"/>
      <c r="KES64" s="18"/>
      <c r="KET64" s="18"/>
      <c r="KEU64" s="18"/>
      <c r="KEV64" s="18"/>
      <c r="KEW64" s="18"/>
      <c r="KEX64" s="18"/>
      <c r="KEY64" s="18"/>
      <c r="KEZ64" s="18"/>
      <c r="KFA64" s="18"/>
      <c r="KFB64" s="18"/>
      <c r="KFC64" s="18"/>
      <c r="KFD64" s="18"/>
      <c r="KFE64" s="18"/>
      <c r="KFF64" s="18"/>
      <c r="KFG64" s="18"/>
      <c r="KFH64" s="18"/>
      <c r="KFI64" s="18"/>
      <c r="KFJ64" s="18"/>
      <c r="KFK64" s="18"/>
      <c r="KFL64" s="18"/>
      <c r="KFM64" s="18"/>
      <c r="KFN64" s="18"/>
      <c r="KFO64" s="18"/>
      <c r="KFP64" s="18"/>
      <c r="KFQ64" s="18"/>
      <c r="KFR64" s="18"/>
      <c r="KFS64" s="18"/>
      <c r="KFT64" s="18"/>
      <c r="KFU64" s="18"/>
      <c r="KFV64" s="18"/>
      <c r="KFW64" s="18"/>
      <c r="KFX64" s="18"/>
      <c r="KFY64" s="18"/>
      <c r="KFZ64" s="18"/>
      <c r="KGA64" s="18"/>
      <c r="KGB64" s="18"/>
      <c r="KGC64" s="18"/>
      <c r="KGD64" s="18"/>
      <c r="KGE64" s="18"/>
      <c r="KGF64" s="18"/>
      <c r="KGG64" s="18"/>
      <c r="KGH64" s="18"/>
      <c r="KGI64" s="18"/>
      <c r="KGJ64" s="18"/>
      <c r="KGK64" s="18"/>
      <c r="KGL64" s="18"/>
      <c r="KGM64" s="18"/>
      <c r="KGN64" s="18"/>
      <c r="KGO64" s="18"/>
      <c r="KGP64" s="18"/>
      <c r="KGQ64" s="18"/>
      <c r="KGR64" s="18"/>
      <c r="KGS64" s="18"/>
      <c r="KGT64" s="18"/>
      <c r="KGU64" s="18"/>
      <c r="KGV64" s="18"/>
      <c r="KGW64" s="18"/>
      <c r="KGX64" s="18"/>
      <c r="KGY64" s="18"/>
      <c r="KGZ64" s="18"/>
      <c r="KHA64" s="18"/>
      <c r="KHB64" s="18"/>
      <c r="KHC64" s="18"/>
      <c r="KHD64" s="18"/>
      <c r="KHE64" s="18"/>
      <c r="KHF64" s="18"/>
      <c r="KHG64" s="18"/>
      <c r="KHH64" s="18"/>
      <c r="KHI64" s="18"/>
      <c r="KHJ64" s="18"/>
      <c r="KHK64" s="18"/>
      <c r="KHL64" s="18"/>
      <c r="KHM64" s="18"/>
      <c r="KHN64" s="18"/>
      <c r="KHO64" s="18"/>
      <c r="KHP64" s="18"/>
      <c r="KHQ64" s="18"/>
      <c r="KHR64" s="18"/>
      <c r="KHS64" s="18"/>
      <c r="KHT64" s="18"/>
      <c r="KHU64" s="18"/>
      <c r="KHV64" s="18"/>
      <c r="KHW64" s="18"/>
      <c r="KHX64" s="18"/>
      <c r="KHY64" s="18"/>
      <c r="KHZ64" s="18"/>
      <c r="KIA64" s="18"/>
      <c r="KIB64" s="18"/>
      <c r="KIC64" s="18"/>
      <c r="KID64" s="18"/>
      <c r="KIE64" s="18"/>
      <c r="KIF64" s="18"/>
      <c r="KIG64" s="18"/>
      <c r="KIH64" s="18"/>
      <c r="KII64" s="18"/>
      <c r="KIJ64" s="18"/>
      <c r="KIK64" s="18"/>
      <c r="KIL64" s="18"/>
      <c r="KIM64" s="18"/>
      <c r="KIN64" s="18"/>
      <c r="KIO64" s="18"/>
      <c r="KIP64" s="18"/>
      <c r="KIQ64" s="18"/>
      <c r="KIR64" s="18"/>
      <c r="KIS64" s="18"/>
      <c r="KIT64" s="18"/>
      <c r="KIU64" s="18"/>
      <c r="KIV64" s="18"/>
      <c r="KIW64" s="18"/>
      <c r="KIX64" s="18"/>
      <c r="KIY64" s="18"/>
      <c r="KIZ64" s="18"/>
      <c r="KJA64" s="18"/>
      <c r="KJB64" s="18"/>
      <c r="KJC64" s="18"/>
      <c r="KJD64" s="18"/>
      <c r="KJE64" s="18"/>
      <c r="KJF64" s="18"/>
      <c r="KJG64" s="18"/>
      <c r="KJH64" s="18"/>
      <c r="KJI64" s="18"/>
      <c r="KJJ64" s="18"/>
      <c r="KJK64" s="18"/>
      <c r="KJL64" s="18"/>
      <c r="KJM64" s="18"/>
      <c r="KJN64" s="18"/>
      <c r="KJO64" s="18"/>
      <c r="KJP64" s="18"/>
      <c r="KJQ64" s="18"/>
      <c r="KJR64" s="18"/>
      <c r="KJS64" s="18"/>
      <c r="KJT64" s="18"/>
      <c r="KJU64" s="18"/>
      <c r="KJV64" s="18"/>
      <c r="KJW64" s="18"/>
      <c r="KJX64" s="18"/>
      <c r="KJY64" s="18"/>
      <c r="KJZ64" s="18"/>
      <c r="KKA64" s="18"/>
      <c r="KKB64" s="18"/>
      <c r="KKC64" s="18"/>
      <c r="KKD64" s="18"/>
      <c r="KKE64" s="18"/>
      <c r="KKF64" s="18"/>
      <c r="KKG64" s="18"/>
      <c r="KKH64" s="18"/>
      <c r="KKI64" s="18"/>
      <c r="KKJ64" s="18"/>
      <c r="KKK64" s="18"/>
      <c r="KKL64" s="18"/>
      <c r="KKM64" s="18"/>
      <c r="KKN64" s="18"/>
      <c r="KKO64" s="18"/>
      <c r="KKP64" s="18"/>
      <c r="KKQ64" s="18"/>
      <c r="KKR64" s="18"/>
      <c r="KKS64" s="18"/>
      <c r="KKT64" s="18"/>
      <c r="KKU64" s="18"/>
      <c r="KKV64" s="18"/>
      <c r="KKW64" s="18"/>
      <c r="KKX64" s="18"/>
      <c r="KKY64" s="18"/>
      <c r="KKZ64" s="18"/>
      <c r="KLA64" s="18"/>
      <c r="KLB64" s="18"/>
      <c r="KLC64" s="18"/>
      <c r="KLD64" s="18"/>
      <c r="KLE64" s="18"/>
      <c r="KLF64" s="18"/>
      <c r="KLG64" s="18"/>
      <c r="KLH64" s="18"/>
      <c r="KLI64" s="18"/>
      <c r="KLJ64" s="18"/>
      <c r="KLK64" s="18"/>
      <c r="KLL64" s="18"/>
      <c r="KLM64" s="18"/>
      <c r="KLN64" s="18"/>
      <c r="KLO64" s="18"/>
      <c r="KLP64" s="18"/>
      <c r="KLQ64" s="18"/>
      <c r="KLR64" s="18"/>
      <c r="KLS64" s="18"/>
      <c r="KLT64" s="18"/>
      <c r="KLU64" s="18"/>
      <c r="KLV64" s="18"/>
      <c r="KLW64" s="18"/>
      <c r="KLX64" s="18"/>
      <c r="KLY64" s="18"/>
      <c r="KLZ64" s="18"/>
      <c r="KMA64" s="18"/>
      <c r="KMB64" s="18"/>
      <c r="KMC64" s="18"/>
      <c r="KMD64" s="18"/>
      <c r="KME64" s="18"/>
      <c r="KMF64" s="18"/>
      <c r="KMG64" s="18"/>
      <c r="KMH64" s="18"/>
      <c r="KMI64" s="18"/>
      <c r="KMJ64" s="18"/>
      <c r="KMK64" s="18"/>
      <c r="KML64" s="18"/>
      <c r="KMM64" s="18"/>
      <c r="KMN64" s="18"/>
      <c r="KMO64" s="18"/>
      <c r="KMP64" s="18"/>
      <c r="KMQ64" s="18"/>
      <c r="KMR64" s="18"/>
      <c r="KMS64" s="18"/>
      <c r="KMT64" s="18"/>
      <c r="KMU64" s="18"/>
      <c r="KMV64" s="18"/>
      <c r="KMW64" s="18"/>
      <c r="KMX64" s="18"/>
      <c r="KMY64" s="18"/>
      <c r="KMZ64" s="18"/>
      <c r="KNA64" s="18"/>
      <c r="KNB64" s="18"/>
      <c r="KNC64" s="18"/>
      <c r="KND64" s="18"/>
      <c r="KNE64" s="18"/>
      <c r="KNF64" s="18"/>
      <c r="KNG64" s="18"/>
      <c r="KNH64" s="18"/>
      <c r="KNI64" s="18"/>
      <c r="KNJ64" s="18"/>
      <c r="KNK64" s="18"/>
      <c r="KNL64" s="18"/>
      <c r="KNM64" s="18"/>
      <c r="KNN64" s="18"/>
      <c r="KNO64" s="18"/>
      <c r="KNP64" s="18"/>
      <c r="KNQ64" s="18"/>
      <c r="KNR64" s="18"/>
      <c r="KNS64" s="18"/>
      <c r="KNT64" s="18"/>
      <c r="KNU64" s="18"/>
      <c r="KNV64" s="18"/>
      <c r="KNW64" s="18"/>
      <c r="KNX64" s="18"/>
      <c r="KNY64" s="18"/>
      <c r="KNZ64" s="18"/>
      <c r="KOA64" s="18"/>
      <c r="KOB64" s="18"/>
      <c r="KOC64" s="18"/>
      <c r="KOD64" s="18"/>
      <c r="KOE64" s="18"/>
      <c r="KOF64" s="18"/>
      <c r="KOG64" s="18"/>
      <c r="KOH64" s="18"/>
      <c r="KOI64" s="18"/>
      <c r="KOJ64" s="18"/>
      <c r="KOK64" s="18"/>
      <c r="KOL64" s="18"/>
      <c r="KOM64" s="18"/>
      <c r="KON64" s="18"/>
      <c r="KOO64" s="18"/>
      <c r="KOP64" s="18"/>
      <c r="KOQ64" s="18"/>
      <c r="KOR64" s="18"/>
      <c r="KOS64" s="18"/>
      <c r="KOT64" s="18"/>
      <c r="KOU64" s="18"/>
      <c r="KOV64" s="18"/>
      <c r="KOW64" s="18"/>
      <c r="KOX64" s="18"/>
      <c r="KOY64" s="18"/>
      <c r="KOZ64" s="18"/>
      <c r="KPA64" s="18"/>
      <c r="KPB64" s="18"/>
      <c r="KPC64" s="18"/>
      <c r="KPD64" s="18"/>
      <c r="KPE64" s="18"/>
      <c r="KPF64" s="18"/>
      <c r="KPG64" s="18"/>
      <c r="KPH64" s="18"/>
      <c r="KPI64" s="18"/>
      <c r="KPJ64" s="18"/>
      <c r="KPK64" s="18"/>
      <c r="KPL64" s="18"/>
      <c r="KPM64" s="18"/>
      <c r="KPN64" s="18"/>
      <c r="KPO64" s="18"/>
      <c r="KPP64" s="18"/>
      <c r="KPQ64" s="18"/>
      <c r="KPR64" s="18"/>
      <c r="KPS64" s="18"/>
      <c r="KPT64" s="18"/>
      <c r="KPU64" s="18"/>
      <c r="KPV64" s="18"/>
      <c r="KPW64" s="18"/>
      <c r="KPX64" s="18"/>
      <c r="KPY64" s="18"/>
      <c r="KPZ64" s="18"/>
      <c r="KQA64" s="18"/>
      <c r="KQB64" s="18"/>
      <c r="KQC64" s="18"/>
      <c r="KQD64" s="18"/>
      <c r="KQE64" s="18"/>
      <c r="KQF64" s="18"/>
      <c r="KQG64" s="18"/>
      <c r="KQH64" s="18"/>
      <c r="KQI64" s="18"/>
      <c r="KQJ64" s="18"/>
      <c r="KQK64" s="18"/>
      <c r="KQL64" s="18"/>
      <c r="KQM64" s="18"/>
      <c r="KQN64" s="18"/>
      <c r="KQO64" s="18"/>
      <c r="KQP64" s="18"/>
      <c r="KQQ64" s="18"/>
      <c r="KQR64" s="18"/>
      <c r="KQS64" s="18"/>
      <c r="KQT64" s="18"/>
      <c r="KQU64" s="18"/>
      <c r="KQV64" s="18"/>
      <c r="KQW64" s="18"/>
      <c r="KQX64" s="18"/>
      <c r="KQY64" s="18"/>
      <c r="KQZ64" s="18"/>
      <c r="KRA64" s="18"/>
      <c r="KRB64" s="18"/>
      <c r="KRC64" s="18"/>
      <c r="KRD64" s="18"/>
      <c r="KRE64" s="18"/>
      <c r="KRF64" s="18"/>
      <c r="KRG64" s="18"/>
      <c r="KRH64" s="18"/>
      <c r="KRI64" s="18"/>
      <c r="KRJ64" s="18"/>
      <c r="KRK64" s="18"/>
      <c r="KRL64" s="18"/>
      <c r="KRM64" s="18"/>
      <c r="KRN64" s="18"/>
      <c r="KRO64" s="18"/>
      <c r="KRP64" s="18"/>
      <c r="KRQ64" s="18"/>
      <c r="KRR64" s="18"/>
      <c r="KRS64" s="18"/>
      <c r="KRT64" s="18"/>
      <c r="KRU64" s="18"/>
      <c r="KRV64" s="18"/>
      <c r="KRW64" s="18"/>
      <c r="KRX64" s="18"/>
      <c r="KRY64" s="18"/>
      <c r="KRZ64" s="18"/>
      <c r="KSA64" s="18"/>
      <c r="KSB64" s="18"/>
      <c r="KSC64" s="18"/>
      <c r="KSD64" s="18"/>
      <c r="KSE64" s="18"/>
      <c r="KSF64" s="18"/>
      <c r="KSG64" s="18"/>
      <c r="KSH64" s="18"/>
      <c r="KSI64" s="18"/>
      <c r="KSJ64" s="18"/>
      <c r="KSK64" s="18"/>
      <c r="KSL64" s="18"/>
      <c r="KSM64" s="18"/>
      <c r="KSN64" s="18"/>
      <c r="KSO64" s="18"/>
      <c r="KSP64" s="18"/>
      <c r="KSQ64" s="18"/>
      <c r="KSR64" s="18"/>
      <c r="KSS64" s="18"/>
      <c r="KST64" s="18"/>
      <c r="KSU64" s="18"/>
      <c r="KSV64" s="18"/>
      <c r="KSW64" s="18"/>
      <c r="KSX64" s="18"/>
      <c r="KSY64" s="18"/>
      <c r="KSZ64" s="18"/>
      <c r="KTA64" s="18"/>
      <c r="KTB64" s="18"/>
      <c r="KTC64" s="18"/>
      <c r="KTD64" s="18"/>
      <c r="KTE64" s="18"/>
      <c r="KTF64" s="18"/>
      <c r="KTG64" s="18"/>
      <c r="KTH64" s="18"/>
      <c r="KTI64" s="18"/>
      <c r="KTJ64" s="18"/>
      <c r="KTK64" s="18"/>
      <c r="KTL64" s="18"/>
      <c r="KTM64" s="18"/>
      <c r="KTN64" s="18"/>
      <c r="KTO64" s="18"/>
      <c r="KTP64" s="18"/>
      <c r="KTQ64" s="18"/>
      <c r="KTR64" s="18"/>
      <c r="KTS64" s="18"/>
      <c r="KTT64" s="18"/>
      <c r="KTU64" s="18"/>
      <c r="KTV64" s="18"/>
      <c r="KTW64" s="18"/>
      <c r="KTX64" s="18"/>
      <c r="KTY64" s="18"/>
      <c r="KTZ64" s="18"/>
      <c r="KUA64" s="18"/>
      <c r="KUB64" s="18"/>
      <c r="KUC64" s="18"/>
      <c r="KUD64" s="18"/>
      <c r="KUE64" s="18"/>
      <c r="KUF64" s="18"/>
      <c r="KUG64" s="18"/>
      <c r="KUH64" s="18"/>
      <c r="KUI64" s="18"/>
      <c r="KUJ64" s="18"/>
      <c r="KUK64" s="18"/>
      <c r="KUL64" s="18"/>
      <c r="KUM64" s="18"/>
      <c r="KUN64" s="18"/>
      <c r="KUO64" s="18"/>
      <c r="KUP64" s="18"/>
      <c r="KUQ64" s="18"/>
      <c r="KUR64" s="18"/>
      <c r="KUS64" s="18"/>
      <c r="KUT64" s="18"/>
      <c r="KUU64" s="18"/>
      <c r="KUV64" s="18"/>
      <c r="KUW64" s="18"/>
      <c r="KUX64" s="18"/>
      <c r="KUY64" s="18"/>
      <c r="KUZ64" s="18"/>
      <c r="KVA64" s="18"/>
      <c r="KVB64" s="18"/>
      <c r="KVC64" s="18"/>
      <c r="KVD64" s="18"/>
      <c r="KVE64" s="18"/>
      <c r="KVF64" s="18"/>
      <c r="KVG64" s="18"/>
      <c r="KVH64" s="18"/>
      <c r="KVI64" s="18"/>
      <c r="KVJ64" s="18"/>
      <c r="KVK64" s="18"/>
      <c r="KVL64" s="18"/>
      <c r="KVM64" s="18"/>
      <c r="KVN64" s="18"/>
      <c r="KVO64" s="18"/>
      <c r="KVP64" s="18"/>
      <c r="KVQ64" s="18"/>
      <c r="KVR64" s="18"/>
      <c r="KVS64" s="18"/>
      <c r="KVT64" s="18"/>
      <c r="KVU64" s="18"/>
      <c r="KVV64" s="18"/>
      <c r="KVW64" s="18"/>
      <c r="KVX64" s="18"/>
      <c r="KVY64" s="18"/>
      <c r="KVZ64" s="18"/>
      <c r="KWA64" s="18"/>
      <c r="KWB64" s="18"/>
      <c r="KWC64" s="18"/>
      <c r="KWD64" s="18"/>
      <c r="KWE64" s="18"/>
      <c r="KWF64" s="18"/>
      <c r="KWG64" s="18"/>
      <c r="KWH64" s="18"/>
      <c r="KWI64" s="18"/>
      <c r="KWJ64" s="18"/>
      <c r="KWK64" s="18"/>
      <c r="KWL64" s="18"/>
      <c r="KWM64" s="18"/>
      <c r="KWN64" s="18"/>
      <c r="KWO64" s="18"/>
      <c r="KWP64" s="18"/>
      <c r="KWQ64" s="18"/>
      <c r="KWR64" s="18"/>
      <c r="KWS64" s="18"/>
      <c r="KWT64" s="18"/>
      <c r="KWU64" s="18"/>
      <c r="KWV64" s="18"/>
      <c r="KWW64" s="18"/>
      <c r="KWX64" s="18"/>
      <c r="KWY64" s="18"/>
      <c r="KWZ64" s="18"/>
      <c r="KXA64" s="18"/>
      <c r="KXB64" s="18"/>
      <c r="KXC64" s="18"/>
      <c r="KXD64" s="18"/>
      <c r="KXE64" s="18"/>
      <c r="KXF64" s="18"/>
      <c r="KXG64" s="18"/>
      <c r="KXH64" s="18"/>
      <c r="KXI64" s="18"/>
      <c r="KXJ64" s="18"/>
      <c r="KXK64" s="18"/>
      <c r="KXL64" s="18"/>
      <c r="KXM64" s="18"/>
      <c r="KXN64" s="18"/>
      <c r="KXO64" s="18"/>
      <c r="KXP64" s="18"/>
      <c r="KXQ64" s="18"/>
      <c r="KXR64" s="18"/>
      <c r="KXS64" s="18"/>
      <c r="KXT64" s="18"/>
      <c r="KXU64" s="18"/>
      <c r="KXV64" s="18"/>
      <c r="KXW64" s="18"/>
      <c r="KXX64" s="18"/>
      <c r="KXY64" s="18"/>
      <c r="KXZ64" s="18"/>
      <c r="KYA64" s="18"/>
      <c r="KYB64" s="18"/>
      <c r="KYC64" s="18"/>
      <c r="KYD64" s="18"/>
      <c r="KYE64" s="18"/>
      <c r="KYF64" s="18"/>
      <c r="KYG64" s="18"/>
      <c r="KYH64" s="18"/>
      <c r="KYI64" s="18"/>
      <c r="KYJ64" s="18"/>
      <c r="KYK64" s="18"/>
      <c r="KYL64" s="18"/>
      <c r="KYM64" s="18"/>
      <c r="KYN64" s="18"/>
      <c r="KYO64" s="18"/>
      <c r="KYP64" s="18"/>
      <c r="KYQ64" s="18"/>
      <c r="KYR64" s="18"/>
      <c r="KYS64" s="18"/>
      <c r="KYT64" s="18"/>
      <c r="KYU64" s="18"/>
      <c r="KYV64" s="18"/>
      <c r="KYW64" s="18"/>
      <c r="KYX64" s="18"/>
      <c r="KYY64" s="18"/>
      <c r="KYZ64" s="18"/>
      <c r="KZA64" s="18"/>
      <c r="KZB64" s="18"/>
      <c r="KZC64" s="18"/>
      <c r="KZD64" s="18"/>
      <c r="KZE64" s="18"/>
      <c r="KZF64" s="18"/>
      <c r="KZG64" s="18"/>
      <c r="KZH64" s="18"/>
      <c r="KZI64" s="18"/>
      <c r="KZJ64" s="18"/>
      <c r="KZK64" s="18"/>
      <c r="KZL64" s="18"/>
      <c r="KZM64" s="18"/>
      <c r="KZN64" s="18"/>
      <c r="KZO64" s="18"/>
      <c r="KZP64" s="18"/>
      <c r="KZQ64" s="18"/>
      <c r="KZR64" s="18"/>
      <c r="KZS64" s="18"/>
      <c r="KZT64" s="18"/>
      <c r="KZU64" s="18"/>
      <c r="KZV64" s="18"/>
      <c r="KZW64" s="18"/>
      <c r="KZX64" s="18"/>
      <c r="KZY64" s="18"/>
      <c r="KZZ64" s="18"/>
      <c r="LAA64" s="18"/>
      <c r="LAB64" s="18"/>
      <c r="LAC64" s="18"/>
      <c r="LAD64" s="18"/>
      <c r="LAE64" s="18"/>
      <c r="LAF64" s="18"/>
      <c r="LAG64" s="18"/>
      <c r="LAH64" s="18"/>
      <c r="LAI64" s="18"/>
      <c r="LAJ64" s="18"/>
      <c r="LAK64" s="18"/>
      <c r="LAL64" s="18"/>
      <c r="LAM64" s="18"/>
      <c r="LAN64" s="18"/>
      <c r="LAO64" s="18"/>
      <c r="LAP64" s="18"/>
      <c r="LAQ64" s="18"/>
      <c r="LAR64" s="18"/>
      <c r="LAS64" s="18"/>
      <c r="LAT64" s="18"/>
      <c r="LAU64" s="18"/>
      <c r="LAV64" s="18"/>
      <c r="LAW64" s="18"/>
      <c r="LAX64" s="18"/>
      <c r="LAY64" s="18"/>
      <c r="LAZ64" s="18"/>
      <c r="LBA64" s="18"/>
      <c r="LBB64" s="18"/>
      <c r="LBC64" s="18"/>
      <c r="LBD64" s="18"/>
      <c r="LBE64" s="18"/>
      <c r="LBF64" s="18"/>
      <c r="LBG64" s="18"/>
      <c r="LBH64" s="18"/>
      <c r="LBI64" s="18"/>
      <c r="LBJ64" s="18"/>
      <c r="LBK64" s="18"/>
      <c r="LBL64" s="18"/>
      <c r="LBM64" s="18"/>
      <c r="LBN64" s="18"/>
      <c r="LBO64" s="18"/>
      <c r="LBP64" s="18"/>
      <c r="LBQ64" s="18"/>
      <c r="LBR64" s="18"/>
      <c r="LBS64" s="18"/>
      <c r="LBT64" s="18"/>
      <c r="LBU64" s="18"/>
      <c r="LBV64" s="18"/>
      <c r="LBW64" s="18"/>
      <c r="LBX64" s="18"/>
      <c r="LBY64" s="18"/>
      <c r="LBZ64" s="18"/>
      <c r="LCA64" s="18"/>
      <c r="LCB64" s="18"/>
      <c r="LCC64" s="18"/>
      <c r="LCD64" s="18"/>
      <c r="LCE64" s="18"/>
      <c r="LCF64" s="18"/>
      <c r="LCG64" s="18"/>
      <c r="LCH64" s="18"/>
      <c r="LCI64" s="18"/>
      <c r="LCJ64" s="18"/>
      <c r="LCK64" s="18"/>
      <c r="LCL64" s="18"/>
      <c r="LCM64" s="18"/>
      <c r="LCN64" s="18"/>
      <c r="LCO64" s="18"/>
      <c r="LCP64" s="18"/>
      <c r="LCQ64" s="18"/>
      <c r="LCR64" s="18"/>
      <c r="LCS64" s="18"/>
      <c r="LCT64" s="18"/>
      <c r="LCU64" s="18"/>
      <c r="LCV64" s="18"/>
      <c r="LCW64" s="18"/>
      <c r="LCX64" s="18"/>
      <c r="LCY64" s="18"/>
      <c r="LCZ64" s="18"/>
      <c r="LDA64" s="18"/>
      <c r="LDB64" s="18"/>
      <c r="LDC64" s="18"/>
      <c r="LDD64" s="18"/>
      <c r="LDE64" s="18"/>
      <c r="LDF64" s="18"/>
      <c r="LDG64" s="18"/>
      <c r="LDH64" s="18"/>
      <c r="LDI64" s="18"/>
      <c r="LDJ64" s="18"/>
      <c r="LDK64" s="18"/>
      <c r="LDL64" s="18"/>
      <c r="LDM64" s="18"/>
      <c r="LDN64" s="18"/>
      <c r="LDO64" s="18"/>
      <c r="LDP64" s="18"/>
      <c r="LDQ64" s="18"/>
      <c r="LDR64" s="18"/>
      <c r="LDS64" s="18"/>
      <c r="LDT64" s="18"/>
      <c r="LDU64" s="18"/>
      <c r="LDV64" s="18"/>
      <c r="LDW64" s="18"/>
      <c r="LDX64" s="18"/>
      <c r="LDY64" s="18"/>
      <c r="LDZ64" s="18"/>
      <c r="LEA64" s="18"/>
      <c r="LEB64" s="18"/>
      <c r="LEC64" s="18"/>
      <c r="LED64" s="18"/>
      <c r="LEE64" s="18"/>
      <c r="LEF64" s="18"/>
      <c r="LEG64" s="18"/>
      <c r="LEH64" s="18"/>
      <c r="LEI64" s="18"/>
      <c r="LEJ64" s="18"/>
      <c r="LEK64" s="18"/>
      <c r="LEL64" s="18"/>
      <c r="LEM64" s="18"/>
      <c r="LEN64" s="18"/>
      <c r="LEO64" s="18"/>
      <c r="LEP64" s="18"/>
      <c r="LEQ64" s="18"/>
      <c r="LER64" s="18"/>
      <c r="LES64" s="18"/>
      <c r="LET64" s="18"/>
      <c r="LEU64" s="18"/>
      <c r="LEV64" s="18"/>
      <c r="LEW64" s="18"/>
      <c r="LEX64" s="18"/>
      <c r="LEY64" s="18"/>
      <c r="LEZ64" s="18"/>
      <c r="LFA64" s="18"/>
      <c r="LFB64" s="18"/>
      <c r="LFC64" s="18"/>
      <c r="LFD64" s="18"/>
      <c r="LFE64" s="18"/>
      <c r="LFF64" s="18"/>
      <c r="LFG64" s="18"/>
      <c r="LFH64" s="18"/>
      <c r="LFI64" s="18"/>
      <c r="LFJ64" s="18"/>
      <c r="LFK64" s="18"/>
      <c r="LFL64" s="18"/>
      <c r="LFM64" s="18"/>
      <c r="LFN64" s="18"/>
      <c r="LFO64" s="18"/>
      <c r="LFP64" s="18"/>
      <c r="LFQ64" s="18"/>
      <c r="LFR64" s="18"/>
      <c r="LFS64" s="18"/>
      <c r="LFT64" s="18"/>
      <c r="LFU64" s="18"/>
      <c r="LFV64" s="18"/>
      <c r="LFW64" s="18"/>
      <c r="LFX64" s="18"/>
      <c r="LFY64" s="18"/>
      <c r="LFZ64" s="18"/>
      <c r="LGA64" s="18"/>
      <c r="LGB64" s="18"/>
      <c r="LGC64" s="18"/>
      <c r="LGD64" s="18"/>
      <c r="LGE64" s="18"/>
      <c r="LGF64" s="18"/>
      <c r="LGG64" s="18"/>
      <c r="LGH64" s="18"/>
      <c r="LGI64" s="18"/>
      <c r="LGJ64" s="18"/>
      <c r="LGK64" s="18"/>
      <c r="LGL64" s="18"/>
      <c r="LGM64" s="18"/>
      <c r="LGN64" s="18"/>
      <c r="LGO64" s="18"/>
      <c r="LGP64" s="18"/>
      <c r="LGQ64" s="18"/>
      <c r="LGR64" s="18"/>
      <c r="LGS64" s="18"/>
      <c r="LGT64" s="18"/>
      <c r="LGU64" s="18"/>
      <c r="LGV64" s="18"/>
      <c r="LGW64" s="18"/>
      <c r="LGX64" s="18"/>
      <c r="LGY64" s="18"/>
      <c r="LGZ64" s="18"/>
      <c r="LHA64" s="18"/>
      <c r="LHB64" s="18"/>
      <c r="LHC64" s="18"/>
      <c r="LHD64" s="18"/>
      <c r="LHE64" s="18"/>
      <c r="LHF64" s="18"/>
      <c r="LHG64" s="18"/>
      <c r="LHH64" s="18"/>
      <c r="LHI64" s="18"/>
      <c r="LHJ64" s="18"/>
      <c r="LHK64" s="18"/>
      <c r="LHL64" s="18"/>
      <c r="LHM64" s="18"/>
      <c r="LHN64" s="18"/>
      <c r="LHO64" s="18"/>
      <c r="LHP64" s="18"/>
      <c r="LHQ64" s="18"/>
      <c r="LHR64" s="18"/>
      <c r="LHS64" s="18"/>
      <c r="LHT64" s="18"/>
      <c r="LHU64" s="18"/>
      <c r="LHV64" s="18"/>
      <c r="LHW64" s="18"/>
      <c r="LHX64" s="18"/>
      <c r="LHY64" s="18"/>
      <c r="LHZ64" s="18"/>
      <c r="LIA64" s="18"/>
      <c r="LIB64" s="18"/>
      <c r="LIC64" s="18"/>
      <c r="LID64" s="18"/>
      <c r="LIE64" s="18"/>
      <c r="LIF64" s="18"/>
      <c r="LIG64" s="18"/>
      <c r="LIH64" s="18"/>
      <c r="LII64" s="18"/>
      <c r="LIJ64" s="18"/>
      <c r="LIK64" s="18"/>
      <c r="LIL64" s="18"/>
      <c r="LIM64" s="18"/>
      <c r="LIN64" s="18"/>
      <c r="LIO64" s="18"/>
      <c r="LIP64" s="18"/>
      <c r="LIQ64" s="18"/>
      <c r="LIR64" s="18"/>
      <c r="LIS64" s="18"/>
      <c r="LIT64" s="18"/>
      <c r="LIU64" s="18"/>
      <c r="LIV64" s="18"/>
      <c r="LIW64" s="18"/>
      <c r="LIX64" s="18"/>
      <c r="LIY64" s="18"/>
      <c r="LIZ64" s="18"/>
      <c r="LJA64" s="18"/>
      <c r="LJB64" s="18"/>
      <c r="LJC64" s="18"/>
      <c r="LJD64" s="18"/>
      <c r="LJE64" s="18"/>
      <c r="LJF64" s="18"/>
      <c r="LJG64" s="18"/>
      <c r="LJH64" s="18"/>
      <c r="LJI64" s="18"/>
      <c r="LJJ64" s="18"/>
      <c r="LJK64" s="18"/>
      <c r="LJL64" s="18"/>
      <c r="LJM64" s="18"/>
      <c r="LJN64" s="18"/>
      <c r="LJO64" s="18"/>
      <c r="LJP64" s="18"/>
      <c r="LJQ64" s="18"/>
      <c r="LJR64" s="18"/>
      <c r="LJS64" s="18"/>
      <c r="LJT64" s="18"/>
      <c r="LJU64" s="18"/>
      <c r="LJV64" s="18"/>
      <c r="LJW64" s="18"/>
      <c r="LJX64" s="18"/>
      <c r="LJY64" s="18"/>
      <c r="LJZ64" s="18"/>
      <c r="LKA64" s="18"/>
      <c r="LKB64" s="18"/>
      <c r="LKC64" s="18"/>
      <c r="LKD64" s="18"/>
      <c r="LKE64" s="18"/>
      <c r="LKF64" s="18"/>
      <c r="LKG64" s="18"/>
      <c r="LKH64" s="18"/>
      <c r="LKI64" s="18"/>
      <c r="LKJ64" s="18"/>
      <c r="LKK64" s="18"/>
      <c r="LKL64" s="18"/>
      <c r="LKM64" s="18"/>
      <c r="LKN64" s="18"/>
      <c r="LKO64" s="18"/>
      <c r="LKP64" s="18"/>
      <c r="LKQ64" s="18"/>
      <c r="LKR64" s="18"/>
      <c r="LKS64" s="18"/>
      <c r="LKT64" s="18"/>
      <c r="LKU64" s="18"/>
      <c r="LKV64" s="18"/>
      <c r="LKW64" s="18"/>
      <c r="LKX64" s="18"/>
      <c r="LKY64" s="18"/>
      <c r="LKZ64" s="18"/>
      <c r="LLA64" s="18"/>
      <c r="LLB64" s="18"/>
      <c r="LLC64" s="18"/>
      <c r="LLD64" s="18"/>
      <c r="LLE64" s="18"/>
      <c r="LLF64" s="18"/>
      <c r="LLG64" s="18"/>
      <c r="LLH64" s="18"/>
      <c r="LLI64" s="18"/>
      <c r="LLJ64" s="18"/>
      <c r="LLK64" s="18"/>
      <c r="LLL64" s="18"/>
      <c r="LLM64" s="18"/>
      <c r="LLN64" s="18"/>
      <c r="LLO64" s="18"/>
      <c r="LLP64" s="18"/>
      <c r="LLQ64" s="18"/>
      <c r="LLR64" s="18"/>
      <c r="LLS64" s="18"/>
      <c r="LLT64" s="18"/>
      <c r="LLU64" s="18"/>
      <c r="LLV64" s="18"/>
      <c r="LLW64" s="18"/>
      <c r="LLX64" s="18"/>
      <c r="LLY64" s="18"/>
      <c r="LLZ64" s="18"/>
      <c r="LMA64" s="18"/>
      <c r="LMB64" s="18"/>
      <c r="LMC64" s="18"/>
      <c r="LMD64" s="18"/>
      <c r="LME64" s="18"/>
      <c r="LMF64" s="18"/>
      <c r="LMG64" s="18"/>
      <c r="LMH64" s="18"/>
      <c r="LMI64" s="18"/>
      <c r="LMJ64" s="18"/>
      <c r="LMK64" s="18"/>
      <c r="LML64" s="18"/>
      <c r="LMM64" s="18"/>
      <c r="LMN64" s="18"/>
      <c r="LMO64" s="18"/>
      <c r="LMP64" s="18"/>
      <c r="LMQ64" s="18"/>
      <c r="LMR64" s="18"/>
      <c r="LMS64" s="18"/>
      <c r="LMT64" s="18"/>
      <c r="LMU64" s="18"/>
      <c r="LMV64" s="18"/>
      <c r="LMW64" s="18"/>
      <c r="LMX64" s="18"/>
      <c r="LMY64" s="18"/>
      <c r="LMZ64" s="18"/>
      <c r="LNA64" s="18"/>
      <c r="LNB64" s="18"/>
      <c r="LNC64" s="18"/>
      <c r="LND64" s="18"/>
      <c r="LNE64" s="18"/>
      <c r="LNF64" s="18"/>
      <c r="LNG64" s="18"/>
      <c r="LNH64" s="18"/>
      <c r="LNI64" s="18"/>
      <c r="LNJ64" s="18"/>
      <c r="LNK64" s="18"/>
      <c r="LNL64" s="18"/>
      <c r="LNM64" s="18"/>
      <c r="LNN64" s="18"/>
      <c r="LNO64" s="18"/>
      <c r="LNP64" s="18"/>
      <c r="LNQ64" s="18"/>
      <c r="LNR64" s="18"/>
      <c r="LNS64" s="18"/>
      <c r="LNT64" s="18"/>
      <c r="LNU64" s="18"/>
      <c r="LNV64" s="18"/>
      <c r="LNW64" s="18"/>
      <c r="LNX64" s="18"/>
      <c r="LNY64" s="18"/>
      <c r="LNZ64" s="18"/>
      <c r="LOA64" s="18"/>
      <c r="LOB64" s="18"/>
      <c r="LOC64" s="18"/>
      <c r="LOD64" s="18"/>
      <c r="LOE64" s="18"/>
      <c r="LOF64" s="18"/>
      <c r="LOG64" s="18"/>
      <c r="LOH64" s="18"/>
      <c r="LOI64" s="18"/>
      <c r="LOJ64" s="18"/>
      <c r="LOK64" s="18"/>
      <c r="LOL64" s="18"/>
      <c r="LOM64" s="18"/>
      <c r="LON64" s="18"/>
      <c r="LOO64" s="18"/>
      <c r="LOP64" s="18"/>
      <c r="LOQ64" s="18"/>
      <c r="LOR64" s="18"/>
      <c r="LOS64" s="18"/>
      <c r="LOT64" s="18"/>
      <c r="LOU64" s="18"/>
      <c r="LOV64" s="18"/>
      <c r="LOW64" s="18"/>
      <c r="LOX64" s="18"/>
      <c r="LOY64" s="18"/>
      <c r="LOZ64" s="18"/>
      <c r="LPA64" s="18"/>
      <c r="LPB64" s="18"/>
      <c r="LPC64" s="18"/>
      <c r="LPD64" s="18"/>
      <c r="LPE64" s="18"/>
      <c r="LPF64" s="18"/>
      <c r="LPG64" s="18"/>
      <c r="LPH64" s="18"/>
      <c r="LPI64" s="18"/>
      <c r="LPJ64" s="18"/>
      <c r="LPK64" s="18"/>
      <c r="LPL64" s="18"/>
      <c r="LPM64" s="18"/>
      <c r="LPN64" s="18"/>
      <c r="LPO64" s="18"/>
      <c r="LPP64" s="18"/>
      <c r="LPQ64" s="18"/>
      <c r="LPR64" s="18"/>
      <c r="LPS64" s="18"/>
      <c r="LPT64" s="18"/>
      <c r="LPU64" s="18"/>
      <c r="LPV64" s="18"/>
      <c r="LPW64" s="18"/>
      <c r="LPX64" s="18"/>
      <c r="LPY64" s="18"/>
      <c r="LPZ64" s="18"/>
      <c r="LQA64" s="18"/>
      <c r="LQB64" s="18"/>
      <c r="LQC64" s="18"/>
      <c r="LQD64" s="18"/>
      <c r="LQE64" s="18"/>
      <c r="LQF64" s="18"/>
      <c r="LQG64" s="18"/>
      <c r="LQH64" s="18"/>
      <c r="LQI64" s="18"/>
      <c r="LQJ64" s="18"/>
      <c r="LQK64" s="18"/>
      <c r="LQL64" s="18"/>
      <c r="LQM64" s="18"/>
      <c r="LQN64" s="18"/>
      <c r="LQO64" s="18"/>
      <c r="LQP64" s="18"/>
      <c r="LQQ64" s="18"/>
      <c r="LQR64" s="18"/>
      <c r="LQS64" s="18"/>
      <c r="LQT64" s="18"/>
      <c r="LQU64" s="18"/>
      <c r="LQV64" s="18"/>
      <c r="LQW64" s="18"/>
      <c r="LQX64" s="18"/>
      <c r="LQY64" s="18"/>
      <c r="LQZ64" s="18"/>
      <c r="LRA64" s="18"/>
      <c r="LRB64" s="18"/>
      <c r="LRC64" s="18"/>
      <c r="LRD64" s="18"/>
      <c r="LRE64" s="18"/>
      <c r="LRF64" s="18"/>
      <c r="LRG64" s="18"/>
      <c r="LRH64" s="18"/>
      <c r="LRI64" s="18"/>
      <c r="LRJ64" s="18"/>
      <c r="LRK64" s="18"/>
      <c r="LRL64" s="18"/>
      <c r="LRM64" s="18"/>
      <c r="LRN64" s="18"/>
      <c r="LRO64" s="18"/>
      <c r="LRP64" s="18"/>
      <c r="LRQ64" s="18"/>
      <c r="LRR64" s="18"/>
      <c r="LRS64" s="18"/>
      <c r="LRT64" s="18"/>
      <c r="LRU64" s="18"/>
      <c r="LRV64" s="18"/>
      <c r="LRW64" s="18"/>
      <c r="LRX64" s="18"/>
      <c r="LRY64" s="18"/>
      <c r="LRZ64" s="18"/>
      <c r="LSA64" s="18"/>
      <c r="LSB64" s="18"/>
      <c r="LSC64" s="18"/>
      <c r="LSD64" s="18"/>
      <c r="LSE64" s="18"/>
      <c r="LSF64" s="18"/>
      <c r="LSG64" s="18"/>
      <c r="LSH64" s="18"/>
      <c r="LSI64" s="18"/>
      <c r="LSJ64" s="18"/>
      <c r="LSK64" s="18"/>
      <c r="LSL64" s="18"/>
      <c r="LSM64" s="18"/>
      <c r="LSN64" s="18"/>
      <c r="LSO64" s="18"/>
      <c r="LSP64" s="18"/>
      <c r="LSQ64" s="18"/>
      <c r="LSR64" s="18"/>
      <c r="LSS64" s="18"/>
      <c r="LST64" s="18"/>
      <c r="LSU64" s="18"/>
      <c r="LSV64" s="18"/>
      <c r="LSW64" s="18"/>
      <c r="LSX64" s="18"/>
      <c r="LSY64" s="18"/>
      <c r="LSZ64" s="18"/>
      <c r="LTA64" s="18"/>
      <c r="LTB64" s="18"/>
      <c r="LTC64" s="18"/>
      <c r="LTD64" s="18"/>
      <c r="LTE64" s="18"/>
      <c r="LTF64" s="18"/>
      <c r="LTG64" s="18"/>
      <c r="LTH64" s="18"/>
      <c r="LTI64" s="18"/>
      <c r="LTJ64" s="18"/>
      <c r="LTK64" s="18"/>
      <c r="LTL64" s="18"/>
      <c r="LTM64" s="18"/>
      <c r="LTN64" s="18"/>
      <c r="LTO64" s="18"/>
      <c r="LTP64" s="18"/>
      <c r="LTQ64" s="18"/>
      <c r="LTR64" s="18"/>
      <c r="LTS64" s="18"/>
      <c r="LTT64" s="18"/>
      <c r="LTU64" s="18"/>
      <c r="LTV64" s="18"/>
      <c r="LTW64" s="18"/>
      <c r="LTX64" s="18"/>
      <c r="LTY64" s="18"/>
      <c r="LTZ64" s="18"/>
      <c r="LUA64" s="18"/>
      <c r="LUB64" s="18"/>
      <c r="LUC64" s="18"/>
      <c r="LUD64" s="18"/>
      <c r="LUE64" s="18"/>
      <c r="LUF64" s="18"/>
      <c r="LUG64" s="18"/>
      <c r="LUH64" s="18"/>
      <c r="LUI64" s="18"/>
      <c r="LUJ64" s="18"/>
      <c r="LUK64" s="18"/>
      <c r="LUL64" s="18"/>
      <c r="LUM64" s="18"/>
      <c r="LUN64" s="18"/>
      <c r="LUO64" s="18"/>
      <c r="LUP64" s="18"/>
      <c r="LUQ64" s="18"/>
      <c r="LUR64" s="18"/>
      <c r="LUS64" s="18"/>
      <c r="LUT64" s="18"/>
      <c r="LUU64" s="18"/>
      <c r="LUV64" s="18"/>
      <c r="LUW64" s="18"/>
      <c r="LUX64" s="18"/>
      <c r="LUY64" s="18"/>
      <c r="LUZ64" s="18"/>
      <c r="LVA64" s="18"/>
      <c r="LVB64" s="18"/>
      <c r="LVC64" s="18"/>
      <c r="LVD64" s="18"/>
      <c r="LVE64" s="18"/>
      <c r="LVF64" s="18"/>
      <c r="LVG64" s="18"/>
      <c r="LVH64" s="18"/>
      <c r="LVI64" s="18"/>
      <c r="LVJ64" s="18"/>
      <c r="LVK64" s="18"/>
      <c r="LVL64" s="18"/>
      <c r="LVM64" s="18"/>
      <c r="LVN64" s="18"/>
      <c r="LVO64" s="18"/>
      <c r="LVP64" s="18"/>
      <c r="LVQ64" s="18"/>
      <c r="LVR64" s="18"/>
      <c r="LVS64" s="18"/>
      <c r="LVT64" s="18"/>
      <c r="LVU64" s="18"/>
      <c r="LVV64" s="18"/>
      <c r="LVW64" s="18"/>
      <c r="LVX64" s="18"/>
      <c r="LVY64" s="18"/>
      <c r="LVZ64" s="18"/>
      <c r="LWA64" s="18"/>
      <c r="LWB64" s="18"/>
      <c r="LWC64" s="18"/>
      <c r="LWD64" s="18"/>
      <c r="LWE64" s="18"/>
      <c r="LWF64" s="18"/>
      <c r="LWG64" s="18"/>
      <c r="LWH64" s="18"/>
      <c r="LWI64" s="18"/>
      <c r="LWJ64" s="18"/>
      <c r="LWK64" s="18"/>
      <c r="LWL64" s="18"/>
      <c r="LWM64" s="18"/>
      <c r="LWN64" s="18"/>
      <c r="LWO64" s="18"/>
      <c r="LWP64" s="18"/>
      <c r="LWQ64" s="18"/>
      <c r="LWR64" s="18"/>
      <c r="LWS64" s="18"/>
      <c r="LWT64" s="18"/>
      <c r="LWU64" s="18"/>
      <c r="LWV64" s="18"/>
      <c r="LWW64" s="18"/>
      <c r="LWX64" s="18"/>
      <c r="LWY64" s="18"/>
      <c r="LWZ64" s="18"/>
      <c r="LXA64" s="18"/>
      <c r="LXB64" s="18"/>
      <c r="LXC64" s="18"/>
      <c r="LXD64" s="18"/>
      <c r="LXE64" s="18"/>
      <c r="LXF64" s="18"/>
      <c r="LXG64" s="18"/>
      <c r="LXH64" s="18"/>
      <c r="LXI64" s="18"/>
      <c r="LXJ64" s="18"/>
      <c r="LXK64" s="18"/>
      <c r="LXL64" s="18"/>
      <c r="LXM64" s="18"/>
      <c r="LXN64" s="18"/>
      <c r="LXO64" s="18"/>
      <c r="LXP64" s="18"/>
      <c r="LXQ64" s="18"/>
      <c r="LXR64" s="18"/>
      <c r="LXS64" s="18"/>
      <c r="LXT64" s="18"/>
      <c r="LXU64" s="18"/>
      <c r="LXV64" s="18"/>
      <c r="LXW64" s="18"/>
      <c r="LXX64" s="18"/>
      <c r="LXY64" s="18"/>
      <c r="LXZ64" s="18"/>
      <c r="LYA64" s="18"/>
      <c r="LYB64" s="18"/>
      <c r="LYC64" s="18"/>
      <c r="LYD64" s="18"/>
      <c r="LYE64" s="18"/>
      <c r="LYF64" s="18"/>
      <c r="LYG64" s="18"/>
      <c r="LYH64" s="18"/>
      <c r="LYI64" s="18"/>
      <c r="LYJ64" s="18"/>
      <c r="LYK64" s="18"/>
      <c r="LYL64" s="18"/>
      <c r="LYM64" s="18"/>
      <c r="LYN64" s="18"/>
      <c r="LYO64" s="18"/>
      <c r="LYP64" s="18"/>
      <c r="LYQ64" s="18"/>
      <c r="LYR64" s="18"/>
      <c r="LYS64" s="18"/>
      <c r="LYT64" s="18"/>
      <c r="LYU64" s="18"/>
      <c r="LYV64" s="18"/>
      <c r="LYW64" s="18"/>
      <c r="LYX64" s="18"/>
      <c r="LYY64" s="18"/>
      <c r="LYZ64" s="18"/>
      <c r="LZA64" s="18"/>
      <c r="LZB64" s="18"/>
      <c r="LZC64" s="18"/>
      <c r="LZD64" s="18"/>
      <c r="LZE64" s="18"/>
      <c r="LZF64" s="18"/>
      <c r="LZG64" s="18"/>
      <c r="LZH64" s="18"/>
      <c r="LZI64" s="18"/>
      <c r="LZJ64" s="18"/>
      <c r="LZK64" s="18"/>
      <c r="LZL64" s="18"/>
      <c r="LZM64" s="18"/>
      <c r="LZN64" s="18"/>
      <c r="LZO64" s="18"/>
      <c r="LZP64" s="18"/>
      <c r="LZQ64" s="18"/>
      <c r="LZR64" s="18"/>
      <c r="LZS64" s="18"/>
      <c r="LZT64" s="18"/>
      <c r="LZU64" s="18"/>
      <c r="LZV64" s="18"/>
      <c r="LZW64" s="18"/>
      <c r="LZX64" s="18"/>
      <c r="LZY64" s="18"/>
      <c r="LZZ64" s="18"/>
      <c r="MAA64" s="18"/>
      <c r="MAB64" s="18"/>
      <c r="MAC64" s="18"/>
      <c r="MAD64" s="18"/>
      <c r="MAE64" s="18"/>
      <c r="MAF64" s="18"/>
      <c r="MAG64" s="18"/>
      <c r="MAH64" s="18"/>
      <c r="MAI64" s="18"/>
      <c r="MAJ64" s="18"/>
      <c r="MAK64" s="18"/>
      <c r="MAL64" s="18"/>
      <c r="MAM64" s="18"/>
      <c r="MAN64" s="18"/>
      <c r="MAO64" s="18"/>
      <c r="MAP64" s="18"/>
      <c r="MAQ64" s="18"/>
      <c r="MAR64" s="18"/>
      <c r="MAS64" s="18"/>
      <c r="MAT64" s="18"/>
      <c r="MAU64" s="18"/>
      <c r="MAV64" s="18"/>
      <c r="MAW64" s="18"/>
      <c r="MAX64" s="18"/>
      <c r="MAY64" s="18"/>
      <c r="MAZ64" s="18"/>
      <c r="MBA64" s="18"/>
      <c r="MBB64" s="18"/>
      <c r="MBC64" s="18"/>
      <c r="MBD64" s="18"/>
      <c r="MBE64" s="18"/>
      <c r="MBF64" s="18"/>
      <c r="MBG64" s="18"/>
      <c r="MBH64" s="18"/>
      <c r="MBI64" s="18"/>
      <c r="MBJ64" s="18"/>
      <c r="MBK64" s="18"/>
      <c r="MBL64" s="18"/>
      <c r="MBM64" s="18"/>
      <c r="MBN64" s="18"/>
      <c r="MBO64" s="18"/>
      <c r="MBP64" s="18"/>
      <c r="MBQ64" s="18"/>
      <c r="MBR64" s="18"/>
      <c r="MBS64" s="18"/>
      <c r="MBT64" s="18"/>
      <c r="MBU64" s="18"/>
      <c r="MBV64" s="18"/>
      <c r="MBW64" s="18"/>
      <c r="MBX64" s="18"/>
      <c r="MBY64" s="18"/>
      <c r="MBZ64" s="18"/>
      <c r="MCA64" s="18"/>
      <c r="MCB64" s="18"/>
      <c r="MCC64" s="18"/>
      <c r="MCD64" s="18"/>
      <c r="MCE64" s="18"/>
      <c r="MCF64" s="18"/>
      <c r="MCG64" s="18"/>
      <c r="MCH64" s="18"/>
      <c r="MCI64" s="18"/>
      <c r="MCJ64" s="18"/>
      <c r="MCK64" s="18"/>
      <c r="MCL64" s="18"/>
      <c r="MCM64" s="18"/>
      <c r="MCN64" s="18"/>
      <c r="MCO64" s="18"/>
      <c r="MCP64" s="18"/>
      <c r="MCQ64" s="18"/>
      <c r="MCR64" s="18"/>
      <c r="MCS64" s="18"/>
      <c r="MCT64" s="18"/>
      <c r="MCU64" s="18"/>
      <c r="MCV64" s="18"/>
      <c r="MCW64" s="18"/>
      <c r="MCX64" s="18"/>
      <c r="MCY64" s="18"/>
      <c r="MCZ64" s="18"/>
      <c r="MDA64" s="18"/>
      <c r="MDB64" s="18"/>
      <c r="MDC64" s="18"/>
      <c r="MDD64" s="18"/>
      <c r="MDE64" s="18"/>
      <c r="MDF64" s="18"/>
      <c r="MDG64" s="18"/>
      <c r="MDH64" s="18"/>
      <c r="MDI64" s="18"/>
      <c r="MDJ64" s="18"/>
      <c r="MDK64" s="18"/>
      <c r="MDL64" s="18"/>
      <c r="MDM64" s="18"/>
      <c r="MDN64" s="18"/>
      <c r="MDO64" s="18"/>
      <c r="MDP64" s="18"/>
      <c r="MDQ64" s="18"/>
      <c r="MDR64" s="18"/>
      <c r="MDS64" s="18"/>
      <c r="MDT64" s="18"/>
      <c r="MDU64" s="18"/>
      <c r="MDV64" s="18"/>
      <c r="MDW64" s="18"/>
      <c r="MDX64" s="18"/>
      <c r="MDY64" s="18"/>
      <c r="MDZ64" s="18"/>
      <c r="MEA64" s="18"/>
      <c r="MEB64" s="18"/>
      <c r="MEC64" s="18"/>
      <c r="MED64" s="18"/>
      <c r="MEE64" s="18"/>
      <c r="MEF64" s="18"/>
      <c r="MEG64" s="18"/>
      <c r="MEH64" s="18"/>
      <c r="MEI64" s="18"/>
      <c r="MEJ64" s="18"/>
      <c r="MEK64" s="18"/>
      <c r="MEL64" s="18"/>
      <c r="MEM64" s="18"/>
      <c r="MEN64" s="18"/>
      <c r="MEO64" s="18"/>
      <c r="MEP64" s="18"/>
      <c r="MEQ64" s="18"/>
      <c r="MER64" s="18"/>
      <c r="MES64" s="18"/>
      <c r="MET64" s="18"/>
      <c r="MEU64" s="18"/>
      <c r="MEV64" s="18"/>
      <c r="MEW64" s="18"/>
      <c r="MEX64" s="18"/>
      <c r="MEY64" s="18"/>
      <c r="MEZ64" s="18"/>
      <c r="MFA64" s="18"/>
      <c r="MFB64" s="18"/>
      <c r="MFC64" s="18"/>
      <c r="MFD64" s="18"/>
      <c r="MFE64" s="18"/>
      <c r="MFF64" s="18"/>
      <c r="MFG64" s="18"/>
      <c r="MFH64" s="18"/>
      <c r="MFI64" s="18"/>
      <c r="MFJ64" s="18"/>
      <c r="MFK64" s="18"/>
      <c r="MFL64" s="18"/>
      <c r="MFM64" s="18"/>
      <c r="MFN64" s="18"/>
      <c r="MFO64" s="18"/>
      <c r="MFP64" s="18"/>
      <c r="MFQ64" s="18"/>
      <c r="MFR64" s="18"/>
      <c r="MFS64" s="18"/>
      <c r="MFT64" s="18"/>
      <c r="MFU64" s="18"/>
      <c r="MFV64" s="18"/>
      <c r="MFW64" s="18"/>
      <c r="MFX64" s="18"/>
      <c r="MFY64" s="18"/>
      <c r="MFZ64" s="18"/>
      <c r="MGA64" s="18"/>
      <c r="MGB64" s="18"/>
      <c r="MGC64" s="18"/>
      <c r="MGD64" s="18"/>
      <c r="MGE64" s="18"/>
      <c r="MGF64" s="18"/>
      <c r="MGG64" s="18"/>
      <c r="MGH64" s="18"/>
      <c r="MGI64" s="18"/>
      <c r="MGJ64" s="18"/>
      <c r="MGK64" s="18"/>
      <c r="MGL64" s="18"/>
      <c r="MGM64" s="18"/>
      <c r="MGN64" s="18"/>
      <c r="MGO64" s="18"/>
      <c r="MGP64" s="18"/>
      <c r="MGQ64" s="18"/>
      <c r="MGR64" s="18"/>
      <c r="MGS64" s="18"/>
      <c r="MGT64" s="18"/>
      <c r="MGU64" s="18"/>
      <c r="MGV64" s="18"/>
      <c r="MGW64" s="18"/>
      <c r="MGX64" s="18"/>
      <c r="MGY64" s="18"/>
      <c r="MGZ64" s="18"/>
      <c r="MHA64" s="18"/>
      <c r="MHB64" s="18"/>
      <c r="MHC64" s="18"/>
      <c r="MHD64" s="18"/>
      <c r="MHE64" s="18"/>
      <c r="MHF64" s="18"/>
      <c r="MHG64" s="18"/>
      <c r="MHH64" s="18"/>
      <c r="MHI64" s="18"/>
      <c r="MHJ64" s="18"/>
      <c r="MHK64" s="18"/>
      <c r="MHL64" s="18"/>
      <c r="MHM64" s="18"/>
      <c r="MHN64" s="18"/>
      <c r="MHO64" s="18"/>
      <c r="MHP64" s="18"/>
      <c r="MHQ64" s="18"/>
      <c r="MHR64" s="18"/>
      <c r="MHS64" s="18"/>
      <c r="MHT64" s="18"/>
      <c r="MHU64" s="18"/>
      <c r="MHV64" s="18"/>
      <c r="MHW64" s="18"/>
      <c r="MHX64" s="18"/>
      <c r="MHY64" s="18"/>
      <c r="MHZ64" s="18"/>
      <c r="MIA64" s="18"/>
      <c r="MIB64" s="18"/>
      <c r="MIC64" s="18"/>
      <c r="MID64" s="18"/>
      <c r="MIE64" s="18"/>
      <c r="MIF64" s="18"/>
      <c r="MIG64" s="18"/>
      <c r="MIH64" s="18"/>
      <c r="MII64" s="18"/>
      <c r="MIJ64" s="18"/>
      <c r="MIK64" s="18"/>
      <c r="MIL64" s="18"/>
      <c r="MIM64" s="18"/>
      <c r="MIN64" s="18"/>
      <c r="MIO64" s="18"/>
      <c r="MIP64" s="18"/>
      <c r="MIQ64" s="18"/>
      <c r="MIR64" s="18"/>
      <c r="MIS64" s="18"/>
      <c r="MIT64" s="18"/>
      <c r="MIU64" s="18"/>
      <c r="MIV64" s="18"/>
      <c r="MIW64" s="18"/>
      <c r="MIX64" s="18"/>
      <c r="MIY64" s="18"/>
      <c r="MIZ64" s="18"/>
      <c r="MJA64" s="18"/>
      <c r="MJB64" s="18"/>
      <c r="MJC64" s="18"/>
      <c r="MJD64" s="18"/>
      <c r="MJE64" s="18"/>
      <c r="MJF64" s="18"/>
      <c r="MJG64" s="18"/>
      <c r="MJH64" s="18"/>
      <c r="MJI64" s="18"/>
      <c r="MJJ64" s="18"/>
      <c r="MJK64" s="18"/>
      <c r="MJL64" s="18"/>
      <c r="MJM64" s="18"/>
      <c r="MJN64" s="18"/>
      <c r="MJO64" s="18"/>
      <c r="MJP64" s="18"/>
      <c r="MJQ64" s="18"/>
      <c r="MJR64" s="18"/>
      <c r="MJS64" s="18"/>
      <c r="MJT64" s="18"/>
      <c r="MJU64" s="18"/>
      <c r="MJV64" s="18"/>
      <c r="MJW64" s="18"/>
      <c r="MJX64" s="18"/>
      <c r="MJY64" s="18"/>
      <c r="MJZ64" s="18"/>
      <c r="MKA64" s="18"/>
      <c r="MKB64" s="18"/>
      <c r="MKC64" s="18"/>
      <c r="MKD64" s="18"/>
      <c r="MKE64" s="18"/>
      <c r="MKF64" s="18"/>
      <c r="MKG64" s="18"/>
      <c r="MKH64" s="18"/>
      <c r="MKI64" s="18"/>
      <c r="MKJ64" s="18"/>
      <c r="MKK64" s="18"/>
      <c r="MKL64" s="18"/>
      <c r="MKM64" s="18"/>
      <c r="MKN64" s="18"/>
      <c r="MKO64" s="18"/>
      <c r="MKP64" s="18"/>
      <c r="MKQ64" s="18"/>
      <c r="MKR64" s="18"/>
      <c r="MKS64" s="18"/>
      <c r="MKT64" s="18"/>
      <c r="MKU64" s="18"/>
      <c r="MKV64" s="18"/>
      <c r="MKW64" s="18"/>
      <c r="MKX64" s="18"/>
      <c r="MKY64" s="18"/>
      <c r="MKZ64" s="18"/>
      <c r="MLA64" s="18"/>
      <c r="MLB64" s="18"/>
      <c r="MLC64" s="18"/>
      <c r="MLD64" s="18"/>
      <c r="MLE64" s="18"/>
      <c r="MLF64" s="18"/>
      <c r="MLG64" s="18"/>
      <c r="MLH64" s="18"/>
      <c r="MLI64" s="18"/>
      <c r="MLJ64" s="18"/>
      <c r="MLK64" s="18"/>
      <c r="MLL64" s="18"/>
      <c r="MLM64" s="18"/>
      <c r="MLN64" s="18"/>
      <c r="MLO64" s="18"/>
      <c r="MLP64" s="18"/>
      <c r="MLQ64" s="18"/>
      <c r="MLR64" s="18"/>
      <c r="MLS64" s="18"/>
      <c r="MLT64" s="18"/>
      <c r="MLU64" s="18"/>
      <c r="MLV64" s="18"/>
      <c r="MLW64" s="18"/>
      <c r="MLX64" s="18"/>
      <c r="MLY64" s="18"/>
      <c r="MLZ64" s="18"/>
      <c r="MMA64" s="18"/>
      <c r="MMB64" s="18"/>
      <c r="MMC64" s="18"/>
      <c r="MMD64" s="18"/>
      <c r="MME64" s="18"/>
      <c r="MMF64" s="18"/>
      <c r="MMG64" s="18"/>
      <c r="MMH64" s="18"/>
      <c r="MMI64" s="18"/>
      <c r="MMJ64" s="18"/>
      <c r="MMK64" s="18"/>
      <c r="MML64" s="18"/>
      <c r="MMM64" s="18"/>
      <c r="MMN64" s="18"/>
      <c r="MMO64" s="18"/>
      <c r="MMP64" s="18"/>
      <c r="MMQ64" s="18"/>
      <c r="MMR64" s="18"/>
      <c r="MMS64" s="18"/>
      <c r="MMT64" s="18"/>
      <c r="MMU64" s="18"/>
      <c r="MMV64" s="18"/>
      <c r="MMW64" s="18"/>
      <c r="MMX64" s="18"/>
      <c r="MMY64" s="18"/>
      <c r="MMZ64" s="18"/>
      <c r="MNA64" s="18"/>
      <c r="MNB64" s="18"/>
      <c r="MNC64" s="18"/>
      <c r="MND64" s="18"/>
      <c r="MNE64" s="18"/>
      <c r="MNF64" s="18"/>
      <c r="MNG64" s="18"/>
      <c r="MNH64" s="18"/>
      <c r="MNI64" s="18"/>
      <c r="MNJ64" s="18"/>
      <c r="MNK64" s="18"/>
      <c r="MNL64" s="18"/>
      <c r="MNM64" s="18"/>
      <c r="MNN64" s="18"/>
      <c r="MNO64" s="18"/>
      <c r="MNP64" s="18"/>
      <c r="MNQ64" s="18"/>
      <c r="MNR64" s="18"/>
      <c r="MNS64" s="18"/>
      <c r="MNT64" s="18"/>
      <c r="MNU64" s="18"/>
      <c r="MNV64" s="18"/>
      <c r="MNW64" s="18"/>
      <c r="MNX64" s="18"/>
      <c r="MNY64" s="18"/>
      <c r="MNZ64" s="18"/>
      <c r="MOA64" s="18"/>
      <c r="MOB64" s="18"/>
      <c r="MOC64" s="18"/>
      <c r="MOD64" s="18"/>
      <c r="MOE64" s="18"/>
      <c r="MOF64" s="18"/>
      <c r="MOG64" s="18"/>
      <c r="MOH64" s="18"/>
      <c r="MOI64" s="18"/>
      <c r="MOJ64" s="18"/>
      <c r="MOK64" s="18"/>
      <c r="MOL64" s="18"/>
      <c r="MOM64" s="18"/>
      <c r="MON64" s="18"/>
      <c r="MOO64" s="18"/>
      <c r="MOP64" s="18"/>
      <c r="MOQ64" s="18"/>
      <c r="MOR64" s="18"/>
      <c r="MOS64" s="18"/>
      <c r="MOT64" s="18"/>
      <c r="MOU64" s="18"/>
      <c r="MOV64" s="18"/>
      <c r="MOW64" s="18"/>
      <c r="MOX64" s="18"/>
      <c r="MOY64" s="18"/>
      <c r="MOZ64" s="18"/>
      <c r="MPA64" s="18"/>
      <c r="MPB64" s="18"/>
      <c r="MPC64" s="18"/>
      <c r="MPD64" s="18"/>
      <c r="MPE64" s="18"/>
      <c r="MPF64" s="18"/>
      <c r="MPG64" s="18"/>
      <c r="MPH64" s="18"/>
      <c r="MPI64" s="18"/>
      <c r="MPJ64" s="18"/>
      <c r="MPK64" s="18"/>
      <c r="MPL64" s="18"/>
      <c r="MPM64" s="18"/>
      <c r="MPN64" s="18"/>
      <c r="MPO64" s="18"/>
      <c r="MPP64" s="18"/>
      <c r="MPQ64" s="18"/>
      <c r="MPR64" s="18"/>
      <c r="MPS64" s="18"/>
      <c r="MPT64" s="18"/>
      <c r="MPU64" s="18"/>
      <c r="MPV64" s="18"/>
      <c r="MPW64" s="18"/>
      <c r="MPX64" s="18"/>
      <c r="MPY64" s="18"/>
      <c r="MPZ64" s="18"/>
      <c r="MQA64" s="18"/>
      <c r="MQB64" s="18"/>
      <c r="MQC64" s="18"/>
      <c r="MQD64" s="18"/>
      <c r="MQE64" s="18"/>
      <c r="MQF64" s="18"/>
      <c r="MQG64" s="18"/>
      <c r="MQH64" s="18"/>
      <c r="MQI64" s="18"/>
      <c r="MQJ64" s="18"/>
      <c r="MQK64" s="18"/>
      <c r="MQL64" s="18"/>
      <c r="MQM64" s="18"/>
      <c r="MQN64" s="18"/>
      <c r="MQO64" s="18"/>
      <c r="MQP64" s="18"/>
      <c r="MQQ64" s="18"/>
      <c r="MQR64" s="18"/>
      <c r="MQS64" s="18"/>
      <c r="MQT64" s="18"/>
      <c r="MQU64" s="18"/>
      <c r="MQV64" s="18"/>
      <c r="MQW64" s="18"/>
      <c r="MQX64" s="18"/>
      <c r="MQY64" s="18"/>
      <c r="MQZ64" s="18"/>
      <c r="MRA64" s="18"/>
      <c r="MRB64" s="18"/>
      <c r="MRC64" s="18"/>
      <c r="MRD64" s="18"/>
      <c r="MRE64" s="18"/>
      <c r="MRF64" s="18"/>
      <c r="MRG64" s="18"/>
      <c r="MRH64" s="18"/>
      <c r="MRI64" s="18"/>
      <c r="MRJ64" s="18"/>
      <c r="MRK64" s="18"/>
      <c r="MRL64" s="18"/>
      <c r="MRM64" s="18"/>
      <c r="MRN64" s="18"/>
      <c r="MRO64" s="18"/>
      <c r="MRP64" s="18"/>
      <c r="MRQ64" s="18"/>
      <c r="MRR64" s="18"/>
      <c r="MRS64" s="18"/>
      <c r="MRT64" s="18"/>
      <c r="MRU64" s="18"/>
      <c r="MRV64" s="18"/>
      <c r="MRW64" s="18"/>
      <c r="MRX64" s="18"/>
      <c r="MRY64" s="18"/>
      <c r="MRZ64" s="18"/>
      <c r="MSA64" s="18"/>
      <c r="MSB64" s="18"/>
      <c r="MSC64" s="18"/>
      <c r="MSD64" s="18"/>
      <c r="MSE64" s="18"/>
      <c r="MSF64" s="18"/>
      <c r="MSG64" s="18"/>
      <c r="MSH64" s="18"/>
      <c r="MSI64" s="18"/>
      <c r="MSJ64" s="18"/>
      <c r="MSK64" s="18"/>
      <c r="MSL64" s="18"/>
      <c r="MSM64" s="18"/>
      <c r="MSN64" s="18"/>
      <c r="MSO64" s="18"/>
      <c r="MSP64" s="18"/>
      <c r="MSQ64" s="18"/>
      <c r="MSR64" s="18"/>
      <c r="MSS64" s="18"/>
      <c r="MST64" s="18"/>
      <c r="MSU64" s="18"/>
      <c r="MSV64" s="18"/>
      <c r="MSW64" s="18"/>
      <c r="MSX64" s="18"/>
      <c r="MSY64" s="18"/>
      <c r="MSZ64" s="18"/>
      <c r="MTA64" s="18"/>
      <c r="MTB64" s="18"/>
      <c r="MTC64" s="18"/>
      <c r="MTD64" s="18"/>
      <c r="MTE64" s="18"/>
      <c r="MTF64" s="18"/>
      <c r="MTG64" s="18"/>
      <c r="MTH64" s="18"/>
      <c r="MTI64" s="18"/>
      <c r="MTJ64" s="18"/>
      <c r="MTK64" s="18"/>
      <c r="MTL64" s="18"/>
      <c r="MTM64" s="18"/>
      <c r="MTN64" s="18"/>
      <c r="MTO64" s="18"/>
      <c r="MTP64" s="18"/>
      <c r="MTQ64" s="18"/>
      <c r="MTR64" s="18"/>
      <c r="MTS64" s="18"/>
      <c r="MTT64" s="18"/>
      <c r="MTU64" s="18"/>
      <c r="MTV64" s="18"/>
      <c r="MTW64" s="18"/>
      <c r="MTX64" s="18"/>
      <c r="MTY64" s="18"/>
      <c r="MTZ64" s="18"/>
      <c r="MUA64" s="18"/>
      <c r="MUB64" s="18"/>
      <c r="MUC64" s="18"/>
      <c r="MUD64" s="18"/>
      <c r="MUE64" s="18"/>
      <c r="MUF64" s="18"/>
      <c r="MUG64" s="18"/>
      <c r="MUH64" s="18"/>
      <c r="MUI64" s="18"/>
      <c r="MUJ64" s="18"/>
      <c r="MUK64" s="18"/>
      <c r="MUL64" s="18"/>
      <c r="MUM64" s="18"/>
      <c r="MUN64" s="18"/>
      <c r="MUO64" s="18"/>
      <c r="MUP64" s="18"/>
      <c r="MUQ64" s="18"/>
      <c r="MUR64" s="18"/>
      <c r="MUS64" s="18"/>
      <c r="MUT64" s="18"/>
      <c r="MUU64" s="18"/>
      <c r="MUV64" s="18"/>
      <c r="MUW64" s="18"/>
      <c r="MUX64" s="18"/>
      <c r="MUY64" s="18"/>
      <c r="MUZ64" s="18"/>
      <c r="MVA64" s="18"/>
      <c r="MVB64" s="18"/>
      <c r="MVC64" s="18"/>
      <c r="MVD64" s="18"/>
      <c r="MVE64" s="18"/>
      <c r="MVF64" s="18"/>
      <c r="MVG64" s="18"/>
      <c r="MVH64" s="18"/>
      <c r="MVI64" s="18"/>
      <c r="MVJ64" s="18"/>
      <c r="MVK64" s="18"/>
      <c r="MVL64" s="18"/>
      <c r="MVM64" s="18"/>
      <c r="MVN64" s="18"/>
      <c r="MVO64" s="18"/>
      <c r="MVP64" s="18"/>
      <c r="MVQ64" s="18"/>
      <c r="MVR64" s="18"/>
      <c r="MVS64" s="18"/>
      <c r="MVT64" s="18"/>
      <c r="MVU64" s="18"/>
      <c r="MVV64" s="18"/>
      <c r="MVW64" s="18"/>
      <c r="MVX64" s="18"/>
      <c r="MVY64" s="18"/>
      <c r="MVZ64" s="18"/>
      <c r="MWA64" s="18"/>
      <c r="MWB64" s="18"/>
      <c r="MWC64" s="18"/>
      <c r="MWD64" s="18"/>
      <c r="MWE64" s="18"/>
      <c r="MWF64" s="18"/>
      <c r="MWG64" s="18"/>
      <c r="MWH64" s="18"/>
      <c r="MWI64" s="18"/>
      <c r="MWJ64" s="18"/>
      <c r="MWK64" s="18"/>
      <c r="MWL64" s="18"/>
      <c r="MWM64" s="18"/>
      <c r="MWN64" s="18"/>
      <c r="MWO64" s="18"/>
      <c r="MWP64" s="18"/>
      <c r="MWQ64" s="18"/>
      <c r="MWR64" s="18"/>
      <c r="MWS64" s="18"/>
      <c r="MWT64" s="18"/>
      <c r="MWU64" s="18"/>
      <c r="MWV64" s="18"/>
      <c r="MWW64" s="18"/>
      <c r="MWX64" s="18"/>
      <c r="MWY64" s="18"/>
      <c r="MWZ64" s="18"/>
      <c r="MXA64" s="18"/>
      <c r="MXB64" s="18"/>
      <c r="MXC64" s="18"/>
      <c r="MXD64" s="18"/>
      <c r="MXE64" s="18"/>
      <c r="MXF64" s="18"/>
      <c r="MXG64" s="18"/>
      <c r="MXH64" s="18"/>
      <c r="MXI64" s="18"/>
      <c r="MXJ64" s="18"/>
      <c r="MXK64" s="18"/>
      <c r="MXL64" s="18"/>
      <c r="MXM64" s="18"/>
      <c r="MXN64" s="18"/>
      <c r="MXO64" s="18"/>
      <c r="MXP64" s="18"/>
      <c r="MXQ64" s="18"/>
      <c r="MXR64" s="18"/>
      <c r="MXS64" s="18"/>
      <c r="MXT64" s="18"/>
      <c r="MXU64" s="18"/>
      <c r="MXV64" s="18"/>
      <c r="MXW64" s="18"/>
      <c r="MXX64" s="18"/>
      <c r="MXY64" s="18"/>
      <c r="MXZ64" s="18"/>
      <c r="MYA64" s="18"/>
      <c r="MYB64" s="18"/>
      <c r="MYC64" s="18"/>
      <c r="MYD64" s="18"/>
      <c r="MYE64" s="18"/>
      <c r="MYF64" s="18"/>
      <c r="MYG64" s="18"/>
      <c r="MYH64" s="18"/>
      <c r="MYI64" s="18"/>
      <c r="MYJ64" s="18"/>
      <c r="MYK64" s="18"/>
      <c r="MYL64" s="18"/>
      <c r="MYM64" s="18"/>
      <c r="MYN64" s="18"/>
      <c r="MYO64" s="18"/>
      <c r="MYP64" s="18"/>
      <c r="MYQ64" s="18"/>
      <c r="MYR64" s="18"/>
      <c r="MYS64" s="18"/>
      <c r="MYT64" s="18"/>
      <c r="MYU64" s="18"/>
      <c r="MYV64" s="18"/>
      <c r="MYW64" s="18"/>
      <c r="MYX64" s="18"/>
      <c r="MYY64" s="18"/>
      <c r="MYZ64" s="18"/>
      <c r="MZA64" s="18"/>
      <c r="MZB64" s="18"/>
      <c r="MZC64" s="18"/>
      <c r="MZD64" s="18"/>
      <c r="MZE64" s="18"/>
      <c r="MZF64" s="18"/>
      <c r="MZG64" s="18"/>
      <c r="MZH64" s="18"/>
      <c r="MZI64" s="18"/>
      <c r="MZJ64" s="18"/>
      <c r="MZK64" s="18"/>
      <c r="MZL64" s="18"/>
      <c r="MZM64" s="18"/>
      <c r="MZN64" s="18"/>
      <c r="MZO64" s="18"/>
      <c r="MZP64" s="18"/>
      <c r="MZQ64" s="18"/>
      <c r="MZR64" s="18"/>
      <c r="MZS64" s="18"/>
      <c r="MZT64" s="18"/>
      <c r="MZU64" s="18"/>
      <c r="MZV64" s="18"/>
      <c r="MZW64" s="18"/>
      <c r="MZX64" s="18"/>
      <c r="MZY64" s="18"/>
      <c r="MZZ64" s="18"/>
      <c r="NAA64" s="18"/>
      <c r="NAB64" s="18"/>
      <c r="NAC64" s="18"/>
      <c r="NAD64" s="18"/>
      <c r="NAE64" s="18"/>
      <c r="NAF64" s="18"/>
      <c r="NAG64" s="18"/>
      <c r="NAH64" s="18"/>
      <c r="NAI64" s="18"/>
      <c r="NAJ64" s="18"/>
      <c r="NAK64" s="18"/>
      <c r="NAL64" s="18"/>
      <c r="NAM64" s="18"/>
      <c r="NAN64" s="18"/>
      <c r="NAO64" s="18"/>
      <c r="NAP64" s="18"/>
      <c r="NAQ64" s="18"/>
      <c r="NAR64" s="18"/>
      <c r="NAS64" s="18"/>
      <c r="NAT64" s="18"/>
      <c r="NAU64" s="18"/>
      <c r="NAV64" s="18"/>
      <c r="NAW64" s="18"/>
      <c r="NAX64" s="18"/>
      <c r="NAY64" s="18"/>
      <c r="NAZ64" s="18"/>
      <c r="NBA64" s="18"/>
      <c r="NBB64" s="18"/>
      <c r="NBC64" s="18"/>
      <c r="NBD64" s="18"/>
      <c r="NBE64" s="18"/>
      <c r="NBF64" s="18"/>
      <c r="NBG64" s="18"/>
      <c r="NBH64" s="18"/>
      <c r="NBI64" s="18"/>
      <c r="NBJ64" s="18"/>
      <c r="NBK64" s="18"/>
      <c r="NBL64" s="18"/>
      <c r="NBM64" s="18"/>
      <c r="NBN64" s="18"/>
      <c r="NBO64" s="18"/>
      <c r="NBP64" s="18"/>
      <c r="NBQ64" s="18"/>
      <c r="NBR64" s="18"/>
      <c r="NBS64" s="18"/>
      <c r="NBT64" s="18"/>
      <c r="NBU64" s="18"/>
      <c r="NBV64" s="18"/>
      <c r="NBW64" s="18"/>
      <c r="NBX64" s="18"/>
      <c r="NBY64" s="18"/>
      <c r="NBZ64" s="18"/>
      <c r="NCA64" s="18"/>
      <c r="NCB64" s="18"/>
      <c r="NCC64" s="18"/>
      <c r="NCD64" s="18"/>
      <c r="NCE64" s="18"/>
      <c r="NCF64" s="18"/>
      <c r="NCG64" s="18"/>
      <c r="NCH64" s="18"/>
      <c r="NCI64" s="18"/>
      <c r="NCJ64" s="18"/>
      <c r="NCK64" s="18"/>
      <c r="NCL64" s="18"/>
      <c r="NCM64" s="18"/>
      <c r="NCN64" s="18"/>
      <c r="NCO64" s="18"/>
      <c r="NCP64" s="18"/>
      <c r="NCQ64" s="18"/>
      <c r="NCR64" s="18"/>
      <c r="NCS64" s="18"/>
      <c r="NCT64" s="18"/>
      <c r="NCU64" s="18"/>
      <c r="NCV64" s="18"/>
      <c r="NCW64" s="18"/>
      <c r="NCX64" s="18"/>
      <c r="NCY64" s="18"/>
      <c r="NCZ64" s="18"/>
      <c r="NDA64" s="18"/>
      <c r="NDB64" s="18"/>
      <c r="NDC64" s="18"/>
      <c r="NDD64" s="18"/>
      <c r="NDE64" s="18"/>
      <c r="NDF64" s="18"/>
      <c r="NDG64" s="18"/>
      <c r="NDH64" s="18"/>
      <c r="NDI64" s="18"/>
      <c r="NDJ64" s="18"/>
      <c r="NDK64" s="18"/>
      <c r="NDL64" s="18"/>
      <c r="NDM64" s="18"/>
      <c r="NDN64" s="18"/>
      <c r="NDO64" s="18"/>
      <c r="NDP64" s="18"/>
      <c r="NDQ64" s="18"/>
      <c r="NDR64" s="18"/>
      <c r="NDS64" s="18"/>
      <c r="NDT64" s="18"/>
      <c r="NDU64" s="18"/>
      <c r="NDV64" s="18"/>
      <c r="NDW64" s="18"/>
      <c r="NDX64" s="18"/>
      <c r="NDY64" s="18"/>
      <c r="NDZ64" s="18"/>
      <c r="NEA64" s="18"/>
      <c r="NEB64" s="18"/>
      <c r="NEC64" s="18"/>
      <c r="NED64" s="18"/>
      <c r="NEE64" s="18"/>
      <c r="NEF64" s="18"/>
      <c r="NEG64" s="18"/>
      <c r="NEH64" s="18"/>
      <c r="NEI64" s="18"/>
      <c r="NEJ64" s="18"/>
      <c r="NEK64" s="18"/>
      <c r="NEL64" s="18"/>
      <c r="NEM64" s="18"/>
      <c r="NEN64" s="18"/>
      <c r="NEO64" s="18"/>
      <c r="NEP64" s="18"/>
      <c r="NEQ64" s="18"/>
      <c r="NER64" s="18"/>
      <c r="NES64" s="18"/>
      <c r="NET64" s="18"/>
      <c r="NEU64" s="18"/>
      <c r="NEV64" s="18"/>
      <c r="NEW64" s="18"/>
      <c r="NEX64" s="18"/>
      <c r="NEY64" s="18"/>
      <c r="NEZ64" s="18"/>
      <c r="NFA64" s="18"/>
      <c r="NFB64" s="18"/>
      <c r="NFC64" s="18"/>
      <c r="NFD64" s="18"/>
      <c r="NFE64" s="18"/>
      <c r="NFF64" s="18"/>
      <c r="NFG64" s="18"/>
      <c r="NFH64" s="18"/>
      <c r="NFI64" s="18"/>
      <c r="NFJ64" s="18"/>
      <c r="NFK64" s="18"/>
      <c r="NFL64" s="18"/>
      <c r="NFM64" s="18"/>
      <c r="NFN64" s="18"/>
      <c r="NFO64" s="18"/>
      <c r="NFP64" s="18"/>
      <c r="NFQ64" s="18"/>
      <c r="NFR64" s="18"/>
      <c r="NFS64" s="18"/>
      <c r="NFT64" s="18"/>
      <c r="NFU64" s="18"/>
      <c r="NFV64" s="18"/>
      <c r="NFW64" s="18"/>
      <c r="NFX64" s="18"/>
      <c r="NFY64" s="18"/>
      <c r="NFZ64" s="18"/>
      <c r="NGA64" s="18"/>
      <c r="NGB64" s="18"/>
      <c r="NGC64" s="18"/>
      <c r="NGD64" s="18"/>
      <c r="NGE64" s="18"/>
      <c r="NGF64" s="18"/>
      <c r="NGG64" s="18"/>
      <c r="NGH64" s="18"/>
      <c r="NGI64" s="18"/>
      <c r="NGJ64" s="18"/>
      <c r="NGK64" s="18"/>
      <c r="NGL64" s="18"/>
      <c r="NGM64" s="18"/>
      <c r="NGN64" s="18"/>
      <c r="NGO64" s="18"/>
      <c r="NGP64" s="18"/>
      <c r="NGQ64" s="18"/>
      <c r="NGR64" s="18"/>
      <c r="NGS64" s="18"/>
      <c r="NGT64" s="18"/>
      <c r="NGU64" s="18"/>
      <c r="NGV64" s="18"/>
      <c r="NGW64" s="18"/>
      <c r="NGX64" s="18"/>
      <c r="NGY64" s="18"/>
      <c r="NGZ64" s="18"/>
      <c r="NHA64" s="18"/>
      <c r="NHB64" s="18"/>
      <c r="NHC64" s="18"/>
      <c r="NHD64" s="18"/>
      <c r="NHE64" s="18"/>
      <c r="NHF64" s="18"/>
      <c r="NHG64" s="18"/>
      <c r="NHH64" s="18"/>
      <c r="NHI64" s="18"/>
      <c r="NHJ64" s="18"/>
      <c r="NHK64" s="18"/>
      <c r="NHL64" s="18"/>
      <c r="NHM64" s="18"/>
      <c r="NHN64" s="18"/>
      <c r="NHO64" s="18"/>
      <c r="NHP64" s="18"/>
      <c r="NHQ64" s="18"/>
      <c r="NHR64" s="18"/>
      <c r="NHS64" s="18"/>
      <c r="NHT64" s="18"/>
      <c r="NHU64" s="18"/>
      <c r="NHV64" s="18"/>
      <c r="NHW64" s="18"/>
      <c r="NHX64" s="18"/>
      <c r="NHY64" s="18"/>
      <c r="NHZ64" s="18"/>
      <c r="NIA64" s="18"/>
      <c r="NIB64" s="18"/>
      <c r="NIC64" s="18"/>
      <c r="NID64" s="18"/>
      <c r="NIE64" s="18"/>
      <c r="NIF64" s="18"/>
      <c r="NIG64" s="18"/>
      <c r="NIH64" s="18"/>
      <c r="NII64" s="18"/>
      <c r="NIJ64" s="18"/>
      <c r="NIK64" s="18"/>
      <c r="NIL64" s="18"/>
      <c r="NIM64" s="18"/>
      <c r="NIN64" s="18"/>
      <c r="NIO64" s="18"/>
      <c r="NIP64" s="18"/>
      <c r="NIQ64" s="18"/>
      <c r="NIR64" s="18"/>
      <c r="NIS64" s="18"/>
      <c r="NIT64" s="18"/>
      <c r="NIU64" s="18"/>
      <c r="NIV64" s="18"/>
      <c r="NIW64" s="18"/>
      <c r="NIX64" s="18"/>
      <c r="NIY64" s="18"/>
      <c r="NIZ64" s="18"/>
      <c r="NJA64" s="18"/>
      <c r="NJB64" s="18"/>
      <c r="NJC64" s="18"/>
      <c r="NJD64" s="18"/>
      <c r="NJE64" s="18"/>
      <c r="NJF64" s="18"/>
      <c r="NJG64" s="18"/>
      <c r="NJH64" s="18"/>
      <c r="NJI64" s="18"/>
      <c r="NJJ64" s="18"/>
      <c r="NJK64" s="18"/>
      <c r="NJL64" s="18"/>
      <c r="NJM64" s="18"/>
      <c r="NJN64" s="18"/>
      <c r="NJO64" s="18"/>
      <c r="NJP64" s="18"/>
      <c r="NJQ64" s="18"/>
      <c r="NJR64" s="18"/>
      <c r="NJS64" s="18"/>
      <c r="NJT64" s="18"/>
      <c r="NJU64" s="18"/>
      <c r="NJV64" s="18"/>
      <c r="NJW64" s="18"/>
      <c r="NJX64" s="18"/>
      <c r="NJY64" s="18"/>
      <c r="NJZ64" s="18"/>
      <c r="NKA64" s="18"/>
      <c r="NKB64" s="18"/>
      <c r="NKC64" s="18"/>
      <c r="NKD64" s="18"/>
      <c r="NKE64" s="18"/>
      <c r="NKF64" s="18"/>
      <c r="NKG64" s="18"/>
      <c r="NKH64" s="18"/>
      <c r="NKI64" s="18"/>
      <c r="NKJ64" s="18"/>
      <c r="NKK64" s="18"/>
      <c r="NKL64" s="18"/>
      <c r="NKM64" s="18"/>
      <c r="NKN64" s="18"/>
      <c r="NKO64" s="18"/>
      <c r="NKP64" s="18"/>
      <c r="NKQ64" s="18"/>
      <c r="NKR64" s="18"/>
      <c r="NKS64" s="18"/>
      <c r="NKT64" s="18"/>
      <c r="NKU64" s="18"/>
      <c r="NKV64" s="18"/>
      <c r="NKW64" s="18"/>
      <c r="NKX64" s="18"/>
      <c r="NKY64" s="18"/>
      <c r="NKZ64" s="18"/>
      <c r="NLA64" s="18"/>
      <c r="NLB64" s="18"/>
      <c r="NLC64" s="18"/>
      <c r="NLD64" s="18"/>
      <c r="NLE64" s="18"/>
      <c r="NLF64" s="18"/>
      <c r="NLG64" s="18"/>
      <c r="NLH64" s="18"/>
      <c r="NLI64" s="18"/>
      <c r="NLJ64" s="18"/>
      <c r="NLK64" s="18"/>
      <c r="NLL64" s="18"/>
      <c r="NLM64" s="18"/>
      <c r="NLN64" s="18"/>
      <c r="NLO64" s="18"/>
      <c r="NLP64" s="18"/>
      <c r="NLQ64" s="18"/>
      <c r="NLR64" s="18"/>
      <c r="NLS64" s="18"/>
      <c r="NLT64" s="18"/>
      <c r="NLU64" s="18"/>
      <c r="NLV64" s="18"/>
      <c r="NLW64" s="18"/>
      <c r="NLX64" s="18"/>
      <c r="NLY64" s="18"/>
      <c r="NLZ64" s="18"/>
      <c r="NMA64" s="18"/>
      <c r="NMB64" s="18"/>
      <c r="NMC64" s="18"/>
      <c r="NMD64" s="18"/>
      <c r="NME64" s="18"/>
      <c r="NMF64" s="18"/>
      <c r="NMG64" s="18"/>
      <c r="NMH64" s="18"/>
      <c r="NMI64" s="18"/>
      <c r="NMJ64" s="18"/>
      <c r="NMK64" s="18"/>
      <c r="NML64" s="18"/>
      <c r="NMM64" s="18"/>
      <c r="NMN64" s="18"/>
      <c r="NMO64" s="18"/>
      <c r="NMP64" s="18"/>
      <c r="NMQ64" s="18"/>
      <c r="NMR64" s="18"/>
      <c r="NMS64" s="18"/>
      <c r="NMT64" s="18"/>
      <c r="NMU64" s="18"/>
      <c r="NMV64" s="18"/>
      <c r="NMW64" s="18"/>
      <c r="NMX64" s="18"/>
      <c r="NMY64" s="18"/>
      <c r="NMZ64" s="18"/>
      <c r="NNA64" s="18"/>
      <c r="NNB64" s="18"/>
      <c r="NNC64" s="18"/>
      <c r="NND64" s="18"/>
      <c r="NNE64" s="18"/>
      <c r="NNF64" s="18"/>
      <c r="NNG64" s="18"/>
      <c r="NNH64" s="18"/>
      <c r="NNI64" s="18"/>
      <c r="NNJ64" s="18"/>
      <c r="NNK64" s="18"/>
      <c r="NNL64" s="18"/>
      <c r="NNM64" s="18"/>
      <c r="NNN64" s="18"/>
      <c r="NNO64" s="18"/>
      <c r="NNP64" s="18"/>
      <c r="NNQ64" s="18"/>
      <c r="NNR64" s="18"/>
      <c r="NNS64" s="18"/>
      <c r="NNT64" s="18"/>
      <c r="NNU64" s="18"/>
      <c r="NNV64" s="18"/>
      <c r="NNW64" s="18"/>
      <c r="NNX64" s="18"/>
      <c r="NNY64" s="18"/>
      <c r="NNZ64" s="18"/>
      <c r="NOA64" s="18"/>
      <c r="NOB64" s="18"/>
      <c r="NOC64" s="18"/>
      <c r="NOD64" s="18"/>
      <c r="NOE64" s="18"/>
      <c r="NOF64" s="18"/>
      <c r="NOG64" s="18"/>
      <c r="NOH64" s="18"/>
      <c r="NOI64" s="18"/>
      <c r="NOJ64" s="18"/>
      <c r="NOK64" s="18"/>
      <c r="NOL64" s="18"/>
      <c r="NOM64" s="18"/>
      <c r="NON64" s="18"/>
      <c r="NOO64" s="18"/>
      <c r="NOP64" s="18"/>
      <c r="NOQ64" s="18"/>
      <c r="NOR64" s="18"/>
      <c r="NOS64" s="18"/>
      <c r="NOT64" s="18"/>
      <c r="NOU64" s="18"/>
      <c r="NOV64" s="18"/>
      <c r="NOW64" s="18"/>
      <c r="NOX64" s="18"/>
      <c r="NOY64" s="18"/>
      <c r="NOZ64" s="18"/>
      <c r="NPA64" s="18"/>
      <c r="NPB64" s="18"/>
      <c r="NPC64" s="18"/>
      <c r="NPD64" s="18"/>
      <c r="NPE64" s="18"/>
      <c r="NPF64" s="18"/>
      <c r="NPG64" s="18"/>
      <c r="NPH64" s="18"/>
      <c r="NPI64" s="18"/>
      <c r="NPJ64" s="18"/>
      <c r="NPK64" s="18"/>
      <c r="NPL64" s="18"/>
      <c r="NPM64" s="18"/>
      <c r="NPN64" s="18"/>
      <c r="NPO64" s="18"/>
      <c r="NPP64" s="18"/>
      <c r="NPQ64" s="18"/>
      <c r="NPR64" s="18"/>
      <c r="NPS64" s="18"/>
      <c r="NPT64" s="18"/>
      <c r="NPU64" s="18"/>
      <c r="NPV64" s="18"/>
      <c r="NPW64" s="18"/>
      <c r="NPX64" s="18"/>
      <c r="NPY64" s="18"/>
      <c r="NPZ64" s="18"/>
      <c r="NQA64" s="18"/>
      <c r="NQB64" s="18"/>
      <c r="NQC64" s="18"/>
      <c r="NQD64" s="18"/>
      <c r="NQE64" s="18"/>
      <c r="NQF64" s="18"/>
      <c r="NQG64" s="18"/>
      <c r="NQH64" s="18"/>
      <c r="NQI64" s="18"/>
      <c r="NQJ64" s="18"/>
      <c r="NQK64" s="18"/>
      <c r="NQL64" s="18"/>
      <c r="NQM64" s="18"/>
      <c r="NQN64" s="18"/>
      <c r="NQO64" s="18"/>
      <c r="NQP64" s="18"/>
      <c r="NQQ64" s="18"/>
      <c r="NQR64" s="18"/>
      <c r="NQS64" s="18"/>
      <c r="NQT64" s="18"/>
      <c r="NQU64" s="18"/>
      <c r="NQV64" s="18"/>
      <c r="NQW64" s="18"/>
      <c r="NQX64" s="18"/>
      <c r="NQY64" s="18"/>
      <c r="NQZ64" s="18"/>
      <c r="NRA64" s="18"/>
      <c r="NRB64" s="18"/>
      <c r="NRC64" s="18"/>
      <c r="NRD64" s="18"/>
      <c r="NRE64" s="18"/>
      <c r="NRF64" s="18"/>
      <c r="NRG64" s="18"/>
      <c r="NRH64" s="18"/>
      <c r="NRI64" s="18"/>
      <c r="NRJ64" s="18"/>
      <c r="NRK64" s="18"/>
      <c r="NRL64" s="18"/>
      <c r="NRM64" s="18"/>
      <c r="NRN64" s="18"/>
      <c r="NRO64" s="18"/>
      <c r="NRP64" s="18"/>
      <c r="NRQ64" s="18"/>
      <c r="NRR64" s="18"/>
      <c r="NRS64" s="18"/>
      <c r="NRT64" s="18"/>
      <c r="NRU64" s="18"/>
      <c r="NRV64" s="18"/>
      <c r="NRW64" s="18"/>
      <c r="NRX64" s="18"/>
      <c r="NRY64" s="18"/>
      <c r="NRZ64" s="18"/>
      <c r="NSA64" s="18"/>
      <c r="NSB64" s="18"/>
      <c r="NSC64" s="18"/>
      <c r="NSD64" s="18"/>
      <c r="NSE64" s="18"/>
      <c r="NSF64" s="18"/>
      <c r="NSG64" s="18"/>
      <c r="NSH64" s="18"/>
      <c r="NSI64" s="18"/>
      <c r="NSJ64" s="18"/>
      <c r="NSK64" s="18"/>
      <c r="NSL64" s="18"/>
      <c r="NSM64" s="18"/>
      <c r="NSN64" s="18"/>
      <c r="NSO64" s="18"/>
      <c r="NSP64" s="18"/>
      <c r="NSQ64" s="18"/>
      <c r="NSR64" s="18"/>
      <c r="NSS64" s="18"/>
      <c r="NST64" s="18"/>
      <c r="NSU64" s="18"/>
      <c r="NSV64" s="18"/>
      <c r="NSW64" s="18"/>
      <c r="NSX64" s="18"/>
      <c r="NSY64" s="18"/>
      <c r="NSZ64" s="18"/>
      <c r="NTA64" s="18"/>
      <c r="NTB64" s="18"/>
      <c r="NTC64" s="18"/>
      <c r="NTD64" s="18"/>
      <c r="NTE64" s="18"/>
      <c r="NTF64" s="18"/>
      <c r="NTG64" s="18"/>
      <c r="NTH64" s="18"/>
      <c r="NTI64" s="18"/>
      <c r="NTJ64" s="18"/>
      <c r="NTK64" s="18"/>
      <c r="NTL64" s="18"/>
      <c r="NTM64" s="18"/>
      <c r="NTN64" s="18"/>
      <c r="NTO64" s="18"/>
      <c r="NTP64" s="18"/>
      <c r="NTQ64" s="18"/>
      <c r="NTR64" s="18"/>
      <c r="NTS64" s="18"/>
      <c r="NTT64" s="18"/>
      <c r="NTU64" s="18"/>
      <c r="NTV64" s="18"/>
      <c r="NTW64" s="18"/>
      <c r="NTX64" s="18"/>
      <c r="NTY64" s="18"/>
      <c r="NTZ64" s="18"/>
      <c r="NUA64" s="18"/>
      <c r="NUB64" s="18"/>
      <c r="NUC64" s="18"/>
      <c r="NUD64" s="18"/>
      <c r="NUE64" s="18"/>
      <c r="NUF64" s="18"/>
      <c r="NUG64" s="18"/>
      <c r="NUH64" s="18"/>
      <c r="NUI64" s="18"/>
      <c r="NUJ64" s="18"/>
      <c r="NUK64" s="18"/>
      <c r="NUL64" s="18"/>
      <c r="NUM64" s="18"/>
      <c r="NUN64" s="18"/>
      <c r="NUO64" s="18"/>
      <c r="NUP64" s="18"/>
      <c r="NUQ64" s="18"/>
      <c r="NUR64" s="18"/>
      <c r="NUS64" s="18"/>
      <c r="NUT64" s="18"/>
      <c r="NUU64" s="18"/>
      <c r="NUV64" s="18"/>
      <c r="NUW64" s="18"/>
      <c r="NUX64" s="18"/>
      <c r="NUY64" s="18"/>
      <c r="NUZ64" s="18"/>
      <c r="NVA64" s="18"/>
      <c r="NVB64" s="18"/>
      <c r="NVC64" s="18"/>
      <c r="NVD64" s="18"/>
      <c r="NVE64" s="18"/>
      <c r="NVF64" s="18"/>
      <c r="NVG64" s="18"/>
      <c r="NVH64" s="18"/>
      <c r="NVI64" s="18"/>
      <c r="NVJ64" s="18"/>
      <c r="NVK64" s="18"/>
      <c r="NVL64" s="18"/>
      <c r="NVM64" s="18"/>
      <c r="NVN64" s="18"/>
      <c r="NVO64" s="18"/>
      <c r="NVP64" s="18"/>
      <c r="NVQ64" s="18"/>
      <c r="NVR64" s="18"/>
      <c r="NVS64" s="18"/>
      <c r="NVT64" s="18"/>
      <c r="NVU64" s="18"/>
      <c r="NVV64" s="18"/>
      <c r="NVW64" s="18"/>
      <c r="NVX64" s="18"/>
      <c r="NVY64" s="18"/>
      <c r="NVZ64" s="18"/>
      <c r="NWA64" s="18"/>
      <c r="NWB64" s="18"/>
      <c r="NWC64" s="18"/>
      <c r="NWD64" s="18"/>
      <c r="NWE64" s="18"/>
      <c r="NWF64" s="18"/>
      <c r="NWG64" s="18"/>
      <c r="NWH64" s="18"/>
      <c r="NWI64" s="18"/>
      <c r="NWJ64" s="18"/>
      <c r="NWK64" s="18"/>
      <c r="NWL64" s="18"/>
      <c r="NWM64" s="18"/>
      <c r="NWN64" s="18"/>
      <c r="NWO64" s="18"/>
      <c r="NWP64" s="18"/>
      <c r="NWQ64" s="18"/>
      <c r="NWR64" s="18"/>
      <c r="NWS64" s="18"/>
      <c r="NWT64" s="18"/>
      <c r="NWU64" s="18"/>
      <c r="NWV64" s="18"/>
      <c r="NWW64" s="18"/>
      <c r="NWX64" s="18"/>
      <c r="NWY64" s="18"/>
      <c r="NWZ64" s="18"/>
      <c r="NXA64" s="18"/>
      <c r="NXB64" s="18"/>
      <c r="NXC64" s="18"/>
      <c r="NXD64" s="18"/>
      <c r="NXE64" s="18"/>
      <c r="NXF64" s="18"/>
      <c r="NXG64" s="18"/>
      <c r="NXH64" s="18"/>
      <c r="NXI64" s="18"/>
      <c r="NXJ64" s="18"/>
      <c r="NXK64" s="18"/>
      <c r="NXL64" s="18"/>
      <c r="NXM64" s="18"/>
      <c r="NXN64" s="18"/>
      <c r="NXO64" s="18"/>
      <c r="NXP64" s="18"/>
      <c r="NXQ64" s="18"/>
      <c r="NXR64" s="18"/>
      <c r="NXS64" s="18"/>
      <c r="NXT64" s="18"/>
      <c r="NXU64" s="18"/>
      <c r="NXV64" s="18"/>
      <c r="NXW64" s="18"/>
      <c r="NXX64" s="18"/>
      <c r="NXY64" s="18"/>
      <c r="NXZ64" s="18"/>
      <c r="NYA64" s="18"/>
      <c r="NYB64" s="18"/>
      <c r="NYC64" s="18"/>
      <c r="NYD64" s="18"/>
      <c r="NYE64" s="18"/>
      <c r="NYF64" s="18"/>
      <c r="NYG64" s="18"/>
      <c r="NYH64" s="18"/>
      <c r="NYI64" s="18"/>
      <c r="NYJ64" s="18"/>
      <c r="NYK64" s="18"/>
      <c r="NYL64" s="18"/>
      <c r="NYM64" s="18"/>
      <c r="NYN64" s="18"/>
      <c r="NYO64" s="18"/>
      <c r="NYP64" s="18"/>
      <c r="NYQ64" s="18"/>
      <c r="NYR64" s="18"/>
      <c r="NYS64" s="18"/>
      <c r="NYT64" s="18"/>
      <c r="NYU64" s="18"/>
      <c r="NYV64" s="18"/>
      <c r="NYW64" s="18"/>
      <c r="NYX64" s="18"/>
      <c r="NYY64" s="18"/>
      <c r="NYZ64" s="18"/>
      <c r="NZA64" s="18"/>
      <c r="NZB64" s="18"/>
      <c r="NZC64" s="18"/>
      <c r="NZD64" s="18"/>
      <c r="NZE64" s="18"/>
      <c r="NZF64" s="18"/>
      <c r="NZG64" s="18"/>
      <c r="NZH64" s="18"/>
      <c r="NZI64" s="18"/>
      <c r="NZJ64" s="18"/>
      <c r="NZK64" s="18"/>
      <c r="NZL64" s="18"/>
      <c r="NZM64" s="18"/>
      <c r="NZN64" s="18"/>
      <c r="NZO64" s="18"/>
      <c r="NZP64" s="18"/>
      <c r="NZQ64" s="18"/>
      <c r="NZR64" s="18"/>
      <c r="NZS64" s="18"/>
      <c r="NZT64" s="18"/>
      <c r="NZU64" s="18"/>
      <c r="NZV64" s="18"/>
      <c r="NZW64" s="18"/>
      <c r="NZX64" s="18"/>
      <c r="NZY64" s="18"/>
      <c r="NZZ64" s="18"/>
      <c r="OAA64" s="18"/>
      <c r="OAB64" s="18"/>
      <c r="OAC64" s="18"/>
      <c r="OAD64" s="18"/>
      <c r="OAE64" s="18"/>
      <c r="OAF64" s="18"/>
      <c r="OAG64" s="18"/>
      <c r="OAH64" s="18"/>
      <c r="OAI64" s="18"/>
      <c r="OAJ64" s="18"/>
      <c r="OAK64" s="18"/>
      <c r="OAL64" s="18"/>
      <c r="OAM64" s="18"/>
      <c r="OAN64" s="18"/>
      <c r="OAO64" s="18"/>
      <c r="OAP64" s="18"/>
      <c r="OAQ64" s="18"/>
      <c r="OAR64" s="18"/>
      <c r="OAS64" s="18"/>
      <c r="OAT64" s="18"/>
      <c r="OAU64" s="18"/>
      <c r="OAV64" s="18"/>
      <c r="OAW64" s="18"/>
      <c r="OAX64" s="18"/>
      <c r="OAY64" s="18"/>
      <c r="OAZ64" s="18"/>
      <c r="OBA64" s="18"/>
      <c r="OBB64" s="18"/>
      <c r="OBC64" s="18"/>
      <c r="OBD64" s="18"/>
      <c r="OBE64" s="18"/>
      <c r="OBF64" s="18"/>
      <c r="OBG64" s="18"/>
      <c r="OBH64" s="18"/>
      <c r="OBI64" s="18"/>
      <c r="OBJ64" s="18"/>
      <c r="OBK64" s="18"/>
      <c r="OBL64" s="18"/>
      <c r="OBM64" s="18"/>
      <c r="OBN64" s="18"/>
      <c r="OBO64" s="18"/>
      <c r="OBP64" s="18"/>
      <c r="OBQ64" s="18"/>
      <c r="OBR64" s="18"/>
      <c r="OBS64" s="18"/>
      <c r="OBT64" s="18"/>
      <c r="OBU64" s="18"/>
      <c r="OBV64" s="18"/>
      <c r="OBW64" s="18"/>
      <c r="OBX64" s="18"/>
      <c r="OBY64" s="18"/>
      <c r="OBZ64" s="18"/>
      <c r="OCA64" s="18"/>
      <c r="OCB64" s="18"/>
      <c r="OCC64" s="18"/>
      <c r="OCD64" s="18"/>
      <c r="OCE64" s="18"/>
      <c r="OCF64" s="18"/>
      <c r="OCG64" s="18"/>
      <c r="OCH64" s="18"/>
      <c r="OCI64" s="18"/>
      <c r="OCJ64" s="18"/>
      <c r="OCK64" s="18"/>
      <c r="OCL64" s="18"/>
      <c r="OCM64" s="18"/>
      <c r="OCN64" s="18"/>
      <c r="OCO64" s="18"/>
      <c r="OCP64" s="18"/>
      <c r="OCQ64" s="18"/>
      <c r="OCR64" s="18"/>
      <c r="OCS64" s="18"/>
      <c r="OCT64" s="18"/>
      <c r="OCU64" s="18"/>
      <c r="OCV64" s="18"/>
      <c r="OCW64" s="18"/>
      <c r="OCX64" s="18"/>
      <c r="OCY64" s="18"/>
      <c r="OCZ64" s="18"/>
      <c r="ODA64" s="18"/>
      <c r="ODB64" s="18"/>
      <c r="ODC64" s="18"/>
      <c r="ODD64" s="18"/>
      <c r="ODE64" s="18"/>
      <c r="ODF64" s="18"/>
      <c r="ODG64" s="18"/>
      <c r="ODH64" s="18"/>
      <c r="ODI64" s="18"/>
      <c r="ODJ64" s="18"/>
      <c r="ODK64" s="18"/>
      <c r="ODL64" s="18"/>
      <c r="ODM64" s="18"/>
      <c r="ODN64" s="18"/>
      <c r="ODO64" s="18"/>
      <c r="ODP64" s="18"/>
      <c r="ODQ64" s="18"/>
      <c r="ODR64" s="18"/>
      <c r="ODS64" s="18"/>
      <c r="ODT64" s="18"/>
      <c r="ODU64" s="18"/>
      <c r="ODV64" s="18"/>
      <c r="ODW64" s="18"/>
      <c r="ODX64" s="18"/>
      <c r="ODY64" s="18"/>
      <c r="ODZ64" s="18"/>
      <c r="OEA64" s="18"/>
      <c r="OEB64" s="18"/>
      <c r="OEC64" s="18"/>
      <c r="OED64" s="18"/>
      <c r="OEE64" s="18"/>
      <c r="OEF64" s="18"/>
      <c r="OEG64" s="18"/>
      <c r="OEH64" s="18"/>
      <c r="OEI64" s="18"/>
      <c r="OEJ64" s="18"/>
      <c r="OEK64" s="18"/>
      <c r="OEL64" s="18"/>
      <c r="OEM64" s="18"/>
      <c r="OEN64" s="18"/>
      <c r="OEO64" s="18"/>
      <c r="OEP64" s="18"/>
      <c r="OEQ64" s="18"/>
      <c r="OER64" s="18"/>
      <c r="OES64" s="18"/>
      <c r="OET64" s="18"/>
      <c r="OEU64" s="18"/>
      <c r="OEV64" s="18"/>
      <c r="OEW64" s="18"/>
      <c r="OEX64" s="18"/>
      <c r="OEY64" s="18"/>
      <c r="OEZ64" s="18"/>
      <c r="OFA64" s="18"/>
      <c r="OFB64" s="18"/>
      <c r="OFC64" s="18"/>
      <c r="OFD64" s="18"/>
      <c r="OFE64" s="18"/>
      <c r="OFF64" s="18"/>
      <c r="OFG64" s="18"/>
      <c r="OFH64" s="18"/>
      <c r="OFI64" s="18"/>
      <c r="OFJ64" s="18"/>
      <c r="OFK64" s="18"/>
      <c r="OFL64" s="18"/>
      <c r="OFM64" s="18"/>
      <c r="OFN64" s="18"/>
      <c r="OFO64" s="18"/>
      <c r="OFP64" s="18"/>
      <c r="OFQ64" s="18"/>
      <c r="OFR64" s="18"/>
      <c r="OFS64" s="18"/>
      <c r="OFT64" s="18"/>
      <c r="OFU64" s="18"/>
      <c r="OFV64" s="18"/>
      <c r="OFW64" s="18"/>
      <c r="OFX64" s="18"/>
      <c r="OFY64" s="18"/>
      <c r="OFZ64" s="18"/>
      <c r="OGA64" s="18"/>
      <c r="OGB64" s="18"/>
      <c r="OGC64" s="18"/>
      <c r="OGD64" s="18"/>
      <c r="OGE64" s="18"/>
      <c r="OGF64" s="18"/>
      <c r="OGG64" s="18"/>
      <c r="OGH64" s="18"/>
      <c r="OGI64" s="18"/>
      <c r="OGJ64" s="18"/>
      <c r="OGK64" s="18"/>
      <c r="OGL64" s="18"/>
      <c r="OGM64" s="18"/>
      <c r="OGN64" s="18"/>
      <c r="OGO64" s="18"/>
      <c r="OGP64" s="18"/>
      <c r="OGQ64" s="18"/>
      <c r="OGR64" s="18"/>
      <c r="OGS64" s="18"/>
      <c r="OGT64" s="18"/>
      <c r="OGU64" s="18"/>
      <c r="OGV64" s="18"/>
      <c r="OGW64" s="18"/>
      <c r="OGX64" s="18"/>
      <c r="OGY64" s="18"/>
      <c r="OGZ64" s="18"/>
      <c r="OHA64" s="18"/>
      <c r="OHB64" s="18"/>
      <c r="OHC64" s="18"/>
      <c r="OHD64" s="18"/>
      <c r="OHE64" s="18"/>
      <c r="OHF64" s="18"/>
      <c r="OHG64" s="18"/>
      <c r="OHH64" s="18"/>
      <c r="OHI64" s="18"/>
      <c r="OHJ64" s="18"/>
      <c r="OHK64" s="18"/>
      <c r="OHL64" s="18"/>
      <c r="OHM64" s="18"/>
      <c r="OHN64" s="18"/>
      <c r="OHO64" s="18"/>
      <c r="OHP64" s="18"/>
      <c r="OHQ64" s="18"/>
      <c r="OHR64" s="18"/>
      <c r="OHS64" s="18"/>
      <c r="OHT64" s="18"/>
      <c r="OHU64" s="18"/>
      <c r="OHV64" s="18"/>
      <c r="OHW64" s="18"/>
      <c r="OHX64" s="18"/>
      <c r="OHY64" s="18"/>
      <c r="OHZ64" s="18"/>
      <c r="OIA64" s="18"/>
      <c r="OIB64" s="18"/>
      <c r="OIC64" s="18"/>
      <c r="OID64" s="18"/>
      <c r="OIE64" s="18"/>
      <c r="OIF64" s="18"/>
      <c r="OIG64" s="18"/>
      <c r="OIH64" s="18"/>
      <c r="OII64" s="18"/>
      <c r="OIJ64" s="18"/>
      <c r="OIK64" s="18"/>
      <c r="OIL64" s="18"/>
      <c r="OIM64" s="18"/>
      <c r="OIN64" s="18"/>
      <c r="OIO64" s="18"/>
      <c r="OIP64" s="18"/>
      <c r="OIQ64" s="18"/>
      <c r="OIR64" s="18"/>
      <c r="OIS64" s="18"/>
      <c r="OIT64" s="18"/>
      <c r="OIU64" s="18"/>
      <c r="OIV64" s="18"/>
      <c r="OIW64" s="18"/>
      <c r="OIX64" s="18"/>
      <c r="OIY64" s="18"/>
      <c r="OIZ64" s="18"/>
      <c r="OJA64" s="18"/>
      <c r="OJB64" s="18"/>
      <c r="OJC64" s="18"/>
      <c r="OJD64" s="18"/>
      <c r="OJE64" s="18"/>
      <c r="OJF64" s="18"/>
      <c r="OJG64" s="18"/>
      <c r="OJH64" s="18"/>
      <c r="OJI64" s="18"/>
      <c r="OJJ64" s="18"/>
      <c r="OJK64" s="18"/>
      <c r="OJL64" s="18"/>
      <c r="OJM64" s="18"/>
      <c r="OJN64" s="18"/>
      <c r="OJO64" s="18"/>
      <c r="OJP64" s="18"/>
      <c r="OJQ64" s="18"/>
      <c r="OJR64" s="18"/>
      <c r="OJS64" s="18"/>
      <c r="OJT64" s="18"/>
      <c r="OJU64" s="18"/>
      <c r="OJV64" s="18"/>
      <c r="OJW64" s="18"/>
      <c r="OJX64" s="18"/>
      <c r="OJY64" s="18"/>
      <c r="OJZ64" s="18"/>
      <c r="OKA64" s="18"/>
      <c r="OKB64" s="18"/>
      <c r="OKC64" s="18"/>
      <c r="OKD64" s="18"/>
      <c r="OKE64" s="18"/>
      <c r="OKF64" s="18"/>
      <c r="OKG64" s="18"/>
      <c r="OKH64" s="18"/>
      <c r="OKI64" s="18"/>
      <c r="OKJ64" s="18"/>
      <c r="OKK64" s="18"/>
      <c r="OKL64" s="18"/>
      <c r="OKM64" s="18"/>
      <c r="OKN64" s="18"/>
      <c r="OKO64" s="18"/>
      <c r="OKP64" s="18"/>
      <c r="OKQ64" s="18"/>
      <c r="OKR64" s="18"/>
      <c r="OKS64" s="18"/>
      <c r="OKT64" s="18"/>
      <c r="OKU64" s="18"/>
      <c r="OKV64" s="18"/>
      <c r="OKW64" s="18"/>
      <c r="OKX64" s="18"/>
      <c r="OKY64" s="18"/>
      <c r="OKZ64" s="18"/>
      <c r="OLA64" s="18"/>
      <c r="OLB64" s="18"/>
      <c r="OLC64" s="18"/>
      <c r="OLD64" s="18"/>
      <c r="OLE64" s="18"/>
      <c r="OLF64" s="18"/>
      <c r="OLG64" s="18"/>
      <c r="OLH64" s="18"/>
      <c r="OLI64" s="18"/>
      <c r="OLJ64" s="18"/>
      <c r="OLK64" s="18"/>
      <c r="OLL64" s="18"/>
      <c r="OLM64" s="18"/>
      <c r="OLN64" s="18"/>
      <c r="OLO64" s="18"/>
      <c r="OLP64" s="18"/>
      <c r="OLQ64" s="18"/>
      <c r="OLR64" s="18"/>
      <c r="OLS64" s="18"/>
      <c r="OLT64" s="18"/>
      <c r="OLU64" s="18"/>
      <c r="OLV64" s="18"/>
      <c r="OLW64" s="18"/>
      <c r="OLX64" s="18"/>
      <c r="OLY64" s="18"/>
      <c r="OLZ64" s="18"/>
      <c r="OMA64" s="18"/>
      <c r="OMB64" s="18"/>
      <c r="OMC64" s="18"/>
      <c r="OMD64" s="18"/>
      <c r="OME64" s="18"/>
      <c r="OMF64" s="18"/>
      <c r="OMG64" s="18"/>
      <c r="OMH64" s="18"/>
      <c r="OMI64" s="18"/>
      <c r="OMJ64" s="18"/>
      <c r="OMK64" s="18"/>
      <c r="OML64" s="18"/>
      <c r="OMM64" s="18"/>
      <c r="OMN64" s="18"/>
      <c r="OMO64" s="18"/>
      <c r="OMP64" s="18"/>
      <c r="OMQ64" s="18"/>
      <c r="OMR64" s="18"/>
      <c r="OMS64" s="18"/>
      <c r="OMT64" s="18"/>
      <c r="OMU64" s="18"/>
      <c r="OMV64" s="18"/>
      <c r="OMW64" s="18"/>
      <c r="OMX64" s="18"/>
      <c r="OMY64" s="18"/>
      <c r="OMZ64" s="18"/>
      <c r="ONA64" s="18"/>
      <c r="ONB64" s="18"/>
      <c r="ONC64" s="18"/>
      <c r="OND64" s="18"/>
      <c r="ONE64" s="18"/>
      <c r="ONF64" s="18"/>
      <c r="ONG64" s="18"/>
      <c r="ONH64" s="18"/>
      <c r="ONI64" s="18"/>
      <c r="ONJ64" s="18"/>
      <c r="ONK64" s="18"/>
      <c r="ONL64" s="18"/>
      <c r="ONM64" s="18"/>
      <c r="ONN64" s="18"/>
      <c r="ONO64" s="18"/>
      <c r="ONP64" s="18"/>
      <c r="ONQ64" s="18"/>
      <c r="ONR64" s="18"/>
      <c r="ONS64" s="18"/>
      <c r="ONT64" s="18"/>
      <c r="ONU64" s="18"/>
      <c r="ONV64" s="18"/>
      <c r="ONW64" s="18"/>
      <c r="ONX64" s="18"/>
      <c r="ONY64" s="18"/>
      <c r="ONZ64" s="18"/>
      <c r="OOA64" s="18"/>
      <c r="OOB64" s="18"/>
      <c r="OOC64" s="18"/>
      <c r="OOD64" s="18"/>
      <c r="OOE64" s="18"/>
      <c r="OOF64" s="18"/>
      <c r="OOG64" s="18"/>
      <c r="OOH64" s="18"/>
      <c r="OOI64" s="18"/>
      <c r="OOJ64" s="18"/>
      <c r="OOK64" s="18"/>
      <c r="OOL64" s="18"/>
      <c r="OOM64" s="18"/>
      <c r="OON64" s="18"/>
      <c r="OOO64" s="18"/>
      <c r="OOP64" s="18"/>
      <c r="OOQ64" s="18"/>
      <c r="OOR64" s="18"/>
      <c r="OOS64" s="18"/>
      <c r="OOT64" s="18"/>
      <c r="OOU64" s="18"/>
      <c r="OOV64" s="18"/>
      <c r="OOW64" s="18"/>
      <c r="OOX64" s="18"/>
      <c r="OOY64" s="18"/>
      <c r="OOZ64" s="18"/>
      <c r="OPA64" s="18"/>
      <c r="OPB64" s="18"/>
      <c r="OPC64" s="18"/>
      <c r="OPD64" s="18"/>
      <c r="OPE64" s="18"/>
      <c r="OPF64" s="18"/>
      <c r="OPG64" s="18"/>
      <c r="OPH64" s="18"/>
      <c r="OPI64" s="18"/>
      <c r="OPJ64" s="18"/>
      <c r="OPK64" s="18"/>
      <c r="OPL64" s="18"/>
      <c r="OPM64" s="18"/>
      <c r="OPN64" s="18"/>
      <c r="OPO64" s="18"/>
      <c r="OPP64" s="18"/>
      <c r="OPQ64" s="18"/>
      <c r="OPR64" s="18"/>
      <c r="OPS64" s="18"/>
      <c r="OPT64" s="18"/>
      <c r="OPU64" s="18"/>
      <c r="OPV64" s="18"/>
      <c r="OPW64" s="18"/>
      <c r="OPX64" s="18"/>
      <c r="OPY64" s="18"/>
      <c r="OPZ64" s="18"/>
      <c r="OQA64" s="18"/>
      <c r="OQB64" s="18"/>
      <c r="OQC64" s="18"/>
      <c r="OQD64" s="18"/>
      <c r="OQE64" s="18"/>
      <c r="OQF64" s="18"/>
      <c r="OQG64" s="18"/>
      <c r="OQH64" s="18"/>
      <c r="OQI64" s="18"/>
      <c r="OQJ64" s="18"/>
      <c r="OQK64" s="18"/>
      <c r="OQL64" s="18"/>
      <c r="OQM64" s="18"/>
      <c r="OQN64" s="18"/>
      <c r="OQO64" s="18"/>
      <c r="OQP64" s="18"/>
      <c r="OQQ64" s="18"/>
      <c r="OQR64" s="18"/>
      <c r="OQS64" s="18"/>
      <c r="OQT64" s="18"/>
      <c r="OQU64" s="18"/>
      <c r="OQV64" s="18"/>
      <c r="OQW64" s="18"/>
      <c r="OQX64" s="18"/>
      <c r="OQY64" s="18"/>
      <c r="OQZ64" s="18"/>
      <c r="ORA64" s="18"/>
      <c r="ORB64" s="18"/>
      <c r="ORC64" s="18"/>
      <c r="ORD64" s="18"/>
      <c r="ORE64" s="18"/>
      <c r="ORF64" s="18"/>
      <c r="ORG64" s="18"/>
      <c r="ORH64" s="18"/>
      <c r="ORI64" s="18"/>
      <c r="ORJ64" s="18"/>
      <c r="ORK64" s="18"/>
      <c r="ORL64" s="18"/>
      <c r="ORM64" s="18"/>
      <c r="ORN64" s="18"/>
      <c r="ORO64" s="18"/>
      <c r="ORP64" s="18"/>
      <c r="ORQ64" s="18"/>
      <c r="ORR64" s="18"/>
      <c r="ORS64" s="18"/>
      <c r="ORT64" s="18"/>
      <c r="ORU64" s="18"/>
      <c r="ORV64" s="18"/>
      <c r="ORW64" s="18"/>
      <c r="ORX64" s="18"/>
      <c r="ORY64" s="18"/>
      <c r="ORZ64" s="18"/>
      <c r="OSA64" s="18"/>
      <c r="OSB64" s="18"/>
      <c r="OSC64" s="18"/>
      <c r="OSD64" s="18"/>
      <c r="OSE64" s="18"/>
      <c r="OSF64" s="18"/>
      <c r="OSG64" s="18"/>
      <c r="OSH64" s="18"/>
      <c r="OSI64" s="18"/>
      <c r="OSJ64" s="18"/>
      <c r="OSK64" s="18"/>
      <c r="OSL64" s="18"/>
      <c r="OSM64" s="18"/>
      <c r="OSN64" s="18"/>
      <c r="OSO64" s="18"/>
      <c r="OSP64" s="18"/>
      <c r="OSQ64" s="18"/>
      <c r="OSR64" s="18"/>
      <c r="OSS64" s="18"/>
      <c r="OST64" s="18"/>
      <c r="OSU64" s="18"/>
      <c r="OSV64" s="18"/>
      <c r="OSW64" s="18"/>
      <c r="OSX64" s="18"/>
      <c r="OSY64" s="18"/>
      <c r="OSZ64" s="18"/>
      <c r="OTA64" s="18"/>
      <c r="OTB64" s="18"/>
      <c r="OTC64" s="18"/>
      <c r="OTD64" s="18"/>
      <c r="OTE64" s="18"/>
      <c r="OTF64" s="18"/>
      <c r="OTG64" s="18"/>
      <c r="OTH64" s="18"/>
      <c r="OTI64" s="18"/>
      <c r="OTJ64" s="18"/>
      <c r="OTK64" s="18"/>
      <c r="OTL64" s="18"/>
      <c r="OTM64" s="18"/>
      <c r="OTN64" s="18"/>
      <c r="OTO64" s="18"/>
      <c r="OTP64" s="18"/>
      <c r="OTQ64" s="18"/>
      <c r="OTR64" s="18"/>
      <c r="OTS64" s="18"/>
      <c r="OTT64" s="18"/>
      <c r="OTU64" s="18"/>
      <c r="OTV64" s="18"/>
      <c r="OTW64" s="18"/>
      <c r="OTX64" s="18"/>
      <c r="OTY64" s="18"/>
      <c r="OTZ64" s="18"/>
      <c r="OUA64" s="18"/>
      <c r="OUB64" s="18"/>
      <c r="OUC64" s="18"/>
      <c r="OUD64" s="18"/>
      <c r="OUE64" s="18"/>
      <c r="OUF64" s="18"/>
      <c r="OUG64" s="18"/>
      <c r="OUH64" s="18"/>
      <c r="OUI64" s="18"/>
      <c r="OUJ64" s="18"/>
      <c r="OUK64" s="18"/>
      <c r="OUL64" s="18"/>
      <c r="OUM64" s="18"/>
      <c r="OUN64" s="18"/>
      <c r="OUO64" s="18"/>
      <c r="OUP64" s="18"/>
      <c r="OUQ64" s="18"/>
      <c r="OUR64" s="18"/>
      <c r="OUS64" s="18"/>
      <c r="OUT64" s="18"/>
      <c r="OUU64" s="18"/>
      <c r="OUV64" s="18"/>
      <c r="OUW64" s="18"/>
      <c r="OUX64" s="18"/>
      <c r="OUY64" s="18"/>
      <c r="OUZ64" s="18"/>
      <c r="OVA64" s="18"/>
      <c r="OVB64" s="18"/>
      <c r="OVC64" s="18"/>
      <c r="OVD64" s="18"/>
      <c r="OVE64" s="18"/>
      <c r="OVF64" s="18"/>
      <c r="OVG64" s="18"/>
      <c r="OVH64" s="18"/>
      <c r="OVI64" s="18"/>
      <c r="OVJ64" s="18"/>
      <c r="OVK64" s="18"/>
      <c r="OVL64" s="18"/>
      <c r="OVM64" s="18"/>
      <c r="OVN64" s="18"/>
      <c r="OVO64" s="18"/>
      <c r="OVP64" s="18"/>
      <c r="OVQ64" s="18"/>
      <c r="OVR64" s="18"/>
      <c r="OVS64" s="18"/>
      <c r="OVT64" s="18"/>
      <c r="OVU64" s="18"/>
      <c r="OVV64" s="18"/>
      <c r="OVW64" s="18"/>
      <c r="OVX64" s="18"/>
      <c r="OVY64" s="18"/>
      <c r="OVZ64" s="18"/>
      <c r="OWA64" s="18"/>
      <c r="OWB64" s="18"/>
      <c r="OWC64" s="18"/>
      <c r="OWD64" s="18"/>
      <c r="OWE64" s="18"/>
      <c r="OWF64" s="18"/>
      <c r="OWG64" s="18"/>
      <c r="OWH64" s="18"/>
      <c r="OWI64" s="18"/>
      <c r="OWJ64" s="18"/>
      <c r="OWK64" s="18"/>
      <c r="OWL64" s="18"/>
      <c r="OWM64" s="18"/>
      <c r="OWN64" s="18"/>
      <c r="OWO64" s="18"/>
      <c r="OWP64" s="18"/>
      <c r="OWQ64" s="18"/>
      <c r="OWR64" s="18"/>
      <c r="OWS64" s="18"/>
      <c r="OWT64" s="18"/>
      <c r="OWU64" s="18"/>
      <c r="OWV64" s="18"/>
      <c r="OWW64" s="18"/>
      <c r="OWX64" s="18"/>
      <c r="OWY64" s="18"/>
      <c r="OWZ64" s="18"/>
      <c r="OXA64" s="18"/>
      <c r="OXB64" s="18"/>
      <c r="OXC64" s="18"/>
      <c r="OXD64" s="18"/>
      <c r="OXE64" s="18"/>
      <c r="OXF64" s="18"/>
      <c r="OXG64" s="18"/>
      <c r="OXH64" s="18"/>
      <c r="OXI64" s="18"/>
      <c r="OXJ64" s="18"/>
      <c r="OXK64" s="18"/>
      <c r="OXL64" s="18"/>
      <c r="OXM64" s="18"/>
      <c r="OXN64" s="18"/>
      <c r="OXO64" s="18"/>
      <c r="OXP64" s="18"/>
      <c r="OXQ64" s="18"/>
      <c r="OXR64" s="18"/>
      <c r="OXS64" s="18"/>
      <c r="OXT64" s="18"/>
      <c r="OXU64" s="18"/>
      <c r="OXV64" s="18"/>
      <c r="OXW64" s="18"/>
      <c r="OXX64" s="18"/>
      <c r="OXY64" s="18"/>
      <c r="OXZ64" s="18"/>
      <c r="OYA64" s="18"/>
      <c r="OYB64" s="18"/>
      <c r="OYC64" s="18"/>
      <c r="OYD64" s="18"/>
      <c r="OYE64" s="18"/>
      <c r="OYF64" s="18"/>
      <c r="OYG64" s="18"/>
      <c r="OYH64" s="18"/>
      <c r="OYI64" s="18"/>
      <c r="OYJ64" s="18"/>
      <c r="OYK64" s="18"/>
      <c r="OYL64" s="18"/>
      <c r="OYM64" s="18"/>
      <c r="OYN64" s="18"/>
      <c r="OYO64" s="18"/>
      <c r="OYP64" s="18"/>
      <c r="OYQ64" s="18"/>
      <c r="OYR64" s="18"/>
      <c r="OYS64" s="18"/>
      <c r="OYT64" s="18"/>
      <c r="OYU64" s="18"/>
      <c r="OYV64" s="18"/>
      <c r="OYW64" s="18"/>
      <c r="OYX64" s="18"/>
      <c r="OYY64" s="18"/>
      <c r="OYZ64" s="18"/>
      <c r="OZA64" s="18"/>
      <c r="OZB64" s="18"/>
      <c r="OZC64" s="18"/>
      <c r="OZD64" s="18"/>
      <c r="OZE64" s="18"/>
      <c r="OZF64" s="18"/>
      <c r="OZG64" s="18"/>
      <c r="OZH64" s="18"/>
      <c r="OZI64" s="18"/>
      <c r="OZJ64" s="18"/>
      <c r="OZK64" s="18"/>
      <c r="OZL64" s="18"/>
      <c r="OZM64" s="18"/>
      <c r="OZN64" s="18"/>
      <c r="OZO64" s="18"/>
      <c r="OZP64" s="18"/>
      <c r="OZQ64" s="18"/>
      <c r="OZR64" s="18"/>
      <c r="OZS64" s="18"/>
      <c r="OZT64" s="18"/>
      <c r="OZU64" s="18"/>
      <c r="OZV64" s="18"/>
      <c r="OZW64" s="18"/>
      <c r="OZX64" s="18"/>
      <c r="OZY64" s="18"/>
      <c r="OZZ64" s="18"/>
      <c r="PAA64" s="18"/>
      <c r="PAB64" s="18"/>
      <c r="PAC64" s="18"/>
      <c r="PAD64" s="18"/>
      <c r="PAE64" s="18"/>
      <c r="PAF64" s="18"/>
      <c r="PAG64" s="18"/>
      <c r="PAH64" s="18"/>
      <c r="PAI64" s="18"/>
      <c r="PAJ64" s="18"/>
      <c r="PAK64" s="18"/>
      <c r="PAL64" s="18"/>
      <c r="PAM64" s="18"/>
      <c r="PAN64" s="18"/>
      <c r="PAO64" s="18"/>
      <c r="PAP64" s="18"/>
      <c r="PAQ64" s="18"/>
      <c r="PAR64" s="18"/>
      <c r="PAS64" s="18"/>
      <c r="PAT64" s="18"/>
      <c r="PAU64" s="18"/>
      <c r="PAV64" s="18"/>
      <c r="PAW64" s="18"/>
      <c r="PAX64" s="18"/>
      <c r="PAY64" s="18"/>
      <c r="PAZ64" s="18"/>
      <c r="PBA64" s="18"/>
      <c r="PBB64" s="18"/>
      <c r="PBC64" s="18"/>
      <c r="PBD64" s="18"/>
      <c r="PBE64" s="18"/>
      <c r="PBF64" s="18"/>
      <c r="PBG64" s="18"/>
      <c r="PBH64" s="18"/>
      <c r="PBI64" s="18"/>
      <c r="PBJ64" s="18"/>
      <c r="PBK64" s="18"/>
      <c r="PBL64" s="18"/>
      <c r="PBM64" s="18"/>
      <c r="PBN64" s="18"/>
      <c r="PBO64" s="18"/>
      <c r="PBP64" s="18"/>
      <c r="PBQ64" s="18"/>
      <c r="PBR64" s="18"/>
      <c r="PBS64" s="18"/>
      <c r="PBT64" s="18"/>
      <c r="PBU64" s="18"/>
      <c r="PBV64" s="18"/>
      <c r="PBW64" s="18"/>
      <c r="PBX64" s="18"/>
      <c r="PBY64" s="18"/>
      <c r="PBZ64" s="18"/>
      <c r="PCA64" s="18"/>
      <c r="PCB64" s="18"/>
      <c r="PCC64" s="18"/>
      <c r="PCD64" s="18"/>
      <c r="PCE64" s="18"/>
      <c r="PCF64" s="18"/>
      <c r="PCG64" s="18"/>
      <c r="PCH64" s="18"/>
      <c r="PCI64" s="18"/>
      <c r="PCJ64" s="18"/>
      <c r="PCK64" s="18"/>
      <c r="PCL64" s="18"/>
      <c r="PCM64" s="18"/>
      <c r="PCN64" s="18"/>
      <c r="PCO64" s="18"/>
      <c r="PCP64" s="18"/>
      <c r="PCQ64" s="18"/>
      <c r="PCR64" s="18"/>
      <c r="PCS64" s="18"/>
      <c r="PCT64" s="18"/>
      <c r="PCU64" s="18"/>
      <c r="PCV64" s="18"/>
      <c r="PCW64" s="18"/>
      <c r="PCX64" s="18"/>
      <c r="PCY64" s="18"/>
      <c r="PCZ64" s="18"/>
      <c r="PDA64" s="18"/>
      <c r="PDB64" s="18"/>
      <c r="PDC64" s="18"/>
      <c r="PDD64" s="18"/>
      <c r="PDE64" s="18"/>
      <c r="PDF64" s="18"/>
      <c r="PDG64" s="18"/>
      <c r="PDH64" s="18"/>
      <c r="PDI64" s="18"/>
      <c r="PDJ64" s="18"/>
      <c r="PDK64" s="18"/>
      <c r="PDL64" s="18"/>
      <c r="PDM64" s="18"/>
      <c r="PDN64" s="18"/>
      <c r="PDO64" s="18"/>
      <c r="PDP64" s="18"/>
      <c r="PDQ64" s="18"/>
      <c r="PDR64" s="18"/>
      <c r="PDS64" s="18"/>
      <c r="PDT64" s="18"/>
      <c r="PDU64" s="18"/>
      <c r="PDV64" s="18"/>
      <c r="PDW64" s="18"/>
      <c r="PDX64" s="18"/>
      <c r="PDY64" s="18"/>
      <c r="PDZ64" s="18"/>
      <c r="PEA64" s="18"/>
      <c r="PEB64" s="18"/>
      <c r="PEC64" s="18"/>
      <c r="PED64" s="18"/>
      <c r="PEE64" s="18"/>
      <c r="PEF64" s="18"/>
      <c r="PEG64" s="18"/>
      <c r="PEH64" s="18"/>
      <c r="PEI64" s="18"/>
      <c r="PEJ64" s="18"/>
      <c r="PEK64" s="18"/>
      <c r="PEL64" s="18"/>
      <c r="PEM64" s="18"/>
      <c r="PEN64" s="18"/>
      <c r="PEO64" s="18"/>
      <c r="PEP64" s="18"/>
      <c r="PEQ64" s="18"/>
      <c r="PER64" s="18"/>
      <c r="PES64" s="18"/>
      <c r="PET64" s="18"/>
      <c r="PEU64" s="18"/>
      <c r="PEV64" s="18"/>
      <c r="PEW64" s="18"/>
      <c r="PEX64" s="18"/>
      <c r="PEY64" s="18"/>
      <c r="PEZ64" s="18"/>
      <c r="PFA64" s="18"/>
      <c r="PFB64" s="18"/>
      <c r="PFC64" s="18"/>
      <c r="PFD64" s="18"/>
      <c r="PFE64" s="18"/>
      <c r="PFF64" s="18"/>
      <c r="PFG64" s="18"/>
      <c r="PFH64" s="18"/>
      <c r="PFI64" s="18"/>
      <c r="PFJ64" s="18"/>
      <c r="PFK64" s="18"/>
      <c r="PFL64" s="18"/>
      <c r="PFM64" s="18"/>
      <c r="PFN64" s="18"/>
      <c r="PFO64" s="18"/>
      <c r="PFP64" s="18"/>
      <c r="PFQ64" s="18"/>
      <c r="PFR64" s="18"/>
      <c r="PFS64" s="18"/>
      <c r="PFT64" s="18"/>
      <c r="PFU64" s="18"/>
      <c r="PFV64" s="18"/>
      <c r="PFW64" s="18"/>
      <c r="PFX64" s="18"/>
      <c r="PFY64" s="18"/>
      <c r="PFZ64" s="18"/>
      <c r="PGA64" s="18"/>
      <c r="PGB64" s="18"/>
      <c r="PGC64" s="18"/>
      <c r="PGD64" s="18"/>
      <c r="PGE64" s="18"/>
      <c r="PGF64" s="18"/>
      <c r="PGG64" s="18"/>
      <c r="PGH64" s="18"/>
      <c r="PGI64" s="18"/>
      <c r="PGJ64" s="18"/>
      <c r="PGK64" s="18"/>
      <c r="PGL64" s="18"/>
      <c r="PGM64" s="18"/>
      <c r="PGN64" s="18"/>
      <c r="PGO64" s="18"/>
      <c r="PGP64" s="18"/>
      <c r="PGQ64" s="18"/>
      <c r="PGR64" s="18"/>
      <c r="PGS64" s="18"/>
      <c r="PGT64" s="18"/>
      <c r="PGU64" s="18"/>
      <c r="PGV64" s="18"/>
      <c r="PGW64" s="18"/>
      <c r="PGX64" s="18"/>
      <c r="PGY64" s="18"/>
      <c r="PGZ64" s="18"/>
      <c r="PHA64" s="18"/>
      <c r="PHB64" s="18"/>
      <c r="PHC64" s="18"/>
      <c r="PHD64" s="18"/>
      <c r="PHE64" s="18"/>
      <c r="PHF64" s="18"/>
      <c r="PHG64" s="18"/>
      <c r="PHH64" s="18"/>
      <c r="PHI64" s="18"/>
      <c r="PHJ64" s="18"/>
      <c r="PHK64" s="18"/>
      <c r="PHL64" s="18"/>
      <c r="PHM64" s="18"/>
      <c r="PHN64" s="18"/>
      <c r="PHO64" s="18"/>
      <c r="PHP64" s="18"/>
      <c r="PHQ64" s="18"/>
      <c r="PHR64" s="18"/>
      <c r="PHS64" s="18"/>
      <c r="PHT64" s="18"/>
      <c r="PHU64" s="18"/>
      <c r="PHV64" s="18"/>
      <c r="PHW64" s="18"/>
      <c r="PHX64" s="18"/>
      <c r="PHY64" s="18"/>
      <c r="PHZ64" s="18"/>
      <c r="PIA64" s="18"/>
      <c r="PIB64" s="18"/>
      <c r="PIC64" s="18"/>
      <c r="PID64" s="18"/>
      <c r="PIE64" s="18"/>
      <c r="PIF64" s="18"/>
      <c r="PIG64" s="18"/>
      <c r="PIH64" s="18"/>
      <c r="PII64" s="18"/>
      <c r="PIJ64" s="18"/>
      <c r="PIK64" s="18"/>
      <c r="PIL64" s="18"/>
      <c r="PIM64" s="18"/>
      <c r="PIN64" s="18"/>
      <c r="PIO64" s="18"/>
      <c r="PIP64" s="18"/>
      <c r="PIQ64" s="18"/>
      <c r="PIR64" s="18"/>
      <c r="PIS64" s="18"/>
      <c r="PIT64" s="18"/>
      <c r="PIU64" s="18"/>
      <c r="PIV64" s="18"/>
      <c r="PIW64" s="18"/>
      <c r="PIX64" s="18"/>
      <c r="PIY64" s="18"/>
      <c r="PIZ64" s="18"/>
      <c r="PJA64" s="18"/>
      <c r="PJB64" s="18"/>
      <c r="PJC64" s="18"/>
      <c r="PJD64" s="18"/>
      <c r="PJE64" s="18"/>
      <c r="PJF64" s="18"/>
      <c r="PJG64" s="18"/>
      <c r="PJH64" s="18"/>
      <c r="PJI64" s="18"/>
      <c r="PJJ64" s="18"/>
      <c r="PJK64" s="18"/>
      <c r="PJL64" s="18"/>
      <c r="PJM64" s="18"/>
      <c r="PJN64" s="18"/>
      <c r="PJO64" s="18"/>
      <c r="PJP64" s="18"/>
      <c r="PJQ64" s="18"/>
      <c r="PJR64" s="18"/>
      <c r="PJS64" s="18"/>
      <c r="PJT64" s="18"/>
      <c r="PJU64" s="18"/>
      <c r="PJV64" s="18"/>
      <c r="PJW64" s="18"/>
      <c r="PJX64" s="18"/>
      <c r="PJY64" s="18"/>
      <c r="PJZ64" s="18"/>
      <c r="PKA64" s="18"/>
      <c r="PKB64" s="18"/>
      <c r="PKC64" s="18"/>
      <c r="PKD64" s="18"/>
      <c r="PKE64" s="18"/>
      <c r="PKF64" s="18"/>
      <c r="PKG64" s="18"/>
      <c r="PKH64" s="18"/>
      <c r="PKI64" s="18"/>
      <c r="PKJ64" s="18"/>
      <c r="PKK64" s="18"/>
      <c r="PKL64" s="18"/>
      <c r="PKM64" s="18"/>
      <c r="PKN64" s="18"/>
      <c r="PKO64" s="18"/>
      <c r="PKP64" s="18"/>
      <c r="PKQ64" s="18"/>
      <c r="PKR64" s="18"/>
      <c r="PKS64" s="18"/>
      <c r="PKT64" s="18"/>
      <c r="PKU64" s="18"/>
      <c r="PKV64" s="18"/>
      <c r="PKW64" s="18"/>
      <c r="PKX64" s="18"/>
      <c r="PKY64" s="18"/>
      <c r="PKZ64" s="18"/>
      <c r="PLA64" s="18"/>
      <c r="PLB64" s="18"/>
      <c r="PLC64" s="18"/>
      <c r="PLD64" s="18"/>
      <c r="PLE64" s="18"/>
      <c r="PLF64" s="18"/>
      <c r="PLG64" s="18"/>
      <c r="PLH64" s="18"/>
      <c r="PLI64" s="18"/>
      <c r="PLJ64" s="18"/>
      <c r="PLK64" s="18"/>
      <c r="PLL64" s="18"/>
      <c r="PLM64" s="18"/>
      <c r="PLN64" s="18"/>
      <c r="PLO64" s="18"/>
      <c r="PLP64" s="18"/>
      <c r="PLQ64" s="18"/>
      <c r="PLR64" s="18"/>
      <c r="PLS64" s="18"/>
      <c r="PLT64" s="18"/>
      <c r="PLU64" s="18"/>
      <c r="PLV64" s="18"/>
      <c r="PLW64" s="18"/>
      <c r="PLX64" s="18"/>
      <c r="PLY64" s="18"/>
      <c r="PLZ64" s="18"/>
      <c r="PMA64" s="18"/>
      <c r="PMB64" s="18"/>
      <c r="PMC64" s="18"/>
      <c r="PMD64" s="18"/>
      <c r="PME64" s="18"/>
      <c r="PMF64" s="18"/>
      <c r="PMG64" s="18"/>
      <c r="PMH64" s="18"/>
      <c r="PMI64" s="18"/>
      <c r="PMJ64" s="18"/>
      <c r="PMK64" s="18"/>
      <c r="PML64" s="18"/>
      <c r="PMM64" s="18"/>
      <c r="PMN64" s="18"/>
      <c r="PMO64" s="18"/>
      <c r="PMP64" s="18"/>
      <c r="PMQ64" s="18"/>
      <c r="PMR64" s="18"/>
      <c r="PMS64" s="18"/>
      <c r="PMT64" s="18"/>
      <c r="PMU64" s="18"/>
      <c r="PMV64" s="18"/>
      <c r="PMW64" s="18"/>
      <c r="PMX64" s="18"/>
      <c r="PMY64" s="18"/>
      <c r="PMZ64" s="18"/>
      <c r="PNA64" s="18"/>
      <c r="PNB64" s="18"/>
      <c r="PNC64" s="18"/>
      <c r="PND64" s="18"/>
      <c r="PNE64" s="18"/>
      <c r="PNF64" s="18"/>
      <c r="PNG64" s="18"/>
      <c r="PNH64" s="18"/>
      <c r="PNI64" s="18"/>
      <c r="PNJ64" s="18"/>
      <c r="PNK64" s="18"/>
      <c r="PNL64" s="18"/>
      <c r="PNM64" s="18"/>
      <c r="PNN64" s="18"/>
      <c r="PNO64" s="18"/>
      <c r="PNP64" s="18"/>
      <c r="PNQ64" s="18"/>
      <c r="PNR64" s="18"/>
      <c r="PNS64" s="18"/>
      <c r="PNT64" s="18"/>
      <c r="PNU64" s="18"/>
      <c r="PNV64" s="18"/>
      <c r="PNW64" s="18"/>
      <c r="PNX64" s="18"/>
      <c r="PNY64" s="18"/>
      <c r="PNZ64" s="18"/>
      <c r="POA64" s="18"/>
      <c r="POB64" s="18"/>
      <c r="POC64" s="18"/>
      <c r="POD64" s="18"/>
      <c r="POE64" s="18"/>
      <c r="POF64" s="18"/>
      <c r="POG64" s="18"/>
      <c r="POH64" s="18"/>
      <c r="POI64" s="18"/>
      <c r="POJ64" s="18"/>
      <c r="POK64" s="18"/>
      <c r="POL64" s="18"/>
      <c r="POM64" s="18"/>
      <c r="PON64" s="18"/>
      <c r="POO64" s="18"/>
      <c r="POP64" s="18"/>
      <c r="POQ64" s="18"/>
      <c r="POR64" s="18"/>
      <c r="POS64" s="18"/>
      <c r="POT64" s="18"/>
      <c r="POU64" s="18"/>
      <c r="POV64" s="18"/>
      <c r="POW64" s="18"/>
      <c r="POX64" s="18"/>
      <c r="POY64" s="18"/>
      <c r="POZ64" s="18"/>
      <c r="PPA64" s="18"/>
      <c r="PPB64" s="18"/>
      <c r="PPC64" s="18"/>
      <c r="PPD64" s="18"/>
      <c r="PPE64" s="18"/>
      <c r="PPF64" s="18"/>
      <c r="PPG64" s="18"/>
      <c r="PPH64" s="18"/>
      <c r="PPI64" s="18"/>
      <c r="PPJ64" s="18"/>
      <c r="PPK64" s="18"/>
      <c r="PPL64" s="18"/>
      <c r="PPM64" s="18"/>
      <c r="PPN64" s="18"/>
      <c r="PPO64" s="18"/>
      <c r="PPP64" s="18"/>
      <c r="PPQ64" s="18"/>
      <c r="PPR64" s="18"/>
      <c r="PPS64" s="18"/>
      <c r="PPT64" s="18"/>
      <c r="PPU64" s="18"/>
      <c r="PPV64" s="18"/>
      <c r="PPW64" s="18"/>
      <c r="PPX64" s="18"/>
      <c r="PPY64" s="18"/>
      <c r="PPZ64" s="18"/>
      <c r="PQA64" s="18"/>
      <c r="PQB64" s="18"/>
      <c r="PQC64" s="18"/>
      <c r="PQD64" s="18"/>
      <c r="PQE64" s="18"/>
      <c r="PQF64" s="18"/>
      <c r="PQG64" s="18"/>
      <c r="PQH64" s="18"/>
      <c r="PQI64" s="18"/>
      <c r="PQJ64" s="18"/>
      <c r="PQK64" s="18"/>
      <c r="PQL64" s="18"/>
      <c r="PQM64" s="18"/>
      <c r="PQN64" s="18"/>
      <c r="PQO64" s="18"/>
      <c r="PQP64" s="18"/>
      <c r="PQQ64" s="18"/>
      <c r="PQR64" s="18"/>
      <c r="PQS64" s="18"/>
      <c r="PQT64" s="18"/>
      <c r="PQU64" s="18"/>
      <c r="PQV64" s="18"/>
      <c r="PQW64" s="18"/>
      <c r="PQX64" s="18"/>
      <c r="PQY64" s="18"/>
      <c r="PQZ64" s="18"/>
      <c r="PRA64" s="18"/>
      <c r="PRB64" s="18"/>
      <c r="PRC64" s="18"/>
      <c r="PRD64" s="18"/>
      <c r="PRE64" s="18"/>
      <c r="PRF64" s="18"/>
      <c r="PRG64" s="18"/>
      <c r="PRH64" s="18"/>
      <c r="PRI64" s="18"/>
      <c r="PRJ64" s="18"/>
      <c r="PRK64" s="18"/>
      <c r="PRL64" s="18"/>
      <c r="PRM64" s="18"/>
      <c r="PRN64" s="18"/>
      <c r="PRO64" s="18"/>
      <c r="PRP64" s="18"/>
      <c r="PRQ64" s="18"/>
      <c r="PRR64" s="18"/>
      <c r="PRS64" s="18"/>
      <c r="PRT64" s="18"/>
      <c r="PRU64" s="18"/>
      <c r="PRV64" s="18"/>
      <c r="PRW64" s="18"/>
      <c r="PRX64" s="18"/>
      <c r="PRY64" s="18"/>
      <c r="PRZ64" s="18"/>
      <c r="PSA64" s="18"/>
      <c r="PSB64" s="18"/>
      <c r="PSC64" s="18"/>
      <c r="PSD64" s="18"/>
      <c r="PSE64" s="18"/>
      <c r="PSF64" s="18"/>
      <c r="PSG64" s="18"/>
      <c r="PSH64" s="18"/>
      <c r="PSI64" s="18"/>
      <c r="PSJ64" s="18"/>
      <c r="PSK64" s="18"/>
      <c r="PSL64" s="18"/>
      <c r="PSM64" s="18"/>
      <c r="PSN64" s="18"/>
      <c r="PSO64" s="18"/>
      <c r="PSP64" s="18"/>
      <c r="PSQ64" s="18"/>
      <c r="PSR64" s="18"/>
      <c r="PSS64" s="18"/>
      <c r="PST64" s="18"/>
      <c r="PSU64" s="18"/>
      <c r="PSV64" s="18"/>
      <c r="PSW64" s="18"/>
      <c r="PSX64" s="18"/>
      <c r="PSY64" s="18"/>
      <c r="PSZ64" s="18"/>
      <c r="PTA64" s="18"/>
      <c r="PTB64" s="18"/>
      <c r="PTC64" s="18"/>
      <c r="PTD64" s="18"/>
      <c r="PTE64" s="18"/>
      <c r="PTF64" s="18"/>
      <c r="PTG64" s="18"/>
      <c r="PTH64" s="18"/>
      <c r="PTI64" s="18"/>
      <c r="PTJ64" s="18"/>
      <c r="PTK64" s="18"/>
      <c r="PTL64" s="18"/>
      <c r="PTM64" s="18"/>
      <c r="PTN64" s="18"/>
      <c r="PTO64" s="18"/>
      <c r="PTP64" s="18"/>
      <c r="PTQ64" s="18"/>
      <c r="PTR64" s="18"/>
      <c r="PTS64" s="18"/>
      <c r="PTT64" s="18"/>
      <c r="PTU64" s="18"/>
      <c r="PTV64" s="18"/>
      <c r="PTW64" s="18"/>
      <c r="PTX64" s="18"/>
      <c r="PTY64" s="18"/>
      <c r="PTZ64" s="18"/>
      <c r="PUA64" s="18"/>
      <c r="PUB64" s="18"/>
      <c r="PUC64" s="18"/>
      <c r="PUD64" s="18"/>
      <c r="PUE64" s="18"/>
      <c r="PUF64" s="18"/>
      <c r="PUG64" s="18"/>
      <c r="PUH64" s="18"/>
      <c r="PUI64" s="18"/>
      <c r="PUJ64" s="18"/>
      <c r="PUK64" s="18"/>
      <c r="PUL64" s="18"/>
      <c r="PUM64" s="18"/>
      <c r="PUN64" s="18"/>
      <c r="PUO64" s="18"/>
      <c r="PUP64" s="18"/>
      <c r="PUQ64" s="18"/>
      <c r="PUR64" s="18"/>
      <c r="PUS64" s="18"/>
      <c r="PUT64" s="18"/>
      <c r="PUU64" s="18"/>
      <c r="PUV64" s="18"/>
      <c r="PUW64" s="18"/>
      <c r="PUX64" s="18"/>
      <c r="PUY64" s="18"/>
      <c r="PUZ64" s="18"/>
      <c r="PVA64" s="18"/>
      <c r="PVB64" s="18"/>
      <c r="PVC64" s="18"/>
      <c r="PVD64" s="18"/>
      <c r="PVE64" s="18"/>
      <c r="PVF64" s="18"/>
      <c r="PVG64" s="18"/>
      <c r="PVH64" s="18"/>
      <c r="PVI64" s="18"/>
      <c r="PVJ64" s="18"/>
      <c r="PVK64" s="18"/>
      <c r="PVL64" s="18"/>
      <c r="PVM64" s="18"/>
      <c r="PVN64" s="18"/>
      <c r="PVO64" s="18"/>
      <c r="PVP64" s="18"/>
      <c r="PVQ64" s="18"/>
      <c r="PVR64" s="18"/>
      <c r="PVS64" s="18"/>
      <c r="PVT64" s="18"/>
      <c r="PVU64" s="18"/>
      <c r="PVV64" s="18"/>
      <c r="PVW64" s="18"/>
      <c r="PVX64" s="18"/>
      <c r="PVY64" s="18"/>
      <c r="PVZ64" s="18"/>
      <c r="PWA64" s="18"/>
      <c r="PWB64" s="18"/>
      <c r="PWC64" s="18"/>
      <c r="PWD64" s="18"/>
      <c r="PWE64" s="18"/>
      <c r="PWF64" s="18"/>
      <c r="PWG64" s="18"/>
      <c r="PWH64" s="18"/>
      <c r="PWI64" s="18"/>
      <c r="PWJ64" s="18"/>
      <c r="PWK64" s="18"/>
      <c r="PWL64" s="18"/>
      <c r="PWM64" s="18"/>
      <c r="PWN64" s="18"/>
      <c r="PWO64" s="18"/>
      <c r="PWP64" s="18"/>
      <c r="PWQ64" s="18"/>
      <c r="PWR64" s="18"/>
      <c r="PWS64" s="18"/>
      <c r="PWT64" s="18"/>
      <c r="PWU64" s="18"/>
      <c r="PWV64" s="18"/>
      <c r="PWW64" s="18"/>
      <c r="PWX64" s="18"/>
      <c r="PWY64" s="18"/>
      <c r="PWZ64" s="18"/>
      <c r="PXA64" s="18"/>
      <c r="PXB64" s="18"/>
      <c r="PXC64" s="18"/>
      <c r="PXD64" s="18"/>
      <c r="PXE64" s="18"/>
      <c r="PXF64" s="18"/>
      <c r="PXG64" s="18"/>
      <c r="PXH64" s="18"/>
      <c r="PXI64" s="18"/>
      <c r="PXJ64" s="18"/>
      <c r="PXK64" s="18"/>
      <c r="PXL64" s="18"/>
      <c r="PXM64" s="18"/>
      <c r="PXN64" s="18"/>
      <c r="PXO64" s="18"/>
      <c r="PXP64" s="18"/>
      <c r="PXQ64" s="18"/>
      <c r="PXR64" s="18"/>
      <c r="PXS64" s="18"/>
      <c r="PXT64" s="18"/>
      <c r="PXU64" s="18"/>
      <c r="PXV64" s="18"/>
      <c r="PXW64" s="18"/>
      <c r="PXX64" s="18"/>
      <c r="PXY64" s="18"/>
      <c r="PXZ64" s="18"/>
      <c r="PYA64" s="18"/>
      <c r="PYB64" s="18"/>
      <c r="PYC64" s="18"/>
      <c r="PYD64" s="18"/>
      <c r="PYE64" s="18"/>
      <c r="PYF64" s="18"/>
      <c r="PYG64" s="18"/>
      <c r="PYH64" s="18"/>
      <c r="PYI64" s="18"/>
      <c r="PYJ64" s="18"/>
      <c r="PYK64" s="18"/>
      <c r="PYL64" s="18"/>
      <c r="PYM64" s="18"/>
      <c r="PYN64" s="18"/>
      <c r="PYO64" s="18"/>
      <c r="PYP64" s="18"/>
      <c r="PYQ64" s="18"/>
      <c r="PYR64" s="18"/>
      <c r="PYS64" s="18"/>
      <c r="PYT64" s="18"/>
      <c r="PYU64" s="18"/>
      <c r="PYV64" s="18"/>
      <c r="PYW64" s="18"/>
      <c r="PYX64" s="18"/>
      <c r="PYY64" s="18"/>
      <c r="PYZ64" s="18"/>
      <c r="PZA64" s="18"/>
      <c r="PZB64" s="18"/>
      <c r="PZC64" s="18"/>
      <c r="PZD64" s="18"/>
      <c r="PZE64" s="18"/>
      <c r="PZF64" s="18"/>
      <c r="PZG64" s="18"/>
      <c r="PZH64" s="18"/>
      <c r="PZI64" s="18"/>
      <c r="PZJ64" s="18"/>
      <c r="PZK64" s="18"/>
      <c r="PZL64" s="18"/>
      <c r="PZM64" s="18"/>
      <c r="PZN64" s="18"/>
      <c r="PZO64" s="18"/>
      <c r="PZP64" s="18"/>
      <c r="PZQ64" s="18"/>
      <c r="PZR64" s="18"/>
      <c r="PZS64" s="18"/>
      <c r="PZT64" s="18"/>
      <c r="PZU64" s="18"/>
      <c r="PZV64" s="18"/>
      <c r="PZW64" s="18"/>
      <c r="PZX64" s="18"/>
      <c r="PZY64" s="18"/>
      <c r="PZZ64" s="18"/>
      <c r="QAA64" s="18"/>
      <c r="QAB64" s="18"/>
      <c r="QAC64" s="18"/>
      <c r="QAD64" s="18"/>
      <c r="QAE64" s="18"/>
      <c r="QAF64" s="18"/>
      <c r="QAG64" s="18"/>
      <c r="QAH64" s="18"/>
      <c r="QAI64" s="18"/>
      <c r="QAJ64" s="18"/>
      <c r="QAK64" s="18"/>
      <c r="QAL64" s="18"/>
      <c r="QAM64" s="18"/>
      <c r="QAN64" s="18"/>
      <c r="QAO64" s="18"/>
      <c r="QAP64" s="18"/>
      <c r="QAQ64" s="18"/>
      <c r="QAR64" s="18"/>
      <c r="QAS64" s="18"/>
      <c r="QAT64" s="18"/>
      <c r="QAU64" s="18"/>
      <c r="QAV64" s="18"/>
      <c r="QAW64" s="18"/>
      <c r="QAX64" s="18"/>
      <c r="QAY64" s="18"/>
      <c r="QAZ64" s="18"/>
      <c r="QBA64" s="18"/>
      <c r="QBB64" s="18"/>
      <c r="QBC64" s="18"/>
      <c r="QBD64" s="18"/>
      <c r="QBE64" s="18"/>
      <c r="QBF64" s="18"/>
      <c r="QBG64" s="18"/>
      <c r="QBH64" s="18"/>
      <c r="QBI64" s="18"/>
      <c r="QBJ64" s="18"/>
      <c r="QBK64" s="18"/>
      <c r="QBL64" s="18"/>
      <c r="QBM64" s="18"/>
      <c r="QBN64" s="18"/>
      <c r="QBO64" s="18"/>
      <c r="QBP64" s="18"/>
      <c r="QBQ64" s="18"/>
      <c r="QBR64" s="18"/>
      <c r="QBS64" s="18"/>
      <c r="QBT64" s="18"/>
      <c r="QBU64" s="18"/>
      <c r="QBV64" s="18"/>
      <c r="QBW64" s="18"/>
      <c r="QBX64" s="18"/>
      <c r="QBY64" s="18"/>
      <c r="QBZ64" s="18"/>
      <c r="QCA64" s="18"/>
      <c r="QCB64" s="18"/>
      <c r="QCC64" s="18"/>
      <c r="QCD64" s="18"/>
      <c r="QCE64" s="18"/>
      <c r="QCF64" s="18"/>
      <c r="QCG64" s="18"/>
      <c r="QCH64" s="18"/>
      <c r="QCI64" s="18"/>
      <c r="QCJ64" s="18"/>
      <c r="QCK64" s="18"/>
      <c r="QCL64" s="18"/>
      <c r="QCM64" s="18"/>
      <c r="QCN64" s="18"/>
      <c r="QCO64" s="18"/>
      <c r="QCP64" s="18"/>
      <c r="QCQ64" s="18"/>
      <c r="QCR64" s="18"/>
      <c r="QCS64" s="18"/>
      <c r="QCT64" s="18"/>
      <c r="QCU64" s="18"/>
      <c r="QCV64" s="18"/>
      <c r="QCW64" s="18"/>
      <c r="QCX64" s="18"/>
      <c r="QCY64" s="18"/>
      <c r="QCZ64" s="18"/>
      <c r="QDA64" s="18"/>
      <c r="QDB64" s="18"/>
      <c r="QDC64" s="18"/>
      <c r="QDD64" s="18"/>
      <c r="QDE64" s="18"/>
      <c r="QDF64" s="18"/>
      <c r="QDG64" s="18"/>
      <c r="QDH64" s="18"/>
      <c r="QDI64" s="18"/>
      <c r="QDJ64" s="18"/>
      <c r="QDK64" s="18"/>
      <c r="QDL64" s="18"/>
      <c r="QDM64" s="18"/>
      <c r="QDN64" s="18"/>
      <c r="QDO64" s="18"/>
      <c r="QDP64" s="18"/>
      <c r="QDQ64" s="18"/>
      <c r="QDR64" s="18"/>
      <c r="QDS64" s="18"/>
      <c r="QDT64" s="18"/>
      <c r="QDU64" s="18"/>
      <c r="QDV64" s="18"/>
      <c r="QDW64" s="18"/>
      <c r="QDX64" s="18"/>
      <c r="QDY64" s="18"/>
      <c r="QDZ64" s="18"/>
      <c r="QEA64" s="18"/>
      <c r="QEB64" s="18"/>
      <c r="QEC64" s="18"/>
      <c r="QED64" s="18"/>
      <c r="QEE64" s="18"/>
      <c r="QEF64" s="18"/>
      <c r="QEG64" s="18"/>
      <c r="QEH64" s="18"/>
      <c r="QEI64" s="18"/>
      <c r="QEJ64" s="18"/>
      <c r="QEK64" s="18"/>
      <c r="QEL64" s="18"/>
      <c r="QEM64" s="18"/>
      <c r="QEN64" s="18"/>
      <c r="QEO64" s="18"/>
      <c r="QEP64" s="18"/>
      <c r="QEQ64" s="18"/>
      <c r="QER64" s="18"/>
      <c r="QES64" s="18"/>
      <c r="QET64" s="18"/>
      <c r="QEU64" s="18"/>
      <c r="QEV64" s="18"/>
      <c r="QEW64" s="18"/>
      <c r="QEX64" s="18"/>
      <c r="QEY64" s="18"/>
      <c r="QEZ64" s="18"/>
      <c r="QFA64" s="18"/>
      <c r="QFB64" s="18"/>
      <c r="QFC64" s="18"/>
      <c r="QFD64" s="18"/>
      <c r="QFE64" s="18"/>
      <c r="QFF64" s="18"/>
      <c r="QFG64" s="18"/>
      <c r="QFH64" s="18"/>
      <c r="QFI64" s="18"/>
      <c r="QFJ64" s="18"/>
      <c r="QFK64" s="18"/>
      <c r="QFL64" s="18"/>
      <c r="QFM64" s="18"/>
      <c r="QFN64" s="18"/>
      <c r="QFO64" s="18"/>
      <c r="QFP64" s="18"/>
      <c r="QFQ64" s="18"/>
      <c r="QFR64" s="18"/>
      <c r="QFS64" s="18"/>
      <c r="QFT64" s="18"/>
      <c r="QFU64" s="18"/>
      <c r="QFV64" s="18"/>
      <c r="QFW64" s="18"/>
      <c r="QFX64" s="18"/>
      <c r="QFY64" s="18"/>
      <c r="QFZ64" s="18"/>
      <c r="QGA64" s="18"/>
      <c r="QGB64" s="18"/>
      <c r="QGC64" s="18"/>
      <c r="QGD64" s="18"/>
      <c r="QGE64" s="18"/>
      <c r="QGF64" s="18"/>
      <c r="QGG64" s="18"/>
      <c r="QGH64" s="18"/>
      <c r="QGI64" s="18"/>
      <c r="QGJ64" s="18"/>
      <c r="QGK64" s="18"/>
      <c r="QGL64" s="18"/>
      <c r="QGM64" s="18"/>
      <c r="QGN64" s="18"/>
      <c r="QGO64" s="18"/>
      <c r="QGP64" s="18"/>
      <c r="QGQ64" s="18"/>
      <c r="QGR64" s="18"/>
      <c r="QGS64" s="18"/>
      <c r="QGT64" s="18"/>
      <c r="QGU64" s="18"/>
      <c r="QGV64" s="18"/>
      <c r="QGW64" s="18"/>
      <c r="QGX64" s="18"/>
      <c r="QGY64" s="18"/>
      <c r="QGZ64" s="18"/>
      <c r="QHA64" s="18"/>
      <c r="QHB64" s="18"/>
      <c r="QHC64" s="18"/>
      <c r="QHD64" s="18"/>
      <c r="QHE64" s="18"/>
      <c r="QHF64" s="18"/>
      <c r="QHG64" s="18"/>
      <c r="QHH64" s="18"/>
      <c r="QHI64" s="18"/>
      <c r="QHJ64" s="18"/>
      <c r="QHK64" s="18"/>
      <c r="QHL64" s="18"/>
      <c r="QHM64" s="18"/>
      <c r="QHN64" s="18"/>
      <c r="QHO64" s="18"/>
      <c r="QHP64" s="18"/>
      <c r="QHQ64" s="18"/>
      <c r="QHR64" s="18"/>
      <c r="QHS64" s="18"/>
      <c r="QHT64" s="18"/>
      <c r="QHU64" s="18"/>
      <c r="QHV64" s="18"/>
      <c r="QHW64" s="18"/>
      <c r="QHX64" s="18"/>
      <c r="QHY64" s="18"/>
      <c r="QHZ64" s="18"/>
      <c r="QIA64" s="18"/>
      <c r="QIB64" s="18"/>
      <c r="QIC64" s="18"/>
      <c r="QID64" s="18"/>
      <c r="QIE64" s="18"/>
      <c r="QIF64" s="18"/>
      <c r="QIG64" s="18"/>
      <c r="QIH64" s="18"/>
      <c r="QII64" s="18"/>
      <c r="QIJ64" s="18"/>
      <c r="QIK64" s="18"/>
      <c r="QIL64" s="18"/>
      <c r="QIM64" s="18"/>
      <c r="QIN64" s="18"/>
      <c r="QIO64" s="18"/>
      <c r="QIP64" s="18"/>
      <c r="QIQ64" s="18"/>
      <c r="QIR64" s="18"/>
      <c r="QIS64" s="18"/>
      <c r="QIT64" s="18"/>
      <c r="QIU64" s="18"/>
      <c r="QIV64" s="18"/>
      <c r="QIW64" s="18"/>
      <c r="QIX64" s="18"/>
      <c r="QIY64" s="18"/>
      <c r="QIZ64" s="18"/>
      <c r="QJA64" s="18"/>
      <c r="QJB64" s="18"/>
      <c r="QJC64" s="18"/>
      <c r="QJD64" s="18"/>
      <c r="QJE64" s="18"/>
      <c r="QJF64" s="18"/>
      <c r="QJG64" s="18"/>
      <c r="QJH64" s="18"/>
      <c r="QJI64" s="18"/>
      <c r="QJJ64" s="18"/>
      <c r="QJK64" s="18"/>
      <c r="QJL64" s="18"/>
      <c r="QJM64" s="18"/>
      <c r="QJN64" s="18"/>
      <c r="QJO64" s="18"/>
      <c r="QJP64" s="18"/>
      <c r="QJQ64" s="18"/>
      <c r="QJR64" s="18"/>
      <c r="QJS64" s="18"/>
      <c r="QJT64" s="18"/>
      <c r="QJU64" s="18"/>
      <c r="QJV64" s="18"/>
      <c r="QJW64" s="18"/>
      <c r="QJX64" s="18"/>
      <c r="QJY64" s="18"/>
      <c r="QJZ64" s="18"/>
      <c r="QKA64" s="18"/>
      <c r="QKB64" s="18"/>
      <c r="QKC64" s="18"/>
      <c r="QKD64" s="18"/>
      <c r="QKE64" s="18"/>
      <c r="QKF64" s="18"/>
      <c r="QKG64" s="18"/>
      <c r="QKH64" s="18"/>
      <c r="QKI64" s="18"/>
      <c r="QKJ64" s="18"/>
      <c r="QKK64" s="18"/>
      <c r="QKL64" s="18"/>
      <c r="QKM64" s="18"/>
      <c r="QKN64" s="18"/>
      <c r="QKO64" s="18"/>
      <c r="QKP64" s="18"/>
      <c r="QKQ64" s="18"/>
      <c r="QKR64" s="18"/>
      <c r="QKS64" s="18"/>
      <c r="QKT64" s="18"/>
      <c r="QKU64" s="18"/>
      <c r="QKV64" s="18"/>
      <c r="QKW64" s="18"/>
      <c r="QKX64" s="18"/>
      <c r="QKY64" s="18"/>
      <c r="QKZ64" s="18"/>
      <c r="QLA64" s="18"/>
      <c r="QLB64" s="18"/>
      <c r="QLC64" s="18"/>
      <c r="QLD64" s="18"/>
      <c r="QLE64" s="18"/>
      <c r="QLF64" s="18"/>
      <c r="QLG64" s="18"/>
      <c r="QLH64" s="18"/>
      <c r="QLI64" s="18"/>
      <c r="QLJ64" s="18"/>
      <c r="QLK64" s="18"/>
      <c r="QLL64" s="18"/>
      <c r="QLM64" s="18"/>
      <c r="QLN64" s="18"/>
      <c r="QLO64" s="18"/>
      <c r="QLP64" s="18"/>
      <c r="QLQ64" s="18"/>
      <c r="QLR64" s="18"/>
      <c r="QLS64" s="18"/>
      <c r="QLT64" s="18"/>
      <c r="QLU64" s="18"/>
      <c r="QLV64" s="18"/>
      <c r="QLW64" s="18"/>
      <c r="QLX64" s="18"/>
      <c r="QLY64" s="18"/>
      <c r="QLZ64" s="18"/>
      <c r="QMA64" s="18"/>
      <c r="QMB64" s="18"/>
      <c r="QMC64" s="18"/>
      <c r="QMD64" s="18"/>
      <c r="QME64" s="18"/>
      <c r="QMF64" s="18"/>
      <c r="QMG64" s="18"/>
      <c r="QMH64" s="18"/>
      <c r="QMI64" s="18"/>
      <c r="QMJ64" s="18"/>
      <c r="QMK64" s="18"/>
      <c r="QML64" s="18"/>
      <c r="QMM64" s="18"/>
      <c r="QMN64" s="18"/>
      <c r="QMO64" s="18"/>
      <c r="QMP64" s="18"/>
      <c r="QMQ64" s="18"/>
      <c r="QMR64" s="18"/>
      <c r="QMS64" s="18"/>
      <c r="QMT64" s="18"/>
      <c r="QMU64" s="18"/>
      <c r="QMV64" s="18"/>
      <c r="QMW64" s="18"/>
      <c r="QMX64" s="18"/>
      <c r="QMY64" s="18"/>
      <c r="QMZ64" s="18"/>
      <c r="QNA64" s="18"/>
      <c r="QNB64" s="18"/>
      <c r="QNC64" s="18"/>
      <c r="QND64" s="18"/>
      <c r="QNE64" s="18"/>
      <c r="QNF64" s="18"/>
      <c r="QNG64" s="18"/>
      <c r="QNH64" s="18"/>
      <c r="QNI64" s="18"/>
      <c r="QNJ64" s="18"/>
      <c r="QNK64" s="18"/>
      <c r="QNL64" s="18"/>
      <c r="QNM64" s="18"/>
      <c r="QNN64" s="18"/>
      <c r="QNO64" s="18"/>
      <c r="QNP64" s="18"/>
      <c r="QNQ64" s="18"/>
      <c r="QNR64" s="18"/>
      <c r="QNS64" s="18"/>
      <c r="QNT64" s="18"/>
      <c r="QNU64" s="18"/>
      <c r="QNV64" s="18"/>
      <c r="QNW64" s="18"/>
      <c r="QNX64" s="18"/>
      <c r="QNY64" s="18"/>
      <c r="QNZ64" s="18"/>
      <c r="QOA64" s="18"/>
      <c r="QOB64" s="18"/>
      <c r="QOC64" s="18"/>
      <c r="QOD64" s="18"/>
      <c r="QOE64" s="18"/>
      <c r="QOF64" s="18"/>
      <c r="QOG64" s="18"/>
      <c r="QOH64" s="18"/>
      <c r="QOI64" s="18"/>
      <c r="QOJ64" s="18"/>
      <c r="QOK64" s="18"/>
      <c r="QOL64" s="18"/>
      <c r="QOM64" s="18"/>
      <c r="QON64" s="18"/>
      <c r="QOO64" s="18"/>
      <c r="QOP64" s="18"/>
      <c r="QOQ64" s="18"/>
      <c r="QOR64" s="18"/>
      <c r="QOS64" s="18"/>
      <c r="QOT64" s="18"/>
      <c r="QOU64" s="18"/>
      <c r="QOV64" s="18"/>
      <c r="QOW64" s="18"/>
      <c r="QOX64" s="18"/>
      <c r="QOY64" s="18"/>
      <c r="QOZ64" s="18"/>
      <c r="QPA64" s="18"/>
      <c r="QPB64" s="18"/>
      <c r="QPC64" s="18"/>
      <c r="QPD64" s="18"/>
      <c r="QPE64" s="18"/>
      <c r="QPF64" s="18"/>
      <c r="QPG64" s="18"/>
      <c r="QPH64" s="18"/>
      <c r="QPI64" s="18"/>
      <c r="QPJ64" s="18"/>
      <c r="QPK64" s="18"/>
      <c r="QPL64" s="18"/>
      <c r="QPM64" s="18"/>
      <c r="QPN64" s="18"/>
      <c r="QPO64" s="18"/>
      <c r="QPP64" s="18"/>
      <c r="QPQ64" s="18"/>
      <c r="QPR64" s="18"/>
      <c r="QPS64" s="18"/>
      <c r="QPT64" s="18"/>
      <c r="QPU64" s="18"/>
      <c r="QPV64" s="18"/>
      <c r="QPW64" s="18"/>
      <c r="QPX64" s="18"/>
      <c r="QPY64" s="18"/>
      <c r="QPZ64" s="18"/>
      <c r="QQA64" s="18"/>
      <c r="QQB64" s="18"/>
      <c r="QQC64" s="18"/>
      <c r="QQD64" s="18"/>
      <c r="QQE64" s="18"/>
      <c r="QQF64" s="18"/>
      <c r="QQG64" s="18"/>
      <c r="QQH64" s="18"/>
      <c r="QQI64" s="18"/>
      <c r="QQJ64" s="18"/>
      <c r="QQK64" s="18"/>
      <c r="QQL64" s="18"/>
      <c r="QQM64" s="18"/>
      <c r="QQN64" s="18"/>
      <c r="QQO64" s="18"/>
      <c r="QQP64" s="18"/>
      <c r="QQQ64" s="18"/>
      <c r="QQR64" s="18"/>
      <c r="QQS64" s="18"/>
      <c r="QQT64" s="18"/>
      <c r="QQU64" s="18"/>
      <c r="QQV64" s="18"/>
      <c r="QQW64" s="18"/>
      <c r="QQX64" s="18"/>
      <c r="QQY64" s="18"/>
      <c r="QQZ64" s="18"/>
      <c r="QRA64" s="18"/>
      <c r="QRB64" s="18"/>
      <c r="QRC64" s="18"/>
      <c r="QRD64" s="18"/>
      <c r="QRE64" s="18"/>
      <c r="QRF64" s="18"/>
      <c r="QRG64" s="18"/>
      <c r="QRH64" s="18"/>
      <c r="QRI64" s="18"/>
      <c r="QRJ64" s="18"/>
      <c r="QRK64" s="18"/>
      <c r="QRL64" s="18"/>
      <c r="QRM64" s="18"/>
      <c r="QRN64" s="18"/>
      <c r="QRO64" s="18"/>
      <c r="QRP64" s="18"/>
      <c r="QRQ64" s="18"/>
      <c r="QRR64" s="18"/>
      <c r="QRS64" s="18"/>
      <c r="QRT64" s="18"/>
      <c r="QRU64" s="18"/>
      <c r="QRV64" s="18"/>
      <c r="QRW64" s="18"/>
      <c r="QRX64" s="18"/>
      <c r="QRY64" s="18"/>
      <c r="QRZ64" s="18"/>
      <c r="QSA64" s="18"/>
      <c r="QSB64" s="18"/>
      <c r="QSC64" s="18"/>
      <c r="QSD64" s="18"/>
      <c r="QSE64" s="18"/>
      <c r="QSF64" s="18"/>
      <c r="QSG64" s="18"/>
      <c r="QSH64" s="18"/>
      <c r="QSI64" s="18"/>
      <c r="QSJ64" s="18"/>
      <c r="QSK64" s="18"/>
      <c r="QSL64" s="18"/>
      <c r="QSM64" s="18"/>
      <c r="QSN64" s="18"/>
      <c r="QSO64" s="18"/>
      <c r="QSP64" s="18"/>
      <c r="QSQ64" s="18"/>
      <c r="QSR64" s="18"/>
      <c r="QSS64" s="18"/>
      <c r="QST64" s="18"/>
      <c r="QSU64" s="18"/>
      <c r="QSV64" s="18"/>
      <c r="QSW64" s="18"/>
      <c r="QSX64" s="18"/>
      <c r="QSY64" s="18"/>
      <c r="QSZ64" s="18"/>
      <c r="QTA64" s="18"/>
      <c r="QTB64" s="18"/>
      <c r="QTC64" s="18"/>
      <c r="QTD64" s="18"/>
      <c r="QTE64" s="18"/>
      <c r="QTF64" s="18"/>
      <c r="QTG64" s="18"/>
      <c r="QTH64" s="18"/>
      <c r="QTI64" s="18"/>
      <c r="QTJ64" s="18"/>
      <c r="QTK64" s="18"/>
      <c r="QTL64" s="18"/>
      <c r="QTM64" s="18"/>
      <c r="QTN64" s="18"/>
      <c r="QTO64" s="18"/>
      <c r="QTP64" s="18"/>
      <c r="QTQ64" s="18"/>
      <c r="QTR64" s="18"/>
      <c r="QTS64" s="18"/>
      <c r="QTT64" s="18"/>
      <c r="QTU64" s="18"/>
      <c r="QTV64" s="18"/>
      <c r="QTW64" s="18"/>
      <c r="QTX64" s="18"/>
      <c r="QTY64" s="18"/>
      <c r="QTZ64" s="18"/>
      <c r="QUA64" s="18"/>
      <c r="QUB64" s="18"/>
      <c r="QUC64" s="18"/>
      <c r="QUD64" s="18"/>
      <c r="QUE64" s="18"/>
      <c r="QUF64" s="18"/>
      <c r="QUG64" s="18"/>
      <c r="QUH64" s="18"/>
      <c r="QUI64" s="18"/>
      <c r="QUJ64" s="18"/>
      <c r="QUK64" s="18"/>
      <c r="QUL64" s="18"/>
      <c r="QUM64" s="18"/>
      <c r="QUN64" s="18"/>
      <c r="QUO64" s="18"/>
      <c r="QUP64" s="18"/>
      <c r="QUQ64" s="18"/>
      <c r="QUR64" s="18"/>
      <c r="QUS64" s="18"/>
      <c r="QUT64" s="18"/>
      <c r="QUU64" s="18"/>
      <c r="QUV64" s="18"/>
      <c r="QUW64" s="18"/>
      <c r="QUX64" s="18"/>
      <c r="QUY64" s="18"/>
      <c r="QUZ64" s="18"/>
      <c r="QVA64" s="18"/>
      <c r="QVB64" s="18"/>
      <c r="QVC64" s="18"/>
      <c r="QVD64" s="18"/>
      <c r="QVE64" s="18"/>
      <c r="QVF64" s="18"/>
      <c r="QVG64" s="18"/>
      <c r="QVH64" s="18"/>
      <c r="QVI64" s="18"/>
      <c r="QVJ64" s="18"/>
      <c r="QVK64" s="18"/>
      <c r="QVL64" s="18"/>
      <c r="QVM64" s="18"/>
      <c r="QVN64" s="18"/>
      <c r="QVO64" s="18"/>
      <c r="QVP64" s="18"/>
      <c r="QVQ64" s="18"/>
      <c r="QVR64" s="18"/>
      <c r="QVS64" s="18"/>
      <c r="QVT64" s="18"/>
      <c r="QVU64" s="18"/>
      <c r="QVV64" s="18"/>
      <c r="QVW64" s="18"/>
      <c r="QVX64" s="18"/>
      <c r="QVY64" s="18"/>
      <c r="QVZ64" s="18"/>
      <c r="QWA64" s="18"/>
      <c r="QWB64" s="18"/>
      <c r="QWC64" s="18"/>
      <c r="QWD64" s="18"/>
      <c r="QWE64" s="18"/>
      <c r="QWF64" s="18"/>
      <c r="QWG64" s="18"/>
      <c r="QWH64" s="18"/>
      <c r="QWI64" s="18"/>
      <c r="QWJ64" s="18"/>
      <c r="QWK64" s="18"/>
      <c r="QWL64" s="18"/>
      <c r="QWM64" s="18"/>
      <c r="QWN64" s="18"/>
      <c r="QWO64" s="18"/>
      <c r="QWP64" s="18"/>
      <c r="QWQ64" s="18"/>
      <c r="QWR64" s="18"/>
      <c r="QWS64" s="18"/>
      <c r="QWT64" s="18"/>
      <c r="QWU64" s="18"/>
      <c r="QWV64" s="18"/>
      <c r="QWW64" s="18"/>
      <c r="QWX64" s="18"/>
      <c r="QWY64" s="18"/>
      <c r="QWZ64" s="18"/>
      <c r="QXA64" s="18"/>
      <c r="QXB64" s="18"/>
      <c r="QXC64" s="18"/>
      <c r="QXD64" s="18"/>
      <c r="QXE64" s="18"/>
      <c r="QXF64" s="18"/>
      <c r="QXG64" s="18"/>
      <c r="QXH64" s="18"/>
      <c r="QXI64" s="18"/>
      <c r="QXJ64" s="18"/>
      <c r="QXK64" s="18"/>
      <c r="QXL64" s="18"/>
      <c r="QXM64" s="18"/>
      <c r="QXN64" s="18"/>
      <c r="QXO64" s="18"/>
      <c r="QXP64" s="18"/>
      <c r="QXQ64" s="18"/>
      <c r="QXR64" s="18"/>
      <c r="QXS64" s="18"/>
      <c r="QXT64" s="18"/>
      <c r="QXU64" s="18"/>
      <c r="QXV64" s="18"/>
      <c r="QXW64" s="18"/>
      <c r="QXX64" s="18"/>
      <c r="QXY64" s="18"/>
      <c r="QXZ64" s="18"/>
      <c r="QYA64" s="18"/>
      <c r="QYB64" s="18"/>
      <c r="QYC64" s="18"/>
      <c r="QYD64" s="18"/>
      <c r="QYE64" s="18"/>
      <c r="QYF64" s="18"/>
      <c r="QYG64" s="18"/>
      <c r="QYH64" s="18"/>
      <c r="QYI64" s="18"/>
      <c r="QYJ64" s="18"/>
      <c r="QYK64" s="18"/>
      <c r="QYL64" s="18"/>
      <c r="QYM64" s="18"/>
      <c r="QYN64" s="18"/>
      <c r="QYO64" s="18"/>
      <c r="QYP64" s="18"/>
      <c r="QYQ64" s="18"/>
      <c r="QYR64" s="18"/>
      <c r="QYS64" s="18"/>
      <c r="QYT64" s="18"/>
      <c r="QYU64" s="18"/>
      <c r="QYV64" s="18"/>
      <c r="QYW64" s="18"/>
      <c r="QYX64" s="18"/>
      <c r="QYY64" s="18"/>
      <c r="QYZ64" s="18"/>
      <c r="QZA64" s="18"/>
      <c r="QZB64" s="18"/>
      <c r="QZC64" s="18"/>
      <c r="QZD64" s="18"/>
      <c r="QZE64" s="18"/>
      <c r="QZF64" s="18"/>
      <c r="QZG64" s="18"/>
      <c r="QZH64" s="18"/>
      <c r="QZI64" s="18"/>
      <c r="QZJ64" s="18"/>
      <c r="QZK64" s="18"/>
      <c r="QZL64" s="18"/>
      <c r="QZM64" s="18"/>
      <c r="QZN64" s="18"/>
      <c r="QZO64" s="18"/>
      <c r="QZP64" s="18"/>
      <c r="QZQ64" s="18"/>
      <c r="QZR64" s="18"/>
      <c r="QZS64" s="18"/>
      <c r="QZT64" s="18"/>
      <c r="QZU64" s="18"/>
      <c r="QZV64" s="18"/>
      <c r="QZW64" s="18"/>
      <c r="QZX64" s="18"/>
      <c r="QZY64" s="18"/>
      <c r="QZZ64" s="18"/>
      <c r="RAA64" s="18"/>
      <c r="RAB64" s="18"/>
      <c r="RAC64" s="18"/>
      <c r="RAD64" s="18"/>
      <c r="RAE64" s="18"/>
      <c r="RAF64" s="18"/>
      <c r="RAG64" s="18"/>
      <c r="RAH64" s="18"/>
      <c r="RAI64" s="18"/>
      <c r="RAJ64" s="18"/>
      <c r="RAK64" s="18"/>
      <c r="RAL64" s="18"/>
      <c r="RAM64" s="18"/>
      <c r="RAN64" s="18"/>
      <c r="RAO64" s="18"/>
      <c r="RAP64" s="18"/>
      <c r="RAQ64" s="18"/>
      <c r="RAR64" s="18"/>
      <c r="RAS64" s="18"/>
      <c r="RAT64" s="18"/>
      <c r="RAU64" s="18"/>
      <c r="RAV64" s="18"/>
      <c r="RAW64" s="18"/>
      <c r="RAX64" s="18"/>
      <c r="RAY64" s="18"/>
      <c r="RAZ64" s="18"/>
      <c r="RBA64" s="18"/>
      <c r="RBB64" s="18"/>
      <c r="RBC64" s="18"/>
      <c r="RBD64" s="18"/>
      <c r="RBE64" s="18"/>
      <c r="RBF64" s="18"/>
      <c r="RBG64" s="18"/>
      <c r="RBH64" s="18"/>
      <c r="RBI64" s="18"/>
      <c r="RBJ64" s="18"/>
      <c r="RBK64" s="18"/>
      <c r="RBL64" s="18"/>
      <c r="RBM64" s="18"/>
      <c r="RBN64" s="18"/>
      <c r="RBO64" s="18"/>
      <c r="RBP64" s="18"/>
      <c r="RBQ64" s="18"/>
      <c r="RBR64" s="18"/>
      <c r="RBS64" s="18"/>
      <c r="RBT64" s="18"/>
      <c r="RBU64" s="18"/>
      <c r="RBV64" s="18"/>
      <c r="RBW64" s="18"/>
      <c r="RBX64" s="18"/>
      <c r="RBY64" s="18"/>
      <c r="RBZ64" s="18"/>
      <c r="RCA64" s="18"/>
      <c r="RCB64" s="18"/>
      <c r="RCC64" s="18"/>
      <c r="RCD64" s="18"/>
      <c r="RCE64" s="18"/>
      <c r="RCF64" s="18"/>
      <c r="RCG64" s="18"/>
      <c r="RCH64" s="18"/>
      <c r="RCI64" s="18"/>
      <c r="RCJ64" s="18"/>
      <c r="RCK64" s="18"/>
      <c r="RCL64" s="18"/>
      <c r="RCM64" s="18"/>
      <c r="RCN64" s="18"/>
      <c r="RCO64" s="18"/>
      <c r="RCP64" s="18"/>
      <c r="RCQ64" s="18"/>
      <c r="RCR64" s="18"/>
      <c r="RCS64" s="18"/>
      <c r="RCT64" s="18"/>
      <c r="RCU64" s="18"/>
      <c r="RCV64" s="18"/>
      <c r="RCW64" s="18"/>
      <c r="RCX64" s="18"/>
      <c r="RCY64" s="18"/>
      <c r="RCZ64" s="18"/>
      <c r="RDA64" s="18"/>
      <c r="RDB64" s="18"/>
      <c r="RDC64" s="18"/>
      <c r="RDD64" s="18"/>
      <c r="RDE64" s="18"/>
      <c r="RDF64" s="18"/>
      <c r="RDG64" s="18"/>
      <c r="RDH64" s="18"/>
      <c r="RDI64" s="18"/>
      <c r="RDJ64" s="18"/>
      <c r="RDK64" s="18"/>
      <c r="RDL64" s="18"/>
      <c r="RDM64" s="18"/>
      <c r="RDN64" s="18"/>
      <c r="RDO64" s="18"/>
      <c r="RDP64" s="18"/>
      <c r="RDQ64" s="18"/>
      <c r="RDR64" s="18"/>
      <c r="RDS64" s="18"/>
      <c r="RDT64" s="18"/>
      <c r="RDU64" s="18"/>
      <c r="RDV64" s="18"/>
      <c r="RDW64" s="18"/>
      <c r="RDX64" s="18"/>
      <c r="RDY64" s="18"/>
      <c r="RDZ64" s="18"/>
      <c r="REA64" s="18"/>
      <c r="REB64" s="18"/>
      <c r="REC64" s="18"/>
      <c r="RED64" s="18"/>
      <c r="REE64" s="18"/>
      <c r="REF64" s="18"/>
      <c r="REG64" s="18"/>
      <c r="REH64" s="18"/>
      <c r="REI64" s="18"/>
      <c r="REJ64" s="18"/>
      <c r="REK64" s="18"/>
      <c r="REL64" s="18"/>
      <c r="REM64" s="18"/>
      <c r="REN64" s="18"/>
      <c r="REO64" s="18"/>
      <c r="REP64" s="18"/>
      <c r="REQ64" s="18"/>
      <c r="RER64" s="18"/>
      <c r="RES64" s="18"/>
      <c r="RET64" s="18"/>
      <c r="REU64" s="18"/>
      <c r="REV64" s="18"/>
      <c r="REW64" s="18"/>
      <c r="REX64" s="18"/>
      <c r="REY64" s="18"/>
      <c r="REZ64" s="18"/>
      <c r="RFA64" s="18"/>
      <c r="RFB64" s="18"/>
      <c r="RFC64" s="18"/>
      <c r="RFD64" s="18"/>
      <c r="RFE64" s="18"/>
      <c r="RFF64" s="18"/>
      <c r="RFG64" s="18"/>
      <c r="RFH64" s="18"/>
      <c r="RFI64" s="18"/>
      <c r="RFJ64" s="18"/>
      <c r="RFK64" s="18"/>
      <c r="RFL64" s="18"/>
      <c r="RFM64" s="18"/>
      <c r="RFN64" s="18"/>
      <c r="RFO64" s="18"/>
      <c r="RFP64" s="18"/>
      <c r="RFQ64" s="18"/>
      <c r="RFR64" s="18"/>
      <c r="RFS64" s="18"/>
      <c r="RFT64" s="18"/>
      <c r="RFU64" s="18"/>
      <c r="RFV64" s="18"/>
      <c r="RFW64" s="18"/>
      <c r="RFX64" s="18"/>
      <c r="RFY64" s="18"/>
      <c r="RFZ64" s="18"/>
      <c r="RGA64" s="18"/>
      <c r="RGB64" s="18"/>
      <c r="RGC64" s="18"/>
      <c r="RGD64" s="18"/>
      <c r="RGE64" s="18"/>
      <c r="RGF64" s="18"/>
      <c r="RGG64" s="18"/>
      <c r="RGH64" s="18"/>
      <c r="RGI64" s="18"/>
      <c r="RGJ64" s="18"/>
      <c r="RGK64" s="18"/>
      <c r="RGL64" s="18"/>
      <c r="RGM64" s="18"/>
      <c r="RGN64" s="18"/>
      <c r="RGO64" s="18"/>
      <c r="RGP64" s="18"/>
      <c r="RGQ64" s="18"/>
      <c r="RGR64" s="18"/>
      <c r="RGS64" s="18"/>
      <c r="RGT64" s="18"/>
      <c r="RGU64" s="18"/>
      <c r="RGV64" s="18"/>
      <c r="RGW64" s="18"/>
      <c r="RGX64" s="18"/>
      <c r="RGY64" s="18"/>
      <c r="RGZ64" s="18"/>
      <c r="RHA64" s="18"/>
      <c r="RHB64" s="18"/>
      <c r="RHC64" s="18"/>
      <c r="RHD64" s="18"/>
      <c r="RHE64" s="18"/>
      <c r="RHF64" s="18"/>
      <c r="RHG64" s="18"/>
      <c r="RHH64" s="18"/>
      <c r="RHI64" s="18"/>
      <c r="RHJ64" s="18"/>
      <c r="RHK64" s="18"/>
      <c r="RHL64" s="18"/>
      <c r="RHM64" s="18"/>
      <c r="RHN64" s="18"/>
      <c r="RHO64" s="18"/>
      <c r="RHP64" s="18"/>
      <c r="RHQ64" s="18"/>
      <c r="RHR64" s="18"/>
      <c r="RHS64" s="18"/>
      <c r="RHT64" s="18"/>
      <c r="RHU64" s="18"/>
      <c r="RHV64" s="18"/>
      <c r="RHW64" s="18"/>
      <c r="RHX64" s="18"/>
      <c r="RHY64" s="18"/>
      <c r="RHZ64" s="18"/>
      <c r="RIA64" s="18"/>
      <c r="RIB64" s="18"/>
      <c r="RIC64" s="18"/>
      <c r="RID64" s="18"/>
      <c r="RIE64" s="18"/>
      <c r="RIF64" s="18"/>
      <c r="RIG64" s="18"/>
      <c r="RIH64" s="18"/>
      <c r="RII64" s="18"/>
      <c r="RIJ64" s="18"/>
      <c r="RIK64" s="18"/>
      <c r="RIL64" s="18"/>
      <c r="RIM64" s="18"/>
      <c r="RIN64" s="18"/>
      <c r="RIO64" s="18"/>
      <c r="RIP64" s="18"/>
      <c r="RIQ64" s="18"/>
      <c r="RIR64" s="18"/>
      <c r="RIS64" s="18"/>
      <c r="RIT64" s="18"/>
      <c r="RIU64" s="18"/>
      <c r="RIV64" s="18"/>
      <c r="RIW64" s="18"/>
      <c r="RIX64" s="18"/>
      <c r="RIY64" s="18"/>
      <c r="RIZ64" s="18"/>
      <c r="RJA64" s="18"/>
      <c r="RJB64" s="18"/>
      <c r="RJC64" s="18"/>
      <c r="RJD64" s="18"/>
      <c r="RJE64" s="18"/>
      <c r="RJF64" s="18"/>
      <c r="RJG64" s="18"/>
      <c r="RJH64" s="18"/>
      <c r="RJI64" s="18"/>
      <c r="RJJ64" s="18"/>
      <c r="RJK64" s="18"/>
      <c r="RJL64" s="18"/>
      <c r="RJM64" s="18"/>
      <c r="RJN64" s="18"/>
      <c r="RJO64" s="18"/>
      <c r="RJP64" s="18"/>
      <c r="RJQ64" s="18"/>
      <c r="RJR64" s="18"/>
      <c r="RJS64" s="18"/>
      <c r="RJT64" s="18"/>
      <c r="RJU64" s="18"/>
      <c r="RJV64" s="18"/>
      <c r="RJW64" s="18"/>
      <c r="RJX64" s="18"/>
      <c r="RJY64" s="18"/>
      <c r="RJZ64" s="18"/>
      <c r="RKA64" s="18"/>
      <c r="RKB64" s="18"/>
      <c r="RKC64" s="18"/>
      <c r="RKD64" s="18"/>
      <c r="RKE64" s="18"/>
      <c r="RKF64" s="18"/>
      <c r="RKG64" s="18"/>
      <c r="RKH64" s="18"/>
      <c r="RKI64" s="18"/>
      <c r="RKJ64" s="18"/>
      <c r="RKK64" s="18"/>
      <c r="RKL64" s="18"/>
      <c r="RKM64" s="18"/>
      <c r="RKN64" s="18"/>
      <c r="RKO64" s="18"/>
      <c r="RKP64" s="18"/>
      <c r="RKQ64" s="18"/>
      <c r="RKR64" s="18"/>
      <c r="RKS64" s="18"/>
      <c r="RKT64" s="18"/>
      <c r="RKU64" s="18"/>
      <c r="RKV64" s="18"/>
      <c r="RKW64" s="18"/>
      <c r="RKX64" s="18"/>
      <c r="RKY64" s="18"/>
      <c r="RKZ64" s="18"/>
      <c r="RLA64" s="18"/>
      <c r="RLB64" s="18"/>
      <c r="RLC64" s="18"/>
      <c r="RLD64" s="18"/>
      <c r="RLE64" s="18"/>
      <c r="RLF64" s="18"/>
      <c r="RLG64" s="18"/>
      <c r="RLH64" s="18"/>
      <c r="RLI64" s="18"/>
      <c r="RLJ64" s="18"/>
      <c r="RLK64" s="18"/>
      <c r="RLL64" s="18"/>
      <c r="RLM64" s="18"/>
      <c r="RLN64" s="18"/>
      <c r="RLO64" s="18"/>
      <c r="RLP64" s="18"/>
      <c r="RLQ64" s="18"/>
      <c r="RLR64" s="18"/>
      <c r="RLS64" s="18"/>
      <c r="RLT64" s="18"/>
      <c r="RLU64" s="18"/>
      <c r="RLV64" s="18"/>
      <c r="RLW64" s="18"/>
      <c r="RLX64" s="18"/>
      <c r="RLY64" s="18"/>
      <c r="RLZ64" s="18"/>
      <c r="RMA64" s="18"/>
      <c r="RMB64" s="18"/>
      <c r="RMC64" s="18"/>
      <c r="RMD64" s="18"/>
      <c r="RME64" s="18"/>
      <c r="RMF64" s="18"/>
      <c r="RMG64" s="18"/>
      <c r="RMH64" s="18"/>
      <c r="RMI64" s="18"/>
      <c r="RMJ64" s="18"/>
      <c r="RMK64" s="18"/>
      <c r="RML64" s="18"/>
      <c r="RMM64" s="18"/>
      <c r="RMN64" s="18"/>
      <c r="RMO64" s="18"/>
      <c r="RMP64" s="18"/>
      <c r="RMQ64" s="18"/>
      <c r="RMR64" s="18"/>
      <c r="RMS64" s="18"/>
      <c r="RMT64" s="18"/>
      <c r="RMU64" s="18"/>
      <c r="RMV64" s="18"/>
      <c r="RMW64" s="18"/>
      <c r="RMX64" s="18"/>
      <c r="RMY64" s="18"/>
      <c r="RMZ64" s="18"/>
      <c r="RNA64" s="18"/>
      <c r="RNB64" s="18"/>
      <c r="RNC64" s="18"/>
      <c r="RND64" s="18"/>
      <c r="RNE64" s="18"/>
      <c r="RNF64" s="18"/>
      <c r="RNG64" s="18"/>
      <c r="RNH64" s="18"/>
      <c r="RNI64" s="18"/>
      <c r="RNJ64" s="18"/>
      <c r="RNK64" s="18"/>
      <c r="RNL64" s="18"/>
      <c r="RNM64" s="18"/>
      <c r="RNN64" s="18"/>
      <c r="RNO64" s="18"/>
      <c r="RNP64" s="18"/>
      <c r="RNQ64" s="18"/>
      <c r="RNR64" s="18"/>
      <c r="RNS64" s="18"/>
      <c r="RNT64" s="18"/>
      <c r="RNU64" s="18"/>
      <c r="RNV64" s="18"/>
      <c r="RNW64" s="18"/>
      <c r="RNX64" s="18"/>
      <c r="RNY64" s="18"/>
      <c r="RNZ64" s="18"/>
      <c r="ROA64" s="18"/>
      <c r="ROB64" s="18"/>
      <c r="ROC64" s="18"/>
      <c r="ROD64" s="18"/>
      <c r="ROE64" s="18"/>
      <c r="ROF64" s="18"/>
      <c r="ROG64" s="18"/>
      <c r="ROH64" s="18"/>
      <c r="ROI64" s="18"/>
      <c r="ROJ64" s="18"/>
      <c r="ROK64" s="18"/>
      <c r="ROL64" s="18"/>
      <c r="ROM64" s="18"/>
      <c r="RON64" s="18"/>
      <c r="ROO64" s="18"/>
      <c r="ROP64" s="18"/>
      <c r="ROQ64" s="18"/>
      <c r="ROR64" s="18"/>
      <c r="ROS64" s="18"/>
      <c r="ROT64" s="18"/>
      <c r="ROU64" s="18"/>
      <c r="ROV64" s="18"/>
      <c r="ROW64" s="18"/>
      <c r="ROX64" s="18"/>
      <c r="ROY64" s="18"/>
      <c r="ROZ64" s="18"/>
      <c r="RPA64" s="18"/>
      <c r="RPB64" s="18"/>
      <c r="RPC64" s="18"/>
      <c r="RPD64" s="18"/>
      <c r="RPE64" s="18"/>
      <c r="RPF64" s="18"/>
      <c r="RPG64" s="18"/>
      <c r="RPH64" s="18"/>
      <c r="RPI64" s="18"/>
      <c r="RPJ64" s="18"/>
      <c r="RPK64" s="18"/>
      <c r="RPL64" s="18"/>
      <c r="RPM64" s="18"/>
      <c r="RPN64" s="18"/>
      <c r="RPO64" s="18"/>
      <c r="RPP64" s="18"/>
      <c r="RPQ64" s="18"/>
      <c r="RPR64" s="18"/>
      <c r="RPS64" s="18"/>
      <c r="RPT64" s="18"/>
      <c r="RPU64" s="18"/>
      <c r="RPV64" s="18"/>
      <c r="RPW64" s="18"/>
      <c r="RPX64" s="18"/>
      <c r="RPY64" s="18"/>
      <c r="RPZ64" s="18"/>
      <c r="RQA64" s="18"/>
      <c r="RQB64" s="18"/>
      <c r="RQC64" s="18"/>
      <c r="RQD64" s="18"/>
      <c r="RQE64" s="18"/>
      <c r="RQF64" s="18"/>
      <c r="RQG64" s="18"/>
      <c r="RQH64" s="18"/>
      <c r="RQI64" s="18"/>
      <c r="RQJ64" s="18"/>
      <c r="RQK64" s="18"/>
      <c r="RQL64" s="18"/>
      <c r="RQM64" s="18"/>
      <c r="RQN64" s="18"/>
      <c r="RQO64" s="18"/>
      <c r="RQP64" s="18"/>
      <c r="RQQ64" s="18"/>
      <c r="RQR64" s="18"/>
      <c r="RQS64" s="18"/>
      <c r="RQT64" s="18"/>
      <c r="RQU64" s="18"/>
      <c r="RQV64" s="18"/>
      <c r="RQW64" s="18"/>
      <c r="RQX64" s="18"/>
      <c r="RQY64" s="18"/>
      <c r="RQZ64" s="18"/>
      <c r="RRA64" s="18"/>
      <c r="RRB64" s="18"/>
      <c r="RRC64" s="18"/>
      <c r="RRD64" s="18"/>
      <c r="RRE64" s="18"/>
      <c r="RRF64" s="18"/>
      <c r="RRG64" s="18"/>
      <c r="RRH64" s="18"/>
      <c r="RRI64" s="18"/>
      <c r="RRJ64" s="18"/>
      <c r="RRK64" s="18"/>
      <c r="RRL64" s="18"/>
      <c r="RRM64" s="18"/>
      <c r="RRN64" s="18"/>
      <c r="RRO64" s="18"/>
      <c r="RRP64" s="18"/>
      <c r="RRQ64" s="18"/>
      <c r="RRR64" s="18"/>
      <c r="RRS64" s="18"/>
      <c r="RRT64" s="18"/>
      <c r="RRU64" s="18"/>
      <c r="RRV64" s="18"/>
      <c r="RRW64" s="18"/>
      <c r="RRX64" s="18"/>
      <c r="RRY64" s="18"/>
      <c r="RRZ64" s="18"/>
      <c r="RSA64" s="18"/>
      <c r="RSB64" s="18"/>
      <c r="RSC64" s="18"/>
      <c r="RSD64" s="18"/>
      <c r="RSE64" s="18"/>
      <c r="RSF64" s="18"/>
      <c r="RSG64" s="18"/>
      <c r="RSH64" s="18"/>
      <c r="RSI64" s="18"/>
      <c r="RSJ64" s="18"/>
      <c r="RSK64" s="18"/>
      <c r="RSL64" s="18"/>
      <c r="RSM64" s="18"/>
      <c r="RSN64" s="18"/>
      <c r="RSO64" s="18"/>
      <c r="RSP64" s="18"/>
      <c r="RSQ64" s="18"/>
      <c r="RSR64" s="18"/>
      <c r="RSS64" s="18"/>
      <c r="RST64" s="18"/>
      <c r="RSU64" s="18"/>
      <c r="RSV64" s="18"/>
      <c r="RSW64" s="18"/>
      <c r="RSX64" s="18"/>
      <c r="RSY64" s="18"/>
      <c r="RSZ64" s="18"/>
      <c r="RTA64" s="18"/>
      <c r="RTB64" s="18"/>
      <c r="RTC64" s="18"/>
      <c r="RTD64" s="18"/>
      <c r="RTE64" s="18"/>
      <c r="RTF64" s="18"/>
      <c r="RTG64" s="18"/>
      <c r="RTH64" s="18"/>
      <c r="RTI64" s="18"/>
      <c r="RTJ64" s="18"/>
      <c r="RTK64" s="18"/>
      <c r="RTL64" s="18"/>
      <c r="RTM64" s="18"/>
      <c r="RTN64" s="18"/>
      <c r="RTO64" s="18"/>
      <c r="RTP64" s="18"/>
      <c r="RTQ64" s="18"/>
      <c r="RTR64" s="18"/>
      <c r="RTS64" s="18"/>
      <c r="RTT64" s="18"/>
      <c r="RTU64" s="18"/>
      <c r="RTV64" s="18"/>
      <c r="RTW64" s="18"/>
      <c r="RTX64" s="18"/>
      <c r="RTY64" s="18"/>
      <c r="RTZ64" s="18"/>
      <c r="RUA64" s="18"/>
      <c r="RUB64" s="18"/>
      <c r="RUC64" s="18"/>
      <c r="RUD64" s="18"/>
      <c r="RUE64" s="18"/>
      <c r="RUF64" s="18"/>
      <c r="RUG64" s="18"/>
      <c r="RUH64" s="18"/>
      <c r="RUI64" s="18"/>
      <c r="RUJ64" s="18"/>
      <c r="RUK64" s="18"/>
      <c r="RUL64" s="18"/>
      <c r="RUM64" s="18"/>
      <c r="RUN64" s="18"/>
      <c r="RUO64" s="18"/>
      <c r="RUP64" s="18"/>
      <c r="RUQ64" s="18"/>
      <c r="RUR64" s="18"/>
      <c r="RUS64" s="18"/>
      <c r="RUT64" s="18"/>
      <c r="RUU64" s="18"/>
      <c r="RUV64" s="18"/>
      <c r="RUW64" s="18"/>
      <c r="RUX64" s="18"/>
      <c r="RUY64" s="18"/>
      <c r="RUZ64" s="18"/>
      <c r="RVA64" s="18"/>
      <c r="RVB64" s="18"/>
      <c r="RVC64" s="18"/>
      <c r="RVD64" s="18"/>
      <c r="RVE64" s="18"/>
      <c r="RVF64" s="18"/>
      <c r="RVG64" s="18"/>
      <c r="RVH64" s="18"/>
      <c r="RVI64" s="18"/>
      <c r="RVJ64" s="18"/>
      <c r="RVK64" s="18"/>
      <c r="RVL64" s="18"/>
      <c r="RVM64" s="18"/>
      <c r="RVN64" s="18"/>
      <c r="RVO64" s="18"/>
      <c r="RVP64" s="18"/>
      <c r="RVQ64" s="18"/>
      <c r="RVR64" s="18"/>
      <c r="RVS64" s="18"/>
      <c r="RVT64" s="18"/>
      <c r="RVU64" s="18"/>
      <c r="RVV64" s="18"/>
      <c r="RVW64" s="18"/>
      <c r="RVX64" s="18"/>
      <c r="RVY64" s="18"/>
      <c r="RVZ64" s="18"/>
      <c r="RWA64" s="18"/>
      <c r="RWB64" s="18"/>
      <c r="RWC64" s="18"/>
      <c r="RWD64" s="18"/>
      <c r="RWE64" s="18"/>
      <c r="RWF64" s="18"/>
      <c r="RWG64" s="18"/>
      <c r="RWH64" s="18"/>
      <c r="RWI64" s="18"/>
      <c r="RWJ64" s="18"/>
      <c r="RWK64" s="18"/>
      <c r="RWL64" s="18"/>
      <c r="RWM64" s="18"/>
      <c r="RWN64" s="18"/>
      <c r="RWO64" s="18"/>
      <c r="RWP64" s="18"/>
      <c r="RWQ64" s="18"/>
      <c r="RWR64" s="18"/>
      <c r="RWS64" s="18"/>
      <c r="RWT64" s="18"/>
      <c r="RWU64" s="18"/>
      <c r="RWV64" s="18"/>
      <c r="RWW64" s="18"/>
      <c r="RWX64" s="18"/>
      <c r="RWY64" s="18"/>
      <c r="RWZ64" s="18"/>
      <c r="RXA64" s="18"/>
      <c r="RXB64" s="18"/>
      <c r="RXC64" s="18"/>
      <c r="RXD64" s="18"/>
      <c r="RXE64" s="18"/>
      <c r="RXF64" s="18"/>
      <c r="RXG64" s="18"/>
      <c r="RXH64" s="18"/>
      <c r="RXI64" s="18"/>
      <c r="RXJ64" s="18"/>
      <c r="RXK64" s="18"/>
      <c r="RXL64" s="18"/>
      <c r="RXM64" s="18"/>
      <c r="RXN64" s="18"/>
      <c r="RXO64" s="18"/>
      <c r="RXP64" s="18"/>
      <c r="RXQ64" s="18"/>
      <c r="RXR64" s="18"/>
      <c r="RXS64" s="18"/>
      <c r="RXT64" s="18"/>
      <c r="RXU64" s="18"/>
      <c r="RXV64" s="18"/>
      <c r="RXW64" s="18"/>
      <c r="RXX64" s="18"/>
      <c r="RXY64" s="18"/>
      <c r="RXZ64" s="18"/>
      <c r="RYA64" s="18"/>
      <c r="RYB64" s="18"/>
      <c r="RYC64" s="18"/>
      <c r="RYD64" s="18"/>
      <c r="RYE64" s="18"/>
      <c r="RYF64" s="18"/>
      <c r="RYG64" s="18"/>
      <c r="RYH64" s="18"/>
      <c r="RYI64" s="18"/>
      <c r="RYJ64" s="18"/>
      <c r="RYK64" s="18"/>
      <c r="RYL64" s="18"/>
      <c r="RYM64" s="18"/>
      <c r="RYN64" s="18"/>
      <c r="RYO64" s="18"/>
      <c r="RYP64" s="18"/>
      <c r="RYQ64" s="18"/>
      <c r="RYR64" s="18"/>
      <c r="RYS64" s="18"/>
      <c r="RYT64" s="18"/>
      <c r="RYU64" s="18"/>
      <c r="RYV64" s="18"/>
      <c r="RYW64" s="18"/>
      <c r="RYX64" s="18"/>
      <c r="RYY64" s="18"/>
      <c r="RYZ64" s="18"/>
      <c r="RZA64" s="18"/>
      <c r="RZB64" s="18"/>
      <c r="RZC64" s="18"/>
      <c r="RZD64" s="18"/>
      <c r="RZE64" s="18"/>
      <c r="RZF64" s="18"/>
      <c r="RZG64" s="18"/>
      <c r="RZH64" s="18"/>
      <c r="RZI64" s="18"/>
      <c r="RZJ64" s="18"/>
      <c r="RZK64" s="18"/>
      <c r="RZL64" s="18"/>
      <c r="RZM64" s="18"/>
      <c r="RZN64" s="18"/>
      <c r="RZO64" s="18"/>
      <c r="RZP64" s="18"/>
      <c r="RZQ64" s="18"/>
      <c r="RZR64" s="18"/>
      <c r="RZS64" s="18"/>
      <c r="RZT64" s="18"/>
      <c r="RZU64" s="18"/>
      <c r="RZV64" s="18"/>
      <c r="RZW64" s="18"/>
      <c r="RZX64" s="18"/>
      <c r="RZY64" s="18"/>
      <c r="RZZ64" s="18"/>
      <c r="SAA64" s="18"/>
      <c r="SAB64" s="18"/>
      <c r="SAC64" s="18"/>
      <c r="SAD64" s="18"/>
      <c r="SAE64" s="18"/>
      <c r="SAF64" s="18"/>
      <c r="SAG64" s="18"/>
      <c r="SAH64" s="18"/>
      <c r="SAI64" s="18"/>
      <c r="SAJ64" s="18"/>
      <c r="SAK64" s="18"/>
      <c r="SAL64" s="18"/>
      <c r="SAM64" s="18"/>
      <c r="SAN64" s="18"/>
      <c r="SAO64" s="18"/>
      <c r="SAP64" s="18"/>
      <c r="SAQ64" s="18"/>
      <c r="SAR64" s="18"/>
      <c r="SAS64" s="18"/>
      <c r="SAT64" s="18"/>
      <c r="SAU64" s="18"/>
      <c r="SAV64" s="18"/>
      <c r="SAW64" s="18"/>
      <c r="SAX64" s="18"/>
      <c r="SAY64" s="18"/>
      <c r="SAZ64" s="18"/>
      <c r="SBA64" s="18"/>
      <c r="SBB64" s="18"/>
      <c r="SBC64" s="18"/>
      <c r="SBD64" s="18"/>
      <c r="SBE64" s="18"/>
      <c r="SBF64" s="18"/>
      <c r="SBG64" s="18"/>
      <c r="SBH64" s="18"/>
      <c r="SBI64" s="18"/>
      <c r="SBJ64" s="18"/>
      <c r="SBK64" s="18"/>
      <c r="SBL64" s="18"/>
      <c r="SBM64" s="18"/>
      <c r="SBN64" s="18"/>
      <c r="SBO64" s="18"/>
      <c r="SBP64" s="18"/>
      <c r="SBQ64" s="18"/>
      <c r="SBR64" s="18"/>
      <c r="SBS64" s="18"/>
      <c r="SBT64" s="18"/>
      <c r="SBU64" s="18"/>
      <c r="SBV64" s="18"/>
      <c r="SBW64" s="18"/>
      <c r="SBX64" s="18"/>
      <c r="SBY64" s="18"/>
      <c r="SBZ64" s="18"/>
      <c r="SCA64" s="18"/>
      <c r="SCB64" s="18"/>
      <c r="SCC64" s="18"/>
      <c r="SCD64" s="18"/>
      <c r="SCE64" s="18"/>
      <c r="SCF64" s="18"/>
      <c r="SCG64" s="18"/>
      <c r="SCH64" s="18"/>
      <c r="SCI64" s="18"/>
      <c r="SCJ64" s="18"/>
      <c r="SCK64" s="18"/>
      <c r="SCL64" s="18"/>
      <c r="SCM64" s="18"/>
      <c r="SCN64" s="18"/>
      <c r="SCO64" s="18"/>
      <c r="SCP64" s="18"/>
      <c r="SCQ64" s="18"/>
      <c r="SCR64" s="18"/>
      <c r="SCS64" s="18"/>
      <c r="SCT64" s="18"/>
      <c r="SCU64" s="18"/>
      <c r="SCV64" s="18"/>
      <c r="SCW64" s="18"/>
      <c r="SCX64" s="18"/>
      <c r="SCY64" s="18"/>
      <c r="SCZ64" s="18"/>
      <c r="SDA64" s="18"/>
      <c r="SDB64" s="18"/>
      <c r="SDC64" s="18"/>
      <c r="SDD64" s="18"/>
      <c r="SDE64" s="18"/>
      <c r="SDF64" s="18"/>
      <c r="SDG64" s="18"/>
      <c r="SDH64" s="18"/>
      <c r="SDI64" s="18"/>
      <c r="SDJ64" s="18"/>
      <c r="SDK64" s="18"/>
      <c r="SDL64" s="18"/>
      <c r="SDM64" s="18"/>
      <c r="SDN64" s="18"/>
      <c r="SDO64" s="18"/>
      <c r="SDP64" s="18"/>
      <c r="SDQ64" s="18"/>
      <c r="SDR64" s="18"/>
      <c r="SDS64" s="18"/>
      <c r="SDT64" s="18"/>
      <c r="SDU64" s="18"/>
      <c r="SDV64" s="18"/>
      <c r="SDW64" s="18"/>
      <c r="SDX64" s="18"/>
      <c r="SDY64" s="18"/>
      <c r="SDZ64" s="18"/>
      <c r="SEA64" s="18"/>
      <c r="SEB64" s="18"/>
      <c r="SEC64" s="18"/>
      <c r="SED64" s="18"/>
      <c r="SEE64" s="18"/>
      <c r="SEF64" s="18"/>
      <c r="SEG64" s="18"/>
      <c r="SEH64" s="18"/>
      <c r="SEI64" s="18"/>
      <c r="SEJ64" s="18"/>
      <c r="SEK64" s="18"/>
      <c r="SEL64" s="18"/>
      <c r="SEM64" s="18"/>
      <c r="SEN64" s="18"/>
      <c r="SEO64" s="18"/>
      <c r="SEP64" s="18"/>
      <c r="SEQ64" s="18"/>
      <c r="SER64" s="18"/>
      <c r="SES64" s="18"/>
      <c r="SET64" s="18"/>
      <c r="SEU64" s="18"/>
      <c r="SEV64" s="18"/>
      <c r="SEW64" s="18"/>
      <c r="SEX64" s="18"/>
      <c r="SEY64" s="18"/>
      <c r="SEZ64" s="18"/>
      <c r="SFA64" s="18"/>
      <c r="SFB64" s="18"/>
      <c r="SFC64" s="18"/>
      <c r="SFD64" s="18"/>
      <c r="SFE64" s="18"/>
      <c r="SFF64" s="18"/>
      <c r="SFG64" s="18"/>
      <c r="SFH64" s="18"/>
      <c r="SFI64" s="18"/>
      <c r="SFJ64" s="18"/>
      <c r="SFK64" s="18"/>
      <c r="SFL64" s="18"/>
      <c r="SFM64" s="18"/>
      <c r="SFN64" s="18"/>
      <c r="SFO64" s="18"/>
      <c r="SFP64" s="18"/>
      <c r="SFQ64" s="18"/>
      <c r="SFR64" s="18"/>
      <c r="SFS64" s="18"/>
      <c r="SFT64" s="18"/>
      <c r="SFU64" s="18"/>
      <c r="SFV64" s="18"/>
      <c r="SFW64" s="18"/>
      <c r="SFX64" s="18"/>
      <c r="SFY64" s="18"/>
      <c r="SFZ64" s="18"/>
      <c r="SGA64" s="18"/>
      <c r="SGB64" s="18"/>
      <c r="SGC64" s="18"/>
      <c r="SGD64" s="18"/>
      <c r="SGE64" s="18"/>
      <c r="SGF64" s="18"/>
      <c r="SGG64" s="18"/>
      <c r="SGH64" s="18"/>
      <c r="SGI64" s="18"/>
      <c r="SGJ64" s="18"/>
      <c r="SGK64" s="18"/>
      <c r="SGL64" s="18"/>
      <c r="SGM64" s="18"/>
      <c r="SGN64" s="18"/>
      <c r="SGO64" s="18"/>
      <c r="SGP64" s="18"/>
      <c r="SGQ64" s="18"/>
      <c r="SGR64" s="18"/>
      <c r="SGS64" s="18"/>
      <c r="SGT64" s="18"/>
      <c r="SGU64" s="18"/>
      <c r="SGV64" s="18"/>
      <c r="SGW64" s="18"/>
      <c r="SGX64" s="18"/>
      <c r="SGY64" s="18"/>
      <c r="SGZ64" s="18"/>
      <c r="SHA64" s="18"/>
      <c r="SHB64" s="18"/>
      <c r="SHC64" s="18"/>
      <c r="SHD64" s="18"/>
      <c r="SHE64" s="18"/>
      <c r="SHF64" s="18"/>
      <c r="SHG64" s="18"/>
      <c r="SHH64" s="18"/>
      <c r="SHI64" s="18"/>
      <c r="SHJ64" s="18"/>
      <c r="SHK64" s="18"/>
      <c r="SHL64" s="18"/>
      <c r="SHM64" s="18"/>
      <c r="SHN64" s="18"/>
      <c r="SHO64" s="18"/>
      <c r="SHP64" s="18"/>
      <c r="SHQ64" s="18"/>
      <c r="SHR64" s="18"/>
      <c r="SHS64" s="18"/>
      <c r="SHT64" s="18"/>
      <c r="SHU64" s="18"/>
      <c r="SHV64" s="18"/>
      <c r="SHW64" s="18"/>
      <c r="SHX64" s="18"/>
      <c r="SHY64" s="18"/>
      <c r="SHZ64" s="18"/>
      <c r="SIA64" s="18"/>
      <c r="SIB64" s="18"/>
      <c r="SIC64" s="18"/>
      <c r="SID64" s="18"/>
      <c r="SIE64" s="18"/>
      <c r="SIF64" s="18"/>
      <c r="SIG64" s="18"/>
      <c r="SIH64" s="18"/>
      <c r="SII64" s="18"/>
      <c r="SIJ64" s="18"/>
      <c r="SIK64" s="18"/>
      <c r="SIL64" s="18"/>
      <c r="SIM64" s="18"/>
      <c r="SIN64" s="18"/>
      <c r="SIO64" s="18"/>
      <c r="SIP64" s="18"/>
      <c r="SIQ64" s="18"/>
      <c r="SIR64" s="18"/>
      <c r="SIS64" s="18"/>
      <c r="SIT64" s="18"/>
      <c r="SIU64" s="18"/>
      <c r="SIV64" s="18"/>
      <c r="SIW64" s="18"/>
      <c r="SIX64" s="18"/>
      <c r="SIY64" s="18"/>
      <c r="SIZ64" s="18"/>
      <c r="SJA64" s="18"/>
      <c r="SJB64" s="18"/>
      <c r="SJC64" s="18"/>
      <c r="SJD64" s="18"/>
      <c r="SJE64" s="18"/>
      <c r="SJF64" s="18"/>
      <c r="SJG64" s="18"/>
      <c r="SJH64" s="18"/>
      <c r="SJI64" s="18"/>
      <c r="SJJ64" s="18"/>
      <c r="SJK64" s="18"/>
      <c r="SJL64" s="18"/>
      <c r="SJM64" s="18"/>
      <c r="SJN64" s="18"/>
      <c r="SJO64" s="18"/>
      <c r="SJP64" s="18"/>
      <c r="SJQ64" s="18"/>
      <c r="SJR64" s="18"/>
      <c r="SJS64" s="18"/>
      <c r="SJT64" s="18"/>
      <c r="SJU64" s="18"/>
      <c r="SJV64" s="18"/>
      <c r="SJW64" s="18"/>
      <c r="SJX64" s="18"/>
      <c r="SJY64" s="18"/>
      <c r="SJZ64" s="18"/>
      <c r="SKA64" s="18"/>
      <c r="SKB64" s="18"/>
      <c r="SKC64" s="18"/>
      <c r="SKD64" s="18"/>
      <c r="SKE64" s="18"/>
      <c r="SKF64" s="18"/>
      <c r="SKG64" s="18"/>
      <c r="SKH64" s="18"/>
      <c r="SKI64" s="18"/>
      <c r="SKJ64" s="18"/>
      <c r="SKK64" s="18"/>
      <c r="SKL64" s="18"/>
      <c r="SKM64" s="18"/>
      <c r="SKN64" s="18"/>
      <c r="SKO64" s="18"/>
      <c r="SKP64" s="18"/>
      <c r="SKQ64" s="18"/>
      <c r="SKR64" s="18"/>
      <c r="SKS64" s="18"/>
      <c r="SKT64" s="18"/>
      <c r="SKU64" s="18"/>
      <c r="SKV64" s="18"/>
      <c r="SKW64" s="18"/>
      <c r="SKX64" s="18"/>
      <c r="SKY64" s="18"/>
      <c r="SKZ64" s="18"/>
      <c r="SLA64" s="18"/>
      <c r="SLB64" s="18"/>
      <c r="SLC64" s="18"/>
      <c r="SLD64" s="18"/>
      <c r="SLE64" s="18"/>
      <c r="SLF64" s="18"/>
      <c r="SLG64" s="18"/>
      <c r="SLH64" s="18"/>
      <c r="SLI64" s="18"/>
      <c r="SLJ64" s="18"/>
      <c r="SLK64" s="18"/>
      <c r="SLL64" s="18"/>
      <c r="SLM64" s="18"/>
      <c r="SLN64" s="18"/>
      <c r="SLO64" s="18"/>
      <c r="SLP64" s="18"/>
      <c r="SLQ64" s="18"/>
      <c r="SLR64" s="18"/>
      <c r="SLS64" s="18"/>
      <c r="SLT64" s="18"/>
      <c r="SLU64" s="18"/>
      <c r="SLV64" s="18"/>
      <c r="SLW64" s="18"/>
      <c r="SLX64" s="18"/>
      <c r="SLY64" s="18"/>
      <c r="SLZ64" s="18"/>
      <c r="SMA64" s="18"/>
      <c r="SMB64" s="18"/>
      <c r="SMC64" s="18"/>
      <c r="SMD64" s="18"/>
      <c r="SME64" s="18"/>
      <c r="SMF64" s="18"/>
      <c r="SMG64" s="18"/>
      <c r="SMH64" s="18"/>
      <c r="SMI64" s="18"/>
      <c r="SMJ64" s="18"/>
      <c r="SMK64" s="18"/>
      <c r="SML64" s="18"/>
      <c r="SMM64" s="18"/>
      <c r="SMN64" s="18"/>
      <c r="SMO64" s="18"/>
      <c r="SMP64" s="18"/>
      <c r="SMQ64" s="18"/>
      <c r="SMR64" s="18"/>
      <c r="SMS64" s="18"/>
      <c r="SMT64" s="18"/>
      <c r="SMU64" s="18"/>
      <c r="SMV64" s="18"/>
      <c r="SMW64" s="18"/>
      <c r="SMX64" s="18"/>
      <c r="SMY64" s="18"/>
      <c r="SMZ64" s="18"/>
      <c r="SNA64" s="18"/>
      <c r="SNB64" s="18"/>
      <c r="SNC64" s="18"/>
      <c r="SND64" s="18"/>
      <c r="SNE64" s="18"/>
      <c r="SNF64" s="18"/>
      <c r="SNG64" s="18"/>
      <c r="SNH64" s="18"/>
      <c r="SNI64" s="18"/>
      <c r="SNJ64" s="18"/>
      <c r="SNK64" s="18"/>
      <c r="SNL64" s="18"/>
      <c r="SNM64" s="18"/>
      <c r="SNN64" s="18"/>
      <c r="SNO64" s="18"/>
      <c r="SNP64" s="18"/>
      <c r="SNQ64" s="18"/>
      <c r="SNR64" s="18"/>
      <c r="SNS64" s="18"/>
      <c r="SNT64" s="18"/>
      <c r="SNU64" s="18"/>
      <c r="SNV64" s="18"/>
      <c r="SNW64" s="18"/>
      <c r="SNX64" s="18"/>
      <c r="SNY64" s="18"/>
      <c r="SNZ64" s="18"/>
      <c r="SOA64" s="18"/>
      <c r="SOB64" s="18"/>
      <c r="SOC64" s="18"/>
      <c r="SOD64" s="18"/>
      <c r="SOE64" s="18"/>
      <c r="SOF64" s="18"/>
      <c r="SOG64" s="18"/>
      <c r="SOH64" s="18"/>
      <c r="SOI64" s="18"/>
      <c r="SOJ64" s="18"/>
      <c r="SOK64" s="18"/>
      <c r="SOL64" s="18"/>
      <c r="SOM64" s="18"/>
      <c r="SON64" s="18"/>
      <c r="SOO64" s="18"/>
      <c r="SOP64" s="18"/>
      <c r="SOQ64" s="18"/>
      <c r="SOR64" s="18"/>
      <c r="SOS64" s="18"/>
      <c r="SOT64" s="18"/>
      <c r="SOU64" s="18"/>
      <c r="SOV64" s="18"/>
      <c r="SOW64" s="18"/>
      <c r="SOX64" s="18"/>
      <c r="SOY64" s="18"/>
      <c r="SOZ64" s="18"/>
      <c r="SPA64" s="18"/>
      <c r="SPB64" s="18"/>
      <c r="SPC64" s="18"/>
      <c r="SPD64" s="18"/>
      <c r="SPE64" s="18"/>
      <c r="SPF64" s="18"/>
      <c r="SPG64" s="18"/>
      <c r="SPH64" s="18"/>
      <c r="SPI64" s="18"/>
      <c r="SPJ64" s="18"/>
      <c r="SPK64" s="18"/>
      <c r="SPL64" s="18"/>
      <c r="SPM64" s="18"/>
      <c r="SPN64" s="18"/>
      <c r="SPO64" s="18"/>
      <c r="SPP64" s="18"/>
      <c r="SPQ64" s="18"/>
      <c r="SPR64" s="18"/>
      <c r="SPS64" s="18"/>
      <c r="SPT64" s="18"/>
      <c r="SPU64" s="18"/>
      <c r="SPV64" s="18"/>
      <c r="SPW64" s="18"/>
      <c r="SPX64" s="18"/>
      <c r="SPY64" s="18"/>
      <c r="SPZ64" s="18"/>
      <c r="SQA64" s="18"/>
      <c r="SQB64" s="18"/>
      <c r="SQC64" s="18"/>
      <c r="SQD64" s="18"/>
      <c r="SQE64" s="18"/>
      <c r="SQF64" s="18"/>
      <c r="SQG64" s="18"/>
      <c r="SQH64" s="18"/>
      <c r="SQI64" s="18"/>
      <c r="SQJ64" s="18"/>
      <c r="SQK64" s="18"/>
      <c r="SQL64" s="18"/>
      <c r="SQM64" s="18"/>
      <c r="SQN64" s="18"/>
      <c r="SQO64" s="18"/>
      <c r="SQP64" s="18"/>
      <c r="SQQ64" s="18"/>
      <c r="SQR64" s="18"/>
      <c r="SQS64" s="18"/>
      <c r="SQT64" s="18"/>
      <c r="SQU64" s="18"/>
      <c r="SQV64" s="18"/>
      <c r="SQW64" s="18"/>
      <c r="SQX64" s="18"/>
      <c r="SQY64" s="18"/>
      <c r="SQZ64" s="18"/>
      <c r="SRA64" s="18"/>
      <c r="SRB64" s="18"/>
      <c r="SRC64" s="18"/>
      <c r="SRD64" s="18"/>
      <c r="SRE64" s="18"/>
      <c r="SRF64" s="18"/>
      <c r="SRG64" s="18"/>
      <c r="SRH64" s="18"/>
      <c r="SRI64" s="18"/>
      <c r="SRJ64" s="18"/>
      <c r="SRK64" s="18"/>
      <c r="SRL64" s="18"/>
      <c r="SRM64" s="18"/>
      <c r="SRN64" s="18"/>
      <c r="SRO64" s="18"/>
      <c r="SRP64" s="18"/>
      <c r="SRQ64" s="18"/>
      <c r="SRR64" s="18"/>
      <c r="SRS64" s="18"/>
      <c r="SRT64" s="18"/>
      <c r="SRU64" s="18"/>
      <c r="SRV64" s="18"/>
      <c r="SRW64" s="18"/>
      <c r="SRX64" s="18"/>
      <c r="SRY64" s="18"/>
      <c r="SRZ64" s="18"/>
      <c r="SSA64" s="18"/>
      <c r="SSB64" s="18"/>
      <c r="SSC64" s="18"/>
      <c r="SSD64" s="18"/>
      <c r="SSE64" s="18"/>
      <c r="SSF64" s="18"/>
      <c r="SSG64" s="18"/>
      <c r="SSH64" s="18"/>
      <c r="SSI64" s="18"/>
      <c r="SSJ64" s="18"/>
      <c r="SSK64" s="18"/>
      <c r="SSL64" s="18"/>
      <c r="SSM64" s="18"/>
      <c r="SSN64" s="18"/>
      <c r="SSO64" s="18"/>
      <c r="SSP64" s="18"/>
      <c r="SSQ64" s="18"/>
      <c r="SSR64" s="18"/>
      <c r="SSS64" s="18"/>
      <c r="SST64" s="18"/>
      <c r="SSU64" s="18"/>
      <c r="SSV64" s="18"/>
      <c r="SSW64" s="18"/>
      <c r="SSX64" s="18"/>
      <c r="SSY64" s="18"/>
      <c r="SSZ64" s="18"/>
      <c r="STA64" s="18"/>
      <c r="STB64" s="18"/>
      <c r="STC64" s="18"/>
      <c r="STD64" s="18"/>
      <c r="STE64" s="18"/>
      <c r="STF64" s="18"/>
      <c r="STG64" s="18"/>
      <c r="STH64" s="18"/>
      <c r="STI64" s="18"/>
      <c r="STJ64" s="18"/>
      <c r="STK64" s="18"/>
      <c r="STL64" s="18"/>
      <c r="STM64" s="18"/>
      <c r="STN64" s="18"/>
      <c r="STO64" s="18"/>
      <c r="STP64" s="18"/>
      <c r="STQ64" s="18"/>
      <c r="STR64" s="18"/>
      <c r="STS64" s="18"/>
      <c r="STT64" s="18"/>
      <c r="STU64" s="18"/>
      <c r="STV64" s="18"/>
      <c r="STW64" s="18"/>
      <c r="STX64" s="18"/>
      <c r="STY64" s="18"/>
      <c r="STZ64" s="18"/>
      <c r="SUA64" s="18"/>
      <c r="SUB64" s="18"/>
      <c r="SUC64" s="18"/>
      <c r="SUD64" s="18"/>
      <c r="SUE64" s="18"/>
      <c r="SUF64" s="18"/>
      <c r="SUG64" s="18"/>
      <c r="SUH64" s="18"/>
      <c r="SUI64" s="18"/>
      <c r="SUJ64" s="18"/>
      <c r="SUK64" s="18"/>
      <c r="SUL64" s="18"/>
      <c r="SUM64" s="18"/>
      <c r="SUN64" s="18"/>
      <c r="SUO64" s="18"/>
      <c r="SUP64" s="18"/>
      <c r="SUQ64" s="18"/>
      <c r="SUR64" s="18"/>
      <c r="SUS64" s="18"/>
      <c r="SUT64" s="18"/>
      <c r="SUU64" s="18"/>
      <c r="SUV64" s="18"/>
      <c r="SUW64" s="18"/>
      <c r="SUX64" s="18"/>
      <c r="SUY64" s="18"/>
      <c r="SUZ64" s="18"/>
      <c r="SVA64" s="18"/>
      <c r="SVB64" s="18"/>
      <c r="SVC64" s="18"/>
      <c r="SVD64" s="18"/>
      <c r="SVE64" s="18"/>
      <c r="SVF64" s="18"/>
      <c r="SVG64" s="18"/>
      <c r="SVH64" s="18"/>
      <c r="SVI64" s="18"/>
      <c r="SVJ64" s="18"/>
      <c r="SVK64" s="18"/>
      <c r="SVL64" s="18"/>
      <c r="SVM64" s="18"/>
      <c r="SVN64" s="18"/>
      <c r="SVO64" s="18"/>
      <c r="SVP64" s="18"/>
      <c r="SVQ64" s="18"/>
      <c r="SVR64" s="18"/>
      <c r="SVS64" s="18"/>
      <c r="SVT64" s="18"/>
      <c r="SVU64" s="18"/>
      <c r="SVV64" s="18"/>
      <c r="SVW64" s="18"/>
      <c r="SVX64" s="18"/>
      <c r="SVY64" s="18"/>
      <c r="SVZ64" s="18"/>
      <c r="SWA64" s="18"/>
      <c r="SWB64" s="18"/>
      <c r="SWC64" s="18"/>
      <c r="SWD64" s="18"/>
      <c r="SWE64" s="18"/>
      <c r="SWF64" s="18"/>
      <c r="SWG64" s="18"/>
      <c r="SWH64" s="18"/>
      <c r="SWI64" s="18"/>
      <c r="SWJ64" s="18"/>
      <c r="SWK64" s="18"/>
      <c r="SWL64" s="18"/>
      <c r="SWM64" s="18"/>
      <c r="SWN64" s="18"/>
      <c r="SWO64" s="18"/>
      <c r="SWP64" s="18"/>
      <c r="SWQ64" s="18"/>
      <c r="SWR64" s="18"/>
      <c r="SWS64" s="18"/>
      <c r="SWT64" s="18"/>
      <c r="SWU64" s="18"/>
      <c r="SWV64" s="18"/>
      <c r="SWW64" s="18"/>
      <c r="SWX64" s="18"/>
      <c r="SWY64" s="18"/>
      <c r="SWZ64" s="18"/>
      <c r="SXA64" s="18"/>
      <c r="SXB64" s="18"/>
      <c r="SXC64" s="18"/>
      <c r="SXD64" s="18"/>
      <c r="SXE64" s="18"/>
      <c r="SXF64" s="18"/>
      <c r="SXG64" s="18"/>
      <c r="SXH64" s="18"/>
      <c r="SXI64" s="18"/>
      <c r="SXJ64" s="18"/>
      <c r="SXK64" s="18"/>
      <c r="SXL64" s="18"/>
      <c r="SXM64" s="18"/>
      <c r="SXN64" s="18"/>
      <c r="SXO64" s="18"/>
      <c r="SXP64" s="18"/>
      <c r="SXQ64" s="18"/>
      <c r="SXR64" s="18"/>
      <c r="SXS64" s="18"/>
      <c r="SXT64" s="18"/>
      <c r="SXU64" s="18"/>
      <c r="SXV64" s="18"/>
      <c r="SXW64" s="18"/>
      <c r="SXX64" s="18"/>
      <c r="SXY64" s="18"/>
      <c r="SXZ64" s="18"/>
      <c r="SYA64" s="18"/>
      <c r="SYB64" s="18"/>
      <c r="SYC64" s="18"/>
      <c r="SYD64" s="18"/>
      <c r="SYE64" s="18"/>
      <c r="SYF64" s="18"/>
      <c r="SYG64" s="18"/>
      <c r="SYH64" s="18"/>
      <c r="SYI64" s="18"/>
      <c r="SYJ64" s="18"/>
      <c r="SYK64" s="18"/>
      <c r="SYL64" s="18"/>
      <c r="SYM64" s="18"/>
      <c r="SYN64" s="18"/>
      <c r="SYO64" s="18"/>
      <c r="SYP64" s="18"/>
      <c r="SYQ64" s="18"/>
      <c r="SYR64" s="18"/>
      <c r="SYS64" s="18"/>
      <c r="SYT64" s="18"/>
      <c r="SYU64" s="18"/>
      <c r="SYV64" s="18"/>
      <c r="SYW64" s="18"/>
      <c r="SYX64" s="18"/>
      <c r="SYY64" s="18"/>
      <c r="SYZ64" s="18"/>
      <c r="SZA64" s="18"/>
      <c r="SZB64" s="18"/>
      <c r="SZC64" s="18"/>
      <c r="SZD64" s="18"/>
      <c r="SZE64" s="18"/>
      <c r="SZF64" s="18"/>
      <c r="SZG64" s="18"/>
      <c r="SZH64" s="18"/>
      <c r="SZI64" s="18"/>
      <c r="SZJ64" s="18"/>
      <c r="SZK64" s="18"/>
      <c r="SZL64" s="18"/>
      <c r="SZM64" s="18"/>
      <c r="SZN64" s="18"/>
      <c r="SZO64" s="18"/>
      <c r="SZP64" s="18"/>
      <c r="SZQ64" s="18"/>
      <c r="SZR64" s="18"/>
      <c r="SZS64" s="18"/>
      <c r="SZT64" s="18"/>
      <c r="SZU64" s="18"/>
      <c r="SZV64" s="18"/>
      <c r="SZW64" s="18"/>
      <c r="SZX64" s="18"/>
      <c r="SZY64" s="18"/>
      <c r="SZZ64" s="18"/>
      <c r="TAA64" s="18"/>
      <c r="TAB64" s="18"/>
      <c r="TAC64" s="18"/>
      <c r="TAD64" s="18"/>
      <c r="TAE64" s="18"/>
      <c r="TAF64" s="18"/>
      <c r="TAG64" s="18"/>
      <c r="TAH64" s="18"/>
      <c r="TAI64" s="18"/>
      <c r="TAJ64" s="18"/>
      <c r="TAK64" s="18"/>
      <c r="TAL64" s="18"/>
      <c r="TAM64" s="18"/>
      <c r="TAN64" s="18"/>
      <c r="TAO64" s="18"/>
      <c r="TAP64" s="18"/>
      <c r="TAQ64" s="18"/>
      <c r="TAR64" s="18"/>
      <c r="TAS64" s="18"/>
      <c r="TAT64" s="18"/>
      <c r="TAU64" s="18"/>
      <c r="TAV64" s="18"/>
      <c r="TAW64" s="18"/>
      <c r="TAX64" s="18"/>
      <c r="TAY64" s="18"/>
      <c r="TAZ64" s="18"/>
      <c r="TBA64" s="18"/>
      <c r="TBB64" s="18"/>
      <c r="TBC64" s="18"/>
      <c r="TBD64" s="18"/>
      <c r="TBE64" s="18"/>
      <c r="TBF64" s="18"/>
      <c r="TBG64" s="18"/>
      <c r="TBH64" s="18"/>
      <c r="TBI64" s="18"/>
      <c r="TBJ64" s="18"/>
      <c r="TBK64" s="18"/>
      <c r="TBL64" s="18"/>
      <c r="TBM64" s="18"/>
      <c r="TBN64" s="18"/>
      <c r="TBO64" s="18"/>
      <c r="TBP64" s="18"/>
      <c r="TBQ64" s="18"/>
      <c r="TBR64" s="18"/>
      <c r="TBS64" s="18"/>
      <c r="TBT64" s="18"/>
      <c r="TBU64" s="18"/>
      <c r="TBV64" s="18"/>
      <c r="TBW64" s="18"/>
      <c r="TBX64" s="18"/>
      <c r="TBY64" s="18"/>
      <c r="TBZ64" s="18"/>
      <c r="TCA64" s="18"/>
      <c r="TCB64" s="18"/>
      <c r="TCC64" s="18"/>
      <c r="TCD64" s="18"/>
      <c r="TCE64" s="18"/>
      <c r="TCF64" s="18"/>
      <c r="TCG64" s="18"/>
      <c r="TCH64" s="18"/>
      <c r="TCI64" s="18"/>
      <c r="TCJ64" s="18"/>
      <c r="TCK64" s="18"/>
      <c r="TCL64" s="18"/>
      <c r="TCM64" s="18"/>
      <c r="TCN64" s="18"/>
      <c r="TCO64" s="18"/>
      <c r="TCP64" s="18"/>
      <c r="TCQ64" s="18"/>
      <c r="TCR64" s="18"/>
      <c r="TCS64" s="18"/>
      <c r="TCT64" s="18"/>
      <c r="TCU64" s="18"/>
      <c r="TCV64" s="18"/>
      <c r="TCW64" s="18"/>
      <c r="TCX64" s="18"/>
      <c r="TCY64" s="18"/>
      <c r="TCZ64" s="18"/>
      <c r="TDA64" s="18"/>
      <c r="TDB64" s="18"/>
      <c r="TDC64" s="18"/>
      <c r="TDD64" s="18"/>
      <c r="TDE64" s="18"/>
      <c r="TDF64" s="18"/>
      <c r="TDG64" s="18"/>
      <c r="TDH64" s="18"/>
      <c r="TDI64" s="18"/>
      <c r="TDJ64" s="18"/>
      <c r="TDK64" s="18"/>
      <c r="TDL64" s="18"/>
      <c r="TDM64" s="18"/>
      <c r="TDN64" s="18"/>
      <c r="TDO64" s="18"/>
      <c r="TDP64" s="18"/>
      <c r="TDQ64" s="18"/>
      <c r="TDR64" s="18"/>
      <c r="TDS64" s="18"/>
      <c r="TDT64" s="18"/>
      <c r="TDU64" s="18"/>
      <c r="TDV64" s="18"/>
      <c r="TDW64" s="18"/>
      <c r="TDX64" s="18"/>
      <c r="TDY64" s="18"/>
      <c r="TDZ64" s="18"/>
      <c r="TEA64" s="18"/>
      <c r="TEB64" s="18"/>
      <c r="TEC64" s="18"/>
      <c r="TED64" s="18"/>
      <c r="TEE64" s="18"/>
      <c r="TEF64" s="18"/>
      <c r="TEG64" s="18"/>
      <c r="TEH64" s="18"/>
      <c r="TEI64" s="18"/>
      <c r="TEJ64" s="18"/>
      <c r="TEK64" s="18"/>
      <c r="TEL64" s="18"/>
      <c r="TEM64" s="18"/>
      <c r="TEN64" s="18"/>
      <c r="TEO64" s="18"/>
      <c r="TEP64" s="18"/>
      <c r="TEQ64" s="18"/>
      <c r="TER64" s="18"/>
      <c r="TES64" s="18"/>
      <c r="TET64" s="18"/>
      <c r="TEU64" s="18"/>
      <c r="TEV64" s="18"/>
      <c r="TEW64" s="18"/>
      <c r="TEX64" s="18"/>
      <c r="TEY64" s="18"/>
      <c r="TEZ64" s="18"/>
      <c r="TFA64" s="18"/>
      <c r="TFB64" s="18"/>
      <c r="TFC64" s="18"/>
      <c r="TFD64" s="18"/>
      <c r="TFE64" s="18"/>
      <c r="TFF64" s="18"/>
      <c r="TFG64" s="18"/>
      <c r="TFH64" s="18"/>
      <c r="TFI64" s="18"/>
      <c r="TFJ64" s="18"/>
      <c r="TFK64" s="18"/>
      <c r="TFL64" s="18"/>
      <c r="TFM64" s="18"/>
      <c r="TFN64" s="18"/>
      <c r="TFO64" s="18"/>
      <c r="TFP64" s="18"/>
      <c r="TFQ64" s="18"/>
      <c r="TFR64" s="18"/>
      <c r="TFS64" s="18"/>
      <c r="TFT64" s="18"/>
      <c r="TFU64" s="18"/>
      <c r="TFV64" s="18"/>
      <c r="TFW64" s="18"/>
      <c r="TFX64" s="18"/>
      <c r="TFY64" s="18"/>
      <c r="TFZ64" s="18"/>
      <c r="TGA64" s="18"/>
      <c r="TGB64" s="18"/>
      <c r="TGC64" s="18"/>
      <c r="TGD64" s="18"/>
      <c r="TGE64" s="18"/>
      <c r="TGF64" s="18"/>
      <c r="TGG64" s="18"/>
      <c r="TGH64" s="18"/>
      <c r="TGI64" s="18"/>
      <c r="TGJ64" s="18"/>
      <c r="TGK64" s="18"/>
      <c r="TGL64" s="18"/>
      <c r="TGM64" s="18"/>
      <c r="TGN64" s="18"/>
      <c r="TGO64" s="18"/>
      <c r="TGP64" s="18"/>
      <c r="TGQ64" s="18"/>
      <c r="TGR64" s="18"/>
      <c r="TGS64" s="18"/>
      <c r="TGT64" s="18"/>
      <c r="TGU64" s="18"/>
      <c r="TGV64" s="18"/>
      <c r="TGW64" s="18"/>
      <c r="TGX64" s="18"/>
      <c r="TGY64" s="18"/>
      <c r="TGZ64" s="18"/>
      <c r="THA64" s="18"/>
      <c r="THB64" s="18"/>
      <c r="THC64" s="18"/>
      <c r="THD64" s="18"/>
      <c r="THE64" s="18"/>
      <c r="THF64" s="18"/>
      <c r="THG64" s="18"/>
      <c r="THH64" s="18"/>
      <c r="THI64" s="18"/>
      <c r="THJ64" s="18"/>
      <c r="THK64" s="18"/>
      <c r="THL64" s="18"/>
      <c r="THM64" s="18"/>
      <c r="THN64" s="18"/>
      <c r="THO64" s="18"/>
      <c r="THP64" s="18"/>
      <c r="THQ64" s="18"/>
      <c r="THR64" s="18"/>
      <c r="THS64" s="18"/>
      <c r="THT64" s="18"/>
      <c r="THU64" s="18"/>
      <c r="THV64" s="18"/>
      <c r="THW64" s="18"/>
      <c r="THX64" s="18"/>
      <c r="THY64" s="18"/>
      <c r="THZ64" s="18"/>
      <c r="TIA64" s="18"/>
      <c r="TIB64" s="18"/>
      <c r="TIC64" s="18"/>
      <c r="TID64" s="18"/>
      <c r="TIE64" s="18"/>
      <c r="TIF64" s="18"/>
      <c r="TIG64" s="18"/>
      <c r="TIH64" s="18"/>
      <c r="TII64" s="18"/>
      <c r="TIJ64" s="18"/>
      <c r="TIK64" s="18"/>
      <c r="TIL64" s="18"/>
      <c r="TIM64" s="18"/>
      <c r="TIN64" s="18"/>
      <c r="TIO64" s="18"/>
      <c r="TIP64" s="18"/>
      <c r="TIQ64" s="18"/>
      <c r="TIR64" s="18"/>
      <c r="TIS64" s="18"/>
      <c r="TIT64" s="18"/>
      <c r="TIU64" s="18"/>
      <c r="TIV64" s="18"/>
      <c r="TIW64" s="18"/>
      <c r="TIX64" s="18"/>
      <c r="TIY64" s="18"/>
      <c r="TIZ64" s="18"/>
      <c r="TJA64" s="18"/>
      <c r="TJB64" s="18"/>
      <c r="TJC64" s="18"/>
      <c r="TJD64" s="18"/>
      <c r="TJE64" s="18"/>
      <c r="TJF64" s="18"/>
      <c r="TJG64" s="18"/>
      <c r="TJH64" s="18"/>
      <c r="TJI64" s="18"/>
      <c r="TJJ64" s="18"/>
      <c r="TJK64" s="18"/>
      <c r="TJL64" s="18"/>
      <c r="TJM64" s="18"/>
      <c r="TJN64" s="18"/>
      <c r="TJO64" s="18"/>
      <c r="TJP64" s="18"/>
      <c r="TJQ64" s="18"/>
      <c r="TJR64" s="18"/>
      <c r="TJS64" s="18"/>
      <c r="TJT64" s="18"/>
      <c r="TJU64" s="18"/>
      <c r="TJV64" s="18"/>
      <c r="TJW64" s="18"/>
      <c r="TJX64" s="18"/>
      <c r="TJY64" s="18"/>
      <c r="TJZ64" s="18"/>
      <c r="TKA64" s="18"/>
      <c r="TKB64" s="18"/>
      <c r="TKC64" s="18"/>
      <c r="TKD64" s="18"/>
      <c r="TKE64" s="18"/>
      <c r="TKF64" s="18"/>
      <c r="TKG64" s="18"/>
      <c r="TKH64" s="18"/>
      <c r="TKI64" s="18"/>
      <c r="TKJ64" s="18"/>
      <c r="TKK64" s="18"/>
      <c r="TKL64" s="18"/>
      <c r="TKM64" s="18"/>
      <c r="TKN64" s="18"/>
      <c r="TKO64" s="18"/>
      <c r="TKP64" s="18"/>
      <c r="TKQ64" s="18"/>
      <c r="TKR64" s="18"/>
      <c r="TKS64" s="18"/>
      <c r="TKT64" s="18"/>
      <c r="TKU64" s="18"/>
      <c r="TKV64" s="18"/>
      <c r="TKW64" s="18"/>
      <c r="TKX64" s="18"/>
      <c r="TKY64" s="18"/>
      <c r="TKZ64" s="18"/>
      <c r="TLA64" s="18"/>
      <c r="TLB64" s="18"/>
      <c r="TLC64" s="18"/>
      <c r="TLD64" s="18"/>
      <c r="TLE64" s="18"/>
      <c r="TLF64" s="18"/>
      <c r="TLG64" s="18"/>
      <c r="TLH64" s="18"/>
      <c r="TLI64" s="18"/>
      <c r="TLJ64" s="18"/>
      <c r="TLK64" s="18"/>
      <c r="TLL64" s="18"/>
      <c r="TLM64" s="18"/>
      <c r="TLN64" s="18"/>
      <c r="TLO64" s="18"/>
      <c r="TLP64" s="18"/>
      <c r="TLQ64" s="18"/>
      <c r="TLR64" s="18"/>
      <c r="TLS64" s="18"/>
      <c r="TLT64" s="18"/>
      <c r="TLU64" s="18"/>
      <c r="TLV64" s="18"/>
      <c r="TLW64" s="18"/>
      <c r="TLX64" s="18"/>
      <c r="TLY64" s="18"/>
      <c r="TLZ64" s="18"/>
      <c r="TMA64" s="18"/>
      <c r="TMB64" s="18"/>
      <c r="TMC64" s="18"/>
      <c r="TMD64" s="18"/>
      <c r="TME64" s="18"/>
      <c r="TMF64" s="18"/>
      <c r="TMG64" s="18"/>
      <c r="TMH64" s="18"/>
      <c r="TMI64" s="18"/>
      <c r="TMJ64" s="18"/>
      <c r="TMK64" s="18"/>
      <c r="TML64" s="18"/>
      <c r="TMM64" s="18"/>
      <c r="TMN64" s="18"/>
      <c r="TMO64" s="18"/>
      <c r="TMP64" s="18"/>
      <c r="TMQ64" s="18"/>
      <c r="TMR64" s="18"/>
      <c r="TMS64" s="18"/>
      <c r="TMT64" s="18"/>
      <c r="TMU64" s="18"/>
      <c r="TMV64" s="18"/>
      <c r="TMW64" s="18"/>
      <c r="TMX64" s="18"/>
      <c r="TMY64" s="18"/>
      <c r="TMZ64" s="18"/>
      <c r="TNA64" s="18"/>
      <c r="TNB64" s="18"/>
      <c r="TNC64" s="18"/>
      <c r="TND64" s="18"/>
      <c r="TNE64" s="18"/>
      <c r="TNF64" s="18"/>
      <c r="TNG64" s="18"/>
      <c r="TNH64" s="18"/>
      <c r="TNI64" s="18"/>
      <c r="TNJ64" s="18"/>
      <c r="TNK64" s="18"/>
      <c r="TNL64" s="18"/>
      <c r="TNM64" s="18"/>
      <c r="TNN64" s="18"/>
      <c r="TNO64" s="18"/>
      <c r="TNP64" s="18"/>
      <c r="TNQ64" s="18"/>
      <c r="TNR64" s="18"/>
      <c r="TNS64" s="18"/>
      <c r="TNT64" s="18"/>
      <c r="TNU64" s="18"/>
      <c r="TNV64" s="18"/>
      <c r="TNW64" s="18"/>
      <c r="TNX64" s="18"/>
      <c r="TNY64" s="18"/>
      <c r="TNZ64" s="18"/>
      <c r="TOA64" s="18"/>
      <c r="TOB64" s="18"/>
      <c r="TOC64" s="18"/>
      <c r="TOD64" s="18"/>
      <c r="TOE64" s="18"/>
      <c r="TOF64" s="18"/>
      <c r="TOG64" s="18"/>
      <c r="TOH64" s="18"/>
      <c r="TOI64" s="18"/>
      <c r="TOJ64" s="18"/>
      <c r="TOK64" s="18"/>
      <c r="TOL64" s="18"/>
      <c r="TOM64" s="18"/>
      <c r="TON64" s="18"/>
      <c r="TOO64" s="18"/>
      <c r="TOP64" s="18"/>
      <c r="TOQ64" s="18"/>
      <c r="TOR64" s="18"/>
      <c r="TOS64" s="18"/>
      <c r="TOT64" s="18"/>
      <c r="TOU64" s="18"/>
      <c r="TOV64" s="18"/>
      <c r="TOW64" s="18"/>
      <c r="TOX64" s="18"/>
      <c r="TOY64" s="18"/>
      <c r="TOZ64" s="18"/>
      <c r="TPA64" s="18"/>
      <c r="TPB64" s="18"/>
      <c r="TPC64" s="18"/>
      <c r="TPD64" s="18"/>
      <c r="TPE64" s="18"/>
      <c r="TPF64" s="18"/>
      <c r="TPG64" s="18"/>
      <c r="TPH64" s="18"/>
      <c r="TPI64" s="18"/>
      <c r="TPJ64" s="18"/>
      <c r="TPK64" s="18"/>
      <c r="TPL64" s="18"/>
      <c r="TPM64" s="18"/>
      <c r="TPN64" s="18"/>
      <c r="TPO64" s="18"/>
      <c r="TPP64" s="18"/>
      <c r="TPQ64" s="18"/>
      <c r="TPR64" s="18"/>
      <c r="TPS64" s="18"/>
      <c r="TPT64" s="18"/>
      <c r="TPU64" s="18"/>
      <c r="TPV64" s="18"/>
      <c r="TPW64" s="18"/>
      <c r="TPX64" s="18"/>
      <c r="TPY64" s="18"/>
      <c r="TPZ64" s="18"/>
      <c r="TQA64" s="18"/>
      <c r="TQB64" s="18"/>
      <c r="TQC64" s="18"/>
      <c r="TQD64" s="18"/>
      <c r="TQE64" s="18"/>
      <c r="TQF64" s="18"/>
      <c r="TQG64" s="18"/>
      <c r="TQH64" s="18"/>
      <c r="TQI64" s="18"/>
      <c r="TQJ64" s="18"/>
      <c r="TQK64" s="18"/>
      <c r="TQL64" s="18"/>
      <c r="TQM64" s="18"/>
      <c r="TQN64" s="18"/>
      <c r="TQO64" s="18"/>
      <c r="TQP64" s="18"/>
      <c r="TQQ64" s="18"/>
      <c r="TQR64" s="18"/>
      <c r="TQS64" s="18"/>
      <c r="TQT64" s="18"/>
      <c r="TQU64" s="18"/>
      <c r="TQV64" s="18"/>
      <c r="TQW64" s="18"/>
      <c r="TQX64" s="18"/>
      <c r="TQY64" s="18"/>
      <c r="TQZ64" s="18"/>
      <c r="TRA64" s="18"/>
      <c r="TRB64" s="18"/>
      <c r="TRC64" s="18"/>
      <c r="TRD64" s="18"/>
      <c r="TRE64" s="18"/>
      <c r="TRF64" s="18"/>
      <c r="TRG64" s="18"/>
      <c r="TRH64" s="18"/>
      <c r="TRI64" s="18"/>
      <c r="TRJ64" s="18"/>
      <c r="TRK64" s="18"/>
      <c r="TRL64" s="18"/>
      <c r="TRM64" s="18"/>
      <c r="TRN64" s="18"/>
      <c r="TRO64" s="18"/>
      <c r="TRP64" s="18"/>
      <c r="TRQ64" s="18"/>
      <c r="TRR64" s="18"/>
      <c r="TRS64" s="18"/>
      <c r="TRT64" s="18"/>
      <c r="TRU64" s="18"/>
      <c r="TRV64" s="18"/>
      <c r="TRW64" s="18"/>
      <c r="TRX64" s="18"/>
      <c r="TRY64" s="18"/>
      <c r="TRZ64" s="18"/>
      <c r="TSA64" s="18"/>
      <c r="TSB64" s="18"/>
      <c r="TSC64" s="18"/>
      <c r="TSD64" s="18"/>
      <c r="TSE64" s="18"/>
      <c r="TSF64" s="18"/>
      <c r="TSG64" s="18"/>
      <c r="TSH64" s="18"/>
      <c r="TSI64" s="18"/>
      <c r="TSJ64" s="18"/>
      <c r="TSK64" s="18"/>
      <c r="TSL64" s="18"/>
      <c r="TSM64" s="18"/>
      <c r="TSN64" s="18"/>
      <c r="TSO64" s="18"/>
      <c r="TSP64" s="18"/>
      <c r="TSQ64" s="18"/>
      <c r="TSR64" s="18"/>
      <c r="TSS64" s="18"/>
      <c r="TST64" s="18"/>
      <c r="TSU64" s="18"/>
      <c r="TSV64" s="18"/>
      <c r="TSW64" s="18"/>
      <c r="TSX64" s="18"/>
      <c r="TSY64" s="18"/>
      <c r="TSZ64" s="18"/>
      <c r="TTA64" s="18"/>
      <c r="TTB64" s="18"/>
      <c r="TTC64" s="18"/>
      <c r="TTD64" s="18"/>
      <c r="TTE64" s="18"/>
      <c r="TTF64" s="18"/>
      <c r="TTG64" s="18"/>
      <c r="TTH64" s="18"/>
      <c r="TTI64" s="18"/>
      <c r="TTJ64" s="18"/>
      <c r="TTK64" s="18"/>
      <c r="TTL64" s="18"/>
      <c r="TTM64" s="18"/>
      <c r="TTN64" s="18"/>
      <c r="TTO64" s="18"/>
      <c r="TTP64" s="18"/>
      <c r="TTQ64" s="18"/>
      <c r="TTR64" s="18"/>
      <c r="TTS64" s="18"/>
      <c r="TTT64" s="18"/>
      <c r="TTU64" s="18"/>
      <c r="TTV64" s="18"/>
      <c r="TTW64" s="18"/>
      <c r="TTX64" s="18"/>
      <c r="TTY64" s="18"/>
      <c r="TTZ64" s="18"/>
      <c r="TUA64" s="18"/>
      <c r="TUB64" s="18"/>
      <c r="TUC64" s="18"/>
      <c r="TUD64" s="18"/>
      <c r="TUE64" s="18"/>
      <c r="TUF64" s="18"/>
      <c r="TUG64" s="18"/>
      <c r="TUH64" s="18"/>
      <c r="TUI64" s="18"/>
      <c r="TUJ64" s="18"/>
      <c r="TUK64" s="18"/>
      <c r="TUL64" s="18"/>
      <c r="TUM64" s="18"/>
      <c r="TUN64" s="18"/>
      <c r="TUO64" s="18"/>
      <c r="TUP64" s="18"/>
      <c r="TUQ64" s="18"/>
      <c r="TUR64" s="18"/>
      <c r="TUS64" s="18"/>
      <c r="TUT64" s="18"/>
      <c r="TUU64" s="18"/>
      <c r="TUV64" s="18"/>
      <c r="TUW64" s="18"/>
      <c r="TUX64" s="18"/>
      <c r="TUY64" s="18"/>
      <c r="TUZ64" s="18"/>
      <c r="TVA64" s="18"/>
      <c r="TVB64" s="18"/>
      <c r="TVC64" s="18"/>
      <c r="TVD64" s="18"/>
      <c r="TVE64" s="18"/>
      <c r="TVF64" s="18"/>
      <c r="TVG64" s="18"/>
      <c r="TVH64" s="18"/>
      <c r="TVI64" s="18"/>
      <c r="TVJ64" s="18"/>
      <c r="TVK64" s="18"/>
      <c r="TVL64" s="18"/>
      <c r="TVM64" s="18"/>
      <c r="TVN64" s="18"/>
      <c r="TVO64" s="18"/>
      <c r="TVP64" s="18"/>
      <c r="TVQ64" s="18"/>
      <c r="TVR64" s="18"/>
      <c r="TVS64" s="18"/>
      <c r="TVT64" s="18"/>
      <c r="TVU64" s="18"/>
      <c r="TVV64" s="18"/>
      <c r="TVW64" s="18"/>
      <c r="TVX64" s="18"/>
      <c r="TVY64" s="18"/>
      <c r="TVZ64" s="18"/>
      <c r="TWA64" s="18"/>
      <c r="TWB64" s="18"/>
      <c r="TWC64" s="18"/>
      <c r="TWD64" s="18"/>
      <c r="TWE64" s="18"/>
      <c r="TWF64" s="18"/>
      <c r="TWG64" s="18"/>
      <c r="TWH64" s="18"/>
      <c r="TWI64" s="18"/>
      <c r="TWJ64" s="18"/>
      <c r="TWK64" s="18"/>
      <c r="TWL64" s="18"/>
      <c r="TWM64" s="18"/>
      <c r="TWN64" s="18"/>
      <c r="TWO64" s="18"/>
      <c r="TWP64" s="18"/>
      <c r="TWQ64" s="18"/>
      <c r="TWR64" s="18"/>
      <c r="TWS64" s="18"/>
      <c r="TWT64" s="18"/>
      <c r="TWU64" s="18"/>
      <c r="TWV64" s="18"/>
      <c r="TWW64" s="18"/>
      <c r="TWX64" s="18"/>
      <c r="TWY64" s="18"/>
      <c r="TWZ64" s="18"/>
      <c r="TXA64" s="18"/>
      <c r="TXB64" s="18"/>
      <c r="TXC64" s="18"/>
      <c r="TXD64" s="18"/>
      <c r="TXE64" s="18"/>
      <c r="TXF64" s="18"/>
      <c r="TXG64" s="18"/>
      <c r="TXH64" s="18"/>
      <c r="TXI64" s="18"/>
      <c r="TXJ64" s="18"/>
      <c r="TXK64" s="18"/>
      <c r="TXL64" s="18"/>
      <c r="TXM64" s="18"/>
      <c r="TXN64" s="18"/>
      <c r="TXO64" s="18"/>
      <c r="TXP64" s="18"/>
      <c r="TXQ64" s="18"/>
      <c r="TXR64" s="18"/>
      <c r="TXS64" s="18"/>
      <c r="TXT64" s="18"/>
      <c r="TXU64" s="18"/>
      <c r="TXV64" s="18"/>
      <c r="TXW64" s="18"/>
      <c r="TXX64" s="18"/>
      <c r="TXY64" s="18"/>
      <c r="TXZ64" s="18"/>
      <c r="TYA64" s="18"/>
      <c r="TYB64" s="18"/>
      <c r="TYC64" s="18"/>
      <c r="TYD64" s="18"/>
      <c r="TYE64" s="18"/>
      <c r="TYF64" s="18"/>
      <c r="TYG64" s="18"/>
      <c r="TYH64" s="18"/>
      <c r="TYI64" s="18"/>
      <c r="TYJ64" s="18"/>
      <c r="TYK64" s="18"/>
      <c r="TYL64" s="18"/>
      <c r="TYM64" s="18"/>
      <c r="TYN64" s="18"/>
      <c r="TYO64" s="18"/>
      <c r="TYP64" s="18"/>
      <c r="TYQ64" s="18"/>
      <c r="TYR64" s="18"/>
      <c r="TYS64" s="18"/>
      <c r="TYT64" s="18"/>
      <c r="TYU64" s="18"/>
      <c r="TYV64" s="18"/>
      <c r="TYW64" s="18"/>
      <c r="TYX64" s="18"/>
      <c r="TYY64" s="18"/>
      <c r="TYZ64" s="18"/>
      <c r="TZA64" s="18"/>
      <c r="TZB64" s="18"/>
      <c r="TZC64" s="18"/>
      <c r="TZD64" s="18"/>
      <c r="TZE64" s="18"/>
      <c r="TZF64" s="18"/>
      <c r="TZG64" s="18"/>
      <c r="TZH64" s="18"/>
      <c r="TZI64" s="18"/>
      <c r="TZJ64" s="18"/>
      <c r="TZK64" s="18"/>
      <c r="TZL64" s="18"/>
      <c r="TZM64" s="18"/>
      <c r="TZN64" s="18"/>
      <c r="TZO64" s="18"/>
      <c r="TZP64" s="18"/>
      <c r="TZQ64" s="18"/>
      <c r="TZR64" s="18"/>
      <c r="TZS64" s="18"/>
      <c r="TZT64" s="18"/>
      <c r="TZU64" s="18"/>
      <c r="TZV64" s="18"/>
      <c r="TZW64" s="18"/>
      <c r="TZX64" s="18"/>
      <c r="TZY64" s="18"/>
      <c r="TZZ64" s="18"/>
      <c r="UAA64" s="18"/>
      <c r="UAB64" s="18"/>
      <c r="UAC64" s="18"/>
      <c r="UAD64" s="18"/>
      <c r="UAE64" s="18"/>
      <c r="UAF64" s="18"/>
      <c r="UAG64" s="18"/>
      <c r="UAH64" s="18"/>
      <c r="UAI64" s="18"/>
      <c r="UAJ64" s="18"/>
      <c r="UAK64" s="18"/>
      <c r="UAL64" s="18"/>
      <c r="UAM64" s="18"/>
      <c r="UAN64" s="18"/>
      <c r="UAO64" s="18"/>
      <c r="UAP64" s="18"/>
      <c r="UAQ64" s="18"/>
      <c r="UAR64" s="18"/>
      <c r="UAS64" s="18"/>
      <c r="UAT64" s="18"/>
      <c r="UAU64" s="18"/>
      <c r="UAV64" s="18"/>
      <c r="UAW64" s="18"/>
      <c r="UAX64" s="18"/>
      <c r="UAY64" s="18"/>
      <c r="UAZ64" s="18"/>
      <c r="UBA64" s="18"/>
      <c r="UBB64" s="18"/>
      <c r="UBC64" s="18"/>
      <c r="UBD64" s="18"/>
      <c r="UBE64" s="18"/>
      <c r="UBF64" s="18"/>
      <c r="UBG64" s="18"/>
      <c r="UBH64" s="18"/>
      <c r="UBI64" s="18"/>
      <c r="UBJ64" s="18"/>
      <c r="UBK64" s="18"/>
      <c r="UBL64" s="18"/>
      <c r="UBM64" s="18"/>
      <c r="UBN64" s="18"/>
      <c r="UBO64" s="18"/>
      <c r="UBP64" s="18"/>
      <c r="UBQ64" s="18"/>
      <c r="UBR64" s="18"/>
      <c r="UBS64" s="18"/>
      <c r="UBT64" s="18"/>
      <c r="UBU64" s="18"/>
      <c r="UBV64" s="18"/>
      <c r="UBW64" s="18"/>
      <c r="UBX64" s="18"/>
      <c r="UBY64" s="18"/>
      <c r="UBZ64" s="18"/>
      <c r="UCA64" s="18"/>
      <c r="UCB64" s="18"/>
      <c r="UCC64" s="18"/>
      <c r="UCD64" s="18"/>
      <c r="UCE64" s="18"/>
      <c r="UCF64" s="18"/>
      <c r="UCG64" s="18"/>
      <c r="UCH64" s="18"/>
      <c r="UCI64" s="18"/>
      <c r="UCJ64" s="18"/>
      <c r="UCK64" s="18"/>
      <c r="UCL64" s="18"/>
      <c r="UCM64" s="18"/>
      <c r="UCN64" s="18"/>
      <c r="UCO64" s="18"/>
      <c r="UCP64" s="18"/>
      <c r="UCQ64" s="18"/>
      <c r="UCR64" s="18"/>
      <c r="UCS64" s="18"/>
      <c r="UCT64" s="18"/>
      <c r="UCU64" s="18"/>
      <c r="UCV64" s="18"/>
      <c r="UCW64" s="18"/>
      <c r="UCX64" s="18"/>
      <c r="UCY64" s="18"/>
      <c r="UCZ64" s="18"/>
      <c r="UDA64" s="18"/>
      <c r="UDB64" s="18"/>
      <c r="UDC64" s="18"/>
      <c r="UDD64" s="18"/>
      <c r="UDE64" s="18"/>
      <c r="UDF64" s="18"/>
      <c r="UDG64" s="18"/>
      <c r="UDH64" s="18"/>
      <c r="UDI64" s="18"/>
      <c r="UDJ64" s="18"/>
      <c r="UDK64" s="18"/>
      <c r="UDL64" s="18"/>
      <c r="UDM64" s="18"/>
      <c r="UDN64" s="18"/>
      <c r="UDO64" s="18"/>
      <c r="UDP64" s="18"/>
      <c r="UDQ64" s="18"/>
      <c r="UDR64" s="18"/>
      <c r="UDS64" s="18"/>
      <c r="UDT64" s="18"/>
      <c r="UDU64" s="18"/>
      <c r="UDV64" s="18"/>
      <c r="UDW64" s="18"/>
      <c r="UDX64" s="18"/>
      <c r="UDY64" s="18"/>
      <c r="UDZ64" s="18"/>
      <c r="UEA64" s="18"/>
      <c r="UEB64" s="18"/>
      <c r="UEC64" s="18"/>
      <c r="UED64" s="18"/>
      <c r="UEE64" s="18"/>
      <c r="UEF64" s="18"/>
      <c r="UEG64" s="18"/>
      <c r="UEH64" s="18"/>
      <c r="UEI64" s="18"/>
      <c r="UEJ64" s="18"/>
      <c r="UEK64" s="18"/>
      <c r="UEL64" s="18"/>
      <c r="UEM64" s="18"/>
      <c r="UEN64" s="18"/>
      <c r="UEO64" s="18"/>
      <c r="UEP64" s="18"/>
      <c r="UEQ64" s="18"/>
      <c r="UER64" s="18"/>
      <c r="UES64" s="18"/>
      <c r="UET64" s="18"/>
      <c r="UEU64" s="18"/>
      <c r="UEV64" s="18"/>
      <c r="UEW64" s="18"/>
      <c r="UEX64" s="18"/>
      <c r="UEY64" s="18"/>
      <c r="UEZ64" s="18"/>
      <c r="UFA64" s="18"/>
      <c r="UFB64" s="18"/>
      <c r="UFC64" s="18"/>
      <c r="UFD64" s="18"/>
      <c r="UFE64" s="18"/>
      <c r="UFF64" s="18"/>
      <c r="UFG64" s="18"/>
      <c r="UFH64" s="18"/>
      <c r="UFI64" s="18"/>
      <c r="UFJ64" s="18"/>
      <c r="UFK64" s="18"/>
      <c r="UFL64" s="18"/>
      <c r="UFM64" s="18"/>
      <c r="UFN64" s="18"/>
      <c r="UFO64" s="18"/>
      <c r="UFP64" s="18"/>
      <c r="UFQ64" s="18"/>
      <c r="UFR64" s="18"/>
      <c r="UFS64" s="18"/>
      <c r="UFT64" s="18"/>
      <c r="UFU64" s="18"/>
      <c r="UFV64" s="18"/>
      <c r="UFW64" s="18"/>
      <c r="UFX64" s="18"/>
      <c r="UFY64" s="18"/>
      <c r="UFZ64" s="18"/>
      <c r="UGA64" s="18"/>
      <c r="UGB64" s="18"/>
      <c r="UGC64" s="18"/>
      <c r="UGD64" s="18"/>
      <c r="UGE64" s="18"/>
      <c r="UGF64" s="18"/>
      <c r="UGG64" s="18"/>
      <c r="UGH64" s="18"/>
      <c r="UGI64" s="18"/>
      <c r="UGJ64" s="18"/>
      <c r="UGK64" s="18"/>
      <c r="UGL64" s="18"/>
      <c r="UGM64" s="18"/>
      <c r="UGN64" s="18"/>
      <c r="UGO64" s="18"/>
      <c r="UGP64" s="18"/>
      <c r="UGQ64" s="18"/>
      <c r="UGR64" s="18"/>
      <c r="UGS64" s="18"/>
      <c r="UGT64" s="18"/>
      <c r="UGU64" s="18"/>
      <c r="UGV64" s="18"/>
      <c r="UGW64" s="18"/>
      <c r="UGX64" s="18"/>
      <c r="UGY64" s="18"/>
      <c r="UGZ64" s="18"/>
      <c r="UHA64" s="18"/>
      <c r="UHB64" s="18"/>
      <c r="UHC64" s="18"/>
      <c r="UHD64" s="18"/>
      <c r="UHE64" s="18"/>
      <c r="UHF64" s="18"/>
      <c r="UHG64" s="18"/>
      <c r="UHH64" s="18"/>
      <c r="UHI64" s="18"/>
      <c r="UHJ64" s="18"/>
      <c r="UHK64" s="18"/>
      <c r="UHL64" s="18"/>
      <c r="UHM64" s="18"/>
      <c r="UHN64" s="18"/>
      <c r="UHO64" s="18"/>
      <c r="UHP64" s="18"/>
      <c r="UHQ64" s="18"/>
      <c r="UHR64" s="18"/>
      <c r="UHS64" s="18"/>
      <c r="UHT64" s="18"/>
      <c r="UHU64" s="18"/>
      <c r="UHV64" s="18"/>
      <c r="UHW64" s="18"/>
      <c r="UHX64" s="18"/>
      <c r="UHY64" s="18"/>
      <c r="UHZ64" s="18"/>
      <c r="UIA64" s="18"/>
      <c r="UIB64" s="18"/>
      <c r="UIC64" s="18"/>
      <c r="UID64" s="18"/>
      <c r="UIE64" s="18"/>
      <c r="UIF64" s="18"/>
      <c r="UIG64" s="18"/>
      <c r="UIH64" s="18"/>
      <c r="UII64" s="18"/>
      <c r="UIJ64" s="18"/>
      <c r="UIK64" s="18"/>
      <c r="UIL64" s="18"/>
      <c r="UIM64" s="18"/>
      <c r="UIN64" s="18"/>
      <c r="UIO64" s="18"/>
      <c r="UIP64" s="18"/>
      <c r="UIQ64" s="18"/>
      <c r="UIR64" s="18"/>
      <c r="UIS64" s="18"/>
      <c r="UIT64" s="18"/>
      <c r="UIU64" s="18"/>
      <c r="UIV64" s="18"/>
      <c r="UIW64" s="18"/>
      <c r="UIX64" s="18"/>
      <c r="UIY64" s="18"/>
      <c r="UIZ64" s="18"/>
      <c r="UJA64" s="18"/>
      <c r="UJB64" s="18"/>
      <c r="UJC64" s="18"/>
      <c r="UJD64" s="18"/>
      <c r="UJE64" s="18"/>
      <c r="UJF64" s="18"/>
      <c r="UJG64" s="18"/>
      <c r="UJH64" s="18"/>
      <c r="UJI64" s="18"/>
      <c r="UJJ64" s="18"/>
      <c r="UJK64" s="18"/>
      <c r="UJL64" s="18"/>
      <c r="UJM64" s="18"/>
      <c r="UJN64" s="18"/>
      <c r="UJO64" s="18"/>
      <c r="UJP64" s="18"/>
      <c r="UJQ64" s="18"/>
      <c r="UJR64" s="18"/>
      <c r="UJS64" s="18"/>
      <c r="UJT64" s="18"/>
      <c r="UJU64" s="18"/>
      <c r="UJV64" s="18"/>
      <c r="UJW64" s="18"/>
      <c r="UJX64" s="18"/>
      <c r="UJY64" s="18"/>
      <c r="UJZ64" s="18"/>
      <c r="UKA64" s="18"/>
      <c r="UKB64" s="18"/>
      <c r="UKC64" s="18"/>
      <c r="UKD64" s="18"/>
      <c r="UKE64" s="18"/>
      <c r="UKF64" s="18"/>
      <c r="UKG64" s="18"/>
      <c r="UKH64" s="18"/>
      <c r="UKI64" s="18"/>
      <c r="UKJ64" s="18"/>
      <c r="UKK64" s="18"/>
      <c r="UKL64" s="18"/>
      <c r="UKM64" s="18"/>
      <c r="UKN64" s="18"/>
      <c r="UKO64" s="18"/>
      <c r="UKP64" s="18"/>
      <c r="UKQ64" s="18"/>
      <c r="UKR64" s="18"/>
      <c r="UKS64" s="18"/>
      <c r="UKT64" s="18"/>
      <c r="UKU64" s="18"/>
      <c r="UKV64" s="18"/>
      <c r="UKW64" s="18"/>
      <c r="UKX64" s="18"/>
      <c r="UKY64" s="18"/>
      <c r="UKZ64" s="18"/>
      <c r="ULA64" s="18"/>
      <c r="ULB64" s="18"/>
      <c r="ULC64" s="18"/>
      <c r="ULD64" s="18"/>
      <c r="ULE64" s="18"/>
      <c r="ULF64" s="18"/>
      <c r="ULG64" s="18"/>
      <c r="ULH64" s="18"/>
      <c r="ULI64" s="18"/>
      <c r="ULJ64" s="18"/>
      <c r="ULK64" s="18"/>
      <c r="ULL64" s="18"/>
      <c r="ULM64" s="18"/>
      <c r="ULN64" s="18"/>
      <c r="ULO64" s="18"/>
      <c r="ULP64" s="18"/>
      <c r="ULQ64" s="18"/>
      <c r="ULR64" s="18"/>
      <c r="ULS64" s="18"/>
      <c r="ULT64" s="18"/>
      <c r="ULU64" s="18"/>
      <c r="ULV64" s="18"/>
      <c r="ULW64" s="18"/>
      <c r="ULX64" s="18"/>
      <c r="ULY64" s="18"/>
      <c r="ULZ64" s="18"/>
      <c r="UMA64" s="18"/>
      <c r="UMB64" s="18"/>
      <c r="UMC64" s="18"/>
      <c r="UMD64" s="18"/>
      <c r="UME64" s="18"/>
      <c r="UMF64" s="18"/>
      <c r="UMG64" s="18"/>
      <c r="UMH64" s="18"/>
      <c r="UMI64" s="18"/>
      <c r="UMJ64" s="18"/>
      <c r="UMK64" s="18"/>
      <c r="UML64" s="18"/>
      <c r="UMM64" s="18"/>
      <c r="UMN64" s="18"/>
      <c r="UMO64" s="18"/>
      <c r="UMP64" s="18"/>
      <c r="UMQ64" s="18"/>
      <c r="UMR64" s="18"/>
      <c r="UMS64" s="18"/>
      <c r="UMT64" s="18"/>
      <c r="UMU64" s="18"/>
      <c r="UMV64" s="18"/>
      <c r="UMW64" s="18"/>
      <c r="UMX64" s="18"/>
      <c r="UMY64" s="18"/>
      <c r="UMZ64" s="18"/>
      <c r="UNA64" s="18"/>
      <c r="UNB64" s="18"/>
      <c r="UNC64" s="18"/>
      <c r="UND64" s="18"/>
      <c r="UNE64" s="18"/>
      <c r="UNF64" s="18"/>
      <c r="UNG64" s="18"/>
      <c r="UNH64" s="18"/>
      <c r="UNI64" s="18"/>
      <c r="UNJ64" s="18"/>
      <c r="UNK64" s="18"/>
      <c r="UNL64" s="18"/>
      <c r="UNM64" s="18"/>
      <c r="UNN64" s="18"/>
      <c r="UNO64" s="18"/>
      <c r="UNP64" s="18"/>
      <c r="UNQ64" s="18"/>
      <c r="UNR64" s="18"/>
      <c r="UNS64" s="18"/>
      <c r="UNT64" s="18"/>
      <c r="UNU64" s="18"/>
      <c r="UNV64" s="18"/>
      <c r="UNW64" s="18"/>
      <c r="UNX64" s="18"/>
      <c r="UNY64" s="18"/>
      <c r="UNZ64" s="18"/>
      <c r="UOA64" s="18"/>
      <c r="UOB64" s="18"/>
      <c r="UOC64" s="18"/>
      <c r="UOD64" s="18"/>
      <c r="UOE64" s="18"/>
      <c r="UOF64" s="18"/>
      <c r="UOG64" s="18"/>
      <c r="UOH64" s="18"/>
      <c r="UOI64" s="18"/>
      <c r="UOJ64" s="18"/>
      <c r="UOK64" s="18"/>
      <c r="UOL64" s="18"/>
      <c r="UOM64" s="18"/>
      <c r="UON64" s="18"/>
      <c r="UOO64" s="18"/>
      <c r="UOP64" s="18"/>
      <c r="UOQ64" s="18"/>
      <c r="UOR64" s="18"/>
      <c r="UOS64" s="18"/>
      <c r="UOT64" s="18"/>
      <c r="UOU64" s="18"/>
      <c r="UOV64" s="18"/>
      <c r="UOW64" s="18"/>
      <c r="UOX64" s="18"/>
      <c r="UOY64" s="18"/>
      <c r="UOZ64" s="18"/>
      <c r="UPA64" s="18"/>
      <c r="UPB64" s="18"/>
      <c r="UPC64" s="18"/>
      <c r="UPD64" s="18"/>
      <c r="UPE64" s="18"/>
      <c r="UPF64" s="18"/>
      <c r="UPG64" s="18"/>
      <c r="UPH64" s="18"/>
      <c r="UPI64" s="18"/>
      <c r="UPJ64" s="18"/>
      <c r="UPK64" s="18"/>
      <c r="UPL64" s="18"/>
      <c r="UPM64" s="18"/>
      <c r="UPN64" s="18"/>
      <c r="UPO64" s="18"/>
      <c r="UPP64" s="18"/>
      <c r="UPQ64" s="18"/>
      <c r="UPR64" s="18"/>
      <c r="UPS64" s="18"/>
      <c r="UPT64" s="18"/>
      <c r="UPU64" s="18"/>
      <c r="UPV64" s="18"/>
      <c r="UPW64" s="18"/>
      <c r="UPX64" s="18"/>
      <c r="UPY64" s="18"/>
      <c r="UPZ64" s="18"/>
      <c r="UQA64" s="18"/>
      <c r="UQB64" s="18"/>
      <c r="UQC64" s="18"/>
      <c r="UQD64" s="18"/>
      <c r="UQE64" s="18"/>
      <c r="UQF64" s="18"/>
      <c r="UQG64" s="18"/>
      <c r="UQH64" s="18"/>
      <c r="UQI64" s="18"/>
      <c r="UQJ64" s="18"/>
      <c r="UQK64" s="18"/>
      <c r="UQL64" s="18"/>
      <c r="UQM64" s="18"/>
      <c r="UQN64" s="18"/>
      <c r="UQO64" s="18"/>
      <c r="UQP64" s="18"/>
      <c r="UQQ64" s="18"/>
      <c r="UQR64" s="18"/>
      <c r="UQS64" s="18"/>
      <c r="UQT64" s="18"/>
      <c r="UQU64" s="18"/>
      <c r="UQV64" s="18"/>
      <c r="UQW64" s="18"/>
      <c r="UQX64" s="18"/>
      <c r="UQY64" s="18"/>
      <c r="UQZ64" s="18"/>
      <c r="URA64" s="18"/>
      <c r="URB64" s="18"/>
      <c r="URC64" s="18"/>
      <c r="URD64" s="18"/>
      <c r="URE64" s="18"/>
      <c r="URF64" s="18"/>
      <c r="URG64" s="18"/>
      <c r="URH64" s="18"/>
      <c r="URI64" s="18"/>
      <c r="URJ64" s="18"/>
      <c r="URK64" s="18"/>
      <c r="URL64" s="18"/>
      <c r="URM64" s="18"/>
      <c r="URN64" s="18"/>
      <c r="URO64" s="18"/>
      <c r="URP64" s="18"/>
      <c r="URQ64" s="18"/>
      <c r="URR64" s="18"/>
      <c r="URS64" s="18"/>
      <c r="URT64" s="18"/>
      <c r="URU64" s="18"/>
      <c r="URV64" s="18"/>
      <c r="URW64" s="18"/>
      <c r="URX64" s="18"/>
      <c r="URY64" s="18"/>
      <c r="URZ64" s="18"/>
      <c r="USA64" s="18"/>
      <c r="USB64" s="18"/>
      <c r="USC64" s="18"/>
      <c r="USD64" s="18"/>
      <c r="USE64" s="18"/>
      <c r="USF64" s="18"/>
      <c r="USG64" s="18"/>
      <c r="USH64" s="18"/>
      <c r="USI64" s="18"/>
      <c r="USJ64" s="18"/>
      <c r="USK64" s="18"/>
      <c r="USL64" s="18"/>
      <c r="USM64" s="18"/>
      <c r="USN64" s="18"/>
      <c r="USO64" s="18"/>
      <c r="USP64" s="18"/>
      <c r="USQ64" s="18"/>
      <c r="USR64" s="18"/>
      <c r="USS64" s="18"/>
      <c r="UST64" s="18"/>
      <c r="USU64" s="18"/>
      <c r="USV64" s="18"/>
      <c r="USW64" s="18"/>
      <c r="USX64" s="18"/>
      <c r="USY64" s="18"/>
      <c r="USZ64" s="18"/>
      <c r="UTA64" s="18"/>
      <c r="UTB64" s="18"/>
      <c r="UTC64" s="18"/>
      <c r="UTD64" s="18"/>
      <c r="UTE64" s="18"/>
      <c r="UTF64" s="18"/>
      <c r="UTG64" s="18"/>
      <c r="UTH64" s="18"/>
      <c r="UTI64" s="18"/>
      <c r="UTJ64" s="18"/>
      <c r="UTK64" s="18"/>
      <c r="UTL64" s="18"/>
      <c r="UTM64" s="18"/>
      <c r="UTN64" s="18"/>
      <c r="UTO64" s="18"/>
      <c r="UTP64" s="18"/>
      <c r="UTQ64" s="18"/>
      <c r="UTR64" s="18"/>
      <c r="UTS64" s="18"/>
      <c r="UTT64" s="18"/>
      <c r="UTU64" s="18"/>
      <c r="UTV64" s="18"/>
      <c r="UTW64" s="18"/>
      <c r="UTX64" s="18"/>
      <c r="UTY64" s="18"/>
      <c r="UTZ64" s="18"/>
      <c r="UUA64" s="18"/>
      <c r="UUB64" s="18"/>
      <c r="UUC64" s="18"/>
      <c r="UUD64" s="18"/>
      <c r="UUE64" s="18"/>
      <c r="UUF64" s="18"/>
      <c r="UUG64" s="18"/>
      <c r="UUH64" s="18"/>
      <c r="UUI64" s="18"/>
      <c r="UUJ64" s="18"/>
      <c r="UUK64" s="18"/>
      <c r="UUL64" s="18"/>
      <c r="UUM64" s="18"/>
      <c r="UUN64" s="18"/>
      <c r="UUO64" s="18"/>
      <c r="UUP64" s="18"/>
      <c r="UUQ64" s="18"/>
      <c r="UUR64" s="18"/>
      <c r="UUS64" s="18"/>
      <c r="UUT64" s="18"/>
      <c r="UUU64" s="18"/>
      <c r="UUV64" s="18"/>
      <c r="UUW64" s="18"/>
      <c r="UUX64" s="18"/>
      <c r="UUY64" s="18"/>
      <c r="UUZ64" s="18"/>
      <c r="UVA64" s="18"/>
      <c r="UVB64" s="18"/>
      <c r="UVC64" s="18"/>
      <c r="UVD64" s="18"/>
      <c r="UVE64" s="18"/>
      <c r="UVF64" s="18"/>
      <c r="UVG64" s="18"/>
      <c r="UVH64" s="18"/>
      <c r="UVI64" s="18"/>
      <c r="UVJ64" s="18"/>
      <c r="UVK64" s="18"/>
      <c r="UVL64" s="18"/>
      <c r="UVM64" s="18"/>
      <c r="UVN64" s="18"/>
      <c r="UVO64" s="18"/>
      <c r="UVP64" s="18"/>
      <c r="UVQ64" s="18"/>
      <c r="UVR64" s="18"/>
      <c r="UVS64" s="18"/>
      <c r="UVT64" s="18"/>
      <c r="UVU64" s="18"/>
      <c r="UVV64" s="18"/>
      <c r="UVW64" s="18"/>
      <c r="UVX64" s="18"/>
      <c r="UVY64" s="18"/>
      <c r="UVZ64" s="18"/>
      <c r="UWA64" s="18"/>
      <c r="UWB64" s="18"/>
      <c r="UWC64" s="18"/>
      <c r="UWD64" s="18"/>
      <c r="UWE64" s="18"/>
      <c r="UWF64" s="18"/>
      <c r="UWG64" s="18"/>
      <c r="UWH64" s="18"/>
      <c r="UWI64" s="18"/>
      <c r="UWJ64" s="18"/>
      <c r="UWK64" s="18"/>
      <c r="UWL64" s="18"/>
      <c r="UWM64" s="18"/>
      <c r="UWN64" s="18"/>
      <c r="UWO64" s="18"/>
      <c r="UWP64" s="18"/>
      <c r="UWQ64" s="18"/>
      <c r="UWR64" s="18"/>
      <c r="UWS64" s="18"/>
      <c r="UWT64" s="18"/>
      <c r="UWU64" s="18"/>
      <c r="UWV64" s="18"/>
      <c r="UWW64" s="18"/>
      <c r="UWX64" s="18"/>
      <c r="UWY64" s="18"/>
      <c r="UWZ64" s="18"/>
      <c r="UXA64" s="18"/>
      <c r="UXB64" s="18"/>
      <c r="UXC64" s="18"/>
      <c r="UXD64" s="18"/>
      <c r="UXE64" s="18"/>
      <c r="UXF64" s="18"/>
      <c r="UXG64" s="18"/>
      <c r="UXH64" s="18"/>
      <c r="UXI64" s="18"/>
      <c r="UXJ64" s="18"/>
      <c r="UXK64" s="18"/>
      <c r="UXL64" s="18"/>
      <c r="UXM64" s="18"/>
      <c r="UXN64" s="18"/>
      <c r="UXO64" s="18"/>
      <c r="UXP64" s="18"/>
      <c r="UXQ64" s="18"/>
      <c r="UXR64" s="18"/>
      <c r="UXS64" s="18"/>
      <c r="UXT64" s="18"/>
      <c r="UXU64" s="18"/>
      <c r="UXV64" s="18"/>
      <c r="UXW64" s="18"/>
      <c r="UXX64" s="18"/>
      <c r="UXY64" s="18"/>
      <c r="UXZ64" s="18"/>
      <c r="UYA64" s="18"/>
      <c r="UYB64" s="18"/>
      <c r="UYC64" s="18"/>
      <c r="UYD64" s="18"/>
      <c r="UYE64" s="18"/>
      <c r="UYF64" s="18"/>
      <c r="UYG64" s="18"/>
      <c r="UYH64" s="18"/>
      <c r="UYI64" s="18"/>
      <c r="UYJ64" s="18"/>
      <c r="UYK64" s="18"/>
      <c r="UYL64" s="18"/>
      <c r="UYM64" s="18"/>
      <c r="UYN64" s="18"/>
      <c r="UYO64" s="18"/>
      <c r="UYP64" s="18"/>
      <c r="UYQ64" s="18"/>
      <c r="UYR64" s="18"/>
      <c r="UYS64" s="18"/>
      <c r="UYT64" s="18"/>
      <c r="UYU64" s="18"/>
      <c r="UYV64" s="18"/>
      <c r="UYW64" s="18"/>
      <c r="UYX64" s="18"/>
      <c r="UYY64" s="18"/>
      <c r="UYZ64" s="18"/>
      <c r="UZA64" s="18"/>
      <c r="UZB64" s="18"/>
      <c r="UZC64" s="18"/>
      <c r="UZD64" s="18"/>
      <c r="UZE64" s="18"/>
      <c r="UZF64" s="18"/>
      <c r="UZG64" s="18"/>
      <c r="UZH64" s="18"/>
      <c r="UZI64" s="18"/>
      <c r="UZJ64" s="18"/>
      <c r="UZK64" s="18"/>
      <c r="UZL64" s="18"/>
      <c r="UZM64" s="18"/>
      <c r="UZN64" s="18"/>
      <c r="UZO64" s="18"/>
      <c r="UZP64" s="18"/>
      <c r="UZQ64" s="18"/>
      <c r="UZR64" s="18"/>
      <c r="UZS64" s="18"/>
      <c r="UZT64" s="18"/>
      <c r="UZU64" s="18"/>
      <c r="UZV64" s="18"/>
      <c r="UZW64" s="18"/>
      <c r="UZX64" s="18"/>
      <c r="UZY64" s="18"/>
      <c r="UZZ64" s="18"/>
      <c r="VAA64" s="18"/>
      <c r="VAB64" s="18"/>
      <c r="VAC64" s="18"/>
      <c r="VAD64" s="18"/>
      <c r="VAE64" s="18"/>
      <c r="VAF64" s="18"/>
      <c r="VAG64" s="18"/>
      <c r="VAH64" s="18"/>
      <c r="VAI64" s="18"/>
      <c r="VAJ64" s="18"/>
      <c r="VAK64" s="18"/>
      <c r="VAL64" s="18"/>
      <c r="VAM64" s="18"/>
      <c r="VAN64" s="18"/>
      <c r="VAO64" s="18"/>
      <c r="VAP64" s="18"/>
      <c r="VAQ64" s="18"/>
      <c r="VAR64" s="18"/>
      <c r="VAS64" s="18"/>
      <c r="VAT64" s="18"/>
      <c r="VAU64" s="18"/>
      <c r="VAV64" s="18"/>
      <c r="VAW64" s="18"/>
      <c r="VAX64" s="18"/>
      <c r="VAY64" s="18"/>
      <c r="VAZ64" s="18"/>
      <c r="VBA64" s="18"/>
      <c r="VBB64" s="18"/>
      <c r="VBC64" s="18"/>
      <c r="VBD64" s="18"/>
      <c r="VBE64" s="18"/>
      <c r="VBF64" s="18"/>
      <c r="VBG64" s="18"/>
      <c r="VBH64" s="18"/>
      <c r="VBI64" s="18"/>
      <c r="VBJ64" s="18"/>
      <c r="VBK64" s="18"/>
      <c r="VBL64" s="18"/>
      <c r="VBM64" s="18"/>
      <c r="VBN64" s="18"/>
      <c r="VBO64" s="18"/>
      <c r="VBP64" s="18"/>
      <c r="VBQ64" s="18"/>
      <c r="VBR64" s="18"/>
      <c r="VBS64" s="18"/>
      <c r="VBT64" s="18"/>
      <c r="VBU64" s="18"/>
      <c r="VBV64" s="18"/>
      <c r="VBW64" s="18"/>
      <c r="VBX64" s="18"/>
      <c r="VBY64" s="18"/>
      <c r="VBZ64" s="18"/>
      <c r="VCA64" s="18"/>
      <c r="VCB64" s="18"/>
      <c r="VCC64" s="18"/>
      <c r="VCD64" s="18"/>
      <c r="VCE64" s="18"/>
      <c r="VCF64" s="18"/>
      <c r="VCG64" s="18"/>
      <c r="VCH64" s="18"/>
      <c r="VCI64" s="18"/>
      <c r="VCJ64" s="18"/>
      <c r="VCK64" s="18"/>
      <c r="VCL64" s="18"/>
      <c r="VCM64" s="18"/>
      <c r="VCN64" s="18"/>
      <c r="VCO64" s="18"/>
      <c r="VCP64" s="18"/>
      <c r="VCQ64" s="18"/>
      <c r="VCR64" s="18"/>
      <c r="VCS64" s="18"/>
      <c r="VCT64" s="18"/>
      <c r="VCU64" s="18"/>
      <c r="VCV64" s="18"/>
      <c r="VCW64" s="18"/>
      <c r="VCX64" s="18"/>
      <c r="VCY64" s="18"/>
      <c r="VCZ64" s="18"/>
      <c r="VDA64" s="18"/>
      <c r="VDB64" s="18"/>
      <c r="VDC64" s="18"/>
      <c r="VDD64" s="18"/>
      <c r="VDE64" s="18"/>
      <c r="VDF64" s="18"/>
      <c r="VDG64" s="18"/>
      <c r="VDH64" s="18"/>
      <c r="VDI64" s="18"/>
      <c r="VDJ64" s="18"/>
      <c r="VDK64" s="18"/>
      <c r="VDL64" s="18"/>
      <c r="VDM64" s="18"/>
      <c r="VDN64" s="18"/>
      <c r="VDO64" s="18"/>
      <c r="VDP64" s="18"/>
      <c r="VDQ64" s="18"/>
      <c r="VDR64" s="18"/>
      <c r="VDS64" s="18"/>
      <c r="VDT64" s="18"/>
      <c r="VDU64" s="18"/>
      <c r="VDV64" s="18"/>
      <c r="VDW64" s="18"/>
      <c r="VDX64" s="18"/>
      <c r="VDY64" s="18"/>
      <c r="VDZ64" s="18"/>
      <c r="VEA64" s="18"/>
      <c r="VEB64" s="18"/>
      <c r="VEC64" s="18"/>
      <c r="VED64" s="18"/>
      <c r="VEE64" s="18"/>
      <c r="VEF64" s="18"/>
      <c r="VEG64" s="18"/>
      <c r="VEH64" s="18"/>
      <c r="VEI64" s="18"/>
      <c r="VEJ64" s="18"/>
      <c r="VEK64" s="18"/>
      <c r="VEL64" s="18"/>
      <c r="VEM64" s="18"/>
      <c r="VEN64" s="18"/>
      <c r="VEO64" s="18"/>
      <c r="VEP64" s="18"/>
      <c r="VEQ64" s="18"/>
      <c r="VER64" s="18"/>
      <c r="VES64" s="18"/>
      <c r="VET64" s="18"/>
      <c r="VEU64" s="18"/>
      <c r="VEV64" s="18"/>
      <c r="VEW64" s="18"/>
      <c r="VEX64" s="18"/>
      <c r="VEY64" s="18"/>
      <c r="VEZ64" s="18"/>
      <c r="VFA64" s="18"/>
      <c r="VFB64" s="18"/>
      <c r="VFC64" s="18"/>
      <c r="VFD64" s="18"/>
      <c r="VFE64" s="18"/>
      <c r="VFF64" s="18"/>
      <c r="VFG64" s="18"/>
      <c r="VFH64" s="18"/>
      <c r="VFI64" s="18"/>
      <c r="VFJ64" s="18"/>
      <c r="VFK64" s="18"/>
      <c r="VFL64" s="18"/>
      <c r="VFM64" s="18"/>
      <c r="VFN64" s="18"/>
      <c r="VFO64" s="18"/>
      <c r="VFP64" s="18"/>
      <c r="VFQ64" s="18"/>
      <c r="VFR64" s="18"/>
      <c r="VFS64" s="18"/>
      <c r="VFT64" s="18"/>
      <c r="VFU64" s="18"/>
      <c r="VFV64" s="18"/>
      <c r="VFW64" s="18"/>
      <c r="VFX64" s="18"/>
      <c r="VFY64" s="18"/>
      <c r="VFZ64" s="18"/>
      <c r="VGA64" s="18"/>
      <c r="VGB64" s="18"/>
      <c r="VGC64" s="18"/>
      <c r="VGD64" s="18"/>
      <c r="VGE64" s="18"/>
      <c r="VGF64" s="18"/>
      <c r="VGG64" s="18"/>
      <c r="VGH64" s="18"/>
      <c r="VGI64" s="18"/>
      <c r="VGJ64" s="18"/>
      <c r="VGK64" s="18"/>
      <c r="VGL64" s="18"/>
      <c r="VGM64" s="18"/>
      <c r="VGN64" s="18"/>
      <c r="VGO64" s="18"/>
      <c r="VGP64" s="18"/>
      <c r="VGQ64" s="18"/>
      <c r="VGR64" s="18"/>
      <c r="VGS64" s="18"/>
      <c r="VGT64" s="18"/>
      <c r="VGU64" s="18"/>
      <c r="VGV64" s="18"/>
      <c r="VGW64" s="18"/>
      <c r="VGX64" s="18"/>
      <c r="VGY64" s="18"/>
      <c r="VGZ64" s="18"/>
      <c r="VHA64" s="18"/>
      <c r="VHB64" s="18"/>
      <c r="VHC64" s="18"/>
      <c r="VHD64" s="18"/>
      <c r="VHE64" s="18"/>
      <c r="VHF64" s="18"/>
      <c r="VHG64" s="18"/>
      <c r="VHH64" s="18"/>
      <c r="VHI64" s="18"/>
      <c r="VHJ64" s="18"/>
      <c r="VHK64" s="18"/>
      <c r="VHL64" s="18"/>
      <c r="VHM64" s="18"/>
      <c r="VHN64" s="18"/>
      <c r="VHO64" s="18"/>
      <c r="VHP64" s="18"/>
      <c r="VHQ64" s="18"/>
      <c r="VHR64" s="18"/>
      <c r="VHS64" s="18"/>
      <c r="VHT64" s="18"/>
      <c r="VHU64" s="18"/>
      <c r="VHV64" s="18"/>
      <c r="VHW64" s="18"/>
      <c r="VHX64" s="18"/>
      <c r="VHY64" s="18"/>
      <c r="VHZ64" s="18"/>
      <c r="VIA64" s="18"/>
      <c r="VIB64" s="18"/>
      <c r="VIC64" s="18"/>
      <c r="VID64" s="18"/>
      <c r="VIE64" s="18"/>
      <c r="VIF64" s="18"/>
      <c r="VIG64" s="18"/>
      <c r="VIH64" s="18"/>
      <c r="VII64" s="18"/>
      <c r="VIJ64" s="18"/>
      <c r="VIK64" s="18"/>
      <c r="VIL64" s="18"/>
      <c r="VIM64" s="18"/>
      <c r="VIN64" s="18"/>
      <c r="VIO64" s="18"/>
      <c r="VIP64" s="18"/>
      <c r="VIQ64" s="18"/>
      <c r="VIR64" s="18"/>
      <c r="VIS64" s="18"/>
      <c r="VIT64" s="18"/>
      <c r="VIU64" s="18"/>
      <c r="VIV64" s="18"/>
      <c r="VIW64" s="18"/>
      <c r="VIX64" s="18"/>
      <c r="VIY64" s="18"/>
      <c r="VIZ64" s="18"/>
      <c r="VJA64" s="18"/>
      <c r="VJB64" s="18"/>
      <c r="VJC64" s="18"/>
      <c r="VJD64" s="18"/>
      <c r="VJE64" s="18"/>
      <c r="VJF64" s="18"/>
      <c r="VJG64" s="18"/>
      <c r="VJH64" s="18"/>
      <c r="VJI64" s="18"/>
      <c r="VJJ64" s="18"/>
      <c r="VJK64" s="18"/>
      <c r="VJL64" s="18"/>
      <c r="VJM64" s="18"/>
      <c r="VJN64" s="18"/>
      <c r="VJO64" s="18"/>
      <c r="VJP64" s="18"/>
      <c r="VJQ64" s="18"/>
      <c r="VJR64" s="18"/>
      <c r="VJS64" s="18"/>
      <c r="VJT64" s="18"/>
      <c r="VJU64" s="18"/>
      <c r="VJV64" s="18"/>
      <c r="VJW64" s="18"/>
      <c r="VJX64" s="18"/>
      <c r="VJY64" s="18"/>
      <c r="VJZ64" s="18"/>
      <c r="VKA64" s="18"/>
      <c r="VKB64" s="18"/>
      <c r="VKC64" s="18"/>
      <c r="VKD64" s="18"/>
      <c r="VKE64" s="18"/>
      <c r="VKF64" s="18"/>
      <c r="VKG64" s="18"/>
      <c r="VKH64" s="18"/>
      <c r="VKI64" s="18"/>
      <c r="VKJ64" s="18"/>
      <c r="VKK64" s="18"/>
      <c r="VKL64" s="18"/>
      <c r="VKM64" s="18"/>
      <c r="VKN64" s="18"/>
      <c r="VKO64" s="18"/>
      <c r="VKP64" s="18"/>
      <c r="VKQ64" s="18"/>
      <c r="VKR64" s="18"/>
      <c r="VKS64" s="18"/>
      <c r="VKT64" s="18"/>
      <c r="VKU64" s="18"/>
      <c r="VKV64" s="18"/>
      <c r="VKW64" s="18"/>
      <c r="VKX64" s="18"/>
      <c r="VKY64" s="18"/>
      <c r="VKZ64" s="18"/>
      <c r="VLA64" s="18"/>
      <c r="VLB64" s="18"/>
      <c r="VLC64" s="18"/>
      <c r="VLD64" s="18"/>
      <c r="VLE64" s="18"/>
      <c r="VLF64" s="18"/>
      <c r="VLG64" s="18"/>
      <c r="VLH64" s="18"/>
      <c r="VLI64" s="18"/>
      <c r="VLJ64" s="18"/>
      <c r="VLK64" s="18"/>
      <c r="VLL64" s="18"/>
      <c r="VLM64" s="18"/>
      <c r="VLN64" s="18"/>
      <c r="VLO64" s="18"/>
      <c r="VLP64" s="18"/>
      <c r="VLQ64" s="18"/>
      <c r="VLR64" s="18"/>
      <c r="VLS64" s="18"/>
      <c r="VLT64" s="18"/>
      <c r="VLU64" s="18"/>
      <c r="VLV64" s="18"/>
      <c r="VLW64" s="18"/>
      <c r="VLX64" s="18"/>
      <c r="VLY64" s="18"/>
      <c r="VLZ64" s="18"/>
      <c r="VMA64" s="18"/>
      <c r="VMB64" s="18"/>
      <c r="VMC64" s="18"/>
      <c r="VMD64" s="18"/>
      <c r="VME64" s="18"/>
      <c r="VMF64" s="18"/>
      <c r="VMG64" s="18"/>
      <c r="VMH64" s="18"/>
      <c r="VMI64" s="18"/>
      <c r="VMJ64" s="18"/>
      <c r="VMK64" s="18"/>
      <c r="VML64" s="18"/>
      <c r="VMM64" s="18"/>
      <c r="VMN64" s="18"/>
      <c r="VMO64" s="18"/>
      <c r="VMP64" s="18"/>
      <c r="VMQ64" s="18"/>
      <c r="VMR64" s="18"/>
      <c r="VMS64" s="18"/>
      <c r="VMT64" s="18"/>
      <c r="VMU64" s="18"/>
      <c r="VMV64" s="18"/>
      <c r="VMW64" s="18"/>
      <c r="VMX64" s="18"/>
      <c r="VMY64" s="18"/>
      <c r="VMZ64" s="18"/>
      <c r="VNA64" s="18"/>
      <c r="VNB64" s="18"/>
      <c r="VNC64" s="18"/>
      <c r="VND64" s="18"/>
      <c r="VNE64" s="18"/>
      <c r="VNF64" s="18"/>
      <c r="VNG64" s="18"/>
      <c r="VNH64" s="18"/>
      <c r="VNI64" s="18"/>
      <c r="VNJ64" s="18"/>
      <c r="VNK64" s="18"/>
      <c r="VNL64" s="18"/>
      <c r="VNM64" s="18"/>
      <c r="VNN64" s="18"/>
      <c r="VNO64" s="18"/>
      <c r="VNP64" s="18"/>
      <c r="VNQ64" s="18"/>
      <c r="VNR64" s="18"/>
      <c r="VNS64" s="18"/>
      <c r="VNT64" s="18"/>
      <c r="VNU64" s="18"/>
      <c r="VNV64" s="18"/>
      <c r="VNW64" s="18"/>
      <c r="VNX64" s="18"/>
      <c r="VNY64" s="18"/>
      <c r="VNZ64" s="18"/>
      <c r="VOA64" s="18"/>
      <c r="VOB64" s="18"/>
      <c r="VOC64" s="18"/>
      <c r="VOD64" s="18"/>
      <c r="VOE64" s="18"/>
      <c r="VOF64" s="18"/>
      <c r="VOG64" s="18"/>
      <c r="VOH64" s="18"/>
      <c r="VOI64" s="18"/>
      <c r="VOJ64" s="18"/>
      <c r="VOK64" s="18"/>
      <c r="VOL64" s="18"/>
      <c r="VOM64" s="18"/>
      <c r="VON64" s="18"/>
      <c r="VOO64" s="18"/>
      <c r="VOP64" s="18"/>
      <c r="VOQ64" s="18"/>
      <c r="VOR64" s="18"/>
      <c r="VOS64" s="18"/>
      <c r="VOT64" s="18"/>
      <c r="VOU64" s="18"/>
      <c r="VOV64" s="18"/>
      <c r="VOW64" s="18"/>
      <c r="VOX64" s="18"/>
      <c r="VOY64" s="18"/>
      <c r="VOZ64" s="18"/>
      <c r="VPA64" s="18"/>
      <c r="VPB64" s="18"/>
      <c r="VPC64" s="18"/>
      <c r="VPD64" s="18"/>
      <c r="VPE64" s="18"/>
      <c r="VPF64" s="18"/>
      <c r="VPG64" s="18"/>
      <c r="VPH64" s="18"/>
      <c r="VPI64" s="18"/>
      <c r="VPJ64" s="18"/>
      <c r="VPK64" s="18"/>
      <c r="VPL64" s="18"/>
      <c r="VPM64" s="18"/>
      <c r="VPN64" s="18"/>
      <c r="VPO64" s="18"/>
      <c r="VPP64" s="18"/>
      <c r="VPQ64" s="18"/>
      <c r="VPR64" s="18"/>
      <c r="VPS64" s="18"/>
      <c r="VPT64" s="18"/>
      <c r="VPU64" s="18"/>
      <c r="VPV64" s="18"/>
      <c r="VPW64" s="18"/>
      <c r="VPX64" s="18"/>
      <c r="VPY64" s="18"/>
      <c r="VPZ64" s="18"/>
      <c r="VQA64" s="18"/>
      <c r="VQB64" s="18"/>
      <c r="VQC64" s="18"/>
      <c r="VQD64" s="18"/>
      <c r="VQE64" s="18"/>
      <c r="VQF64" s="18"/>
      <c r="VQG64" s="18"/>
      <c r="VQH64" s="18"/>
      <c r="VQI64" s="18"/>
      <c r="VQJ64" s="18"/>
      <c r="VQK64" s="18"/>
      <c r="VQL64" s="18"/>
      <c r="VQM64" s="18"/>
      <c r="VQN64" s="18"/>
      <c r="VQO64" s="18"/>
      <c r="VQP64" s="18"/>
      <c r="VQQ64" s="18"/>
      <c r="VQR64" s="18"/>
      <c r="VQS64" s="18"/>
      <c r="VQT64" s="18"/>
      <c r="VQU64" s="18"/>
      <c r="VQV64" s="18"/>
      <c r="VQW64" s="18"/>
      <c r="VQX64" s="18"/>
      <c r="VQY64" s="18"/>
      <c r="VQZ64" s="18"/>
      <c r="VRA64" s="18"/>
      <c r="VRB64" s="18"/>
      <c r="VRC64" s="18"/>
      <c r="VRD64" s="18"/>
      <c r="VRE64" s="18"/>
      <c r="VRF64" s="18"/>
      <c r="VRG64" s="18"/>
      <c r="VRH64" s="18"/>
      <c r="VRI64" s="18"/>
      <c r="VRJ64" s="18"/>
      <c r="VRK64" s="18"/>
      <c r="VRL64" s="18"/>
      <c r="VRM64" s="18"/>
      <c r="VRN64" s="18"/>
      <c r="VRO64" s="18"/>
      <c r="VRP64" s="18"/>
      <c r="VRQ64" s="18"/>
      <c r="VRR64" s="18"/>
      <c r="VRS64" s="18"/>
      <c r="VRT64" s="18"/>
      <c r="VRU64" s="18"/>
      <c r="VRV64" s="18"/>
      <c r="VRW64" s="18"/>
      <c r="VRX64" s="18"/>
      <c r="VRY64" s="18"/>
      <c r="VRZ64" s="18"/>
      <c r="VSA64" s="18"/>
      <c r="VSB64" s="18"/>
      <c r="VSC64" s="18"/>
      <c r="VSD64" s="18"/>
      <c r="VSE64" s="18"/>
      <c r="VSF64" s="18"/>
      <c r="VSG64" s="18"/>
      <c r="VSH64" s="18"/>
      <c r="VSI64" s="18"/>
      <c r="VSJ64" s="18"/>
      <c r="VSK64" s="18"/>
      <c r="VSL64" s="18"/>
      <c r="VSM64" s="18"/>
      <c r="VSN64" s="18"/>
      <c r="VSO64" s="18"/>
      <c r="VSP64" s="18"/>
      <c r="VSQ64" s="18"/>
      <c r="VSR64" s="18"/>
      <c r="VSS64" s="18"/>
      <c r="VST64" s="18"/>
      <c r="VSU64" s="18"/>
      <c r="VSV64" s="18"/>
      <c r="VSW64" s="18"/>
      <c r="VSX64" s="18"/>
      <c r="VSY64" s="18"/>
      <c r="VSZ64" s="18"/>
      <c r="VTA64" s="18"/>
      <c r="VTB64" s="18"/>
      <c r="VTC64" s="18"/>
      <c r="VTD64" s="18"/>
      <c r="VTE64" s="18"/>
      <c r="VTF64" s="18"/>
      <c r="VTG64" s="18"/>
      <c r="VTH64" s="18"/>
      <c r="VTI64" s="18"/>
      <c r="VTJ64" s="18"/>
      <c r="VTK64" s="18"/>
      <c r="VTL64" s="18"/>
      <c r="VTM64" s="18"/>
      <c r="VTN64" s="18"/>
      <c r="VTO64" s="18"/>
      <c r="VTP64" s="18"/>
      <c r="VTQ64" s="18"/>
      <c r="VTR64" s="18"/>
      <c r="VTS64" s="18"/>
      <c r="VTT64" s="18"/>
      <c r="VTU64" s="18"/>
      <c r="VTV64" s="18"/>
      <c r="VTW64" s="18"/>
      <c r="VTX64" s="18"/>
      <c r="VTY64" s="18"/>
      <c r="VTZ64" s="18"/>
      <c r="VUA64" s="18"/>
      <c r="VUB64" s="18"/>
      <c r="VUC64" s="18"/>
      <c r="VUD64" s="18"/>
      <c r="VUE64" s="18"/>
      <c r="VUF64" s="18"/>
      <c r="VUG64" s="18"/>
      <c r="VUH64" s="18"/>
      <c r="VUI64" s="18"/>
      <c r="VUJ64" s="18"/>
      <c r="VUK64" s="18"/>
      <c r="VUL64" s="18"/>
      <c r="VUM64" s="18"/>
      <c r="VUN64" s="18"/>
      <c r="VUO64" s="18"/>
      <c r="VUP64" s="18"/>
      <c r="VUQ64" s="18"/>
      <c r="VUR64" s="18"/>
      <c r="VUS64" s="18"/>
      <c r="VUT64" s="18"/>
      <c r="VUU64" s="18"/>
      <c r="VUV64" s="18"/>
      <c r="VUW64" s="18"/>
      <c r="VUX64" s="18"/>
      <c r="VUY64" s="18"/>
      <c r="VUZ64" s="18"/>
      <c r="VVA64" s="18"/>
      <c r="VVB64" s="18"/>
      <c r="VVC64" s="18"/>
      <c r="VVD64" s="18"/>
      <c r="VVE64" s="18"/>
      <c r="VVF64" s="18"/>
      <c r="VVG64" s="18"/>
      <c r="VVH64" s="18"/>
      <c r="VVI64" s="18"/>
      <c r="VVJ64" s="18"/>
      <c r="VVK64" s="18"/>
      <c r="VVL64" s="18"/>
      <c r="VVM64" s="18"/>
      <c r="VVN64" s="18"/>
      <c r="VVO64" s="18"/>
      <c r="VVP64" s="18"/>
      <c r="VVQ64" s="18"/>
      <c r="VVR64" s="18"/>
      <c r="VVS64" s="18"/>
      <c r="VVT64" s="18"/>
      <c r="VVU64" s="18"/>
      <c r="VVV64" s="18"/>
      <c r="VVW64" s="18"/>
      <c r="VVX64" s="18"/>
      <c r="VVY64" s="18"/>
      <c r="VVZ64" s="18"/>
      <c r="VWA64" s="18"/>
      <c r="VWB64" s="18"/>
      <c r="VWC64" s="18"/>
      <c r="VWD64" s="18"/>
      <c r="VWE64" s="18"/>
      <c r="VWF64" s="18"/>
      <c r="VWG64" s="18"/>
      <c r="VWH64" s="18"/>
      <c r="VWI64" s="18"/>
      <c r="VWJ64" s="18"/>
      <c r="VWK64" s="18"/>
      <c r="VWL64" s="18"/>
      <c r="VWM64" s="18"/>
      <c r="VWN64" s="18"/>
      <c r="VWO64" s="18"/>
      <c r="VWP64" s="18"/>
      <c r="VWQ64" s="18"/>
      <c r="VWR64" s="18"/>
      <c r="VWS64" s="18"/>
      <c r="VWT64" s="18"/>
      <c r="VWU64" s="18"/>
      <c r="VWV64" s="18"/>
      <c r="VWW64" s="18"/>
      <c r="VWX64" s="18"/>
      <c r="VWY64" s="18"/>
      <c r="VWZ64" s="18"/>
      <c r="VXA64" s="18"/>
      <c r="VXB64" s="18"/>
      <c r="VXC64" s="18"/>
      <c r="VXD64" s="18"/>
      <c r="VXE64" s="18"/>
      <c r="VXF64" s="18"/>
      <c r="VXG64" s="18"/>
      <c r="VXH64" s="18"/>
      <c r="VXI64" s="18"/>
      <c r="VXJ64" s="18"/>
      <c r="VXK64" s="18"/>
      <c r="VXL64" s="18"/>
      <c r="VXM64" s="18"/>
      <c r="VXN64" s="18"/>
      <c r="VXO64" s="18"/>
      <c r="VXP64" s="18"/>
      <c r="VXQ64" s="18"/>
      <c r="VXR64" s="18"/>
      <c r="VXS64" s="18"/>
      <c r="VXT64" s="18"/>
      <c r="VXU64" s="18"/>
      <c r="VXV64" s="18"/>
      <c r="VXW64" s="18"/>
      <c r="VXX64" s="18"/>
      <c r="VXY64" s="18"/>
      <c r="VXZ64" s="18"/>
      <c r="VYA64" s="18"/>
      <c r="VYB64" s="18"/>
      <c r="VYC64" s="18"/>
      <c r="VYD64" s="18"/>
      <c r="VYE64" s="18"/>
      <c r="VYF64" s="18"/>
      <c r="VYG64" s="18"/>
      <c r="VYH64" s="18"/>
      <c r="VYI64" s="18"/>
      <c r="VYJ64" s="18"/>
      <c r="VYK64" s="18"/>
      <c r="VYL64" s="18"/>
      <c r="VYM64" s="18"/>
      <c r="VYN64" s="18"/>
      <c r="VYO64" s="18"/>
      <c r="VYP64" s="18"/>
      <c r="VYQ64" s="18"/>
      <c r="VYR64" s="18"/>
      <c r="VYS64" s="18"/>
      <c r="VYT64" s="18"/>
      <c r="VYU64" s="18"/>
      <c r="VYV64" s="18"/>
      <c r="VYW64" s="18"/>
      <c r="VYX64" s="18"/>
      <c r="VYY64" s="18"/>
      <c r="VYZ64" s="18"/>
      <c r="VZA64" s="18"/>
      <c r="VZB64" s="18"/>
      <c r="VZC64" s="18"/>
      <c r="VZD64" s="18"/>
      <c r="VZE64" s="18"/>
      <c r="VZF64" s="18"/>
      <c r="VZG64" s="18"/>
      <c r="VZH64" s="18"/>
      <c r="VZI64" s="18"/>
      <c r="VZJ64" s="18"/>
      <c r="VZK64" s="18"/>
      <c r="VZL64" s="18"/>
      <c r="VZM64" s="18"/>
      <c r="VZN64" s="18"/>
      <c r="VZO64" s="18"/>
      <c r="VZP64" s="18"/>
      <c r="VZQ64" s="18"/>
      <c r="VZR64" s="18"/>
      <c r="VZS64" s="18"/>
      <c r="VZT64" s="18"/>
      <c r="VZU64" s="18"/>
      <c r="VZV64" s="18"/>
      <c r="VZW64" s="18"/>
      <c r="VZX64" s="18"/>
      <c r="VZY64" s="18"/>
      <c r="VZZ64" s="18"/>
      <c r="WAA64" s="18"/>
      <c r="WAB64" s="18"/>
      <c r="WAC64" s="18"/>
      <c r="WAD64" s="18"/>
      <c r="WAE64" s="18"/>
      <c r="WAF64" s="18"/>
      <c r="WAG64" s="18"/>
      <c r="WAH64" s="18"/>
      <c r="WAI64" s="18"/>
      <c r="WAJ64" s="18"/>
      <c r="WAK64" s="18"/>
      <c r="WAL64" s="18"/>
      <c r="WAM64" s="18"/>
      <c r="WAN64" s="18"/>
      <c r="WAO64" s="18"/>
      <c r="WAP64" s="18"/>
      <c r="WAQ64" s="18"/>
      <c r="WAR64" s="18"/>
      <c r="WAS64" s="18"/>
      <c r="WAT64" s="18"/>
      <c r="WAU64" s="18"/>
      <c r="WAV64" s="18"/>
      <c r="WAW64" s="18"/>
      <c r="WAX64" s="18"/>
      <c r="WAY64" s="18"/>
      <c r="WAZ64" s="18"/>
      <c r="WBA64" s="18"/>
      <c r="WBB64" s="18"/>
      <c r="WBC64" s="18"/>
      <c r="WBD64" s="18"/>
      <c r="WBE64" s="18"/>
      <c r="WBF64" s="18"/>
      <c r="WBG64" s="18"/>
      <c r="WBH64" s="18"/>
      <c r="WBI64" s="18"/>
      <c r="WBJ64" s="18"/>
      <c r="WBK64" s="18"/>
      <c r="WBL64" s="18"/>
      <c r="WBM64" s="18"/>
      <c r="WBN64" s="18"/>
      <c r="WBO64" s="18"/>
      <c r="WBP64" s="18"/>
      <c r="WBQ64" s="18"/>
      <c r="WBR64" s="18"/>
      <c r="WBS64" s="18"/>
      <c r="WBT64" s="18"/>
      <c r="WBU64" s="18"/>
      <c r="WBV64" s="18"/>
      <c r="WBW64" s="18"/>
      <c r="WBX64" s="18"/>
      <c r="WBY64" s="18"/>
      <c r="WBZ64" s="18"/>
      <c r="WCA64" s="18"/>
      <c r="WCB64" s="18"/>
      <c r="WCC64" s="18"/>
      <c r="WCD64" s="18"/>
      <c r="WCE64" s="18"/>
      <c r="WCF64" s="18"/>
      <c r="WCG64" s="18"/>
      <c r="WCH64" s="18"/>
      <c r="WCI64" s="18"/>
      <c r="WCJ64" s="18"/>
      <c r="WCK64" s="18"/>
      <c r="WCL64" s="18"/>
      <c r="WCM64" s="18"/>
      <c r="WCN64" s="18"/>
      <c r="WCO64" s="18"/>
      <c r="WCP64" s="18"/>
      <c r="WCQ64" s="18"/>
      <c r="WCR64" s="18"/>
      <c r="WCS64" s="18"/>
      <c r="WCT64" s="18"/>
      <c r="WCU64" s="18"/>
      <c r="WCV64" s="18"/>
      <c r="WCW64" s="18"/>
      <c r="WCX64" s="18"/>
      <c r="WCY64" s="18"/>
      <c r="WCZ64" s="18"/>
      <c r="WDA64" s="18"/>
      <c r="WDB64" s="18"/>
      <c r="WDC64" s="18"/>
      <c r="WDD64" s="18"/>
      <c r="WDE64" s="18"/>
      <c r="WDF64" s="18"/>
      <c r="WDG64" s="18"/>
      <c r="WDH64" s="18"/>
      <c r="WDI64" s="18"/>
      <c r="WDJ64" s="18"/>
      <c r="WDK64" s="18"/>
      <c r="WDL64" s="18"/>
      <c r="WDM64" s="18"/>
      <c r="WDN64" s="18"/>
      <c r="WDO64" s="18"/>
      <c r="WDP64" s="18"/>
      <c r="WDQ64" s="18"/>
      <c r="WDR64" s="18"/>
      <c r="WDS64" s="18"/>
      <c r="WDT64" s="18"/>
      <c r="WDU64" s="18"/>
      <c r="WDV64" s="18"/>
      <c r="WDW64" s="18"/>
      <c r="WDX64" s="18"/>
      <c r="WDY64" s="18"/>
      <c r="WDZ64" s="18"/>
      <c r="WEA64" s="18"/>
      <c r="WEB64" s="18"/>
      <c r="WEC64" s="18"/>
      <c r="WED64" s="18"/>
      <c r="WEE64" s="18"/>
      <c r="WEF64" s="18"/>
      <c r="WEG64" s="18"/>
      <c r="WEH64" s="18"/>
      <c r="WEI64" s="18"/>
      <c r="WEJ64" s="18"/>
      <c r="WEK64" s="18"/>
      <c r="WEL64" s="18"/>
      <c r="WEM64" s="18"/>
      <c r="WEN64" s="18"/>
      <c r="WEO64" s="18"/>
      <c r="WEP64" s="18"/>
      <c r="WEQ64" s="18"/>
      <c r="WER64" s="18"/>
      <c r="WES64" s="18"/>
      <c r="WET64" s="18"/>
      <c r="WEU64" s="18"/>
      <c r="WEV64" s="18"/>
      <c r="WEW64" s="18"/>
      <c r="WEX64" s="18"/>
      <c r="WEY64" s="18"/>
      <c r="WEZ64" s="18"/>
      <c r="WFA64" s="18"/>
      <c r="WFB64" s="18"/>
      <c r="WFC64" s="18"/>
      <c r="WFD64" s="18"/>
      <c r="WFE64" s="18"/>
      <c r="WFF64" s="18"/>
      <c r="WFG64" s="18"/>
      <c r="WFH64" s="18"/>
      <c r="WFI64" s="18"/>
      <c r="WFJ64" s="18"/>
      <c r="WFK64" s="18"/>
      <c r="WFL64" s="18"/>
      <c r="WFM64" s="18"/>
      <c r="WFN64" s="18"/>
      <c r="WFO64" s="18"/>
      <c r="WFP64" s="18"/>
      <c r="WFQ64" s="18"/>
      <c r="WFR64" s="18"/>
      <c r="WFS64" s="18"/>
      <c r="WFT64" s="18"/>
      <c r="WFU64" s="18"/>
      <c r="WFV64" s="18"/>
      <c r="WFW64" s="18"/>
      <c r="WFX64" s="18"/>
      <c r="WFY64" s="18"/>
      <c r="WFZ64" s="18"/>
      <c r="WGA64" s="18"/>
      <c r="WGB64" s="18"/>
      <c r="WGC64" s="18"/>
      <c r="WGD64" s="18"/>
      <c r="WGE64" s="18"/>
      <c r="WGF64" s="18"/>
      <c r="WGG64" s="18"/>
      <c r="WGH64" s="18"/>
      <c r="WGI64" s="18"/>
      <c r="WGJ64" s="18"/>
      <c r="WGK64" s="18"/>
      <c r="WGL64" s="18"/>
      <c r="WGM64" s="18"/>
      <c r="WGN64" s="18"/>
      <c r="WGO64" s="18"/>
      <c r="WGP64" s="18"/>
      <c r="WGQ64" s="18"/>
      <c r="WGR64" s="18"/>
      <c r="WGS64" s="18"/>
      <c r="WGT64" s="18"/>
      <c r="WGU64" s="18"/>
      <c r="WGV64" s="18"/>
      <c r="WGW64" s="18"/>
      <c r="WGX64" s="18"/>
      <c r="WGY64" s="18"/>
      <c r="WGZ64" s="18"/>
      <c r="WHA64" s="18"/>
      <c r="WHB64" s="18"/>
      <c r="WHC64" s="18"/>
      <c r="WHD64" s="18"/>
      <c r="WHE64" s="18"/>
      <c r="WHF64" s="18"/>
      <c r="WHG64" s="18"/>
      <c r="WHH64" s="18"/>
      <c r="WHI64" s="18"/>
      <c r="WHJ64" s="18"/>
      <c r="WHK64" s="18"/>
      <c r="WHL64" s="18"/>
      <c r="WHM64" s="18"/>
      <c r="WHN64" s="18"/>
      <c r="WHO64" s="18"/>
      <c r="WHP64" s="18"/>
      <c r="WHQ64" s="18"/>
      <c r="WHR64" s="18"/>
      <c r="WHS64" s="18"/>
      <c r="WHT64" s="18"/>
      <c r="WHU64" s="18"/>
      <c r="WHV64" s="18"/>
      <c r="WHW64" s="18"/>
      <c r="WHX64" s="18"/>
      <c r="WHY64" s="18"/>
      <c r="WHZ64" s="18"/>
      <c r="WIA64" s="18"/>
      <c r="WIB64" s="18"/>
      <c r="WIC64" s="18"/>
      <c r="WID64" s="18"/>
      <c r="WIE64" s="18"/>
      <c r="WIF64" s="18"/>
      <c r="WIG64" s="18"/>
      <c r="WIH64" s="18"/>
      <c r="WII64" s="18"/>
      <c r="WIJ64" s="18"/>
      <c r="WIK64" s="18"/>
      <c r="WIL64" s="18"/>
      <c r="WIM64" s="18"/>
      <c r="WIN64" s="18"/>
      <c r="WIO64" s="18"/>
      <c r="WIP64" s="18"/>
      <c r="WIQ64" s="18"/>
      <c r="WIR64" s="18"/>
      <c r="WIS64" s="18"/>
      <c r="WIT64" s="18"/>
      <c r="WIU64" s="18"/>
      <c r="WIV64" s="18"/>
      <c r="WIW64" s="18"/>
      <c r="WIX64" s="18"/>
      <c r="WIY64" s="18"/>
      <c r="WIZ64" s="18"/>
      <c r="WJA64" s="18"/>
      <c r="WJB64" s="18"/>
      <c r="WJC64" s="18"/>
      <c r="WJD64" s="18"/>
      <c r="WJE64" s="18"/>
      <c r="WJF64" s="18"/>
      <c r="WJG64" s="18"/>
      <c r="WJH64" s="18"/>
      <c r="WJI64" s="18"/>
      <c r="WJJ64" s="18"/>
      <c r="WJK64" s="18"/>
      <c r="WJL64" s="18"/>
      <c r="WJM64" s="18"/>
      <c r="WJN64" s="18"/>
      <c r="WJO64" s="18"/>
      <c r="WJP64" s="18"/>
      <c r="WJQ64" s="18"/>
      <c r="WJR64" s="18"/>
      <c r="WJS64" s="18"/>
      <c r="WJT64" s="18"/>
      <c r="WJU64" s="18"/>
      <c r="WJV64" s="18"/>
      <c r="WJW64" s="18"/>
      <c r="WJX64" s="18"/>
      <c r="WJY64" s="18"/>
      <c r="WJZ64" s="18"/>
      <c r="WKA64" s="18"/>
      <c r="WKB64" s="18"/>
      <c r="WKC64" s="18"/>
      <c r="WKD64" s="18"/>
      <c r="WKE64" s="18"/>
      <c r="WKF64" s="18"/>
      <c r="WKG64" s="18"/>
      <c r="WKH64" s="18"/>
      <c r="WKI64" s="18"/>
      <c r="WKJ64" s="18"/>
      <c r="WKK64" s="18"/>
      <c r="WKL64" s="18"/>
      <c r="WKM64" s="18"/>
      <c r="WKN64" s="18"/>
      <c r="WKO64" s="18"/>
      <c r="WKP64" s="18"/>
      <c r="WKQ64" s="18"/>
      <c r="WKR64" s="18"/>
      <c r="WKS64" s="18"/>
      <c r="WKT64" s="18"/>
      <c r="WKU64" s="18"/>
      <c r="WKV64" s="18"/>
      <c r="WKW64" s="18"/>
      <c r="WKX64" s="18"/>
      <c r="WKY64" s="18"/>
      <c r="WKZ64" s="18"/>
      <c r="WLA64" s="18"/>
      <c r="WLB64" s="18"/>
      <c r="WLC64" s="18"/>
      <c r="WLD64" s="18"/>
      <c r="WLE64" s="18"/>
      <c r="WLF64" s="18"/>
      <c r="WLG64" s="18"/>
      <c r="WLH64" s="18"/>
      <c r="WLI64" s="18"/>
      <c r="WLJ64" s="18"/>
      <c r="WLK64" s="18"/>
      <c r="WLL64" s="18"/>
      <c r="WLM64" s="18"/>
      <c r="WLN64" s="18"/>
      <c r="WLO64" s="18"/>
      <c r="WLP64" s="18"/>
      <c r="WLQ64" s="18"/>
      <c r="WLR64" s="18"/>
      <c r="WLS64" s="18"/>
      <c r="WLT64" s="18"/>
      <c r="WLU64" s="18"/>
      <c r="WLV64" s="18"/>
      <c r="WLW64" s="18"/>
      <c r="WLX64" s="18"/>
      <c r="WLY64" s="18"/>
      <c r="WLZ64" s="18"/>
      <c r="WMA64" s="18"/>
      <c r="WMB64" s="18"/>
      <c r="WMC64" s="18"/>
      <c r="WMD64" s="18"/>
      <c r="WME64" s="18"/>
      <c r="WMF64" s="18"/>
      <c r="WMG64" s="18"/>
      <c r="WMH64" s="18"/>
      <c r="WMI64" s="18"/>
      <c r="WMJ64" s="18"/>
      <c r="WMK64" s="18"/>
      <c r="WML64" s="18"/>
      <c r="WMM64" s="18"/>
      <c r="WMN64" s="18"/>
      <c r="WMO64" s="18"/>
      <c r="WMP64" s="18"/>
      <c r="WMQ64" s="18"/>
      <c r="WMR64" s="18"/>
      <c r="WMS64" s="18"/>
      <c r="WMT64" s="18"/>
      <c r="WMU64" s="18"/>
      <c r="WMV64" s="18"/>
      <c r="WMW64" s="18"/>
      <c r="WMX64" s="18"/>
      <c r="WMY64" s="18"/>
      <c r="WMZ64" s="18"/>
      <c r="WNA64" s="18"/>
      <c r="WNB64" s="18"/>
      <c r="WNC64" s="18"/>
      <c r="WND64" s="18"/>
      <c r="WNE64" s="18"/>
      <c r="WNF64" s="18"/>
      <c r="WNG64" s="18"/>
      <c r="WNH64" s="18"/>
      <c r="WNI64" s="18"/>
      <c r="WNJ64" s="18"/>
      <c r="WNK64" s="18"/>
      <c r="WNL64" s="18"/>
      <c r="WNM64" s="18"/>
      <c r="WNN64" s="18"/>
      <c r="WNO64" s="18"/>
      <c r="WNP64" s="18"/>
      <c r="WNQ64" s="18"/>
      <c r="WNR64" s="18"/>
      <c r="WNS64" s="18"/>
      <c r="WNT64" s="18"/>
      <c r="WNU64" s="18"/>
      <c r="WNV64" s="18"/>
      <c r="WNW64" s="18"/>
      <c r="WNX64" s="18"/>
      <c r="WNY64" s="18"/>
      <c r="WNZ64" s="18"/>
      <c r="WOA64" s="18"/>
      <c r="WOB64" s="18"/>
      <c r="WOC64" s="18"/>
      <c r="WOD64" s="18"/>
      <c r="WOE64" s="18"/>
      <c r="WOF64" s="18"/>
      <c r="WOG64" s="18"/>
      <c r="WOH64" s="18"/>
      <c r="WOI64" s="18"/>
      <c r="WOJ64" s="18"/>
      <c r="WOK64" s="18"/>
      <c r="WOL64" s="18"/>
      <c r="WOM64" s="18"/>
      <c r="WON64" s="18"/>
      <c r="WOO64" s="18"/>
      <c r="WOP64" s="18"/>
      <c r="WOQ64" s="18"/>
      <c r="WOR64" s="18"/>
      <c r="WOS64" s="18"/>
      <c r="WOT64" s="18"/>
      <c r="WOU64" s="18"/>
      <c r="WOV64" s="18"/>
      <c r="WOW64" s="18"/>
      <c r="WOX64" s="18"/>
      <c r="WOY64" s="18"/>
      <c r="WOZ64" s="18"/>
      <c r="WPA64" s="18"/>
      <c r="WPB64" s="18"/>
      <c r="WPC64" s="18"/>
      <c r="WPD64" s="18"/>
      <c r="WPE64" s="18"/>
      <c r="WPF64" s="18"/>
      <c r="WPG64" s="18"/>
      <c r="WPH64" s="18"/>
      <c r="WPI64" s="18"/>
      <c r="WPJ64" s="18"/>
      <c r="WPK64" s="18"/>
      <c r="WPL64" s="18"/>
      <c r="WPM64" s="18"/>
      <c r="WPN64" s="18"/>
      <c r="WPO64" s="18"/>
      <c r="WPP64" s="18"/>
      <c r="WPQ64" s="18"/>
      <c r="WPR64" s="18"/>
      <c r="WPS64" s="18"/>
      <c r="WPT64" s="18"/>
      <c r="WPU64" s="18"/>
      <c r="WPV64" s="18"/>
      <c r="WPW64" s="18"/>
      <c r="WPX64" s="18"/>
      <c r="WPY64" s="18"/>
      <c r="WPZ64" s="18"/>
      <c r="WQA64" s="18"/>
      <c r="WQB64" s="18"/>
      <c r="WQC64" s="18"/>
      <c r="WQD64" s="18"/>
      <c r="WQE64" s="18"/>
      <c r="WQF64" s="18"/>
      <c r="WQG64" s="18"/>
      <c r="WQH64" s="18"/>
      <c r="WQI64" s="18"/>
      <c r="WQJ64" s="18"/>
      <c r="WQK64" s="18"/>
      <c r="WQL64" s="18"/>
      <c r="WQM64" s="18"/>
      <c r="WQN64" s="18"/>
      <c r="WQO64" s="18"/>
      <c r="WQP64" s="18"/>
      <c r="WQQ64" s="18"/>
      <c r="WQR64" s="18"/>
      <c r="WQS64" s="18"/>
      <c r="WQT64" s="18"/>
      <c r="WQU64" s="18"/>
      <c r="WQV64" s="18"/>
      <c r="WQW64" s="18"/>
      <c r="WQX64" s="18"/>
      <c r="WQY64" s="18"/>
      <c r="WQZ64" s="18"/>
      <c r="WRA64" s="18"/>
      <c r="WRB64" s="18"/>
      <c r="WRC64" s="18"/>
      <c r="WRD64" s="18"/>
      <c r="WRE64" s="18"/>
      <c r="WRF64" s="18"/>
      <c r="WRG64" s="18"/>
      <c r="WRH64" s="18"/>
      <c r="WRI64" s="18"/>
      <c r="WRJ64" s="18"/>
      <c r="WRK64" s="18"/>
      <c r="WRL64" s="18"/>
      <c r="WRM64" s="18"/>
      <c r="WRN64" s="18"/>
      <c r="WRO64" s="18"/>
      <c r="WRP64" s="18"/>
      <c r="WRQ64" s="18"/>
      <c r="WRR64" s="18"/>
      <c r="WRS64" s="18"/>
      <c r="WRT64" s="18"/>
      <c r="WRU64" s="18"/>
      <c r="WRV64" s="18"/>
      <c r="WRW64" s="18"/>
      <c r="WRX64" s="18"/>
      <c r="WRY64" s="18"/>
      <c r="WRZ64" s="18"/>
      <c r="WSA64" s="18"/>
      <c r="WSB64" s="18"/>
      <c r="WSC64" s="18"/>
      <c r="WSD64" s="18"/>
      <c r="WSE64" s="18"/>
      <c r="WSF64" s="18"/>
      <c r="WSG64" s="18"/>
      <c r="WSH64" s="18"/>
      <c r="WSI64" s="18"/>
      <c r="WSJ64" s="18"/>
      <c r="WSK64" s="18"/>
      <c r="WSL64" s="18"/>
      <c r="WSM64" s="18"/>
      <c r="WSN64" s="18"/>
      <c r="WSO64" s="18"/>
      <c r="WSP64" s="18"/>
      <c r="WSQ64" s="18"/>
      <c r="WSR64" s="18"/>
      <c r="WSS64" s="18"/>
      <c r="WST64" s="18"/>
      <c r="WSU64" s="18"/>
      <c r="WSV64" s="18"/>
      <c r="WSW64" s="18"/>
      <c r="WSX64" s="18"/>
      <c r="WSY64" s="18"/>
      <c r="WSZ64" s="18"/>
      <c r="WTA64" s="18"/>
      <c r="WTB64" s="18"/>
      <c r="WTC64" s="18"/>
      <c r="WTD64" s="18"/>
      <c r="WTE64" s="18"/>
      <c r="WTF64" s="18"/>
      <c r="WTG64" s="18"/>
      <c r="WTH64" s="18"/>
      <c r="WTI64" s="18"/>
      <c r="WTJ64" s="18"/>
      <c r="WTK64" s="18"/>
      <c r="WTL64" s="18"/>
      <c r="WTM64" s="18"/>
      <c r="WTN64" s="18"/>
      <c r="WTO64" s="18"/>
      <c r="WTP64" s="18"/>
      <c r="WTQ64" s="18"/>
      <c r="WTR64" s="18"/>
      <c r="WTS64" s="18"/>
      <c r="WTT64" s="18"/>
      <c r="WTU64" s="18"/>
      <c r="WTV64" s="18"/>
      <c r="WTW64" s="18"/>
      <c r="WTX64" s="18"/>
      <c r="WTY64" s="18"/>
      <c r="WTZ64" s="18"/>
      <c r="WUA64" s="18"/>
      <c r="WUB64" s="18"/>
      <c r="WUC64" s="18"/>
      <c r="WUD64" s="18"/>
      <c r="WUE64" s="18"/>
      <c r="WUF64" s="18"/>
      <c r="WUG64" s="18"/>
      <c r="WUH64" s="18"/>
      <c r="WUI64" s="18"/>
      <c r="WUJ64" s="18"/>
      <c r="WUK64" s="18"/>
      <c r="WUL64" s="18"/>
      <c r="WUM64" s="18"/>
      <c r="WUN64" s="18"/>
      <c r="WUO64" s="18"/>
      <c r="WUP64" s="18"/>
      <c r="WUQ64" s="18"/>
      <c r="WUR64" s="18"/>
      <c r="WUS64" s="18"/>
      <c r="WUT64" s="18"/>
      <c r="WUU64" s="18"/>
      <c r="WUV64" s="18"/>
      <c r="WUW64" s="18"/>
      <c r="WUX64" s="18"/>
      <c r="WUY64" s="18"/>
      <c r="WUZ64" s="18"/>
      <c r="WVA64" s="18"/>
      <c r="WVB64" s="18"/>
      <c r="WVC64" s="18"/>
      <c r="WVD64" s="18"/>
      <c r="WVE64" s="18"/>
      <c r="WVF64" s="18"/>
      <c r="WVG64" s="18"/>
      <c r="WVH64" s="18"/>
      <c r="WVI64" s="18"/>
      <c r="WVJ64" s="18"/>
      <c r="WVK64" s="18"/>
      <c r="WVL64" s="18"/>
      <c r="WVM64" s="18"/>
      <c r="WVN64" s="18"/>
      <c r="WVO64" s="18"/>
      <c r="WVP64" s="18"/>
      <c r="WVQ64" s="18"/>
      <c r="WVR64" s="18"/>
      <c r="WVS64" s="18"/>
      <c r="WVT64" s="18"/>
      <c r="WVU64" s="18"/>
      <c r="WVV64" s="18"/>
      <c r="WVW64" s="18"/>
      <c r="WVX64" s="18"/>
      <c r="WVY64" s="18"/>
      <c r="WVZ64" s="18"/>
      <c r="WWA64" s="18"/>
      <c r="WWB64" s="18"/>
      <c r="WWC64" s="18"/>
      <c r="WWD64" s="18"/>
      <c r="WWE64" s="18"/>
      <c r="WWF64" s="18"/>
      <c r="WWG64" s="18"/>
      <c r="WWH64" s="18"/>
      <c r="WWI64" s="18"/>
      <c r="WWJ64" s="18"/>
      <c r="WWK64" s="18"/>
      <c r="WWL64" s="18"/>
      <c r="WWM64" s="18"/>
      <c r="WWN64" s="18"/>
      <c r="WWO64" s="18"/>
      <c r="WWP64" s="18"/>
      <c r="WWQ64" s="18"/>
      <c r="WWR64" s="18"/>
      <c r="WWS64" s="18"/>
      <c r="WWT64" s="18"/>
      <c r="WWU64" s="18"/>
      <c r="WWV64" s="18"/>
      <c r="WWW64" s="18"/>
      <c r="WWX64" s="18"/>
      <c r="WWY64" s="18"/>
      <c r="WWZ64" s="18"/>
      <c r="WXA64" s="18"/>
      <c r="WXB64" s="18"/>
      <c r="WXC64" s="18"/>
      <c r="WXD64" s="18"/>
      <c r="WXE64" s="18"/>
      <c r="WXF64" s="18"/>
      <c r="WXG64" s="18"/>
      <c r="WXH64" s="18"/>
      <c r="WXI64" s="18"/>
      <c r="WXJ64" s="18"/>
      <c r="WXK64" s="18"/>
      <c r="WXL64" s="18"/>
      <c r="WXM64" s="18"/>
      <c r="WXN64" s="18"/>
      <c r="WXO64" s="18"/>
      <c r="WXP64" s="18"/>
      <c r="WXQ64" s="18"/>
      <c r="WXR64" s="18"/>
      <c r="WXS64" s="18"/>
      <c r="WXT64" s="18"/>
      <c r="WXU64" s="18"/>
      <c r="WXV64" s="18"/>
      <c r="WXW64" s="18"/>
      <c r="WXX64" s="18"/>
      <c r="WXY64" s="18"/>
      <c r="WXZ64" s="18"/>
      <c r="WYA64" s="18"/>
      <c r="WYB64" s="18"/>
      <c r="WYC64" s="18"/>
      <c r="WYD64" s="18"/>
      <c r="WYE64" s="18"/>
      <c r="WYF64" s="18"/>
      <c r="WYG64" s="18"/>
      <c r="WYH64" s="18"/>
      <c r="WYI64" s="18"/>
      <c r="WYJ64" s="18"/>
      <c r="WYK64" s="18"/>
      <c r="WYL64" s="18"/>
      <c r="WYM64" s="18"/>
      <c r="WYN64" s="18"/>
      <c r="WYO64" s="18"/>
      <c r="WYP64" s="18"/>
      <c r="WYQ64" s="18"/>
      <c r="WYR64" s="18"/>
      <c r="WYS64" s="18"/>
      <c r="WYT64" s="18"/>
      <c r="WYU64" s="18"/>
      <c r="WYV64" s="18"/>
      <c r="WYW64" s="18"/>
      <c r="WYX64" s="18"/>
      <c r="WYY64" s="18"/>
      <c r="WYZ64" s="18"/>
      <c r="WZA64" s="18"/>
      <c r="WZB64" s="18"/>
      <c r="WZC64" s="18"/>
      <c r="WZD64" s="18"/>
      <c r="WZE64" s="18"/>
      <c r="WZF64" s="18"/>
      <c r="WZG64" s="18"/>
      <c r="WZH64" s="18"/>
      <c r="WZI64" s="18"/>
      <c r="WZJ64" s="18"/>
      <c r="WZK64" s="18"/>
      <c r="WZL64" s="18"/>
      <c r="WZM64" s="18"/>
      <c r="WZN64" s="18"/>
      <c r="WZO64" s="18"/>
      <c r="WZP64" s="18"/>
      <c r="WZQ64" s="18"/>
      <c r="WZR64" s="18"/>
      <c r="WZS64" s="18"/>
      <c r="WZT64" s="18"/>
      <c r="WZU64" s="18"/>
      <c r="WZV64" s="18"/>
      <c r="WZW64" s="18"/>
      <c r="WZX64" s="18"/>
      <c r="WZY64" s="18"/>
      <c r="WZZ64" s="18"/>
      <c r="XAA64" s="18"/>
      <c r="XAB64" s="18"/>
      <c r="XAC64" s="18"/>
      <c r="XAD64" s="18"/>
      <c r="XAE64" s="18"/>
      <c r="XAF64" s="18"/>
      <c r="XAG64" s="18"/>
      <c r="XAH64" s="18"/>
      <c r="XAI64" s="18"/>
      <c r="XAJ64" s="18"/>
      <c r="XAK64" s="18"/>
      <c r="XAL64" s="18"/>
      <c r="XAM64" s="18"/>
      <c r="XAN64" s="18"/>
      <c r="XAO64" s="18"/>
      <c r="XAP64" s="18"/>
      <c r="XAQ64" s="18"/>
      <c r="XAR64" s="18"/>
      <c r="XAS64" s="18"/>
      <c r="XAT64" s="18"/>
      <c r="XAU64" s="18"/>
      <c r="XAV64" s="18"/>
      <c r="XAW64" s="18"/>
      <c r="XAX64" s="18"/>
      <c r="XAY64" s="18"/>
      <c r="XAZ64" s="18"/>
      <c r="XBA64" s="18"/>
      <c r="XBB64" s="18"/>
      <c r="XBC64" s="18"/>
      <c r="XBD64" s="18"/>
      <c r="XBE64" s="18"/>
      <c r="XBF64" s="18"/>
      <c r="XBG64" s="18"/>
      <c r="XBH64" s="18"/>
      <c r="XBI64" s="18"/>
      <c r="XBJ64" s="18"/>
      <c r="XBK64" s="18"/>
      <c r="XBL64" s="18"/>
      <c r="XBM64" s="18"/>
      <c r="XBN64" s="18"/>
      <c r="XBO64" s="18"/>
      <c r="XBP64" s="18"/>
      <c r="XBQ64" s="18"/>
      <c r="XBR64" s="18"/>
      <c r="XBS64" s="18"/>
      <c r="XBT64" s="18"/>
      <c r="XBU64" s="18"/>
      <c r="XBV64" s="18"/>
      <c r="XBW64" s="18"/>
      <c r="XBX64" s="18"/>
      <c r="XBY64" s="18"/>
      <c r="XBZ64" s="18"/>
      <c r="XCA64" s="18"/>
      <c r="XCB64" s="18"/>
      <c r="XCC64" s="18"/>
      <c r="XCD64" s="18"/>
      <c r="XCE64" s="18"/>
      <c r="XCF64" s="18"/>
      <c r="XCG64" s="18"/>
      <c r="XCH64" s="18"/>
      <c r="XCI64" s="18"/>
      <c r="XCJ64" s="18"/>
      <c r="XCK64" s="18"/>
      <c r="XCL64" s="18"/>
      <c r="XCM64" s="18"/>
      <c r="XCN64" s="18"/>
      <c r="XCO64" s="18"/>
      <c r="XCP64" s="18"/>
      <c r="XCQ64" s="18"/>
      <c r="XCR64" s="18"/>
      <c r="XCS64" s="18"/>
      <c r="XCT64" s="18"/>
      <c r="XCU64" s="18"/>
      <c r="XCV64" s="18"/>
      <c r="XCW64" s="18"/>
      <c r="XCX64" s="18"/>
      <c r="XCY64" s="18"/>
      <c r="XCZ64" s="18"/>
      <c r="XDA64" s="18"/>
      <c r="XDB64" s="18"/>
      <c r="XDC64" s="18"/>
      <c r="XDD64" s="18"/>
      <c r="XDE64" s="18"/>
      <c r="XDF64" s="18"/>
      <c r="XDG64" s="18"/>
      <c r="XDH64" s="18"/>
      <c r="XDI64" s="18"/>
      <c r="XDJ64" s="18"/>
      <c r="XDK64" s="18"/>
      <c r="XDL64" s="18"/>
      <c r="XDM64" s="18"/>
      <c r="XDN64" s="18"/>
      <c r="XDO64" s="18"/>
      <c r="XDP64" s="18"/>
      <c r="XDQ64" s="18"/>
    </row>
    <row r="65" spans="1:16345" s="17" customFormat="1" ht="54" x14ac:dyDescent="0.15">
      <c r="A65" s="56">
        <v>63</v>
      </c>
      <c r="B65" s="10">
        <v>2022</v>
      </c>
      <c r="C65" s="15" t="s">
        <v>238</v>
      </c>
      <c r="D65" s="10" t="s">
        <v>426</v>
      </c>
      <c r="E65" s="9" t="s">
        <v>246</v>
      </c>
      <c r="F65" s="13" t="s">
        <v>130</v>
      </c>
      <c r="G65" s="15" t="s">
        <v>427</v>
      </c>
      <c r="H65" s="14" t="s">
        <v>4</v>
      </c>
      <c r="I65" s="15" t="s">
        <v>428</v>
      </c>
      <c r="J65" s="14" t="s">
        <v>429</v>
      </c>
      <c r="K65" s="15" t="s">
        <v>430</v>
      </c>
      <c r="L65" s="14" t="s">
        <v>431</v>
      </c>
      <c r="M65" s="10"/>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c r="JJ65" s="18"/>
      <c r="JK65" s="18"/>
      <c r="JL65" s="18"/>
      <c r="JM65" s="18"/>
      <c r="JN65" s="18"/>
      <c r="JO65" s="18"/>
      <c r="JP65" s="18"/>
      <c r="JQ65" s="18"/>
      <c r="JR65" s="18"/>
      <c r="JS65" s="18"/>
      <c r="JT65" s="18"/>
      <c r="JU65" s="18"/>
      <c r="JV65" s="18"/>
      <c r="JW65" s="18"/>
      <c r="JX65" s="18"/>
      <c r="JY65" s="18"/>
      <c r="JZ65" s="18"/>
      <c r="KA65" s="18"/>
      <c r="KB65" s="18"/>
      <c r="KC65" s="18"/>
      <c r="KD65" s="18"/>
      <c r="KE65" s="18"/>
      <c r="KF65" s="18"/>
      <c r="KG65" s="18"/>
      <c r="KH65" s="18"/>
      <c r="KI65" s="18"/>
      <c r="KJ65" s="18"/>
      <c r="KK65" s="18"/>
      <c r="KL65" s="18"/>
      <c r="KM65" s="18"/>
      <c r="KN65" s="18"/>
      <c r="KO65" s="18"/>
      <c r="KP65" s="18"/>
      <c r="KQ65" s="18"/>
      <c r="KR65" s="18"/>
      <c r="KS65" s="18"/>
      <c r="KT65" s="18"/>
      <c r="KU65" s="18"/>
      <c r="KV65" s="18"/>
      <c r="KW65" s="18"/>
      <c r="KX65" s="18"/>
      <c r="KY65" s="18"/>
      <c r="KZ65" s="18"/>
      <c r="LA65" s="18"/>
      <c r="LB65" s="18"/>
      <c r="LC65" s="18"/>
      <c r="LD65" s="18"/>
      <c r="LE65" s="18"/>
      <c r="LF65" s="18"/>
      <c r="LG65" s="18"/>
      <c r="LH65" s="18"/>
      <c r="LI65" s="18"/>
      <c r="LJ65" s="18"/>
      <c r="LK65" s="18"/>
      <c r="LL65" s="18"/>
      <c r="LM65" s="18"/>
      <c r="LN65" s="18"/>
      <c r="LO65" s="18"/>
      <c r="LP65" s="18"/>
      <c r="LQ65" s="18"/>
      <c r="LR65" s="18"/>
      <c r="LS65" s="18"/>
      <c r="LT65" s="18"/>
      <c r="LU65" s="18"/>
      <c r="LV65" s="18"/>
      <c r="LW65" s="18"/>
      <c r="LX65" s="18"/>
      <c r="LY65" s="18"/>
      <c r="LZ65" s="18"/>
      <c r="MA65" s="18"/>
      <c r="MB65" s="18"/>
      <c r="MC65" s="18"/>
      <c r="MD65" s="18"/>
      <c r="ME65" s="18"/>
      <c r="MF65" s="18"/>
      <c r="MG65" s="18"/>
      <c r="MH65" s="18"/>
      <c r="MI65" s="18"/>
      <c r="MJ65" s="18"/>
      <c r="MK65" s="18"/>
      <c r="ML65" s="18"/>
      <c r="MM65" s="18"/>
      <c r="MN65" s="18"/>
      <c r="MO65" s="18"/>
      <c r="MP65" s="18"/>
      <c r="MQ65" s="18"/>
      <c r="MR65" s="18"/>
      <c r="MS65" s="18"/>
      <c r="MT65" s="18"/>
      <c r="MU65" s="18"/>
      <c r="MV65" s="18"/>
      <c r="MW65" s="18"/>
      <c r="MX65" s="18"/>
      <c r="MY65" s="18"/>
      <c r="MZ65" s="18"/>
      <c r="NA65" s="18"/>
      <c r="NB65" s="18"/>
      <c r="NC65" s="18"/>
      <c r="ND65" s="18"/>
      <c r="NE65" s="18"/>
      <c r="NF65" s="18"/>
      <c r="NG65" s="18"/>
      <c r="NH65" s="18"/>
      <c r="NI65" s="18"/>
      <c r="NJ65" s="18"/>
      <c r="NK65" s="18"/>
      <c r="NL65" s="18"/>
      <c r="NM65" s="18"/>
      <c r="NN65" s="18"/>
      <c r="NO65" s="18"/>
      <c r="NP65" s="18"/>
      <c r="NQ65" s="18"/>
      <c r="NR65" s="18"/>
      <c r="NS65" s="18"/>
      <c r="NT65" s="18"/>
      <c r="NU65" s="18"/>
      <c r="NV65" s="18"/>
      <c r="NW65" s="18"/>
      <c r="NX65" s="18"/>
      <c r="NY65" s="18"/>
      <c r="NZ65" s="18"/>
      <c r="OA65" s="18"/>
      <c r="OB65" s="18"/>
      <c r="OC65" s="18"/>
      <c r="OD65" s="18"/>
      <c r="OE65" s="18"/>
      <c r="OF65" s="18"/>
      <c r="OG65" s="18"/>
      <c r="OH65" s="18"/>
      <c r="OI65" s="18"/>
      <c r="OJ65" s="18"/>
      <c r="OK65" s="18"/>
      <c r="OL65" s="18"/>
      <c r="OM65" s="18"/>
      <c r="ON65" s="18"/>
      <c r="OO65" s="18"/>
      <c r="OP65" s="18"/>
      <c r="OQ65" s="18"/>
      <c r="OR65" s="18"/>
      <c r="OS65" s="18"/>
      <c r="OT65" s="18"/>
      <c r="OU65" s="18"/>
      <c r="OV65" s="18"/>
      <c r="OW65" s="18"/>
      <c r="OX65" s="18"/>
      <c r="OY65" s="18"/>
      <c r="OZ65" s="18"/>
      <c r="PA65" s="18"/>
      <c r="PB65" s="18"/>
      <c r="PC65" s="18"/>
      <c r="PD65" s="18"/>
      <c r="PE65" s="18"/>
      <c r="PF65" s="18"/>
      <c r="PG65" s="18"/>
      <c r="PH65" s="18"/>
      <c r="PI65" s="18"/>
      <c r="PJ65" s="18"/>
      <c r="PK65" s="18"/>
      <c r="PL65" s="18"/>
      <c r="PM65" s="18"/>
      <c r="PN65" s="18"/>
      <c r="PO65" s="18"/>
      <c r="PP65" s="18"/>
      <c r="PQ65" s="18"/>
      <c r="PR65" s="18"/>
      <c r="PS65" s="18"/>
      <c r="PT65" s="18"/>
      <c r="PU65" s="18"/>
      <c r="PV65" s="18"/>
      <c r="PW65" s="18"/>
      <c r="PX65" s="18"/>
      <c r="PY65" s="18"/>
      <c r="PZ65" s="18"/>
      <c r="QA65" s="18"/>
      <c r="QB65" s="18"/>
      <c r="QC65" s="18"/>
      <c r="QD65" s="18"/>
      <c r="QE65" s="18"/>
      <c r="QF65" s="18"/>
      <c r="QG65" s="18"/>
      <c r="QH65" s="18"/>
      <c r="QI65" s="18"/>
      <c r="QJ65" s="18"/>
      <c r="QK65" s="18"/>
      <c r="QL65" s="18"/>
      <c r="QM65" s="18"/>
      <c r="QN65" s="18"/>
      <c r="QO65" s="18"/>
      <c r="QP65" s="18"/>
      <c r="QQ65" s="18"/>
      <c r="QR65" s="18"/>
      <c r="QS65" s="18"/>
      <c r="QT65" s="18"/>
      <c r="QU65" s="18"/>
      <c r="QV65" s="18"/>
      <c r="QW65" s="18"/>
      <c r="QX65" s="18"/>
      <c r="QY65" s="18"/>
      <c r="QZ65" s="18"/>
      <c r="RA65" s="18"/>
      <c r="RB65" s="18"/>
      <c r="RC65" s="18"/>
      <c r="RD65" s="18"/>
      <c r="RE65" s="18"/>
      <c r="RF65" s="18"/>
      <c r="RG65" s="18"/>
      <c r="RH65" s="18"/>
      <c r="RI65" s="18"/>
      <c r="RJ65" s="18"/>
      <c r="RK65" s="18"/>
      <c r="RL65" s="18"/>
      <c r="RM65" s="18"/>
      <c r="RN65" s="18"/>
      <c r="RO65" s="18"/>
      <c r="RP65" s="18"/>
      <c r="RQ65" s="18"/>
      <c r="RR65" s="18"/>
      <c r="RS65" s="18"/>
      <c r="RT65" s="18"/>
      <c r="RU65" s="18"/>
      <c r="RV65" s="18"/>
      <c r="RW65" s="18"/>
      <c r="RX65" s="18"/>
      <c r="RY65" s="18"/>
      <c r="RZ65" s="18"/>
      <c r="SA65" s="18"/>
      <c r="SB65" s="18"/>
      <c r="SC65" s="18"/>
      <c r="SD65" s="18"/>
      <c r="SE65" s="18"/>
      <c r="SF65" s="18"/>
      <c r="SG65" s="18"/>
      <c r="SH65" s="18"/>
      <c r="SI65" s="18"/>
      <c r="SJ65" s="18"/>
      <c r="SK65" s="18"/>
      <c r="SL65" s="18"/>
      <c r="SM65" s="18"/>
      <c r="SN65" s="18"/>
      <c r="SO65" s="18"/>
      <c r="SP65" s="18"/>
      <c r="SQ65" s="18"/>
      <c r="SR65" s="18"/>
      <c r="SS65" s="18"/>
      <c r="ST65" s="18"/>
      <c r="SU65" s="18"/>
      <c r="SV65" s="18"/>
      <c r="SW65" s="18"/>
      <c r="SX65" s="18"/>
      <c r="SY65" s="18"/>
      <c r="SZ65" s="18"/>
      <c r="TA65" s="18"/>
      <c r="TB65" s="18"/>
      <c r="TC65" s="18"/>
      <c r="TD65" s="18"/>
      <c r="TE65" s="18"/>
      <c r="TF65" s="18"/>
      <c r="TG65" s="18"/>
      <c r="TH65" s="18"/>
      <c r="TI65" s="18"/>
      <c r="TJ65" s="18"/>
      <c r="TK65" s="18"/>
      <c r="TL65" s="18"/>
      <c r="TM65" s="18"/>
      <c r="TN65" s="18"/>
      <c r="TO65" s="18"/>
      <c r="TP65" s="18"/>
      <c r="TQ65" s="18"/>
      <c r="TR65" s="18"/>
      <c r="TS65" s="18"/>
      <c r="TT65" s="18"/>
      <c r="TU65" s="18"/>
      <c r="TV65" s="18"/>
      <c r="TW65" s="18"/>
      <c r="TX65" s="18"/>
      <c r="TY65" s="18"/>
      <c r="TZ65" s="18"/>
      <c r="UA65" s="18"/>
      <c r="UB65" s="18"/>
      <c r="UC65" s="18"/>
      <c r="UD65" s="18"/>
      <c r="UE65" s="18"/>
      <c r="UF65" s="18"/>
      <c r="UG65" s="18"/>
      <c r="UH65" s="18"/>
      <c r="UI65" s="18"/>
      <c r="UJ65" s="18"/>
      <c r="UK65" s="18"/>
      <c r="UL65" s="18"/>
      <c r="UM65" s="18"/>
      <c r="UN65" s="18"/>
      <c r="UO65" s="18"/>
      <c r="UP65" s="18"/>
      <c r="UQ65" s="18"/>
      <c r="UR65" s="18"/>
      <c r="US65" s="18"/>
      <c r="UT65" s="18"/>
      <c r="UU65" s="18"/>
      <c r="UV65" s="18"/>
      <c r="UW65" s="18"/>
      <c r="UX65" s="18"/>
      <c r="UY65" s="18"/>
      <c r="UZ65" s="18"/>
      <c r="VA65" s="18"/>
      <c r="VB65" s="18"/>
      <c r="VC65" s="18"/>
      <c r="VD65" s="18"/>
      <c r="VE65" s="18"/>
      <c r="VF65" s="18"/>
      <c r="VG65" s="18"/>
      <c r="VH65" s="18"/>
      <c r="VI65" s="18"/>
      <c r="VJ65" s="18"/>
      <c r="VK65" s="18"/>
      <c r="VL65" s="18"/>
      <c r="VM65" s="18"/>
      <c r="VN65" s="18"/>
      <c r="VO65" s="18"/>
      <c r="VP65" s="18"/>
      <c r="VQ65" s="18"/>
      <c r="VR65" s="18"/>
      <c r="VS65" s="18"/>
      <c r="VT65" s="18"/>
      <c r="VU65" s="18"/>
      <c r="VV65" s="18"/>
      <c r="VW65" s="18"/>
      <c r="VX65" s="18"/>
      <c r="VY65" s="18"/>
      <c r="VZ65" s="18"/>
      <c r="WA65" s="18"/>
      <c r="WB65" s="18"/>
      <c r="WC65" s="18"/>
      <c r="WD65" s="18"/>
      <c r="WE65" s="18"/>
      <c r="WF65" s="18"/>
      <c r="WG65" s="18"/>
      <c r="WH65" s="18"/>
      <c r="WI65" s="18"/>
      <c r="WJ65" s="18"/>
      <c r="WK65" s="18"/>
      <c r="WL65" s="18"/>
      <c r="WM65" s="18"/>
      <c r="WN65" s="18"/>
      <c r="WO65" s="18"/>
      <c r="WP65" s="18"/>
      <c r="WQ65" s="18"/>
      <c r="WR65" s="18"/>
      <c r="WS65" s="18"/>
      <c r="WT65" s="18"/>
      <c r="WU65" s="18"/>
      <c r="WV65" s="18"/>
      <c r="WW65" s="18"/>
      <c r="WX65" s="18"/>
      <c r="WY65" s="18"/>
      <c r="WZ65" s="18"/>
      <c r="XA65" s="18"/>
      <c r="XB65" s="18"/>
      <c r="XC65" s="18"/>
      <c r="XD65" s="18"/>
      <c r="XE65" s="18"/>
      <c r="XF65" s="18"/>
      <c r="XG65" s="18"/>
      <c r="XH65" s="18"/>
      <c r="XI65" s="18"/>
      <c r="XJ65" s="18"/>
      <c r="XK65" s="18"/>
      <c r="XL65" s="18"/>
      <c r="XM65" s="18"/>
      <c r="XN65" s="18"/>
      <c r="XO65" s="18"/>
      <c r="XP65" s="18"/>
      <c r="XQ65" s="18"/>
      <c r="XR65" s="18"/>
      <c r="XS65" s="18"/>
      <c r="XT65" s="18"/>
      <c r="XU65" s="18"/>
      <c r="XV65" s="18"/>
      <c r="XW65" s="18"/>
      <c r="XX65" s="18"/>
      <c r="XY65" s="18"/>
      <c r="XZ65" s="18"/>
      <c r="YA65" s="18"/>
      <c r="YB65" s="18"/>
      <c r="YC65" s="18"/>
      <c r="YD65" s="18"/>
      <c r="YE65" s="18"/>
      <c r="YF65" s="18"/>
      <c r="YG65" s="18"/>
      <c r="YH65" s="18"/>
      <c r="YI65" s="18"/>
      <c r="YJ65" s="18"/>
      <c r="YK65" s="18"/>
      <c r="YL65" s="18"/>
      <c r="YM65" s="18"/>
      <c r="YN65" s="18"/>
      <c r="YO65" s="18"/>
      <c r="YP65" s="18"/>
      <c r="YQ65" s="18"/>
      <c r="YR65" s="18"/>
      <c r="YS65" s="18"/>
      <c r="YT65" s="18"/>
      <c r="YU65" s="18"/>
      <c r="YV65" s="18"/>
      <c r="YW65" s="18"/>
      <c r="YX65" s="18"/>
      <c r="YY65" s="18"/>
      <c r="YZ65" s="18"/>
      <c r="ZA65" s="18"/>
      <c r="ZB65" s="18"/>
      <c r="ZC65" s="18"/>
      <c r="ZD65" s="18"/>
      <c r="ZE65" s="18"/>
      <c r="ZF65" s="18"/>
      <c r="ZG65" s="18"/>
      <c r="ZH65" s="18"/>
      <c r="ZI65" s="18"/>
      <c r="ZJ65" s="18"/>
      <c r="ZK65" s="18"/>
      <c r="ZL65" s="18"/>
      <c r="ZM65" s="18"/>
      <c r="ZN65" s="18"/>
      <c r="ZO65" s="18"/>
      <c r="ZP65" s="18"/>
      <c r="ZQ65" s="18"/>
      <c r="ZR65" s="18"/>
      <c r="ZS65" s="18"/>
      <c r="ZT65" s="18"/>
      <c r="ZU65" s="18"/>
      <c r="ZV65" s="18"/>
      <c r="ZW65" s="18"/>
      <c r="ZX65" s="18"/>
      <c r="ZY65" s="18"/>
      <c r="ZZ65" s="18"/>
      <c r="AAA65" s="18"/>
      <c r="AAB65" s="18"/>
      <c r="AAC65" s="18"/>
      <c r="AAD65" s="18"/>
      <c r="AAE65" s="18"/>
      <c r="AAF65" s="18"/>
      <c r="AAG65" s="18"/>
      <c r="AAH65" s="18"/>
      <c r="AAI65" s="18"/>
      <c r="AAJ65" s="18"/>
      <c r="AAK65" s="18"/>
      <c r="AAL65" s="18"/>
      <c r="AAM65" s="18"/>
      <c r="AAN65" s="18"/>
      <c r="AAO65" s="18"/>
      <c r="AAP65" s="18"/>
      <c r="AAQ65" s="18"/>
      <c r="AAR65" s="18"/>
      <c r="AAS65" s="18"/>
      <c r="AAT65" s="18"/>
      <c r="AAU65" s="18"/>
      <c r="AAV65" s="18"/>
      <c r="AAW65" s="18"/>
      <c r="AAX65" s="18"/>
      <c r="AAY65" s="18"/>
      <c r="AAZ65" s="18"/>
      <c r="ABA65" s="18"/>
      <c r="ABB65" s="18"/>
      <c r="ABC65" s="18"/>
      <c r="ABD65" s="18"/>
      <c r="ABE65" s="18"/>
      <c r="ABF65" s="18"/>
      <c r="ABG65" s="18"/>
      <c r="ABH65" s="18"/>
      <c r="ABI65" s="18"/>
      <c r="ABJ65" s="18"/>
      <c r="ABK65" s="18"/>
      <c r="ABL65" s="18"/>
      <c r="ABM65" s="18"/>
      <c r="ABN65" s="18"/>
      <c r="ABO65" s="18"/>
      <c r="ABP65" s="18"/>
      <c r="ABQ65" s="18"/>
      <c r="ABR65" s="18"/>
      <c r="ABS65" s="18"/>
      <c r="ABT65" s="18"/>
      <c r="ABU65" s="18"/>
      <c r="ABV65" s="18"/>
      <c r="ABW65" s="18"/>
      <c r="ABX65" s="18"/>
      <c r="ABY65" s="18"/>
      <c r="ABZ65" s="18"/>
      <c r="ACA65" s="18"/>
      <c r="ACB65" s="18"/>
      <c r="ACC65" s="18"/>
      <c r="ACD65" s="18"/>
      <c r="ACE65" s="18"/>
      <c r="ACF65" s="18"/>
      <c r="ACG65" s="18"/>
      <c r="ACH65" s="18"/>
      <c r="ACI65" s="18"/>
      <c r="ACJ65" s="18"/>
      <c r="ACK65" s="18"/>
      <c r="ACL65" s="18"/>
      <c r="ACM65" s="18"/>
      <c r="ACN65" s="18"/>
      <c r="ACO65" s="18"/>
      <c r="ACP65" s="18"/>
      <c r="ACQ65" s="18"/>
      <c r="ACR65" s="18"/>
      <c r="ACS65" s="18"/>
      <c r="ACT65" s="18"/>
      <c r="ACU65" s="18"/>
      <c r="ACV65" s="18"/>
      <c r="ACW65" s="18"/>
      <c r="ACX65" s="18"/>
      <c r="ACY65" s="18"/>
      <c r="ACZ65" s="18"/>
      <c r="ADA65" s="18"/>
      <c r="ADB65" s="18"/>
      <c r="ADC65" s="18"/>
      <c r="ADD65" s="18"/>
      <c r="ADE65" s="18"/>
      <c r="ADF65" s="18"/>
      <c r="ADG65" s="18"/>
      <c r="ADH65" s="18"/>
      <c r="ADI65" s="18"/>
      <c r="ADJ65" s="18"/>
      <c r="ADK65" s="18"/>
      <c r="ADL65" s="18"/>
      <c r="ADM65" s="18"/>
      <c r="ADN65" s="18"/>
      <c r="ADO65" s="18"/>
      <c r="ADP65" s="18"/>
      <c r="ADQ65" s="18"/>
      <c r="ADR65" s="18"/>
      <c r="ADS65" s="18"/>
      <c r="ADT65" s="18"/>
      <c r="ADU65" s="18"/>
      <c r="ADV65" s="18"/>
      <c r="ADW65" s="18"/>
      <c r="ADX65" s="18"/>
      <c r="ADY65" s="18"/>
      <c r="ADZ65" s="18"/>
      <c r="AEA65" s="18"/>
      <c r="AEB65" s="18"/>
      <c r="AEC65" s="18"/>
      <c r="AED65" s="18"/>
      <c r="AEE65" s="18"/>
      <c r="AEF65" s="18"/>
      <c r="AEG65" s="18"/>
      <c r="AEH65" s="18"/>
      <c r="AEI65" s="18"/>
      <c r="AEJ65" s="18"/>
      <c r="AEK65" s="18"/>
      <c r="AEL65" s="18"/>
      <c r="AEM65" s="18"/>
      <c r="AEN65" s="18"/>
      <c r="AEO65" s="18"/>
      <c r="AEP65" s="18"/>
      <c r="AEQ65" s="18"/>
      <c r="AER65" s="18"/>
      <c r="AES65" s="18"/>
      <c r="AET65" s="18"/>
      <c r="AEU65" s="18"/>
      <c r="AEV65" s="18"/>
      <c r="AEW65" s="18"/>
      <c r="AEX65" s="18"/>
      <c r="AEY65" s="18"/>
      <c r="AEZ65" s="18"/>
      <c r="AFA65" s="18"/>
      <c r="AFB65" s="18"/>
      <c r="AFC65" s="18"/>
      <c r="AFD65" s="18"/>
      <c r="AFE65" s="18"/>
      <c r="AFF65" s="18"/>
      <c r="AFG65" s="18"/>
      <c r="AFH65" s="18"/>
      <c r="AFI65" s="18"/>
      <c r="AFJ65" s="18"/>
      <c r="AFK65" s="18"/>
      <c r="AFL65" s="18"/>
      <c r="AFM65" s="18"/>
      <c r="AFN65" s="18"/>
      <c r="AFO65" s="18"/>
      <c r="AFP65" s="18"/>
      <c r="AFQ65" s="18"/>
      <c r="AFR65" s="18"/>
      <c r="AFS65" s="18"/>
      <c r="AFT65" s="18"/>
      <c r="AFU65" s="18"/>
      <c r="AFV65" s="18"/>
      <c r="AFW65" s="18"/>
      <c r="AFX65" s="18"/>
      <c r="AFY65" s="18"/>
      <c r="AFZ65" s="18"/>
      <c r="AGA65" s="18"/>
      <c r="AGB65" s="18"/>
      <c r="AGC65" s="18"/>
      <c r="AGD65" s="18"/>
      <c r="AGE65" s="18"/>
      <c r="AGF65" s="18"/>
      <c r="AGG65" s="18"/>
      <c r="AGH65" s="18"/>
      <c r="AGI65" s="18"/>
      <c r="AGJ65" s="18"/>
      <c r="AGK65" s="18"/>
      <c r="AGL65" s="18"/>
      <c r="AGM65" s="18"/>
      <c r="AGN65" s="18"/>
      <c r="AGO65" s="18"/>
      <c r="AGP65" s="18"/>
      <c r="AGQ65" s="18"/>
      <c r="AGR65" s="18"/>
      <c r="AGS65" s="18"/>
      <c r="AGT65" s="18"/>
      <c r="AGU65" s="18"/>
      <c r="AGV65" s="18"/>
      <c r="AGW65" s="18"/>
      <c r="AGX65" s="18"/>
      <c r="AGY65" s="18"/>
      <c r="AGZ65" s="18"/>
      <c r="AHA65" s="18"/>
      <c r="AHB65" s="18"/>
      <c r="AHC65" s="18"/>
      <c r="AHD65" s="18"/>
      <c r="AHE65" s="18"/>
      <c r="AHF65" s="18"/>
      <c r="AHG65" s="18"/>
      <c r="AHH65" s="18"/>
      <c r="AHI65" s="18"/>
      <c r="AHJ65" s="18"/>
      <c r="AHK65" s="18"/>
      <c r="AHL65" s="18"/>
      <c r="AHM65" s="18"/>
      <c r="AHN65" s="18"/>
      <c r="AHO65" s="18"/>
      <c r="AHP65" s="18"/>
      <c r="AHQ65" s="18"/>
      <c r="AHR65" s="18"/>
      <c r="AHS65" s="18"/>
      <c r="AHT65" s="18"/>
      <c r="AHU65" s="18"/>
      <c r="AHV65" s="18"/>
      <c r="AHW65" s="18"/>
      <c r="AHX65" s="18"/>
      <c r="AHY65" s="18"/>
      <c r="AHZ65" s="18"/>
      <c r="AIA65" s="18"/>
      <c r="AIB65" s="18"/>
      <c r="AIC65" s="18"/>
      <c r="AID65" s="18"/>
      <c r="AIE65" s="18"/>
      <c r="AIF65" s="18"/>
      <c r="AIG65" s="18"/>
      <c r="AIH65" s="18"/>
      <c r="AII65" s="18"/>
      <c r="AIJ65" s="18"/>
      <c r="AIK65" s="18"/>
      <c r="AIL65" s="18"/>
      <c r="AIM65" s="18"/>
      <c r="AIN65" s="18"/>
      <c r="AIO65" s="18"/>
      <c r="AIP65" s="18"/>
      <c r="AIQ65" s="18"/>
      <c r="AIR65" s="18"/>
      <c r="AIS65" s="18"/>
      <c r="AIT65" s="18"/>
      <c r="AIU65" s="18"/>
      <c r="AIV65" s="18"/>
      <c r="AIW65" s="18"/>
      <c r="AIX65" s="18"/>
      <c r="AIY65" s="18"/>
      <c r="AIZ65" s="18"/>
      <c r="AJA65" s="18"/>
      <c r="AJB65" s="18"/>
      <c r="AJC65" s="18"/>
      <c r="AJD65" s="18"/>
      <c r="AJE65" s="18"/>
      <c r="AJF65" s="18"/>
      <c r="AJG65" s="18"/>
      <c r="AJH65" s="18"/>
      <c r="AJI65" s="18"/>
      <c r="AJJ65" s="18"/>
      <c r="AJK65" s="18"/>
      <c r="AJL65" s="18"/>
      <c r="AJM65" s="18"/>
      <c r="AJN65" s="18"/>
      <c r="AJO65" s="18"/>
      <c r="AJP65" s="18"/>
      <c r="AJQ65" s="18"/>
      <c r="AJR65" s="18"/>
      <c r="AJS65" s="18"/>
      <c r="AJT65" s="18"/>
      <c r="AJU65" s="18"/>
      <c r="AJV65" s="18"/>
      <c r="AJW65" s="18"/>
      <c r="AJX65" s="18"/>
      <c r="AJY65" s="18"/>
      <c r="AJZ65" s="18"/>
      <c r="AKA65" s="18"/>
      <c r="AKB65" s="18"/>
      <c r="AKC65" s="18"/>
      <c r="AKD65" s="18"/>
      <c r="AKE65" s="18"/>
      <c r="AKF65" s="18"/>
      <c r="AKG65" s="18"/>
      <c r="AKH65" s="18"/>
      <c r="AKI65" s="18"/>
      <c r="AKJ65" s="18"/>
      <c r="AKK65" s="18"/>
      <c r="AKL65" s="18"/>
      <c r="AKM65" s="18"/>
      <c r="AKN65" s="18"/>
      <c r="AKO65" s="18"/>
      <c r="AKP65" s="18"/>
      <c r="AKQ65" s="18"/>
      <c r="AKR65" s="18"/>
      <c r="AKS65" s="18"/>
      <c r="AKT65" s="18"/>
      <c r="AKU65" s="18"/>
      <c r="AKV65" s="18"/>
      <c r="AKW65" s="18"/>
      <c r="AKX65" s="18"/>
      <c r="AKY65" s="18"/>
      <c r="AKZ65" s="18"/>
      <c r="ALA65" s="18"/>
      <c r="ALB65" s="18"/>
      <c r="ALC65" s="18"/>
      <c r="ALD65" s="18"/>
      <c r="ALE65" s="18"/>
      <c r="ALF65" s="18"/>
      <c r="ALG65" s="18"/>
      <c r="ALH65" s="18"/>
      <c r="ALI65" s="18"/>
      <c r="ALJ65" s="18"/>
      <c r="ALK65" s="18"/>
      <c r="ALL65" s="18"/>
      <c r="ALM65" s="18"/>
      <c r="ALN65" s="18"/>
      <c r="ALO65" s="18"/>
      <c r="ALP65" s="18"/>
      <c r="ALQ65" s="18"/>
      <c r="ALR65" s="18"/>
      <c r="ALS65" s="18"/>
      <c r="ALT65" s="18"/>
      <c r="ALU65" s="18"/>
      <c r="ALV65" s="18"/>
      <c r="ALW65" s="18"/>
      <c r="ALX65" s="18"/>
      <c r="ALY65" s="18"/>
      <c r="ALZ65" s="18"/>
      <c r="AMA65" s="18"/>
      <c r="AMB65" s="18"/>
      <c r="AMC65" s="18"/>
      <c r="AMD65" s="18"/>
      <c r="AME65" s="18"/>
      <c r="AMF65" s="18"/>
      <c r="AMG65" s="18"/>
      <c r="AMH65" s="18"/>
      <c r="AMI65" s="18"/>
      <c r="AMJ65" s="18"/>
      <c r="AMK65" s="18"/>
      <c r="AML65" s="18"/>
      <c r="AMM65" s="18"/>
      <c r="AMN65" s="18"/>
      <c r="AMO65" s="18"/>
      <c r="AMP65" s="18"/>
      <c r="AMQ65" s="18"/>
      <c r="AMR65" s="18"/>
      <c r="AMS65" s="18"/>
      <c r="AMT65" s="18"/>
      <c r="AMU65" s="18"/>
      <c r="AMV65" s="18"/>
      <c r="AMW65" s="18"/>
      <c r="AMX65" s="18"/>
      <c r="AMY65" s="18"/>
      <c r="AMZ65" s="18"/>
      <c r="ANA65" s="18"/>
      <c r="ANB65" s="18"/>
      <c r="ANC65" s="18"/>
      <c r="AND65" s="18"/>
      <c r="ANE65" s="18"/>
      <c r="ANF65" s="18"/>
      <c r="ANG65" s="18"/>
      <c r="ANH65" s="18"/>
      <c r="ANI65" s="18"/>
      <c r="ANJ65" s="18"/>
      <c r="ANK65" s="18"/>
      <c r="ANL65" s="18"/>
      <c r="ANM65" s="18"/>
      <c r="ANN65" s="18"/>
      <c r="ANO65" s="18"/>
      <c r="ANP65" s="18"/>
      <c r="ANQ65" s="18"/>
      <c r="ANR65" s="18"/>
      <c r="ANS65" s="18"/>
      <c r="ANT65" s="18"/>
      <c r="ANU65" s="18"/>
      <c r="ANV65" s="18"/>
      <c r="ANW65" s="18"/>
      <c r="ANX65" s="18"/>
      <c r="ANY65" s="18"/>
      <c r="ANZ65" s="18"/>
      <c r="AOA65" s="18"/>
      <c r="AOB65" s="18"/>
      <c r="AOC65" s="18"/>
      <c r="AOD65" s="18"/>
      <c r="AOE65" s="18"/>
      <c r="AOF65" s="18"/>
      <c r="AOG65" s="18"/>
      <c r="AOH65" s="18"/>
      <c r="AOI65" s="18"/>
      <c r="AOJ65" s="18"/>
      <c r="AOK65" s="18"/>
      <c r="AOL65" s="18"/>
      <c r="AOM65" s="18"/>
      <c r="AON65" s="18"/>
      <c r="AOO65" s="18"/>
      <c r="AOP65" s="18"/>
      <c r="AOQ65" s="18"/>
      <c r="AOR65" s="18"/>
      <c r="AOS65" s="18"/>
      <c r="AOT65" s="18"/>
      <c r="AOU65" s="18"/>
      <c r="AOV65" s="18"/>
      <c r="AOW65" s="18"/>
      <c r="AOX65" s="18"/>
      <c r="AOY65" s="18"/>
      <c r="AOZ65" s="18"/>
      <c r="APA65" s="18"/>
      <c r="APB65" s="18"/>
      <c r="APC65" s="18"/>
      <c r="APD65" s="18"/>
      <c r="APE65" s="18"/>
      <c r="APF65" s="18"/>
      <c r="APG65" s="18"/>
      <c r="APH65" s="18"/>
      <c r="API65" s="18"/>
      <c r="APJ65" s="18"/>
      <c r="APK65" s="18"/>
      <c r="APL65" s="18"/>
      <c r="APM65" s="18"/>
      <c r="APN65" s="18"/>
      <c r="APO65" s="18"/>
      <c r="APP65" s="18"/>
      <c r="APQ65" s="18"/>
      <c r="APR65" s="18"/>
      <c r="APS65" s="18"/>
      <c r="APT65" s="18"/>
      <c r="APU65" s="18"/>
      <c r="APV65" s="18"/>
      <c r="APW65" s="18"/>
      <c r="APX65" s="18"/>
      <c r="APY65" s="18"/>
      <c r="APZ65" s="18"/>
      <c r="AQA65" s="18"/>
      <c r="AQB65" s="18"/>
      <c r="AQC65" s="18"/>
      <c r="AQD65" s="18"/>
      <c r="AQE65" s="18"/>
      <c r="AQF65" s="18"/>
      <c r="AQG65" s="18"/>
      <c r="AQH65" s="18"/>
      <c r="AQI65" s="18"/>
      <c r="AQJ65" s="18"/>
      <c r="AQK65" s="18"/>
      <c r="AQL65" s="18"/>
      <c r="AQM65" s="18"/>
      <c r="AQN65" s="18"/>
      <c r="AQO65" s="18"/>
      <c r="AQP65" s="18"/>
      <c r="AQQ65" s="18"/>
      <c r="AQR65" s="18"/>
      <c r="AQS65" s="18"/>
      <c r="AQT65" s="18"/>
      <c r="AQU65" s="18"/>
      <c r="AQV65" s="18"/>
      <c r="AQW65" s="18"/>
      <c r="AQX65" s="18"/>
      <c r="AQY65" s="18"/>
      <c r="AQZ65" s="18"/>
      <c r="ARA65" s="18"/>
      <c r="ARB65" s="18"/>
      <c r="ARC65" s="18"/>
      <c r="ARD65" s="18"/>
      <c r="ARE65" s="18"/>
      <c r="ARF65" s="18"/>
      <c r="ARG65" s="18"/>
      <c r="ARH65" s="18"/>
      <c r="ARI65" s="18"/>
      <c r="ARJ65" s="18"/>
      <c r="ARK65" s="18"/>
      <c r="ARL65" s="18"/>
      <c r="ARM65" s="18"/>
      <c r="ARN65" s="18"/>
      <c r="ARO65" s="18"/>
      <c r="ARP65" s="18"/>
      <c r="ARQ65" s="18"/>
      <c r="ARR65" s="18"/>
      <c r="ARS65" s="18"/>
      <c r="ART65" s="18"/>
      <c r="ARU65" s="18"/>
      <c r="ARV65" s="18"/>
      <c r="ARW65" s="18"/>
      <c r="ARX65" s="18"/>
      <c r="ARY65" s="18"/>
      <c r="ARZ65" s="18"/>
      <c r="ASA65" s="18"/>
      <c r="ASB65" s="18"/>
      <c r="ASC65" s="18"/>
      <c r="ASD65" s="18"/>
      <c r="ASE65" s="18"/>
      <c r="ASF65" s="18"/>
      <c r="ASG65" s="18"/>
      <c r="ASH65" s="18"/>
      <c r="ASI65" s="18"/>
      <c r="ASJ65" s="18"/>
      <c r="ASK65" s="18"/>
      <c r="ASL65" s="18"/>
      <c r="ASM65" s="18"/>
      <c r="ASN65" s="18"/>
      <c r="ASO65" s="18"/>
      <c r="ASP65" s="18"/>
      <c r="ASQ65" s="18"/>
      <c r="ASR65" s="18"/>
      <c r="ASS65" s="18"/>
      <c r="AST65" s="18"/>
      <c r="ASU65" s="18"/>
      <c r="ASV65" s="18"/>
      <c r="ASW65" s="18"/>
      <c r="ASX65" s="18"/>
      <c r="ASY65" s="18"/>
      <c r="ASZ65" s="18"/>
      <c r="ATA65" s="18"/>
      <c r="ATB65" s="18"/>
      <c r="ATC65" s="18"/>
      <c r="ATD65" s="18"/>
      <c r="ATE65" s="18"/>
      <c r="ATF65" s="18"/>
      <c r="ATG65" s="18"/>
      <c r="ATH65" s="18"/>
      <c r="ATI65" s="18"/>
      <c r="ATJ65" s="18"/>
      <c r="ATK65" s="18"/>
      <c r="ATL65" s="18"/>
      <c r="ATM65" s="18"/>
      <c r="ATN65" s="18"/>
      <c r="ATO65" s="18"/>
      <c r="ATP65" s="18"/>
      <c r="ATQ65" s="18"/>
      <c r="ATR65" s="18"/>
      <c r="ATS65" s="18"/>
      <c r="ATT65" s="18"/>
      <c r="ATU65" s="18"/>
      <c r="ATV65" s="18"/>
      <c r="ATW65" s="18"/>
      <c r="ATX65" s="18"/>
      <c r="ATY65" s="18"/>
      <c r="ATZ65" s="18"/>
      <c r="AUA65" s="18"/>
      <c r="AUB65" s="18"/>
      <c r="AUC65" s="18"/>
      <c r="AUD65" s="18"/>
      <c r="AUE65" s="18"/>
      <c r="AUF65" s="18"/>
      <c r="AUG65" s="18"/>
      <c r="AUH65" s="18"/>
      <c r="AUI65" s="18"/>
      <c r="AUJ65" s="18"/>
      <c r="AUK65" s="18"/>
      <c r="AUL65" s="18"/>
      <c r="AUM65" s="18"/>
      <c r="AUN65" s="18"/>
      <c r="AUO65" s="18"/>
      <c r="AUP65" s="18"/>
      <c r="AUQ65" s="18"/>
      <c r="AUR65" s="18"/>
      <c r="AUS65" s="18"/>
      <c r="AUT65" s="18"/>
      <c r="AUU65" s="18"/>
      <c r="AUV65" s="18"/>
      <c r="AUW65" s="18"/>
      <c r="AUX65" s="18"/>
      <c r="AUY65" s="18"/>
      <c r="AUZ65" s="18"/>
      <c r="AVA65" s="18"/>
      <c r="AVB65" s="18"/>
      <c r="AVC65" s="18"/>
      <c r="AVD65" s="18"/>
      <c r="AVE65" s="18"/>
      <c r="AVF65" s="18"/>
      <c r="AVG65" s="18"/>
      <c r="AVH65" s="18"/>
      <c r="AVI65" s="18"/>
      <c r="AVJ65" s="18"/>
      <c r="AVK65" s="18"/>
      <c r="AVL65" s="18"/>
      <c r="AVM65" s="18"/>
      <c r="AVN65" s="18"/>
      <c r="AVO65" s="18"/>
      <c r="AVP65" s="18"/>
      <c r="AVQ65" s="18"/>
      <c r="AVR65" s="18"/>
      <c r="AVS65" s="18"/>
      <c r="AVT65" s="18"/>
      <c r="AVU65" s="18"/>
      <c r="AVV65" s="18"/>
      <c r="AVW65" s="18"/>
      <c r="AVX65" s="18"/>
      <c r="AVY65" s="18"/>
      <c r="AVZ65" s="18"/>
      <c r="AWA65" s="18"/>
      <c r="AWB65" s="18"/>
      <c r="AWC65" s="18"/>
      <c r="AWD65" s="18"/>
      <c r="AWE65" s="18"/>
      <c r="AWF65" s="18"/>
      <c r="AWG65" s="18"/>
      <c r="AWH65" s="18"/>
      <c r="AWI65" s="18"/>
      <c r="AWJ65" s="18"/>
      <c r="AWK65" s="18"/>
      <c r="AWL65" s="18"/>
      <c r="AWM65" s="18"/>
      <c r="AWN65" s="18"/>
      <c r="AWO65" s="18"/>
      <c r="AWP65" s="18"/>
      <c r="AWQ65" s="18"/>
      <c r="AWR65" s="18"/>
      <c r="AWS65" s="18"/>
      <c r="AWT65" s="18"/>
      <c r="AWU65" s="18"/>
      <c r="AWV65" s="18"/>
      <c r="AWW65" s="18"/>
      <c r="AWX65" s="18"/>
      <c r="AWY65" s="18"/>
      <c r="AWZ65" s="18"/>
      <c r="AXA65" s="18"/>
      <c r="AXB65" s="18"/>
      <c r="AXC65" s="18"/>
      <c r="AXD65" s="18"/>
      <c r="AXE65" s="18"/>
      <c r="AXF65" s="18"/>
      <c r="AXG65" s="18"/>
      <c r="AXH65" s="18"/>
      <c r="AXI65" s="18"/>
      <c r="AXJ65" s="18"/>
      <c r="AXK65" s="18"/>
      <c r="AXL65" s="18"/>
      <c r="AXM65" s="18"/>
      <c r="AXN65" s="18"/>
      <c r="AXO65" s="18"/>
      <c r="AXP65" s="18"/>
      <c r="AXQ65" s="18"/>
      <c r="AXR65" s="18"/>
      <c r="AXS65" s="18"/>
      <c r="AXT65" s="18"/>
      <c r="AXU65" s="18"/>
      <c r="AXV65" s="18"/>
      <c r="AXW65" s="18"/>
      <c r="AXX65" s="18"/>
      <c r="AXY65" s="18"/>
      <c r="AXZ65" s="18"/>
      <c r="AYA65" s="18"/>
      <c r="AYB65" s="18"/>
      <c r="AYC65" s="18"/>
      <c r="AYD65" s="18"/>
      <c r="AYE65" s="18"/>
      <c r="AYF65" s="18"/>
      <c r="AYG65" s="18"/>
      <c r="AYH65" s="18"/>
      <c r="AYI65" s="18"/>
      <c r="AYJ65" s="18"/>
      <c r="AYK65" s="18"/>
      <c r="AYL65" s="18"/>
      <c r="AYM65" s="18"/>
      <c r="AYN65" s="18"/>
      <c r="AYO65" s="18"/>
      <c r="AYP65" s="18"/>
      <c r="AYQ65" s="18"/>
      <c r="AYR65" s="18"/>
      <c r="AYS65" s="18"/>
      <c r="AYT65" s="18"/>
      <c r="AYU65" s="18"/>
      <c r="AYV65" s="18"/>
      <c r="AYW65" s="18"/>
      <c r="AYX65" s="18"/>
      <c r="AYY65" s="18"/>
      <c r="AYZ65" s="18"/>
      <c r="AZA65" s="18"/>
      <c r="AZB65" s="18"/>
      <c r="AZC65" s="18"/>
      <c r="AZD65" s="18"/>
      <c r="AZE65" s="18"/>
      <c r="AZF65" s="18"/>
      <c r="AZG65" s="18"/>
      <c r="AZH65" s="18"/>
      <c r="AZI65" s="18"/>
      <c r="AZJ65" s="18"/>
      <c r="AZK65" s="18"/>
      <c r="AZL65" s="18"/>
      <c r="AZM65" s="18"/>
      <c r="AZN65" s="18"/>
      <c r="AZO65" s="18"/>
      <c r="AZP65" s="18"/>
      <c r="AZQ65" s="18"/>
      <c r="AZR65" s="18"/>
      <c r="AZS65" s="18"/>
      <c r="AZT65" s="18"/>
      <c r="AZU65" s="18"/>
      <c r="AZV65" s="18"/>
      <c r="AZW65" s="18"/>
      <c r="AZX65" s="18"/>
      <c r="AZY65" s="18"/>
      <c r="AZZ65" s="18"/>
      <c r="BAA65" s="18"/>
      <c r="BAB65" s="18"/>
      <c r="BAC65" s="18"/>
      <c r="BAD65" s="18"/>
      <c r="BAE65" s="18"/>
      <c r="BAF65" s="18"/>
      <c r="BAG65" s="18"/>
      <c r="BAH65" s="18"/>
      <c r="BAI65" s="18"/>
      <c r="BAJ65" s="18"/>
      <c r="BAK65" s="18"/>
      <c r="BAL65" s="18"/>
      <c r="BAM65" s="18"/>
      <c r="BAN65" s="18"/>
      <c r="BAO65" s="18"/>
      <c r="BAP65" s="18"/>
      <c r="BAQ65" s="18"/>
      <c r="BAR65" s="18"/>
      <c r="BAS65" s="18"/>
      <c r="BAT65" s="18"/>
      <c r="BAU65" s="18"/>
      <c r="BAV65" s="18"/>
      <c r="BAW65" s="18"/>
      <c r="BAX65" s="18"/>
      <c r="BAY65" s="18"/>
      <c r="BAZ65" s="18"/>
      <c r="BBA65" s="18"/>
      <c r="BBB65" s="18"/>
      <c r="BBC65" s="18"/>
      <c r="BBD65" s="18"/>
      <c r="BBE65" s="18"/>
      <c r="BBF65" s="18"/>
      <c r="BBG65" s="18"/>
      <c r="BBH65" s="18"/>
      <c r="BBI65" s="18"/>
      <c r="BBJ65" s="18"/>
      <c r="BBK65" s="18"/>
      <c r="BBL65" s="18"/>
      <c r="BBM65" s="18"/>
      <c r="BBN65" s="18"/>
      <c r="BBO65" s="18"/>
      <c r="BBP65" s="18"/>
      <c r="BBQ65" s="18"/>
      <c r="BBR65" s="18"/>
      <c r="BBS65" s="18"/>
      <c r="BBT65" s="18"/>
      <c r="BBU65" s="18"/>
      <c r="BBV65" s="18"/>
      <c r="BBW65" s="18"/>
      <c r="BBX65" s="18"/>
      <c r="BBY65" s="18"/>
      <c r="BBZ65" s="18"/>
      <c r="BCA65" s="18"/>
      <c r="BCB65" s="18"/>
      <c r="BCC65" s="18"/>
      <c r="BCD65" s="18"/>
      <c r="BCE65" s="18"/>
      <c r="BCF65" s="18"/>
      <c r="BCG65" s="18"/>
      <c r="BCH65" s="18"/>
      <c r="BCI65" s="18"/>
      <c r="BCJ65" s="18"/>
      <c r="BCK65" s="18"/>
      <c r="BCL65" s="18"/>
      <c r="BCM65" s="18"/>
      <c r="BCN65" s="18"/>
      <c r="BCO65" s="18"/>
      <c r="BCP65" s="18"/>
      <c r="BCQ65" s="18"/>
      <c r="BCR65" s="18"/>
      <c r="BCS65" s="18"/>
      <c r="BCT65" s="18"/>
      <c r="BCU65" s="18"/>
      <c r="BCV65" s="18"/>
      <c r="BCW65" s="18"/>
      <c r="BCX65" s="18"/>
      <c r="BCY65" s="18"/>
      <c r="BCZ65" s="18"/>
      <c r="BDA65" s="18"/>
      <c r="BDB65" s="18"/>
      <c r="BDC65" s="18"/>
      <c r="BDD65" s="18"/>
      <c r="BDE65" s="18"/>
      <c r="BDF65" s="18"/>
      <c r="BDG65" s="18"/>
      <c r="BDH65" s="18"/>
      <c r="BDI65" s="18"/>
      <c r="BDJ65" s="18"/>
      <c r="BDK65" s="18"/>
      <c r="BDL65" s="18"/>
      <c r="BDM65" s="18"/>
      <c r="BDN65" s="18"/>
      <c r="BDO65" s="18"/>
      <c r="BDP65" s="18"/>
      <c r="BDQ65" s="18"/>
      <c r="BDR65" s="18"/>
      <c r="BDS65" s="18"/>
      <c r="BDT65" s="18"/>
      <c r="BDU65" s="18"/>
      <c r="BDV65" s="18"/>
      <c r="BDW65" s="18"/>
      <c r="BDX65" s="18"/>
      <c r="BDY65" s="18"/>
      <c r="BDZ65" s="18"/>
      <c r="BEA65" s="18"/>
      <c r="BEB65" s="18"/>
      <c r="BEC65" s="18"/>
      <c r="BED65" s="18"/>
      <c r="BEE65" s="18"/>
      <c r="BEF65" s="18"/>
      <c r="BEG65" s="18"/>
      <c r="BEH65" s="18"/>
      <c r="BEI65" s="18"/>
      <c r="BEJ65" s="18"/>
      <c r="BEK65" s="18"/>
      <c r="BEL65" s="18"/>
      <c r="BEM65" s="18"/>
      <c r="BEN65" s="18"/>
      <c r="BEO65" s="18"/>
      <c r="BEP65" s="18"/>
      <c r="BEQ65" s="18"/>
      <c r="BER65" s="18"/>
      <c r="BES65" s="18"/>
      <c r="BET65" s="18"/>
      <c r="BEU65" s="18"/>
      <c r="BEV65" s="18"/>
      <c r="BEW65" s="18"/>
      <c r="BEX65" s="18"/>
      <c r="BEY65" s="18"/>
      <c r="BEZ65" s="18"/>
      <c r="BFA65" s="18"/>
      <c r="BFB65" s="18"/>
      <c r="BFC65" s="18"/>
      <c r="BFD65" s="18"/>
      <c r="BFE65" s="18"/>
      <c r="BFF65" s="18"/>
      <c r="BFG65" s="18"/>
      <c r="BFH65" s="18"/>
      <c r="BFI65" s="18"/>
      <c r="BFJ65" s="18"/>
      <c r="BFK65" s="18"/>
      <c r="BFL65" s="18"/>
      <c r="BFM65" s="18"/>
      <c r="BFN65" s="18"/>
      <c r="BFO65" s="18"/>
      <c r="BFP65" s="18"/>
      <c r="BFQ65" s="18"/>
      <c r="BFR65" s="18"/>
      <c r="BFS65" s="18"/>
      <c r="BFT65" s="18"/>
      <c r="BFU65" s="18"/>
      <c r="BFV65" s="18"/>
      <c r="BFW65" s="18"/>
      <c r="BFX65" s="18"/>
      <c r="BFY65" s="18"/>
      <c r="BFZ65" s="18"/>
      <c r="BGA65" s="18"/>
      <c r="BGB65" s="18"/>
      <c r="BGC65" s="18"/>
      <c r="BGD65" s="18"/>
      <c r="BGE65" s="18"/>
      <c r="BGF65" s="18"/>
      <c r="BGG65" s="18"/>
      <c r="BGH65" s="18"/>
      <c r="BGI65" s="18"/>
      <c r="BGJ65" s="18"/>
      <c r="BGK65" s="18"/>
      <c r="BGL65" s="18"/>
      <c r="BGM65" s="18"/>
      <c r="BGN65" s="18"/>
      <c r="BGO65" s="18"/>
      <c r="BGP65" s="18"/>
      <c r="BGQ65" s="18"/>
      <c r="BGR65" s="18"/>
      <c r="BGS65" s="18"/>
      <c r="BGT65" s="18"/>
      <c r="BGU65" s="18"/>
      <c r="BGV65" s="18"/>
      <c r="BGW65" s="18"/>
      <c r="BGX65" s="18"/>
      <c r="BGY65" s="18"/>
      <c r="BGZ65" s="18"/>
      <c r="BHA65" s="18"/>
      <c r="BHB65" s="18"/>
      <c r="BHC65" s="18"/>
      <c r="BHD65" s="18"/>
      <c r="BHE65" s="18"/>
      <c r="BHF65" s="18"/>
      <c r="BHG65" s="18"/>
      <c r="BHH65" s="18"/>
      <c r="BHI65" s="18"/>
      <c r="BHJ65" s="18"/>
      <c r="BHK65" s="18"/>
      <c r="BHL65" s="18"/>
      <c r="BHM65" s="18"/>
      <c r="BHN65" s="18"/>
      <c r="BHO65" s="18"/>
      <c r="BHP65" s="18"/>
      <c r="BHQ65" s="18"/>
      <c r="BHR65" s="18"/>
      <c r="BHS65" s="18"/>
      <c r="BHT65" s="18"/>
      <c r="BHU65" s="18"/>
      <c r="BHV65" s="18"/>
      <c r="BHW65" s="18"/>
      <c r="BHX65" s="18"/>
      <c r="BHY65" s="18"/>
      <c r="BHZ65" s="18"/>
      <c r="BIA65" s="18"/>
      <c r="BIB65" s="18"/>
      <c r="BIC65" s="18"/>
      <c r="BID65" s="18"/>
      <c r="BIE65" s="18"/>
      <c r="BIF65" s="18"/>
      <c r="BIG65" s="18"/>
      <c r="BIH65" s="18"/>
      <c r="BII65" s="18"/>
      <c r="BIJ65" s="18"/>
      <c r="BIK65" s="18"/>
      <c r="BIL65" s="18"/>
      <c r="BIM65" s="18"/>
      <c r="BIN65" s="18"/>
      <c r="BIO65" s="18"/>
      <c r="BIP65" s="18"/>
      <c r="BIQ65" s="18"/>
      <c r="BIR65" s="18"/>
      <c r="BIS65" s="18"/>
      <c r="BIT65" s="18"/>
      <c r="BIU65" s="18"/>
      <c r="BIV65" s="18"/>
      <c r="BIW65" s="18"/>
      <c r="BIX65" s="18"/>
      <c r="BIY65" s="18"/>
      <c r="BIZ65" s="18"/>
      <c r="BJA65" s="18"/>
      <c r="BJB65" s="18"/>
      <c r="BJC65" s="18"/>
      <c r="BJD65" s="18"/>
      <c r="BJE65" s="18"/>
      <c r="BJF65" s="18"/>
      <c r="BJG65" s="18"/>
      <c r="BJH65" s="18"/>
      <c r="BJI65" s="18"/>
      <c r="BJJ65" s="18"/>
      <c r="BJK65" s="18"/>
      <c r="BJL65" s="18"/>
      <c r="BJM65" s="18"/>
      <c r="BJN65" s="18"/>
      <c r="BJO65" s="18"/>
      <c r="BJP65" s="18"/>
      <c r="BJQ65" s="18"/>
      <c r="BJR65" s="18"/>
      <c r="BJS65" s="18"/>
      <c r="BJT65" s="18"/>
      <c r="BJU65" s="18"/>
      <c r="BJV65" s="18"/>
      <c r="BJW65" s="18"/>
      <c r="BJX65" s="18"/>
      <c r="BJY65" s="18"/>
      <c r="BJZ65" s="18"/>
      <c r="BKA65" s="18"/>
      <c r="BKB65" s="18"/>
      <c r="BKC65" s="18"/>
      <c r="BKD65" s="18"/>
      <c r="BKE65" s="18"/>
      <c r="BKF65" s="18"/>
      <c r="BKG65" s="18"/>
      <c r="BKH65" s="18"/>
      <c r="BKI65" s="18"/>
      <c r="BKJ65" s="18"/>
      <c r="BKK65" s="18"/>
      <c r="BKL65" s="18"/>
      <c r="BKM65" s="18"/>
      <c r="BKN65" s="18"/>
      <c r="BKO65" s="18"/>
      <c r="BKP65" s="18"/>
      <c r="BKQ65" s="18"/>
      <c r="BKR65" s="18"/>
      <c r="BKS65" s="18"/>
      <c r="BKT65" s="18"/>
      <c r="BKU65" s="18"/>
      <c r="BKV65" s="18"/>
      <c r="BKW65" s="18"/>
      <c r="BKX65" s="18"/>
      <c r="BKY65" s="18"/>
      <c r="BKZ65" s="18"/>
      <c r="BLA65" s="18"/>
      <c r="BLB65" s="18"/>
      <c r="BLC65" s="18"/>
      <c r="BLD65" s="18"/>
      <c r="BLE65" s="18"/>
      <c r="BLF65" s="18"/>
      <c r="BLG65" s="18"/>
      <c r="BLH65" s="18"/>
      <c r="BLI65" s="18"/>
      <c r="BLJ65" s="18"/>
      <c r="BLK65" s="18"/>
      <c r="BLL65" s="18"/>
      <c r="BLM65" s="18"/>
      <c r="BLN65" s="18"/>
      <c r="BLO65" s="18"/>
      <c r="BLP65" s="18"/>
      <c r="BLQ65" s="18"/>
      <c r="BLR65" s="18"/>
      <c r="BLS65" s="18"/>
      <c r="BLT65" s="18"/>
      <c r="BLU65" s="18"/>
      <c r="BLV65" s="18"/>
      <c r="BLW65" s="18"/>
      <c r="BLX65" s="18"/>
      <c r="BLY65" s="18"/>
      <c r="BLZ65" s="18"/>
      <c r="BMA65" s="18"/>
      <c r="BMB65" s="18"/>
      <c r="BMC65" s="18"/>
      <c r="BMD65" s="18"/>
      <c r="BME65" s="18"/>
      <c r="BMF65" s="18"/>
      <c r="BMG65" s="18"/>
      <c r="BMH65" s="18"/>
      <c r="BMI65" s="18"/>
      <c r="BMJ65" s="18"/>
      <c r="BMK65" s="18"/>
      <c r="BML65" s="18"/>
      <c r="BMM65" s="18"/>
      <c r="BMN65" s="18"/>
      <c r="BMO65" s="18"/>
      <c r="BMP65" s="18"/>
      <c r="BMQ65" s="18"/>
      <c r="BMR65" s="18"/>
      <c r="BMS65" s="18"/>
      <c r="BMT65" s="18"/>
      <c r="BMU65" s="18"/>
      <c r="BMV65" s="18"/>
      <c r="BMW65" s="18"/>
      <c r="BMX65" s="18"/>
      <c r="BMY65" s="18"/>
      <c r="BMZ65" s="18"/>
      <c r="BNA65" s="18"/>
      <c r="BNB65" s="18"/>
      <c r="BNC65" s="18"/>
      <c r="BND65" s="18"/>
      <c r="BNE65" s="18"/>
      <c r="BNF65" s="18"/>
      <c r="BNG65" s="18"/>
      <c r="BNH65" s="18"/>
      <c r="BNI65" s="18"/>
      <c r="BNJ65" s="18"/>
      <c r="BNK65" s="18"/>
      <c r="BNL65" s="18"/>
      <c r="BNM65" s="18"/>
      <c r="BNN65" s="18"/>
      <c r="BNO65" s="18"/>
      <c r="BNP65" s="18"/>
      <c r="BNQ65" s="18"/>
      <c r="BNR65" s="18"/>
      <c r="BNS65" s="18"/>
      <c r="BNT65" s="18"/>
      <c r="BNU65" s="18"/>
      <c r="BNV65" s="18"/>
      <c r="BNW65" s="18"/>
      <c r="BNX65" s="18"/>
      <c r="BNY65" s="18"/>
      <c r="BNZ65" s="18"/>
      <c r="BOA65" s="18"/>
      <c r="BOB65" s="18"/>
      <c r="BOC65" s="18"/>
      <c r="BOD65" s="18"/>
      <c r="BOE65" s="18"/>
      <c r="BOF65" s="18"/>
      <c r="BOG65" s="18"/>
      <c r="BOH65" s="18"/>
      <c r="BOI65" s="18"/>
      <c r="BOJ65" s="18"/>
      <c r="BOK65" s="18"/>
      <c r="BOL65" s="18"/>
      <c r="BOM65" s="18"/>
      <c r="BON65" s="18"/>
      <c r="BOO65" s="18"/>
      <c r="BOP65" s="18"/>
      <c r="BOQ65" s="18"/>
      <c r="BOR65" s="18"/>
      <c r="BOS65" s="18"/>
      <c r="BOT65" s="18"/>
      <c r="BOU65" s="18"/>
      <c r="BOV65" s="18"/>
      <c r="BOW65" s="18"/>
      <c r="BOX65" s="18"/>
      <c r="BOY65" s="18"/>
      <c r="BOZ65" s="18"/>
      <c r="BPA65" s="18"/>
      <c r="BPB65" s="18"/>
      <c r="BPC65" s="18"/>
      <c r="BPD65" s="18"/>
      <c r="BPE65" s="18"/>
      <c r="BPF65" s="18"/>
      <c r="BPG65" s="18"/>
      <c r="BPH65" s="18"/>
      <c r="BPI65" s="18"/>
      <c r="BPJ65" s="18"/>
      <c r="BPK65" s="18"/>
      <c r="BPL65" s="18"/>
      <c r="BPM65" s="18"/>
      <c r="BPN65" s="18"/>
      <c r="BPO65" s="18"/>
      <c r="BPP65" s="18"/>
      <c r="BPQ65" s="18"/>
      <c r="BPR65" s="18"/>
      <c r="BPS65" s="18"/>
      <c r="BPT65" s="18"/>
      <c r="BPU65" s="18"/>
      <c r="BPV65" s="18"/>
      <c r="BPW65" s="18"/>
      <c r="BPX65" s="18"/>
      <c r="BPY65" s="18"/>
      <c r="BPZ65" s="18"/>
      <c r="BQA65" s="18"/>
      <c r="BQB65" s="18"/>
      <c r="BQC65" s="18"/>
      <c r="BQD65" s="18"/>
      <c r="BQE65" s="18"/>
      <c r="BQF65" s="18"/>
      <c r="BQG65" s="18"/>
      <c r="BQH65" s="18"/>
      <c r="BQI65" s="18"/>
      <c r="BQJ65" s="18"/>
      <c r="BQK65" s="18"/>
      <c r="BQL65" s="18"/>
      <c r="BQM65" s="18"/>
      <c r="BQN65" s="18"/>
      <c r="BQO65" s="18"/>
      <c r="BQP65" s="18"/>
      <c r="BQQ65" s="18"/>
      <c r="BQR65" s="18"/>
      <c r="BQS65" s="18"/>
      <c r="BQT65" s="18"/>
      <c r="BQU65" s="18"/>
      <c r="BQV65" s="18"/>
      <c r="BQW65" s="18"/>
      <c r="BQX65" s="18"/>
      <c r="BQY65" s="18"/>
      <c r="BQZ65" s="18"/>
      <c r="BRA65" s="18"/>
      <c r="BRB65" s="18"/>
      <c r="BRC65" s="18"/>
      <c r="BRD65" s="18"/>
      <c r="BRE65" s="18"/>
      <c r="BRF65" s="18"/>
      <c r="BRG65" s="18"/>
      <c r="BRH65" s="18"/>
      <c r="BRI65" s="18"/>
      <c r="BRJ65" s="18"/>
      <c r="BRK65" s="18"/>
      <c r="BRL65" s="18"/>
      <c r="BRM65" s="18"/>
      <c r="BRN65" s="18"/>
      <c r="BRO65" s="18"/>
      <c r="BRP65" s="18"/>
      <c r="BRQ65" s="18"/>
      <c r="BRR65" s="18"/>
      <c r="BRS65" s="18"/>
      <c r="BRT65" s="18"/>
      <c r="BRU65" s="18"/>
      <c r="BRV65" s="18"/>
      <c r="BRW65" s="18"/>
      <c r="BRX65" s="18"/>
      <c r="BRY65" s="18"/>
      <c r="BRZ65" s="18"/>
      <c r="BSA65" s="18"/>
      <c r="BSB65" s="18"/>
      <c r="BSC65" s="18"/>
      <c r="BSD65" s="18"/>
      <c r="BSE65" s="18"/>
      <c r="BSF65" s="18"/>
      <c r="BSG65" s="18"/>
      <c r="BSH65" s="18"/>
      <c r="BSI65" s="18"/>
      <c r="BSJ65" s="18"/>
      <c r="BSK65" s="18"/>
      <c r="BSL65" s="18"/>
      <c r="BSM65" s="18"/>
      <c r="BSN65" s="18"/>
      <c r="BSO65" s="18"/>
      <c r="BSP65" s="18"/>
      <c r="BSQ65" s="18"/>
      <c r="BSR65" s="18"/>
      <c r="BSS65" s="18"/>
      <c r="BST65" s="18"/>
      <c r="BSU65" s="18"/>
      <c r="BSV65" s="18"/>
      <c r="BSW65" s="18"/>
      <c r="BSX65" s="18"/>
      <c r="BSY65" s="18"/>
      <c r="BSZ65" s="18"/>
      <c r="BTA65" s="18"/>
      <c r="BTB65" s="18"/>
      <c r="BTC65" s="18"/>
      <c r="BTD65" s="18"/>
      <c r="BTE65" s="18"/>
      <c r="BTF65" s="18"/>
      <c r="BTG65" s="18"/>
      <c r="BTH65" s="18"/>
      <c r="BTI65" s="18"/>
      <c r="BTJ65" s="18"/>
      <c r="BTK65" s="18"/>
      <c r="BTL65" s="18"/>
      <c r="BTM65" s="18"/>
      <c r="BTN65" s="18"/>
      <c r="BTO65" s="18"/>
      <c r="BTP65" s="18"/>
      <c r="BTQ65" s="18"/>
      <c r="BTR65" s="18"/>
      <c r="BTS65" s="18"/>
      <c r="BTT65" s="18"/>
      <c r="BTU65" s="18"/>
      <c r="BTV65" s="18"/>
      <c r="BTW65" s="18"/>
      <c r="BTX65" s="18"/>
      <c r="BTY65" s="18"/>
      <c r="BTZ65" s="18"/>
      <c r="BUA65" s="18"/>
      <c r="BUB65" s="18"/>
      <c r="BUC65" s="18"/>
      <c r="BUD65" s="18"/>
      <c r="BUE65" s="18"/>
      <c r="BUF65" s="18"/>
      <c r="BUG65" s="18"/>
      <c r="BUH65" s="18"/>
      <c r="BUI65" s="18"/>
      <c r="BUJ65" s="18"/>
      <c r="BUK65" s="18"/>
      <c r="BUL65" s="18"/>
      <c r="BUM65" s="18"/>
      <c r="BUN65" s="18"/>
      <c r="BUO65" s="18"/>
      <c r="BUP65" s="18"/>
      <c r="BUQ65" s="18"/>
      <c r="BUR65" s="18"/>
      <c r="BUS65" s="18"/>
      <c r="BUT65" s="18"/>
      <c r="BUU65" s="18"/>
      <c r="BUV65" s="18"/>
      <c r="BUW65" s="18"/>
      <c r="BUX65" s="18"/>
      <c r="BUY65" s="18"/>
      <c r="BUZ65" s="18"/>
      <c r="BVA65" s="18"/>
      <c r="BVB65" s="18"/>
      <c r="BVC65" s="18"/>
      <c r="BVD65" s="18"/>
      <c r="BVE65" s="18"/>
      <c r="BVF65" s="18"/>
      <c r="BVG65" s="18"/>
      <c r="BVH65" s="18"/>
      <c r="BVI65" s="18"/>
      <c r="BVJ65" s="18"/>
      <c r="BVK65" s="18"/>
      <c r="BVL65" s="18"/>
      <c r="BVM65" s="18"/>
      <c r="BVN65" s="18"/>
      <c r="BVO65" s="18"/>
      <c r="BVP65" s="18"/>
      <c r="BVQ65" s="18"/>
      <c r="BVR65" s="18"/>
      <c r="BVS65" s="18"/>
      <c r="BVT65" s="18"/>
      <c r="BVU65" s="18"/>
      <c r="BVV65" s="18"/>
      <c r="BVW65" s="18"/>
      <c r="BVX65" s="18"/>
      <c r="BVY65" s="18"/>
      <c r="BVZ65" s="18"/>
      <c r="BWA65" s="18"/>
      <c r="BWB65" s="18"/>
      <c r="BWC65" s="18"/>
      <c r="BWD65" s="18"/>
      <c r="BWE65" s="18"/>
      <c r="BWF65" s="18"/>
      <c r="BWG65" s="18"/>
      <c r="BWH65" s="18"/>
      <c r="BWI65" s="18"/>
      <c r="BWJ65" s="18"/>
      <c r="BWK65" s="18"/>
      <c r="BWL65" s="18"/>
      <c r="BWM65" s="18"/>
      <c r="BWN65" s="18"/>
      <c r="BWO65" s="18"/>
      <c r="BWP65" s="18"/>
      <c r="BWQ65" s="18"/>
      <c r="BWR65" s="18"/>
      <c r="BWS65" s="18"/>
      <c r="BWT65" s="18"/>
      <c r="BWU65" s="18"/>
      <c r="BWV65" s="18"/>
      <c r="BWW65" s="18"/>
      <c r="BWX65" s="18"/>
      <c r="BWY65" s="18"/>
      <c r="BWZ65" s="18"/>
      <c r="BXA65" s="18"/>
      <c r="BXB65" s="18"/>
      <c r="BXC65" s="18"/>
      <c r="BXD65" s="18"/>
      <c r="BXE65" s="18"/>
      <c r="BXF65" s="18"/>
      <c r="BXG65" s="18"/>
      <c r="BXH65" s="18"/>
      <c r="BXI65" s="18"/>
      <c r="BXJ65" s="18"/>
      <c r="BXK65" s="18"/>
      <c r="BXL65" s="18"/>
      <c r="BXM65" s="18"/>
      <c r="BXN65" s="18"/>
      <c r="BXO65" s="18"/>
      <c r="BXP65" s="18"/>
      <c r="BXQ65" s="18"/>
      <c r="BXR65" s="18"/>
      <c r="BXS65" s="18"/>
      <c r="BXT65" s="18"/>
      <c r="BXU65" s="18"/>
      <c r="BXV65" s="18"/>
      <c r="BXW65" s="18"/>
      <c r="BXX65" s="18"/>
      <c r="BXY65" s="18"/>
      <c r="BXZ65" s="18"/>
      <c r="BYA65" s="18"/>
      <c r="BYB65" s="18"/>
      <c r="BYC65" s="18"/>
      <c r="BYD65" s="18"/>
      <c r="BYE65" s="18"/>
      <c r="BYF65" s="18"/>
      <c r="BYG65" s="18"/>
      <c r="BYH65" s="18"/>
      <c r="BYI65" s="18"/>
      <c r="BYJ65" s="18"/>
      <c r="BYK65" s="18"/>
      <c r="BYL65" s="18"/>
      <c r="BYM65" s="18"/>
      <c r="BYN65" s="18"/>
      <c r="BYO65" s="18"/>
      <c r="BYP65" s="18"/>
      <c r="BYQ65" s="18"/>
      <c r="BYR65" s="18"/>
      <c r="BYS65" s="18"/>
      <c r="BYT65" s="18"/>
      <c r="BYU65" s="18"/>
      <c r="BYV65" s="18"/>
      <c r="BYW65" s="18"/>
      <c r="BYX65" s="18"/>
      <c r="BYY65" s="18"/>
      <c r="BYZ65" s="18"/>
      <c r="BZA65" s="18"/>
      <c r="BZB65" s="18"/>
      <c r="BZC65" s="18"/>
      <c r="BZD65" s="18"/>
      <c r="BZE65" s="18"/>
      <c r="BZF65" s="18"/>
      <c r="BZG65" s="18"/>
      <c r="BZH65" s="18"/>
      <c r="BZI65" s="18"/>
      <c r="BZJ65" s="18"/>
      <c r="BZK65" s="18"/>
      <c r="BZL65" s="18"/>
      <c r="BZM65" s="18"/>
      <c r="BZN65" s="18"/>
      <c r="BZO65" s="18"/>
      <c r="BZP65" s="18"/>
      <c r="BZQ65" s="18"/>
      <c r="BZR65" s="18"/>
      <c r="BZS65" s="18"/>
      <c r="BZT65" s="18"/>
      <c r="BZU65" s="18"/>
      <c r="BZV65" s="18"/>
      <c r="BZW65" s="18"/>
      <c r="BZX65" s="18"/>
      <c r="BZY65" s="18"/>
      <c r="BZZ65" s="18"/>
      <c r="CAA65" s="18"/>
      <c r="CAB65" s="18"/>
      <c r="CAC65" s="18"/>
      <c r="CAD65" s="18"/>
      <c r="CAE65" s="18"/>
      <c r="CAF65" s="18"/>
      <c r="CAG65" s="18"/>
      <c r="CAH65" s="18"/>
      <c r="CAI65" s="18"/>
      <c r="CAJ65" s="18"/>
      <c r="CAK65" s="18"/>
      <c r="CAL65" s="18"/>
      <c r="CAM65" s="18"/>
      <c r="CAN65" s="18"/>
      <c r="CAO65" s="18"/>
      <c r="CAP65" s="18"/>
      <c r="CAQ65" s="18"/>
      <c r="CAR65" s="18"/>
      <c r="CAS65" s="18"/>
      <c r="CAT65" s="18"/>
      <c r="CAU65" s="18"/>
      <c r="CAV65" s="18"/>
      <c r="CAW65" s="18"/>
      <c r="CAX65" s="18"/>
      <c r="CAY65" s="18"/>
      <c r="CAZ65" s="18"/>
      <c r="CBA65" s="18"/>
      <c r="CBB65" s="18"/>
      <c r="CBC65" s="18"/>
      <c r="CBD65" s="18"/>
      <c r="CBE65" s="18"/>
      <c r="CBF65" s="18"/>
      <c r="CBG65" s="18"/>
      <c r="CBH65" s="18"/>
      <c r="CBI65" s="18"/>
      <c r="CBJ65" s="18"/>
      <c r="CBK65" s="18"/>
      <c r="CBL65" s="18"/>
      <c r="CBM65" s="18"/>
      <c r="CBN65" s="18"/>
      <c r="CBO65" s="18"/>
      <c r="CBP65" s="18"/>
      <c r="CBQ65" s="18"/>
      <c r="CBR65" s="18"/>
      <c r="CBS65" s="18"/>
      <c r="CBT65" s="18"/>
      <c r="CBU65" s="18"/>
      <c r="CBV65" s="18"/>
      <c r="CBW65" s="18"/>
      <c r="CBX65" s="18"/>
      <c r="CBY65" s="18"/>
      <c r="CBZ65" s="18"/>
      <c r="CCA65" s="18"/>
      <c r="CCB65" s="18"/>
      <c r="CCC65" s="18"/>
      <c r="CCD65" s="18"/>
      <c r="CCE65" s="18"/>
      <c r="CCF65" s="18"/>
      <c r="CCG65" s="18"/>
      <c r="CCH65" s="18"/>
      <c r="CCI65" s="18"/>
      <c r="CCJ65" s="18"/>
      <c r="CCK65" s="18"/>
      <c r="CCL65" s="18"/>
      <c r="CCM65" s="18"/>
      <c r="CCN65" s="18"/>
      <c r="CCO65" s="18"/>
      <c r="CCP65" s="18"/>
      <c r="CCQ65" s="18"/>
      <c r="CCR65" s="18"/>
      <c r="CCS65" s="18"/>
      <c r="CCT65" s="18"/>
      <c r="CCU65" s="18"/>
      <c r="CCV65" s="18"/>
      <c r="CCW65" s="18"/>
      <c r="CCX65" s="18"/>
      <c r="CCY65" s="18"/>
      <c r="CCZ65" s="18"/>
      <c r="CDA65" s="18"/>
      <c r="CDB65" s="18"/>
      <c r="CDC65" s="18"/>
      <c r="CDD65" s="18"/>
      <c r="CDE65" s="18"/>
      <c r="CDF65" s="18"/>
      <c r="CDG65" s="18"/>
      <c r="CDH65" s="18"/>
      <c r="CDI65" s="18"/>
      <c r="CDJ65" s="18"/>
      <c r="CDK65" s="18"/>
      <c r="CDL65" s="18"/>
      <c r="CDM65" s="18"/>
      <c r="CDN65" s="18"/>
      <c r="CDO65" s="18"/>
      <c r="CDP65" s="18"/>
      <c r="CDQ65" s="18"/>
      <c r="CDR65" s="18"/>
      <c r="CDS65" s="18"/>
      <c r="CDT65" s="18"/>
      <c r="CDU65" s="18"/>
      <c r="CDV65" s="18"/>
      <c r="CDW65" s="18"/>
      <c r="CDX65" s="18"/>
      <c r="CDY65" s="18"/>
      <c r="CDZ65" s="18"/>
      <c r="CEA65" s="18"/>
      <c r="CEB65" s="18"/>
      <c r="CEC65" s="18"/>
      <c r="CED65" s="18"/>
      <c r="CEE65" s="18"/>
      <c r="CEF65" s="18"/>
      <c r="CEG65" s="18"/>
      <c r="CEH65" s="18"/>
      <c r="CEI65" s="18"/>
      <c r="CEJ65" s="18"/>
      <c r="CEK65" s="18"/>
      <c r="CEL65" s="18"/>
      <c r="CEM65" s="18"/>
      <c r="CEN65" s="18"/>
      <c r="CEO65" s="18"/>
      <c r="CEP65" s="18"/>
      <c r="CEQ65" s="18"/>
      <c r="CER65" s="18"/>
      <c r="CES65" s="18"/>
      <c r="CET65" s="18"/>
      <c r="CEU65" s="18"/>
      <c r="CEV65" s="18"/>
      <c r="CEW65" s="18"/>
      <c r="CEX65" s="18"/>
      <c r="CEY65" s="18"/>
      <c r="CEZ65" s="18"/>
      <c r="CFA65" s="18"/>
      <c r="CFB65" s="18"/>
      <c r="CFC65" s="18"/>
      <c r="CFD65" s="18"/>
      <c r="CFE65" s="18"/>
      <c r="CFF65" s="18"/>
      <c r="CFG65" s="18"/>
      <c r="CFH65" s="18"/>
      <c r="CFI65" s="18"/>
      <c r="CFJ65" s="18"/>
      <c r="CFK65" s="18"/>
      <c r="CFL65" s="18"/>
      <c r="CFM65" s="18"/>
      <c r="CFN65" s="18"/>
      <c r="CFO65" s="18"/>
      <c r="CFP65" s="18"/>
      <c r="CFQ65" s="18"/>
      <c r="CFR65" s="18"/>
      <c r="CFS65" s="18"/>
      <c r="CFT65" s="18"/>
      <c r="CFU65" s="18"/>
      <c r="CFV65" s="18"/>
      <c r="CFW65" s="18"/>
      <c r="CFX65" s="18"/>
      <c r="CFY65" s="18"/>
      <c r="CFZ65" s="18"/>
      <c r="CGA65" s="18"/>
      <c r="CGB65" s="18"/>
      <c r="CGC65" s="18"/>
      <c r="CGD65" s="18"/>
      <c r="CGE65" s="18"/>
      <c r="CGF65" s="18"/>
      <c r="CGG65" s="18"/>
      <c r="CGH65" s="18"/>
      <c r="CGI65" s="18"/>
      <c r="CGJ65" s="18"/>
      <c r="CGK65" s="18"/>
      <c r="CGL65" s="18"/>
      <c r="CGM65" s="18"/>
      <c r="CGN65" s="18"/>
      <c r="CGO65" s="18"/>
      <c r="CGP65" s="18"/>
      <c r="CGQ65" s="18"/>
      <c r="CGR65" s="18"/>
      <c r="CGS65" s="18"/>
      <c r="CGT65" s="18"/>
      <c r="CGU65" s="18"/>
      <c r="CGV65" s="18"/>
      <c r="CGW65" s="18"/>
      <c r="CGX65" s="18"/>
      <c r="CGY65" s="18"/>
      <c r="CGZ65" s="18"/>
      <c r="CHA65" s="18"/>
      <c r="CHB65" s="18"/>
      <c r="CHC65" s="18"/>
      <c r="CHD65" s="18"/>
      <c r="CHE65" s="18"/>
      <c r="CHF65" s="18"/>
      <c r="CHG65" s="18"/>
      <c r="CHH65" s="18"/>
      <c r="CHI65" s="18"/>
      <c r="CHJ65" s="18"/>
      <c r="CHK65" s="18"/>
      <c r="CHL65" s="18"/>
      <c r="CHM65" s="18"/>
      <c r="CHN65" s="18"/>
      <c r="CHO65" s="18"/>
      <c r="CHP65" s="18"/>
      <c r="CHQ65" s="18"/>
      <c r="CHR65" s="18"/>
      <c r="CHS65" s="18"/>
      <c r="CHT65" s="18"/>
      <c r="CHU65" s="18"/>
      <c r="CHV65" s="18"/>
      <c r="CHW65" s="18"/>
      <c r="CHX65" s="18"/>
      <c r="CHY65" s="18"/>
      <c r="CHZ65" s="18"/>
      <c r="CIA65" s="18"/>
      <c r="CIB65" s="18"/>
      <c r="CIC65" s="18"/>
      <c r="CID65" s="18"/>
      <c r="CIE65" s="18"/>
      <c r="CIF65" s="18"/>
      <c r="CIG65" s="18"/>
      <c r="CIH65" s="18"/>
      <c r="CII65" s="18"/>
      <c r="CIJ65" s="18"/>
      <c r="CIK65" s="18"/>
      <c r="CIL65" s="18"/>
      <c r="CIM65" s="18"/>
      <c r="CIN65" s="18"/>
      <c r="CIO65" s="18"/>
      <c r="CIP65" s="18"/>
      <c r="CIQ65" s="18"/>
      <c r="CIR65" s="18"/>
      <c r="CIS65" s="18"/>
      <c r="CIT65" s="18"/>
      <c r="CIU65" s="18"/>
      <c r="CIV65" s="18"/>
      <c r="CIW65" s="18"/>
      <c r="CIX65" s="18"/>
      <c r="CIY65" s="18"/>
      <c r="CIZ65" s="18"/>
      <c r="CJA65" s="18"/>
      <c r="CJB65" s="18"/>
      <c r="CJC65" s="18"/>
      <c r="CJD65" s="18"/>
      <c r="CJE65" s="18"/>
      <c r="CJF65" s="18"/>
      <c r="CJG65" s="18"/>
      <c r="CJH65" s="18"/>
      <c r="CJI65" s="18"/>
      <c r="CJJ65" s="18"/>
      <c r="CJK65" s="18"/>
      <c r="CJL65" s="18"/>
      <c r="CJM65" s="18"/>
      <c r="CJN65" s="18"/>
      <c r="CJO65" s="18"/>
      <c r="CJP65" s="18"/>
      <c r="CJQ65" s="18"/>
      <c r="CJR65" s="18"/>
      <c r="CJS65" s="18"/>
      <c r="CJT65" s="18"/>
      <c r="CJU65" s="18"/>
      <c r="CJV65" s="18"/>
      <c r="CJW65" s="18"/>
      <c r="CJX65" s="18"/>
      <c r="CJY65" s="18"/>
      <c r="CJZ65" s="18"/>
      <c r="CKA65" s="18"/>
      <c r="CKB65" s="18"/>
      <c r="CKC65" s="18"/>
      <c r="CKD65" s="18"/>
      <c r="CKE65" s="18"/>
      <c r="CKF65" s="18"/>
      <c r="CKG65" s="18"/>
      <c r="CKH65" s="18"/>
      <c r="CKI65" s="18"/>
      <c r="CKJ65" s="18"/>
      <c r="CKK65" s="18"/>
      <c r="CKL65" s="18"/>
      <c r="CKM65" s="18"/>
      <c r="CKN65" s="18"/>
      <c r="CKO65" s="18"/>
      <c r="CKP65" s="18"/>
      <c r="CKQ65" s="18"/>
      <c r="CKR65" s="18"/>
      <c r="CKS65" s="18"/>
      <c r="CKT65" s="18"/>
      <c r="CKU65" s="18"/>
      <c r="CKV65" s="18"/>
      <c r="CKW65" s="18"/>
      <c r="CKX65" s="18"/>
      <c r="CKY65" s="18"/>
      <c r="CKZ65" s="18"/>
      <c r="CLA65" s="18"/>
      <c r="CLB65" s="18"/>
      <c r="CLC65" s="18"/>
      <c r="CLD65" s="18"/>
      <c r="CLE65" s="18"/>
      <c r="CLF65" s="18"/>
      <c r="CLG65" s="18"/>
      <c r="CLH65" s="18"/>
      <c r="CLI65" s="18"/>
      <c r="CLJ65" s="18"/>
      <c r="CLK65" s="18"/>
      <c r="CLL65" s="18"/>
      <c r="CLM65" s="18"/>
      <c r="CLN65" s="18"/>
      <c r="CLO65" s="18"/>
      <c r="CLP65" s="18"/>
      <c r="CLQ65" s="18"/>
      <c r="CLR65" s="18"/>
      <c r="CLS65" s="18"/>
      <c r="CLT65" s="18"/>
      <c r="CLU65" s="18"/>
      <c r="CLV65" s="18"/>
      <c r="CLW65" s="18"/>
      <c r="CLX65" s="18"/>
      <c r="CLY65" s="18"/>
      <c r="CLZ65" s="18"/>
      <c r="CMA65" s="18"/>
      <c r="CMB65" s="18"/>
      <c r="CMC65" s="18"/>
      <c r="CMD65" s="18"/>
      <c r="CME65" s="18"/>
      <c r="CMF65" s="18"/>
      <c r="CMG65" s="18"/>
      <c r="CMH65" s="18"/>
      <c r="CMI65" s="18"/>
      <c r="CMJ65" s="18"/>
      <c r="CMK65" s="18"/>
      <c r="CML65" s="18"/>
      <c r="CMM65" s="18"/>
      <c r="CMN65" s="18"/>
      <c r="CMO65" s="18"/>
      <c r="CMP65" s="18"/>
      <c r="CMQ65" s="18"/>
      <c r="CMR65" s="18"/>
      <c r="CMS65" s="18"/>
      <c r="CMT65" s="18"/>
      <c r="CMU65" s="18"/>
      <c r="CMV65" s="18"/>
      <c r="CMW65" s="18"/>
      <c r="CMX65" s="18"/>
      <c r="CMY65" s="18"/>
      <c r="CMZ65" s="18"/>
      <c r="CNA65" s="18"/>
      <c r="CNB65" s="18"/>
      <c r="CNC65" s="18"/>
      <c r="CND65" s="18"/>
      <c r="CNE65" s="18"/>
      <c r="CNF65" s="18"/>
      <c r="CNG65" s="18"/>
      <c r="CNH65" s="18"/>
      <c r="CNI65" s="18"/>
      <c r="CNJ65" s="18"/>
      <c r="CNK65" s="18"/>
      <c r="CNL65" s="18"/>
      <c r="CNM65" s="18"/>
      <c r="CNN65" s="18"/>
      <c r="CNO65" s="18"/>
      <c r="CNP65" s="18"/>
      <c r="CNQ65" s="18"/>
      <c r="CNR65" s="18"/>
      <c r="CNS65" s="18"/>
      <c r="CNT65" s="18"/>
      <c r="CNU65" s="18"/>
      <c r="CNV65" s="18"/>
      <c r="CNW65" s="18"/>
      <c r="CNX65" s="18"/>
      <c r="CNY65" s="18"/>
      <c r="CNZ65" s="18"/>
      <c r="COA65" s="18"/>
      <c r="COB65" s="18"/>
      <c r="COC65" s="18"/>
      <c r="COD65" s="18"/>
      <c r="COE65" s="18"/>
      <c r="COF65" s="18"/>
      <c r="COG65" s="18"/>
      <c r="COH65" s="18"/>
      <c r="COI65" s="18"/>
      <c r="COJ65" s="18"/>
      <c r="COK65" s="18"/>
      <c r="COL65" s="18"/>
      <c r="COM65" s="18"/>
      <c r="CON65" s="18"/>
      <c r="COO65" s="18"/>
      <c r="COP65" s="18"/>
      <c r="COQ65" s="18"/>
      <c r="COR65" s="18"/>
      <c r="COS65" s="18"/>
      <c r="COT65" s="18"/>
      <c r="COU65" s="18"/>
      <c r="COV65" s="18"/>
      <c r="COW65" s="18"/>
      <c r="COX65" s="18"/>
      <c r="COY65" s="18"/>
      <c r="COZ65" s="18"/>
      <c r="CPA65" s="18"/>
      <c r="CPB65" s="18"/>
      <c r="CPC65" s="18"/>
      <c r="CPD65" s="18"/>
      <c r="CPE65" s="18"/>
      <c r="CPF65" s="18"/>
      <c r="CPG65" s="18"/>
      <c r="CPH65" s="18"/>
      <c r="CPI65" s="18"/>
      <c r="CPJ65" s="18"/>
      <c r="CPK65" s="18"/>
      <c r="CPL65" s="18"/>
      <c r="CPM65" s="18"/>
      <c r="CPN65" s="18"/>
      <c r="CPO65" s="18"/>
      <c r="CPP65" s="18"/>
      <c r="CPQ65" s="18"/>
      <c r="CPR65" s="18"/>
      <c r="CPS65" s="18"/>
      <c r="CPT65" s="18"/>
      <c r="CPU65" s="18"/>
      <c r="CPV65" s="18"/>
      <c r="CPW65" s="18"/>
      <c r="CPX65" s="18"/>
      <c r="CPY65" s="18"/>
      <c r="CPZ65" s="18"/>
      <c r="CQA65" s="18"/>
      <c r="CQB65" s="18"/>
      <c r="CQC65" s="18"/>
      <c r="CQD65" s="18"/>
      <c r="CQE65" s="18"/>
      <c r="CQF65" s="18"/>
      <c r="CQG65" s="18"/>
      <c r="CQH65" s="18"/>
      <c r="CQI65" s="18"/>
      <c r="CQJ65" s="18"/>
      <c r="CQK65" s="18"/>
      <c r="CQL65" s="18"/>
      <c r="CQM65" s="18"/>
      <c r="CQN65" s="18"/>
      <c r="CQO65" s="18"/>
      <c r="CQP65" s="18"/>
      <c r="CQQ65" s="18"/>
      <c r="CQR65" s="18"/>
      <c r="CQS65" s="18"/>
      <c r="CQT65" s="18"/>
      <c r="CQU65" s="18"/>
      <c r="CQV65" s="18"/>
      <c r="CQW65" s="18"/>
      <c r="CQX65" s="18"/>
      <c r="CQY65" s="18"/>
      <c r="CQZ65" s="18"/>
      <c r="CRA65" s="18"/>
      <c r="CRB65" s="18"/>
      <c r="CRC65" s="18"/>
      <c r="CRD65" s="18"/>
      <c r="CRE65" s="18"/>
      <c r="CRF65" s="18"/>
      <c r="CRG65" s="18"/>
      <c r="CRH65" s="18"/>
      <c r="CRI65" s="18"/>
      <c r="CRJ65" s="18"/>
      <c r="CRK65" s="18"/>
      <c r="CRL65" s="18"/>
      <c r="CRM65" s="18"/>
      <c r="CRN65" s="18"/>
      <c r="CRO65" s="18"/>
      <c r="CRP65" s="18"/>
      <c r="CRQ65" s="18"/>
      <c r="CRR65" s="18"/>
      <c r="CRS65" s="18"/>
      <c r="CRT65" s="18"/>
      <c r="CRU65" s="18"/>
      <c r="CRV65" s="18"/>
      <c r="CRW65" s="18"/>
      <c r="CRX65" s="18"/>
      <c r="CRY65" s="18"/>
      <c r="CRZ65" s="18"/>
      <c r="CSA65" s="18"/>
      <c r="CSB65" s="18"/>
      <c r="CSC65" s="18"/>
      <c r="CSD65" s="18"/>
      <c r="CSE65" s="18"/>
      <c r="CSF65" s="18"/>
      <c r="CSG65" s="18"/>
      <c r="CSH65" s="18"/>
      <c r="CSI65" s="18"/>
      <c r="CSJ65" s="18"/>
      <c r="CSK65" s="18"/>
      <c r="CSL65" s="18"/>
      <c r="CSM65" s="18"/>
      <c r="CSN65" s="18"/>
      <c r="CSO65" s="18"/>
      <c r="CSP65" s="18"/>
      <c r="CSQ65" s="18"/>
      <c r="CSR65" s="18"/>
      <c r="CSS65" s="18"/>
      <c r="CST65" s="18"/>
      <c r="CSU65" s="18"/>
      <c r="CSV65" s="18"/>
      <c r="CSW65" s="18"/>
      <c r="CSX65" s="18"/>
      <c r="CSY65" s="18"/>
      <c r="CSZ65" s="18"/>
      <c r="CTA65" s="18"/>
      <c r="CTB65" s="18"/>
      <c r="CTC65" s="18"/>
      <c r="CTD65" s="18"/>
      <c r="CTE65" s="18"/>
      <c r="CTF65" s="18"/>
      <c r="CTG65" s="18"/>
      <c r="CTH65" s="18"/>
      <c r="CTI65" s="18"/>
      <c r="CTJ65" s="18"/>
      <c r="CTK65" s="18"/>
      <c r="CTL65" s="18"/>
      <c r="CTM65" s="18"/>
      <c r="CTN65" s="18"/>
      <c r="CTO65" s="18"/>
      <c r="CTP65" s="18"/>
      <c r="CTQ65" s="18"/>
      <c r="CTR65" s="18"/>
      <c r="CTS65" s="18"/>
      <c r="CTT65" s="18"/>
      <c r="CTU65" s="18"/>
      <c r="CTV65" s="18"/>
      <c r="CTW65" s="18"/>
      <c r="CTX65" s="18"/>
      <c r="CTY65" s="18"/>
      <c r="CTZ65" s="18"/>
      <c r="CUA65" s="18"/>
      <c r="CUB65" s="18"/>
      <c r="CUC65" s="18"/>
      <c r="CUD65" s="18"/>
      <c r="CUE65" s="18"/>
      <c r="CUF65" s="18"/>
      <c r="CUG65" s="18"/>
      <c r="CUH65" s="18"/>
      <c r="CUI65" s="18"/>
      <c r="CUJ65" s="18"/>
      <c r="CUK65" s="18"/>
      <c r="CUL65" s="18"/>
      <c r="CUM65" s="18"/>
      <c r="CUN65" s="18"/>
      <c r="CUO65" s="18"/>
      <c r="CUP65" s="18"/>
      <c r="CUQ65" s="18"/>
      <c r="CUR65" s="18"/>
      <c r="CUS65" s="18"/>
      <c r="CUT65" s="18"/>
      <c r="CUU65" s="18"/>
      <c r="CUV65" s="18"/>
      <c r="CUW65" s="18"/>
      <c r="CUX65" s="18"/>
      <c r="CUY65" s="18"/>
      <c r="CUZ65" s="18"/>
      <c r="CVA65" s="18"/>
      <c r="CVB65" s="18"/>
      <c r="CVC65" s="18"/>
      <c r="CVD65" s="18"/>
      <c r="CVE65" s="18"/>
      <c r="CVF65" s="18"/>
      <c r="CVG65" s="18"/>
      <c r="CVH65" s="18"/>
      <c r="CVI65" s="18"/>
      <c r="CVJ65" s="18"/>
      <c r="CVK65" s="18"/>
      <c r="CVL65" s="18"/>
      <c r="CVM65" s="18"/>
      <c r="CVN65" s="18"/>
      <c r="CVO65" s="18"/>
      <c r="CVP65" s="18"/>
      <c r="CVQ65" s="18"/>
      <c r="CVR65" s="18"/>
      <c r="CVS65" s="18"/>
      <c r="CVT65" s="18"/>
      <c r="CVU65" s="18"/>
      <c r="CVV65" s="18"/>
      <c r="CVW65" s="18"/>
      <c r="CVX65" s="18"/>
      <c r="CVY65" s="18"/>
      <c r="CVZ65" s="18"/>
      <c r="CWA65" s="18"/>
      <c r="CWB65" s="18"/>
      <c r="CWC65" s="18"/>
      <c r="CWD65" s="18"/>
      <c r="CWE65" s="18"/>
      <c r="CWF65" s="18"/>
      <c r="CWG65" s="18"/>
      <c r="CWH65" s="18"/>
      <c r="CWI65" s="18"/>
      <c r="CWJ65" s="18"/>
      <c r="CWK65" s="18"/>
      <c r="CWL65" s="18"/>
      <c r="CWM65" s="18"/>
      <c r="CWN65" s="18"/>
      <c r="CWO65" s="18"/>
      <c r="CWP65" s="18"/>
      <c r="CWQ65" s="18"/>
      <c r="CWR65" s="18"/>
      <c r="CWS65" s="18"/>
      <c r="CWT65" s="18"/>
      <c r="CWU65" s="18"/>
      <c r="CWV65" s="18"/>
      <c r="CWW65" s="18"/>
      <c r="CWX65" s="18"/>
      <c r="CWY65" s="18"/>
      <c r="CWZ65" s="18"/>
      <c r="CXA65" s="18"/>
      <c r="CXB65" s="18"/>
      <c r="CXC65" s="18"/>
      <c r="CXD65" s="18"/>
      <c r="CXE65" s="18"/>
      <c r="CXF65" s="18"/>
      <c r="CXG65" s="18"/>
      <c r="CXH65" s="18"/>
      <c r="CXI65" s="18"/>
      <c r="CXJ65" s="18"/>
      <c r="CXK65" s="18"/>
      <c r="CXL65" s="18"/>
      <c r="CXM65" s="18"/>
      <c r="CXN65" s="18"/>
      <c r="CXO65" s="18"/>
      <c r="CXP65" s="18"/>
      <c r="CXQ65" s="18"/>
      <c r="CXR65" s="18"/>
      <c r="CXS65" s="18"/>
      <c r="CXT65" s="18"/>
      <c r="CXU65" s="18"/>
      <c r="CXV65" s="18"/>
      <c r="CXW65" s="18"/>
      <c r="CXX65" s="18"/>
      <c r="CXY65" s="18"/>
      <c r="CXZ65" s="18"/>
      <c r="CYA65" s="18"/>
      <c r="CYB65" s="18"/>
      <c r="CYC65" s="18"/>
      <c r="CYD65" s="18"/>
      <c r="CYE65" s="18"/>
      <c r="CYF65" s="18"/>
      <c r="CYG65" s="18"/>
      <c r="CYH65" s="18"/>
      <c r="CYI65" s="18"/>
      <c r="CYJ65" s="18"/>
      <c r="CYK65" s="18"/>
      <c r="CYL65" s="18"/>
      <c r="CYM65" s="18"/>
      <c r="CYN65" s="18"/>
      <c r="CYO65" s="18"/>
      <c r="CYP65" s="18"/>
      <c r="CYQ65" s="18"/>
      <c r="CYR65" s="18"/>
      <c r="CYS65" s="18"/>
      <c r="CYT65" s="18"/>
      <c r="CYU65" s="18"/>
      <c r="CYV65" s="18"/>
      <c r="CYW65" s="18"/>
      <c r="CYX65" s="18"/>
      <c r="CYY65" s="18"/>
      <c r="CYZ65" s="18"/>
      <c r="CZA65" s="18"/>
      <c r="CZB65" s="18"/>
      <c r="CZC65" s="18"/>
      <c r="CZD65" s="18"/>
      <c r="CZE65" s="18"/>
      <c r="CZF65" s="18"/>
      <c r="CZG65" s="18"/>
      <c r="CZH65" s="18"/>
      <c r="CZI65" s="18"/>
      <c r="CZJ65" s="18"/>
      <c r="CZK65" s="18"/>
      <c r="CZL65" s="18"/>
      <c r="CZM65" s="18"/>
      <c r="CZN65" s="18"/>
      <c r="CZO65" s="18"/>
      <c r="CZP65" s="18"/>
      <c r="CZQ65" s="18"/>
      <c r="CZR65" s="18"/>
      <c r="CZS65" s="18"/>
      <c r="CZT65" s="18"/>
      <c r="CZU65" s="18"/>
      <c r="CZV65" s="18"/>
      <c r="CZW65" s="18"/>
      <c r="CZX65" s="18"/>
      <c r="CZY65" s="18"/>
      <c r="CZZ65" s="18"/>
      <c r="DAA65" s="18"/>
      <c r="DAB65" s="18"/>
      <c r="DAC65" s="18"/>
      <c r="DAD65" s="18"/>
      <c r="DAE65" s="18"/>
      <c r="DAF65" s="18"/>
      <c r="DAG65" s="18"/>
      <c r="DAH65" s="18"/>
      <c r="DAI65" s="18"/>
      <c r="DAJ65" s="18"/>
      <c r="DAK65" s="18"/>
      <c r="DAL65" s="18"/>
      <c r="DAM65" s="18"/>
      <c r="DAN65" s="18"/>
      <c r="DAO65" s="18"/>
      <c r="DAP65" s="18"/>
      <c r="DAQ65" s="18"/>
      <c r="DAR65" s="18"/>
      <c r="DAS65" s="18"/>
      <c r="DAT65" s="18"/>
      <c r="DAU65" s="18"/>
      <c r="DAV65" s="18"/>
      <c r="DAW65" s="18"/>
      <c r="DAX65" s="18"/>
      <c r="DAY65" s="18"/>
      <c r="DAZ65" s="18"/>
      <c r="DBA65" s="18"/>
      <c r="DBB65" s="18"/>
      <c r="DBC65" s="18"/>
      <c r="DBD65" s="18"/>
      <c r="DBE65" s="18"/>
      <c r="DBF65" s="18"/>
      <c r="DBG65" s="18"/>
      <c r="DBH65" s="18"/>
      <c r="DBI65" s="18"/>
      <c r="DBJ65" s="18"/>
      <c r="DBK65" s="18"/>
      <c r="DBL65" s="18"/>
      <c r="DBM65" s="18"/>
      <c r="DBN65" s="18"/>
      <c r="DBO65" s="18"/>
      <c r="DBP65" s="18"/>
      <c r="DBQ65" s="18"/>
      <c r="DBR65" s="18"/>
      <c r="DBS65" s="18"/>
      <c r="DBT65" s="18"/>
      <c r="DBU65" s="18"/>
      <c r="DBV65" s="18"/>
      <c r="DBW65" s="18"/>
      <c r="DBX65" s="18"/>
      <c r="DBY65" s="18"/>
      <c r="DBZ65" s="18"/>
      <c r="DCA65" s="18"/>
      <c r="DCB65" s="18"/>
      <c r="DCC65" s="18"/>
      <c r="DCD65" s="18"/>
      <c r="DCE65" s="18"/>
      <c r="DCF65" s="18"/>
      <c r="DCG65" s="18"/>
      <c r="DCH65" s="18"/>
      <c r="DCI65" s="18"/>
      <c r="DCJ65" s="18"/>
      <c r="DCK65" s="18"/>
      <c r="DCL65" s="18"/>
      <c r="DCM65" s="18"/>
      <c r="DCN65" s="18"/>
      <c r="DCO65" s="18"/>
      <c r="DCP65" s="18"/>
      <c r="DCQ65" s="18"/>
      <c r="DCR65" s="18"/>
      <c r="DCS65" s="18"/>
      <c r="DCT65" s="18"/>
      <c r="DCU65" s="18"/>
      <c r="DCV65" s="18"/>
      <c r="DCW65" s="18"/>
      <c r="DCX65" s="18"/>
      <c r="DCY65" s="18"/>
      <c r="DCZ65" s="18"/>
      <c r="DDA65" s="18"/>
      <c r="DDB65" s="18"/>
      <c r="DDC65" s="18"/>
      <c r="DDD65" s="18"/>
      <c r="DDE65" s="18"/>
      <c r="DDF65" s="18"/>
      <c r="DDG65" s="18"/>
      <c r="DDH65" s="18"/>
      <c r="DDI65" s="18"/>
      <c r="DDJ65" s="18"/>
      <c r="DDK65" s="18"/>
      <c r="DDL65" s="18"/>
      <c r="DDM65" s="18"/>
      <c r="DDN65" s="18"/>
      <c r="DDO65" s="18"/>
      <c r="DDP65" s="18"/>
      <c r="DDQ65" s="18"/>
      <c r="DDR65" s="18"/>
      <c r="DDS65" s="18"/>
      <c r="DDT65" s="18"/>
      <c r="DDU65" s="18"/>
      <c r="DDV65" s="18"/>
      <c r="DDW65" s="18"/>
      <c r="DDX65" s="18"/>
      <c r="DDY65" s="18"/>
      <c r="DDZ65" s="18"/>
      <c r="DEA65" s="18"/>
      <c r="DEB65" s="18"/>
      <c r="DEC65" s="18"/>
      <c r="DED65" s="18"/>
      <c r="DEE65" s="18"/>
      <c r="DEF65" s="18"/>
      <c r="DEG65" s="18"/>
      <c r="DEH65" s="18"/>
      <c r="DEI65" s="18"/>
      <c r="DEJ65" s="18"/>
      <c r="DEK65" s="18"/>
      <c r="DEL65" s="18"/>
      <c r="DEM65" s="18"/>
      <c r="DEN65" s="18"/>
      <c r="DEO65" s="18"/>
      <c r="DEP65" s="18"/>
      <c r="DEQ65" s="18"/>
      <c r="DER65" s="18"/>
      <c r="DES65" s="18"/>
      <c r="DET65" s="18"/>
      <c r="DEU65" s="18"/>
      <c r="DEV65" s="18"/>
      <c r="DEW65" s="18"/>
      <c r="DEX65" s="18"/>
      <c r="DEY65" s="18"/>
      <c r="DEZ65" s="18"/>
      <c r="DFA65" s="18"/>
      <c r="DFB65" s="18"/>
      <c r="DFC65" s="18"/>
      <c r="DFD65" s="18"/>
      <c r="DFE65" s="18"/>
      <c r="DFF65" s="18"/>
      <c r="DFG65" s="18"/>
      <c r="DFH65" s="18"/>
      <c r="DFI65" s="18"/>
      <c r="DFJ65" s="18"/>
      <c r="DFK65" s="18"/>
      <c r="DFL65" s="18"/>
      <c r="DFM65" s="18"/>
      <c r="DFN65" s="18"/>
      <c r="DFO65" s="18"/>
      <c r="DFP65" s="18"/>
      <c r="DFQ65" s="18"/>
      <c r="DFR65" s="18"/>
      <c r="DFS65" s="18"/>
      <c r="DFT65" s="18"/>
      <c r="DFU65" s="18"/>
      <c r="DFV65" s="18"/>
      <c r="DFW65" s="18"/>
      <c r="DFX65" s="18"/>
      <c r="DFY65" s="18"/>
      <c r="DFZ65" s="18"/>
      <c r="DGA65" s="18"/>
      <c r="DGB65" s="18"/>
      <c r="DGC65" s="18"/>
      <c r="DGD65" s="18"/>
      <c r="DGE65" s="18"/>
      <c r="DGF65" s="18"/>
      <c r="DGG65" s="18"/>
      <c r="DGH65" s="18"/>
      <c r="DGI65" s="18"/>
      <c r="DGJ65" s="18"/>
      <c r="DGK65" s="18"/>
      <c r="DGL65" s="18"/>
      <c r="DGM65" s="18"/>
      <c r="DGN65" s="18"/>
      <c r="DGO65" s="18"/>
      <c r="DGP65" s="18"/>
      <c r="DGQ65" s="18"/>
      <c r="DGR65" s="18"/>
      <c r="DGS65" s="18"/>
      <c r="DGT65" s="18"/>
      <c r="DGU65" s="18"/>
      <c r="DGV65" s="18"/>
      <c r="DGW65" s="18"/>
      <c r="DGX65" s="18"/>
      <c r="DGY65" s="18"/>
      <c r="DGZ65" s="18"/>
      <c r="DHA65" s="18"/>
      <c r="DHB65" s="18"/>
      <c r="DHC65" s="18"/>
      <c r="DHD65" s="18"/>
      <c r="DHE65" s="18"/>
      <c r="DHF65" s="18"/>
      <c r="DHG65" s="18"/>
      <c r="DHH65" s="18"/>
      <c r="DHI65" s="18"/>
      <c r="DHJ65" s="18"/>
      <c r="DHK65" s="18"/>
      <c r="DHL65" s="18"/>
      <c r="DHM65" s="18"/>
      <c r="DHN65" s="18"/>
      <c r="DHO65" s="18"/>
      <c r="DHP65" s="18"/>
      <c r="DHQ65" s="18"/>
      <c r="DHR65" s="18"/>
      <c r="DHS65" s="18"/>
      <c r="DHT65" s="18"/>
      <c r="DHU65" s="18"/>
      <c r="DHV65" s="18"/>
      <c r="DHW65" s="18"/>
      <c r="DHX65" s="18"/>
      <c r="DHY65" s="18"/>
      <c r="DHZ65" s="18"/>
      <c r="DIA65" s="18"/>
      <c r="DIB65" s="18"/>
      <c r="DIC65" s="18"/>
      <c r="DID65" s="18"/>
      <c r="DIE65" s="18"/>
      <c r="DIF65" s="18"/>
      <c r="DIG65" s="18"/>
      <c r="DIH65" s="18"/>
      <c r="DII65" s="18"/>
      <c r="DIJ65" s="18"/>
      <c r="DIK65" s="18"/>
      <c r="DIL65" s="18"/>
      <c r="DIM65" s="18"/>
      <c r="DIN65" s="18"/>
      <c r="DIO65" s="18"/>
      <c r="DIP65" s="18"/>
      <c r="DIQ65" s="18"/>
      <c r="DIR65" s="18"/>
      <c r="DIS65" s="18"/>
      <c r="DIT65" s="18"/>
      <c r="DIU65" s="18"/>
      <c r="DIV65" s="18"/>
      <c r="DIW65" s="18"/>
      <c r="DIX65" s="18"/>
      <c r="DIY65" s="18"/>
      <c r="DIZ65" s="18"/>
      <c r="DJA65" s="18"/>
      <c r="DJB65" s="18"/>
      <c r="DJC65" s="18"/>
      <c r="DJD65" s="18"/>
      <c r="DJE65" s="18"/>
      <c r="DJF65" s="18"/>
      <c r="DJG65" s="18"/>
      <c r="DJH65" s="18"/>
      <c r="DJI65" s="18"/>
      <c r="DJJ65" s="18"/>
      <c r="DJK65" s="18"/>
      <c r="DJL65" s="18"/>
      <c r="DJM65" s="18"/>
      <c r="DJN65" s="18"/>
      <c r="DJO65" s="18"/>
      <c r="DJP65" s="18"/>
      <c r="DJQ65" s="18"/>
      <c r="DJR65" s="18"/>
      <c r="DJS65" s="18"/>
      <c r="DJT65" s="18"/>
      <c r="DJU65" s="18"/>
      <c r="DJV65" s="18"/>
      <c r="DJW65" s="18"/>
      <c r="DJX65" s="18"/>
      <c r="DJY65" s="18"/>
      <c r="DJZ65" s="18"/>
      <c r="DKA65" s="18"/>
      <c r="DKB65" s="18"/>
      <c r="DKC65" s="18"/>
      <c r="DKD65" s="18"/>
      <c r="DKE65" s="18"/>
      <c r="DKF65" s="18"/>
      <c r="DKG65" s="18"/>
      <c r="DKH65" s="18"/>
      <c r="DKI65" s="18"/>
      <c r="DKJ65" s="18"/>
      <c r="DKK65" s="18"/>
      <c r="DKL65" s="18"/>
      <c r="DKM65" s="18"/>
      <c r="DKN65" s="18"/>
      <c r="DKO65" s="18"/>
      <c r="DKP65" s="18"/>
      <c r="DKQ65" s="18"/>
      <c r="DKR65" s="18"/>
      <c r="DKS65" s="18"/>
      <c r="DKT65" s="18"/>
      <c r="DKU65" s="18"/>
      <c r="DKV65" s="18"/>
      <c r="DKW65" s="18"/>
      <c r="DKX65" s="18"/>
      <c r="DKY65" s="18"/>
      <c r="DKZ65" s="18"/>
      <c r="DLA65" s="18"/>
      <c r="DLB65" s="18"/>
      <c r="DLC65" s="18"/>
      <c r="DLD65" s="18"/>
      <c r="DLE65" s="18"/>
      <c r="DLF65" s="18"/>
      <c r="DLG65" s="18"/>
      <c r="DLH65" s="18"/>
      <c r="DLI65" s="18"/>
      <c r="DLJ65" s="18"/>
      <c r="DLK65" s="18"/>
      <c r="DLL65" s="18"/>
      <c r="DLM65" s="18"/>
      <c r="DLN65" s="18"/>
      <c r="DLO65" s="18"/>
      <c r="DLP65" s="18"/>
      <c r="DLQ65" s="18"/>
      <c r="DLR65" s="18"/>
      <c r="DLS65" s="18"/>
      <c r="DLT65" s="18"/>
      <c r="DLU65" s="18"/>
      <c r="DLV65" s="18"/>
      <c r="DLW65" s="18"/>
      <c r="DLX65" s="18"/>
      <c r="DLY65" s="18"/>
      <c r="DLZ65" s="18"/>
      <c r="DMA65" s="18"/>
      <c r="DMB65" s="18"/>
      <c r="DMC65" s="18"/>
      <c r="DMD65" s="18"/>
      <c r="DME65" s="18"/>
      <c r="DMF65" s="18"/>
      <c r="DMG65" s="18"/>
      <c r="DMH65" s="18"/>
      <c r="DMI65" s="18"/>
      <c r="DMJ65" s="18"/>
      <c r="DMK65" s="18"/>
      <c r="DML65" s="18"/>
      <c r="DMM65" s="18"/>
      <c r="DMN65" s="18"/>
      <c r="DMO65" s="18"/>
      <c r="DMP65" s="18"/>
      <c r="DMQ65" s="18"/>
      <c r="DMR65" s="18"/>
      <c r="DMS65" s="18"/>
      <c r="DMT65" s="18"/>
      <c r="DMU65" s="18"/>
      <c r="DMV65" s="18"/>
      <c r="DMW65" s="18"/>
      <c r="DMX65" s="18"/>
      <c r="DMY65" s="18"/>
      <c r="DMZ65" s="18"/>
      <c r="DNA65" s="18"/>
      <c r="DNB65" s="18"/>
      <c r="DNC65" s="18"/>
      <c r="DND65" s="18"/>
      <c r="DNE65" s="18"/>
      <c r="DNF65" s="18"/>
      <c r="DNG65" s="18"/>
      <c r="DNH65" s="18"/>
      <c r="DNI65" s="18"/>
      <c r="DNJ65" s="18"/>
      <c r="DNK65" s="18"/>
      <c r="DNL65" s="18"/>
      <c r="DNM65" s="18"/>
      <c r="DNN65" s="18"/>
      <c r="DNO65" s="18"/>
      <c r="DNP65" s="18"/>
      <c r="DNQ65" s="18"/>
      <c r="DNR65" s="18"/>
      <c r="DNS65" s="18"/>
      <c r="DNT65" s="18"/>
      <c r="DNU65" s="18"/>
      <c r="DNV65" s="18"/>
      <c r="DNW65" s="18"/>
      <c r="DNX65" s="18"/>
      <c r="DNY65" s="18"/>
      <c r="DNZ65" s="18"/>
      <c r="DOA65" s="18"/>
      <c r="DOB65" s="18"/>
      <c r="DOC65" s="18"/>
      <c r="DOD65" s="18"/>
      <c r="DOE65" s="18"/>
      <c r="DOF65" s="18"/>
      <c r="DOG65" s="18"/>
      <c r="DOH65" s="18"/>
      <c r="DOI65" s="18"/>
      <c r="DOJ65" s="18"/>
      <c r="DOK65" s="18"/>
      <c r="DOL65" s="18"/>
      <c r="DOM65" s="18"/>
      <c r="DON65" s="18"/>
      <c r="DOO65" s="18"/>
      <c r="DOP65" s="18"/>
      <c r="DOQ65" s="18"/>
      <c r="DOR65" s="18"/>
      <c r="DOS65" s="18"/>
      <c r="DOT65" s="18"/>
      <c r="DOU65" s="18"/>
      <c r="DOV65" s="18"/>
      <c r="DOW65" s="18"/>
      <c r="DOX65" s="18"/>
      <c r="DOY65" s="18"/>
      <c r="DOZ65" s="18"/>
      <c r="DPA65" s="18"/>
      <c r="DPB65" s="18"/>
      <c r="DPC65" s="18"/>
      <c r="DPD65" s="18"/>
      <c r="DPE65" s="18"/>
      <c r="DPF65" s="18"/>
      <c r="DPG65" s="18"/>
      <c r="DPH65" s="18"/>
      <c r="DPI65" s="18"/>
      <c r="DPJ65" s="18"/>
      <c r="DPK65" s="18"/>
      <c r="DPL65" s="18"/>
      <c r="DPM65" s="18"/>
      <c r="DPN65" s="18"/>
      <c r="DPO65" s="18"/>
      <c r="DPP65" s="18"/>
      <c r="DPQ65" s="18"/>
      <c r="DPR65" s="18"/>
      <c r="DPS65" s="18"/>
      <c r="DPT65" s="18"/>
      <c r="DPU65" s="18"/>
      <c r="DPV65" s="18"/>
      <c r="DPW65" s="18"/>
      <c r="DPX65" s="18"/>
      <c r="DPY65" s="18"/>
      <c r="DPZ65" s="18"/>
      <c r="DQA65" s="18"/>
      <c r="DQB65" s="18"/>
      <c r="DQC65" s="18"/>
      <c r="DQD65" s="18"/>
      <c r="DQE65" s="18"/>
      <c r="DQF65" s="18"/>
      <c r="DQG65" s="18"/>
      <c r="DQH65" s="18"/>
      <c r="DQI65" s="18"/>
      <c r="DQJ65" s="18"/>
      <c r="DQK65" s="18"/>
      <c r="DQL65" s="18"/>
      <c r="DQM65" s="18"/>
      <c r="DQN65" s="18"/>
      <c r="DQO65" s="18"/>
      <c r="DQP65" s="18"/>
      <c r="DQQ65" s="18"/>
      <c r="DQR65" s="18"/>
      <c r="DQS65" s="18"/>
      <c r="DQT65" s="18"/>
      <c r="DQU65" s="18"/>
      <c r="DQV65" s="18"/>
      <c r="DQW65" s="18"/>
      <c r="DQX65" s="18"/>
      <c r="DQY65" s="18"/>
      <c r="DQZ65" s="18"/>
      <c r="DRA65" s="18"/>
      <c r="DRB65" s="18"/>
      <c r="DRC65" s="18"/>
      <c r="DRD65" s="18"/>
      <c r="DRE65" s="18"/>
      <c r="DRF65" s="18"/>
      <c r="DRG65" s="18"/>
      <c r="DRH65" s="18"/>
      <c r="DRI65" s="18"/>
      <c r="DRJ65" s="18"/>
      <c r="DRK65" s="18"/>
      <c r="DRL65" s="18"/>
      <c r="DRM65" s="18"/>
      <c r="DRN65" s="18"/>
      <c r="DRO65" s="18"/>
      <c r="DRP65" s="18"/>
      <c r="DRQ65" s="18"/>
      <c r="DRR65" s="18"/>
      <c r="DRS65" s="18"/>
      <c r="DRT65" s="18"/>
      <c r="DRU65" s="18"/>
      <c r="DRV65" s="18"/>
      <c r="DRW65" s="18"/>
      <c r="DRX65" s="18"/>
      <c r="DRY65" s="18"/>
      <c r="DRZ65" s="18"/>
      <c r="DSA65" s="18"/>
      <c r="DSB65" s="18"/>
      <c r="DSC65" s="18"/>
      <c r="DSD65" s="18"/>
      <c r="DSE65" s="18"/>
      <c r="DSF65" s="18"/>
      <c r="DSG65" s="18"/>
      <c r="DSH65" s="18"/>
      <c r="DSI65" s="18"/>
      <c r="DSJ65" s="18"/>
      <c r="DSK65" s="18"/>
      <c r="DSL65" s="18"/>
      <c r="DSM65" s="18"/>
      <c r="DSN65" s="18"/>
      <c r="DSO65" s="18"/>
      <c r="DSP65" s="18"/>
      <c r="DSQ65" s="18"/>
      <c r="DSR65" s="18"/>
      <c r="DSS65" s="18"/>
      <c r="DST65" s="18"/>
      <c r="DSU65" s="18"/>
      <c r="DSV65" s="18"/>
      <c r="DSW65" s="18"/>
      <c r="DSX65" s="18"/>
      <c r="DSY65" s="18"/>
      <c r="DSZ65" s="18"/>
      <c r="DTA65" s="18"/>
      <c r="DTB65" s="18"/>
      <c r="DTC65" s="18"/>
      <c r="DTD65" s="18"/>
      <c r="DTE65" s="18"/>
      <c r="DTF65" s="18"/>
      <c r="DTG65" s="18"/>
      <c r="DTH65" s="18"/>
      <c r="DTI65" s="18"/>
      <c r="DTJ65" s="18"/>
      <c r="DTK65" s="18"/>
      <c r="DTL65" s="18"/>
      <c r="DTM65" s="18"/>
      <c r="DTN65" s="18"/>
      <c r="DTO65" s="18"/>
      <c r="DTP65" s="18"/>
      <c r="DTQ65" s="18"/>
      <c r="DTR65" s="18"/>
      <c r="DTS65" s="18"/>
      <c r="DTT65" s="18"/>
      <c r="DTU65" s="18"/>
      <c r="DTV65" s="18"/>
      <c r="DTW65" s="18"/>
      <c r="DTX65" s="18"/>
      <c r="DTY65" s="18"/>
      <c r="DTZ65" s="18"/>
      <c r="DUA65" s="18"/>
      <c r="DUB65" s="18"/>
      <c r="DUC65" s="18"/>
      <c r="DUD65" s="18"/>
      <c r="DUE65" s="18"/>
      <c r="DUF65" s="18"/>
      <c r="DUG65" s="18"/>
      <c r="DUH65" s="18"/>
      <c r="DUI65" s="18"/>
      <c r="DUJ65" s="18"/>
      <c r="DUK65" s="18"/>
      <c r="DUL65" s="18"/>
      <c r="DUM65" s="18"/>
      <c r="DUN65" s="18"/>
      <c r="DUO65" s="18"/>
      <c r="DUP65" s="18"/>
      <c r="DUQ65" s="18"/>
      <c r="DUR65" s="18"/>
      <c r="DUS65" s="18"/>
      <c r="DUT65" s="18"/>
      <c r="DUU65" s="18"/>
      <c r="DUV65" s="18"/>
      <c r="DUW65" s="18"/>
      <c r="DUX65" s="18"/>
      <c r="DUY65" s="18"/>
      <c r="DUZ65" s="18"/>
      <c r="DVA65" s="18"/>
      <c r="DVB65" s="18"/>
      <c r="DVC65" s="18"/>
      <c r="DVD65" s="18"/>
      <c r="DVE65" s="18"/>
      <c r="DVF65" s="18"/>
      <c r="DVG65" s="18"/>
      <c r="DVH65" s="18"/>
      <c r="DVI65" s="18"/>
      <c r="DVJ65" s="18"/>
      <c r="DVK65" s="18"/>
      <c r="DVL65" s="18"/>
      <c r="DVM65" s="18"/>
      <c r="DVN65" s="18"/>
      <c r="DVO65" s="18"/>
      <c r="DVP65" s="18"/>
      <c r="DVQ65" s="18"/>
      <c r="DVR65" s="18"/>
      <c r="DVS65" s="18"/>
      <c r="DVT65" s="18"/>
      <c r="DVU65" s="18"/>
      <c r="DVV65" s="18"/>
      <c r="DVW65" s="18"/>
      <c r="DVX65" s="18"/>
      <c r="DVY65" s="18"/>
      <c r="DVZ65" s="18"/>
      <c r="DWA65" s="18"/>
      <c r="DWB65" s="18"/>
      <c r="DWC65" s="18"/>
      <c r="DWD65" s="18"/>
      <c r="DWE65" s="18"/>
      <c r="DWF65" s="18"/>
      <c r="DWG65" s="18"/>
      <c r="DWH65" s="18"/>
      <c r="DWI65" s="18"/>
      <c r="DWJ65" s="18"/>
      <c r="DWK65" s="18"/>
      <c r="DWL65" s="18"/>
      <c r="DWM65" s="18"/>
      <c r="DWN65" s="18"/>
      <c r="DWO65" s="18"/>
      <c r="DWP65" s="18"/>
      <c r="DWQ65" s="18"/>
      <c r="DWR65" s="18"/>
      <c r="DWS65" s="18"/>
      <c r="DWT65" s="18"/>
      <c r="DWU65" s="18"/>
      <c r="DWV65" s="18"/>
      <c r="DWW65" s="18"/>
      <c r="DWX65" s="18"/>
      <c r="DWY65" s="18"/>
      <c r="DWZ65" s="18"/>
      <c r="DXA65" s="18"/>
      <c r="DXB65" s="18"/>
      <c r="DXC65" s="18"/>
      <c r="DXD65" s="18"/>
      <c r="DXE65" s="18"/>
      <c r="DXF65" s="18"/>
      <c r="DXG65" s="18"/>
      <c r="DXH65" s="18"/>
      <c r="DXI65" s="18"/>
      <c r="DXJ65" s="18"/>
      <c r="DXK65" s="18"/>
      <c r="DXL65" s="18"/>
      <c r="DXM65" s="18"/>
      <c r="DXN65" s="18"/>
      <c r="DXO65" s="18"/>
      <c r="DXP65" s="18"/>
      <c r="DXQ65" s="18"/>
      <c r="DXR65" s="18"/>
      <c r="DXS65" s="18"/>
      <c r="DXT65" s="18"/>
      <c r="DXU65" s="18"/>
      <c r="DXV65" s="18"/>
      <c r="DXW65" s="18"/>
      <c r="DXX65" s="18"/>
      <c r="DXY65" s="18"/>
      <c r="DXZ65" s="18"/>
      <c r="DYA65" s="18"/>
      <c r="DYB65" s="18"/>
      <c r="DYC65" s="18"/>
      <c r="DYD65" s="18"/>
      <c r="DYE65" s="18"/>
      <c r="DYF65" s="18"/>
      <c r="DYG65" s="18"/>
      <c r="DYH65" s="18"/>
      <c r="DYI65" s="18"/>
      <c r="DYJ65" s="18"/>
      <c r="DYK65" s="18"/>
      <c r="DYL65" s="18"/>
      <c r="DYM65" s="18"/>
      <c r="DYN65" s="18"/>
      <c r="DYO65" s="18"/>
      <c r="DYP65" s="18"/>
      <c r="DYQ65" s="18"/>
      <c r="DYR65" s="18"/>
      <c r="DYS65" s="18"/>
      <c r="DYT65" s="18"/>
      <c r="DYU65" s="18"/>
      <c r="DYV65" s="18"/>
      <c r="DYW65" s="18"/>
      <c r="DYX65" s="18"/>
      <c r="DYY65" s="18"/>
      <c r="DYZ65" s="18"/>
      <c r="DZA65" s="18"/>
      <c r="DZB65" s="18"/>
      <c r="DZC65" s="18"/>
      <c r="DZD65" s="18"/>
      <c r="DZE65" s="18"/>
      <c r="DZF65" s="18"/>
      <c r="DZG65" s="18"/>
      <c r="DZH65" s="18"/>
      <c r="DZI65" s="18"/>
      <c r="DZJ65" s="18"/>
      <c r="DZK65" s="18"/>
      <c r="DZL65" s="18"/>
      <c r="DZM65" s="18"/>
      <c r="DZN65" s="18"/>
      <c r="DZO65" s="18"/>
      <c r="DZP65" s="18"/>
      <c r="DZQ65" s="18"/>
      <c r="DZR65" s="18"/>
      <c r="DZS65" s="18"/>
      <c r="DZT65" s="18"/>
      <c r="DZU65" s="18"/>
      <c r="DZV65" s="18"/>
      <c r="DZW65" s="18"/>
      <c r="DZX65" s="18"/>
      <c r="DZY65" s="18"/>
      <c r="DZZ65" s="18"/>
      <c r="EAA65" s="18"/>
      <c r="EAB65" s="18"/>
      <c r="EAC65" s="18"/>
      <c r="EAD65" s="18"/>
      <c r="EAE65" s="18"/>
      <c r="EAF65" s="18"/>
      <c r="EAG65" s="18"/>
      <c r="EAH65" s="18"/>
      <c r="EAI65" s="18"/>
      <c r="EAJ65" s="18"/>
      <c r="EAK65" s="18"/>
      <c r="EAL65" s="18"/>
      <c r="EAM65" s="18"/>
      <c r="EAN65" s="18"/>
      <c r="EAO65" s="18"/>
      <c r="EAP65" s="18"/>
      <c r="EAQ65" s="18"/>
      <c r="EAR65" s="18"/>
      <c r="EAS65" s="18"/>
      <c r="EAT65" s="18"/>
      <c r="EAU65" s="18"/>
      <c r="EAV65" s="18"/>
      <c r="EAW65" s="18"/>
      <c r="EAX65" s="18"/>
      <c r="EAY65" s="18"/>
      <c r="EAZ65" s="18"/>
      <c r="EBA65" s="18"/>
      <c r="EBB65" s="18"/>
      <c r="EBC65" s="18"/>
      <c r="EBD65" s="18"/>
      <c r="EBE65" s="18"/>
      <c r="EBF65" s="18"/>
      <c r="EBG65" s="18"/>
      <c r="EBH65" s="18"/>
      <c r="EBI65" s="18"/>
      <c r="EBJ65" s="18"/>
      <c r="EBK65" s="18"/>
      <c r="EBL65" s="18"/>
      <c r="EBM65" s="18"/>
      <c r="EBN65" s="18"/>
      <c r="EBO65" s="18"/>
      <c r="EBP65" s="18"/>
      <c r="EBQ65" s="18"/>
      <c r="EBR65" s="18"/>
      <c r="EBS65" s="18"/>
      <c r="EBT65" s="18"/>
      <c r="EBU65" s="18"/>
      <c r="EBV65" s="18"/>
      <c r="EBW65" s="18"/>
      <c r="EBX65" s="18"/>
      <c r="EBY65" s="18"/>
      <c r="EBZ65" s="18"/>
      <c r="ECA65" s="18"/>
      <c r="ECB65" s="18"/>
      <c r="ECC65" s="18"/>
      <c r="ECD65" s="18"/>
      <c r="ECE65" s="18"/>
      <c r="ECF65" s="18"/>
      <c r="ECG65" s="18"/>
      <c r="ECH65" s="18"/>
      <c r="ECI65" s="18"/>
      <c r="ECJ65" s="18"/>
      <c r="ECK65" s="18"/>
      <c r="ECL65" s="18"/>
      <c r="ECM65" s="18"/>
      <c r="ECN65" s="18"/>
      <c r="ECO65" s="18"/>
      <c r="ECP65" s="18"/>
      <c r="ECQ65" s="18"/>
      <c r="ECR65" s="18"/>
      <c r="ECS65" s="18"/>
      <c r="ECT65" s="18"/>
      <c r="ECU65" s="18"/>
      <c r="ECV65" s="18"/>
      <c r="ECW65" s="18"/>
      <c r="ECX65" s="18"/>
      <c r="ECY65" s="18"/>
      <c r="ECZ65" s="18"/>
      <c r="EDA65" s="18"/>
      <c r="EDB65" s="18"/>
      <c r="EDC65" s="18"/>
      <c r="EDD65" s="18"/>
      <c r="EDE65" s="18"/>
      <c r="EDF65" s="18"/>
      <c r="EDG65" s="18"/>
      <c r="EDH65" s="18"/>
      <c r="EDI65" s="18"/>
      <c r="EDJ65" s="18"/>
      <c r="EDK65" s="18"/>
      <c r="EDL65" s="18"/>
      <c r="EDM65" s="18"/>
      <c r="EDN65" s="18"/>
      <c r="EDO65" s="18"/>
      <c r="EDP65" s="18"/>
      <c r="EDQ65" s="18"/>
      <c r="EDR65" s="18"/>
      <c r="EDS65" s="18"/>
      <c r="EDT65" s="18"/>
      <c r="EDU65" s="18"/>
      <c r="EDV65" s="18"/>
      <c r="EDW65" s="18"/>
      <c r="EDX65" s="18"/>
      <c r="EDY65" s="18"/>
      <c r="EDZ65" s="18"/>
      <c r="EEA65" s="18"/>
      <c r="EEB65" s="18"/>
      <c r="EEC65" s="18"/>
      <c r="EED65" s="18"/>
      <c r="EEE65" s="18"/>
      <c r="EEF65" s="18"/>
      <c r="EEG65" s="18"/>
      <c r="EEH65" s="18"/>
      <c r="EEI65" s="18"/>
      <c r="EEJ65" s="18"/>
      <c r="EEK65" s="18"/>
      <c r="EEL65" s="18"/>
      <c r="EEM65" s="18"/>
      <c r="EEN65" s="18"/>
      <c r="EEO65" s="18"/>
      <c r="EEP65" s="18"/>
      <c r="EEQ65" s="18"/>
      <c r="EER65" s="18"/>
      <c r="EES65" s="18"/>
      <c r="EET65" s="18"/>
      <c r="EEU65" s="18"/>
      <c r="EEV65" s="18"/>
      <c r="EEW65" s="18"/>
      <c r="EEX65" s="18"/>
      <c r="EEY65" s="18"/>
      <c r="EEZ65" s="18"/>
      <c r="EFA65" s="18"/>
      <c r="EFB65" s="18"/>
      <c r="EFC65" s="18"/>
      <c r="EFD65" s="18"/>
      <c r="EFE65" s="18"/>
      <c r="EFF65" s="18"/>
      <c r="EFG65" s="18"/>
      <c r="EFH65" s="18"/>
      <c r="EFI65" s="18"/>
      <c r="EFJ65" s="18"/>
      <c r="EFK65" s="18"/>
      <c r="EFL65" s="18"/>
      <c r="EFM65" s="18"/>
      <c r="EFN65" s="18"/>
      <c r="EFO65" s="18"/>
      <c r="EFP65" s="18"/>
      <c r="EFQ65" s="18"/>
      <c r="EFR65" s="18"/>
      <c r="EFS65" s="18"/>
      <c r="EFT65" s="18"/>
      <c r="EFU65" s="18"/>
      <c r="EFV65" s="18"/>
      <c r="EFW65" s="18"/>
      <c r="EFX65" s="18"/>
      <c r="EFY65" s="18"/>
      <c r="EFZ65" s="18"/>
      <c r="EGA65" s="18"/>
      <c r="EGB65" s="18"/>
      <c r="EGC65" s="18"/>
      <c r="EGD65" s="18"/>
      <c r="EGE65" s="18"/>
      <c r="EGF65" s="18"/>
      <c r="EGG65" s="18"/>
      <c r="EGH65" s="18"/>
      <c r="EGI65" s="18"/>
      <c r="EGJ65" s="18"/>
      <c r="EGK65" s="18"/>
      <c r="EGL65" s="18"/>
      <c r="EGM65" s="18"/>
      <c r="EGN65" s="18"/>
      <c r="EGO65" s="18"/>
      <c r="EGP65" s="18"/>
      <c r="EGQ65" s="18"/>
      <c r="EGR65" s="18"/>
      <c r="EGS65" s="18"/>
      <c r="EGT65" s="18"/>
      <c r="EGU65" s="18"/>
      <c r="EGV65" s="18"/>
      <c r="EGW65" s="18"/>
      <c r="EGX65" s="18"/>
      <c r="EGY65" s="18"/>
      <c r="EGZ65" s="18"/>
      <c r="EHA65" s="18"/>
      <c r="EHB65" s="18"/>
      <c r="EHC65" s="18"/>
      <c r="EHD65" s="18"/>
      <c r="EHE65" s="18"/>
      <c r="EHF65" s="18"/>
      <c r="EHG65" s="18"/>
      <c r="EHH65" s="18"/>
      <c r="EHI65" s="18"/>
      <c r="EHJ65" s="18"/>
      <c r="EHK65" s="18"/>
      <c r="EHL65" s="18"/>
      <c r="EHM65" s="18"/>
      <c r="EHN65" s="18"/>
      <c r="EHO65" s="18"/>
      <c r="EHP65" s="18"/>
      <c r="EHQ65" s="18"/>
      <c r="EHR65" s="18"/>
      <c r="EHS65" s="18"/>
      <c r="EHT65" s="18"/>
      <c r="EHU65" s="18"/>
      <c r="EHV65" s="18"/>
      <c r="EHW65" s="18"/>
      <c r="EHX65" s="18"/>
      <c r="EHY65" s="18"/>
      <c r="EHZ65" s="18"/>
      <c r="EIA65" s="18"/>
      <c r="EIB65" s="18"/>
      <c r="EIC65" s="18"/>
      <c r="EID65" s="18"/>
      <c r="EIE65" s="18"/>
      <c r="EIF65" s="18"/>
      <c r="EIG65" s="18"/>
      <c r="EIH65" s="18"/>
      <c r="EII65" s="18"/>
      <c r="EIJ65" s="18"/>
      <c r="EIK65" s="18"/>
      <c r="EIL65" s="18"/>
      <c r="EIM65" s="18"/>
      <c r="EIN65" s="18"/>
      <c r="EIO65" s="18"/>
      <c r="EIP65" s="18"/>
      <c r="EIQ65" s="18"/>
      <c r="EIR65" s="18"/>
      <c r="EIS65" s="18"/>
      <c r="EIT65" s="18"/>
      <c r="EIU65" s="18"/>
      <c r="EIV65" s="18"/>
      <c r="EIW65" s="18"/>
      <c r="EIX65" s="18"/>
      <c r="EIY65" s="18"/>
      <c r="EIZ65" s="18"/>
      <c r="EJA65" s="18"/>
      <c r="EJB65" s="18"/>
      <c r="EJC65" s="18"/>
      <c r="EJD65" s="18"/>
      <c r="EJE65" s="18"/>
      <c r="EJF65" s="18"/>
      <c r="EJG65" s="18"/>
      <c r="EJH65" s="18"/>
      <c r="EJI65" s="18"/>
      <c r="EJJ65" s="18"/>
      <c r="EJK65" s="18"/>
      <c r="EJL65" s="18"/>
      <c r="EJM65" s="18"/>
      <c r="EJN65" s="18"/>
      <c r="EJO65" s="18"/>
      <c r="EJP65" s="18"/>
      <c r="EJQ65" s="18"/>
      <c r="EJR65" s="18"/>
      <c r="EJS65" s="18"/>
      <c r="EJT65" s="18"/>
      <c r="EJU65" s="18"/>
      <c r="EJV65" s="18"/>
      <c r="EJW65" s="18"/>
      <c r="EJX65" s="18"/>
      <c r="EJY65" s="18"/>
      <c r="EJZ65" s="18"/>
      <c r="EKA65" s="18"/>
      <c r="EKB65" s="18"/>
      <c r="EKC65" s="18"/>
      <c r="EKD65" s="18"/>
      <c r="EKE65" s="18"/>
      <c r="EKF65" s="18"/>
      <c r="EKG65" s="18"/>
      <c r="EKH65" s="18"/>
      <c r="EKI65" s="18"/>
      <c r="EKJ65" s="18"/>
      <c r="EKK65" s="18"/>
      <c r="EKL65" s="18"/>
      <c r="EKM65" s="18"/>
      <c r="EKN65" s="18"/>
      <c r="EKO65" s="18"/>
      <c r="EKP65" s="18"/>
      <c r="EKQ65" s="18"/>
      <c r="EKR65" s="18"/>
      <c r="EKS65" s="18"/>
      <c r="EKT65" s="18"/>
      <c r="EKU65" s="18"/>
      <c r="EKV65" s="18"/>
      <c r="EKW65" s="18"/>
      <c r="EKX65" s="18"/>
      <c r="EKY65" s="18"/>
      <c r="EKZ65" s="18"/>
      <c r="ELA65" s="18"/>
      <c r="ELB65" s="18"/>
      <c r="ELC65" s="18"/>
      <c r="ELD65" s="18"/>
      <c r="ELE65" s="18"/>
      <c r="ELF65" s="18"/>
      <c r="ELG65" s="18"/>
      <c r="ELH65" s="18"/>
      <c r="ELI65" s="18"/>
      <c r="ELJ65" s="18"/>
      <c r="ELK65" s="18"/>
      <c r="ELL65" s="18"/>
      <c r="ELM65" s="18"/>
      <c r="ELN65" s="18"/>
      <c r="ELO65" s="18"/>
      <c r="ELP65" s="18"/>
      <c r="ELQ65" s="18"/>
      <c r="ELR65" s="18"/>
      <c r="ELS65" s="18"/>
      <c r="ELT65" s="18"/>
      <c r="ELU65" s="18"/>
      <c r="ELV65" s="18"/>
      <c r="ELW65" s="18"/>
      <c r="ELX65" s="18"/>
      <c r="ELY65" s="18"/>
      <c r="ELZ65" s="18"/>
      <c r="EMA65" s="18"/>
      <c r="EMB65" s="18"/>
      <c r="EMC65" s="18"/>
      <c r="EMD65" s="18"/>
      <c r="EME65" s="18"/>
      <c r="EMF65" s="18"/>
      <c r="EMG65" s="18"/>
      <c r="EMH65" s="18"/>
      <c r="EMI65" s="18"/>
      <c r="EMJ65" s="18"/>
      <c r="EMK65" s="18"/>
      <c r="EML65" s="18"/>
      <c r="EMM65" s="18"/>
      <c r="EMN65" s="18"/>
      <c r="EMO65" s="18"/>
      <c r="EMP65" s="18"/>
      <c r="EMQ65" s="18"/>
      <c r="EMR65" s="18"/>
      <c r="EMS65" s="18"/>
      <c r="EMT65" s="18"/>
      <c r="EMU65" s="18"/>
      <c r="EMV65" s="18"/>
      <c r="EMW65" s="18"/>
      <c r="EMX65" s="18"/>
      <c r="EMY65" s="18"/>
      <c r="EMZ65" s="18"/>
      <c r="ENA65" s="18"/>
      <c r="ENB65" s="18"/>
      <c r="ENC65" s="18"/>
      <c r="END65" s="18"/>
      <c r="ENE65" s="18"/>
      <c r="ENF65" s="18"/>
      <c r="ENG65" s="18"/>
      <c r="ENH65" s="18"/>
      <c r="ENI65" s="18"/>
      <c r="ENJ65" s="18"/>
      <c r="ENK65" s="18"/>
      <c r="ENL65" s="18"/>
      <c r="ENM65" s="18"/>
      <c r="ENN65" s="18"/>
      <c r="ENO65" s="18"/>
      <c r="ENP65" s="18"/>
      <c r="ENQ65" s="18"/>
      <c r="ENR65" s="18"/>
      <c r="ENS65" s="18"/>
      <c r="ENT65" s="18"/>
      <c r="ENU65" s="18"/>
      <c r="ENV65" s="18"/>
      <c r="ENW65" s="18"/>
      <c r="ENX65" s="18"/>
      <c r="ENY65" s="18"/>
      <c r="ENZ65" s="18"/>
      <c r="EOA65" s="18"/>
      <c r="EOB65" s="18"/>
      <c r="EOC65" s="18"/>
      <c r="EOD65" s="18"/>
      <c r="EOE65" s="18"/>
      <c r="EOF65" s="18"/>
      <c r="EOG65" s="18"/>
      <c r="EOH65" s="18"/>
      <c r="EOI65" s="18"/>
      <c r="EOJ65" s="18"/>
      <c r="EOK65" s="18"/>
      <c r="EOL65" s="18"/>
      <c r="EOM65" s="18"/>
      <c r="EON65" s="18"/>
      <c r="EOO65" s="18"/>
      <c r="EOP65" s="18"/>
      <c r="EOQ65" s="18"/>
      <c r="EOR65" s="18"/>
      <c r="EOS65" s="18"/>
      <c r="EOT65" s="18"/>
      <c r="EOU65" s="18"/>
      <c r="EOV65" s="18"/>
      <c r="EOW65" s="18"/>
      <c r="EOX65" s="18"/>
      <c r="EOY65" s="18"/>
      <c r="EOZ65" s="18"/>
      <c r="EPA65" s="18"/>
      <c r="EPB65" s="18"/>
      <c r="EPC65" s="18"/>
      <c r="EPD65" s="18"/>
      <c r="EPE65" s="18"/>
      <c r="EPF65" s="18"/>
      <c r="EPG65" s="18"/>
      <c r="EPH65" s="18"/>
      <c r="EPI65" s="18"/>
      <c r="EPJ65" s="18"/>
      <c r="EPK65" s="18"/>
      <c r="EPL65" s="18"/>
      <c r="EPM65" s="18"/>
      <c r="EPN65" s="18"/>
      <c r="EPO65" s="18"/>
      <c r="EPP65" s="18"/>
      <c r="EPQ65" s="18"/>
      <c r="EPR65" s="18"/>
      <c r="EPS65" s="18"/>
      <c r="EPT65" s="18"/>
      <c r="EPU65" s="18"/>
      <c r="EPV65" s="18"/>
      <c r="EPW65" s="18"/>
      <c r="EPX65" s="18"/>
      <c r="EPY65" s="18"/>
      <c r="EPZ65" s="18"/>
      <c r="EQA65" s="18"/>
      <c r="EQB65" s="18"/>
      <c r="EQC65" s="18"/>
      <c r="EQD65" s="18"/>
      <c r="EQE65" s="18"/>
      <c r="EQF65" s="18"/>
      <c r="EQG65" s="18"/>
      <c r="EQH65" s="18"/>
      <c r="EQI65" s="18"/>
      <c r="EQJ65" s="18"/>
      <c r="EQK65" s="18"/>
      <c r="EQL65" s="18"/>
      <c r="EQM65" s="18"/>
      <c r="EQN65" s="18"/>
      <c r="EQO65" s="18"/>
      <c r="EQP65" s="18"/>
      <c r="EQQ65" s="18"/>
      <c r="EQR65" s="18"/>
      <c r="EQS65" s="18"/>
      <c r="EQT65" s="18"/>
      <c r="EQU65" s="18"/>
      <c r="EQV65" s="18"/>
      <c r="EQW65" s="18"/>
      <c r="EQX65" s="18"/>
      <c r="EQY65" s="18"/>
      <c r="EQZ65" s="18"/>
      <c r="ERA65" s="18"/>
      <c r="ERB65" s="18"/>
      <c r="ERC65" s="18"/>
      <c r="ERD65" s="18"/>
      <c r="ERE65" s="18"/>
      <c r="ERF65" s="18"/>
      <c r="ERG65" s="18"/>
      <c r="ERH65" s="18"/>
      <c r="ERI65" s="18"/>
      <c r="ERJ65" s="18"/>
      <c r="ERK65" s="18"/>
      <c r="ERL65" s="18"/>
      <c r="ERM65" s="18"/>
      <c r="ERN65" s="18"/>
      <c r="ERO65" s="18"/>
      <c r="ERP65" s="18"/>
      <c r="ERQ65" s="18"/>
      <c r="ERR65" s="18"/>
      <c r="ERS65" s="18"/>
      <c r="ERT65" s="18"/>
      <c r="ERU65" s="18"/>
      <c r="ERV65" s="18"/>
      <c r="ERW65" s="18"/>
      <c r="ERX65" s="18"/>
      <c r="ERY65" s="18"/>
      <c r="ERZ65" s="18"/>
      <c r="ESA65" s="18"/>
      <c r="ESB65" s="18"/>
      <c r="ESC65" s="18"/>
      <c r="ESD65" s="18"/>
      <c r="ESE65" s="18"/>
      <c r="ESF65" s="18"/>
      <c r="ESG65" s="18"/>
      <c r="ESH65" s="18"/>
      <c r="ESI65" s="18"/>
      <c r="ESJ65" s="18"/>
      <c r="ESK65" s="18"/>
      <c r="ESL65" s="18"/>
      <c r="ESM65" s="18"/>
      <c r="ESN65" s="18"/>
      <c r="ESO65" s="18"/>
      <c r="ESP65" s="18"/>
      <c r="ESQ65" s="18"/>
      <c r="ESR65" s="18"/>
      <c r="ESS65" s="18"/>
      <c r="EST65" s="18"/>
      <c r="ESU65" s="18"/>
      <c r="ESV65" s="18"/>
      <c r="ESW65" s="18"/>
      <c r="ESX65" s="18"/>
      <c r="ESY65" s="18"/>
      <c r="ESZ65" s="18"/>
      <c r="ETA65" s="18"/>
      <c r="ETB65" s="18"/>
      <c r="ETC65" s="18"/>
      <c r="ETD65" s="18"/>
      <c r="ETE65" s="18"/>
      <c r="ETF65" s="18"/>
      <c r="ETG65" s="18"/>
      <c r="ETH65" s="18"/>
      <c r="ETI65" s="18"/>
      <c r="ETJ65" s="18"/>
      <c r="ETK65" s="18"/>
      <c r="ETL65" s="18"/>
      <c r="ETM65" s="18"/>
      <c r="ETN65" s="18"/>
      <c r="ETO65" s="18"/>
      <c r="ETP65" s="18"/>
      <c r="ETQ65" s="18"/>
      <c r="ETR65" s="18"/>
      <c r="ETS65" s="18"/>
      <c r="ETT65" s="18"/>
      <c r="ETU65" s="18"/>
      <c r="ETV65" s="18"/>
      <c r="ETW65" s="18"/>
      <c r="ETX65" s="18"/>
      <c r="ETY65" s="18"/>
      <c r="ETZ65" s="18"/>
      <c r="EUA65" s="18"/>
      <c r="EUB65" s="18"/>
      <c r="EUC65" s="18"/>
      <c r="EUD65" s="18"/>
      <c r="EUE65" s="18"/>
      <c r="EUF65" s="18"/>
      <c r="EUG65" s="18"/>
      <c r="EUH65" s="18"/>
      <c r="EUI65" s="18"/>
      <c r="EUJ65" s="18"/>
      <c r="EUK65" s="18"/>
      <c r="EUL65" s="18"/>
      <c r="EUM65" s="18"/>
      <c r="EUN65" s="18"/>
      <c r="EUO65" s="18"/>
      <c r="EUP65" s="18"/>
      <c r="EUQ65" s="18"/>
      <c r="EUR65" s="18"/>
      <c r="EUS65" s="18"/>
      <c r="EUT65" s="18"/>
      <c r="EUU65" s="18"/>
      <c r="EUV65" s="18"/>
      <c r="EUW65" s="18"/>
      <c r="EUX65" s="18"/>
      <c r="EUY65" s="18"/>
      <c r="EUZ65" s="18"/>
      <c r="EVA65" s="18"/>
      <c r="EVB65" s="18"/>
      <c r="EVC65" s="18"/>
      <c r="EVD65" s="18"/>
      <c r="EVE65" s="18"/>
      <c r="EVF65" s="18"/>
      <c r="EVG65" s="18"/>
      <c r="EVH65" s="18"/>
      <c r="EVI65" s="18"/>
      <c r="EVJ65" s="18"/>
      <c r="EVK65" s="18"/>
      <c r="EVL65" s="18"/>
      <c r="EVM65" s="18"/>
      <c r="EVN65" s="18"/>
      <c r="EVO65" s="18"/>
      <c r="EVP65" s="18"/>
      <c r="EVQ65" s="18"/>
      <c r="EVR65" s="18"/>
      <c r="EVS65" s="18"/>
      <c r="EVT65" s="18"/>
      <c r="EVU65" s="18"/>
      <c r="EVV65" s="18"/>
      <c r="EVW65" s="18"/>
      <c r="EVX65" s="18"/>
      <c r="EVY65" s="18"/>
      <c r="EVZ65" s="18"/>
      <c r="EWA65" s="18"/>
      <c r="EWB65" s="18"/>
      <c r="EWC65" s="18"/>
      <c r="EWD65" s="18"/>
      <c r="EWE65" s="18"/>
      <c r="EWF65" s="18"/>
      <c r="EWG65" s="18"/>
      <c r="EWH65" s="18"/>
      <c r="EWI65" s="18"/>
      <c r="EWJ65" s="18"/>
      <c r="EWK65" s="18"/>
      <c r="EWL65" s="18"/>
      <c r="EWM65" s="18"/>
      <c r="EWN65" s="18"/>
      <c r="EWO65" s="18"/>
      <c r="EWP65" s="18"/>
      <c r="EWQ65" s="18"/>
      <c r="EWR65" s="18"/>
      <c r="EWS65" s="18"/>
      <c r="EWT65" s="18"/>
      <c r="EWU65" s="18"/>
      <c r="EWV65" s="18"/>
      <c r="EWW65" s="18"/>
      <c r="EWX65" s="18"/>
      <c r="EWY65" s="18"/>
      <c r="EWZ65" s="18"/>
      <c r="EXA65" s="18"/>
      <c r="EXB65" s="18"/>
      <c r="EXC65" s="18"/>
      <c r="EXD65" s="18"/>
      <c r="EXE65" s="18"/>
      <c r="EXF65" s="18"/>
      <c r="EXG65" s="18"/>
      <c r="EXH65" s="18"/>
      <c r="EXI65" s="18"/>
      <c r="EXJ65" s="18"/>
      <c r="EXK65" s="18"/>
      <c r="EXL65" s="18"/>
      <c r="EXM65" s="18"/>
      <c r="EXN65" s="18"/>
      <c r="EXO65" s="18"/>
      <c r="EXP65" s="18"/>
      <c r="EXQ65" s="18"/>
      <c r="EXR65" s="18"/>
      <c r="EXS65" s="18"/>
      <c r="EXT65" s="18"/>
      <c r="EXU65" s="18"/>
      <c r="EXV65" s="18"/>
      <c r="EXW65" s="18"/>
      <c r="EXX65" s="18"/>
      <c r="EXY65" s="18"/>
      <c r="EXZ65" s="18"/>
      <c r="EYA65" s="18"/>
      <c r="EYB65" s="18"/>
      <c r="EYC65" s="18"/>
      <c r="EYD65" s="18"/>
      <c r="EYE65" s="18"/>
      <c r="EYF65" s="18"/>
      <c r="EYG65" s="18"/>
      <c r="EYH65" s="18"/>
      <c r="EYI65" s="18"/>
      <c r="EYJ65" s="18"/>
      <c r="EYK65" s="18"/>
      <c r="EYL65" s="18"/>
      <c r="EYM65" s="18"/>
      <c r="EYN65" s="18"/>
      <c r="EYO65" s="18"/>
      <c r="EYP65" s="18"/>
      <c r="EYQ65" s="18"/>
      <c r="EYR65" s="18"/>
      <c r="EYS65" s="18"/>
      <c r="EYT65" s="18"/>
      <c r="EYU65" s="18"/>
      <c r="EYV65" s="18"/>
      <c r="EYW65" s="18"/>
      <c r="EYX65" s="18"/>
      <c r="EYY65" s="18"/>
      <c r="EYZ65" s="18"/>
      <c r="EZA65" s="18"/>
      <c r="EZB65" s="18"/>
      <c r="EZC65" s="18"/>
      <c r="EZD65" s="18"/>
      <c r="EZE65" s="18"/>
      <c r="EZF65" s="18"/>
      <c r="EZG65" s="18"/>
      <c r="EZH65" s="18"/>
      <c r="EZI65" s="18"/>
      <c r="EZJ65" s="18"/>
      <c r="EZK65" s="18"/>
      <c r="EZL65" s="18"/>
      <c r="EZM65" s="18"/>
      <c r="EZN65" s="18"/>
      <c r="EZO65" s="18"/>
      <c r="EZP65" s="18"/>
      <c r="EZQ65" s="18"/>
      <c r="EZR65" s="18"/>
      <c r="EZS65" s="18"/>
      <c r="EZT65" s="18"/>
      <c r="EZU65" s="18"/>
      <c r="EZV65" s="18"/>
      <c r="EZW65" s="18"/>
      <c r="EZX65" s="18"/>
      <c r="EZY65" s="18"/>
      <c r="EZZ65" s="18"/>
      <c r="FAA65" s="18"/>
      <c r="FAB65" s="18"/>
      <c r="FAC65" s="18"/>
      <c r="FAD65" s="18"/>
      <c r="FAE65" s="18"/>
      <c r="FAF65" s="18"/>
      <c r="FAG65" s="18"/>
      <c r="FAH65" s="18"/>
      <c r="FAI65" s="18"/>
      <c r="FAJ65" s="18"/>
      <c r="FAK65" s="18"/>
      <c r="FAL65" s="18"/>
      <c r="FAM65" s="18"/>
      <c r="FAN65" s="18"/>
      <c r="FAO65" s="18"/>
      <c r="FAP65" s="18"/>
      <c r="FAQ65" s="18"/>
      <c r="FAR65" s="18"/>
      <c r="FAS65" s="18"/>
      <c r="FAT65" s="18"/>
      <c r="FAU65" s="18"/>
      <c r="FAV65" s="18"/>
      <c r="FAW65" s="18"/>
      <c r="FAX65" s="18"/>
      <c r="FAY65" s="18"/>
      <c r="FAZ65" s="18"/>
      <c r="FBA65" s="18"/>
      <c r="FBB65" s="18"/>
      <c r="FBC65" s="18"/>
      <c r="FBD65" s="18"/>
      <c r="FBE65" s="18"/>
      <c r="FBF65" s="18"/>
      <c r="FBG65" s="18"/>
      <c r="FBH65" s="18"/>
      <c r="FBI65" s="18"/>
      <c r="FBJ65" s="18"/>
      <c r="FBK65" s="18"/>
      <c r="FBL65" s="18"/>
      <c r="FBM65" s="18"/>
      <c r="FBN65" s="18"/>
      <c r="FBO65" s="18"/>
      <c r="FBP65" s="18"/>
      <c r="FBQ65" s="18"/>
      <c r="FBR65" s="18"/>
      <c r="FBS65" s="18"/>
      <c r="FBT65" s="18"/>
      <c r="FBU65" s="18"/>
      <c r="FBV65" s="18"/>
      <c r="FBW65" s="18"/>
      <c r="FBX65" s="18"/>
      <c r="FBY65" s="18"/>
      <c r="FBZ65" s="18"/>
      <c r="FCA65" s="18"/>
      <c r="FCB65" s="18"/>
      <c r="FCC65" s="18"/>
      <c r="FCD65" s="18"/>
      <c r="FCE65" s="18"/>
      <c r="FCF65" s="18"/>
      <c r="FCG65" s="18"/>
      <c r="FCH65" s="18"/>
      <c r="FCI65" s="18"/>
      <c r="FCJ65" s="18"/>
      <c r="FCK65" s="18"/>
      <c r="FCL65" s="18"/>
      <c r="FCM65" s="18"/>
      <c r="FCN65" s="18"/>
      <c r="FCO65" s="18"/>
      <c r="FCP65" s="18"/>
      <c r="FCQ65" s="18"/>
      <c r="FCR65" s="18"/>
      <c r="FCS65" s="18"/>
      <c r="FCT65" s="18"/>
      <c r="FCU65" s="18"/>
      <c r="FCV65" s="18"/>
      <c r="FCW65" s="18"/>
      <c r="FCX65" s="18"/>
      <c r="FCY65" s="18"/>
      <c r="FCZ65" s="18"/>
      <c r="FDA65" s="18"/>
      <c r="FDB65" s="18"/>
      <c r="FDC65" s="18"/>
      <c r="FDD65" s="18"/>
      <c r="FDE65" s="18"/>
      <c r="FDF65" s="18"/>
      <c r="FDG65" s="18"/>
      <c r="FDH65" s="18"/>
      <c r="FDI65" s="18"/>
      <c r="FDJ65" s="18"/>
      <c r="FDK65" s="18"/>
      <c r="FDL65" s="18"/>
      <c r="FDM65" s="18"/>
      <c r="FDN65" s="18"/>
      <c r="FDO65" s="18"/>
      <c r="FDP65" s="18"/>
      <c r="FDQ65" s="18"/>
      <c r="FDR65" s="18"/>
      <c r="FDS65" s="18"/>
      <c r="FDT65" s="18"/>
      <c r="FDU65" s="18"/>
      <c r="FDV65" s="18"/>
      <c r="FDW65" s="18"/>
      <c r="FDX65" s="18"/>
      <c r="FDY65" s="18"/>
      <c r="FDZ65" s="18"/>
      <c r="FEA65" s="18"/>
      <c r="FEB65" s="18"/>
      <c r="FEC65" s="18"/>
      <c r="FED65" s="18"/>
      <c r="FEE65" s="18"/>
      <c r="FEF65" s="18"/>
      <c r="FEG65" s="18"/>
      <c r="FEH65" s="18"/>
      <c r="FEI65" s="18"/>
      <c r="FEJ65" s="18"/>
      <c r="FEK65" s="18"/>
      <c r="FEL65" s="18"/>
      <c r="FEM65" s="18"/>
      <c r="FEN65" s="18"/>
      <c r="FEO65" s="18"/>
      <c r="FEP65" s="18"/>
      <c r="FEQ65" s="18"/>
      <c r="FER65" s="18"/>
      <c r="FES65" s="18"/>
      <c r="FET65" s="18"/>
      <c r="FEU65" s="18"/>
      <c r="FEV65" s="18"/>
      <c r="FEW65" s="18"/>
      <c r="FEX65" s="18"/>
      <c r="FEY65" s="18"/>
      <c r="FEZ65" s="18"/>
      <c r="FFA65" s="18"/>
      <c r="FFB65" s="18"/>
      <c r="FFC65" s="18"/>
      <c r="FFD65" s="18"/>
      <c r="FFE65" s="18"/>
      <c r="FFF65" s="18"/>
      <c r="FFG65" s="18"/>
      <c r="FFH65" s="18"/>
      <c r="FFI65" s="18"/>
      <c r="FFJ65" s="18"/>
      <c r="FFK65" s="18"/>
      <c r="FFL65" s="18"/>
      <c r="FFM65" s="18"/>
      <c r="FFN65" s="18"/>
      <c r="FFO65" s="18"/>
      <c r="FFP65" s="18"/>
      <c r="FFQ65" s="18"/>
      <c r="FFR65" s="18"/>
      <c r="FFS65" s="18"/>
      <c r="FFT65" s="18"/>
      <c r="FFU65" s="18"/>
      <c r="FFV65" s="18"/>
      <c r="FFW65" s="18"/>
      <c r="FFX65" s="18"/>
      <c r="FFY65" s="18"/>
      <c r="FFZ65" s="18"/>
      <c r="FGA65" s="18"/>
      <c r="FGB65" s="18"/>
      <c r="FGC65" s="18"/>
      <c r="FGD65" s="18"/>
      <c r="FGE65" s="18"/>
      <c r="FGF65" s="18"/>
      <c r="FGG65" s="18"/>
      <c r="FGH65" s="18"/>
      <c r="FGI65" s="18"/>
      <c r="FGJ65" s="18"/>
      <c r="FGK65" s="18"/>
      <c r="FGL65" s="18"/>
      <c r="FGM65" s="18"/>
      <c r="FGN65" s="18"/>
      <c r="FGO65" s="18"/>
      <c r="FGP65" s="18"/>
      <c r="FGQ65" s="18"/>
      <c r="FGR65" s="18"/>
      <c r="FGS65" s="18"/>
      <c r="FGT65" s="18"/>
      <c r="FGU65" s="18"/>
      <c r="FGV65" s="18"/>
      <c r="FGW65" s="18"/>
      <c r="FGX65" s="18"/>
      <c r="FGY65" s="18"/>
      <c r="FGZ65" s="18"/>
      <c r="FHA65" s="18"/>
      <c r="FHB65" s="18"/>
      <c r="FHC65" s="18"/>
      <c r="FHD65" s="18"/>
      <c r="FHE65" s="18"/>
      <c r="FHF65" s="18"/>
      <c r="FHG65" s="18"/>
      <c r="FHH65" s="18"/>
      <c r="FHI65" s="18"/>
      <c r="FHJ65" s="18"/>
      <c r="FHK65" s="18"/>
      <c r="FHL65" s="18"/>
      <c r="FHM65" s="18"/>
      <c r="FHN65" s="18"/>
      <c r="FHO65" s="18"/>
      <c r="FHP65" s="18"/>
      <c r="FHQ65" s="18"/>
      <c r="FHR65" s="18"/>
      <c r="FHS65" s="18"/>
      <c r="FHT65" s="18"/>
      <c r="FHU65" s="18"/>
      <c r="FHV65" s="18"/>
      <c r="FHW65" s="18"/>
      <c r="FHX65" s="18"/>
      <c r="FHY65" s="18"/>
      <c r="FHZ65" s="18"/>
      <c r="FIA65" s="18"/>
      <c r="FIB65" s="18"/>
      <c r="FIC65" s="18"/>
      <c r="FID65" s="18"/>
      <c r="FIE65" s="18"/>
      <c r="FIF65" s="18"/>
      <c r="FIG65" s="18"/>
      <c r="FIH65" s="18"/>
      <c r="FII65" s="18"/>
      <c r="FIJ65" s="18"/>
      <c r="FIK65" s="18"/>
      <c r="FIL65" s="18"/>
      <c r="FIM65" s="18"/>
      <c r="FIN65" s="18"/>
      <c r="FIO65" s="18"/>
      <c r="FIP65" s="18"/>
      <c r="FIQ65" s="18"/>
      <c r="FIR65" s="18"/>
      <c r="FIS65" s="18"/>
      <c r="FIT65" s="18"/>
      <c r="FIU65" s="18"/>
      <c r="FIV65" s="18"/>
      <c r="FIW65" s="18"/>
      <c r="FIX65" s="18"/>
      <c r="FIY65" s="18"/>
      <c r="FIZ65" s="18"/>
      <c r="FJA65" s="18"/>
      <c r="FJB65" s="18"/>
      <c r="FJC65" s="18"/>
      <c r="FJD65" s="18"/>
      <c r="FJE65" s="18"/>
      <c r="FJF65" s="18"/>
      <c r="FJG65" s="18"/>
      <c r="FJH65" s="18"/>
      <c r="FJI65" s="18"/>
      <c r="FJJ65" s="18"/>
      <c r="FJK65" s="18"/>
      <c r="FJL65" s="18"/>
      <c r="FJM65" s="18"/>
      <c r="FJN65" s="18"/>
      <c r="FJO65" s="18"/>
      <c r="FJP65" s="18"/>
      <c r="FJQ65" s="18"/>
      <c r="FJR65" s="18"/>
      <c r="FJS65" s="18"/>
      <c r="FJT65" s="18"/>
      <c r="FJU65" s="18"/>
      <c r="FJV65" s="18"/>
      <c r="FJW65" s="18"/>
      <c r="FJX65" s="18"/>
      <c r="FJY65" s="18"/>
      <c r="FJZ65" s="18"/>
      <c r="FKA65" s="18"/>
      <c r="FKB65" s="18"/>
      <c r="FKC65" s="18"/>
      <c r="FKD65" s="18"/>
      <c r="FKE65" s="18"/>
      <c r="FKF65" s="18"/>
      <c r="FKG65" s="18"/>
      <c r="FKH65" s="18"/>
      <c r="FKI65" s="18"/>
      <c r="FKJ65" s="18"/>
      <c r="FKK65" s="18"/>
      <c r="FKL65" s="18"/>
      <c r="FKM65" s="18"/>
      <c r="FKN65" s="18"/>
      <c r="FKO65" s="18"/>
      <c r="FKP65" s="18"/>
      <c r="FKQ65" s="18"/>
      <c r="FKR65" s="18"/>
      <c r="FKS65" s="18"/>
      <c r="FKT65" s="18"/>
      <c r="FKU65" s="18"/>
      <c r="FKV65" s="18"/>
      <c r="FKW65" s="18"/>
      <c r="FKX65" s="18"/>
      <c r="FKY65" s="18"/>
      <c r="FKZ65" s="18"/>
      <c r="FLA65" s="18"/>
      <c r="FLB65" s="18"/>
      <c r="FLC65" s="18"/>
      <c r="FLD65" s="18"/>
      <c r="FLE65" s="18"/>
      <c r="FLF65" s="18"/>
      <c r="FLG65" s="18"/>
      <c r="FLH65" s="18"/>
      <c r="FLI65" s="18"/>
      <c r="FLJ65" s="18"/>
      <c r="FLK65" s="18"/>
      <c r="FLL65" s="18"/>
      <c r="FLM65" s="18"/>
      <c r="FLN65" s="18"/>
      <c r="FLO65" s="18"/>
      <c r="FLP65" s="18"/>
      <c r="FLQ65" s="18"/>
      <c r="FLR65" s="18"/>
      <c r="FLS65" s="18"/>
      <c r="FLT65" s="18"/>
      <c r="FLU65" s="18"/>
      <c r="FLV65" s="18"/>
      <c r="FLW65" s="18"/>
      <c r="FLX65" s="18"/>
      <c r="FLY65" s="18"/>
      <c r="FLZ65" s="18"/>
      <c r="FMA65" s="18"/>
      <c r="FMB65" s="18"/>
      <c r="FMC65" s="18"/>
      <c r="FMD65" s="18"/>
      <c r="FME65" s="18"/>
      <c r="FMF65" s="18"/>
      <c r="FMG65" s="18"/>
      <c r="FMH65" s="18"/>
      <c r="FMI65" s="18"/>
      <c r="FMJ65" s="18"/>
      <c r="FMK65" s="18"/>
      <c r="FML65" s="18"/>
      <c r="FMM65" s="18"/>
      <c r="FMN65" s="18"/>
      <c r="FMO65" s="18"/>
      <c r="FMP65" s="18"/>
      <c r="FMQ65" s="18"/>
      <c r="FMR65" s="18"/>
      <c r="FMS65" s="18"/>
      <c r="FMT65" s="18"/>
      <c r="FMU65" s="18"/>
      <c r="FMV65" s="18"/>
      <c r="FMW65" s="18"/>
      <c r="FMX65" s="18"/>
      <c r="FMY65" s="18"/>
      <c r="FMZ65" s="18"/>
      <c r="FNA65" s="18"/>
      <c r="FNB65" s="18"/>
      <c r="FNC65" s="18"/>
      <c r="FND65" s="18"/>
      <c r="FNE65" s="18"/>
      <c r="FNF65" s="18"/>
      <c r="FNG65" s="18"/>
      <c r="FNH65" s="18"/>
      <c r="FNI65" s="18"/>
      <c r="FNJ65" s="18"/>
      <c r="FNK65" s="18"/>
      <c r="FNL65" s="18"/>
      <c r="FNM65" s="18"/>
      <c r="FNN65" s="18"/>
      <c r="FNO65" s="18"/>
      <c r="FNP65" s="18"/>
      <c r="FNQ65" s="18"/>
      <c r="FNR65" s="18"/>
      <c r="FNS65" s="18"/>
      <c r="FNT65" s="18"/>
      <c r="FNU65" s="18"/>
      <c r="FNV65" s="18"/>
      <c r="FNW65" s="18"/>
      <c r="FNX65" s="18"/>
      <c r="FNY65" s="18"/>
      <c r="FNZ65" s="18"/>
      <c r="FOA65" s="18"/>
      <c r="FOB65" s="18"/>
      <c r="FOC65" s="18"/>
      <c r="FOD65" s="18"/>
      <c r="FOE65" s="18"/>
      <c r="FOF65" s="18"/>
      <c r="FOG65" s="18"/>
      <c r="FOH65" s="18"/>
      <c r="FOI65" s="18"/>
      <c r="FOJ65" s="18"/>
      <c r="FOK65" s="18"/>
      <c r="FOL65" s="18"/>
      <c r="FOM65" s="18"/>
      <c r="FON65" s="18"/>
      <c r="FOO65" s="18"/>
      <c r="FOP65" s="18"/>
      <c r="FOQ65" s="18"/>
      <c r="FOR65" s="18"/>
      <c r="FOS65" s="18"/>
      <c r="FOT65" s="18"/>
      <c r="FOU65" s="18"/>
      <c r="FOV65" s="18"/>
      <c r="FOW65" s="18"/>
      <c r="FOX65" s="18"/>
      <c r="FOY65" s="18"/>
      <c r="FOZ65" s="18"/>
      <c r="FPA65" s="18"/>
      <c r="FPB65" s="18"/>
      <c r="FPC65" s="18"/>
      <c r="FPD65" s="18"/>
      <c r="FPE65" s="18"/>
      <c r="FPF65" s="18"/>
      <c r="FPG65" s="18"/>
      <c r="FPH65" s="18"/>
      <c r="FPI65" s="18"/>
      <c r="FPJ65" s="18"/>
      <c r="FPK65" s="18"/>
      <c r="FPL65" s="18"/>
      <c r="FPM65" s="18"/>
      <c r="FPN65" s="18"/>
      <c r="FPO65" s="18"/>
      <c r="FPP65" s="18"/>
      <c r="FPQ65" s="18"/>
      <c r="FPR65" s="18"/>
      <c r="FPS65" s="18"/>
      <c r="FPT65" s="18"/>
      <c r="FPU65" s="18"/>
      <c r="FPV65" s="18"/>
      <c r="FPW65" s="18"/>
      <c r="FPX65" s="18"/>
      <c r="FPY65" s="18"/>
      <c r="FPZ65" s="18"/>
      <c r="FQA65" s="18"/>
      <c r="FQB65" s="18"/>
      <c r="FQC65" s="18"/>
      <c r="FQD65" s="18"/>
      <c r="FQE65" s="18"/>
      <c r="FQF65" s="18"/>
      <c r="FQG65" s="18"/>
      <c r="FQH65" s="18"/>
      <c r="FQI65" s="18"/>
      <c r="FQJ65" s="18"/>
      <c r="FQK65" s="18"/>
      <c r="FQL65" s="18"/>
      <c r="FQM65" s="18"/>
      <c r="FQN65" s="18"/>
      <c r="FQO65" s="18"/>
      <c r="FQP65" s="18"/>
      <c r="FQQ65" s="18"/>
      <c r="FQR65" s="18"/>
      <c r="FQS65" s="18"/>
      <c r="FQT65" s="18"/>
      <c r="FQU65" s="18"/>
      <c r="FQV65" s="18"/>
      <c r="FQW65" s="18"/>
      <c r="FQX65" s="18"/>
      <c r="FQY65" s="18"/>
      <c r="FQZ65" s="18"/>
      <c r="FRA65" s="18"/>
      <c r="FRB65" s="18"/>
      <c r="FRC65" s="18"/>
      <c r="FRD65" s="18"/>
      <c r="FRE65" s="18"/>
      <c r="FRF65" s="18"/>
      <c r="FRG65" s="18"/>
      <c r="FRH65" s="18"/>
      <c r="FRI65" s="18"/>
      <c r="FRJ65" s="18"/>
      <c r="FRK65" s="18"/>
      <c r="FRL65" s="18"/>
      <c r="FRM65" s="18"/>
      <c r="FRN65" s="18"/>
      <c r="FRO65" s="18"/>
      <c r="FRP65" s="18"/>
      <c r="FRQ65" s="18"/>
      <c r="FRR65" s="18"/>
      <c r="FRS65" s="18"/>
      <c r="FRT65" s="18"/>
      <c r="FRU65" s="18"/>
      <c r="FRV65" s="18"/>
      <c r="FRW65" s="18"/>
      <c r="FRX65" s="18"/>
      <c r="FRY65" s="18"/>
      <c r="FRZ65" s="18"/>
      <c r="FSA65" s="18"/>
      <c r="FSB65" s="18"/>
      <c r="FSC65" s="18"/>
      <c r="FSD65" s="18"/>
      <c r="FSE65" s="18"/>
      <c r="FSF65" s="18"/>
      <c r="FSG65" s="18"/>
      <c r="FSH65" s="18"/>
      <c r="FSI65" s="18"/>
      <c r="FSJ65" s="18"/>
      <c r="FSK65" s="18"/>
      <c r="FSL65" s="18"/>
      <c r="FSM65" s="18"/>
      <c r="FSN65" s="18"/>
      <c r="FSO65" s="18"/>
      <c r="FSP65" s="18"/>
      <c r="FSQ65" s="18"/>
      <c r="FSR65" s="18"/>
      <c r="FSS65" s="18"/>
      <c r="FST65" s="18"/>
      <c r="FSU65" s="18"/>
      <c r="FSV65" s="18"/>
      <c r="FSW65" s="18"/>
      <c r="FSX65" s="18"/>
      <c r="FSY65" s="18"/>
      <c r="FSZ65" s="18"/>
      <c r="FTA65" s="18"/>
      <c r="FTB65" s="18"/>
      <c r="FTC65" s="18"/>
      <c r="FTD65" s="18"/>
      <c r="FTE65" s="18"/>
      <c r="FTF65" s="18"/>
      <c r="FTG65" s="18"/>
      <c r="FTH65" s="18"/>
      <c r="FTI65" s="18"/>
      <c r="FTJ65" s="18"/>
      <c r="FTK65" s="18"/>
      <c r="FTL65" s="18"/>
      <c r="FTM65" s="18"/>
      <c r="FTN65" s="18"/>
      <c r="FTO65" s="18"/>
      <c r="FTP65" s="18"/>
      <c r="FTQ65" s="18"/>
      <c r="FTR65" s="18"/>
      <c r="FTS65" s="18"/>
      <c r="FTT65" s="18"/>
      <c r="FTU65" s="18"/>
      <c r="FTV65" s="18"/>
      <c r="FTW65" s="18"/>
      <c r="FTX65" s="18"/>
      <c r="FTY65" s="18"/>
      <c r="FTZ65" s="18"/>
      <c r="FUA65" s="18"/>
      <c r="FUB65" s="18"/>
      <c r="FUC65" s="18"/>
      <c r="FUD65" s="18"/>
      <c r="FUE65" s="18"/>
      <c r="FUF65" s="18"/>
      <c r="FUG65" s="18"/>
      <c r="FUH65" s="18"/>
      <c r="FUI65" s="18"/>
      <c r="FUJ65" s="18"/>
      <c r="FUK65" s="18"/>
      <c r="FUL65" s="18"/>
      <c r="FUM65" s="18"/>
      <c r="FUN65" s="18"/>
      <c r="FUO65" s="18"/>
      <c r="FUP65" s="18"/>
      <c r="FUQ65" s="18"/>
      <c r="FUR65" s="18"/>
      <c r="FUS65" s="18"/>
      <c r="FUT65" s="18"/>
      <c r="FUU65" s="18"/>
      <c r="FUV65" s="18"/>
      <c r="FUW65" s="18"/>
      <c r="FUX65" s="18"/>
      <c r="FUY65" s="18"/>
      <c r="FUZ65" s="18"/>
      <c r="FVA65" s="18"/>
      <c r="FVB65" s="18"/>
      <c r="FVC65" s="18"/>
      <c r="FVD65" s="18"/>
      <c r="FVE65" s="18"/>
      <c r="FVF65" s="18"/>
      <c r="FVG65" s="18"/>
      <c r="FVH65" s="18"/>
      <c r="FVI65" s="18"/>
      <c r="FVJ65" s="18"/>
      <c r="FVK65" s="18"/>
      <c r="FVL65" s="18"/>
      <c r="FVM65" s="18"/>
      <c r="FVN65" s="18"/>
      <c r="FVO65" s="18"/>
      <c r="FVP65" s="18"/>
      <c r="FVQ65" s="18"/>
      <c r="FVR65" s="18"/>
      <c r="FVS65" s="18"/>
      <c r="FVT65" s="18"/>
      <c r="FVU65" s="18"/>
      <c r="FVV65" s="18"/>
      <c r="FVW65" s="18"/>
      <c r="FVX65" s="18"/>
      <c r="FVY65" s="18"/>
      <c r="FVZ65" s="18"/>
      <c r="FWA65" s="18"/>
      <c r="FWB65" s="18"/>
      <c r="FWC65" s="18"/>
      <c r="FWD65" s="18"/>
      <c r="FWE65" s="18"/>
      <c r="FWF65" s="18"/>
      <c r="FWG65" s="18"/>
      <c r="FWH65" s="18"/>
      <c r="FWI65" s="18"/>
      <c r="FWJ65" s="18"/>
      <c r="FWK65" s="18"/>
      <c r="FWL65" s="18"/>
      <c r="FWM65" s="18"/>
      <c r="FWN65" s="18"/>
      <c r="FWO65" s="18"/>
      <c r="FWP65" s="18"/>
      <c r="FWQ65" s="18"/>
      <c r="FWR65" s="18"/>
      <c r="FWS65" s="18"/>
      <c r="FWT65" s="18"/>
      <c r="FWU65" s="18"/>
      <c r="FWV65" s="18"/>
      <c r="FWW65" s="18"/>
      <c r="FWX65" s="18"/>
      <c r="FWY65" s="18"/>
      <c r="FWZ65" s="18"/>
      <c r="FXA65" s="18"/>
      <c r="FXB65" s="18"/>
      <c r="FXC65" s="18"/>
      <c r="FXD65" s="18"/>
      <c r="FXE65" s="18"/>
      <c r="FXF65" s="18"/>
      <c r="FXG65" s="18"/>
      <c r="FXH65" s="18"/>
      <c r="FXI65" s="18"/>
      <c r="FXJ65" s="18"/>
      <c r="FXK65" s="18"/>
      <c r="FXL65" s="18"/>
      <c r="FXM65" s="18"/>
      <c r="FXN65" s="18"/>
      <c r="FXO65" s="18"/>
      <c r="FXP65" s="18"/>
      <c r="FXQ65" s="18"/>
      <c r="FXR65" s="18"/>
      <c r="FXS65" s="18"/>
      <c r="FXT65" s="18"/>
      <c r="FXU65" s="18"/>
      <c r="FXV65" s="18"/>
      <c r="FXW65" s="18"/>
      <c r="FXX65" s="18"/>
      <c r="FXY65" s="18"/>
      <c r="FXZ65" s="18"/>
      <c r="FYA65" s="18"/>
      <c r="FYB65" s="18"/>
      <c r="FYC65" s="18"/>
      <c r="FYD65" s="18"/>
      <c r="FYE65" s="18"/>
      <c r="FYF65" s="18"/>
      <c r="FYG65" s="18"/>
      <c r="FYH65" s="18"/>
      <c r="FYI65" s="18"/>
      <c r="FYJ65" s="18"/>
      <c r="FYK65" s="18"/>
      <c r="FYL65" s="18"/>
      <c r="FYM65" s="18"/>
      <c r="FYN65" s="18"/>
      <c r="FYO65" s="18"/>
      <c r="FYP65" s="18"/>
      <c r="FYQ65" s="18"/>
      <c r="FYR65" s="18"/>
      <c r="FYS65" s="18"/>
      <c r="FYT65" s="18"/>
      <c r="FYU65" s="18"/>
      <c r="FYV65" s="18"/>
      <c r="FYW65" s="18"/>
      <c r="FYX65" s="18"/>
      <c r="FYY65" s="18"/>
      <c r="FYZ65" s="18"/>
      <c r="FZA65" s="18"/>
      <c r="FZB65" s="18"/>
      <c r="FZC65" s="18"/>
      <c r="FZD65" s="18"/>
      <c r="FZE65" s="18"/>
      <c r="FZF65" s="18"/>
      <c r="FZG65" s="18"/>
      <c r="FZH65" s="18"/>
      <c r="FZI65" s="18"/>
      <c r="FZJ65" s="18"/>
      <c r="FZK65" s="18"/>
      <c r="FZL65" s="18"/>
      <c r="FZM65" s="18"/>
      <c r="FZN65" s="18"/>
      <c r="FZO65" s="18"/>
      <c r="FZP65" s="18"/>
      <c r="FZQ65" s="18"/>
      <c r="FZR65" s="18"/>
      <c r="FZS65" s="18"/>
      <c r="FZT65" s="18"/>
      <c r="FZU65" s="18"/>
      <c r="FZV65" s="18"/>
      <c r="FZW65" s="18"/>
      <c r="FZX65" s="18"/>
      <c r="FZY65" s="18"/>
      <c r="FZZ65" s="18"/>
      <c r="GAA65" s="18"/>
      <c r="GAB65" s="18"/>
      <c r="GAC65" s="18"/>
      <c r="GAD65" s="18"/>
      <c r="GAE65" s="18"/>
      <c r="GAF65" s="18"/>
      <c r="GAG65" s="18"/>
      <c r="GAH65" s="18"/>
      <c r="GAI65" s="18"/>
      <c r="GAJ65" s="18"/>
      <c r="GAK65" s="18"/>
      <c r="GAL65" s="18"/>
      <c r="GAM65" s="18"/>
      <c r="GAN65" s="18"/>
      <c r="GAO65" s="18"/>
      <c r="GAP65" s="18"/>
      <c r="GAQ65" s="18"/>
      <c r="GAR65" s="18"/>
      <c r="GAS65" s="18"/>
      <c r="GAT65" s="18"/>
      <c r="GAU65" s="18"/>
      <c r="GAV65" s="18"/>
      <c r="GAW65" s="18"/>
      <c r="GAX65" s="18"/>
      <c r="GAY65" s="18"/>
      <c r="GAZ65" s="18"/>
      <c r="GBA65" s="18"/>
      <c r="GBB65" s="18"/>
      <c r="GBC65" s="18"/>
      <c r="GBD65" s="18"/>
      <c r="GBE65" s="18"/>
      <c r="GBF65" s="18"/>
      <c r="GBG65" s="18"/>
      <c r="GBH65" s="18"/>
      <c r="GBI65" s="18"/>
      <c r="GBJ65" s="18"/>
      <c r="GBK65" s="18"/>
      <c r="GBL65" s="18"/>
      <c r="GBM65" s="18"/>
      <c r="GBN65" s="18"/>
      <c r="GBO65" s="18"/>
      <c r="GBP65" s="18"/>
      <c r="GBQ65" s="18"/>
      <c r="GBR65" s="18"/>
      <c r="GBS65" s="18"/>
      <c r="GBT65" s="18"/>
      <c r="GBU65" s="18"/>
      <c r="GBV65" s="18"/>
      <c r="GBW65" s="18"/>
      <c r="GBX65" s="18"/>
      <c r="GBY65" s="18"/>
      <c r="GBZ65" s="18"/>
      <c r="GCA65" s="18"/>
      <c r="GCB65" s="18"/>
      <c r="GCC65" s="18"/>
      <c r="GCD65" s="18"/>
      <c r="GCE65" s="18"/>
      <c r="GCF65" s="18"/>
      <c r="GCG65" s="18"/>
      <c r="GCH65" s="18"/>
      <c r="GCI65" s="18"/>
      <c r="GCJ65" s="18"/>
      <c r="GCK65" s="18"/>
      <c r="GCL65" s="18"/>
      <c r="GCM65" s="18"/>
      <c r="GCN65" s="18"/>
      <c r="GCO65" s="18"/>
      <c r="GCP65" s="18"/>
      <c r="GCQ65" s="18"/>
      <c r="GCR65" s="18"/>
      <c r="GCS65" s="18"/>
      <c r="GCT65" s="18"/>
      <c r="GCU65" s="18"/>
      <c r="GCV65" s="18"/>
      <c r="GCW65" s="18"/>
      <c r="GCX65" s="18"/>
      <c r="GCY65" s="18"/>
      <c r="GCZ65" s="18"/>
      <c r="GDA65" s="18"/>
      <c r="GDB65" s="18"/>
      <c r="GDC65" s="18"/>
      <c r="GDD65" s="18"/>
      <c r="GDE65" s="18"/>
      <c r="GDF65" s="18"/>
      <c r="GDG65" s="18"/>
      <c r="GDH65" s="18"/>
      <c r="GDI65" s="18"/>
      <c r="GDJ65" s="18"/>
      <c r="GDK65" s="18"/>
      <c r="GDL65" s="18"/>
      <c r="GDM65" s="18"/>
      <c r="GDN65" s="18"/>
      <c r="GDO65" s="18"/>
      <c r="GDP65" s="18"/>
      <c r="GDQ65" s="18"/>
      <c r="GDR65" s="18"/>
      <c r="GDS65" s="18"/>
      <c r="GDT65" s="18"/>
      <c r="GDU65" s="18"/>
      <c r="GDV65" s="18"/>
      <c r="GDW65" s="18"/>
      <c r="GDX65" s="18"/>
      <c r="GDY65" s="18"/>
      <c r="GDZ65" s="18"/>
      <c r="GEA65" s="18"/>
      <c r="GEB65" s="18"/>
      <c r="GEC65" s="18"/>
      <c r="GED65" s="18"/>
      <c r="GEE65" s="18"/>
      <c r="GEF65" s="18"/>
      <c r="GEG65" s="18"/>
      <c r="GEH65" s="18"/>
      <c r="GEI65" s="18"/>
      <c r="GEJ65" s="18"/>
      <c r="GEK65" s="18"/>
      <c r="GEL65" s="18"/>
      <c r="GEM65" s="18"/>
      <c r="GEN65" s="18"/>
      <c r="GEO65" s="18"/>
      <c r="GEP65" s="18"/>
      <c r="GEQ65" s="18"/>
      <c r="GER65" s="18"/>
      <c r="GES65" s="18"/>
      <c r="GET65" s="18"/>
      <c r="GEU65" s="18"/>
      <c r="GEV65" s="18"/>
      <c r="GEW65" s="18"/>
      <c r="GEX65" s="18"/>
      <c r="GEY65" s="18"/>
      <c r="GEZ65" s="18"/>
      <c r="GFA65" s="18"/>
      <c r="GFB65" s="18"/>
      <c r="GFC65" s="18"/>
      <c r="GFD65" s="18"/>
      <c r="GFE65" s="18"/>
      <c r="GFF65" s="18"/>
      <c r="GFG65" s="18"/>
      <c r="GFH65" s="18"/>
      <c r="GFI65" s="18"/>
      <c r="GFJ65" s="18"/>
      <c r="GFK65" s="18"/>
      <c r="GFL65" s="18"/>
      <c r="GFM65" s="18"/>
      <c r="GFN65" s="18"/>
      <c r="GFO65" s="18"/>
      <c r="GFP65" s="18"/>
      <c r="GFQ65" s="18"/>
      <c r="GFR65" s="18"/>
      <c r="GFS65" s="18"/>
      <c r="GFT65" s="18"/>
      <c r="GFU65" s="18"/>
      <c r="GFV65" s="18"/>
      <c r="GFW65" s="18"/>
      <c r="GFX65" s="18"/>
      <c r="GFY65" s="18"/>
      <c r="GFZ65" s="18"/>
      <c r="GGA65" s="18"/>
      <c r="GGB65" s="18"/>
      <c r="GGC65" s="18"/>
      <c r="GGD65" s="18"/>
      <c r="GGE65" s="18"/>
      <c r="GGF65" s="18"/>
      <c r="GGG65" s="18"/>
      <c r="GGH65" s="18"/>
      <c r="GGI65" s="18"/>
      <c r="GGJ65" s="18"/>
      <c r="GGK65" s="18"/>
      <c r="GGL65" s="18"/>
      <c r="GGM65" s="18"/>
      <c r="GGN65" s="18"/>
      <c r="GGO65" s="18"/>
      <c r="GGP65" s="18"/>
      <c r="GGQ65" s="18"/>
      <c r="GGR65" s="18"/>
      <c r="GGS65" s="18"/>
      <c r="GGT65" s="18"/>
      <c r="GGU65" s="18"/>
      <c r="GGV65" s="18"/>
      <c r="GGW65" s="18"/>
      <c r="GGX65" s="18"/>
      <c r="GGY65" s="18"/>
      <c r="GGZ65" s="18"/>
      <c r="GHA65" s="18"/>
      <c r="GHB65" s="18"/>
      <c r="GHC65" s="18"/>
      <c r="GHD65" s="18"/>
      <c r="GHE65" s="18"/>
      <c r="GHF65" s="18"/>
      <c r="GHG65" s="18"/>
      <c r="GHH65" s="18"/>
      <c r="GHI65" s="18"/>
      <c r="GHJ65" s="18"/>
      <c r="GHK65" s="18"/>
      <c r="GHL65" s="18"/>
      <c r="GHM65" s="18"/>
      <c r="GHN65" s="18"/>
      <c r="GHO65" s="18"/>
      <c r="GHP65" s="18"/>
      <c r="GHQ65" s="18"/>
      <c r="GHR65" s="18"/>
      <c r="GHS65" s="18"/>
      <c r="GHT65" s="18"/>
      <c r="GHU65" s="18"/>
      <c r="GHV65" s="18"/>
      <c r="GHW65" s="18"/>
      <c r="GHX65" s="18"/>
      <c r="GHY65" s="18"/>
      <c r="GHZ65" s="18"/>
      <c r="GIA65" s="18"/>
      <c r="GIB65" s="18"/>
      <c r="GIC65" s="18"/>
      <c r="GID65" s="18"/>
      <c r="GIE65" s="18"/>
      <c r="GIF65" s="18"/>
      <c r="GIG65" s="18"/>
      <c r="GIH65" s="18"/>
      <c r="GII65" s="18"/>
      <c r="GIJ65" s="18"/>
      <c r="GIK65" s="18"/>
      <c r="GIL65" s="18"/>
      <c r="GIM65" s="18"/>
      <c r="GIN65" s="18"/>
      <c r="GIO65" s="18"/>
      <c r="GIP65" s="18"/>
      <c r="GIQ65" s="18"/>
      <c r="GIR65" s="18"/>
      <c r="GIS65" s="18"/>
      <c r="GIT65" s="18"/>
      <c r="GIU65" s="18"/>
      <c r="GIV65" s="18"/>
      <c r="GIW65" s="18"/>
      <c r="GIX65" s="18"/>
      <c r="GIY65" s="18"/>
      <c r="GIZ65" s="18"/>
      <c r="GJA65" s="18"/>
      <c r="GJB65" s="18"/>
      <c r="GJC65" s="18"/>
      <c r="GJD65" s="18"/>
      <c r="GJE65" s="18"/>
      <c r="GJF65" s="18"/>
      <c r="GJG65" s="18"/>
      <c r="GJH65" s="18"/>
      <c r="GJI65" s="18"/>
      <c r="GJJ65" s="18"/>
      <c r="GJK65" s="18"/>
      <c r="GJL65" s="18"/>
      <c r="GJM65" s="18"/>
      <c r="GJN65" s="18"/>
      <c r="GJO65" s="18"/>
      <c r="GJP65" s="18"/>
      <c r="GJQ65" s="18"/>
      <c r="GJR65" s="18"/>
      <c r="GJS65" s="18"/>
      <c r="GJT65" s="18"/>
      <c r="GJU65" s="18"/>
      <c r="GJV65" s="18"/>
      <c r="GJW65" s="18"/>
      <c r="GJX65" s="18"/>
      <c r="GJY65" s="18"/>
      <c r="GJZ65" s="18"/>
      <c r="GKA65" s="18"/>
      <c r="GKB65" s="18"/>
      <c r="GKC65" s="18"/>
      <c r="GKD65" s="18"/>
      <c r="GKE65" s="18"/>
      <c r="GKF65" s="18"/>
      <c r="GKG65" s="18"/>
      <c r="GKH65" s="18"/>
      <c r="GKI65" s="18"/>
      <c r="GKJ65" s="18"/>
      <c r="GKK65" s="18"/>
      <c r="GKL65" s="18"/>
      <c r="GKM65" s="18"/>
      <c r="GKN65" s="18"/>
      <c r="GKO65" s="18"/>
      <c r="GKP65" s="18"/>
      <c r="GKQ65" s="18"/>
      <c r="GKR65" s="18"/>
      <c r="GKS65" s="18"/>
      <c r="GKT65" s="18"/>
      <c r="GKU65" s="18"/>
      <c r="GKV65" s="18"/>
      <c r="GKW65" s="18"/>
      <c r="GKX65" s="18"/>
      <c r="GKY65" s="18"/>
      <c r="GKZ65" s="18"/>
      <c r="GLA65" s="18"/>
      <c r="GLB65" s="18"/>
      <c r="GLC65" s="18"/>
      <c r="GLD65" s="18"/>
      <c r="GLE65" s="18"/>
      <c r="GLF65" s="18"/>
      <c r="GLG65" s="18"/>
      <c r="GLH65" s="18"/>
      <c r="GLI65" s="18"/>
      <c r="GLJ65" s="18"/>
      <c r="GLK65" s="18"/>
      <c r="GLL65" s="18"/>
      <c r="GLM65" s="18"/>
      <c r="GLN65" s="18"/>
      <c r="GLO65" s="18"/>
      <c r="GLP65" s="18"/>
      <c r="GLQ65" s="18"/>
      <c r="GLR65" s="18"/>
      <c r="GLS65" s="18"/>
      <c r="GLT65" s="18"/>
      <c r="GLU65" s="18"/>
      <c r="GLV65" s="18"/>
      <c r="GLW65" s="18"/>
      <c r="GLX65" s="18"/>
      <c r="GLY65" s="18"/>
      <c r="GLZ65" s="18"/>
      <c r="GMA65" s="18"/>
      <c r="GMB65" s="18"/>
      <c r="GMC65" s="18"/>
      <c r="GMD65" s="18"/>
      <c r="GME65" s="18"/>
      <c r="GMF65" s="18"/>
      <c r="GMG65" s="18"/>
      <c r="GMH65" s="18"/>
      <c r="GMI65" s="18"/>
      <c r="GMJ65" s="18"/>
      <c r="GMK65" s="18"/>
      <c r="GML65" s="18"/>
      <c r="GMM65" s="18"/>
      <c r="GMN65" s="18"/>
      <c r="GMO65" s="18"/>
      <c r="GMP65" s="18"/>
      <c r="GMQ65" s="18"/>
      <c r="GMR65" s="18"/>
      <c r="GMS65" s="18"/>
      <c r="GMT65" s="18"/>
      <c r="GMU65" s="18"/>
      <c r="GMV65" s="18"/>
      <c r="GMW65" s="18"/>
      <c r="GMX65" s="18"/>
      <c r="GMY65" s="18"/>
      <c r="GMZ65" s="18"/>
      <c r="GNA65" s="18"/>
      <c r="GNB65" s="18"/>
      <c r="GNC65" s="18"/>
      <c r="GND65" s="18"/>
      <c r="GNE65" s="18"/>
      <c r="GNF65" s="18"/>
      <c r="GNG65" s="18"/>
      <c r="GNH65" s="18"/>
      <c r="GNI65" s="18"/>
      <c r="GNJ65" s="18"/>
      <c r="GNK65" s="18"/>
      <c r="GNL65" s="18"/>
      <c r="GNM65" s="18"/>
      <c r="GNN65" s="18"/>
      <c r="GNO65" s="18"/>
      <c r="GNP65" s="18"/>
      <c r="GNQ65" s="18"/>
      <c r="GNR65" s="18"/>
      <c r="GNS65" s="18"/>
      <c r="GNT65" s="18"/>
      <c r="GNU65" s="18"/>
      <c r="GNV65" s="18"/>
      <c r="GNW65" s="18"/>
      <c r="GNX65" s="18"/>
      <c r="GNY65" s="18"/>
      <c r="GNZ65" s="18"/>
      <c r="GOA65" s="18"/>
      <c r="GOB65" s="18"/>
      <c r="GOC65" s="18"/>
      <c r="GOD65" s="18"/>
      <c r="GOE65" s="18"/>
      <c r="GOF65" s="18"/>
      <c r="GOG65" s="18"/>
      <c r="GOH65" s="18"/>
      <c r="GOI65" s="18"/>
      <c r="GOJ65" s="18"/>
      <c r="GOK65" s="18"/>
      <c r="GOL65" s="18"/>
      <c r="GOM65" s="18"/>
      <c r="GON65" s="18"/>
      <c r="GOO65" s="18"/>
      <c r="GOP65" s="18"/>
      <c r="GOQ65" s="18"/>
      <c r="GOR65" s="18"/>
      <c r="GOS65" s="18"/>
      <c r="GOT65" s="18"/>
      <c r="GOU65" s="18"/>
      <c r="GOV65" s="18"/>
      <c r="GOW65" s="18"/>
      <c r="GOX65" s="18"/>
      <c r="GOY65" s="18"/>
      <c r="GOZ65" s="18"/>
      <c r="GPA65" s="18"/>
      <c r="GPB65" s="18"/>
      <c r="GPC65" s="18"/>
      <c r="GPD65" s="18"/>
      <c r="GPE65" s="18"/>
      <c r="GPF65" s="18"/>
      <c r="GPG65" s="18"/>
      <c r="GPH65" s="18"/>
      <c r="GPI65" s="18"/>
      <c r="GPJ65" s="18"/>
      <c r="GPK65" s="18"/>
      <c r="GPL65" s="18"/>
      <c r="GPM65" s="18"/>
      <c r="GPN65" s="18"/>
      <c r="GPO65" s="18"/>
      <c r="GPP65" s="18"/>
      <c r="GPQ65" s="18"/>
      <c r="GPR65" s="18"/>
      <c r="GPS65" s="18"/>
      <c r="GPT65" s="18"/>
      <c r="GPU65" s="18"/>
      <c r="GPV65" s="18"/>
      <c r="GPW65" s="18"/>
      <c r="GPX65" s="18"/>
      <c r="GPY65" s="18"/>
      <c r="GPZ65" s="18"/>
      <c r="GQA65" s="18"/>
      <c r="GQB65" s="18"/>
      <c r="GQC65" s="18"/>
      <c r="GQD65" s="18"/>
      <c r="GQE65" s="18"/>
      <c r="GQF65" s="18"/>
      <c r="GQG65" s="18"/>
      <c r="GQH65" s="18"/>
      <c r="GQI65" s="18"/>
      <c r="GQJ65" s="18"/>
      <c r="GQK65" s="18"/>
      <c r="GQL65" s="18"/>
      <c r="GQM65" s="18"/>
      <c r="GQN65" s="18"/>
      <c r="GQO65" s="18"/>
      <c r="GQP65" s="18"/>
      <c r="GQQ65" s="18"/>
      <c r="GQR65" s="18"/>
      <c r="GQS65" s="18"/>
      <c r="GQT65" s="18"/>
      <c r="GQU65" s="18"/>
      <c r="GQV65" s="18"/>
      <c r="GQW65" s="18"/>
      <c r="GQX65" s="18"/>
      <c r="GQY65" s="18"/>
      <c r="GQZ65" s="18"/>
      <c r="GRA65" s="18"/>
      <c r="GRB65" s="18"/>
      <c r="GRC65" s="18"/>
      <c r="GRD65" s="18"/>
      <c r="GRE65" s="18"/>
      <c r="GRF65" s="18"/>
      <c r="GRG65" s="18"/>
      <c r="GRH65" s="18"/>
      <c r="GRI65" s="18"/>
      <c r="GRJ65" s="18"/>
      <c r="GRK65" s="18"/>
      <c r="GRL65" s="18"/>
      <c r="GRM65" s="18"/>
      <c r="GRN65" s="18"/>
      <c r="GRO65" s="18"/>
      <c r="GRP65" s="18"/>
      <c r="GRQ65" s="18"/>
      <c r="GRR65" s="18"/>
      <c r="GRS65" s="18"/>
      <c r="GRT65" s="18"/>
      <c r="GRU65" s="18"/>
      <c r="GRV65" s="18"/>
      <c r="GRW65" s="18"/>
      <c r="GRX65" s="18"/>
      <c r="GRY65" s="18"/>
      <c r="GRZ65" s="18"/>
      <c r="GSA65" s="18"/>
      <c r="GSB65" s="18"/>
      <c r="GSC65" s="18"/>
      <c r="GSD65" s="18"/>
      <c r="GSE65" s="18"/>
      <c r="GSF65" s="18"/>
      <c r="GSG65" s="18"/>
      <c r="GSH65" s="18"/>
      <c r="GSI65" s="18"/>
      <c r="GSJ65" s="18"/>
      <c r="GSK65" s="18"/>
      <c r="GSL65" s="18"/>
      <c r="GSM65" s="18"/>
      <c r="GSN65" s="18"/>
      <c r="GSO65" s="18"/>
      <c r="GSP65" s="18"/>
      <c r="GSQ65" s="18"/>
      <c r="GSR65" s="18"/>
      <c r="GSS65" s="18"/>
      <c r="GST65" s="18"/>
      <c r="GSU65" s="18"/>
      <c r="GSV65" s="18"/>
      <c r="GSW65" s="18"/>
      <c r="GSX65" s="18"/>
      <c r="GSY65" s="18"/>
      <c r="GSZ65" s="18"/>
      <c r="GTA65" s="18"/>
      <c r="GTB65" s="18"/>
      <c r="GTC65" s="18"/>
      <c r="GTD65" s="18"/>
      <c r="GTE65" s="18"/>
      <c r="GTF65" s="18"/>
      <c r="GTG65" s="18"/>
      <c r="GTH65" s="18"/>
      <c r="GTI65" s="18"/>
      <c r="GTJ65" s="18"/>
      <c r="GTK65" s="18"/>
      <c r="GTL65" s="18"/>
      <c r="GTM65" s="18"/>
      <c r="GTN65" s="18"/>
      <c r="GTO65" s="18"/>
      <c r="GTP65" s="18"/>
      <c r="GTQ65" s="18"/>
      <c r="GTR65" s="18"/>
      <c r="GTS65" s="18"/>
      <c r="GTT65" s="18"/>
      <c r="GTU65" s="18"/>
      <c r="GTV65" s="18"/>
      <c r="GTW65" s="18"/>
      <c r="GTX65" s="18"/>
      <c r="GTY65" s="18"/>
      <c r="GTZ65" s="18"/>
      <c r="GUA65" s="18"/>
      <c r="GUB65" s="18"/>
      <c r="GUC65" s="18"/>
      <c r="GUD65" s="18"/>
      <c r="GUE65" s="18"/>
      <c r="GUF65" s="18"/>
      <c r="GUG65" s="18"/>
      <c r="GUH65" s="18"/>
      <c r="GUI65" s="18"/>
      <c r="GUJ65" s="18"/>
      <c r="GUK65" s="18"/>
      <c r="GUL65" s="18"/>
      <c r="GUM65" s="18"/>
      <c r="GUN65" s="18"/>
      <c r="GUO65" s="18"/>
      <c r="GUP65" s="18"/>
      <c r="GUQ65" s="18"/>
      <c r="GUR65" s="18"/>
      <c r="GUS65" s="18"/>
      <c r="GUT65" s="18"/>
      <c r="GUU65" s="18"/>
      <c r="GUV65" s="18"/>
      <c r="GUW65" s="18"/>
      <c r="GUX65" s="18"/>
      <c r="GUY65" s="18"/>
      <c r="GUZ65" s="18"/>
      <c r="GVA65" s="18"/>
      <c r="GVB65" s="18"/>
      <c r="GVC65" s="18"/>
      <c r="GVD65" s="18"/>
      <c r="GVE65" s="18"/>
      <c r="GVF65" s="18"/>
      <c r="GVG65" s="18"/>
      <c r="GVH65" s="18"/>
      <c r="GVI65" s="18"/>
      <c r="GVJ65" s="18"/>
      <c r="GVK65" s="18"/>
      <c r="GVL65" s="18"/>
      <c r="GVM65" s="18"/>
      <c r="GVN65" s="18"/>
      <c r="GVO65" s="18"/>
      <c r="GVP65" s="18"/>
      <c r="GVQ65" s="18"/>
      <c r="GVR65" s="18"/>
      <c r="GVS65" s="18"/>
      <c r="GVT65" s="18"/>
      <c r="GVU65" s="18"/>
      <c r="GVV65" s="18"/>
      <c r="GVW65" s="18"/>
      <c r="GVX65" s="18"/>
      <c r="GVY65" s="18"/>
      <c r="GVZ65" s="18"/>
      <c r="GWA65" s="18"/>
      <c r="GWB65" s="18"/>
      <c r="GWC65" s="18"/>
      <c r="GWD65" s="18"/>
      <c r="GWE65" s="18"/>
      <c r="GWF65" s="18"/>
      <c r="GWG65" s="18"/>
      <c r="GWH65" s="18"/>
      <c r="GWI65" s="18"/>
      <c r="GWJ65" s="18"/>
      <c r="GWK65" s="18"/>
      <c r="GWL65" s="18"/>
      <c r="GWM65" s="18"/>
      <c r="GWN65" s="18"/>
      <c r="GWO65" s="18"/>
      <c r="GWP65" s="18"/>
      <c r="GWQ65" s="18"/>
      <c r="GWR65" s="18"/>
      <c r="GWS65" s="18"/>
      <c r="GWT65" s="18"/>
      <c r="GWU65" s="18"/>
      <c r="GWV65" s="18"/>
      <c r="GWW65" s="18"/>
      <c r="GWX65" s="18"/>
      <c r="GWY65" s="18"/>
      <c r="GWZ65" s="18"/>
      <c r="GXA65" s="18"/>
      <c r="GXB65" s="18"/>
      <c r="GXC65" s="18"/>
      <c r="GXD65" s="18"/>
      <c r="GXE65" s="18"/>
      <c r="GXF65" s="18"/>
      <c r="GXG65" s="18"/>
      <c r="GXH65" s="18"/>
      <c r="GXI65" s="18"/>
      <c r="GXJ65" s="18"/>
      <c r="GXK65" s="18"/>
      <c r="GXL65" s="18"/>
      <c r="GXM65" s="18"/>
      <c r="GXN65" s="18"/>
      <c r="GXO65" s="18"/>
      <c r="GXP65" s="18"/>
      <c r="GXQ65" s="18"/>
      <c r="GXR65" s="18"/>
      <c r="GXS65" s="18"/>
      <c r="GXT65" s="18"/>
      <c r="GXU65" s="18"/>
      <c r="GXV65" s="18"/>
      <c r="GXW65" s="18"/>
      <c r="GXX65" s="18"/>
      <c r="GXY65" s="18"/>
      <c r="GXZ65" s="18"/>
      <c r="GYA65" s="18"/>
      <c r="GYB65" s="18"/>
      <c r="GYC65" s="18"/>
      <c r="GYD65" s="18"/>
      <c r="GYE65" s="18"/>
      <c r="GYF65" s="18"/>
      <c r="GYG65" s="18"/>
      <c r="GYH65" s="18"/>
      <c r="GYI65" s="18"/>
      <c r="GYJ65" s="18"/>
      <c r="GYK65" s="18"/>
      <c r="GYL65" s="18"/>
      <c r="GYM65" s="18"/>
      <c r="GYN65" s="18"/>
      <c r="GYO65" s="18"/>
      <c r="GYP65" s="18"/>
      <c r="GYQ65" s="18"/>
      <c r="GYR65" s="18"/>
      <c r="GYS65" s="18"/>
      <c r="GYT65" s="18"/>
      <c r="GYU65" s="18"/>
      <c r="GYV65" s="18"/>
      <c r="GYW65" s="18"/>
      <c r="GYX65" s="18"/>
      <c r="GYY65" s="18"/>
      <c r="GYZ65" s="18"/>
      <c r="GZA65" s="18"/>
      <c r="GZB65" s="18"/>
      <c r="GZC65" s="18"/>
      <c r="GZD65" s="18"/>
      <c r="GZE65" s="18"/>
      <c r="GZF65" s="18"/>
      <c r="GZG65" s="18"/>
      <c r="GZH65" s="18"/>
      <c r="GZI65" s="18"/>
      <c r="GZJ65" s="18"/>
      <c r="GZK65" s="18"/>
      <c r="GZL65" s="18"/>
      <c r="GZM65" s="18"/>
      <c r="GZN65" s="18"/>
      <c r="GZO65" s="18"/>
      <c r="GZP65" s="18"/>
      <c r="GZQ65" s="18"/>
      <c r="GZR65" s="18"/>
      <c r="GZS65" s="18"/>
      <c r="GZT65" s="18"/>
      <c r="GZU65" s="18"/>
      <c r="GZV65" s="18"/>
      <c r="GZW65" s="18"/>
      <c r="GZX65" s="18"/>
      <c r="GZY65" s="18"/>
      <c r="GZZ65" s="18"/>
      <c r="HAA65" s="18"/>
      <c r="HAB65" s="18"/>
      <c r="HAC65" s="18"/>
      <c r="HAD65" s="18"/>
      <c r="HAE65" s="18"/>
      <c r="HAF65" s="18"/>
      <c r="HAG65" s="18"/>
      <c r="HAH65" s="18"/>
      <c r="HAI65" s="18"/>
      <c r="HAJ65" s="18"/>
      <c r="HAK65" s="18"/>
      <c r="HAL65" s="18"/>
      <c r="HAM65" s="18"/>
      <c r="HAN65" s="18"/>
      <c r="HAO65" s="18"/>
      <c r="HAP65" s="18"/>
      <c r="HAQ65" s="18"/>
      <c r="HAR65" s="18"/>
      <c r="HAS65" s="18"/>
      <c r="HAT65" s="18"/>
      <c r="HAU65" s="18"/>
      <c r="HAV65" s="18"/>
      <c r="HAW65" s="18"/>
      <c r="HAX65" s="18"/>
      <c r="HAY65" s="18"/>
      <c r="HAZ65" s="18"/>
      <c r="HBA65" s="18"/>
      <c r="HBB65" s="18"/>
      <c r="HBC65" s="18"/>
      <c r="HBD65" s="18"/>
      <c r="HBE65" s="18"/>
      <c r="HBF65" s="18"/>
      <c r="HBG65" s="18"/>
      <c r="HBH65" s="18"/>
      <c r="HBI65" s="18"/>
      <c r="HBJ65" s="18"/>
      <c r="HBK65" s="18"/>
      <c r="HBL65" s="18"/>
      <c r="HBM65" s="18"/>
      <c r="HBN65" s="18"/>
      <c r="HBO65" s="18"/>
      <c r="HBP65" s="18"/>
      <c r="HBQ65" s="18"/>
      <c r="HBR65" s="18"/>
      <c r="HBS65" s="18"/>
      <c r="HBT65" s="18"/>
      <c r="HBU65" s="18"/>
      <c r="HBV65" s="18"/>
      <c r="HBW65" s="18"/>
      <c r="HBX65" s="18"/>
      <c r="HBY65" s="18"/>
      <c r="HBZ65" s="18"/>
      <c r="HCA65" s="18"/>
      <c r="HCB65" s="18"/>
      <c r="HCC65" s="18"/>
      <c r="HCD65" s="18"/>
      <c r="HCE65" s="18"/>
      <c r="HCF65" s="18"/>
      <c r="HCG65" s="18"/>
      <c r="HCH65" s="18"/>
      <c r="HCI65" s="18"/>
      <c r="HCJ65" s="18"/>
      <c r="HCK65" s="18"/>
      <c r="HCL65" s="18"/>
      <c r="HCM65" s="18"/>
      <c r="HCN65" s="18"/>
      <c r="HCO65" s="18"/>
      <c r="HCP65" s="18"/>
      <c r="HCQ65" s="18"/>
      <c r="HCR65" s="18"/>
      <c r="HCS65" s="18"/>
      <c r="HCT65" s="18"/>
      <c r="HCU65" s="18"/>
      <c r="HCV65" s="18"/>
      <c r="HCW65" s="18"/>
      <c r="HCX65" s="18"/>
      <c r="HCY65" s="18"/>
      <c r="HCZ65" s="18"/>
      <c r="HDA65" s="18"/>
      <c r="HDB65" s="18"/>
      <c r="HDC65" s="18"/>
      <c r="HDD65" s="18"/>
      <c r="HDE65" s="18"/>
      <c r="HDF65" s="18"/>
      <c r="HDG65" s="18"/>
      <c r="HDH65" s="18"/>
      <c r="HDI65" s="18"/>
      <c r="HDJ65" s="18"/>
      <c r="HDK65" s="18"/>
      <c r="HDL65" s="18"/>
      <c r="HDM65" s="18"/>
      <c r="HDN65" s="18"/>
      <c r="HDO65" s="18"/>
      <c r="HDP65" s="18"/>
      <c r="HDQ65" s="18"/>
      <c r="HDR65" s="18"/>
      <c r="HDS65" s="18"/>
      <c r="HDT65" s="18"/>
      <c r="HDU65" s="18"/>
      <c r="HDV65" s="18"/>
      <c r="HDW65" s="18"/>
      <c r="HDX65" s="18"/>
      <c r="HDY65" s="18"/>
      <c r="HDZ65" s="18"/>
      <c r="HEA65" s="18"/>
      <c r="HEB65" s="18"/>
      <c r="HEC65" s="18"/>
      <c r="HED65" s="18"/>
      <c r="HEE65" s="18"/>
      <c r="HEF65" s="18"/>
      <c r="HEG65" s="18"/>
      <c r="HEH65" s="18"/>
      <c r="HEI65" s="18"/>
      <c r="HEJ65" s="18"/>
      <c r="HEK65" s="18"/>
      <c r="HEL65" s="18"/>
      <c r="HEM65" s="18"/>
      <c r="HEN65" s="18"/>
      <c r="HEO65" s="18"/>
      <c r="HEP65" s="18"/>
      <c r="HEQ65" s="18"/>
      <c r="HER65" s="18"/>
      <c r="HES65" s="18"/>
      <c r="HET65" s="18"/>
      <c r="HEU65" s="18"/>
      <c r="HEV65" s="18"/>
      <c r="HEW65" s="18"/>
      <c r="HEX65" s="18"/>
      <c r="HEY65" s="18"/>
      <c r="HEZ65" s="18"/>
      <c r="HFA65" s="18"/>
      <c r="HFB65" s="18"/>
      <c r="HFC65" s="18"/>
      <c r="HFD65" s="18"/>
      <c r="HFE65" s="18"/>
      <c r="HFF65" s="18"/>
      <c r="HFG65" s="18"/>
      <c r="HFH65" s="18"/>
      <c r="HFI65" s="18"/>
      <c r="HFJ65" s="18"/>
      <c r="HFK65" s="18"/>
      <c r="HFL65" s="18"/>
      <c r="HFM65" s="18"/>
      <c r="HFN65" s="18"/>
      <c r="HFO65" s="18"/>
      <c r="HFP65" s="18"/>
      <c r="HFQ65" s="18"/>
      <c r="HFR65" s="18"/>
      <c r="HFS65" s="18"/>
      <c r="HFT65" s="18"/>
      <c r="HFU65" s="18"/>
      <c r="HFV65" s="18"/>
      <c r="HFW65" s="18"/>
      <c r="HFX65" s="18"/>
      <c r="HFY65" s="18"/>
      <c r="HFZ65" s="18"/>
      <c r="HGA65" s="18"/>
      <c r="HGB65" s="18"/>
      <c r="HGC65" s="18"/>
      <c r="HGD65" s="18"/>
      <c r="HGE65" s="18"/>
      <c r="HGF65" s="18"/>
      <c r="HGG65" s="18"/>
      <c r="HGH65" s="18"/>
      <c r="HGI65" s="18"/>
      <c r="HGJ65" s="18"/>
      <c r="HGK65" s="18"/>
      <c r="HGL65" s="18"/>
      <c r="HGM65" s="18"/>
      <c r="HGN65" s="18"/>
      <c r="HGO65" s="18"/>
      <c r="HGP65" s="18"/>
      <c r="HGQ65" s="18"/>
      <c r="HGR65" s="18"/>
      <c r="HGS65" s="18"/>
      <c r="HGT65" s="18"/>
      <c r="HGU65" s="18"/>
      <c r="HGV65" s="18"/>
      <c r="HGW65" s="18"/>
      <c r="HGX65" s="18"/>
      <c r="HGY65" s="18"/>
      <c r="HGZ65" s="18"/>
      <c r="HHA65" s="18"/>
      <c r="HHB65" s="18"/>
      <c r="HHC65" s="18"/>
      <c r="HHD65" s="18"/>
      <c r="HHE65" s="18"/>
      <c r="HHF65" s="18"/>
      <c r="HHG65" s="18"/>
      <c r="HHH65" s="18"/>
      <c r="HHI65" s="18"/>
      <c r="HHJ65" s="18"/>
      <c r="HHK65" s="18"/>
      <c r="HHL65" s="18"/>
      <c r="HHM65" s="18"/>
      <c r="HHN65" s="18"/>
      <c r="HHO65" s="18"/>
      <c r="HHP65" s="18"/>
      <c r="HHQ65" s="18"/>
      <c r="HHR65" s="18"/>
      <c r="HHS65" s="18"/>
      <c r="HHT65" s="18"/>
      <c r="HHU65" s="18"/>
      <c r="HHV65" s="18"/>
      <c r="HHW65" s="18"/>
      <c r="HHX65" s="18"/>
      <c r="HHY65" s="18"/>
      <c r="HHZ65" s="18"/>
      <c r="HIA65" s="18"/>
      <c r="HIB65" s="18"/>
      <c r="HIC65" s="18"/>
      <c r="HID65" s="18"/>
      <c r="HIE65" s="18"/>
      <c r="HIF65" s="18"/>
      <c r="HIG65" s="18"/>
      <c r="HIH65" s="18"/>
      <c r="HII65" s="18"/>
      <c r="HIJ65" s="18"/>
      <c r="HIK65" s="18"/>
      <c r="HIL65" s="18"/>
      <c r="HIM65" s="18"/>
      <c r="HIN65" s="18"/>
      <c r="HIO65" s="18"/>
      <c r="HIP65" s="18"/>
      <c r="HIQ65" s="18"/>
      <c r="HIR65" s="18"/>
      <c r="HIS65" s="18"/>
      <c r="HIT65" s="18"/>
      <c r="HIU65" s="18"/>
      <c r="HIV65" s="18"/>
      <c r="HIW65" s="18"/>
      <c r="HIX65" s="18"/>
      <c r="HIY65" s="18"/>
      <c r="HIZ65" s="18"/>
      <c r="HJA65" s="18"/>
      <c r="HJB65" s="18"/>
      <c r="HJC65" s="18"/>
      <c r="HJD65" s="18"/>
      <c r="HJE65" s="18"/>
      <c r="HJF65" s="18"/>
      <c r="HJG65" s="18"/>
      <c r="HJH65" s="18"/>
      <c r="HJI65" s="18"/>
      <c r="HJJ65" s="18"/>
      <c r="HJK65" s="18"/>
      <c r="HJL65" s="18"/>
      <c r="HJM65" s="18"/>
      <c r="HJN65" s="18"/>
      <c r="HJO65" s="18"/>
      <c r="HJP65" s="18"/>
      <c r="HJQ65" s="18"/>
      <c r="HJR65" s="18"/>
      <c r="HJS65" s="18"/>
      <c r="HJT65" s="18"/>
      <c r="HJU65" s="18"/>
      <c r="HJV65" s="18"/>
      <c r="HJW65" s="18"/>
      <c r="HJX65" s="18"/>
      <c r="HJY65" s="18"/>
      <c r="HJZ65" s="18"/>
      <c r="HKA65" s="18"/>
      <c r="HKB65" s="18"/>
      <c r="HKC65" s="18"/>
      <c r="HKD65" s="18"/>
      <c r="HKE65" s="18"/>
      <c r="HKF65" s="18"/>
      <c r="HKG65" s="18"/>
      <c r="HKH65" s="18"/>
      <c r="HKI65" s="18"/>
      <c r="HKJ65" s="18"/>
      <c r="HKK65" s="18"/>
      <c r="HKL65" s="18"/>
      <c r="HKM65" s="18"/>
      <c r="HKN65" s="18"/>
      <c r="HKO65" s="18"/>
      <c r="HKP65" s="18"/>
      <c r="HKQ65" s="18"/>
      <c r="HKR65" s="18"/>
      <c r="HKS65" s="18"/>
      <c r="HKT65" s="18"/>
      <c r="HKU65" s="18"/>
      <c r="HKV65" s="18"/>
      <c r="HKW65" s="18"/>
      <c r="HKX65" s="18"/>
      <c r="HKY65" s="18"/>
      <c r="HKZ65" s="18"/>
      <c r="HLA65" s="18"/>
      <c r="HLB65" s="18"/>
      <c r="HLC65" s="18"/>
      <c r="HLD65" s="18"/>
      <c r="HLE65" s="18"/>
      <c r="HLF65" s="18"/>
      <c r="HLG65" s="18"/>
      <c r="HLH65" s="18"/>
      <c r="HLI65" s="18"/>
      <c r="HLJ65" s="18"/>
      <c r="HLK65" s="18"/>
      <c r="HLL65" s="18"/>
      <c r="HLM65" s="18"/>
      <c r="HLN65" s="18"/>
      <c r="HLO65" s="18"/>
      <c r="HLP65" s="18"/>
      <c r="HLQ65" s="18"/>
      <c r="HLR65" s="18"/>
      <c r="HLS65" s="18"/>
      <c r="HLT65" s="18"/>
      <c r="HLU65" s="18"/>
      <c r="HLV65" s="18"/>
      <c r="HLW65" s="18"/>
      <c r="HLX65" s="18"/>
      <c r="HLY65" s="18"/>
      <c r="HLZ65" s="18"/>
      <c r="HMA65" s="18"/>
      <c r="HMB65" s="18"/>
      <c r="HMC65" s="18"/>
      <c r="HMD65" s="18"/>
      <c r="HME65" s="18"/>
      <c r="HMF65" s="18"/>
      <c r="HMG65" s="18"/>
      <c r="HMH65" s="18"/>
      <c r="HMI65" s="18"/>
      <c r="HMJ65" s="18"/>
      <c r="HMK65" s="18"/>
      <c r="HML65" s="18"/>
      <c r="HMM65" s="18"/>
      <c r="HMN65" s="18"/>
      <c r="HMO65" s="18"/>
      <c r="HMP65" s="18"/>
      <c r="HMQ65" s="18"/>
      <c r="HMR65" s="18"/>
      <c r="HMS65" s="18"/>
      <c r="HMT65" s="18"/>
      <c r="HMU65" s="18"/>
      <c r="HMV65" s="18"/>
      <c r="HMW65" s="18"/>
      <c r="HMX65" s="18"/>
      <c r="HMY65" s="18"/>
      <c r="HMZ65" s="18"/>
      <c r="HNA65" s="18"/>
      <c r="HNB65" s="18"/>
      <c r="HNC65" s="18"/>
      <c r="HND65" s="18"/>
      <c r="HNE65" s="18"/>
      <c r="HNF65" s="18"/>
      <c r="HNG65" s="18"/>
      <c r="HNH65" s="18"/>
      <c r="HNI65" s="18"/>
      <c r="HNJ65" s="18"/>
      <c r="HNK65" s="18"/>
      <c r="HNL65" s="18"/>
      <c r="HNM65" s="18"/>
      <c r="HNN65" s="18"/>
      <c r="HNO65" s="18"/>
      <c r="HNP65" s="18"/>
      <c r="HNQ65" s="18"/>
      <c r="HNR65" s="18"/>
      <c r="HNS65" s="18"/>
      <c r="HNT65" s="18"/>
      <c r="HNU65" s="18"/>
      <c r="HNV65" s="18"/>
      <c r="HNW65" s="18"/>
      <c r="HNX65" s="18"/>
      <c r="HNY65" s="18"/>
      <c r="HNZ65" s="18"/>
      <c r="HOA65" s="18"/>
      <c r="HOB65" s="18"/>
      <c r="HOC65" s="18"/>
      <c r="HOD65" s="18"/>
      <c r="HOE65" s="18"/>
      <c r="HOF65" s="18"/>
      <c r="HOG65" s="18"/>
      <c r="HOH65" s="18"/>
      <c r="HOI65" s="18"/>
      <c r="HOJ65" s="18"/>
      <c r="HOK65" s="18"/>
      <c r="HOL65" s="18"/>
      <c r="HOM65" s="18"/>
      <c r="HON65" s="18"/>
      <c r="HOO65" s="18"/>
      <c r="HOP65" s="18"/>
      <c r="HOQ65" s="18"/>
      <c r="HOR65" s="18"/>
      <c r="HOS65" s="18"/>
      <c r="HOT65" s="18"/>
      <c r="HOU65" s="18"/>
      <c r="HOV65" s="18"/>
      <c r="HOW65" s="18"/>
      <c r="HOX65" s="18"/>
      <c r="HOY65" s="18"/>
      <c r="HOZ65" s="18"/>
      <c r="HPA65" s="18"/>
      <c r="HPB65" s="18"/>
      <c r="HPC65" s="18"/>
      <c r="HPD65" s="18"/>
      <c r="HPE65" s="18"/>
      <c r="HPF65" s="18"/>
      <c r="HPG65" s="18"/>
      <c r="HPH65" s="18"/>
      <c r="HPI65" s="18"/>
      <c r="HPJ65" s="18"/>
      <c r="HPK65" s="18"/>
      <c r="HPL65" s="18"/>
      <c r="HPM65" s="18"/>
      <c r="HPN65" s="18"/>
      <c r="HPO65" s="18"/>
      <c r="HPP65" s="18"/>
      <c r="HPQ65" s="18"/>
      <c r="HPR65" s="18"/>
      <c r="HPS65" s="18"/>
      <c r="HPT65" s="18"/>
      <c r="HPU65" s="18"/>
      <c r="HPV65" s="18"/>
      <c r="HPW65" s="18"/>
      <c r="HPX65" s="18"/>
      <c r="HPY65" s="18"/>
      <c r="HPZ65" s="18"/>
      <c r="HQA65" s="18"/>
      <c r="HQB65" s="18"/>
      <c r="HQC65" s="18"/>
      <c r="HQD65" s="18"/>
      <c r="HQE65" s="18"/>
      <c r="HQF65" s="18"/>
      <c r="HQG65" s="18"/>
      <c r="HQH65" s="18"/>
      <c r="HQI65" s="18"/>
      <c r="HQJ65" s="18"/>
      <c r="HQK65" s="18"/>
      <c r="HQL65" s="18"/>
      <c r="HQM65" s="18"/>
      <c r="HQN65" s="18"/>
      <c r="HQO65" s="18"/>
      <c r="HQP65" s="18"/>
      <c r="HQQ65" s="18"/>
      <c r="HQR65" s="18"/>
      <c r="HQS65" s="18"/>
      <c r="HQT65" s="18"/>
      <c r="HQU65" s="18"/>
      <c r="HQV65" s="18"/>
      <c r="HQW65" s="18"/>
      <c r="HQX65" s="18"/>
      <c r="HQY65" s="18"/>
      <c r="HQZ65" s="18"/>
      <c r="HRA65" s="18"/>
      <c r="HRB65" s="18"/>
      <c r="HRC65" s="18"/>
      <c r="HRD65" s="18"/>
      <c r="HRE65" s="18"/>
      <c r="HRF65" s="18"/>
      <c r="HRG65" s="18"/>
      <c r="HRH65" s="18"/>
      <c r="HRI65" s="18"/>
      <c r="HRJ65" s="18"/>
      <c r="HRK65" s="18"/>
      <c r="HRL65" s="18"/>
      <c r="HRM65" s="18"/>
      <c r="HRN65" s="18"/>
      <c r="HRO65" s="18"/>
      <c r="HRP65" s="18"/>
      <c r="HRQ65" s="18"/>
      <c r="HRR65" s="18"/>
      <c r="HRS65" s="18"/>
      <c r="HRT65" s="18"/>
      <c r="HRU65" s="18"/>
      <c r="HRV65" s="18"/>
      <c r="HRW65" s="18"/>
      <c r="HRX65" s="18"/>
      <c r="HRY65" s="18"/>
      <c r="HRZ65" s="18"/>
      <c r="HSA65" s="18"/>
      <c r="HSB65" s="18"/>
      <c r="HSC65" s="18"/>
      <c r="HSD65" s="18"/>
      <c r="HSE65" s="18"/>
      <c r="HSF65" s="18"/>
      <c r="HSG65" s="18"/>
      <c r="HSH65" s="18"/>
      <c r="HSI65" s="18"/>
      <c r="HSJ65" s="18"/>
      <c r="HSK65" s="18"/>
      <c r="HSL65" s="18"/>
      <c r="HSM65" s="18"/>
      <c r="HSN65" s="18"/>
      <c r="HSO65" s="18"/>
      <c r="HSP65" s="18"/>
      <c r="HSQ65" s="18"/>
      <c r="HSR65" s="18"/>
      <c r="HSS65" s="18"/>
      <c r="HST65" s="18"/>
      <c r="HSU65" s="18"/>
      <c r="HSV65" s="18"/>
      <c r="HSW65" s="18"/>
      <c r="HSX65" s="18"/>
      <c r="HSY65" s="18"/>
      <c r="HSZ65" s="18"/>
      <c r="HTA65" s="18"/>
      <c r="HTB65" s="18"/>
      <c r="HTC65" s="18"/>
      <c r="HTD65" s="18"/>
      <c r="HTE65" s="18"/>
      <c r="HTF65" s="18"/>
      <c r="HTG65" s="18"/>
      <c r="HTH65" s="18"/>
      <c r="HTI65" s="18"/>
      <c r="HTJ65" s="18"/>
      <c r="HTK65" s="18"/>
      <c r="HTL65" s="18"/>
      <c r="HTM65" s="18"/>
      <c r="HTN65" s="18"/>
      <c r="HTO65" s="18"/>
      <c r="HTP65" s="18"/>
      <c r="HTQ65" s="18"/>
      <c r="HTR65" s="18"/>
      <c r="HTS65" s="18"/>
      <c r="HTT65" s="18"/>
      <c r="HTU65" s="18"/>
      <c r="HTV65" s="18"/>
      <c r="HTW65" s="18"/>
      <c r="HTX65" s="18"/>
      <c r="HTY65" s="18"/>
      <c r="HTZ65" s="18"/>
      <c r="HUA65" s="18"/>
      <c r="HUB65" s="18"/>
      <c r="HUC65" s="18"/>
      <c r="HUD65" s="18"/>
      <c r="HUE65" s="18"/>
      <c r="HUF65" s="18"/>
      <c r="HUG65" s="18"/>
      <c r="HUH65" s="18"/>
      <c r="HUI65" s="18"/>
      <c r="HUJ65" s="18"/>
      <c r="HUK65" s="18"/>
      <c r="HUL65" s="18"/>
      <c r="HUM65" s="18"/>
      <c r="HUN65" s="18"/>
      <c r="HUO65" s="18"/>
      <c r="HUP65" s="18"/>
      <c r="HUQ65" s="18"/>
      <c r="HUR65" s="18"/>
      <c r="HUS65" s="18"/>
      <c r="HUT65" s="18"/>
      <c r="HUU65" s="18"/>
      <c r="HUV65" s="18"/>
      <c r="HUW65" s="18"/>
      <c r="HUX65" s="18"/>
      <c r="HUY65" s="18"/>
      <c r="HUZ65" s="18"/>
      <c r="HVA65" s="18"/>
      <c r="HVB65" s="18"/>
      <c r="HVC65" s="18"/>
      <c r="HVD65" s="18"/>
      <c r="HVE65" s="18"/>
      <c r="HVF65" s="18"/>
      <c r="HVG65" s="18"/>
      <c r="HVH65" s="18"/>
      <c r="HVI65" s="18"/>
      <c r="HVJ65" s="18"/>
      <c r="HVK65" s="18"/>
      <c r="HVL65" s="18"/>
      <c r="HVM65" s="18"/>
      <c r="HVN65" s="18"/>
      <c r="HVO65" s="18"/>
      <c r="HVP65" s="18"/>
      <c r="HVQ65" s="18"/>
      <c r="HVR65" s="18"/>
      <c r="HVS65" s="18"/>
      <c r="HVT65" s="18"/>
      <c r="HVU65" s="18"/>
      <c r="HVV65" s="18"/>
      <c r="HVW65" s="18"/>
      <c r="HVX65" s="18"/>
      <c r="HVY65" s="18"/>
      <c r="HVZ65" s="18"/>
      <c r="HWA65" s="18"/>
      <c r="HWB65" s="18"/>
      <c r="HWC65" s="18"/>
      <c r="HWD65" s="18"/>
      <c r="HWE65" s="18"/>
      <c r="HWF65" s="18"/>
      <c r="HWG65" s="18"/>
      <c r="HWH65" s="18"/>
      <c r="HWI65" s="18"/>
      <c r="HWJ65" s="18"/>
      <c r="HWK65" s="18"/>
      <c r="HWL65" s="18"/>
      <c r="HWM65" s="18"/>
      <c r="HWN65" s="18"/>
      <c r="HWO65" s="18"/>
      <c r="HWP65" s="18"/>
      <c r="HWQ65" s="18"/>
      <c r="HWR65" s="18"/>
      <c r="HWS65" s="18"/>
      <c r="HWT65" s="18"/>
      <c r="HWU65" s="18"/>
      <c r="HWV65" s="18"/>
      <c r="HWW65" s="18"/>
      <c r="HWX65" s="18"/>
      <c r="HWY65" s="18"/>
      <c r="HWZ65" s="18"/>
      <c r="HXA65" s="18"/>
      <c r="HXB65" s="18"/>
      <c r="HXC65" s="18"/>
      <c r="HXD65" s="18"/>
      <c r="HXE65" s="18"/>
      <c r="HXF65" s="18"/>
      <c r="HXG65" s="18"/>
      <c r="HXH65" s="18"/>
      <c r="HXI65" s="18"/>
      <c r="HXJ65" s="18"/>
      <c r="HXK65" s="18"/>
      <c r="HXL65" s="18"/>
      <c r="HXM65" s="18"/>
      <c r="HXN65" s="18"/>
      <c r="HXO65" s="18"/>
      <c r="HXP65" s="18"/>
      <c r="HXQ65" s="18"/>
      <c r="HXR65" s="18"/>
      <c r="HXS65" s="18"/>
      <c r="HXT65" s="18"/>
      <c r="HXU65" s="18"/>
      <c r="HXV65" s="18"/>
      <c r="HXW65" s="18"/>
      <c r="HXX65" s="18"/>
      <c r="HXY65" s="18"/>
      <c r="HXZ65" s="18"/>
      <c r="HYA65" s="18"/>
      <c r="HYB65" s="18"/>
      <c r="HYC65" s="18"/>
      <c r="HYD65" s="18"/>
      <c r="HYE65" s="18"/>
      <c r="HYF65" s="18"/>
      <c r="HYG65" s="18"/>
      <c r="HYH65" s="18"/>
      <c r="HYI65" s="18"/>
      <c r="HYJ65" s="18"/>
      <c r="HYK65" s="18"/>
      <c r="HYL65" s="18"/>
      <c r="HYM65" s="18"/>
      <c r="HYN65" s="18"/>
      <c r="HYO65" s="18"/>
      <c r="HYP65" s="18"/>
      <c r="HYQ65" s="18"/>
      <c r="HYR65" s="18"/>
      <c r="HYS65" s="18"/>
      <c r="HYT65" s="18"/>
      <c r="HYU65" s="18"/>
      <c r="HYV65" s="18"/>
      <c r="HYW65" s="18"/>
      <c r="HYX65" s="18"/>
      <c r="HYY65" s="18"/>
      <c r="HYZ65" s="18"/>
      <c r="HZA65" s="18"/>
      <c r="HZB65" s="18"/>
      <c r="HZC65" s="18"/>
      <c r="HZD65" s="18"/>
      <c r="HZE65" s="18"/>
      <c r="HZF65" s="18"/>
      <c r="HZG65" s="18"/>
      <c r="HZH65" s="18"/>
      <c r="HZI65" s="18"/>
      <c r="HZJ65" s="18"/>
      <c r="HZK65" s="18"/>
      <c r="HZL65" s="18"/>
      <c r="HZM65" s="18"/>
      <c r="HZN65" s="18"/>
      <c r="HZO65" s="18"/>
      <c r="HZP65" s="18"/>
      <c r="HZQ65" s="18"/>
      <c r="HZR65" s="18"/>
      <c r="HZS65" s="18"/>
      <c r="HZT65" s="18"/>
      <c r="HZU65" s="18"/>
      <c r="HZV65" s="18"/>
      <c r="HZW65" s="18"/>
      <c r="HZX65" s="18"/>
      <c r="HZY65" s="18"/>
      <c r="HZZ65" s="18"/>
      <c r="IAA65" s="18"/>
      <c r="IAB65" s="18"/>
      <c r="IAC65" s="18"/>
      <c r="IAD65" s="18"/>
      <c r="IAE65" s="18"/>
      <c r="IAF65" s="18"/>
      <c r="IAG65" s="18"/>
      <c r="IAH65" s="18"/>
      <c r="IAI65" s="18"/>
      <c r="IAJ65" s="18"/>
      <c r="IAK65" s="18"/>
      <c r="IAL65" s="18"/>
      <c r="IAM65" s="18"/>
      <c r="IAN65" s="18"/>
      <c r="IAO65" s="18"/>
      <c r="IAP65" s="18"/>
      <c r="IAQ65" s="18"/>
      <c r="IAR65" s="18"/>
      <c r="IAS65" s="18"/>
      <c r="IAT65" s="18"/>
      <c r="IAU65" s="18"/>
      <c r="IAV65" s="18"/>
      <c r="IAW65" s="18"/>
      <c r="IAX65" s="18"/>
      <c r="IAY65" s="18"/>
      <c r="IAZ65" s="18"/>
      <c r="IBA65" s="18"/>
      <c r="IBB65" s="18"/>
      <c r="IBC65" s="18"/>
      <c r="IBD65" s="18"/>
      <c r="IBE65" s="18"/>
      <c r="IBF65" s="18"/>
      <c r="IBG65" s="18"/>
      <c r="IBH65" s="18"/>
      <c r="IBI65" s="18"/>
      <c r="IBJ65" s="18"/>
      <c r="IBK65" s="18"/>
      <c r="IBL65" s="18"/>
      <c r="IBM65" s="18"/>
      <c r="IBN65" s="18"/>
      <c r="IBO65" s="18"/>
      <c r="IBP65" s="18"/>
      <c r="IBQ65" s="18"/>
      <c r="IBR65" s="18"/>
      <c r="IBS65" s="18"/>
      <c r="IBT65" s="18"/>
      <c r="IBU65" s="18"/>
      <c r="IBV65" s="18"/>
      <c r="IBW65" s="18"/>
      <c r="IBX65" s="18"/>
      <c r="IBY65" s="18"/>
      <c r="IBZ65" s="18"/>
      <c r="ICA65" s="18"/>
      <c r="ICB65" s="18"/>
      <c r="ICC65" s="18"/>
      <c r="ICD65" s="18"/>
      <c r="ICE65" s="18"/>
      <c r="ICF65" s="18"/>
      <c r="ICG65" s="18"/>
      <c r="ICH65" s="18"/>
      <c r="ICI65" s="18"/>
      <c r="ICJ65" s="18"/>
      <c r="ICK65" s="18"/>
      <c r="ICL65" s="18"/>
      <c r="ICM65" s="18"/>
      <c r="ICN65" s="18"/>
      <c r="ICO65" s="18"/>
      <c r="ICP65" s="18"/>
      <c r="ICQ65" s="18"/>
      <c r="ICR65" s="18"/>
      <c r="ICS65" s="18"/>
      <c r="ICT65" s="18"/>
      <c r="ICU65" s="18"/>
      <c r="ICV65" s="18"/>
      <c r="ICW65" s="18"/>
      <c r="ICX65" s="18"/>
      <c r="ICY65" s="18"/>
      <c r="ICZ65" s="18"/>
      <c r="IDA65" s="18"/>
      <c r="IDB65" s="18"/>
      <c r="IDC65" s="18"/>
      <c r="IDD65" s="18"/>
      <c r="IDE65" s="18"/>
      <c r="IDF65" s="18"/>
      <c r="IDG65" s="18"/>
      <c r="IDH65" s="18"/>
      <c r="IDI65" s="18"/>
      <c r="IDJ65" s="18"/>
      <c r="IDK65" s="18"/>
      <c r="IDL65" s="18"/>
      <c r="IDM65" s="18"/>
      <c r="IDN65" s="18"/>
      <c r="IDO65" s="18"/>
      <c r="IDP65" s="18"/>
      <c r="IDQ65" s="18"/>
      <c r="IDR65" s="18"/>
      <c r="IDS65" s="18"/>
      <c r="IDT65" s="18"/>
      <c r="IDU65" s="18"/>
      <c r="IDV65" s="18"/>
      <c r="IDW65" s="18"/>
      <c r="IDX65" s="18"/>
      <c r="IDY65" s="18"/>
      <c r="IDZ65" s="18"/>
      <c r="IEA65" s="18"/>
      <c r="IEB65" s="18"/>
      <c r="IEC65" s="18"/>
      <c r="IED65" s="18"/>
      <c r="IEE65" s="18"/>
      <c r="IEF65" s="18"/>
      <c r="IEG65" s="18"/>
      <c r="IEH65" s="18"/>
      <c r="IEI65" s="18"/>
      <c r="IEJ65" s="18"/>
      <c r="IEK65" s="18"/>
      <c r="IEL65" s="18"/>
      <c r="IEM65" s="18"/>
      <c r="IEN65" s="18"/>
      <c r="IEO65" s="18"/>
      <c r="IEP65" s="18"/>
      <c r="IEQ65" s="18"/>
      <c r="IER65" s="18"/>
      <c r="IES65" s="18"/>
      <c r="IET65" s="18"/>
      <c r="IEU65" s="18"/>
      <c r="IEV65" s="18"/>
      <c r="IEW65" s="18"/>
      <c r="IEX65" s="18"/>
      <c r="IEY65" s="18"/>
      <c r="IEZ65" s="18"/>
      <c r="IFA65" s="18"/>
      <c r="IFB65" s="18"/>
      <c r="IFC65" s="18"/>
      <c r="IFD65" s="18"/>
      <c r="IFE65" s="18"/>
      <c r="IFF65" s="18"/>
      <c r="IFG65" s="18"/>
      <c r="IFH65" s="18"/>
      <c r="IFI65" s="18"/>
      <c r="IFJ65" s="18"/>
      <c r="IFK65" s="18"/>
      <c r="IFL65" s="18"/>
      <c r="IFM65" s="18"/>
      <c r="IFN65" s="18"/>
      <c r="IFO65" s="18"/>
      <c r="IFP65" s="18"/>
      <c r="IFQ65" s="18"/>
      <c r="IFR65" s="18"/>
      <c r="IFS65" s="18"/>
      <c r="IFT65" s="18"/>
      <c r="IFU65" s="18"/>
      <c r="IFV65" s="18"/>
      <c r="IFW65" s="18"/>
      <c r="IFX65" s="18"/>
      <c r="IFY65" s="18"/>
      <c r="IFZ65" s="18"/>
      <c r="IGA65" s="18"/>
      <c r="IGB65" s="18"/>
      <c r="IGC65" s="18"/>
      <c r="IGD65" s="18"/>
      <c r="IGE65" s="18"/>
      <c r="IGF65" s="18"/>
      <c r="IGG65" s="18"/>
      <c r="IGH65" s="18"/>
      <c r="IGI65" s="18"/>
      <c r="IGJ65" s="18"/>
      <c r="IGK65" s="18"/>
      <c r="IGL65" s="18"/>
      <c r="IGM65" s="18"/>
      <c r="IGN65" s="18"/>
      <c r="IGO65" s="18"/>
      <c r="IGP65" s="18"/>
      <c r="IGQ65" s="18"/>
      <c r="IGR65" s="18"/>
      <c r="IGS65" s="18"/>
      <c r="IGT65" s="18"/>
      <c r="IGU65" s="18"/>
      <c r="IGV65" s="18"/>
      <c r="IGW65" s="18"/>
      <c r="IGX65" s="18"/>
      <c r="IGY65" s="18"/>
      <c r="IGZ65" s="18"/>
      <c r="IHA65" s="18"/>
      <c r="IHB65" s="18"/>
      <c r="IHC65" s="18"/>
      <c r="IHD65" s="18"/>
      <c r="IHE65" s="18"/>
      <c r="IHF65" s="18"/>
      <c r="IHG65" s="18"/>
      <c r="IHH65" s="18"/>
      <c r="IHI65" s="18"/>
      <c r="IHJ65" s="18"/>
      <c r="IHK65" s="18"/>
      <c r="IHL65" s="18"/>
      <c r="IHM65" s="18"/>
      <c r="IHN65" s="18"/>
      <c r="IHO65" s="18"/>
      <c r="IHP65" s="18"/>
      <c r="IHQ65" s="18"/>
      <c r="IHR65" s="18"/>
      <c r="IHS65" s="18"/>
      <c r="IHT65" s="18"/>
      <c r="IHU65" s="18"/>
      <c r="IHV65" s="18"/>
      <c r="IHW65" s="18"/>
      <c r="IHX65" s="18"/>
      <c r="IHY65" s="18"/>
      <c r="IHZ65" s="18"/>
      <c r="IIA65" s="18"/>
      <c r="IIB65" s="18"/>
      <c r="IIC65" s="18"/>
      <c r="IID65" s="18"/>
      <c r="IIE65" s="18"/>
      <c r="IIF65" s="18"/>
      <c r="IIG65" s="18"/>
      <c r="IIH65" s="18"/>
      <c r="III65" s="18"/>
      <c r="IIJ65" s="18"/>
      <c r="IIK65" s="18"/>
      <c r="IIL65" s="18"/>
      <c r="IIM65" s="18"/>
      <c r="IIN65" s="18"/>
      <c r="IIO65" s="18"/>
      <c r="IIP65" s="18"/>
      <c r="IIQ65" s="18"/>
      <c r="IIR65" s="18"/>
      <c r="IIS65" s="18"/>
      <c r="IIT65" s="18"/>
      <c r="IIU65" s="18"/>
      <c r="IIV65" s="18"/>
      <c r="IIW65" s="18"/>
      <c r="IIX65" s="18"/>
      <c r="IIY65" s="18"/>
      <c r="IIZ65" s="18"/>
      <c r="IJA65" s="18"/>
      <c r="IJB65" s="18"/>
      <c r="IJC65" s="18"/>
      <c r="IJD65" s="18"/>
      <c r="IJE65" s="18"/>
      <c r="IJF65" s="18"/>
      <c r="IJG65" s="18"/>
      <c r="IJH65" s="18"/>
      <c r="IJI65" s="18"/>
      <c r="IJJ65" s="18"/>
      <c r="IJK65" s="18"/>
      <c r="IJL65" s="18"/>
      <c r="IJM65" s="18"/>
      <c r="IJN65" s="18"/>
      <c r="IJO65" s="18"/>
      <c r="IJP65" s="18"/>
      <c r="IJQ65" s="18"/>
      <c r="IJR65" s="18"/>
      <c r="IJS65" s="18"/>
      <c r="IJT65" s="18"/>
      <c r="IJU65" s="18"/>
      <c r="IJV65" s="18"/>
      <c r="IJW65" s="18"/>
      <c r="IJX65" s="18"/>
      <c r="IJY65" s="18"/>
      <c r="IJZ65" s="18"/>
      <c r="IKA65" s="18"/>
      <c r="IKB65" s="18"/>
      <c r="IKC65" s="18"/>
      <c r="IKD65" s="18"/>
      <c r="IKE65" s="18"/>
      <c r="IKF65" s="18"/>
      <c r="IKG65" s="18"/>
      <c r="IKH65" s="18"/>
      <c r="IKI65" s="18"/>
      <c r="IKJ65" s="18"/>
      <c r="IKK65" s="18"/>
      <c r="IKL65" s="18"/>
      <c r="IKM65" s="18"/>
      <c r="IKN65" s="18"/>
      <c r="IKO65" s="18"/>
      <c r="IKP65" s="18"/>
      <c r="IKQ65" s="18"/>
      <c r="IKR65" s="18"/>
      <c r="IKS65" s="18"/>
      <c r="IKT65" s="18"/>
      <c r="IKU65" s="18"/>
      <c r="IKV65" s="18"/>
      <c r="IKW65" s="18"/>
      <c r="IKX65" s="18"/>
      <c r="IKY65" s="18"/>
      <c r="IKZ65" s="18"/>
      <c r="ILA65" s="18"/>
      <c r="ILB65" s="18"/>
      <c r="ILC65" s="18"/>
      <c r="ILD65" s="18"/>
      <c r="ILE65" s="18"/>
      <c r="ILF65" s="18"/>
      <c r="ILG65" s="18"/>
      <c r="ILH65" s="18"/>
      <c r="ILI65" s="18"/>
      <c r="ILJ65" s="18"/>
      <c r="ILK65" s="18"/>
      <c r="ILL65" s="18"/>
      <c r="ILM65" s="18"/>
      <c r="ILN65" s="18"/>
      <c r="ILO65" s="18"/>
      <c r="ILP65" s="18"/>
      <c r="ILQ65" s="18"/>
      <c r="ILR65" s="18"/>
      <c r="ILS65" s="18"/>
      <c r="ILT65" s="18"/>
      <c r="ILU65" s="18"/>
      <c r="ILV65" s="18"/>
      <c r="ILW65" s="18"/>
      <c r="ILX65" s="18"/>
      <c r="ILY65" s="18"/>
      <c r="ILZ65" s="18"/>
      <c r="IMA65" s="18"/>
      <c r="IMB65" s="18"/>
      <c r="IMC65" s="18"/>
      <c r="IMD65" s="18"/>
      <c r="IME65" s="18"/>
      <c r="IMF65" s="18"/>
      <c r="IMG65" s="18"/>
      <c r="IMH65" s="18"/>
      <c r="IMI65" s="18"/>
      <c r="IMJ65" s="18"/>
      <c r="IMK65" s="18"/>
      <c r="IML65" s="18"/>
      <c r="IMM65" s="18"/>
      <c r="IMN65" s="18"/>
      <c r="IMO65" s="18"/>
      <c r="IMP65" s="18"/>
      <c r="IMQ65" s="18"/>
      <c r="IMR65" s="18"/>
      <c r="IMS65" s="18"/>
      <c r="IMT65" s="18"/>
      <c r="IMU65" s="18"/>
      <c r="IMV65" s="18"/>
      <c r="IMW65" s="18"/>
      <c r="IMX65" s="18"/>
      <c r="IMY65" s="18"/>
      <c r="IMZ65" s="18"/>
      <c r="INA65" s="18"/>
      <c r="INB65" s="18"/>
      <c r="INC65" s="18"/>
      <c r="IND65" s="18"/>
      <c r="INE65" s="18"/>
      <c r="INF65" s="18"/>
      <c r="ING65" s="18"/>
      <c r="INH65" s="18"/>
      <c r="INI65" s="18"/>
      <c r="INJ65" s="18"/>
      <c r="INK65" s="18"/>
      <c r="INL65" s="18"/>
      <c r="INM65" s="18"/>
      <c r="INN65" s="18"/>
      <c r="INO65" s="18"/>
      <c r="INP65" s="18"/>
      <c r="INQ65" s="18"/>
      <c r="INR65" s="18"/>
      <c r="INS65" s="18"/>
      <c r="INT65" s="18"/>
      <c r="INU65" s="18"/>
      <c r="INV65" s="18"/>
      <c r="INW65" s="18"/>
      <c r="INX65" s="18"/>
      <c r="INY65" s="18"/>
      <c r="INZ65" s="18"/>
      <c r="IOA65" s="18"/>
      <c r="IOB65" s="18"/>
      <c r="IOC65" s="18"/>
      <c r="IOD65" s="18"/>
      <c r="IOE65" s="18"/>
      <c r="IOF65" s="18"/>
      <c r="IOG65" s="18"/>
      <c r="IOH65" s="18"/>
      <c r="IOI65" s="18"/>
      <c r="IOJ65" s="18"/>
      <c r="IOK65" s="18"/>
      <c r="IOL65" s="18"/>
      <c r="IOM65" s="18"/>
      <c r="ION65" s="18"/>
      <c r="IOO65" s="18"/>
      <c r="IOP65" s="18"/>
      <c r="IOQ65" s="18"/>
      <c r="IOR65" s="18"/>
      <c r="IOS65" s="18"/>
      <c r="IOT65" s="18"/>
      <c r="IOU65" s="18"/>
      <c r="IOV65" s="18"/>
      <c r="IOW65" s="18"/>
      <c r="IOX65" s="18"/>
      <c r="IOY65" s="18"/>
      <c r="IOZ65" s="18"/>
      <c r="IPA65" s="18"/>
      <c r="IPB65" s="18"/>
      <c r="IPC65" s="18"/>
      <c r="IPD65" s="18"/>
      <c r="IPE65" s="18"/>
      <c r="IPF65" s="18"/>
      <c r="IPG65" s="18"/>
      <c r="IPH65" s="18"/>
      <c r="IPI65" s="18"/>
      <c r="IPJ65" s="18"/>
      <c r="IPK65" s="18"/>
      <c r="IPL65" s="18"/>
      <c r="IPM65" s="18"/>
      <c r="IPN65" s="18"/>
      <c r="IPO65" s="18"/>
      <c r="IPP65" s="18"/>
      <c r="IPQ65" s="18"/>
      <c r="IPR65" s="18"/>
      <c r="IPS65" s="18"/>
      <c r="IPT65" s="18"/>
      <c r="IPU65" s="18"/>
      <c r="IPV65" s="18"/>
      <c r="IPW65" s="18"/>
      <c r="IPX65" s="18"/>
      <c r="IPY65" s="18"/>
      <c r="IPZ65" s="18"/>
      <c r="IQA65" s="18"/>
      <c r="IQB65" s="18"/>
      <c r="IQC65" s="18"/>
      <c r="IQD65" s="18"/>
      <c r="IQE65" s="18"/>
      <c r="IQF65" s="18"/>
      <c r="IQG65" s="18"/>
      <c r="IQH65" s="18"/>
      <c r="IQI65" s="18"/>
      <c r="IQJ65" s="18"/>
      <c r="IQK65" s="18"/>
      <c r="IQL65" s="18"/>
      <c r="IQM65" s="18"/>
      <c r="IQN65" s="18"/>
      <c r="IQO65" s="18"/>
      <c r="IQP65" s="18"/>
      <c r="IQQ65" s="18"/>
      <c r="IQR65" s="18"/>
      <c r="IQS65" s="18"/>
      <c r="IQT65" s="18"/>
      <c r="IQU65" s="18"/>
      <c r="IQV65" s="18"/>
      <c r="IQW65" s="18"/>
      <c r="IQX65" s="18"/>
      <c r="IQY65" s="18"/>
      <c r="IQZ65" s="18"/>
      <c r="IRA65" s="18"/>
      <c r="IRB65" s="18"/>
      <c r="IRC65" s="18"/>
      <c r="IRD65" s="18"/>
      <c r="IRE65" s="18"/>
      <c r="IRF65" s="18"/>
      <c r="IRG65" s="18"/>
      <c r="IRH65" s="18"/>
      <c r="IRI65" s="18"/>
      <c r="IRJ65" s="18"/>
      <c r="IRK65" s="18"/>
      <c r="IRL65" s="18"/>
      <c r="IRM65" s="18"/>
      <c r="IRN65" s="18"/>
      <c r="IRO65" s="18"/>
      <c r="IRP65" s="18"/>
      <c r="IRQ65" s="18"/>
      <c r="IRR65" s="18"/>
      <c r="IRS65" s="18"/>
      <c r="IRT65" s="18"/>
      <c r="IRU65" s="18"/>
      <c r="IRV65" s="18"/>
      <c r="IRW65" s="18"/>
      <c r="IRX65" s="18"/>
      <c r="IRY65" s="18"/>
      <c r="IRZ65" s="18"/>
      <c r="ISA65" s="18"/>
      <c r="ISB65" s="18"/>
      <c r="ISC65" s="18"/>
      <c r="ISD65" s="18"/>
      <c r="ISE65" s="18"/>
      <c r="ISF65" s="18"/>
      <c r="ISG65" s="18"/>
      <c r="ISH65" s="18"/>
      <c r="ISI65" s="18"/>
      <c r="ISJ65" s="18"/>
      <c r="ISK65" s="18"/>
      <c r="ISL65" s="18"/>
      <c r="ISM65" s="18"/>
      <c r="ISN65" s="18"/>
      <c r="ISO65" s="18"/>
      <c r="ISP65" s="18"/>
      <c r="ISQ65" s="18"/>
      <c r="ISR65" s="18"/>
      <c r="ISS65" s="18"/>
      <c r="IST65" s="18"/>
      <c r="ISU65" s="18"/>
      <c r="ISV65" s="18"/>
      <c r="ISW65" s="18"/>
      <c r="ISX65" s="18"/>
      <c r="ISY65" s="18"/>
      <c r="ISZ65" s="18"/>
      <c r="ITA65" s="18"/>
      <c r="ITB65" s="18"/>
      <c r="ITC65" s="18"/>
      <c r="ITD65" s="18"/>
      <c r="ITE65" s="18"/>
      <c r="ITF65" s="18"/>
      <c r="ITG65" s="18"/>
      <c r="ITH65" s="18"/>
      <c r="ITI65" s="18"/>
      <c r="ITJ65" s="18"/>
      <c r="ITK65" s="18"/>
      <c r="ITL65" s="18"/>
      <c r="ITM65" s="18"/>
      <c r="ITN65" s="18"/>
      <c r="ITO65" s="18"/>
      <c r="ITP65" s="18"/>
      <c r="ITQ65" s="18"/>
      <c r="ITR65" s="18"/>
      <c r="ITS65" s="18"/>
      <c r="ITT65" s="18"/>
      <c r="ITU65" s="18"/>
      <c r="ITV65" s="18"/>
      <c r="ITW65" s="18"/>
      <c r="ITX65" s="18"/>
      <c r="ITY65" s="18"/>
      <c r="ITZ65" s="18"/>
      <c r="IUA65" s="18"/>
      <c r="IUB65" s="18"/>
      <c r="IUC65" s="18"/>
      <c r="IUD65" s="18"/>
      <c r="IUE65" s="18"/>
      <c r="IUF65" s="18"/>
      <c r="IUG65" s="18"/>
      <c r="IUH65" s="18"/>
      <c r="IUI65" s="18"/>
      <c r="IUJ65" s="18"/>
      <c r="IUK65" s="18"/>
      <c r="IUL65" s="18"/>
      <c r="IUM65" s="18"/>
      <c r="IUN65" s="18"/>
      <c r="IUO65" s="18"/>
      <c r="IUP65" s="18"/>
      <c r="IUQ65" s="18"/>
      <c r="IUR65" s="18"/>
      <c r="IUS65" s="18"/>
      <c r="IUT65" s="18"/>
      <c r="IUU65" s="18"/>
      <c r="IUV65" s="18"/>
      <c r="IUW65" s="18"/>
      <c r="IUX65" s="18"/>
      <c r="IUY65" s="18"/>
      <c r="IUZ65" s="18"/>
      <c r="IVA65" s="18"/>
      <c r="IVB65" s="18"/>
      <c r="IVC65" s="18"/>
      <c r="IVD65" s="18"/>
      <c r="IVE65" s="18"/>
      <c r="IVF65" s="18"/>
      <c r="IVG65" s="18"/>
      <c r="IVH65" s="18"/>
      <c r="IVI65" s="18"/>
      <c r="IVJ65" s="18"/>
      <c r="IVK65" s="18"/>
      <c r="IVL65" s="18"/>
      <c r="IVM65" s="18"/>
      <c r="IVN65" s="18"/>
      <c r="IVO65" s="18"/>
      <c r="IVP65" s="18"/>
      <c r="IVQ65" s="18"/>
      <c r="IVR65" s="18"/>
      <c r="IVS65" s="18"/>
      <c r="IVT65" s="18"/>
      <c r="IVU65" s="18"/>
      <c r="IVV65" s="18"/>
      <c r="IVW65" s="18"/>
      <c r="IVX65" s="18"/>
      <c r="IVY65" s="18"/>
      <c r="IVZ65" s="18"/>
      <c r="IWA65" s="18"/>
      <c r="IWB65" s="18"/>
      <c r="IWC65" s="18"/>
      <c r="IWD65" s="18"/>
      <c r="IWE65" s="18"/>
      <c r="IWF65" s="18"/>
      <c r="IWG65" s="18"/>
      <c r="IWH65" s="18"/>
      <c r="IWI65" s="18"/>
      <c r="IWJ65" s="18"/>
      <c r="IWK65" s="18"/>
      <c r="IWL65" s="18"/>
      <c r="IWM65" s="18"/>
      <c r="IWN65" s="18"/>
      <c r="IWO65" s="18"/>
      <c r="IWP65" s="18"/>
      <c r="IWQ65" s="18"/>
      <c r="IWR65" s="18"/>
      <c r="IWS65" s="18"/>
      <c r="IWT65" s="18"/>
      <c r="IWU65" s="18"/>
      <c r="IWV65" s="18"/>
      <c r="IWW65" s="18"/>
      <c r="IWX65" s="18"/>
      <c r="IWY65" s="18"/>
      <c r="IWZ65" s="18"/>
      <c r="IXA65" s="18"/>
      <c r="IXB65" s="18"/>
      <c r="IXC65" s="18"/>
      <c r="IXD65" s="18"/>
      <c r="IXE65" s="18"/>
      <c r="IXF65" s="18"/>
      <c r="IXG65" s="18"/>
      <c r="IXH65" s="18"/>
      <c r="IXI65" s="18"/>
      <c r="IXJ65" s="18"/>
      <c r="IXK65" s="18"/>
      <c r="IXL65" s="18"/>
      <c r="IXM65" s="18"/>
      <c r="IXN65" s="18"/>
      <c r="IXO65" s="18"/>
      <c r="IXP65" s="18"/>
      <c r="IXQ65" s="18"/>
      <c r="IXR65" s="18"/>
      <c r="IXS65" s="18"/>
      <c r="IXT65" s="18"/>
      <c r="IXU65" s="18"/>
      <c r="IXV65" s="18"/>
      <c r="IXW65" s="18"/>
      <c r="IXX65" s="18"/>
      <c r="IXY65" s="18"/>
      <c r="IXZ65" s="18"/>
      <c r="IYA65" s="18"/>
      <c r="IYB65" s="18"/>
      <c r="IYC65" s="18"/>
      <c r="IYD65" s="18"/>
      <c r="IYE65" s="18"/>
      <c r="IYF65" s="18"/>
      <c r="IYG65" s="18"/>
      <c r="IYH65" s="18"/>
      <c r="IYI65" s="18"/>
      <c r="IYJ65" s="18"/>
      <c r="IYK65" s="18"/>
      <c r="IYL65" s="18"/>
      <c r="IYM65" s="18"/>
      <c r="IYN65" s="18"/>
      <c r="IYO65" s="18"/>
      <c r="IYP65" s="18"/>
      <c r="IYQ65" s="18"/>
      <c r="IYR65" s="18"/>
      <c r="IYS65" s="18"/>
      <c r="IYT65" s="18"/>
      <c r="IYU65" s="18"/>
      <c r="IYV65" s="18"/>
      <c r="IYW65" s="18"/>
      <c r="IYX65" s="18"/>
      <c r="IYY65" s="18"/>
      <c r="IYZ65" s="18"/>
      <c r="IZA65" s="18"/>
      <c r="IZB65" s="18"/>
      <c r="IZC65" s="18"/>
      <c r="IZD65" s="18"/>
      <c r="IZE65" s="18"/>
      <c r="IZF65" s="18"/>
      <c r="IZG65" s="18"/>
      <c r="IZH65" s="18"/>
      <c r="IZI65" s="18"/>
      <c r="IZJ65" s="18"/>
      <c r="IZK65" s="18"/>
      <c r="IZL65" s="18"/>
      <c r="IZM65" s="18"/>
      <c r="IZN65" s="18"/>
      <c r="IZO65" s="18"/>
      <c r="IZP65" s="18"/>
      <c r="IZQ65" s="18"/>
      <c r="IZR65" s="18"/>
      <c r="IZS65" s="18"/>
      <c r="IZT65" s="18"/>
      <c r="IZU65" s="18"/>
      <c r="IZV65" s="18"/>
      <c r="IZW65" s="18"/>
      <c r="IZX65" s="18"/>
      <c r="IZY65" s="18"/>
      <c r="IZZ65" s="18"/>
      <c r="JAA65" s="18"/>
      <c r="JAB65" s="18"/>
      <c r="JAC65" s="18"/>
      <c r="JAD65" s="18"/>
      <c r="JAE65" s="18"/>
      <c r="JAF65" s="18"/>
      <c r="JAG65" s="18"/>
      <c r="JAH65" s="18"/>
      <c r="JAI65" s="18"/>
      <c r="JAJ65" s="18"/>
      <c r="JAK65" s="18"/>
      <c r="JAL65" s="18"/>
      <c r="JAM65" s="18"/>
      <c r="JAN65" s="18"/>
      <c r="JAO65" s="18"/>
      <c r="JAP65" s="18"/>
      <c r="JAQ65" s="18"/>
      <c r="JAR65" s="18"/>
      <c r="JAS65" s="18"/>
      <c r="JAT65" s="18"/>
      <c r="JAU65" s="18"/>
      <c r="JAV65" s="18"/>
      <c r="JAW65" s="18"/>
      <c r="JAX65" s="18"/>
      <c r="JAY65" s="18"/>
      <c r="JAZ65" s="18"/>
      <c r="JBA65" s="18"/>
      <c r="JBB65" s="18"/>
      <c r="JBC65" s="18"/>
      <c r="JBD65" s="18"/>
      <c r="JBE65" s="18"/>
      <c r="JBF65" s="18"/>
      <c r="JBG65" s="18"/>
      <c r="JBH65" s="18"/>
      <c r="JBI65" s="18"/>
      <c r="JBJ65" s="18"/>
      <c r="JBK65" s="18"/>
      <c r="JBL65" s="18"/>
      <c r="JBM65" s="18"/>
      <c r="JBN65" s="18"/>
      <c r="JBO65" s="18"/>
      <c r="JBP65" s="18"/>
      <c r="JBQ65" s="18"/>
      <c r="JBR65" s="18"/>
      <c r="JBS65" s="18"/>
      <c r="JBT65" s="18"/>
      <c r="JBU65" s="18"/>
      <c r="JBV65" s="18"/>
      <c r="JBW65" s="18"/>
      <c r="JBX65" s="18"/>
      <c r="JBY65" s="18"/>
      <c r="JBZ65" s="18"/>
      <c r="JCA65" s="18"/>
      <c r="JCB65" s="18"/>
      <c r="JCC65" s="18"/>
      <c r="JCD65" s="18"/>
      <c r="JCE65" s="18"/>
      <c r="JCF65" s="18"/>
      <c r="JCG65" s="18"/>
      <c r="JCH65" s="18"/>
      <c r="JCI65" s="18"/>
      <c r="JCJ65" s="18"/>
      <c r="JCK65" s="18"/>
      <c r="JCL65" s="18"/>
      <c r="JCM65" s="18"/>
      <c r="JCN65" s="18"/>
      <c r="JCO65" s="18"/>
      <c r="JCP65" s="18"/>
      <c r="JCQ65" s="18"/>
      <c r="JCR65" s="18"/>
      <c r="JCS65" s="18"/>
      <c r="JCT65" s="18"/>
      <c r="JCU65" s="18"/>
      <c r="JCV65" s="18"/>
      <c r="JCW65" s="18"/>
      <c r="JCX65" s="18"/>
      <c r="JCY65" s="18"/>
      <c r="JCZ65" s="18"/>
      <c r="JDA65" s="18"/>
      <c r="JDB65" s="18"/>
      <c r="JDC65" s="18"/>
      <c r="JDD65" s="18"/>
      <c r="JDE65" s="18"/>
      <c r="JDF65" s="18"/>
      <c r="JDG65" s="18"/>
      <c r="JDH65" s="18"/>
      <c r="JDI65" s="18"/>
      <c r="JDJ65" s="18"/>
      <c r="JDK65" s="18"/>
      <c r="JDL65" s="18"/>
      <c r="JDM65" s="18"/>
      <c r="JDN65" s="18"/>
      <c r="JDO65" s="18"/>
      <c r="JDP65" s="18"/>
      <c r="JDQ65" s="18"/>
      <c r="JDR65" s="18"/>
      <c r="JDS65" s="18"/>
      <c r="JDT65" s="18"/>
      <c r="JDU65" s="18"/>
      <c r="JDV65" s="18"/>
      <c r="JDW65" s="18"/>
      <c r="JDX65" s="18"/>
      <c r="JDY65" s="18"/>
      <c r="JDZ65" s="18"/>
      <c r="JEA65" s="18"/>
      <c r="JEB65" s="18"/>
      <c r="JEC65" s="18"/>
      <c r="JED65" s="18"/>
      <c r="JEE65" s="18"/>
      <c r="JEF65" s="18"/>
      <c r="JEG65" s="18"/>
      <c r="JEH65" s="18"/>
      <c r="JEI65" s="18"/>
      <c r="JEJ65" s="18"/>
      <c r="JEK65" s="18"/>
      <c r="JEL65" s="18"/>
      <c r="JEM65" s="18"/>
      <c r="JEN65" s="18"/>
      <c r="JEO65" s="18"/>
      <c r="JEP65" s="18"/>
      <c r="JEQ65" s="18"/>
      <c r="JER65" s="18"/>
      <c r="JES65" s="18"/>
      <c r="JET65" s="18"/>
      <c r="JEU65" s="18"/>
      <c r="JEV65" s="18"/>
      <c r="JEW65" s="18"/>
      <c r="JEX65" s="18"/>
      <c r="JEY65" s="18"/>
      <c r="JEZ65" s="18"/>
      <c r="JFA65" s="18"/>
      <c r="JFB65" s="18"/>
      <c r="JFC65" s="18"/>
      <c r="JFD65" s="18"/>
      <c r="JFE65" s="18"/>
      <c r="JFF65" s="18"/>
      <c r="JFG65" s="18"/>
      <c r="JFH65" s="18"/>
      <c r="JFI65" s="18"/>
      <c r="JFJ65" s="18"/>
      <c r="JFK65" s="18"/>
      <c r="JFL65" s="18"/>
      <c r="JFM65" s="18"/>
      <c r="JFN65" s="18"/>
      <c r="JFO65" s="18"/>
      <c r="JFP65" s="18"/>
      <c r="JFQ65" s="18"/>
      <c r="JFR65" s="18"/>
      <c r="JFS65" s="18"/>
      <c r="JFT65" s="18"/>
      <c r="JFU65" s="18"/>
      <c r="JFV65" s="18"/>
      <c r="JFW65" s="18"/>
      <c r="JFX65" s="18"/>
      <c r="JFY65" s="18"/>
      <c r="JFZ65" s="18"/>
      <c r="JGA65" s="18"/>
      <c r="JGB65" s="18"/>
      <c r="JGC65" s="18"/>
      <c r="JGD65" s="18"/>
      <c r="JGE65" s="18"/>
      <c r="JGF65" s="18"/>
      <c r="JGG65" s="18"/>
      <c r="JGH65" s="18"/>
      <c r="JGI65" s="18"/>
      <c r="JGJ65" s="18"/>
      <c r="JGK65" s="18"/>
      <c r="JGL65" s="18"/>
      <c r="JGM65" s="18"/>
      <c r="JGN65" s="18"/>
      <c r="JGO65" s="18"/>
      <c r="JGP65" s="18"/>
      <c r="JGQ65" s="18"/>
      <c r="JGR65" s="18"/>
      <c r="JGS65" s="18"/>
      <c r="JGT65" s="18"/>
      <c r="JGU65" s="18"/>
      <c r="JGV65" s="18"/>
      <c r="JGW65" s="18"/>
      <c r="JGX65" s="18"/>
      <c r="JGY65" s="18"/>
      <c r="JGZ65" s="18"/>
      <c r="JHA65" s="18"/>
      <c r="JHB65" s="18"/>
      <c r="JHC65" s="18"/>
      <c r="JHD65" s="18"/>
      <c r="JHE65" s="18"/>
      <c r="JHF65" s="18"/>
      <c r="JHG65" s="18"/>
      <c r="JHH65" s="18"/>
      <c r="JHI65" s="18"/>
      <c r="JHJ65" s="18"/>
      <c r="JHK65" s="18"/>
      <c r="JHL65" s="18"/>
      <c r="JHM65" s="18"/>
      <c r="JHN65" s="18"/>
      <c r="JHO65" s="18"/>
      <c r="JHP65" s="18"/>
      <c r="JHQ65" s="18"/>
      <c r="JHR65" s="18"/>
      <c r="JHS65" s="18"/>
      <c r="JHT65" s="18"/>
      <c r="JHU65" s="18"/>
      <c r="JHV65" s="18"/>
      <c r="JHW65" s="18"/>
      <c r="JHX65" s="18"/>
      <c r="JHY65" s="18"/>
      <c r="JHZ65" s="18"/>
      <c r="JIA65" s="18"/>
      <c r="JIB65" s="18"/>
      <c r="JIC65" s="18"/>
      <c r="JID65" s="18"/>
      <c r="JIE65" s="18"/>
      <c r="JIF65" s="18"/>
      <c r="JIG65" s="18"/>
      <c r="JIH65" s="18"/>
      <c r="JII65" s="18"/>
      <c r="JIJ65" s="18"/>
      <c r="JIK65" s="18"/>
      <c r="JIL65" s="18"/>
      <c r="JIM65" s="18"/>
      <c r="JIN65" s="18"/>
      <c r="JIO65" s="18"/>
      <c r="JIP65" s="18"/>
      <c r="JIQ65" s="18"/>
      <c r="JIR65" s="18"/>
      <c r="JIS65" s="18"/>
      <c r="JIT65" s="18"/>
      <c r="JIU65" s="18"/>
      <c r="JIV65" s="18"/>
      <c r="JIW65" s="18"/>
      <c r="JIX65" s="18"/>
      <c r="JIY65" s="18"/>
      <c r="JIZ65" s="18"/>
      <c r="JJA65" s="18"/>
      <c r="JJB65" s="18"/>
      <c r="JJC65" s="18"/>
      <c r="JJD65" s="18"/>
      <c r="JJE65" s="18"/>
      <c r="JJF65" s="18"/>
      <c r="JJG65" s="18"/>
      <c r="JJH65" s="18"/>
      <c r="JJI65" s="18"/>
      <c r="JJJ65" s="18"/>
      <c r="JJK65" s="18"/>
      <c r="JJL65" s="18"/>
      <c r="JJM65" s="18"/>
      <c r="JJN65" s="18"/>
      <c r="JJO65" s="18"/>
      <c r="JJP65" s="18"/>
      <c r="JJQ65" s="18"/>
      <c r="JJR65" s="18"/>
      <c r="JJS65" s="18"/>
      <c r="JJT65" s="18"/>
      <c r="JJU65" s="18"/>
      <c r="JJV65" s="18"/>
      <c r="JJW65" s="18"/>
      <c r="JJX65" s="18"/>
      <c r="JJY65" s="18"/>
      <c r="JJZ65" s="18"/>
      <c r="JKA65" s="18"/>
      <c r="JKB65" s="18"/>
      <c r="JKC65" s="18"/>
      <c r="JKD65" s="18"/>
      <c r="JKE65" s="18"/>
      <c r="JKF65" s="18"/>
      <c r="JKG65" s="18"/>
      <c r="JKH65" s="18"/>
      <c r="JKI65" s="18"/>
      <c r="JKJ65" s="18"/>
      <c r="JKK65" s="18"/>
      <c r="JKL65" s="18"/>
      <c r="JKM65" s="18"/>
      <c r="JKN65" s="18"/>
      <c r="JKO65" s="18"/>
      <c r="JKP65" s="18"/>
      <c r="JKQ65" s="18"/>
      <c r="JKR65" s="18"/>
      <c r="JKS65" s="18"/>
      <c r="JKT65" s="18"/>
      <c r="JKU65" s="18"/>
      <c r="JKV65" s="18"/>
      <c r="JKW65" s="18"/>
      <c r="JKX65" s="18"/>
      <c r="JKY65" s="18"/>
      <c r="JKZ65" s="18"/>
      <c r="JLA65" s="18"/>
      <c r="JLB65" s="18"/>
      <c r="JLC65" s="18"/>
      <c r="JLD65" s="18"/>
      <c r="JLE65" s="18"/>
      <c r="JLF65" s="18"/>
      <c r="JLG65" s="18"/>
      <c r="JLH65" s="18"/>
      <c r="JLI65" s="18"/>
      <c r="JLJ65" s="18"/>
      <c r="JLK65" s="18"/>
      <c r="JLL65" s="18"/>
      <c r="JLM65" s="18"/>
      <c r="JLN65" s="18"/>
      <c r="JLO65" s="18"/>
      <c r="JLP65" s="18"/>
      <c r="JLQ65" s="18"/>
      <c r="JLR65" s="18"/>
      <c r="JLS65" s="18"/>
      <c r="JLT65" s="18"/>
      <c r="JLU65" s="18"/>
      <c r="JLV65" s="18"/>
      <c r="JLW65" s="18"/>
      <c r="JLX65" s="18"/>
      <c r="JLY65" s="18"/>
      <c r="JLZ65" s="18"/>
      <c r="JMA65" s="18"/>
      <c r="JMB65" s="18"/>
      <c r="JMC65" s="18"/>
      <c r="JMD65" s="18"/>
      <c r="JME65" s="18"/>
      <c r="JMF65" s="18"/>
      <c r="JMG65" s="18"/>
      <c r="JMH65" s="18"/>
      <c r="JMI65" s="18"/>
      <c r="JMJ65" s="18"/>
      <c r="JMK65" s="18"/>
      <c r="JML65" s="18"/>
      <c r="JMM65" s="18"/>
      <c r="JMN65" s="18"/>
      <c r="JMO65" s="18"/>
      <c r="JMP65" s="18"/>
      <c r="JMQ65" s="18"/>
      <c r="JMR65" s="18"/>
      <c r="JMS65" s="18"/>
      <c r="JMT65" s="18"/>
      <c r="JMU65" s="18"/>
      <c r="JMV65" s="18"/>
      <c r="JMW65" s="18"/>
      <c r="JMX65" s="18"/>
      <c r="JMY65" s="18"/>
      <c r="JMZ65" s="18"/>
      <c r="JNA65" s="18"/>
      <c r="JNB65" s="18"/>
      <c r="JNC65" s="18"/>
      <c r="JND65" s="18"/>
      <c r="JNE65" s="18"/>
      <c r="JNF65" s="18"/>
      <c r="JNG65" s="18"/>
      <c r="JNH65" s="18"/>
      <c r="JNI65" s="18"/>
      <c r="JNJ65" s="18"/>
      <c r="JNK65" s="18"/>
      <c r="JNL65" s="18"/>
      <c r="JNM65" s="18"/>
      <c r="JNN65" s="18"/>
      <c r="JNO65" s="18"/>
      <c r="JNP65" s="18"/>
      <c r="JNQ65" s="18"/>
      <c r="JNR65" s="18"/>
      <c r="JNS65" s="18"/>
      <c r="JNT65" s="18"/>
      <c r="JNU65" s="18"/>
      <c r="JNV65" s="18"/>
      <c r="JNW65" s="18"/>
      <c r="JNX65" s="18"/>
      <c r="JNY65" s="18"/>
      <c r="JNZ65" s="18"/>
      <c r="JOA65" s="18"/>
      <c r="JOB65" s="18"/>
      <c r="JOC65" s="18"/>
      <c r="JOD65" s="18"/>
      <c r="JOE65" s="18"/>
      <c r="JOF65" s="18"/>
      <c r="JOG65" s="18"/>
      <c r="JOH65" s="18"/>
      <c r="JOI65" s="18"/>
      <c r="JOJ65" s="18"/>
      <c r="JOK65" s="18"/>
      <c r="JOL65" s="18"/>
      <c r="JOM65" s="18"/>
      <c r="JON65" s="18"/>
      <c r="JOO65" s="18"/>
      <c r="JOP65" s="18"/>
      <c r="JOQ65" s="18"/>
      <c r="JOR65" s="18"/>
      <c r="JOS65" s="18"/>
      <c r="JOT65" s="18"/>
      <c r="JOU65" s="18"/>
      <c r="JOV65" s="18"/>
      <c r="JOW65" s="18"/>
      <c r="JOX65" s="18"/>
      <c r="JOY65" s="18"/>
      <c r="JOZ65" s="18"/>
      <c r="JPA65" s="18"/>
      <c r="JPB65" s="18"/>
      <c r="JPC65" s="18"/>
      <c r="JPD65" s="18"/>
      <c r="JPE65" s="18"/>
      <c r="JPF65" s="18"/>
      <c r="JPG65" s="18"/>
      <c r="JPH65" s="18"/>
      <c r="JPI65" s="18"/>
      <c r="JPJ65" s="18"/>
      <c r="JPK65" s="18"/>
      <c r="JPL65" s="18"/>
      <c r="JPM65" s="18"/>
      <c r="JPN65" s="18"/>
      <c r="JPO65" s="18"/>
      <c r="JPP65" s="18"/>
      <c r="JPQ65" s="18"/>
      <c r="JPR65" s="18"/>
      <c r="JPS65" s="18"/>
      <c r="JPT65" s="18"/>
      <c r="JPU65" s="18"/>
      <c r="JPV65" s="18"/>
      <c r="JPW65" s="18"/>
      <c r="JPX65" s="18"/>
      <c r="JPY65" s="18"/>
      <c r="JPZ65" s="18"/>
      <c r="JQA65" s="18"/>
      <c r="JQB65" s="18"/>
      <c r="JQC65" s="18"/>
      <c r="JQD65" s="18"/>
      <c r="JQE65" s="18"/>
      <c r="JQF65" s="18"/>
      <c r="JQG65" s="18"/>
      <c r="JQH65" s="18"/>
      <c r="JQI65" s="18"/>
      <c r="JQJ65" s="18"/>
      <c r="JQK65" s="18"/>
      <c r="JQL65" s="18"/>
      <c r="JQM65" s="18"/>
      <c r="JQN65" s="18"/>
      <c r="JQO65" s="18"/>
      <c r="JQP65" s="18"/>
      <c r="JQQ65" s="18"/>
      <c r="JQR65" s="18"/>
      <c r="JQS65" s="18"/>
      <c r="JQT65" s="18"/>
      <c r="JQU65" s="18"/>
      <c r="JQV65" s="18"/>
      <c r="JQW65" s="18"/>
      <c r="JQX65" s="18"/>
      <c r="JQY65" s="18"/>
      <c r="JQZ65" s="18"/>
      <c r="JRA65" s="18"/>
      <c r="JRB65" s="18"/>
      <c r="JRC65" s="18"/>
      <c r="JRD65" s="18"/>
      <c r="JRE65" s="18"/>
      <c r="JRF65" s="18"/>
      <c r="JRG65" s="18"/>
      <c r="JRH65" s="18"/>
      <c r="JRI65" s="18"/>
      <c r="JRJ65" s="18"/>
      <c r="JRK65" s="18"/>
      <c r="JRL65" s="18"/>
      <c r="JRM65" s="18"/>
      <c r="JRN65" s="18"/>
      <c r="JRO65" s="18"/>
      <c r="JRP65" s="18"/>
      <c r="JRQ65" s="18"/>
      <c r="JRR65" s="18"/>
      <c r="JRS65" s="18"/>
      <c r="JRT65" s="18"/>
      <c r="JRU65" s="18"/>
      <c r="JRV65" s="18"/>
      <c r="JRW65" s="18"/>
      <c r="JRX65" s="18"/>
      <c r="JRY65" s="18"/>
      <c r="JRZ65" s="18"/>
      <c r="JSA65" s="18"/>
      <c r="JSB65" s="18"/>
      <c r="JSC65" s="18"/>
      <c r="JSD65" s="18"/>
      <c r="JSE65" s="18"/>
      <c r="JSF65" s="18"/>
      <c r="JSG65" s="18"/>
      <c r="JSH65" s="18"/>
      <c r="JSI65" s="18"/>
      <c r="JSJ65" s="18"/>
      <c r="JSK65" s="18"/>
      <c r="JSL65" s="18"/>
      <c r="JSM65" s="18"/>
      <c r="JSN65" s="18"/>
      <c r="JSO65" s="18"/>
      <c r="JSP65" s="18"/>
      <c r="JSQ65" s="18"/>
      <c r="JSR65" s="18"/>
      <c r="JSS65" s="18"/>
      <c r="JST65" s="18"/>
      <c r="JSU65" s="18"/>
      <c r="JSV65" s="18"/>
      <c r="JSW65" s="18"/>
      <c r="JSX65" s="18"/>
      <c r="JSY65" s="18"/>
      <c r="JSZ65" s="18"/>
      <c r="JTA65" s="18"/>
      <c r="JTB65" s="18"/>
      <c r="JTC65" s="18"/>
      <c r="JTD65" s="18"/>
      <c r="JTE65" s="18"/>
      <c r="JTF65" s="18"/>
      <c r="JTG65" s="18"/>
      <c r="JTH65" s="18"/>
      <c r="JTI65" s="18"/>
      <c r="JTJ65" s="18"/>
      <c r="JTK65" s="18"/>
      <c r="JTL65" s="18"/>
      <c r="JTM65" s="18"/>
      <c r="JTN65" s="18"/>
      <c r="JTO65" s="18"/>
      <c r="JTP65" s="18"/>
      <c r="JTQ65" s="18"/>
      <c r="JTR65" s="18"/>
      <c r="JTS65" s="18"/>
      <c r="JTT65" s="18"/>
      <c r="JTU65" s="18"/>
      <c r="JTV65" s="18"/>
      <c r="JTW65" s="18"/>
      <c r="JTX65" s="18"/>
      <c r="JTY65" s="18"/>
      <c r="JTZ65" s="18"/>
      <c r="JUA65" s="18"/>
      <c r="JUB65" s="18"/>
      <c r="JUC65" s="18"/>
      <c r="JUD65" s="18"/>
      <c r="JUE65" s="18"/>
      <c r="JUF65" s="18"/>
      <c r="JUG65" s="18"/>
      <c r="JUH65" s="18"/>
      <c r="JUI65" s="18"/>
      <c r="JUJ65" s="18"/>
      <c r="JUK65" s="18"/>
      <c r="JUL65" s="18"/>
      <c r="JUM65" s="18"/>
      <c r="JUN65" s="18"/>
      <c r="JUO65" s="18"/>
      <c r="JUP65" s="18"/>
      <c r="JUQ65" s="18"/>
      <c r="JUR65" s="18"/>
      <c r="JUS65" s="18"/>
      <c r="JUT65" s="18"/>
      <c r="JUU65" s="18"/>
      <c r="JUV65" s="18"/>
      <c r="JUW65" s="18"/>
      <c r="JUX65" s="18"/>
      <c r="JUY65" s="18"/>
      <c r="JUZ65" s="18"/>
      <c r="JVA65" s="18"/>
      <c r="JVB65" s="18"/>
      <c r="JVC65" s="18"/>
      <c r="JVD65" s="18"/>
      <c r="JVE65" s="18"/>
      <c r="JVF65" s="18"/>
      <c r="JVG65" s="18"/>
      <c r="JVH65" s="18"/>
      <c r="JVI65" s="18"/>
      <c r="JVJ65" s="18"/>
      <c r="JVK65" s="18"/>
      <c r="JVL65" s="18"/>
      <c r="JVM65" s="18"/>
      <c r="JVN65" s="18"/>
      <c r="JVO65" s="18"/>
      <c r="JVP65" s="18"/>
      <c r="JVQ65" s="18"/>
      <c r="JVR65" s="18"/>
      <c r="JVS65" s="18"/>
      <c r="JVT65" s="18"/>
      <c r="JVU65" s="18"/>
      <c r="JVV65" s="18"/>
      <c r="JVW65" s="18"/>
      <c r="JVX65" s="18"/>
      <c r="JVY65" s="18"/>
      <c r="JVZ65" s="18"/>
      <c r="JWA65" s="18"/>
      <c r="JWB65" s="18"/>
      <c r="JWC65" s="18"/>
      <c r="JWD65" s="18"/>
      <c r="JWE65" s="18"/>
      <c r="JWF65" s="18"/>
      <c r="JWG65" s="18"/>
      <c r="JWH65" s="18"/>
      <c r="JWI65" s="18"/>
      <c r="JWJ65" s="18"/>
      <c r="JWK65" s="18"/>
      <c r="JWL65" s="18"/>
      <c r="JWM65" s="18"/>
      <c r="JWN65" s="18"/>
      <c r="JWO65" s="18"/>
      <c r="JWP65" s="18"/>
      <c r="JWQ65" s="18"/>
      <c r="JWR65" s="18"/>
      <c r="JWS65" s="18"/>
      <c r="JWT65" s="18"/>
      <c r="JWU65" s="18"/>
      <c r="JWV65" s="18"/>
      <c r="JWW65" s="18"/>
      <c r="JWX65" s="18"/>
      <c r="JWY65" s="18"/>
      <c r="JWZ65" s="18"/>
      <c r="JXA65" s="18"/>
      <c r="JXB65" s="18"/>
      <c r="JXC65" s="18"/>
      <c r="JXD65" s="18"/>
      <c r="JXE65" s="18"/>
      <c r="JXF65" s="18"/>
      <c r="JXG65" s="18"/>
      <c r="JXH65" s="18"/>
      <c r="JXI65" s="18"/>
      <c r="JXJ65" s="18"/>
      <c r="JXK65" s="18"/>
      <c r="JXL65" s="18"/>
      <c r="JXM65" s="18"/>
      <c r="JXN65" s="18"/>
      <c r="JXO65" s="18"/>
      <c r="JXP65" s="18"/>
      <c r="JXQ65" s="18"/>
      <c r="JXR65" s="18"/>
      <c r="JXS65" s="18"/>
      <c r="JXT65" s="18"/>
      <c r="JXU65" s="18"/>
      <c r="JXV65" s="18"/>
      <c r="JXW65" s="18"/>
      <c r="JXX65" s="18"/>
      <c r="JXY65" s="18"/>
      <c r="JXZ65" s="18"/>
      <c r="JYA65" s="18"/>
      <c r="JYB65" s="18"/>
      <c r="JYC65" s="18"/>
      <c r="JYD65" s="18"/>
      <c r="JYE65" s="18"/>
      <c r="JYF65" s="18"/>
      <c r="JYG65" s="18"/>
      <c r="JYH65" s="18"/>
      <c r="JYI65" s="18"/>
      <c r="JYJ65" s="18"/>
      <c r="JYK65" s="18"/>
      <c r="JYL65" s="18"/>
      <c r="JYM65" s="18"/>
      <c r="JYN65" s="18"/>
      <c r="JYO65" s="18"/>
      <c r="JYP65" s="18"/>
      <c r="JYQ65" s="18"/>
      <c r="JYR65" s="18"/>
      <c r="JYS65" s="18"/>
      <c r="JYT65" s="18"/>
      <c r="JYU65" s="18"/>
      <c r="JYV65" s="18"/>
      <c r="JYW65" s="18"/>
      <c r="JYX65" s="18"/>
      <c r="JYY65" s="18"/>
      <c r="JYZ65" s="18"/>
      <c r="JZA65" s="18"/>
      <c r="JZB65" s="18"/>
      <c r="JZC65" s="18"/>
      <c r="JZD65" s="18"/>
      <c r="JZE65" s="18"/>
      <c r="JZF65" s="18"/>
      <c r="JZG65" s="18"/>
      <c r="JZH65" s="18"/>
      <c r="JZI65" s="18"/>
      <c r="JZJ65" s="18"/>
      <c r="JZK65" s="18"/>
      <c r="JZL65" s="18"/>
      <c r="JZM65" s="18"/>
      <c r="JZN65" s="18"/>
      <c r="JZO65" s="18"/>
      <c r="JZP65" s="18"/>
      <c r="JZQ65" s="18"/>
      <c r="JZR65" s="18"/>
      <c r="JZS65" s="18"/>
      <c r="JZT65" s="18"/>
      <c r="JZU65" s="18"/>
      <c r="JZV65" s="18"/>
      <c r="JZW65" s="18"/>
      <c r="JZX65" s="18"/>
      <c r="JZY65" s="18"/>
      <c r="JZZ65" s="18"/>
      <c r="KAA65" s="18"/>
      <c r="KAB65" s="18"/>
      <c r="KAC65" s="18"/>
      <c r="KAD65" s="18"/>
      <c r="KAE65" s="18"/>
      <c r="KAF65" s="18"/>
      <c r="KAG65" s="18"/>
      <c r="KAH65" s="18"/>
      <c r="KAI65" s="18"/>
      <c r="KAJ65" s="18"/>
      <c r="KAK65" s="18"/>
      <c r="KAL65" s="18"/>
      <c r="KAM65" s="18"/>
      <c r="KAN65" s="18"/>
      <c r="KAO65" s="18"/>
      <c r="KAP65" s="18"/>
      <c r="KAQ65" s="18"/>
      <c r="KAR65" s="18"/>
      <c r="KAS65" s="18"/>
      <c r="KAT65" s="18"/>
      <c r="KAU65" s="18"/>
      <c r="KAV65" s="18"/>
      <c r="KAW65" s="18"/>
      <c r="KAX65" s="18"/>
      <c r="KAY65" s="18"/>
      <c r="KAZ65" s="18"/>
      <c r="KBA65" s="18"/>
      <c r="KBB65" s="18"/>
      <c r="KBC65" s="18"/>
      <c r="KBD65" s="18"/>
      <c r="KBE65" s="18"/>
      <c r="KBF65" s="18"/>
      <c r="KBG65" s="18"/>
      <c r="KBH65" s="18"/>
      <c r="KBI65" s="18"/>
      <c r="KBJ65" s="18"/>
      <c r="KBK65" s="18"/>
      <c r="KBL65" s="18"/>
      <c r="KBM65" s="18"/>
      <c r="KBN65" s="18"/>
      <c r="KBO65" s="18"/>
      <c r="KBP65" s="18"/>
      <c r="KBQ65" s="18"/>
      <c r="KBR65" s="18"/>
      <c r="KBS65" s="18"/>
      <c r="KBT65" s="18"/>
      <c r="KBU65" s="18"/>
      <c r="KBV65" s="18"/>
      <c r="KBW65" s="18"/>
      <c r="KBX65" s="18"/>
      <c r="KBY65" s="18"/>
      <c r="KBZ65" s="18"/>
      <c r="KCA65" s="18"/>
      <c r="KCB65" s="18"/>
      <c r="KCC65" s="18"/>
      <c r="KCD65" s="18"/>
      <c r="KCE65" s="18"/>
      <c r="KCF65" s="18"/>
      <c r="KCG65" s="18"/>
      <c r="KCH65" s="18"/>
      <c r="KCI65" s="18"/>
      <c r="KCJ65" s="18"/>
      <c r="KCK65" s="18"/>
      <c r="KCL65" s="18"/>
      <c r="KCM65" s="18"/>
      <c r="KCN65" s="18"/>
      <c r="KCO65" s="18"/>
      <c r="KCP65" s="18"/>
      <c r="KCQ65" s="18"/>
      <c r="KCR65" s="18"/>
      <c r="KCS65" s="18"/>
      <c r="KCT65" s="18"/>
      <c r="KCU65" s="18"/>
      <c r="KCV65" s="18"/>
      <c r="KCW65" s="18"/>
      <c r="KCX65" s="18"/>
      <c r="KCY65" s="18"/>
      <c r="KCZ65" s="18"/>
      <c r="KDA65" s="18"/>
      <c r="KDB65" s="18"/>
      <c r="KDC65" s="18"/>
      <c r="KDD65" s="18"/>
      <c r="KDE65" s="18"/>
      <c r="KDF65" s="18"/>
      <c r="KDG65" s="18"/>
      <c r="KDH65" s="18"/>
      <c r="KDI65" s="18"/>
      <c r="KDJ65" s="18"/>
      <c r="KDK65" s="18"/>
      <c r="KDL65" s="18"/>
      <c r="KDM65" s="18"/>
      <c r="KDN65" s="18"/>
      <c r="KDO65" s="18"/>
      <c r="KDP65" s="18"/>
      <c r="KDQ65" s="18"/>
      <c r="KDR65" s="18"/>
      <c r="KDS65" s="18"/>
      <c r="KDT65" s="18"/>
      <c r="KDU65" s="18"/>
      <c r="KDV65" s="18"/>
      <c r="KDW65" s="18"/>
      <c r="KDX65" s="18"/>
      <c r="KDY65" s="18"/>
      <c r="KDZ65" s="18"/>
      <c r="KEA65" s="18"/>
      <c r="KEB65" s="18"/>
      <c r="KEC65" s="18"/>
      <c r="KED65" s="18"/>
      <c r="KEE65" s="18"/>
      <c r="KEF65" s="18"/>
      <c r="KEG65" s="18"/>
      <c r="KEH65" s="18"/>
      <c r="KEI65" s="18"/>
      <c r="KEJ65" s="18"/>
      <c r="KEK65" s="18"/>
      <c r="KEL65" s="18"/>
      <c r="KEM65" s="18"/>
      <c r="KEN65" s="18"/>
      <c r="KEO65" s="18"/>
      <c r="KEP65" s="18"/>
      <c r="KEQ65" s="18"/>
      <c r="KER65" s="18"/>
      <c r="KES65" s="18"/>
      <c r="KET65" s="18"/>
      <c r="KEU65" s="18"/>
      <c r="KEV65" s="18"/>
      <c r="KEW65" s="18"/>
      <c r="KEX65" s="18"/>
      <c r="KEY65" s="18"/>
      <c r="KEZ65" s="18"/>
      <c r="KFA65" s="18"/>
      <c r="KFB65" s="18"/>
      <c r="KFC65" s="18"/>
      <c r="KFD65" s="18"/>
      <c r="KFE65" s="18"/>
      <c r="KFF65" s="18"/>
      <c r="KFG65" s="18"/>
      <c r="KFH65" s="18"/>
      <c r="KFI65" s="18"/>
      <c r="KFJ65" s="18"/>
      <c r="KFK65" s="18"/>
      <c r="KFL65" s="18"/>
      <c r="KFM65" s="18"/>
      <c r="KFN65" s="18"/>
      <c r="KFO65" s="18"/>
      <c r="KFP65" s="18"/>
      <c r="KFQ65" s="18"/>
      <c r="KFR65" s="18"/>
      <c r="KFS65" s="18"/>
      <c r="KFT65" s="18"/>
      <c r="KFU65" s="18"/>
      <c r="KFV65" s="18"/>
      <c r="KFW65" s="18"/>
      <c r="KFX65" s="18"/>
      <c r="KFY65" s="18"/>
      <c r="KFZ65" s="18"/>
      <c r="KGA65" s="18"/>
      <c r="KGB65" s="18"/>
      <c r="KGC65" s="18"/>
      <c r="KGD65" s="18"/>
      <c r="KGE65" s="18"/>
      <c r="KGF65" s="18"/>
      <c r="KGG65" s="18"/>
      <c r="KGH65" s="18"/>
      <c r="KGI65" s="18"/>
      <c r="KGJ65" s="18"/>
      <c r="KGK65" s="18"/>
      <c r="KGL65" s="18"/>
      <c r="KGM65" s="18"/>
      <c r="KGN65" s="18"/>
      <c r="KGO65" s="18"/>
      <c r="KGP65" s="18"/>
      <c r="KGQ65" s="18"/>
      <c r="KGR65" s="18"/>
      <c r="KGS65" s="18"/>
      <c r="KGT65" s="18"/>
      <c r="KGU65" s="18"/>
      <c r="KGV65" s="18"/>
      <c r="KGW65" s="18"/>
      <c r="KGX65" s="18"/>
      <c r="KGY65" s="18"/>
      <c r="KGZ65" s="18"/>
      <c r="KHA65" s="18"/>
      <c r="KHB65" s="18"/>
      <c r="KHC65" s="18"/>
      <c r="KHD65" s="18"/>
      <c r="KHE65" s="18"/>
      <c r="KHF65" s="18"/>
      <c r="KHG65" s="18"/>
      <c r="KHH65" s="18"/>
      <c r="KHI65" s="18"/>
      <c r="KHJ65" s="18"/>
      <c r="KHK65" s="18"/>
      <c r="KHL65" s="18"/>
      <c r="KHM65" s="18"/>
      <c r="KHN65" s="18"/>
      <c r="KHO65" s="18"/>
      <c r="KHP65" s="18"/>
      <c r="KHQ65" s="18"/>
      <c r="KHR65" s="18"/>
      <c r="KHS65" s="18"/>
      <c r="KHT65" s="18"/>
      <c r="KHU65" s="18"/>
      <c r="KHV65" s="18"/>
      <c r="KHW65" s="18"/>
      <c r="KHX65" s="18"/>
      <c r="KHY65" s="18"/>
      <c r="KHZ65" s="18"/>
      <c r="KIA65" s="18"/>
      <c r="KIB65" s="18"/>
      <c r="KIC65" s="18"/>
      <c r="KID65" s="18"/>
      <c r="KIE65" s="18"/>
      <c r="KIF65" s="18"/>
      <c r="KIG65" s="18"/>
      <c r="KIH65" s="18"/>
      <c r="KII65" s="18"/>
      <c r="KIJ65" s="18"/>
      <c r="KIK65" s="18"/>
      <c r="KIL65" s="18"/>
      <c r="KIM65" s="18"/>
      <c r="KIN65" s="18"/>
      <c r="KIO65" s="18"/>
      <c r="KIP65" s="18"/>
      <c r="KIQ65" s="18"/>
      <c r="KIR65" s="18"/>
      <c r="KIS65" s="18"/>
      <c r="KIT65" s="18"/>
      <c r="KIU65" s="18"/>
      <c r="KIV65" s="18"/>
      <c r="KIW65" s="18"/>
      <c r="KIX65" s="18"/>
      <c r="KIY65" s="18"/>
      <c r="KIZ65" s="18"/>
      <c r="KJA65" s="18"/>
      <c r="KJB65" s="18"/>
      <c r="KJC65" s="18"/>
      <c r="KJD65" s="18"/>
      <c r="KJE65" s="18"/>
      <c r="KJF65" s="18"/>
      <c r="KJG65" s="18"/>
      <c r="KJH65" s="18"/>
      <c r="KJI65" s="18"/>
      <c r="KJJ65" s="18"/>
      <c r="KJK65" s="18"/>
      <c r="KJL65" s="18"/>
      <c r="KJM65" s="18"/>
      <c r="KJN65" s="18"/>
      <c r="KJO65" s="18"/>
      <c r="KJP65" s="18"/>
      <c r="KJQ65" s="18"/>
      <c r="KJR65" s="18"/>
      <c r="KJS65" s="18"/>
      <c r="KJT65" s="18"/>
      <c r="KJU65" s="18"/>
      <c r="KJV65" s="18"/>
      <c r="KJW65" s="18"/>
      <c r="KJX65" s="18"/>
      <c r="KJY65" s="18"/>
      <c r="KJZ65" s="18"/>
      <c r="KKA65" s="18"/>
      <c r="KKB65" s="18"/>
      <c r="KKC65" s="18"/>
      <c r="KKD65" s="18"/>
      <c r="KKE65" s="18"/>
      <c r="KKF65" s="18"/>
      <c r="KKG65" s="18"/>
      <c r="KKH65" s="18"/>
      <c r="KKI65" s="18"/>
      <c r="KKJ65" s="18"/>
      <c r="KKK65" s="18"/>
      <c r="KKL65" s="18"/>
      <c r="KKM65" s="18"/>
      <c r="KKN65" s="18"/>
      <c r="KKO65" s="18"/>
      <c r="KKP65" s="18"/>
      <c r="KKQ65" s="18"/>
      <c r="KKR65" s="18"/>
      <c r="KKS65" s="18"/>
      <c r="KKT65" s="18"/>
      <c r="KKU65" s="18"/>
      <c r="KKV65" s="18"/>
      <c r="KKW65" s="18"/>
      <c r="KKX65" s="18"/>
      <c r="KKY65" s="18"/>
      <c r="KKZ65" s="18"/>
      <c r="KLA65" s="18"/>
      <c r="KLB65" s="18"/>
      <c r="KLC65" s="18"/>
      <c r="KLD65" s="18"/>
      <c r="KLE65" s="18"/>
      <c r="KLF65" s="18"/>
      <c r="KLG65" s="18"/>
      <c r="KLH65" s="18"/>
      <c r="KLI65" s="18"/>
      <c r="KLJ65" s="18"/>
      <c r="KLK65" s="18"/>
      <c r="KLL65" s="18"/>
      <c r="KLM65" s="18"/>
      <c r="KLN65" s="18"/>
      <c r="KLO65" s="18"/>
      <c r="KLP65" s="18"/>
      <c r="KLQ65" s="18"/>
      <c r="KLR65" s="18"/>
      <c r="KLS65" s="18"/>
      <c r="KLT65" s="18"/>
      <c r="KLU65" s="18"/>
      <c r="KLV65" s="18"/>
      <c r="KLW65" s="18"/>
      <c r="KLX65" s="18"/>
      <c r="KLY65" s="18"/>
      <c r="KLZ65" s="18"/>
      <c r="KMA65" s="18"/>
      <c r="KMB65" s="18"/>
      <c r="KMC65" s="18"/>
      <c r="KMD65" s="18"/>
      <c r="KME65" s="18"/>
      <c r="KMF65" s="18"/>
      <c r="KMG65" s="18"/>
      <c r="KMH65" s="18"/>
      <c r="KMI65" s="18"/>
      <c r="KMJ65" s="18"/>
      <c r="KMK65" s="18"/>
      <c r="KML65" s="18"/>
      <c r="KMM65" s="18"/>
      <c r="KMN65" s="18"/>
      <c r="KMO65" s="18"/>
      <c r="KMP65" s="18"/>
      <c r="KMQ65" s="18"/>
      <c r="KMR65" s="18"/>
      <c r="KMS65" s="18"/>
      <c r="KMT65" s="18"/>
      <c r="KMU65" s="18"/>
      <c r="KMV65" s="18"/>
      <c r="KMW65" s="18"/>
      <c r="KMX65" s="18"/>
      <c r="KMY65" s="18"/>
      <c r="KMZ65" s="18"/>
      <c r="KNA65" s="18"/>
      <c r="KNB65" s="18"/>
      <c r="KNC65" s="18"/>
      <c r="KND65" s="18"/>
      <c r="KNE65" s="18"/>
      <c r="KNF65" s="18"/>
      <c r="KNG65" s="18"/>
      <c r="KNH65" s="18"/>
      <c r="KNI65" s="18"/>
      <c r="KNJ65" s="18"/>
      <c r="KNK65" s="18"/>
      <c r="KNL65" s="18"/>
      <c r="KNM65" s="18"/>
      <c r="KNN65" s="18"/>
      <c r="KNO65" s="18"/>
      <c r="KNP65" s="18"/>
      <c r="KNQ65" s="18"/>
      <c r="KNR65" s="18"/>
      <c r="KNS65" s="18"/>
      <c r="KNT65" s="18"/>
      <c r="KNU65" s="18"/>
      <c r="KNV65" s="18"/>
      <c r="KNW65" s="18"/>
      <c r="KNX65" s="18"/>
      <c r="KNY65" s="18"/>
      <c r="KNZ65" s="18"/>
      <c r="KOA65" s="18"/>
      <c r="KOB65" s="18"/>
      <c r="KOC65" s="18"/>
      <c r="KOD65" s="18"/>
      <c r="KOE65" s="18"/>
      <c r="KOF65" s="18"/>
      <c r="KOG65" s="18"/>
      <c r="KOH65" s="18"/>
      <c r="KOI65" s="18"/>
      <c r="KOJ65" s="18"/>
      <c r="KOK65" s="18"/>
      <c r="KOL65" s="18"/>
      <c r="KOM65" s="18"/>
      <c r="KON65" s="18"/>
      <c r="KOO65" s="18"/>
      <c r="KOP65" s="18"/>
      <c r="KOQ65" s="18"/>
      <c r="KOR65" s="18"/>
      <c r="KOS65" s="18"/>
      <c r="KOT65" s="18"/>
      <c r="KOU65" s="18"/>
      <c r="KOV65" s="18"/>
      <c r="KOW65" s="18"/>
      <c r="KOX65" s="18"/>
      <c r="KOY65" s="18"/>
      <c r="KOZ65" s="18"/>
      <c r="KPA65" s="18"/>
      <c r="KPB65" s="18"/>
      <c r="KPC65" s="18"/>
      <c r="KPD65" s="18"/>
      <c r="KPE65" s="18"/>
      <c r="KPF65" s="18"/>
      <c r="KPG65" s="18"/>
      <c r="KPH65" s="18"/>
      <c r="KPI65" s="18"/>
      <c r="KPJ65" s="18"/>
      <c r="KPK65" s="18"/>
      <c r="KPL65" s="18"/>
      <c r="KPM65" s="18"/>
      <c r="KPN65" s="18"/>
      <c r="KPO65" s="18"/>
      <c r="KPP65" s="18"/>
      <c r="KPQ65" s="18"/>
      <c r="KPR65" s="18"/>
      <c r="KPS65" s="18"/>
      <c r="KPT65" s="18"/>
      <c r="KPU65" s="18"/>
      <c r="KPV65" s="18"/>
      <c r="KPW65" s="18"/>
      <c r="KPX65" s="18"/>
      <c r="KPY65" s="18"/>
      <c r="KPZ65" s="18"/>
      <c r="KQA65" s="18"/>
      <c r="KQB65" s="18"/>
      <c r="KQC65" s="18"/>
      <c r="KQD65" s="18"/>
      <c r="KQE65" s="18"/>
      <c r="KQF65" s="18"/>
      <c r="KQG65" s="18"/>
      <c r="KQH65" s="18"/>
      <c r="KQI65" s="18"/>
      <c r="KQJ65" s="18"/>
      <c r="KQK65" s="18"/>
      <c r="KQL65" s="18"/>
      <c r="KQM65" s="18"/>
      <c r="KQN65" s="18"/>
      <c r="KQO65" s="18"/>
      <c r="KQP65" s="18"/>
      <c r="KQQ65" s="18"/>
      <c r="KQR65" s="18"/>
      <c r="KQS65" s="18"/>
      <c r="KQT65" s="18"/>
      <c r="KQU65" s="18"/>
      <c r="KQV65" s="18"/>
      <c r="KQW65" s="18"/>
      <c r="KQX65" s="18"/>
      <c r="KQY65" s="18"/>
      <c r="KQZ65" s="18"/>
      <c r="KRA65" s="18"/>
      <c r="KRB65" s="18"/>
      <c r="KRC65" s="18"/>
      <c r="KRD65" s="18"/>
      <c r="KRE65" s="18"/>
      <c r="KRF65" s="18"/>
      <c r="KRG65" s="18"/>
      <c r="KRH65" s="18"/>
      <c r="KRI65" s="18"/>
      <c r="KRJ65" s="18"/>
      <c r="KRK65" s="18"/>
      <c r="KRL65" s="18"/>
      <c r="KRM65" s="18"/>
      <c r="KRN65" s="18"/>
      <c r="KRO65" s="18"/>
      <c r="KRP65" s="18"/>
      <c r="KRQ65" s="18"/>
      <c r="KRR65" s="18"/>
      <c r="KRS65" s="18"/>
      <c r="KRT65" s="18"/>
      <c r="KRU65" s="18"/>
      <c r="KRV65" s="18"/>
      <c r="KRW65" s="18"/>
      <c r="KRX65" s="18"/>
      <c r="KRY65" s="18"/>
      <c r="KRZ65" s="18"/>
      <c r="KSA65" s="18"/>
      <c r="KSB65" s="18"/>
      <c r="KSC65" s="18"/>
      <c r="KSD65" s="18"/>
      <c r="KSE65" s="18"/>
      <c r="KSF65" s="18"/>
      <c r="KSG65" s="18"/>
      <c r="KSH65" s="18"/>
      <c r="KSI65" s="18"/>
      <c r="KSJ65" s="18"/>
      <c r="KSK65" s="18"/>
      <c r="KSL65" s="18"/>
      <c r="KSM65" s="18"/>
      <c r="KSN65" s="18"/>
      <c r="KSO65" s="18"/>
      <c r="KSP65" s="18"/>
      <c r="KSQ65" s="18"/>
      <c r="KSR65" s="18"/>
      <c r="KSS65" s="18"/>
      <c r="KST65" s="18"/>
      <c r="KSU65" s="18"/>
      <c r="KSV65" s="18"/>
      <c r="KSW65" s="18"/>
      <c r="KSX65" s="18"/>
      <c r="KSY65" s="18"/>
      <c r="KSZ65" s="18"/>
      <c r="KTA65" s="18"/>
      <c r="KTB65" s="18"/>
      <c r="KTC65" s="18"/>
      <c r="KTD65" s="18"/>
      <c r="KTE65" s="18"/>
      <c r="KTF65" s="18"/>
      <c r="KTG65" s="18"/>
      <c r="KTH65" s="18"/>
      <c r="KTI65" s="18"/>
      <c r="KTJ65" s="18"/>
      <c r="KTK65" s="18"/>
      <c r="KTL65" s="18"/>
      <c r="KTM65" s="18"/>
      <c r="KTN65" s="18"/>
      <c r="KTO65" s="18"/>
      <c r="KTP65" s="18"/>
      <c r="KTQ65" s="18"/>
      <c r="KTR65" s="18"/>
      <c r="KTS65" s="18"/>
      <c r="KTT65" s="18"/>
      <c r="KTU65" s="18"/>
      <c r="KTV65" s="18"/>
      <c r="KTW65" s="18"/>
      <c r="KTX65" s="18"/>
      <c r="KTY65" s="18"/>
      <c r="KTZ65" s="18"/>
      <c r="KUA65" s="18"/>
      <c r="KUB65" s="18"/>
      <c r="KUC65" s="18"/>
      <c r="KUD65" s="18"/>
      <c r="KUE65" s="18"/>
      <c r="KUF65" s="18"/>
      <c r="KUG65" s="18"/>
      <c r="KUH65" s="18"/>
      <c r="KUI65" s="18"/>
      <c r="KUJ65" s="18"/>
      <c r="KUK65" s="18"/>
      <c r="KUL65" s="18"/>
      <c r="KUM65" s="18"/>
      <c r="KUN65" s="18"/>
      <c r="KUO65" s="18"/>
      <c r="KUP65" s="18"/>
      <c r="KUQ65" s="18"/>
      <c r="KUR65" s="18"/>
      <c r="KUS65" s="18"/>
      <c r="KUT65" s="18"/>
      <c r="KUU65" s="18"/>
      <c r="KUV65" s="18"/>
      <c r="KUW65" s="18"/>
      <c r="KUX65" s="18"/>
      <c r="KUY65" s="18"/>
      <c r="KUZ65" s="18"/>
      <c r="KVA65" s="18"/>
      <c r="KVB65" s="18"/>
      <c r="KVC65" s="18"/>
      <c r="KVD65" s="18"/>
      <c r="KVE65" s="18"/>
      <c r="KVF65" s="18"/>
      <c r="KVG65" s="18"/>
      <c r="KVH65" s="18"/>
      <c r="KVI65" s="18"/>
      <c r="KVJ65" s="18"/>
      <c r="KVK65" s="18"/>
      <c r="KVL65" s="18"/>
      <c r="KVM65" s="18"/>
      <c r="KVN65" s="18"/>
      <c r="KVO65" s="18"/>
      <c r="KVP65" s="18"/>
      <c r="KVQ65" s="18"/>
      <c r="KVR65" s="18"/>
      <c r="KVS65" s="18"/>
      <c r="KVT65" s="18"/>
      <c r="KVU65" s="18"/>
      <c r="KVV65" s="18"/>
      <c r="KVW65" s="18"/>
      <c r="KVX65" s="18"/>
      <c r="KVY65" s="18"/>
      <c r="KVZ65" s="18"/>
      <c r="KWA65" s="18"/>
      <c r="KWB65" s="18"/>
      <c r="KWC65" s="18"/>
      <c r="KWD65" s="18"/>
      <c r="KWE65" s="18"/>
      <c r="KWF65" s="18"/>
      <c r="KWG65" s="18"/>
      <c r="KWH65" s="18"/>
      <c r="KWI65" s="18"/>
      <c r="KWJ65" s="18"/>
      <c r="KWK65" s="18"/>
      <c r="KWL65" s="18"/>
      <c r="KWM65" s="18"/>
      <c r="KWN65" s="18"/>
      <c r="KWO65" s="18"/>
      <c r="KWP65" s="18"/>
      <c r="KWQ65" s="18"/>
      <c r="KWR65" s="18"/>
      <c r="KWS65" s="18"/>
      <c r="KWT65" s="18"/>
      <c r="KWU65" s="18"/>
      <c r="KWV65" s="18"/>
      <c r="KWW65" s="18"/>
      <c r="KWX65" s="18"/>
      <c r="KWY65" s="18"/>
      <c r="KWZ65" s="18"/>
      <c r="KXA65" s="18"/>
      <c r="KXB65" s="18"/>
      <c r="KXC65" s="18"/>
      <c r="KXD65" s="18"/>
      <c r="KXE65" s="18"/>
      <c r="KXF65" s="18"/>
      <c r="KXG65" s="18"/>
      <c r="KXH65" s="18"/>
      <c r="KXI65" s="18"/>
      <c r="KXJ65" s="18"/>
      <c r="KXK65" s="18"/>
      <c r="KXL65" s="18"/>
      <c r="KXM65" s="18"/>
      <c r="KXN65" s="18"/>
      <c r="KXO65" s="18"/>
      <c r="KXP65" s="18"/>
      <c r="KXQ65" s="18"/>
      <c r="KXR65" s="18"/>
      <c r="KXS65" s="18"/>
      <c r="KXT65" s="18"/>
      <c r="KXU65" s="18"/>
      <c r="KXV65" s="18"/>
      <c r="KXW65" s="18"/>
      <c r="KXX65" s="18"/>
      <c r="KXY65" s="18"/>
      <c r="KXZ65" s="18"/>
      <c r="KYA65" s="18"/>
      <c r="KYB65" s="18"/>
      <c r="KYC65" s="18"/>
      <c r="KYD65" s="18"/>
      <c r="KYE65" s="18"/>
      <c r="KYF65" s="18"/>
      <c r="KYG65" s="18"/>
      <c r="KYH65" s="18"/>
      <c r="KYI65" s="18"/>
      <c r="KYJ65" s="18"/>
      <c r="KYK65" s="18"/>
      <c r="KYL65" s="18"/>
      <c r="KYM65" s="18"/>
      <c r="KYN65" s="18"/>
      <c r="KYO65" s="18"/>
      <c r="KYP65" s="18"/>
      <c r="KYQ65" s="18"/>
      <c r="KYR65" s="18"/>
      <c r="KYS65" s="18"/>
      <c r="KYT65" s="18"/>
      <c r="KYU65" s="18"/>
      <c r="KYV65" s="18"/>
      <c r="KYW65" s="18"/>
      <c r="KYX65" s="18"/>
      <c r="KYY65" s="18"/>
      <c r="KYZ65" s="18"/>
      <c r="KZA65" s="18"/>
      <c r="KZB65" s="18"/>
      <c r="KZC65" s="18"/>
      <c r="KZD65" s="18"/>
      <c r="KZE65" s="18"/>
      <c r="KZF65" s="18"/>
      <c r="KZG65" s="18"/>
      <c r="KZH65" s="18"/>
      <c r="KZI65" s="18"/>
      <c r="KZJ65" s="18"/>
      <c r="KZK65" s="18"/>
      <c r="KZL65" s="18"/>
      <c r="KZM65" s="18"/>
      <c r="KZN65" s="18"/>
      <c r="KZO65" s="18"/>
      <c r="KZP65" s="18"/>
      <c r="KZQ65" s="18"/>
      <c r="KZR65" s="18"/>
      <c r="KZS65" s="18"/>
      <c r="KZT65" s="18"/>
      <c r="KZU65" s="18"/>
      <c r="KZV65" s="18"/>
      <c r="KZW65" s="18"/>
      <c r="KZX65" s="18"/>
      <c r="KZY65" s="18"/>
      <c r="KZZ65" s="18"/>
      <c r="LAA65" s="18"/>
      <c r="LAB65" s="18"/>
      <c r="LAC65" s="18"/>
      <c r="LAD65" s="18"/>
      <c r="LAE65" s="18"/>
      <c r="LAF65" s="18"/>
      <c r="LAG65" s="18"/>
      <c r="LAH65" s="18"/>
      <c r="LAI65" s="18"/>
      <c r="LAJ65" s="18"/>
      <c r="LAK65" s="18"/>
      <c r="LAL65" s="18"/>
      <c r="LAM65" s="18"/>
      <c r="LAN65" s="18"/>
      <c r="LAO65" s="18"/>
      <c r="LAP65" s="18"/>
      <c r="LAQ65" s="18"/>
      <c r="LAR65" s="18"/>
      <c r="LAS65" s="18"/>
      <c r="LAT65" s="18"/>
      <c r="LAU65" s="18"/>
      <c r="LAV65" s="18"/>
      <c r="LAW65" s="18"/>
      <c r="LAX65" s="18"/>
      <c r="LAY65" s="18"/>
      <c r="LAZ65" s="18"/>
      <c r="LBA65" s="18"/>
      <c r="LBB65" s="18"/>
      <c r="LBC65" s="18"/>
      <c r="LBD65" s="18"/>
      <c r="LBE65" s="18"/>
      <c r="LBF65" s="18"/>
      <c r="LBG65" s="18"/>
      <c r="LBH65" s="18"/>
      <c r="LBI65" s="18"/>
      <c r="LBJ65" s="18"/>
      <c r="LBK65" s="18"/>
      <c r="LBL65" s="18"/>
      <c r="LBM65" s="18"/>
      <c r="LBN65" s="18"/>
      <c r="LBO65" s="18"/>
      <c r="LBP65" s="18"/>
      <c r="LBQ65" s="18"/>
      <c r="LBR65" s="18"/>
      <c r="LBS65" s="18"/>
      <c r="LBT65" s="18"/>
      <c r="LBU65" s="18"/>
      <c r="LBV65" s="18"/>
      <c r="LBW65" s="18"/>
      <c r="LBX65" s="18"/>
      <c r="LBY65" s="18"/>
      <c r="LBZ65" s="18"/>
      <c r="LCA65" s="18"/>
      <c r="LCB65" s="18"/>
      <c r="LCC65" s="18"/>
      <c r="LCD65" s="18"/>
      <c r="LCE65" s="18"/>
      <c r="LCF65" s="18"/>
      <c r="LCG65" s="18"/>
      <c r="LCH65" s="18"/>
      <c r="LCI65" s="18"/>
      <c r="LCJ65" s="18"/>
      <c r="LCK65" s="18"/>
      <c r="LCL65" s="18"/>
      <c r="LCM65" s="18"/>
      <c r="LCN65" s="18"/>
      <c r="LCO65" s="18"/>
      <c r="LCP65" s="18"/>
      <c r="LCQ65" s="18"/>
      <c r="LCR65" s="18"/>
      <c r="LCS65" s="18"/>
      <c r="LCT65" s="18"/>
      <c r="LCU65" s="18"/>
      <c r="LCV65" s="18"/>
      <c r="LCW65" s="18"/>
      <c r="LCX65" s="18"/>
      <c r="LCY65" s="18"/>
      <c r="LCZ65" s="18"/>
      <c r="LDA65" s="18"/>
      <c r="LDB65" s="18"/>
      <c r="LDC65" s="18"/>
      <c r="LDD65" s="18"/>
      <c r="LDE65" s="18"/>
      <c r="LDF65" s="18"/>
      <c r="LDG65" s="18"/>
      <c r="LDH65" s="18"/>
      <c r="LDI65" s="18"/>
      <c r="LDJ65" s="18"/>
      <c r="LDK65" s="18"/>
      <c r="LDL65" s="18"/>
      <c r="LDM65" s="18"/>
      <c r="LDN65" s="18"/>
      <c r="LDO65" s="18"/>
      <c r="LDP65" s="18"/>
      <c r="LDQ65" s="18"/>
      <c r="LDR65" s="18"/>
      <c r="LDS65" s="18"/>
      <c r="LDT65" s="18"/>
      <c r="LDU65" s="18"/>
      <c r="LDV65" s="18"/>
      <c r="LDW65" s="18"/>
      <c r="LDX65" s="18"/>
      <c r="LDY65" s="18"/>
      <c r="LDZ65" s="18"/>
      <c r="LEA65" s="18"/>
      <c r="LEB65" s="18"/>
      <c r="LEC65" s="18"/>
      <c r="LED65" s="18"/>
      <c r="LEE65" s="18"/>
      <c r="LEF65" s="18"/>
      <c r="LEG65" s="18"/>
      <c r="LEH65" s="18"/>
      <c r="LEI65" s="18"/>
      <c r="LEJ65" s="18"/>
      <c r="LEK65" s="18"/>
      <c r="LEL65" s="18"/>
      <c r="LEM65" s="18"/>
      <c r="LEN65" s="18"/>
      <c r="LEO65" s="18"/>
      <c r="LEP65" s="18"/>
      <c r="LEQ65" s="18"/>
      <c r="LER65" s="18"/>
      <c r="LES65" s="18"/>
      <c r="LET65" s="18"/>
      <c r="LEU65" s="18"/>
      <c r="LEV65" s="18"/>
      <c r="LEW65" s="18"/>
      <c r="LEX65" s="18"/>
      <c r="LEY65" s="18"/>
      <c r="LEZ65" s="18"/>
      <c r="LFA65" s="18"/>
      <c r="LFB65" s="18"/>
      <c r="LFC65" s="18"/>
      <c r="LFD65" s="18"/>
      <c r="LFE65" s="18"/>
      <c r="LFF65" s="18"/>
      <c r="LFG65" s="18"/>
      <c r="LFH65" s="18"/>
      <c r="LFI65" s="18"/>
      <c r="LFJ65" s="18"/>
      <c r="LFK65" s="18"/>
      <c r="LFL65" s="18"/>
      <c r="LFM65" s="18"/>
      <c r="LFN65" s="18"/>
      <c r="LFO65" s="18"/>
      <c r="LFP65" s="18"/>
      <c r="LFQ65" s="18"/>
      <c r="LFR65" s="18"/>
      <c r="LFS65" s="18"/>
      <c r="LFT65" s="18"/>
      <c r="LFU65" s="18"/>
      <c r="LFV65" s="18"/>
      <c r="LFW65" s="18"/>
      <c r="LFX65" s="18"/>
      <c r="LFY65" s="18"/>
      <c r="LFZ65" s="18"/>
      <c r="LGA65" s="18"/>
      <c r="LGB65" s="18"/>
      <c r="LGC65" s="18"/>
      <c r="LGD65" s="18"/>
      <c r="LGE65" s="18"/>
      <c r="LGF65" s="18"/>
      <c r="LGG65" s="18"/>
      <c r="LGH65" s="18"/>
      <c r="LGI65" s="18"/>
      <c r="LGJ65" s="18"/>
      <c r="LGK65" s="18"/>
      <c r="LGL65" s="18"/>
      <c r="LGM65" s="18"/>
      <c r="LGN65" s="18"/>
      <c r="LGO65" s="18"/>
      <c r="LGP65" s="18"/>
      <c r="LGQ65" s="18"/>
      <c r="LGR65" s="18"/>
      <c r="LGS65" s="18"/>
      <c r="LGT65" s="18"/>
      <c r="LGU65" s="18"/>
      <c r="LGV65" s="18"/>
      <c r="LGW65" s="18"/>
      <c r="LGX65" s="18"/>
      <c r="LGY65" s="18"/>
      <c r="LGZ65" s="18"/>
      <c r="LHA65" s="18"/>
      <c r="LHB65" s="18"/>
      <c r="LHC65" s="18"/>
      <c r="LHD65" s="18"/>
      <c r="LHE65" s="18"/>
      <c r="LHF65" s="18"/>
      <c r="LHG65" s="18"/>
      <c r="LHH65" s="18"/>
      <c r="LHI65" s="18"/>
      <c r="LHJ65" s="18"/>
      <c r="LHK65" s="18"/>
      <c r="LHL65" s="18"/>
      <c r="LHM65" s="18"/>
      <c r="LHN65" s="18"/>
      <c r="LHO65" s="18"/>
      <c r="LHP65" s="18"/>
      <c r="LHQ65" s="18"/>
      <c r="LHR65" s="18"/>
      <c r="LHS65" s="18"/>
      <c r="LHT65" s="18"/>
      <c r="LHU65" s="18"/>
      <c r="LHV65" s="18"/>
      <c r="LHW65" s="18"/>
      <c r="LHX65" s="18"/>
      <c r="LHY65" s="18"/>
      <c r="LHZ65" s="18"/>
      <c r="LIA65" s="18"/>
      <c r="LIB65" s="18"/>
      <c r="LIC65" s="18"/>
      <c r="LID65" s="18"/>
      <c r="LIE65" s="18"/>
      <c r="LIF65" s="18"/>
      <c r="LIG65" s="18"/>
      <c r="LIH65" s="18"/>
      <c r="LII65" s="18"/>
      <c r="LIJ65" s="18"/>
      <c r="LIK65" s="18"/>
      <c r="LIL65" s="18"/>
      <c r="LIM65" s="18"/>
      <c r="LIN65" s="18"/>
      <c r="LIO65" s="18"/>
      <c r="LIP65" s="18"/>
      <c r="LIQ65" s="18"/>
      <c r="LIR65" s="18"/>
      <c r="LIS65" s="18"/>
      <c r="LIT65" s="18"/>
      <c r="LIU65" s="18"/>
      <c r="LIV65" s="18"/>
      <c r="LIW65" s="18"/>
      <c r="LIX65" s="18"/>
      <c r="LIY65" s="18"/>
      <c r="LIZ65" s="18"/>
      <c r="LJA65" s="18"/>
      <c r="LJB65" s="18"/>
      <c r="LJC65" s="18"/>
      <c r="LJD65" s="18"/>
      <c r="LJE65" s="18"/>
      <c r="LJF65" s="18"/>
      <c r="LJG65" s="18"/>
      <c r="LJH65" s="18"/>
      <c r="LJI65" s="18"/>
      <c r="LJJ65" s="18"/>
      <c r="LJK65" s="18"/>
      <c r="LJL65" s="18"/>
      <c r="LJM65" s="18"/>
      <c r="LJN65" s="18"/>
      <c r="LJO65" s="18"/>
      <c r="LJP65" s="18"/>
      <c r="LJQ65" s="18"/>
      <c r="LJR65" s="18"/>
      <c r="LJS65" s="18"/>
      <c r="LJT65" s="18"/>
      <c r="LJU65" s="18"/>
      <c r="LJV65" s="18"/>
      <c r="LJW65" s="18"/>
      <c r="LJX65" s="18"/>
      <c r="LJY65" s="18"/>
      <c r="LJZ65" s="18"/>
      <c r="LKA65" s="18"/>
      <c r="LKB65" s="18"/>
      <c r="LKC65" s="18"/>
      <c r="LKD65" s="18"/>
      <c r="LKE65" s="18"/>
      <c r="LKF65" s="18"/>
      <c r="LKG65" s="18"/>
      <c r="LKH65" s="18"/>
      <c r="LKI65" s="18"/>
      <c r="LKJ65" s="18"/>
      <c r="LKK65" s="18"/>
      <c r="LKL65" s="18"/>
      <c r="LKM65" s="18"/>
      <c r="LKN65" s="18"/>
      <c r="LKO65" s="18"/>
      <c r="LKP65" s="18"/>
      <c r="LKQ65" s="18"/>
      <c r="LKR65" s="18"/>
      <c r="LKS65" s="18"/>
      <c r="LKT65" s="18"/>
      <c r="LKU65" s="18"/>
      <c r="LKV65" s="18"/>
      <c r="LKW65" s="18"/>
      <c r="LKX65" s="18"/>
      <c r="LKY65" s="18"/>
      <c r="LKZ65" s="18"/>
      <c r="LLA65" s="18"/>
      <c r="LLB65" s="18"/>
      <c r="LLC65" s="18"/>
      <c r="LLD65" s="18"/>
      <c r="LLE65" s="18"/>
      <c r="LLF65" s="18"/>
      <c r="LLG65" s="18"/>
      <c r="LLH65" s="18"/>
      <c r="LLI65" s="18"/>
      <c r="LLJ65" s="18"/>
      <c r="LLK65" s="18"/>
      <c r="LLL65" s="18"/>
      <c r="LLM65" s="18"/>
      <c r="LLN65" s="18"/>
      <c r="LLO65" s="18"/>
      <c r="LLP65" s="18"/>
      <c r="LLQ65" s="18"/>
      <c r="LLR65" s="18"/>
      <c r="LLS65" s="18"/>
      <c r="LLT65" s="18"/>
      <c r="LLU65" s="18"/>
      <c r="LLV65" s="18"/>
      <c r="LLW65" s="18"/>
      <c r="LLX65" s="18"/>
      <c r="LLY65" s="18"/>
      <c r="LLZ65" s="18"/>
      <c r="LMA65" s="18"/>
      <c r="LMB65" s="18"/>
      <c r="LMC65" s="18"/>
      <c r="LMD65" s="18"/>
      <c r="LME65" s="18"/>
      <c r="LMF65" s="18"/>
      <c r="LMG65" s="18"/>
      <c r="LMH65" s="18"/>
      <c r="LMI65" s="18"/>
      <c r="LMJ65" s="18"/>
      <c r="LMK65" s="18"/>
      <c r="LML65" s="18"/>
      <c r="LMM65" s="18"/>
      <c r="LMN65" s="18"/>
      <c r="LMO65" s="18"/>
      <c r="LMP65" s="18"/>
      <c r="LMQ65" s="18"/>
      <c r="LMR65" s="18"/>
      <c r="LMS65" s="18"/>
      <c r="LMT65" s="18"/>
      <c r="LMU65" s="18"/>
      <c r="LMV65" s="18"/>
      <c r="LMW65" s="18"/>
      <c r="LMX65" s="18"/>
      <c r="LMY65" s="18"/>
      <c r="LMZ65" s="18"/>
      <c r="LNA65" s="18"/>
      <c r="LNB65" s="18"/>
      <c r="LNC65" s="18"/>
      <c r="LND65" s="18"/>
      <c r="LNE65" s="18"/>
      <c r="LNF65" s="18"/>
      <c r="LNG65" s="18"/>
      <c r="LNH65" s="18"/>
      <c r="LNI65" s="18"/>
      <c r="LNJ65" s="18"/>
      <c r="LNK65" s="18"/>
      <c r="LNL65" s="18"/>
      <c r="LNM65" s="18"/>
      <c r="LNN65" s="18"/>
      <c r="LNO65" s="18"/>
      <c r="LNP65" s="18"/>
      <c r="LNQ65" s="18"/>
      <c r="LNR65" s="18"/>
      <c r="LNS65" s="18"/>
      <c r="LNT65" s="18"/>
      <c r="LNU65" s="18"/>
      <c r="LNV65" s="18"/>
      <c r="LNW65" s="18"/>
      <c r="LNX65" s="18"/>
      <c r="LNY65" s="18"/>
      <c r="LNZ65" s="18"/>
      <c r="LOA65" s="18"/>
      <c r="LOB65" s="18"/>
      <c r="LOC65" s="18"/>
      <c r="LOD65" s="18"/>
      <c r="LOE65" s="18"/>
      <c r="LOF65" s="18"/>
      <c r="LOG65" s="18"/>
      <c r="LOH65" s="18"/>
      <c r="LOI65" s="18"/>
      <c r="LOJ65" s="18"/>
      <c r="LOK65" s="18"/>
      <c r="LOL65" s="18"/>
      <c r="LOM65" s="18"/>
      <c r="LON65" s="18"/>
      <c r="LOO65" s="18"/>
      <c r="LOP65" s="18"/>
      <c r="LOQ65" s="18"/>
      <c r="LOR65" s="18"/>
      <c r="LOS65" s="18"/>
      <c r="LOT65" s="18"/>
      <c r="LOU65" s="18"/>
      <c r="LOV65" s="18"/>
      <c r="LOW65" s="18"/>
      <c r="LOX65" s="18"/>
      <c r="LOY65" s="18"/>
      <c r="LOZ65" s="18"/>
      <c r="LPA65" s="18"/>
      <c r="LPB65" s="18"/>
      <c r="LPC65" s="18"/>
      <c r="LPD65" s="18"/>
      <c r="LPE65" s="18"/>
      <c r="LPF65" s="18"/>
      <c r="LPG65" s="18"/>
      <c r="LPH65" s="18"/>
      <c r="LPI65" s="18"/>
      <c r="LPJ65" s="18"/>
      <c r="LPK65" s="18"/>
      <c r="LPL65" s="18"/>
      <c r="LPM65" s="18"/>
      <c r="LPN65" s="18"/>
      <c r="LPO65" s="18"/>
      <c r="LPP65" s="18"/>
      <c r="LPQ65" s="18"/>
      <c r="LPR65" s="18"/>
      <c r="LPS65" s="18"/>
      <c r="LPT65" s="18"/>
      <c r="LPU65" s="18"/>
      <c r="LPV65" s="18"/>
      <c r="LPW65" s="18"/>
      <c r="LPX65" s="18"/>
      <c r="LPY65" s="18"/>
      <c r="LPZ65" s="18"/>
      <c r="LQA65" s="18"/>
      <c r="LQB65" s="18"/>
      <c r="LQC65" s="18"/>
      <c r="LQD65" s="18"/>
      <c r="LQE65" s="18"/>
      <c r="LQF65" s="18"/>
      <c r="LQG65" s="18"/>
      <c r="LQH65" s="18"/>
      <c r="LQI65" s="18"/>
      <c r="LQJ65" s="18"/>
      <c r="LQK65" s="18"/>
      <c r="LQL65" s="18"/>
      <c r="LQM65" s="18"/>
      <c r="LQN65" s="18"/>
      <c r="LQO65" s="18"/>
      <c r="LQP65" s="18"/>
      <c r="LQQ65" s="18"/>
      <c r="LQR65" s="18"/>
      <c r="LQS65" s="18"/>
      <c r="LQT65" s="18"/>
      <c r="LQU65" s="18"/>
      <c r="LQV65" s="18"/>
      <c r="LQW65" s="18"/>
      <c r="LQX65" s="18"/>
      <c r="LQY65" s="18"/>
      <c r="LQZ65" s="18"/>
      <c r="LRA65" s="18"/>
      <c r="LRB65" s="18"/>
      <c r="LRC65" s="18"/>
      <c r="LRD65" s="18"/>
      <c r="LRE65" s="18"/>
      <c r="LRF65" s="18"/>
      <c r="LRG65" s="18"/>
      <c r="LRH65" s="18"/>
      <c r="LRI65" s="18"/>
      <c r="LRJ65" s="18"/>
      <c r="LRK65" s="18"/>
      <c r="LRL65" s="18"/>
      <c r="LRM65" s="18"/>
      <c r="LRN65" s="18"/>
      <c r="LRO65" s="18"/>
      <c r="LRP65" s="18"/>
      <c r="LRQ65" s="18"/>
      <c r="LRR65" s="18"/>
      <c r="LRS65" s="18"/>
      <c r="LRT65" s="18"/>
      <c r="LRU65" s="18"/>
      <c r="LRV65" s="18"/>
      <c r="LRW65" s="18"/>
      <c r="LRX65" s="18"/>
      <c r="LRY65" s="18"/>
      <c r="LRZ65" s="18"/>
      <c r="LSA65" s="18"/>
      <c r="LSB65" s="18"/>
      <c r="LSC65" s="18"/>
      <c r="LSD65" s="18"/>
      <c r="LSE65" s="18"/>
      <c r="LSF65" s="18"/>
      <c r="LSG65" s="18"/>
      <c r="LSH65" s="18"/>
      <c r="LSI65" s="18"/>
      <c r="LSJ65" s="18"/>
      <c r="LSK65" s="18"/>
      <c r="LSL65" s="18"/>
      <c r="LSM65" s="18"/>
      <c r="LSN65" s="18"/>
      <c r="LSO65" s="18"/>
      <c r="LSP65" s="18"/>
      <c r="LSQ65" s="18"/>
      <c r="LSR65" s="18"/>
      <c r="LSS65" s="18"/>
      <c r="LST65" s="18"/>
      <c r="LSU65" s="18"/>
      <c r="LSV65" s="18"/>
      <c r="LSW65" s="18"/>
      <c r="LSX65" s="18"/>
      <c r="LSY65" s="18"/>
      <c r="LSZ65" s="18"/>
      <c r="LTA65" s="18"/>
      <c r="LTB65" s="18"/>
      <c r="LTC65" s="18"/>
      <c r="LTD65" s="18"/>
      <c r="LTE65" s="18"/>
      <c r="LTF65" s="18"/>
      <c r="LTG65" s="18"/>
      <c r="LTH65" s="18"/>
      <c r="LTI65" s="18"/>
      <c r="LTJ65" s="18"/>
      <c r="LTK65" s="18"/>
      <c r="LTL65" s="18"/>
      <c r="LTM65" s="18"/>
      <c r="LTN65" s="18"/>
      <c r="LTO65" s="18"/>
      <c r="LTP65" s="18"/>
      <c r="LTQ65" s="18"/>
      <c r="LTR65" s="18"/>
      <c r="LTS65" s="18"/>
      <c r="LTT65" s="18"/>
      <c r="LTU65" s="18"/>
      <c r="LTV65" s="18"/>
      <c r="LTW65" s="18"/>
      <c r="LTX65" s="18"/>
      <c r="LTY65" s="18"/>
      <c r="LTZ65" s="18"/>
      <c r="LUA65" s="18"/>
      <c r="LUB65" s="18"/>
      <c r="LUC65" s="18"/>
      <c r="LUD65" s="18"/>
      <c r="LUE65" s="18"/>
      <c r="LUF65" s="18"/>
      <c r="LUG65" s="18"/>
      <c r="LUH65" s="18"/>
      <c r="LUI65" s="18"/>
      <c r="LUJ65" s="18"/>
      <c r="LUK65" s="18"/>
      <c r="LUL65" s="18"/>
      <c r="LUM65" s="18"/>
      <c r="LUN65" s="18"/>
      <c r="LUO65" s="18"/>
      <c r="LUP65" s="18"/>
      <c r="LUQ65" s="18"/>
      <c r="LUR65" s="18"/>
      <c r="LUS65" s="18"/>
      <c r="LUT65" s="18"/>
      <c r="LUU65" s="18"/>
      <c r="LUV65" s="18"/>
      <c r="LUW65" s="18"/>
      <c r="LUX65" s="18"/>
      <c r="LUY65" s="18"/>
      <c r="LUZ65" s="18"/>
      <c r="LVA65" s="18"/>
      <c r="LVB65" s="18"/>
      <c r="LVC65" s="18"/>
      <c r="LVD65" s="18"/>
      <c r="LVE65" s="18"/>
      <c r="LVF65" s="18"/>
      <c r="LVG65" s="18"/>
      <c r="LVH65" s="18"/>
      <c r="LVI65" s="18"/>
      <c r="LVJ65" s="18"/>
      <c r="LVK65" s="18"/>
      <c r="LVL65" s="18"/>
      <c r="LVM65" s="18"/>
      <c r="LVN65" s="18"/>
      <c r="LVO65" s="18"/>
      <c r="LVP65" s="18"/>
      <c r="LVQ65" s="18"/>
      <c r="LVR65" s="18"/>
      <c r="LVS65" s="18"/>
      <c r="LVT65" s="18"/>
      <c r="LVU65" s="18"/>
      <c r="LVV65" s="18"/>
      <c r="LVW65" s="18"/>
      <c r="LVX65" s="18"/>
      <c r="LVY65" s="18"/>
      <c r="LVZ65" s="18"/>
      <c r="LWA65" s="18"/>
      <c r="LWB65" s="18"/>
      <c r="LWC65" s="18"/>
      <c r="LWD65" s="18"/>
      <c r="LWE65" s="18"/>
      <c r="LWF65" s="18"/>
      <c r="LWG65" s="18"/>
      <c r="LWH65" s="18"/>
      <c r="LWI65" s="18"/>
      <c r="LWJ65" s="18"/>
      <c r="LWK65" s="18"/>
      <c r="LWL65" s="18"/>
      <c r="LWM65" s="18"/>
      <c r="LWN65" s="18"/>
      <c r="LWO65" s="18"/>
      <c r="LWP65" s="18"/>
      <c r="LWQ65" s="18"/>
      <c r="LWR65" s="18"/>
      <c r="LWS65" s="18"/>
      <c r="LWT65" s="18"/>
      <c r="LWU65" s="18"/>
      <c r="LWV65" s="18"/>
      <c r="LWW65" s="18"/>
      <c r="LWX65" s="18"/>
      <c r="LWY65" s="18"/>
      <c r="LWZ65" s="18"/>
      <c r="LXA65" s="18"/>
      <c r="LXB65" s="18"/>
      <c r="LXC65" s="18"/>
      <c r="LXD65" s="18"/>
      <c r="LXE65" s="18"/>
      <c r="LXF65" s="18"/>
      <c r="LXG65" s="18"/>
      <c r="LXH65" s="18"/>
      <c r="LXI65" s="18"/>
      <c r="LXJ65" s="18"/>
      <c r="LXK65" s="18"/>
      <c r="LXL65" s="18"/>
      <c r="LXM65" s="18"/>
      <c r="LXN65" s="18"/>
      <c r="LXO65" s="18"/>
      <c r="LXP65" s="18"/>
      <c r="LXQ65" s="18"/>
      <c r="LXR65" s="18"/>
      <c r="LXS65" s="18"/>
      <c r="LXT65" s="18"/>
      <c r="LXU65" s="18"/>
      <c r="LXV65" s="18"/>
      <c r="LXW65" s="18"/>
      <c r="LXX65" s="18"/>
      <c r="LXY65" s="18"/>
      <c r="LXZ65" s="18"/>
      <c r="LYA65" s="18"/>
      <c r="LYB65" s="18"/>
      <c r="LYC65" s="18"/>
      <c r="LYD65" s="18"/>
      <c r="LYE65" s="18"/>
      <c r="LYF65" s="18"/>
      <c r="LYG65" s="18"/>
      <c r="LYH65" s="18"/>
      <c r="LYI65" s="18"/>
      <c r="LYJ65" s="18"/>
      <c r="LYK65" s="18"/>
      <c r="LYL65" s="18"/>
      <c r="LYM65" s="18"/>
      <c r="LYN65" s="18"/>
      <c r="LYO65" s="18"/>
      <c r="LYP65" s="18"/>
      <c r="LYQ65" s="18"/>
      <c r="LYR65" s="18"/>
      <c r="LYS65" s="18"/>
      <c r="LYT65" s="18"/>
      <c r="LYU65" s="18"/>
      <c r="LYV65" s="18"/>
      <c r="LYW65" s="18"/>
      <c r="LYX65" s="18"/>
      <c r="LYY65" s="18"/>
      <c r="LYZ65" s="18"/>
      <c r="LZA65" s="18"/>
      <c r="LZB65" s="18"/>
      <c r="LZC65" s="18"/>
      <c r="LZD65" s="18"/>
      <c r="LZE65" s="18"/>
      <c r="LZF65" s="18"/>
      <c r="LZG65" s="18"/>
      <c r="LZH65" s="18"/>
      <c r="LZI65" s="18"/>
      <c r="LZJ65" s="18"/>
      <c r="LZK65" s="18"/>
      <c r="LZL65" s="18"/>
      <c r="LZM65" s="18"/>
      <c r="LZN65" s="18"/>
      <c r="LZO65" s="18"/>
      <c r="LZP65" s="18"/>
      <c r="LZQ65" s="18"/>
      <c r="LZR65" s="18"/>
      <c r="LZS65" s="18"/>
      <c r="LZT65" s="18"/>
      <c r="LZU65" s="18"/>
      <c r="LZV65" s="18"/>
      <c r="LZW65" s="18"/>
      <c r="LZX65" s="18"/>
      <c r="LZY65" s="18"/>
      <c r="LZZ65" s="18"/>
      <c r="MAA65" s="18"/>
      <c r="MAB65" s="18"/>
      <c r="MAC65" s="18"/>
      <c r="MAD65" s="18"/>
      <c r="MAE65" s="18"/>
      <c r="MAF65" s="18"/>
      <c r="MAG65" s="18"/>
      <c r="MAH65" s="18"/>
      <c r="MAI65" s="18"/>
      <c r="MAJ65" s="18"/>
      <c r="MAK65" s="18"/>
      <c r="MAL65" s="18"/>
      <c r="MAM65" s="18"/>
      <c r="MAN65" s="18"/>
      <c r="MAO65" s="18"/>
      <c r="MAP65" s="18"/>
      <c r="MAQ65" s="18"/>
      <c r="MAR65" s="18"/>
      <c r="MAS65" s="18"/>
      <c r="MAT65" s="18"/>
      <c r="MAU65" s="18"/>
      <c r="MAV65" s="18"/>
      <c r="MAW65" s="18"/>
      <c r="MAX65" s="18"/>
      <c r="MAY65" s="18"/>
      <c r="MAZ65" s="18"/>
      <c r="MBA65" s="18"/>
      <c r="MBB65" s="18"/>
      <c r="MBC65" s="18"/>
      <c r="MBD65" s="18"/>
      <c r="MBE65" s="18"/>
      <c r="MBF65" s="18"/>
      <c r="MBG65" s="18"/>
      <c r="MBH65" s="18"/>
      <c r="MBI65" s="18"/>
      <c r="MBJ65" s="18"/>
      <c r="MBK65" s="18"/>
      <c r="MBL65" s="18"/>
      <c r="MBM65" s="18"/>
      <c r="MBN65" s="18"/>
      <c r="MBO65" s="18"/>
      <c r="MBP65" s="18"/>
      <c r="MBQ65" s="18"/>
      <c r="MBR65" s="18"/>
      <c r="MBS65" s="18"/>
      <c r="MBT65" s="18"/>
      <c r="MBU65" s="18"/>
      <c r="MBV65" s="18"/>
      <c r="MBW65" s="18"/>
      <c r="MBX65" s="18"/>
      <c r="MBY65" s="18"/>
      <c r="MBZ65" s="18"/>
      <c r="MCA65" s="18"/>
      <c r="MCB65" s="18"/>
      <c r="MCC65" s="18"/>
      <c r="MCD65" s="18"/>
      <c r="MCE65" s="18"/>
      <c r="MCF65" s="18"/>
      <c r="MCG65" s="18"/>
      <c r="MCH65" s="18"/>
      <c r="MCI65" s="18"/>
      <c r="MCJ65" s="18"/>
      <c r="MCK65" s="18"/>
      <c r="MCL65" s="18"/>
      <c r="MCM65" s="18"/>
      <c r="MCN65" s="18"/>
      <c r="MCO65" s="18"/>
      <c r="MCP65" s="18"/>
      <c r="MCQ65" s="18"/>
      <c r="MCR65" s="18"/>
      <c r="MCS65" s="18"/>
      <c r="MCT65" s="18"/>
      <c r="MCU65" s="18"/>
      <c r="MCV65" s="18"/>
      <c r="MCW65" s="18"/>
      <c r="MCX65" s="18"/>
      <c r="MCY65" s="18"/>
      <c r="MCZ65" s="18"/>
      <c r="MDA65" s="18"/>
      <c r="MDB65" s="18"/>
      <c r="MDC65" s="18"/>
      <c r="MDD65" s="18"/>
      <c r="MDE65" s="18"/>
      <c r="MDF65" s="18"/>
      <c r="MDG65" s="18"/>
      <c r="MDH65" s="18"/>
      <c r="MDI65" s="18"/>
      <c r="MDJ65" s="18"/>
      <c r="MDK65" s="18"/>
      <c r="MDL65" s="18"/>
      <c r="MDM65" s="18"/>
      <c r="MDN65" s="18"/>
      <c r="MDO65" s="18"/>
      <c r="MDP65" s="18"/>
      <c r="MDQ65" s="18"/>
      <c r="MDR65" s="18"/>
      <c r="MDS65" s="18"/>
      <c r="MDT65" s="18"/>
      <c r="MDU65" s="18"/>
      <c r="MDV65" s="18"/>
      <c r="MDW65" s="18"/>
      <c r="MDX65" s="18"/>
      <c r="MDY65" s="18"/>
      <c r="MDZ65" s="18"/>
      <c r="MEA65" s="18"/>
      <c r="MEB65" s="18"/>
      <c r="MEC65" s="18"/>
      <c r="MED65" s="18"/>
      <c r="MEE65" s="18"/>
      <c r="MEF65" s="18"/>
      <c r="MEG65" s="18"/>
      <c r="MEH65" s="18"/>
      <c r="MEI65" s="18"/>
      <c r="MEJ65" s="18"/>
      <c r="MEK65" s="18"/>
      <c r="MEL65" s="18"/>
      <c r="MEM65" s="18"/>
      <c r="MEN65" s="18"/>
      <c r="MEO65" s="18"/>
      <c r="MEP65" s="18"/>
      <c r="MEQ65" s="18"/>
      <c r="MER65" s="18"/>
      <c r="MES65" s="18"/>
      <c r="MET65" s="18"/>
      <c r="MEU65" s="18"/>
      <c r="MEV65" s="18"/>
      <c r="MEW65" s="18"/>
      <c r="MEX65" s="18"/>
      <c r="MEY65" s="18"/>
      <c r="MEZ65" s="18"/>
      <c r="MFA65" s="18"/>
      <c r="MFB65" s="18"/>
      <c r="MFC65" s="18"/>
      <c r="MFD65" s="18"/>
      <c r="MFE65" s="18"/>
      <c r="MFF65" s="18"/>
      <c r="MFG65" s="18"/>
      <c r="MFH65" s="18"/>
      <c r="MFI65" s="18"/>
      <c r="MFJ65" s="18"/>
      <c r="MFK65" s="18"/>
      <c r="MFL65" s="18"/>
      <c r="MFM65" s="18"/>
      <c r="MFN65" s="18"/>
      <c r="MFO65" s="18"/>
      <c r="MFP65" s="18"/>
      <c r="MFQ65" s="18"/>
      <c r="MFR65" s="18"/>
      <c r="MFS65" s="18"/>
      <c r="MFT65" s="18"/>
      <c r="MFU65" s="18"/>
      <c r="MFV65" s="18"/>
      <c r="MFW65" s="18"/>
      <c r="MFX65" s="18"/>
      <c r="MFY65" s="18"/>
      <c r="MFZ65" s="18"/>
      <c r="MGA65" s="18"/>
      <c r="MGB65" s="18"/>
      <c r="MGC65" s="18"/>
      <c r="MGD65" s="18"/>
      <c r="MGE65" s="18"/>
      <c r="MGF65" s="18"/>
      <c r="MGG65" s="18"/>
      <c r="MGH65" s="18"/>
      <c r="MGI65" s="18"/>
      <c r="MGJ65" s="18"/>
      <c r="MGK65" s="18"/>
      <c r="MGL65" s="18"/>
      <c r="MGM65" s="18"/>
      <c r="MGN65" s="18"/>
      <c r="MGO65" s="18"/>
      <c r="MGP65" s="18"/>
      <c r="MGQ65" s="18"/>
      <c r="MGR65" s="18"/>
      <c r="MGS65" s="18"/>
      <c r="MGT65" s="18"/>
      <c r="MGU65" s="18"/>
      <c r="MGV65" s="18"/>
      <c r="MGW65" s="18"/>
      <c r="MGX65" s="18"/>
      <c r="MGY65" s="18"/>
      <c r="MGZ65" s="18"/>
      <c r="MHA65" s="18"/>
      <c r="MHB65" s="18"/>
      <c r="MHC65" s="18"/>
      <c r="MHD65" s="18"/>
      <c r="MHE65" s="18"/>
      <c r="MHF65" s="18"/>
      <c r="MHG65" s="18"/>
      <c r="MHH65" s="18"/>
      <c r="MHI65" s="18"/>
      <c r="MHJ65" s="18"/>
      <c r="MHK65" s="18"/>
      <c r="MHL65" s="18"/>
      <c r="MHM65" s="18"/>
      <c r="MHN65" s="18"/>
      <c r="MHO65" s="18"/>
      <c r="MHP65" s="18"/>
      <c r="MHQ65" s="18"/>
      <c r="MHR65" s="18"/>
      <c r="MHS65" s="18"/>
      <c r="MHT65" s="18"/>
      <c r="MHU65" s="18"/>
      <c r="MHV65" s="18"/>
      <c r="MHW65" s="18"/>
      <c r="MHX65" s="18"/>
      <c r="MHY65" s="18"/>
      <c r="MHZ65" s="18"/>
      <c r="MIA65" s="18"/>
      <c r="MIB65" s="18"/>
      <c r="MIC65" s="18"/>
      <c r="MID65" s="18"/>
      <c r="MIE65" s="18"/>
      <c r="MIF65" s="18"/>
      <c r="MIG65" s="18"/>
      <c r="MIH65" s="18"/>
      <c r="MII65" s="18"/>
      <c r="MIJ65" s="18"/>
      <c r="MIK65" s="18"/>
      <c r="MIL65" s="18"/>
      <c r="MIM65" s="18"/>
      <c r="MIN65" s="18"/>
      <c r="MIO65" s="18"/>
      <c r="MIP65" s="18"/>
      <c r="MIQ65" s="18"/>
      <c r="MIR65" s="18"/>
      <c r="MIS65" s="18"/>
      <c r="MIT65" s="18"/>
      <c r="MIU65" s="18"/>
      <c r="MIV65" s="18"/>
      <c r="MIW65" s="18"/>
      <c r="MIX65" s="18"/>
      <c r="MIY65" s="18"/>
      <c r="MIZ65" s="18"/>
      <c r="MJA65" s="18"/>
      <c r="MJB65" s="18"/>
      <c r="MJC65" s="18"/>
      <c r="MJD65" s="18"/>
      <c r="MJE65" s="18"/>
      <c r="MJF65" s="18"/>
      <c r="MJG65" s="18"/>
      <c r="MJH65" s="18"/>
      <c r="MJI65" s="18"/>
      <c r="MJJ65" s="18"/>
      <c r="MJK65" s="18"/>
      <c r="MJL65" s="18"/>
      <c r="MJM65" s="18"/>
      <c r="MJN65" s="18"/>
      <c r="MJO65" s="18"/>
      <c r="MJP65" s="18"/>
      <c r="MJQ65" s="18"/>
      <c r="MJR65" s="18"/>
      <c r="MJS65" s="18"/>
      <c r="MJT65" s="18"/>
      <c r="MJU65" s="18"/>
      <c r="MJV65" s="18"/>
      <c r="MJW65" s="18"/>
      <c r="MJX65" s="18"/>
      <c r="MJY65" s="18"/>
      <c r="MJZ65" s="18"/>
      <c r="MKA65" s="18"/>
      <c r="MKB65" s="18"/>
      <c r="MKC65" s="18"/>
      <c r="MKD65" s="18"/>
      <c r="MKE65" s="18"/>
      <c r="MKF65" s="18"/>
      <c r="MKG65" s="18"/>
      <c r="MKH65" s="18"/>
      <c r="MKI65" s="18"/>
      <c r="MKJ65" s="18"/>
      <c r="MKK65" s="18"/>
      <c r="MKL65" s="18"/>
      <c r="MKM65" s="18"/>
      <c r="MKN65" s="18"/>
      <c r="MKO65" s="18"/>
      <c r="MKP65" s="18"/>
      <c r="MKQ65" s="18"/>
      <c r="MKR65" s="18"/>
      <c r="MKS65" s="18"/>
      <c r="MKT65" s="18"/>
      <c r="MKU65" s="18"/>
      <c r="MKV65" s="18"/>
      <c r="MKW65" s="18"/>
      <c r="MKX65" s="18"/>
      <c r="MKY65" s="18"/>
      <c r="MKZ65" s="18"/>
      <c r="MLA65" s="18"/>
      <c r="MLB65" s="18"/>
      <c r="MLC65" s="18"/>
      <c r="MLD65" s="18"/>
      <c r="MLE65" s="18"/>
      <c r="MLF65" s="18"/>
      <c r="MLG65" s="18"/>
      <c r="MLH65" s="18"/>
      <c r="MLI65" s="18"/>
      <c r="MLJ65" s="18"/>
      <c r="MLK65" s="18"/>
      <c r="MLL65" s="18"/>
      <c r="MLM65" s="18"/>
      <c r="MLN65" s="18"/>
      <c r="MLO65" s="18"/>
      <c r="MLP65" s="18"/>
      <c r="MLQ65" s="18"/>
      <c r="MLR65" s="18"/>
      <c r="MLS65" s="18"/>
      <c r="MLT65" s="18"/>
      <c r="MLU65" s="18"/>
      <c r="MLV65" s="18"/>
      <c r="MLW65" s="18"/>
      <c r="MLX65" s="18"/>
      <c r="MLY65" s="18"/>
      <c r="MLZ65" s="18"/>
      <c r="MMA65" s="18"/>
      <c r="MMB65" s="18"/>
      <c r="MMC65" s="18"/>
      <c r="MMD65" s="18"/>
      <c r="MME65" s="18"/>
      <c r="MMF65" s="18"/>
      <c r="MMG65" s="18"/>
      <c r="MMH65" s="18"/>
      <c r="MMI65" s="18"/>
      <c r="MMJ65" s="18"/>
      <c r="MMK65" s="18"/>
      <c r="MML65" s="18"/>
      <c r="MMM65" s="18"/>
      <c r="MMN65" s="18"/>
      <c r="MMO65" s="18"/>
      <c r="MMP65" s="18"/>
      <c r="MMQ65" s="18"/>
      <c r="MMR65" s="18"/>
      <c r="MMS65" s="18"/>
      <c r="MMT65" s="18"/>
      <c r="MMU65" s="18"/>
      <c r="MMV65" s="18"/>
      <c r="MMW65" s="18"/>
      <c r="MMX65" s="18"/>
      <c r="MMY65" s="18"/>
      <c r="MMZ65" s="18"/>
      <c r="MNA65" s="18"/>
      <c r="MNB65" s="18"/>
      <c r="MNC65" s="18"/>
      <c r="MND65" s="18"/>
      <c r="MNE65" s="18"/>
      <c r="MNF65" s="18"/>
      <c r="MNG65" s="18"/>
      <c r="MNH65" s="18"/>
      <c r="MNI65" s="18"/>
      <c r="MNJ65" s="18"/>
      <c r="MNK65" s="18"/>
      <c r="MNL65" s="18"/>
      <c r="MNM65" s="18"/>
      <c r="MNN65" s="18"/>
      <c r="MNO65" s="18"/>
      <c r="MNP65" s="18"/>
      <c r="MNQ65" s="18"/>
      <c r="MNR65" s="18"/>
      <c r="MNS65" s="18"/>
      <c r="MNT65" s="18"/>
      <c r="MNU65" s="18"/>
      <c r="MNV65" s="18"/>
      <c r="MNW65" s="18"/>
      <c r="MNX65" s="18"/>
      <c r="MNY65" s="18"/>
      <c r="MNZ65" s="18"/>
      <c r="MOA65" s="18"/>
      <c r="MOB65" s="18"/>
      <c r="MOC65" s="18"/>
      <c r="MOD65" s="18"/>
      <c r="MOE65" s="18"/>
      <c r="MOF65" s="18"/>
      <c r="MOG65" s="18"/>
      <c r="MOH65" s="18"/>
      <c r="MOI65" s="18"/>
      <c r="MOJ65" s="18"/>
      <c r="MOK65" s="18"/>
      <c r="MOL65" s="18"/>
      <c r="MOM65" s="18"/>
      <c r="MON65" s="18"/>
      <c r="MOO65" s="18"/>
      <c r="MOP65" s="18"/>
      <c r="MOQ65" s="18"/>
      <c r="MOR65" s="18"/>
      <c r="MOS65" s="18"/>
      <c r="MOT65" s="18"/>
      <c r="MOU65" s="18"/>
      <c r="MOV65" s="18"/>
      <c r="MOW65" s="18"/>
      <c r="MOX65" s="18"/>
      <c r="MOY65" s="18"/>
      <c r="MOZ65" s="18"/>
      <c r="MPA65" s="18"/>
      <c r="MPB65" s="18"/>
      <c r="MPC65" s="18"/>
      <c r="MPD65" s="18"/>
      <c r="MPE65" s="18"/>
      <c r="MPF65" s="18"/>
      <c r="MPG65" s="18"/>
      <c r="MPH65" s="18"/>
      <c r="MPI65" s="18"/>
      <c r="MPJ65" s="18"/>
      <c r="MPK65" s="18"/>
      <c r="MPL65" s="18"/>
      <c r="MPM65" s="18"/>
      <c r="MPN65" s="18"/>
      <c r="MPO65" s="18"/>
      <c r="MPP65" s="18"/>
      <c r="MPQ65" s="18"/>
      <c r="MPR65" s="18"/>
      <c r="MPS65" s="18"/>
      <c r="MPT65" s="18"/>
      <c r="MPU65" s="18"/>
      <c r="MPV65" s="18"/>
      <c r="MPW65" s="18"/>
      <c r="MPX65" s="18"/>
      <c r="MPY65" s="18"/>
      <c r="MPZ65" s="18"/>
      <c r="MQA65" s="18"/>
      <c r="MQB65" s="18"/>
      <c r="MQC65" s="18"/>
      <c r="MQD65" s="18"/>
      <c r="MQE65" s="18"/>
      <c r="MQF65" s="18"/>
      <c r="MQG65" s="18"/>
      <c r="MQH65" s="18"/>
      <c r="MQI65" s="18"/>
      <c r="MQJ65" s="18"/>
      <c r="MQK65" s="18"/>
      <c r="MQL65" s="18"/>
      <c r="MQM65" s="18"/>
      <c r="MQN65" s="18"/>
      <c r="MQO65" s="18"/>
      <c r="MQP65" s="18"/>
      <c r="MQQ65" s="18"/>
      <c r="MQR65" s="18"/>
      <c r="MQS65" s="18"/>
      <c r="MQT65" s="18"/>
      <c r="MQU65" s="18"/>
      <c r="MQV65" s="18"/>
      <c r="MQW65" s="18"/>
      <c r="MQX65" s="18"/>
      <c r="MQY65" s="18"/>
      <c r="MQZ65" s="18"/>
      <c r="MRA65" s="18"/>
      <c r="MRB65" s="18"/>
      <c r="MRC65" s="18"/>
      <c r="MRD65" s="18"/>
      <c r="MRE65" s="18"/>
      <c r="MRF65" s="18"/>
      <c r="MRG65" s="18"/>
      <c r="MRH65" s="18"/>
      <c r="MRI65" s="18"/>
      <c r="MRJ65" s="18"/>
      <c r="MRK65" s="18"/>
      <c r="MRL65" s="18"/>
      <c r="MRM65" s="18"/>
      <c r="MRN65" s="18"/>
      <c r="MRO65" s="18"/>
      <c r="MRP65" s="18"/>
      <c r="MRQ65" s="18"/>
      <c r="MRR65" s="18"/>
      <c r="MRS65" s="18"/>
      <c r="MRT65" s="18"/>
      <c r="MRU65" s="18"/>
      <c r="MRV65" s="18"/>
      <c r="MRW65" s="18"/>
      <c r="MRX65" s="18"/>
      <c r="MRY65" s="18"/>
      <c r="MRZ65" s="18"/>
      <c r="MSA65" s="18"/>
      <c r="MSB65" s="18"/>
      <c r="MSC65" s="18"/>
      <c r="MSD65" s="18"/>
      <c r="MSE65" s="18"/>
      <c r="MSF65" s="18"/>
      <c r="MSG65" s="18"/>
      <c r="MSH65" s="18"/>
      <c r="MSI65" s="18"/>
      <c r="MSJ65" s="18"/>
      <c r="MSK65" s="18"/>
      <c r="MSL65" s="18"/>
      <c r="MSM65" s="18"/>
      <c r="MSN65" s="18"/>
      <c r="MSO65" s="18"/>
      <c r="MSP65" s="18"/>
      <c r="MSQ65" s="18"/>
      <c r="MSR65" s="18"/>
      <c r="MSS65" s="18"/>
      <c r="MST65" s="18"/>
      <c r="MSU65" s="18"/>
      <c r="MSV65" s="18"/>
      <c r="MSW65" s="18"/>
      <c r="MSX65" s="18"/>
      <c r="MSY65" s="18"/>
      <c r="MSZ65" s="18"/>
      <c r="MTA65" s="18"/>
      <c r="MTB65" s="18"/>
      <c r="MTC65" s="18"/>
      <c r="MTD65" s="18"/>
      <c r="MTE65" s="18"/>
      <c r="MTF65" s="18"/>
      <c r="MTG65" s="18"/>
      <c r="MTH65" s="18"/>
      <c r="MTI65" s="18"/>
      <c r="MTJ65" s="18"/>
      <c r="MTK65" s="18"/>
      <c r="MTL65" s="18"/>
      <c r="MTM65" s="18"/>
      <c r="MTN65" s="18"/>
      <c r="MTO65" s="18"/>
      <c r="MTP65" s="18"/>
      <c r="MTQ65" s="18"/>
      <c r="MTR65" s="18"/>
      <c r="MTS65" s="18"/>
      <c r="MTT65" s="18"/>
      <c r="MTU65" s="18"/>
      <c r="MTV65" s="18"/>
      <c r="MTW65" s="18"/>
      <c r="MTX65" s="18"/>
      <c r="MTY65" s="18"/>
      <c r="MTZ65" s="18"/>
      <c r="MUA65" s="18"/>
      <c r="MUB65" s="18"/>
      <c r="MUC65" s="18"/>
      <c r="MUD65" s="18"/>
      <c r="MUE65" s="18"/>
      <c r="MUF65" s="18"/>
      <c r="MUG65" s="18"/>
      <c r="MUH65" s="18"/>
      <c r="MUI65" s="18"/>
      <c r="MUJ65" s="18"/>
      <c r="MUK65" s="18"/>
      <c r="MUL65" s="18"/>
      <c r="MUM65" s="18"/>
      <c r="MUN65" s="18"/>
      <c r="MUO65" s="18"/>
      <c r="MUP65" s="18"/>
      <c r="MUQ65" s="18"/>
      <c r="MUR65" s="18"/>
      <c r="MUS65" s="18"/>
      <c r="MUT65" s="18"/>
      <c r="MUU65" s="18"/>
      <c r="MUV65" s="18"/>
      <c r="MUW65" s="18"/>
      <c r="MUX65" s="18"/>
      <c r="MUY65" s="18"/>
      <c r="MUZ65" s="18"/>
      <c r="MVA65" s="18"/>
      <c r="MVB65" s="18"/>
      <c r="MVC65" s="18"/>
      <c r="MVD65" s="18"/>
      <c r="MVE65" s="18"/>
      <c r="MVF65" s="18"/>
      <c r="MVG65" s="18"/>
      <c r="MVH65" s="18"/>
      <c r="MVI65" s="18"/>
      <c r="MVJ65" s="18"/>
      <c r="MVK65" s="18"/>
      <c r="MVL65" s="18"/>
      <c r="MVM65" s="18"/>
      <c r="MVN65" s="18"/>
      <c r="MVO65" s="18"/>
      <c r="MVP65" s="18"/>
      <c r="MVQ65" s="18"/>
      <c r="MVR65" s="18"/>
      <c r="MVS65" s="18"/>
      <c r="MVT65" s="18"/>
      <c r="MVU65" s="18"/>
      <c r="MVV65" s="18"/>
      <c r="MVW65" s="18"/>
      <c r="MVX65" s="18"/>
      <c r="MVY65" s="18"/>
      <c r="MVZ65" s="18"/>
      <c r="MWA65" s="18"/>
      <c r="MWB65" s="18"/>
      <c r="MWC65" s="18"/>
      <c r="MWD65" s="18"/>
      <c r="MWE65" s="18"/>
      <c r="MWF65" s="18"/>
      <c r="MWG65" s="18"/>
      <c r="MWH65" s="18"/>
      <c r="MWI65" s="18"/>
      <c r="MWJ65" s="18"/>
      <c r="MWK65" s="18"/>
      <c r="MWL65" s="18"/>
      <c r="MWM65" s="18"/>
      <c r="MWN65" s="18"/>
      <c r="MWO65" s="18"/>
      <c r="MWP65" s="18"/>
      <c r="MWQ65" s="18"/>
      <c r="MWR65" s="18"/>
      <c r="MWS65" s="18"/>
      <c r="MWT65" s="18"/>
      <c r="MWU65" s="18"/>
      <c r="MWV65" s="18"/>
      <c r="MWW65" s="18"/>
      <c r="MWX65" s="18"/>
      <c r="MWY65" s="18"/>
      <c r="MWZ65" s="18"/>
      <c r="MXA65" s="18"/>
      <c r="MXB65" s="18"/>
      <c r="MXC65" s="18"/>
      <c r="MXD65" s="18"/>
      <c r="MXE65" s="18"/>
      <c r="MXF65" s="18"/>
      <c r="MXG65" s="18"/>
      <c r="MXH65" s="18"/>
      <c r="MXI65" s="18"/>
      <c r="MXJ65" s="18"/>
      <c r="MXK65" s="18"/>
      <c r="MXL65" s="18"/>
      <c r="MXM65" s="18"/>
      <c r="MXN65" s="18"/>
      <c r="MXO65" s="18"/>
      <c r="MXP65" s="18"/>
      <c r="MXQ65" s="18"/>
      <c r="MXR65" s="18"/>
      <c r="MXS65" s="18"/>
      <c r="MXT65" s="18"/>
      <c r="MXU65" s="18"/>
      <c r="MXV65" s="18"/>
      <c r="MXW65" s="18"/>
      <c r="MXX65" s="18"/>
      <c r="MXY65" s="18"/>
      <c r="MXZ65" s="18"/>
      <c r="MYA65" s="18"/>
      <c r="MYB65" s="18"/>
      <c r="MYC65" s="18"/>
      <c r="MYD65" s="18"/>
      <c r="MYE65" s="18"/>
      <c r="MYF65" s="18"/>
      <c r="MYG65" s="18"/>
      <c r="MYH65" s="18"/>
      <c r="MYI65" s="18"/>
      <c r="MYJ65" s="18"/>
      <c r="MYK65" s="18"/>
      <c r="MYL65" s="18"/>
      <c r="MYM65" s="18"/>
      <c r="MYN65" s="18"/>
      <c r="MYO65" s="18"/>
      <c r="MYP65" s="18"/>
      <c r="MYQ65" s="18"/>
      <c r="MYR65" s="18"/>
      <c r="MYS65" s="18"/>
      <c r="MYT65" s="18"/>
      <c r="MYU65" s="18"/>
      <c r="MYV65" s="18"/>
      <c r="MYW65" s="18"/>
      <c r="MYX65" s="18"/>
      <c r="MYY65" s="18"/>
      <c r="MYZ65" s="18"/>
      <c r="MZA65" s="18"/>
      <c r="MZB65" s="18"/>
      <c r="MZC65" s="18"/>
      <c r="MZD65" s="18"/>
      <c r="MZE65" s="18"/>
      <c r="MZF65" s="18"/>
      <c r="MZG65" s="18"/>
      <c r="MZH65" s="18"/>
      <c r="MZI65" s="18"/>
      <c r="MZJ65" s="18"/>
      <c r="MZK65" s="18"/>
      <c r="MZL65" s="18"/>
      <c r="MZM65" s="18"/>
      <c r="MZN65" s="18"/>
      <c r="MZO65" s="18"/>
      <c r="MZP65" s="18"/>
      <c r="MZQ65" s="18"/>
      <c r="MZR65" s="18"/>
      <c r="MZS65" s="18"/>
      <c r="MZT65" s="18"/>
      <c r="MZU65" s="18"/>
      <c r="MZV65" s="18"/>
      <c r="MZW65" s="18"/>
      <c r="MZX65" s="18"/>
      <c r="MZY65" s="18"/>
      <c r="MZZ65" s="18"/>
      <c r="NAA65" s="18"/>
      <c r="NAB65" s="18"/>
      <c r="NAC65" s="18"/>
      <c r="NAD65" s="18"/>
      <c r="NAE65" s="18"/>
      <c r="NAF65" s="18"/>
      <c r="NAG65" s="18"/>
      <c r="NAH65" s="18"/>
      <c r="NAI65" s="18"/>
      <c r="NAJ65" s="18"/>
      <c r="NAK65" s="18"/>
      <c r="NAL65" s="18"/>
      <c r="NAM65" s="18"/>
      <c r="NAN65" s="18"/>
      <c r="NAO65" s="18"/>
      <c r="NAP65" s="18"/>
      <c r="NAQ65" s="18"/>
      <c r="NAR65" s="18"/>
      <c r="NAS65" s="18"/>
      <c r="NAT65" s="18"/>
      <c r="NAU65" s="18"/>
      <c r="NAV65" s="18"/>
      <c r="NAW65" s="18"/>
      <c r="NAX65" s="18"/>
      <c r="NAY65" s="18"/>
      <c r="NAZ65" s="18"/>
      <c r="NBA65" s="18"/>
      <c r="NBB65" s="18"/>
      <c r="NBC65" s="18"/>
      <c r="NBD65" s="18"/>
      <c r="NBE65" s="18"/>
      <c r="NBF65" s="18"/>
      <c r="NBG65" s="18"/>
      <c r="NBH65" s="18"/>
      <c r="NBI65" s="18"/>
      <c r="NBJ65" s="18"/>
      <c r="NBK65" s="18"/>
      <c r="NBL65" s="18"/>
      <c r="NBM65" s="18"/>
      <c r="NBN65" s="18"/>
      <c r="NBO65" s="18"/>
      <c r="NBP65" s="18"/>
      <c r="NBQ65" s="18"/>
      <c r="NBR65" s="18"/>
      <c r="NBS65" s="18"/>
      <c r="NBT65" s="18"/>
      <c r="NBU65" s="18"/>
      <c r="NBV65" s="18"/>
      <c r="NBW65" s="18"/>
      <c r="NBX65" s="18"/>
      <c r="NBY65" s="18"/>
      <c r="NBZ65" s="18"/>
      <c r="NCA65" s="18"/>
      <c r="NCB65" s="18"/>
      <c r="NCC65" s="18"/>
      <c r="NCD65" s="18"/>
      <c r="NCE65" s="18"/>
      <c r="NCF65" s="18"/>
      <c r="NCG65" s="18"/>
      <c r="NCH65" s="18"/>
      <c r="NCI65" s="18"/>
      <c r="NCJ65" s="18"/>
      <c r="NCK65" s="18"/>
      <c r="NCL65" s="18"/>
      <c r="NCM65" s="18"/>
      <c r="NCN65" s="18"/>
      <c r="NCO65" s="18"/>
      <c r="NCP65" s="18"/>
      <c r="NCQ65" s="18"/>
      <c r="NCR65" s="18"/>
      <c r="NCS65" s="18"/>
      <c r="NCT65" s="18"/>
      <c r="NCU65" s="18"/>
      <c r="NCV65" s="18"/>
      <c r="NCW65" s="18"/>
      <c r="NCX65" s="18"/>
      <c r="NCY65" s="18"/>
      <c r="NCZ65" s="18"/>
      <c r="NDA65" s="18"/>
      <c r="NDB65" s="18"/>
      <c r="NDC65" s="18"/>
      <c r="NDD65" s="18"/>
      <c r="NDE65" s="18"/>
      <c r="NDF65" s="18"/>
      <c r="NDG65" s="18"/>
      <c r="NDH65" s="18"/>
      <c r="NDI65" s="18"/>
      <c r="NDJ65" s="18"/>
      <c r="NDK65" s="18"/>
      <c r="NDL65" s="18"/>
      <c r="NDM65" s="18"/>
      <c r="NDN65" s="18"/>
      <c r="NDO65" s="18"/>
      <c r="NDP65" s="18"/>
      <c r="NDQ65" s="18"/>
      <c r="NDR65" s="18"/>
      <c r="NDS65" s="18"/>
      <c r="NDT65" s="18"/>
      <c r="NDU65" s="18"/>
      <c r="NDV65" s="18"/>
      <c r="NDW65" s="18"/>
      <c r="NDX65" s="18"/>
      <c r="NDY65" s="18"/>
      <c r="NDZ65" s="18"/>
      <c r="NEA65" s="18"/>
      <c r="NEB65" s="18"/>
      <c r="NEC65" s="18"/>
      <c r="NED65" s="18"/>
      <c r="NEE65" s="18"/>
      <c r="NEF65" s="18"/>
      <c r="NEG65" s="18"/>
      <c r="NEH65" s="18"/>
      <c r="NEI65" s="18"/>
      <c r="NEJ65" s="18"/>
      <c r="NEK65" s="18"/>
      <c r="NEL65" s="18"/>
      <c r="NEM65" s="18"/>
      <c r="NEN65" s="18"/>
      <c r="NEO65" s="18"/>
      <c r="NEP65" s="18"/>
      <c r="NEQ65" s="18"/>
      <c r="NER65" s="18"/>
      <c r="NES65" s="18"/>
      <c r="NET65" s="18"/>
      <c r="NEU65" s="18"/>
      <c r="NEV65" s="18"/>
      <c r="NEW65" s="18"/>
      <c r="NEX65" s="18"/>
      <c r="NEY65" s="18"/>
      <c r="NEZ65" s="18"/>
      <c r="NFA65" s="18"/>
      <c r="NFB65" s="18"/>
      <c r="NFC65" s="18"/>
      <c r="NFD65" s="18"/>
      <c r="NFE65" s="18"/>
      <c r="NFF65" s="18"/>
      <c r="NFG65" s="18"/>
      <c r="NFH65" s="18"/>
      <c r="NFI65" s="18"/>
      <c r="NFJ65" s="18"/>
      <c r="NFK65" s="18"/>
      <c r="NFL65" s="18"/>
      <c r="NFM65" s="18"/>
      <c r="NFN65" s="18"/>
      <c r="NFO65" s="18"/>
      <c r="NFP65" s="18"/>
      <c r="NFQ65" s="18"/>
      <c r="NFR65" s="18"/>
      <c r="NFS65" s="18"/>
      <c r="NFT65" s="18"/>
      <c r="NFU65" s="18"/>
      <c r="NFV65" s="18"/>
      <c r="NFW65" s="18"/>
      <c r="NFX65" s="18"/>
      <c r="NFY65" s="18"/>
      <c r="NFZ65" s="18"/>
      <c r="NGA65" s="18"/>
      <c r="NGB65" s="18"/>
      <c r="NGC65" s="18"/>
      <c r="NGD65" s="18"/>
      <c r="NGE65" s="18"/>
      <c r="NGF65" s="18"/>
      <c r="NGG65" s="18"/>
      <c r="NGH65" s="18"/>
      <c r="NGI65" s="18"/>
      <c r="NGJ65" s="18"/>
      <c r="NGK65" s="18"/>
      <c r="NGL65" s="18"/>
      <c r="NGM65" s="18"/>
      <c r="NGN65" s="18"/>
      <c r="NGO65" s="18"/>
      <c r="NGP65" s="18"/>
      <c r="NGQ65" s="18"/>
      <c r="NGR65" s="18"/>
      <c r="NGS65" s="18"/>
      <c r="NGT65" s="18"/>
      <c r="NGU65" s="18"/>
      <c r="NGV65" s="18"/>
      <c r="NGW65" s="18"/>
      <c r="NGX65" s="18"/>
      <c r="NGY65" s="18"/>
      <c r="NGZ65" s="18"/>
      <c r="NHA65" s="18"/>
      <c r="NHB65" s="18"/>
      <c r="NHC65" s="18"/>
      <c r="NHD65" s="18"/>
      <c r="NHE65" s="18"/>
      <c r="NHF65" s="18"/>
      <c r="NHG65" s="18"/>
      <c r="NHH65" s="18"/>
      <c r="NHI65" s="18"/>
      <c r="NHJ65" s="18"/>
      <c r="NHK65" s="18"/>
      <c r="NHL65" s="18"/>
      <c r="NHM65" s="18"/>
      <c r="NHN65" s="18"/>
      <c r="NHO65" s="18"/>
      <c r="NHP65" s="18"/>
      <c r="NHQ65" s="18"/>
      <c r="NHR65" s="18"/>
      <c r="NHS65" s="18"/>
      <c r="NHT65" s="18"/>
      <c r="NHU65" s="18"/>
      <c r="NHV65" s="18"/>
      <c r="NHW65" s="18"/>
      <c r="NHX65" s="18"/>
      <c r="NHY65" s="18"/>
      <c r="NHZ65" s="18"/>
      <c r="NIA65" s="18"/>
      <c r="NIB65" s="18"/>
      <c r="NIC65" s="18"/>
      <c r="NID65" s="18"/>
      <c r="NIE65" s="18"/>
      <c r="NIF65" s="18"/>
      <c r="NIG65" s="18"/>
      <c r="NIH65" s="18"/>
      <c r="NII65" s="18"/>
      <c r="NIJ65" s="18"/>
      <c r="NIK65" s="18"/>
      <c r="NIL65" s="18"/>
      <c r="NIM65" s="18"/>
      <c r="NIN65" s="18"/>
      <c r="NIO65" s="18"/>
      <c r="NIP65" s="18"/>
      <c r="NIQ65" s="18"/>
      <c r="NIR65" s="18"/>
      <c r="NIS65" s="18"/>
      <c r="NIT65" s="18"/>
      <c r="NIU65" s="18"/>
      <c r="NIV65" s="18"/>
      <c r="NIW65" s="18"/>
      <c r="NIX65" s="18"/>
      <c r="NIY65" s="18"/>
      <c r="NIZ65" s="18"/>
      <c r="NJA65" s="18"/>
      <c r="NJB65" s="18"/>
      <c r="NJC65" s="18"/>
      <c r="NJD65" s="18"/>
      <c r="NJE65" s="18"/>
      <c r="NJF65" s="18"/>
      <c r="NJG65" s="18"/>
      <c r="NJH65" s="18"/>
      <c r="NJI65" s="18"/>
      <c r="NJJ65" s="18"/>
      <c r="NJK65" s="18"/>
      <c r="NJL65" s="18"/>
      <c r="NJM65" s="18"/>
      <c r="NJN65" s="18"/>
      <c r="NJO65" s="18"/>
      <c r="NJP65" s="18"/>
      <c r="NJQ65" s="18"/>
      <c r="NJR65" s="18"/>
      <c r="NJS65" s="18"/>
      <c r="NJT65" s="18"/>
      <c r="NJU65" s="18"/>
      <c r="NJV65" s="18"/>
      <c r="NJW65" s="18"/>
      <c r="NJX65" s="18"/>
      <c r="NJY65" s="18"/>
      <c r="NJZ65" s="18"/>
      <c r="NKA65" s="18"/>
      <c r="NKB65" s="18"/>
      <c r="NKC65" s="18"/>
      <c r="NKD65" s="18"/>
      <c r="NKE65" s="18"/>
      <c r="NKF65" s="18"/>
      <c r="NKG65" s="18"/>
      <c r="NKH65" s="18"/>
      <c r="NKI65" s="18"/>
      <c r="NKJ65" s="18"/>
      <c r="NKK65" s="18"/>
      <c r="NKL65" s="18"/>
      <c r="NKM65" s="18"/>
      <c r="NKN65" s="18"/>
      <c r="NKO65" s="18"/>
      <c r="NKP65" s="18"/>
      <c r="NKQ65" s="18"/>
      <c r="NKR65" s="18"/>
      <c r="NKS65" s="18"/>
      <c r="NKT65" s="18"/>
      <c r="NKU65" s="18"/>
      <c r="NKV65" s="18"/>
      <c r="NKW65" s="18"/>
      <c r="NKX65" s="18"/>
      <c r="NKY65" s="18"/>
      <c r="NKZ65" s="18"/>
      <c r="NLA65" s="18"/>
      <c r="NLB65" s="18"/>
      <c r="NLC65" s="18"/>
      <c r="NLD65" s="18"/>
      <c r="NLE65" s="18"/>
      <c r="NLF65" s="18"/>
      <c r="NLG65" s="18"/>
      <c r="NLH65" s="18"/>
      <c r="NLI65" s="18"/>
      <c r="NLJ65" s="18"/>
      <c r="NLK65" s="18"/>
      <c r="NLL65" s="18"/>
      <c r="NLM65" s="18"/>
      <c r="NLN65" s="18"/>
      <c r="NLO65" s="18"/>
      <c r="NLP65" s="18"/>
      <c r="NLQ65" s="18"/>
      <c r="NLR65" s="18"/>
      <c r="NLS65" s="18"/>
      <c r="NLT65" s="18"/>
      <c r="NLU65" s="18"/>
      <c r="NLV65" s="18"/>
      <c r="NLW65" s="18"/>
      <c r="NLX65" s="18"/>
      <c r="NLY65" s="18"/>
      <c r="NLZ65" s="18"/>
      <c r="NMA65" s="18"/>
      <c r="NMB65" s="18"/>
      <c r="NMC65" s="18"/>
      <c r="NMD65" s="18"/>
      <c r="NME65" s="18"/>
      <c r="NMF65" s="18"/>
      <c r="NMG65" s="18"/>
      <c r="NMH65" s="18"/>
      <c r="NMI65" s="18"/>
      <c r="NMJ65" s="18"/>
      <c r="NMK65" s="18"/>
      <c r="NML65" s="18"/>
      <c r="NMM65" s="18"/>
      <c r="NMN65" s="18"/>
      <c r="NMO65" s="18"/>
      <c r="NMP65" s="18"/>
      <c r="NMQ65" s="18"/>
      <c r="NMR65" s="18"/>
      <c r="NMS65" s="18"/>
      <c r="NMT65" s="18"/>
      <c r="NMU65" s="18"/>
      <c r="NMV65" s="18"/>
      <c r="NMW65" s="18"/>
      <c r="NMX65" s="18"/>
      <c r="NMY65" s="18"/>
      <c r="NMZ65" s="18"/>
      <c r="NNA65" s="18"/>
      <c r="NNB65" s="18"/>
      <c r="NNC65" s="18"/>
      <c r="NND65" s="18"/>
      <c r="NNE65" s="18"/>
      <c r="NNF65" s="18"/>
      <c r="NNG65" s="18"/>
      <c r="NNH65" s="18"/>
      <c r="NNI65" s="18"/>
      <c r="NNJ65" s="18"/>
      <c r="NNK65" s="18"/>
      <c r="NNL65" s="18"/>
      <c r="NNM65" s="18"/>
      <c r="NNN65" s="18"/>
      <c r="NNO65" s="18"/>
      <c r="NNP65" s="18"/>
      <c r="NNQ65" s="18"/>
      <c r="NNR65" s="18"/>
      <c r="NNS65" s="18"/>
      <c r="NNT65" s="18"/>
      <c r="NNU65" s="18"/>
      <c r="NNV65" s="18"/>
      <c r="NNW65" s="18"/>
      <c r="NNX65" s="18"/>
      <c r="NNY65" s="18"/>
      <c r="NNZ65" s="18"/>
      <c r="NOA65" s="18"/>
      <c r="NOB65" s="18"/>
      <c r="NOC65" s="18"/>
      <c r="NOD65" s="18"/>
      <c r="NOE65" s="18"/>
      <c r="NOF65" s="18"/>
      <c r="NOG65" s="18"/>
      <c r="NOH65" s="18"/>
      <c r="NOI65" s="18"/>
      <c r="NOJ65" s="18"/>
      <c r="NOK65" s="18"/>
      <c r="NOL65" s="18"/>
      <c r="NOM65" s="18"/>
      <c r="NON65" s="18"/>
      <c r="NOO65" s="18"/>
      <c r="NOP65" s="18"/>
      <c r="NOQ65" s="18"/>
      <c r="NOR65" s="18"/>
      <c r="NOS65" s="18"/>
      <c r="NOT65" s="18"/>
      <c r="NOU65" s="18"/>
      <c r="NOV65" s="18"/>
      <c r="NOW65" s="18"/>
      <c r="NOX65" s="18"/>
      <c r="NOY65" s="18"/>
      <c r="NOZ65" s="18"/>
      <c r="NPA65" s="18"/>
      <c r="NPB65" s="18"/>
      <c r="NPC65" s="18"/>
      <c r="NPD65" s="18"/>
      <c r="NPE65" s="18"/>
      <c r="NPF65" s="18"/>
      <c r="NPG65" s="18"/>
      <c r="NPH65" s="18"/>
      <c r="NPI65" s="18"/>
      <c r="NPJ65" s="18"/>
      <c r="NPK65" s="18"/>
      <c r="NPL65" s="18"/>
      <c r="NPM65" s="18"/>
      <c r="NPN65" s="18"/>
      <c r="NPO65" s="18"/>
      <c r="NPP65" s="18"/>
      <c r="NPQ65" s="18"/>
      <c r="NPR65" s="18"/>
      <c r="NPS65" s="18"/>
      <c r="NPT65" s="18"/>
      <c r="NPU65" s="18"/>
      <c r="NPV65" s="18"/>
      <c r="NPW65" s="18"/>
      <c r="NPX65" s="18"/>
      <c r="NPY65" s="18"/>
      <c r="NPZ65" s="18"/>
      <c r="NQA65" s="18"/>
      <c r="NQB65" s="18"/>
      <c r="NQC65" s="18"/>
      <c r="NQD65" s="18"/>
      <c r="NQE65" s="18"/>
      <c r="NQF65" s="18"/>
      <c r="NQG65" s="18"/>
      <c r="NQH65" s="18"/>
      <c r="NQI65" s="18"/>
      <c r="NQJ65" s="18"/>
      <c r="NQK65" s="18"/>
      <c r="NQL65" s="18"/>
      <c r="NQM65" s="18"/>
      <c r="NQN65" s="18"/>
      <c r="NQO65" s="18"/>
      <c r="NQP65" s="18"/>
      <c r="NQQ65" s="18"/>
      <c r="NQR65" s="18"/>
      <c r="NQS65" s="18"/>
      <c r="NQT65" s="18"/>
      <c r="NQU65" s="18"/>
      <c r="NQV65" s="18"/>
      <c r="NQW65" s="18"/>
      <c r="NQX65" s="18"/>
      <c r="NQY65" s="18"/>
      <c r="NQZ65" s="18"/>
      <c r="NRA65" s="18"/>
      <c r="NRB65" s="18"/>
      <c r="NRC65" s="18"/>
      <c r="NRD65" s="18"/>
      <c r="NRE65" s="18"/>
      <c r="NRF65" s="18"/>
      <c r="NRG65" s="18"/>
      <c r="NRH65" s="18"/>
      <c r="NRI65" s="18"/>
      <c r="NRJ65" s="18"/>
      <c r="NRK65" s="18"/>
      <c r="NRL65" s="18"/>
      <c r="NRM65" s="18"/>
      <c r="NRN65" s="18"/>
      <c r="NRO65" s="18"/>
      <c r="NRP65" s="18"/>
      <c r="NRQ65" s="18"/>
      <c r="NRR65" s="18"/>
      <c r="NRS65" s="18"/>
      <c r="NRT65" s="18"/>
      <c r="NRU65" s="18"/>
      <c r="NRV65" s="18"/>
      <c r="NRW65" s="18"/>
      <c r="NRX65" s="18"/>
      <c r="NRY65" s="18"/>
      <c r="NRZ65" s="18"/>
      <c r="NSA65" s="18"/>
      <c r="NSB65" s="18"/>
      <c r="NSC65" s="18"/>
      <c r="NSD65" s="18"/>
      <c r="NSE65" s="18"/>
      <c r="NSF65" s="18"/>
      <c r="NSG65" s="18"/>
      <c r="NSH65" s="18"/>
      <c r="NSI65" s="18"/>
      <c r="NSJ65" s="18"/>
      <c r="NSK65" s="18"/>
      <c r="NSL65" s="18"/>
      <c r="NSM65" s="18"/>
      <c r="NSN65" s="18"/>
      <c r="NSO65" s="18"/>
      <c r="NSP65" s="18"/>
      <c r="NSQ65" s="18"/>
      <c r="NSR65" s="18"/>
      <c r="NSS65" s="18"/>
      <c r="NST65" s="18"/>
      <c r="NSU65" s="18"/>
      <c r="NSV65" s="18"/>
      <c r="NSW65" s="18"/>
      <c r="NSX65" s="18"/>
      <c r="NSY65" s="18"/>
      <c r="NSZ65" s="18"/>
      <c r="NTA65" s="18"/>
      <c r="NTB65" s="18"/>
      <c r="NTC65" s="18"/>
      <c r="NTD65" s="18"/>
      <c r="NTE65" s="18"/>
      <c r="NTF65" s="18"/>
      <c r="NTG65" s="18"/>
      <c r="NTH65" s="18"/>
      <c r="NTI65" s="18"/>
      <c r="NTJ65" s="18"/>
      <c r="NTK65" s="18"/>
      <c r="NTL65" s="18"/>
      <c r="NTM65" s="18"/>
      <c r="NTN65" s="18"/>
      <c r="NTO65" s="18"/>
      <c r="NTP65" s="18"/>
      <c r="NTQ65" s="18"/>
      <c r="NTR65" s="18"/>
      <c r="NTS65" s="18"/>
      <c r="NTT65" s="18"/>
      <c r="NTU65" s="18"/>
      <c r="NTV65" s="18"/>
      <c r="NTW65" s="18"/>
      <c r="NTX65" s="18"/>
      <c r="NTY65" s="18"/>
      <c r="NTZ65" s="18"/>
      <c r="NUA65" s="18"/>
      <c r="NUB65" s="18"/>
      <c r="NUC65" s="18"/>
      <c r="NUD65" s="18"/>
      <c r="NUE65" s="18"/>
      <c r="NUF65" s="18"/>
      <c r="NUG65" s="18"/>
      <c r="NUH65" s="18"/>
      <c r="NUI65" s="18"/>
      <c r="NUJ65" s="18"/>
      <c r="NUK65" s="18"/>
      <c r="NUL65" s="18"/>
      <c r="NUM65" s="18"/>
      <c r="NUN65" s="18"/>
      <c r="NUO65" s="18"/>
      <c r="NUP65" s="18"/>
      <c r="NUQ65" s="18"/>
      <c r="NUR65" s="18"/>
      <c r="NUS65" s="18"/>
      <c r="NUT65" s="18"/>
      <c r="NUU65" s="18"/>
      <c r="NUV65" s="18"/>
      <c r="NUW65" s="18"/>
      <c r="NUX65" s="18"/>
      <c r="NUY65" s="18"/>
      <c r="NUZ65" s="18"/>
      <c r="NVA65" s="18"/>
      <c r="NVB65" s="18"/>
      <c r="NVC65" s="18"/>
      <c r="NVD65" s="18"/>
      <c r="NVE65" s="18"/>
      <c r="NVF65" s="18"/>
      <c r="NVG65" s="18"/>
      <c r="NVH65" s="18"/>
      <c r="NVI65" s="18"/>
      <c r="NVJ65" s="18"/>
      <c r="NVK65" s="18"/>
      <c r="NVL65" s="18"/>
      <c r="NVM65" s="18"/>
      <c r="NVN65" s="18"/>
      <c r="NVO65" s="18"/>
      <c r="NVP65" s="18"/>
      <c r="NVQ65" s="18"/>
      <c r="NVR65" s="18"/>
      <c r="NVS65" s="18"/>
      <c r="NVT65" s="18"/>
      <c r="NVU65" s="18"/>
      <c r="NVV65" s="18"/>
      <c r="NVW65" s="18"/>
      <c r="NVX65" s="18"/>
      <c r="NVY65" s="18"/>
      <c r="NVZ65" s="18"/>
      <c r="NWA65" s="18"/>
      <c r="NWB65" s="18"/>
      <c r="NWC65" s="18"/>
      <c r="NWD65" s="18"/>
      <c r="NWE65" s="18"/>
      <c r="NWF65" s="18"/>
      <c r="NWG65" s="18"/>
      <c r="NWH65" s="18"/>
      <c r="NWI65" s="18"/>
      <c r="NWJ65" s="18"/>
      <c r="NWK65" s="18"/>
      <c r="NWL65" s="18"/>
      <c r="NWM65" s="18"/>
      <c r="NWN65" s="18"/>
      <c r="NWO65" s="18"/>
      <c r="NWP65" s="18"/>
      <c r="NWQ65" s="18"/>
      <c r="NWR65" s="18"/>
      <c r="NWS65" s="18"/>
      <c r="NWT65" s="18"/>
      <c r="NWU65" s="18"/>
      <c r="NWV65" s="18"/>
      <c r="NWW65" s="18"/>
      <c r="NWX65" s="18"/>
      <c r="NWY65" s="18"/>
      <c r="NWZ65" s="18"/>
      <c r="NXA65" s="18"/>
      <c r="NXB65" s="18"/>
      <c r="NXC65" s="18"/>
      <c r="NXD65" s="18"/>
      <c r="NXE65" s="18"/>
      <c r="NXF65" s="18"/>
      <c r="NXG65" s="18"/>
      <c r="NXH65" s="18"/>
      <c r="NXI65" s="18"/>
      <c r="NXJ65" s="18"/>
      <c r="NXK65" s="18"/>
      <c r="NXL65" s="18"/>
      <c r="NXM65" s="18"/>
      <c r="NXN65" s="18"/>
      <c r="NXO65" s="18"/>
      <c r="NXP65" s="18"/>
      <c r="NXQ65" s="18"/>
      <c r="NXR65" s="18"/>
      <c r="NXS65" s="18"/>
      <c r="NXT65" s="18"/>
      <c r="NXU65" s="18"/>
      <c r="NXV65" s="18"/>
      <c r="NXW65" s="18"/>
      <c r="NXX65" s="18"/>
      <c r="NXY65" s="18"/>
      <c r="NXZ65" s="18"/>
      <c r="NYA65" s="18"/>
      <c r="NYB65" s="18"/>
      <c r="NYC65" s="18"/>
      <c r="NYD65" s="18"/>
      <c r="NYE65" s="18"/>
      <c r="NYF65" s="18"/>
      <c r="NYG65" s="18"/>
      <c r="NYH65" s="18"/>
      <c r="NYI65" s="18"/>
      <c r="NYJ65" s="18"/>
      <c r="NYK65" s="18"/>
      <c r="NYL65" s="18"/>
      <c r="NYM65" s="18"/>
      <c r="NYN65" s="18"/>
      <c r="NYO65" s="18"/>
      <c r="NYP65" s="18"/>
      <c r="NYQ65" s="18"/>
      <c r="NYR65" s="18"/>
      <c r="NYS65" s="18"/>
      <c r="NYT65" s="18"/>
      <c r="NYU65" s="18"/>
      <c r="NYV65" s="18"/>
      <c r="NYW65" s="18"/>
      <c r="NYX65" s="18"/>
      <c r="NYY65" s="18"/>
      <c r="NYZ65" s="18"/>
      <c r="NZA65" s="18"/>
      <c r="NZB65" s="18"/>
      <c r="NZC65" s="18"/>
      <c r="NZD65" s="18"/>
      <c r="NZE65" s="18"/>
      <c r="NZF65" s="18"/>
      <c r="NZG65" s="18"/>
      <c r="NZH65" s="18"/>
      <c r="NZI65" s="18"/>
      <c r="NZJ65" s="18"/>
      <c r="NZK65" s="18"/>
      <c r="NZL65" s="18"/>
      <c r="NZM65" s="18"/>
      <c r="NZN65" s="18"/>
      <c r="NZO65" s="18"/>
      <c r="NZP65" s="18"/>
      <c r="NZQ65" s="18"/>
      <c r="NZR65" s="18"/>
      <c r="NZS65" s="18"/>
      <c r="NZT65" s="18"/>
      <c r="NZU65" s="18"/>
      <c r="NZV65" s="18"/>
      <c r="NZW65" s="18"/>
      <c r="NZX65" s="18"/>
      <c r="NZY65" s="18"/>
      <c r="NZZ65" s="18"/>
      <c r="OAA65" s="18"/>
      <c r="OAB65" s="18"/>
      <c r="OAC65" s="18"/>
      <c r="OAD65" s="18"/>
      <c r="OAE65" s="18"/>
      <c r="OAF65" s="18"/>
      <c r="OAG65" s="18"/>
      <c r="OAH65" s="18"/>
      <c r="OAI65" s="18"/>
      <c r="OAJ65" s="18"/>
      <c r="OAK65" s="18"/>
      <c r="OAL65" s="18"/>
      <c r="OAM65" s="18"/>
      <c r="OAN65" s="18"/>
      <c r="OAO65" s="18"/>
      <c r="OAP65" s="18"/>
      <c r="OAQ65" s="18"/>
      <c r="OAR65" s="18"/>
      <c r="OAS65" s="18"/>
      <c r="OAT65" s="18"/>
      <c r="OAU65" s="18"/>
      <c r="OAV65" s="18"/>
      <c r="OAW65" s="18"/>
      <c r="OAX65" s="18"/>
      <c r="OAY65" s="18"/>
      <c r="OAZ65" s="18"/>
      <c r="OBA65" s="18"/>
      <c r="OBB65" s="18"/>
      <c r="OBC65" s="18"/>
      <c r="OBD65" s="18"/>
      <c r="OBE65" s="18"/>
      <c r="OBF65" s="18"/>
      <c r="OBG65" s="18"/>
      <c r="OBH65" s="18"/>
      <c r="OBI65" s="18"/>
      <c r="OBJ65" s="18"/>
      <c r="OBK65" s="18"/>
      <c r="OBL65" s="18"/>
      <c r="OBM65" s="18"/>
      <c r="OBN65" s="18"/>
      <c r="OBO65" s="18"/>
      <c r="OBP65" s="18"/>
      <c r="OBQ65" s="18"/>
      <c r="OBR65" s="18"/>
      <c r="OBS65" s="18"/>
      <c r="OBT65" s="18"/>
      <c r="OBU65" s="18"/>
      <c r="OBV65" s="18"/>
      <c r="OBW65" s="18"/>
      <c r="OBX65" s="18"/>
      <c r="OBY65" s="18"/>
      <c r="OBZ65" s="18"/>
      <c r="OCA65" s="18"/>
      <c r="OCB65" s="18"/>
      <c r="OCC65" s="18"/>
      <c r="OCD65" s="18"/>
      <c r="OCE65" s="18"/>
      <c r="OCF65" s="18"/>
      <c r="OCG65" s="18"/>
      <c r="OCH65" s="18"/>
      <c r="OCI65" s="18"/>
      <c r="OCJ65" s="18"/>
      <c r="OCK65" s="18"/>
      <c r="OCL65" s="18"/>
      <c r="OCM65" s="18"/>
      <c r="OCN65" s="18"/>
      <c r="OCO65" s="18"/>
      <c r="OCP65" s="18"/>
      <c r="OCQ65" s="18"/>
      <c r="OCR65" s="18"/>
      <c r="OCS65" s="18"/>
      <c r="OCT65" s="18"/>
      <c r="OCU65" s="18"/>
      <c r="OCV65" s="18"/>
      <c r="OCW65" s="18"/>
      <c r="OCX65" s="18"/>
      <c r="OCY65" s="18"/>
      <c r="OCZ65" s="18"/>
      <c r="ODA65" s="18"/>
      <c r="ODB65" s="18"/>
      <c r="ODC65" s="18"/>
      <c r="ODD65" s="18"/>
      <c r="ODE65" s="18"/>
      <c r="ODF65" s="18"/>
      <c r="ODG65" s="18"/>
      <c r="ODH65" s="18"/>
      <c r="ODI65" s="18"/>
      <c r="ODJ65" s="18"/>
      <c r="ODK65" s="18"/>
      <c r="ODL65" s="18"/>
      <c r="ODM65" s="18"/>
      <c r="ODN65" s="18"/>
      <c r="ODO65" s="18"/>
      <c r="ODP65" s="18"/>
      <c r="ODQ65" s="18"/>
      <c r="ODR65" s="18"/>
      <c r="ODS65" s="18"/>
      <c r="ODT65" s="18"/>
      <c r="ODU65" s="18"/>
      <c r="ODV65" s="18"/>
      <c r="ODW65" s="18"/>
      <c r="ODX65" s="18"/>
      <c r="ODY65" s="18"/>
      <c r="ODZ65" s="18"/>
      <c r="OEA65" s="18"/>
      <c r="OEB65" s="18"/>
      <c r="OEC65" s="18"/>
      <c r="OED65" s="18"/>
      <c r="OEE65" s="18"/>
      <c r="OEF65" s="18"/>
      <c r="OEG65" s="18"/>
      <c r="OEH65" s="18"/>
      <c r="OEI65" s="18"/>
      <c r="OEJ65" s="18"/>
      <c r="OEK65" s="18"/>
      <c r="OEL65" s="18"/>
      <c r="OEM65" s="18"/>
      <c r="OEN65" s="18"/>
      <c r="OEO65" s="18"/>
      <c r="OEP65" s="18"/>
      <c r="OEQ65" s="18"/>
      <c r="OER65" s="18"/>
      <c r="OES65" s="18"/>
      <c r="OET65" s="18"/>
      <c r="OEU65" s="18"/>
      <c r="OEV65" s="18"/>
      <c r="OEW65" s="18"/>
      <c r="OEX65" s="18"/>
      <c r="OEY65" s="18"/>
      <c r="OEZ65" s="18"/>
      <c r="OFA65" s="18"/>
      <c r="OFB65" s="18"/>
      <c r="OFC65" s="18"/>
      <c r="OFD65" s="18"/>
      <c r="OFE65" s="18"/>
      <c r="OFF65" s="18"/>
      <c r="OFG65" s="18"/>
      <c r="OFH65" s="18"/>
      <c r="OFI65" s="18"/>
      <c r="OFJ65" s="18"/>
      <c r="OFK65" s="18"/>
      <c r="OFL65" s="18"/>
      <c r="OFM65" s="18"/>
      <c r="OFN65" s="18"/>
      <c r="OFO65" s="18"/>
      <c r="OFP65" s="18"/>
      <c r="OFQ65" s="18"/>
      <c r="OFR65" s="18"/>
      <c r="OFS65" s="18"/>
      <c r="OFT65" s="18"/>
      <c r="OFU65" s="18"/>
      <c r="OFV65" s="18"/>
      <c r="OFW65" s="18"/>
      <c r="OFX65" s="18"/>
      <c r="OFY65" s="18"/>
      <c r="OFZ65" s="18"/>
      <c r="OGA65" s="18"/>
      <c r="OGB65" s="18"/>
      <c r="OGC65" s="18"/>
      <c r="OGD65" s="18"/>
      <c r="OGE65" s="18"/>
      <c r="OGF65" s="18"/>
      <c r="OGG65" s="18"/>
      <c r="OGH65" s="18"/>
      <c r="OGI65" s="18"/>
      <c r="OGJ65" s="18"/>
      <c r="OGK65" s="18"/>
      <c r="OGL65" s="18"/>
      <c r="OGM65" s="18"/>
      <c r="OGN65" s="18"/>
      <c r="OGO65" s="18"/>
      <c r="OGP65" s="18"/>
      <c r="OGQ65" s="18"/>
      <c r="OGR65" s="18"/>
      <c r="OGS65" s="18"/>
      <c r="OGT65" s="18"/>
      <c r="OGU65" s="18"/>
      <c r="OGV65" s="18"/>
      <c r="OGW65" s="18"/>
      <c r="OGX65" s="18"/>
      <c r="OGY65" s="18"/>
      <c r="OGZ65" s="18"/>
      <c r="OHA65" s="18"/>
      <c r="OHB65" s="18"/>
      <c r="OHC65" s="18"/>
      <c r="OHD65" s="18"/>
      <c r="OHE65" s="18"/>
      <c r="OHF65" s="18"/>
      <c r="OHG65" s="18"/>
      <c r="OHH65" s="18"/>
      <c r="OHI65" s="18"/>
      <c r="OHJ65" s="18"/>
      <c r="OHK65" s="18"/>
      <c r="OHL65" s="18"/>
      <c r="OHM65" s="18"/>
      <c r="OHN65" s="18"/>
      <c r="OHO65" s="18"/>
      <c r="OHP65" s="18"/>
      <c r="OHQ65" s="18"/>
      <c r="OHR65" s="18"/>
      <c r="OHS65" s="18"/>
      <c r="OHT65" s="18"/>
      <c r="OHU65" s="18"/>
      <c r="OHV65" s="18"/>
      <c r="OHW65" s="18"/>
      <c r="OHX65" s="18"/>
      <c r="OHY65" s="18"/>
      <c r="OHZ65" s="18"/>
      <c r="OIA65" s="18"/>
      <c r="OIB65" s="18"/>
      <c r="OIC65" s="18"/>
      <c r="OID65" s="18"/>
      <c r="OIE65" s="18"/>
      <c r="OIF65" s="18"/>
      <c r="OIG65" s="18"/>
      <c r="OIH65" s="18"/>
      <c r="OII65" s="18"/>
      <c r="OIJ65" s="18"/>
      <c r="OIK65" s="18"/>
      <c r="OIL65" s="18"/>
      <c r="OIM65" s="18"/>
      <c r="OIN65" s="18"/>
      <c r="OIO65" s="18"/>
      <c r="OIP65" s="18"/>
      <c r="OIQ65" s="18"/>
      <c r="OIR65" s="18"/>
      <c r="OIS65" s="18"/>
      <c r="OIT65" s="18"/>
      <c r="OIU65" s="18"/>
      <c r="OIV65" s="18"/>
      <c r="OIW65" s="18"/>
      <c r="OIX65" s="18"/>
      <c r="OIY65" s="18"/>
      <c r="OIZ65" s="18"/>
      <c r="OJA65" s="18"/>
      <c r="OJB65" s="18"/>
      <c r="OJC65" s="18"/>
      <c r="OJD65" s="18"/>
      <c r="OJE65" s="18"/>
      <c r="OJF65" s="18"/>
      <c r="OJG65" s="18"/>
      <c r="OJH65" s="18"/>
      <c r="OJI65" s="18"/>
      <c r="OJJ65" s="18"/>
      <c r="OJK65" s="18"/>
      <c r="OJL65" s="18"/>
      <c r="OJM65" s="18"/>
      <c r="OJN65" s="18"/>
      <c r="OJO65" s="18"/>
      <c r="OJP65" s="18"/>
      <c r="OJQ65" s="18"/>
      <c r="OJR65" s="18"/>
      <c r="OJS65" s="18"/>
      <c r="OJT65" s="18"/>
      <c r="OJU65" s="18"/>
      <c r="OJV65" s="18"/>
      <c r="OJW65" s="18"/>
      <c r="OJX65" s="18"/>
      <c r="OJY65" s="18"/>
      <c r="OJZ65" s="18"/>
      <c r="OKA65" s="18"/>
      <c r="OKB65" s="18"/>
      <c r="OKC65" s="18"/>
      <c r="OKD65" s="18"/>
      <c r="OKE65" s="18"/>
      <c r="OKF65" s="18"/>
      <c r="OKG65" s="18"/>
      <c r="OKH65" s="18"/>
      <c r="OKI65" s="18"/>
      <c r="OKJ65" s="18"/>
      <c r="OKK65" s="18"/>
      <c r="OKL65" s="18"/>
      <c r="OKM65" s="18"/>
      <c r="OKN65" s="18"/>
      <c r="OKO65" s="18"/>
      <c r="OKP65" s="18"/>
      <c r="OKQ65" s="18"/>
      <c r="OKR65" s="18"/>
      <c r="OKS65" s="18"/>
      <c r="OKT65" s="18"/>
      <c r="OKU65" s="18"/>
      <c r="OKV65" s="18"/>
      <c r="OKW65" s="18"/>
      <c r="OKX65" s="18"/>
      <c r="OKY65" s="18"/>
      <c r="OKZ65" s="18"/>
      <c r="OLA65" s="18"/>
      <c r="OLB65" s="18"/>
      <c r="OLC65" s="18"/>
      <c r="OLD65" s="18"/>
      <c r="OLE65" s="18"/>
      <c r="OLF65" s="18"/>
      <c r="OLG65" s="18"/>
      <c r="OLH65" s="18"/>
      <c r="OLI65" s="18"/>
      <c r="OLJ65" s="18"/>
      <c r="OLK65" s="18"/>
      <c r="OLL65" s="18"/>
      <c r="OLM65" s="18"/>
      <c r="OLN65" s="18"/>
      <c r="OLO65" s="18"/>
      <c r="OLP65" s="18"/>
      <c r="OLQ65" s="18"/>
      <c r="OLR65" s="18"/>
      <c r="OLS65" s="18"/>
      <c r="OLT65" s="18"/>
      <c r="OLU65" s="18"/>
      <c r="OLV65" s="18"/>
      <c r="OLW65" s="18"/>
      <c r="OLX65" s="18"/>
      <c r="OLY65" s="18"/>
      <c r="OLZ65" s="18"/>
      <c r="OMA65" s="18"/>
      <c r="OMB65" s="18"/>
      <c r="OMC65" s="18"/>
      <c r="OMD65" s="18"/>
      <c r="OME65" s="18"/>
      <c r="OMF65" s="18"/>
      <c r="OMG65" s="18"/>
      <c r="OMH65" s="18"/>
      <c r="OMI65" s="18"/>
      <c r="OMJ65" s="18"/>
      <c r="OMK65" s="18"/>
      <c r="OML65" s="18"/>
      <c r="OMM65" s="18"/>
      <c r="OMN65" s="18"/>
      <c r="OMO65" s="18"/>
      <c r="OMP65" s="18"/>
      <c r="OMQ65" s="18"/>
      <c r="OMR65" s="18"/>
      <c r="OMS65" s="18"/>
      <c r="OMT65" s="18"/>
      <c r="OMU65" s="18"/>
      <c r="OMV65" s="18"/>
      <c r="OMW65" s="18"/>
      <c r="OMX65" s="18"/>
      <c r="OMY65" s="18"/>
      <c r="OMZ65" s="18"/>
      <c r="ONA65" s="18"/>
      <c r="ONB65" s="18"/>
      <c r="ONC65" s="18"/>
      <c r="OND65" s="18"/>
      <c r="ONE65" s="18"/>
      <c r="ONF65" s="18"/>
      <c r="ONG65" s="18"/>
      <c r="ONH65" s="18"/>
      <c r="ONI65" s="18"/>
      <c r="ONJ65" s="18"/>
      <c r="ONK65" s="18"/>
      <c r="ONL65" s="18"/>
      <c r="ONM65" s="18"/>
      <c r="ONN65" s="18"/>
      <c r="ONO65" s="18"/>
      <c r="ONP65" s="18"/>
      <c r="ONQ65" s="18"/>
      <c r="ONR65" s="18"/>
      <c r="ONS65" s="18"/>
      <c r="ONT65" s="18"/>
      <c r="ONU65" s="18"/>
      <c r="ONV65" s="18"/>
      <c r="ONW65" s="18"/>
      <c r="ONX65" s="18"/>
      <c r="ONY65" s="18"/>
      <c r="ONZ65" s="18"/>
      <c r="OOA65" s="18"/>
      <c r="OOB65" s="18"/>
      <c r="OOC65" s="18"/>
      <c r="OOD65" s="18"/>
      <c r="OOE65" s="18"/>
      <c r="OOF65" s="18"/>
      <c r="OOG65" s="18"/>
      <c r="OOH65" s="18"/>
      <c r="OOI65" s="18"/>
      <c r="OOJ65" s="18"/>
      <c r="OOK65" s="18"/>
      <c r="OOL65" s="18"/>
      <c r="OOM65" s="18"/>
      <c r="OON65" s="18"/>
      <c r="OOO65" s="18"/>
      <c r="OOP65" s="18"/>
      <c r="OOQ65" s="18"/>
      <c r="OOR65" s="18"/>
      <c r="OOS65" s="18"/>
      <c r="OOT65" s="18"/>
      <c r="OOU65" s="18"/>
      <c r="OOV65" s="18"/>
      <c r="OOW65" s="18"/>
      <c r="OOX65" s="18"/>
      <c r="OOY65" s="18"/>
      <c r="OOZ65" s="18"/>
      <c r="OPA65" s="18"/>
      <c r="OPB65" s="18"/>
      <c r="OPC65" s="18"/>
      <c r="OPD65" s="18"/>
      <c r="OPE65" s="18"/>
      <c r="OPF65" s="18"/>
      <c r="OPG65" s="18"/>
      <c r="OPH65" s="18"/>
      <c r="OPI65" s="18"/>
      <c r="OPJ65" s="18"/>
      <c r="OPK65" s="18"/>
      <c r="OPL65" s="18"/>
      <c r="OPM65" s="18"/>
      <c r="OPN65" s="18"/>
      <c r="OPO65" s="18"/>
      <c r="OPP65" s="18"/>
      <c r="OPQ65" s="18"/>
      <c r="OPR65" s="18"/>
      <c r="OPS65" s="18"/>
      <c r="OPT65" s="18"/>
      <c r="OPU65" s="18"/>
      <c r="OPV65" s="18"/>
      <c r="OPW65" s="18"/>
      <c r="OPX65" s="18"/>
      <c r="OPY65" s="18"/>
      <c r="OPZ65" s="18"/>
      <c r="OQA65" s="18"/>
      <c r="OQB65" s="18"/>
      <c r="OQC65" s="18"/>
      <c r="OQD65" s="18"/>
      <c r="OQE65" s="18"/>
      <c r="OQF65" s="18"/>
      <c r="OQG65" s="18"/>
      <c r="OQH65" s="18"/>
      <c r="OQI65" s="18"/>
      <c r="OQJ65" s="18"/>
      <c r="OQK65" s="18"/>
      <c r="OQL65" s="18"/>
      <c r="OQM65" s="18"/>
      <c r="OQN65" s="18"/>
      <c r="OQO65" s="18"/>
      <c r="OQP65" s="18"/>
      <c r="OQQ65" s="18"/>
      <c r="OQR65" s="18"/>
      <c r="OQS65" s="18"/>
      <c r="OQT65" s="18"/>
      <c r="OQU65" s="18"/>
      <c r="OQV65" s="18"/>
      <c r="OQW65" s="18"/>
      <c r="OQX65" s="18"/>
      <c r="OQY65" s="18"/>
      <c r="OQZ65" s="18"/>
      <c r="ORA65" s="18"/>
      <c r="ORB65" s="18"/>
      <c r="ORC65" s="18"/>
      <c r="ORD65" s="18"/>
      <c r="ORE65" s="18"/>
      <c r="ORF65" s="18"/>
      <c r="ORG65" s="18"/>
      <c r="ORH65" s="18"/>
      <c r="ORI65" s="18"/>
      <c r="ORJ65" s="18"/>
      <c r="ORK65" s="18"/>
      <c r="ORL65" s="18"/>
      <c r="ORM65" s="18"/>
      <c r="ORN65" s="18"/>
      <c r="ORO65" s="18"/>
      <c r="ORP65" s="18"/>
      <c r="ORQ65" s="18"/>
      <c r="ORR65" s="18"/>
      <c r="ORS65" s="18"/>
      <c r="ORT65" s="18"/>
      <c r="ORU65" s="18"/>
      <c r="ORV65" s="18"/>
      <c r="ORW65" s="18"/>
      <c r="ORX65" s="18"/>
      <c r="ORY65" s="18"/>
      <c r="ORZ65" s="18"/>
      <c r="OSA65" s="18"/>
      <c r="OSB65" s="18"/>
      <c r="OSC65" s="18"/>
      <c r="OSD65" s="18"/>
      <c r="OSE65" s="18"/>
      <c r="OSF65" s="18"/>
      <c r="OSG65" s="18"/>
      <c r="OSH65" s="18"/>
      <c r="OSI65" s="18"/>
      <c r="OSJ65" s="18"/>
      <c r="OSK65" s="18"/>
      <c r="OSL65" s="18"/>
      <c r="OSM65" s="18"/>
      <c r="OSN65" s="18"/>
      <c r="OSO65" s="18"/>
      <c r="OSP65" s="18"/>
      <c r="OSQ65" s="18"/>
      <c r="OSR65" s="18"/>
      <c r="OSS65" s="18"/>
      <c r="OST65" s="18"/>
      <c r="OSU65" s="18"/>
      <c r="OSV65" s="18"/>
      <c r="OSW65" s="18"/>
      <c r="OSX65" s="18"/>
      <c r="OSY65" s="18"/>
      <c r="OSZ65" s="18"/>
      <c r="OTA65" s="18"/>
      <c r="OTB65" s="18"/>
      <c r="OTC65" s="18"/>
      <c r="OTD65" s="18"/>
      <c r="OTE65" s="18"/>
      <c r="OTF65" s="18"/>
      <c r="OTG65" s="18"/>
      <c r="OTH65" s="18"/>
      <c r="OTI65" s="18"/>
      <c r="OTJ65" s="18"/>
      <c r="OTK65" s="18"/>
      <c r="OTL65" s="18"/>
      <c r="OTM65" s="18"/>
      <c r="OTN65" s="18"/>
      <c r="OTO65" s="18"/>
      <c r="OTP65" s="18"/>
      <c r="OTQ65" s="18"/>
      <c r="OTR65" s="18"/>
      <c r="OTS65" s="18"/>
      <c r="OTT65" s="18"/>
      <c r="OTU65" s="18"/>
      <c r="OTV65" s="18"/>
      <c r="OTW65" s="18"/>
      <c r="OTX65" s="18"/>
      <c r="OTY65" s="18"/>
      <c r="OTZ65" s="18"/>
      <c r="OUA65" s="18"/>
      <c r="OUB65" s="18"/>
      <c r="OUC65" s="18"/>
      <c r="OUD65" s="18"/>
      <c r="OUE65" s="18"/>
      <c r="OUF65" s="18"/>
      <c r="OUG65" s="18"/>
      <c r="OUH65" s="18"/>
      <c r="OUI65" s="18"/>
      <c r="OUJ65" s="18"/>
      <c r="OUK65" s="18"/>
      <c r="OUL65" s="18"/>
      <c r="OUM65" s="18"/>
      <c r="OUN65" s="18"/>
      <c r="OUO65" s="18"/>
      <c r="OUP65" s="18"/>
      <c r="OUQ65" s="18"/>
      <c r="OUR65" s="18"/>
      <c r="OUS65" s="18"/>
      <c r="OUT65" s="18"/>
      <c r="OUU65" s="18"/>
      <c r="OUV65" s="18"/>
      <c r="OUW65" s="18"/>
      <c r="OUX65" s="18"/>
      <c r="OUY65" s="18"/>
      <c r="OUZ65" s="18"/>
      <c r="OVA65" s="18"/>
      <c r="OVB65" s="18"/>
      <c r="OVC65" s="18"/>
      <c r="OVD65" s="18"/>
      <c r="OVE65" s="18"/>
      <c r="OVF65" s="18"/>
      <c r="OVG65" s="18"/>
      <c r="OVH65" s="18"/>
      <c r="OVI65" s="18"/>
      <c r="OVJ65" s="18"/>
      <c r="OVK65" s="18"/>
      <c r="OVL65" s="18"/>
      <c r="OVM65" s="18"/>
      <c r="OVN65" s="18"/>
      <c r="OVO65" s="18"/>
      <c r="OVP65" s="18"/>
      <c r="OVQ65" s="18"/>
      <c r="OVR65" s="18"/>
      <c r="OVS65" s="18"/>
      <c r="OVT65" s="18"/>
      <c r="OVU65" s="18"/>
      <c r="OVV65" s="18"/>
      <c r="OVW65" s="18"/>
      <c r="OVX65" s="18"/>
      <c r="OVY65" s="18"/>
      <c r="OVZ65" s="18"/>
      <c r="OWA65" s="18"/>
      <c r="OWB65" s="18"/>
      <c r="OWC65" s="18"/>
      <c r="OWD65" s="18"/>
      <c r="OWE65" s="18"/>
      <c r="OWF65" s="18"/>
      <c r="OWG65" s="18"/>
      <c r="OWH65" s="18"/>
      <c r="OWI65" s="18"/>
      <c r="OWJ65" s="18"/>
      <c r="OWK65" s="18"/>
      <c r="OWL65" s="18"/>
      <c r="OWM65" s="18"/>
      <c r="OWN65" s="18"/>
      <c r="OWO65" s="18"/>
      <c r="OWP65" s="18"/>
      <c r="OWQ65" s="18"/>
      <c r="OWR65" s="18"/>
      <c r="OWS65" s="18"/>
      <c r="OWT65" s="18"/>
      <c r="OWU65" s="18"/>
      <c r="OWV65" s="18"/>
      <c r="OWW65" s="18"/>
      <c r="OWX65" s="18"/>
      <c r="OWY65" s="18"/>
      <c r="OWZ65" s="18"/>
      <c r="OXA65" s="18"/>
      <c r="OXB65" s="18"/>
      <c r="OXC65" s="18"/>
      <c r="OXD65" s="18"/>
      <c r="OXE65" s="18"/>
      <c r="OXF65" s="18"/>
      <c r="OXG65" s="18"/>
      <c r="OXH65" s="18"/>
      <c r="OXI65" s="18"/>
      <c r="OXJ65" s="18"/>
      <c r="OXK65" s="18"/>
      <c r="OXL65" s="18"/>
      <c r="OXM65" s="18"/>
      <c r="OXN65" s="18"/>
      <c r="OXO65" s="18"/>
      <c r="OXP65" s="18"/>
      <c r="OXQ65" s="18"/>
      <c r="OXR65" s="18"/>
      <c r="OXS65" s="18"/>
      <c r="OXT65" s="18"/>
      <c r="OXU65" s="18"/>
      <c r="OXV65" s="18"/>
      <c r="OXW65" s="18"/>
      <c r="OXX65" s="18"/>
      <c r="OXY65" s="18"/>
      <c r="OXZ65" s="18"/>
      <c r="OYA65" s="18"/>
      <c r="OYB65" s="18"/>
      <c r="OYC65" s="18"/>
      <c r="OYD65" s="18"/>
      <c r="OYE65" s="18"/>
      <c r="OYF65" s="18"/>
      <c r="OYG65" s="18"/>
      <c r="OYH65" s="18"/>
      <c r="OYI65" s="18"/>
      <c r="OYJ65" s="18"/>
      <c r="OYK65" s="18"/>
      <c r="OYL65" s="18"/>
      <c r="OYM65" s="18"/>
      <c r="OYN65" s="18"/>
      <c r="OYO65" s="18"/>
      <c r="OYP65" s="18"/>
      <c r="OYQ65" s="18"/>
      <c r="OYR65" s="18"/>
      <c r="OYS65" s="18"/>
      <c r="OYT65" s="18"/>
      <c r="OYU65" s="18"/>
      <c r="OYV65" s="18"/>
      <c r="OYW65" s="18"/>
      <c r="OYX65" s="18"/>
      <c r="OYY65" s="18"/>
      <c r="OYZ65" s="18"/>
      <c r="OZA65" s="18"/>
      <c r="OZB65" s="18"/>
      <c r="OZC65" s="18"/>
      <c r="OZD65" s="18"/>
      <c r="OZE65" s="18"/>
      <c r="OZF65" s="18"/>
      <c r="OZG65" s="18"/>
      <c r="OZH65" s="18"/>
      <c r="OZI65" s="18"/>
      <c r="OZJ65" s="18"/>
      <c r="OZK65" s="18"/>
      <c r="OZL65" s="18"/>
      <c r="OZM65" s="18"/>
      <c r="OZN65" s="18"/>
      <c r="OZO65" s="18"/>
      <c r="OZP65" s="18"/>
      <c r="OZQ65" s="18"/>
      <c r="OZR65" s="18"/>
      <c r="OZS65" s="18"/>
      <c r="OZT65" s="18"/>
      <c r="OZU65" s="18"/>
      <c r="OZV65" s="18"/>
      <c r="OZW65" s="18"/>
      <c r="OZX65" s="18"/>
      <c r="OZY65" s="18"/>
      <c r="OZZ65" s="18"/>
      <c r="PAA65" s="18"/>
      <c r="PAB65" s="18"/>
      <c r="PAC65" s="18"/>
      <c r="PAD65" s="18"/>
      <c r="PAE65" s="18"/>
      <c r="PAF65" s="18"/>
      <c r="PAG65" s="18"/>
      <c r="PAH65" s="18"/>
      <c r="PAI65" s="18"/>
      <c r="PAJ65" s="18"/>
      <c r="PAK65" s="18"/>
      <c r="PAL65" s="18"/>
      <c r="PAM65" s="18"/>
      <c r="PAN65" s="18"/>
      <c r="PAO65" s="18"/>
      <c r="PAP65" s="18"/>
      <c r="PAQ65" s="18"/>
      <c r="PAR65" s="18"/>
      <c r="PAS65" s="18"/>
      <c r="PAT65" s="18"/>
      <c r="PAU65" s="18"/>
      <c r="PAV65" s="18"/>
      <c r="PAW65" s="18"/>
      <c r="PAX65" s="18"/>
      <c r="PAY65" s="18"/>
      <c r="PAZ65" s="18"/>
      <c r="PBA65" s="18"/>
      <c r="PBB65" s="18"/>
      <c r="PBC65" s="18"/>
      <c r="PBD65" s="18"/>
      <c r="PBE65" s="18"/>
      <c r="PBF65" s="18"/>
      <c r="PBG65" s="18"/>
      <c r="PBH65" s="18"/>
      <c r="PBI65" s="18"/>
      <c r="PBJ65" s="18"/>
      <c r="PBK65" s="18"/>
      <c r="PBL65" s="18"/>
      <c r="PBM65" s="18"/>
      <c r="PBN65" s="18"/>
      <c r="PBO65" s="18"/>
      <c r="PBP65" s="18"/>
      <c r="PBQ65" s="18"/>
      <c r="PBR65" s="18"/>
      <c r="PBS65" s="18"/>
      <c r="PBT65" s="18"/>
      <c r="PBU65" s="18"/>
      <c r="PBV65" s="18"/>
      <c r="PBW65" s="18"/>
      <c r="PBX65" s="18"/>
      <c r="PBY65" s="18"/>
      <c r="PBZ65" s="18"/>
      <c r="PCA65" s="18"/>
      <c r="PCB65" s="18"/>
      <c r="PCC65" s="18"/>
      <c r="PCD65" s="18"/>
      <c r="PCE65" s="18"/>
      <c r="PCF65" s="18"/>
      <c r="PCG65" s="18"/>
      <c r="PCH65" s="18"/>
      <c r="PCI65" s="18"/>
      <c r="PCJ65" s="18"/>
      <c r="PCK65" s="18"/>
      <c r="PCL65" s="18"/>
      <c r="PCM65" s="18"/>
      <c r="PCN65" s="18"/>
      <c r="PCO65" s="18"/>
      <c r="PCP65" s="18"/>
      <c r="PCQ65" s="18"/>
      <c r="PCR65" s="18"/>
      <c r="PCS65" s="18"/>
      <c r="PCT65" s="18"/>
      <c r="PCU65" s="18"/>
      <c r="PCV65" s="18"/>
      <c r="PCW65" s="18"/>
      <c r="PCX65" s="18"/>
      <c r="PCY65" s="18"/>
      <c r="PCZ65" s="18"/>
      <c r="PDA65" s="18"/>
      <c r="PDB65" s="18"/>
      <c r="PDC65" s="18"/>
      <c r="PDD65" s="18"/>
      <c r="PDE65" s="18"/>
      <c r="PDF65" s="18"/>
      <c r="PDG65" s="18"/>
      <c r="PDH65" s="18"/>
      <c r="PDI65" s="18"/>
      <c r="PDJ65" s="18"/>
      <c r="PDK65" s="18"/>
      <c r="PDL65" s="18"/>
      <c r="PDM65" s="18"/>
      <c r="PDN65" s="18"/>
      <c r="PDO65" s="18"/>
      <c r="PDP65" s="18"/>
      <c r="PDQ65" s="18"/>
      <c r="PDR65" s="18"/>
      <c r="PDS65" s="18"/>
      <c r="PDT65" s="18"/>
      <c r="PDU65" s="18"/>
      <c r="PDV65" s="18"/>
      <c r="PDW65" s="18"/>
      <c r="PDX65" s="18"/>
      <c r="PDY65" s="18"/>
      <c r="PDZ65" s="18"/>
      <c r="PEA65" s="18"/>
      <c r="PEB65" s="18"/>
      <c r="PEC65" s="18"/>
      <c r="PED65" s="18"/>
      <c r="PEE65" s="18"/>
      <c r="PEF65" s="18"/>
      <c r="PEG65" s="18"/>
      <c r="PEH65" s="18"/>
      <c r="PEI65" s="18"/>
      <c r="PEJ65" s="18"/>
      <c r="PEK65" s="18"/>
      <c r="PEL65" s="18"/>
      <c r="PEM65" s="18"/>
      <c r="PEN65" s="18"/>
      <c r="PEO65" s="18"/>
      <c r="PEP65" s="18"/>
      <c r="PEQ65" s="18"/>
      <c r="PER65" s="18"/>
      <c r="PES65" s="18"/>
      <c r="PET65" s="18"/>
      <c r="PEU65" s="18"/>
      <c r="PEV65" s="18"/>
      <c r="PEW65" s="18"/>
      <c r="PEX65" s="18"/>
      <c r="PEY65" s="18"/>
      <c r="PEZ65" s="18"/>
      <c r="PFA65" s="18"/>
      <c r="PFB65" s="18"/>
      <c r="PFC65" s="18"/>
      <c r="PFD65" s="18"/>
      <c r="PFE65" s="18"/>
      <c r="PFF65" s="18"/>
      <c r="PFG65" s="18"/>
      <c r="PFH65" s="18"/>
      <c r="PFI65" s="18"/>
      <c r="PFJ65" s="18"/>
      <c r="PFK65" s="18"/>
      <c r="PFL65" s="18"/>
      <c r="PFM65" s="18"/>
      <c r="PFN65" s="18"/>
      <c r="PFO65" s="18"/>
      <c r="PFP65" s="18"/>
      <c r="PFQ65" s="18"/>
      <c r="PFR65" s="18"/>
      <c r="PFS65" s="18"/>
      <c r="PFT65" s="18"/>
      <c r="PFU65" s="18"/>
      <c r="PFV65" s="18"/>
      <c r="PFW65" s="18"/>
      <c r="PFX65" s="18"/>
      <c r="PFY65" s="18"/>
      <c r="PFZ65" s="18"/>
      <c r="PGA65" s="18"/>
      <c r="PGB65" s="18"/>
      <c r="PGC65" s="18"/>
      <c r="PGD65" s="18"/>
      <c r="PGE65" s="18"/>
      <c r="PGF65" s="18"/>
      <c r="PGG65" s="18"/>
      <c r="PGH65" s="18"/>
      <c r="PGI65" s="18"/>
      <c r="PGJ65" s="18"/>
      <c r="PGK65" s="18"/>
      <c r="PGL65" s="18"/>
      <c r="PGM65" s="18"/>
      <c r="PGN65" s="18"/>
      <c r="PGO65" s="18"/>
      <c r="PGP65" s="18"/>
      <c r="PGQ65" s="18"/>
      <c r="PGR65" s="18"/>
      <c r="PGS65" s="18"/>
      <c r="PGT65" s="18"/>
      <c r="PGU65" s="18"/>
      <c r="PGV65" s="18"/>
      <c r="PGW65" s="18"/>
      <c r="PGX65" s="18"/>
      <c r="PGY65" s="18"/>
      <c r="PGZ65" s="18"/>
      <c r="PHA65" s="18"/>
      <c r="PHB65" s="18"/>
      <c r="PHC65" s="18"/>
      <c r="PHD65" s="18"/>
      <c r="PHE65" s="18"/>
      <c r="PHF65" s="18"/>
      <c r="PHG65" s="18"/>
      <c r="PHH65" s="18"/>
      <c r="PHI65" s="18"/>
      <c r="PHJ65" s="18"/>
      <c r="PHK65" s="18"/>
      <c r="PHL65" s="18"/>
      <c r="PHM65" s="18"/>
      <c r="PHN65" s="18"/>
      <c r="PHO65" s="18"/>
      <c r="PHP65" s="18"/>
      <c r="PHQ65" s="18"/>
      <c r="PHR65" s="18"/>
      <c r="PHS65" s="18"/>
      <c r="PHT65" s="18"/>
      <c r="PHU65" s="18"/>
      <c r="PHV65" s="18"/>
      <c r="PHW65" s="18"/>
      <c r="PHX65" s="18"/>
      <c r="PHY65" s="18"/>
      <c r="PHZ65" s="18"/>
      <c r="PIA65" s="18"/>
      <c r="PIB65" s="18"/>
      <c r="PIC65" s="18"/>
      <c r="PID65" s="18"/>
      <c r="PIE65" s="18"/>
      <c r="PIF65" s="18"/>
      <c r="PIG65" s="18"/>
      <c r="PIH65" s="18"/>
      <c r="PII65" s="18"/>
      <c r="PIJ65" s="18"/>
      <c r="PIK65" s="18"/>
      <c r="PIL65" s="18"/>
      <c r="PIM65" s="18"/>
      <c r="PIN65" s="18"/>
      <c r="PIO65" s="18"/>
      <c r="PIP65" s="18"/>
      <c r="PIQ65" s="18"/>
      <c r="PIR65" s="18"/>
      <c r="PIS65" s="18"/>
      <c r="PIT65" s="18"/>
      <c r="PIU65" s="18"/>
      <c r="PIV65" s="18"/>
      <c r="PIW65" s="18"/>
      <c r="PIX65" s="18"/>
      <c r="PIY65" s="18"/>
      <c r="PIZ65" s="18"/>
      <c r="PJA65" s="18"/>
      <c r="PJB65" s="18"/>
      <c r="PJC65" s="18"/>
      <c r="PJD65" s="18"/>
      <c r="PJE65" s="18"/>
      <c r="PJF65" s="18"/>
      <c r="PJG65" s="18"/>
      <c r="PJH65" s="18"/>
      <c r="PJI65" s="18"/>
      <c r="PJJ65" s="18"/>
      <c r="PJK65" s="18"/>
      <c r="PJL65" s="18"/>
      <c r="PJM65" s="18"/>
      <c r="PJN65" s="18"/>
      <c r="PJO65" s="18"/>
      <c r="PJP65" s="18"/>
      <c r="PJQ65" s="18"/>
      <c r="PJR65" s="18"/>
      <c r="PJS65" s="18"/>
      <c r="PJT65" s="18"/>
      <c r="PJU65" s="18"/>
      <c r="PJV65" s="18"/>
      <c r="PJW65" s="18"/>
      <c r="PJX65" s="18"/>
      <c r="PJY65" s="18"/>
      <c r="PJZ65" s="18"/>
      <c r="PKA65" s="18"/>
      <c r="PKB65" s="18"/>
      <c r="PKC65" s="18"/>
      <c r="PKD65" s="18"/>
      <c r="PKE65" s="18"/>
      <c r="PKF65" s="18"/>
      <c r="PKG65" s="18"/>
      <c r="PKH65" s="18"/>
      <c r="PKI65" s="18"/>
      <c r="PKJ65" s="18"/>
      <c r="PKK65" s="18"/>
      <c r="PKL65" s="18"/>
      <c r="PKM65" s="18"/>
      <c r="PKN65" s="18"/>
      <c r="PKO65" s="18"/>
      <c r="PKP65" s="18"/>
      <c r="PKQ65" s="18"/>
      <c r="PKR65" s="18"/>
      <c r="PKS65" s="18"/>
      <c r="PKT65" s="18"/>
      <c r="PKU65" s="18"/>
      <c r="PKV65" s="18"/>
      <c r="PKW65" s="18"/>
      <c r="PKX65" s="18"/>
      <c r="PKY65" s="18"/>
      <c r="PKZ65" s="18"/>
      <c r="PLA65" s="18"/>
      <c r="PLB65" s="18"/>
      <c r="PLC65" s="18"/>
      <c r="PLD65" s="18"/>
      <c r="PLE65" s="18"/>
      <c r="PLF65" s="18"/>
      <c r="PLG65" s="18"/>
      <c r="PLH65" s="18"/>
      <c r="PLI65" s="18"/>
      <c r="PLJ65" s="18"/>
      <c r="PLK65" s="18"/>
      <c r="PLL65" s="18"/>
      <c r="PLM65" s="18"/>
      <c r="PLN65" s="18"/>
      <c r="PLO65" s="18"/>
      <c r="PLP65" s="18"/>
      <c r="PLQ65" s="18"/>
      <c r="PLR65" s="18"/>
      <c r="PLS65" s="18"/>
      <c r="PLT65" s="18"/>
      <c r="PLU65" s="18"/>
      <c r="PLV65" s="18"/>
      <c r="PLW65" s="18"/>
      <c r="PLX65" s="18"/>
      <c r="PLY65" s="18"/>
      <c r="PLZ65" s="18"/>
      <c r="PMA65" s="18"/>
      <c r="PMB65" s="18"/>
      <c r="PMC65" s="18"/>
      <c r="PMD65" s="18"/>
      <c r="PME65" s="18"/>
      <c r="PMF65" s="18"/>
      <c r="PMG65" s="18"/>
      <c r="PMH65" s="18"/>
      <c r="PMI65" s="18"/>
      <c r="PMJ65" s="18"/>
      <c r="PMK65" s="18"/>
      <c r="PML65" s="18"/>
      <c r="PMM65" s="18"/>
      <c r="PMN65" s="18"/>
      <c r="PMO65" s="18"/>
      <c r="PMP65" s="18"/>
      <c r="PMQ65" s="18"/>
      <c r="PMR65" s="18"/>
      <c r="PMS65" s="18"/>
      <c r="PMT65" s="18"/>
      <c r="PMU65" s="18"/>
      <c r="PMV65" s="18"/>
      <c r="PMW65" s="18"/>
      <c r="PMX65" s="18"/>
      <c r="PMY65" s="18"/>
      <c r="PMZ65" s="18"/>
      <c r="PNA65" s="18"/>
      <c r="PNB65" s="18"/>
      <c r="PNC65" s="18"/>
      <c r="PND65" s="18"/>
      <c r="PNE65" s="18"/>
      <c r="PNF65" s="18"/>
      <c r="PNG65" s="18"/>
      <c r="PNH65" s="18"/>
      <c r="PNI65" s="18"/>
      <c r="PNJ65" s="18"/>
      <c r="PNK65" s="18"/>
      <c r="PNL65" s="18"/>
      <c r="PNM65" s="18"/>
      <c r="PNN65" s="18"/>
      <c r="PNO65" s="18"/>
      <c r="PNP65" s="18"/>
      <c r="PNQ65" s="18"/>
      <c r="PNR65" s="18"/>
      <c r="PNS65" s="18"/>
      <c r="PNT65" s="18"/>
      <c r="PNU65" s="18"/>
      <c r="PNV65" s="18"/>
      <c r="PNW65" s="18"/>
      <c r="PNX65" s="18"/>
      <c r="PNY65" s="18"/>
      <c r="PNZ65" s="18"/>
      <c r="POA65" s="18"/>
      <c r="POB65" s="18"/>
      <c r="POC65" s="18"/>
      <c r="POD65" s="18"/>
      <c r="POE65" s="18"/>
      <c r="POF65" s="18"/>
      <c r="POG65" s="18"/>
      <c r="POH65" s="18"/>
      <c r="POI65" s="18"/>
      <c r="POJ65" s="18"/>
      <c r="POK65" s="18"/>
      <c r="POL65" s="18"/>
      <c r="POM65" s="18"/>
      <c r="PON65" s="18"/>
      <c r="POO65" s="18"/>
      <c r="POP65" s="18"/>
      <c r="POQ65" s="18"/>
      <c r="POR65" s="18"/>
      <c r="POS65" s="18"/>
      <c r="POT65" s="18"/>
      <c r="POU65" s="18"/>
      <c r="POV65" s="18"/>
      <c r="POW65" s="18"/>
      <c r="POX65" s="18"/>
      <c r="POY65" s="18"/>
      <c r="POZ65" s="18"/>
      <c r="PPA65" s="18"/>
      <c r="PPB65" s="18"/>
      <c r="PPC65" s="18"/>
      <c r="PPD65" s="18"/>
      <c r="PPE65" s="18"/>
      <c r="PPF65" s="18"/>
      <c r="PPG65" s="18"/>
      <c r="PPH65" s="18"/>
      <c r="PPI65" s="18"/>
      <c r="PPJ65" s="18"/>
      <c r="PPK65" s="18"/>
      <c r="PPL65" s="18"/>
      <c r="PPM65" s="18"/>
      <c r="PPN65" s="18"/>
      <c r="PPO65" s="18"/>
      <c r="PPP65" s="18"/>
      <c r="PPQ65" s="18"/>
      <c r="PPR65" s="18"/>
      <c r="PPS65" s="18"/>
      <c r="PPT65" s="18"/>
      <c r="PPU65" s="18"/>
      <c r="PPV65" s="18"/>
      <c r="PPW65" s="18"/>
      <c r="PPX65" s="18"/>
      <c r="PPY65" s="18"/>
      <c r="PPZ65" s="18"/>
      <c r="PQA65" s="18"/>
      <c r="PQB65" s="18"/>
      <c r="PQC65" s="18"/>
      <c r="PQD65" s="18"/>
      <c r="PQE65" s="18"/>
      <c r="PQF65" s="18"/>
      <c r="PQG65" s="18"/>
      <c r="PQH65" s="18"/>
      <c r="PQI65" s="18"/>
      <c r="PQJ65" s="18"/>
      <c r="PQK65" s="18"/>
      <c r="PQL65" s="18"/>
      <c r="PQM65" s="18"/>
      <c r="PQN65" s="18"/>
      <c r="PQO65" s="18"/>
      <c r="PQP65" s="18"/>
      <c r="PQQ65" s="18"/>
      <c r="PQR65" s="18"/>
      <c r="PQS65" s="18"/>
      <c r="PQT65" s="18"/>
      <c r="PQU65" s="18"/>
      <c r="PQV65" s="18"/>
      <c r="PQW65" s="18"/>
      <c r="PQX65" s="18"/>
      <c r="PQY65" s="18"/>
      <c r="PQZ65" s="18"/>
      <c r="PRA65" s="18"/>
      <c r="PRB65" s="18"/>
      <c r="PRC65" s="18"/>
      <c r="PRD65" s="18"/>
      <c r="PRE65" s="18"/>
      <c r="PRF65" s="18"/>
      <c r="PRG65" s="18"/>
      <c r="PRH65" s="18"/>
      <c r="PRI65" s="18"/>
      <c r="PRJ65" s="18"/>
      <c r="PRK65" s="18"/>
      <c r="PRL65" s="18"/>
      <c r="PRM65" s="18"/>
      <c r="PRN65" s="18"/>
      <c r="PRO65" s="18"/>
      <c r="PRP65" s="18"/>
      <c r="PRQ65" s="18"/>
      <c r="PRR65" s="18"/>
      <c r="PRS65" s="18"/>
      <c r="PRT65" s="18"/>
      <c r="PRU65" s="18"/>
      <c r="PRV65" s="18"/>
      <c r="PRW65" s="18"/>
      <c r="PRX65" s="18"/>
      <c r="PRY65" s="18"/>
      <c r="PRZ65" s="18"/>
      <c r="PSA65" s="18"/>
      <c r="PSB65" s="18"/>
      <c r="PSC65" s="18"/>
      <c r="PSD65" s="18"/>
      <c r="PSE65" s="18"/>
      <c r="PSF65" s="18"/>
      <c r="PSG65" s="18"/>
      <c r="PSH65" s="18"/>
      <c r="PSI65" s="18"/>
      <c r="PSJ65" s="18"/>
      <c r="PSK65" s="18"/>
      <c r="PSL65" s="18"/>
      <c r="PSM65" s="18"/>
      <c r="PSN65" s="18"/>
      <c r="PSO65" s="18"/>
      <c r="PSP65" s="18"/>
      <c r="PSQ65" s="18"/>
      <c r="PSR65" s="18"/>
      <c r="PSS65" s="18"/>
      <c r="PST65" s="18"/>
      <c r="PSU65" s="18"/>
      <c r="PSV65" s="18"/>
      <c r="PSW65" s="18"/>
      <c r="PSX65" s="18"/>
      <c r="PSY65" s="18"/>
      <c r="PSZ65" s="18"/>
      <c r="PTA65" s="18"/>
      <c r="PTB65" s="18"/>
      <c r="PTC65" s="18"/>
      <c r="PTD65" s="18"/>
      <c r="PTE65" s="18"/>
      <c r="PTF65" s="18"/>
      <c r="PTG65" s="18"/>
      <c r="PTH65" s="18"/>
      <c r="PTI65" s="18"/>
      <c r="PTJ65" s="18"/>
      <c r="PTK65" s="18"/>
      <c r="PTL65" s="18"/>
      <c r="PTM65" s="18"/>
      <c r="PTN65" s="18"/>
      <c r="PTO65" s="18"/>
      <c r="PTP65" s="18"/>
      <c r="PTQ65" s="18"/>
      <c r="PTR65" s="18"/>
      <c r="PTS65" s="18"/>
      <c r="PTT65" s="18"/>
      <c r="PTU65" s="18"/>
      <c r="PTV65" s="18"/>
      <c r="PTW65" s="18"/>
      <c r="PTX65" s="18"/>
      <c r="PTY65" s="18"/>
      <c r="PTZ65" s="18"/>
      <c r="PUA65" s="18"/>
      <c r="PUB65" s="18"/>
      <c r="PUC65" s="18"/>
      <c r="PUD65" s="18"/>
      <c r="PUE65" s="18"/>
      <c r="PUF65" s="18"/>
      <c r="PUG65" s="18"/>
      <c r="PUH65" s="18"/>
      <c r="PUI65" s="18"/>
      <c r="PUJ65" s="18"/>
      <c r="PUK65" s="18"/>
      <c r="PUL65" s="18"/>
      <c r="PUM65" s="18"/>
      <c r="PUN65" s="18"/>
      <c r="PUO65" s="18"/>
      <c r="PUP65" s="18"/>
      <c r="PUQ65" s="18"/>
      <c r="PUR65" s="18"/>
      <c r="PUS65" s="18"/>
      <c r="PUT65" s="18"/>
      <c r="PUU65" s="18"/>
      <c r="PUV65" s="18"/>
      <c r="PUW65" s="18"/>
      <c r="PUX65" s="18"/>
      <c r="PUY65" s="18"/>
      <c r="PUZ65" s="18"/>
      <c r="PVA65" s="18"/>
      <c r="PVB65" s="18"/>
      <c r="PVC65" s="18"/>
      <c r="PVD65" s="18"/>
      <c r="PVE65" s="18"/>
      <c r="PVF65" s="18"/>
      <c r="PVG65" s="18"/>
      <c r="PVH65" s="18"/>
      <c r="PVI65" s="18"/>
      <c r="PVJ65" s="18"/>
      <c r="PVK65" s="18"/>
      <c r="PVL65" s="18"/>
      <c r="PVM65" s="18"/>
      <c r="PVN65" s="18"/>
      <c r="PVO65" s="18"/>
      <c r="PVP65" s="18"/>
      <c r="PVQ65" s="18"/>
      <c r="PVR65" s="18"/>
      <c r="PVS65" s="18"/>
      <c r="PVT65" s="18"/>
      <c r="PVU65" s="18"/>
      <c r="PVV65" s="18"/>
      <c r="PVW65" s="18"/>
      <c r="PVX65" s="18"/>
      <c r="PVY65" s="18"/>
      <c r="PVZ65" s="18"/>
      <c r="PWA65" s="18"/>
      <c r="PWB65" s="18"/>
      <c r="PWC65" s="18"/>
      <c r="PWD65" s="18"/>
      <c r="PWE65" s="18"/>
      <c r="PWF65" s="18"/>
      <c r="PWG65" s="18"/>
      <c r="PWH65" s="18"/>
      <c r="PWI65" s="18"/>
      <c r="PWJ65" s="18"/>
      <c r="PWK65" s="18"/>
      <c r="PWL65" s="18"/>
      <c r="PWM65" s="18"/>
      <c r="PWN65" s="18"/>
      <c r="PWO65" s="18"/>
      <c r="PWP65" s="18"/>
      <c r="PWQ65" s="18"/>
      <c r="PWR65" s="18"/>
      <c r="PWS65" s="18"/>
      <c r="PWT65" s="18"/>
      <c r="PWU65" s="18"/>
      <c r="PWV65" s="18"/>
      <c r="PWW65" s="18"/>
      <c r="PWX65" s="18"/>
      <c r="PWY65" s="18"/>
      <c r="PWZ65" s="18"/>
      <c r="PXA65" s="18"/>
      <c r="PXB65" s="18"/>
      <c r="PXC65" s="18"/>
      <c r="PXD65" s="18"/>
      <c r="PXE65" s="18"/>
      <c r="PXF65" s="18"/>
      <c r="PXG65" s="18"/>
      <c r="PXH65" s="18"/>
      <c r="PXI65" s="18"/>
      <c r="PXJ65" s="18"/>
      <c r="PXK65" s="18"/>
      <c r="PXL65" s="18"/>
      <c r="PXM65" s="18"/>
      <c r="PXN65" s="18"/>
      <c r="PXO65" s="18"/>
      <c r="PXP65" s="18"/>
      <c r="PXQ65" s="18"/>
      <c r="PXR65" s="18"/>
      <c r="PXS65" s="18"/>
      <c r="PXT65" s="18"/>
      <c r="PXU65" s="18"/>
      <c r="PXV65" s="18"/>
      <c r="PXW65" s="18"/>
      <c r="PXX65" s="18"/>
      <c r="PXY65" s="18"/>
      <c r="PXZ65" s="18"/>
      <c r="PYA65" s="18"/>
      <c r="PYB65" s="18"/>
      <c r="PYC65" s="18"/>
      <c r="PYD65" s="18"/>
      <c r="PYE65" s="18"/>
      <c r="PYF65" s="18"/>
      <c r="PYG65" s="18"/>
      <c r="PYH65" s="18"/>
      <c r="PYI65" s="18"/>
      <c r="PYJ65" s="18"/>
      <c r="PYK65" s="18"/>
      <c r="PYL65" s="18"/>
      <c r="PYM65" s="18"/>
      <c r="PYN65" s="18"/>
      <c r="PYO65" s="18"/>
      <c r="PYP65" s="18"/>
      <c r="PYQ65" s="18"/>
      <c r="PYR65" s="18"/>
      <c r="PYS65" s="18"/>
      <c r="PYT65" s="18"/>
      <c r="PYU65" s="18"/>
      <c r="PYV65" s="18"/>
      <c r="PYW65" s="18"/>
      <c r="PYX65" s="18"/>
      <c r="PYY65" s="18"/>
      <c r="PYZ65" s="18"/>
      <c r="PZA65" s="18"/>
      <c r="PZB65" s="18"/>
      <c r="PZC65" s="18"/>
      <c r="PZD65" s="18"/>
      <c r="PZE65" s="18"/>
      <c r="PZF65" s="18"/>
      <c r="PZG65" s="18"/>
      <c r="PZH65" s="18"/>
      <c r="PZI65" s="18"/>
      <c r="PZJ65" s="18"/>
      <c r="PZK65" s="18"/>
      <c r="PZL65" s="18"/>
      <c r="PZM65" s="18"/>
      <c r="PZN65" s="18"/>
      <c r="PZO65" s="18"/>
      <c r="PZP65" s="18"/>
      <c r="PZQ65" s="18"/>
      <c r="PZR65" s="18"/>
      <c r="PZS65" s="18"/>
      <c r="PZT65" s="18"/>
      <c r="PZU65" s="18"/>
      <c r="PZV65" s="18"/>
      <c r="PZW65" s="18"/>
      <c r="PZX65" s="18"/>
      <c r="PZY65" s="18"/>
      <c r="PZZ65" s="18"/>
      <c r="QAA65" s="18"/>
      <c r="QAB65" s="18"/>
      <c r="QAC65" s="18"/>
      <c r="QAD65" s="18"/>
      <c r="QAE65" s="18"/>
      <c r="QAF65" s="18"/>
      <c r="QAG65" s="18"/>
      <c r="QAH65" s="18"/>
      <c r="QAI65" s="18"/>
      <c r="QAJ65" s="18"/>
      <c r="QAK65" s="18"/>
      <c r="QAL65" s="18"/>
      <c r="QAM65" s="18"/>
      <c r="QAN65" s="18"/>
      <c r="QAO65" s="18"/>
      <c r="QAP65" s="18"/>
      <c r="QAQ65" s="18"/>
      <c r="QAR65" s="18"/>
      <c r="QAS65" s="18"/>
      <c r="QAT65" s="18"/>
      <c r="QAU65" s="18"/>
      <c r="QAV65" s="18"/>
      <c r="QAW65" s="18"/>
      <c r="QAX65" s="18"/>
      <c r="QAY65" s="18"/>
      <c r="QAZ65" s="18"/>
      <c r="QBA65" s="18"/>
      <c r="QBB65" s="18"/>
      <c r="QBC65" s="18"/>
      <c r="QBD65" s="18"/>
      <c r="QBE65" s="18"/>
      <c r="QBF65" s="18"/>
      <c r="QBG65" s="18"/>
      <c r="QBH65" s="18"/>
      <c r="QBI65" s="18"/>
      <c r="QBJ65" s="18"/>
      <c r="QBK65" s="18"/>
      <c r="QBL65" s="18"/>
      <c r="QBM65" s="18"/>
      <c r="QBN65" s="18"/>
      <c r="QBO65" s="18"/>
      <c r="QBP65" s="18"/>
      <c r="QBQ65" s="18"/>
      <c r="QBR65" s="18"/>
      <c r="QBS65" s="18"/>
      <c r="QBT65" s="18"/>
      <c r="QBU65" s="18"/>
      <c r="QBV65" s="18"/>
      <c r="QBW65" s="18"/>
      <c r="QBX65" s="18"/>
      <c r="QBY65" s="18"/>
      <c r="QBZ65" s="18"/>
      <c r="QCA65" s="18"/>
      <c r="QCB65" s="18"/>
      <c r="QCC65" s="18"/>
      <c r="QCD65" s="18"/>
      <c r="QCE65" s="18"/>
      <c r="QCF65" s="18"/>
      <c r="QCG65" s="18"/>
      <c r="QCH65" s="18"/>
      <c r="QCI65" s="18"/>
      <c r="QCJ65" s="18"/>
      <c r="QCK65" s="18"/>
      <c r="QCL65" s="18"/>
      <c r="QCM65" s="18"/>
      <c r="QCN65" s="18"/>
      <c r="QCO65" s="18"/>
      <c r="QCP65" s="18"/>
      <c r="QCQ65" s="18"/>
      <c r="QCR65" s="18"/>
      <c r="QCS65" s="18"/>
      <c r="QCT65" s="18"/>
      <c r="QCU65" s="18"/>
      <c r="QCV65" s="18"/>
      <c r="QCW65" s="18"/>
      <c r="QCX65" s="18"/>
      <c r="QCY65" s="18"/>
      <c r="QCZ65" s="18"/>
      <c r="QDA65" s="18"/>
      <c r="QDB65" s="18"/>
      <c r="QDC65" s="18"/>
      <c r="QDD65" s="18"/>
      <c r="QDE65" s="18"/>
      <c r="QDF65" s="18"/>
      <c r="QDG65" s="18"/>
      <c r="QDH65" s="18"/>
      <c r="QDI65" s="18"/>
      <c r="QDJ65" s="18"/>
      <c r="QDK65" s="18"/>
      <c r="QDL65" s="18"/>
      <c r="QDM65" s="18"/>
      <c r="QDN65" s="18"/>
      <c r="QDO65" s="18"/>
      <c r="QDP65" s="18"/>
      <c r="QDQ65" s="18"/>
      <c r="QDR65" s="18"/>
      <c r="QDS65" s="18"/>
      <c r="QDT65" s="18"/>
      <c r="QDU65" s="18"/>
      <c r="QDV65" s="18"/>
      <c r="QDW65" s="18"/>
      <c r="QDX65" s="18"/>
      <c r="QDY65" s="18"/>
      <c r="QDZ65" s="18"/>
      <c r="QEA65" s="18"/>
      <c r="QEB65" s="18"/>
      <c r="QEC65" s="18"/>
      <c r="QED65" s="18"/>
      <c r="QEE65" s="18"/>
      <c r="QEF65" s="18"/>
      <c r="QEG65" s="18"/>
      <c r="QEH65" s="18"/>
      <c r="QEI65" s="18"/>
      <c r="QEJ65" s="18"/>
      <c r="QEK65" s="18"/>
      <c r="QEL65" s="18"/>
      <c r="QEM65" s="18"/>
      <c r="QEN65" s="18"/>
      <c r="QEO65" s="18"/>
      <c r="QEP65" s="18"/>
      <c r="QEQ65" s="18"/>
      <c r="QER65" s="18"/>
      <c r="QES65" s="18"/>
      <c r="QET65" s="18"/>
      <c r="QEU65" s="18"/>
      <c r="QEV65" s="18"/>
      <c r="QEW65" s="18"/>
      <c r="QEX65" s="18"/>
      <c r="QEY65" s="18"/>
      <c r="QEZ65" s="18"/>
      <c r="QFA65" s="18"/>
      <c r="QFB65" s="18"/>
      <c r="QFC65" s="18"/>
      <c r="QFD65" s="18"/>
      <c r="QFE65" s="18"/>
      <c r="QFF65" s="18"/>
      <c r="QFG65" s="18"/>
      <c r="QFH65" s="18"/>
      <c r="QFI65" s="18"/>
      <c r="QFJ65" s="18"/>
      <c r="QFK65" s="18"/>
      <c r="QFL65" s="18"/>
      <c r="QFM65" s="18"/>
      <c r="QFN65" s="18"/>
      <c r="QFO65" s="18"/>
      <c r="QFP65" s="18"/>
      <c r="QFQ65" s="18"/>
      <c r="QFR65" s="18"/>
      <c r="QFS65" s="18"/>
      <c r="QFT65" s="18"/>
      <c r="QFU65" s="18"/>
      <c r="QFV65" s="18"/>
      <c r="QFW65" s="18"/>
      <c r="QFX65" s="18"/>
      <c r="QFY65" s="18"/>
      <c r="QFZ65" s="18"/>
      <c r="QGA65" s="18"/>
      <c r="QGB65" s="18"/>
      <c r="QGC65" s="18"/>
      <c r="QGD65" s="18"/>
      <c r="QGE65" s="18"/>
      <c r="QGF65" s="18"/>
      <c r="QGG65" s="18"/>
      <c r="QGH65" s="18"/>
      <c r="QGI65" s="18"/>
      <c r="QGJ65" s="18"/>
      <c r="QGK65" s="18"/>
      <c r="QGL65" s="18"/>
      <c r="QGM65" s="18"/>
      <c r="QGN65" s="18"/>
      <c r="QGO65" s="18"/>
      <c r="QGP65" s="18"/>
      <c r="QGQ65" s="18"/>
      <c r="QGR65" s="18"/>
      <c r="QGS65" s="18"/>
      <c r="QGT65" s="18"/>
      <c r="QGU65" s="18"/>
      <c r="QGV65" s="18"/>
      <c r="QGW65" s="18"/>
      <c r="QGX65" s="18"/>
      <c r="QGY65" s="18"/>
      <c r="QGZ65" s="18"/>
      <c r="QHA65" s="18"/>
      <c r="QHB65" s="18"/>
      <c r="QHC65" s="18"/>
      <c r="QHD65" s="18"/>
      <c r="QHE65" s="18"/>
      <c r="QHF65" s="18"/>
      <c r="QHG65" s="18"/>
      <c r="QHH65" s="18"/>
      <c r="QHI65" s="18"/>
      <c r="QHJ65" s="18"/>
      <c r="QHK65" s="18"/>
      <c r="QHL65" s="18"/>
      <c r="QHM65" s="18"/>
      <c r="QHN65" s="18"/>
      <c r="QHO65" s="18"/>
      <c r="QHP65" s="18"/>
      <c r="QHQ65" s="18"/>
      <c r="QHR65" s="18"/>
      <c r="QHS65" s="18"/>
      <c r="QHT65" s="18"/>
      <c r="QHU65" s="18"/>
      <c r="QHV65" s="18"/>
      <c r="QHW65" s="18"/>
      <c r="QHX65" s="18"/>
      <c r="QHY65" s="18"/>
      <c r="QHZ65" s="18"/>
      <c r="QIA65" s="18"/>
      <c r="QIB65" s="18"/>
      <c r="QIC65" s="18"/>
      <c r="QID65" s="18"/>
      <c r="QIE65" s="18"/>
      <c r="QIF65" s="18"/>
      <c r="QIG65" s="18"/>
      <c r="QIH65" s="18"/>
      <c r="QII65" s="18"/>
      <c r="QIJ65" s="18"/>
      <c r="QIK65" s="18"/>
      <c r="QIL65" s="18"/>
      <c r="QIM65" s="18"/>
      <c r="QIN65" s="18"/>
      <c r="QIO65" s="18"/>
      <c r="QIP65" s="18"/>
      <c r="QIQ65" s="18"/>
      <c r="QIR65" s="18"/>
      <c r="QIS65" s="18"/>
      <c r="QIT65" s="18"/>
      <c r="QIU65" s="18"/>
      <c r="QIV65" s="18"/>
      <c r="QIW65" s="18"/>
      <c r="QIX65" s="18"/>
      <c r="QIY65" s="18"/>
      <c r="QIZ65" s="18"/>
      <c r="QJA65" s="18"/>
      <c r="QJB65" s="18"/>
      <c r="QJC65" s="18"/>
      <c r="QJD65" s="18"/>
      <c r="QJE65" s="18"/>
      <c r="QJF65" s="18"/>
      <c r="QJG65" s="18"/>
      <c r="QJH65" s="18"/>
      <c r="QJI65" s="18"/>
      <c r="QJJ65" s="18"/>
      <c r="QJK65" s="18"/>
      <c r="QJL65" s="18"/>
      <c r="QJM65" s="18"/>
      <c r="QJN65" s="18"/>
      <c r="QJO65" s="18"/>
      <c r="QJP65" s="18"/>
      <c r="QJQ65" s="18"/>
      <c r="QJR65" s="18"/>
      <c r="QJS65" s="18"/>
      <c r="QJT65" s="18"/>
      <c r="QJU65" s="18"/>
      <c r="QJV65" s="18"/>
      <c r="QJW65" s="18"/>
      <c r="QJX65" s="18"/>
      <c r="QJY65" s="18"/>
      <c r="QJZ65" s="18"/>
      <c r="QKA65" s="18"/>
      <c r="QKB65" s="18"/>
      <c r="QKC65" s="18"/>
      <c r="QKD65" s="18"/>
      <c r="QKE65" s="18"/>
      <c r="QKF65" s="18"/>
      <c r="QKG65" s="18"/>
      <c r="QKH65" s="18"/>
      <c r="QKI65" s="18"/>
      <c r="QKJ65" s="18"/>
      <c r="QKK65" s="18"/>
      <c r="QKL65" s="18"/>
      <c r="QKM65" s="18"/>
      <c r="QKN65" s="18"/>
      <c r="QKO65" s="18"/>
      <c r="QKP65" s="18"/>
      <c r="QKQ65" s="18"/>
      <c r="QKR65" s="18"/>
      <c r="QKS65" s="18"/>
      <c r="QKT65" s="18"/>
      <c r="QKU65" s="18"/>
      <c r="QKV65" s="18"/>
      <c r="QKW65" s="18"/>
      <c r="QKX65" s="18"/>
      <c r="QKY65" s="18"/>
      <c r="QKZ65" s="18"/>
      <c r="QLA65" s="18"/>
      <c r="QLB65" s="18"/>
      <c r="QLC65" s="18"/>
      <c r="QLD65" s="18"/>
      <c r="QLE65" s="18"/>
      <c r="QLF65" s="18"/>
      <c r="QLG65" s="18"/>
      <c r="QLH65" s="18"/>
      <c r="QLI65" s="18"/>
      <c r="QLJ65" s="18"/>
      <c r="QLK65" s="18"/>
      <c r="QLL65" s="18"/>
      <c r="QLM65" s="18"/>
      <c r="QLN65" s="18"/>
      <c r="QLO65" s="18"/>
      <c r="QLP65" s="18"/>
      <c r="QLQ65" s="18"/>
      <c r="QLR65" s="18"/>
      <c r="QLS65" s="18"/>
      <c r="QLT65" s="18"/>
      <c r="QLU65" s="18"/>
      <c r="QLV65" s="18"/>
      <c r="QLW65" s="18"/>
      <c r="QLX65" s="18"/>
      <c r="QLY65" s="18"/>
      <c r="QLZ65" s="18"/>
      <c r="QMA65" s="18"/>
      <c r="QMB65" s="18"/>
      <c r="QMC65" s="18"/>
      <c r="QMD65" s="18"/>
      <c r="QME65" s="18"/>
      <c r="QMF65" s="18"/>
      <c r="QMG65" s="18"/>
      <c r="QMH65" s="18"/>
      <c r="QMI65" s="18"/>
      <c r="QMJ65" s="18"/>
      <c r="QMK65" s="18"/>
      <c r="QML65" s="18"/>
      <c r="QMM65" s="18"/>
      <c r="QMN65" s="18"/>
      <c r="QMO65" s="18"/>
      <c r="QMP65" s="18"/>
      <c r="QMQ65" s="18"/>
      <c r="QMR65" s="18"/>
      <c r="QMS65" s="18"/>
      <c r="QMT65" s="18"/>
      <c r="QMU65" s="18"/>
      <c r="QMV65" s="18"/>
      <c r="QMW65" s="18"/>
      <c r="QMX65" s="18"/>
      <c r="QMY65" s="18"/>
      <c r="QMZ65" s="18"/>
      <c r="QNA65" s="18"/>
      <c r="QNB65" s="18"/>
      <c r="QNC65" s="18"/>
      <c r="QND65" s="18"/>
      <c r="QNE65" s="18"/>
      <c r="QNF65" s="18"/>
      <c r="QNG65" s="18"/>
      <c r="QNH65" s="18"/>
      <c r="QNI65" s="18"/>
      <c r="QNJ65" s="18"/>
      <c r="QNK65" s="18"/>
      <c r="QNL65" s="18"/>
      <c r="QNM65" s="18"/>
      <c r="QNN65" s="18"/>
      <c r="QNO65" s="18"/>
      <c r="QNP65" s="18"/>
      <c r="QNQ65" s="18"/>
      <c r="QNR65" s="18"/>
      <c r="QNS65" s="18"/>
      <c r="QNT65" s="18"/>
      <c r="QNU65" s="18"/>
      <c r="QNV65" s="18"/>
      <c r="QNW65" s="18"/>
      <c r="QNX65" s="18"/>
      <c r="QNY65" s="18"/>
      <c r="QNZ65" s="18"/>
      <c r="QOA65" s="18"/>
      <c r="QOB65" s="18"/>
      <c r="QOC65" s="18"/>
      <c r="QOD65" s="18"/>
      <c r="QOE65" s="18"/>
      <c r="QOF65" s="18"/>
      <c r="QOG65" s="18"/>
      <c r="QOH65" s="18"/>
      <c r="QOI65" s="18"/>
      <c r="QOJ65" s="18"/>
      <c r="QOK65" s="18"/>
      <c r="QOL65" s="18"/>
      <c r="QOM65" s="18"/>
      <c r="QON65" s="18"/>
      <c r="QOO65" s="18"/>
      <c r="QOP65" s="18"/>
      <c r="QOQ65" s="18"/>
      <c r="QOR65" s="18"/>
      <c r="QOS65" s="18"/>
      <c r="QOT65" s="18"/>
      <c r="QOU65" s="18"/>
      <c r="QOV65" s="18"/>
      <c r="QOW65" s="18"/>
      <c r="QOX65" s="18"/>
      <c r="QOY65" s="18"/>
      <c r="QOZ65" s="18"/>
      <c r="QPA65" s="18"/>
      <c r="QPB65" s="18"/>
      <c r="QPC65" s="18"/>
      <c r="QPD65" s="18"/>
      <c r="QPE65" s="18"/>
      <c r="QPF65" s="18"/>
      <c r="QPG65" s="18"/>
      <c r="QPH65" s="18"/>
      <c r="QPI65" s="18"/>
      <c r="QPJ65" s="18"/>
      <c r="QPK65" s="18"/>
      <c r="QPL65" s="18"/>
      <c r="QPM65" s="18"/>
      <c r="QPN65" s="18"/>
      <c r="QPO65" s="18"/>
      <c r="QPP65" s="18"/>
      <c r="QPQ65" s="18"/>
      <c r="QPR65" s="18"/>
      <c r="QPS65" s="18"/>
      <c r="QPT65" s="18"/>
      <c r="QPU65" s="18"/>
      <c r="QPV65" s="18"/>
      <c r="QPW65" s="18"/>
      <c r="QPX65" s="18"/>
      <c r="QPY65" s="18"/>
      <c r="QPZ65" s="18"/>
      <c r="QQA65" s="18"/>
      <c r="QQB65" s="18"/>
      <c r="QQC65" s="18"/>
      <c r="QQD65" s="18"/>
      <c r="QQE65" s="18"/>
      <c r="QQF65" s="18"/>
      <c r="QQG65" s="18"/>
      <c r="QQH65" s="18"/>
      <c r="QQI65" s="18"/>
      <c r="QQJ65" s="18"/>
      <c r="QQK65" s="18"/>
      <c r="QQL65" s="18"/>
      <c r="QQM65" s="18"/>
      <c r="QQN65" s="18"/>
      <c r="QQO65" s="18"/>
      <c r="QQP65" s="18"/>
      <c r="QQQ65" s="18"/>
      <c r="QQR65" s="18"/>
      <c r="QQS65" s="18"/>
      <c r="QQT65" s="18"/>
      <c r="QQU65" s="18"/>
      <c r="QQV65" s="18"/>
      <c r="QQW65" s="18"/>
      <c r="QQX65" s="18"/>
      <c r="QQY65" s="18"/>
      <c r="QQZ65" s="18"/>
      <c r="QRA65" s="18"/>
      <c r="QRB65" s="18"/>
      <c r="QRC65" s="18"/>
      <c r="QRD65" s="18"/>
      <c r="QRE65" s="18"/>
      <c r="QRF65" s="18"/>
      <c r="QRG65" s="18"/>
      <c r="QRH65" s="18"/>
      <c r="QRI65" s="18"/>
      <c r="QRJ65" s="18"/>
      <c r="QRK65" s="18"/>
      <c r="QRL65" s="18"/>
      <c r="QRM65" s="18"/>
      <c r="QRN65" s="18"/>
      <c r="QRO65" s="18"/>
      <c r="QRP65" s="18"/>
      <c r="QRQ65" s="18"/>
      <c r="QRR65" s="18"/>
      <c r="QRS65" s="18"/>
      <c r="QRT65" s="18"/>
      <c r="QRU65" s="18"/>
      <c r="QRV65" s="18"/>
      <c r="QRW65" s="18"/>
      <c r="QRX65" s="18"/>
      <c r="QRY65" s="18"/>
      <c r="QRZ65" s="18"/>
      <c r="QSA65" s="18"/>
      <c r="QSB65" s="18"/>
      <c r="QSC65" s="18"/>
      <c r="QSD65" s="18"/>
      <c r="QSE65" s="18"/>
      <c r="QSF65" s="18"/>
      <c r="QSG65" s="18"/>
      <c r="QSH65" s="18"/>
      <c r="QSI65" s="18"/>
      <c r="QSJ65" s="18"/>
      <c r="QSK65" s="18"/>
      <c r="QSL65" s="18"/>
      <c r="QSM65" s="18"/>
      <c r="QSN65" s="18"/>
      <c r="QSO65" s="18"/>
      <c r="QSP65" s="18"/>
      <c r="QSQ65" s="18"/>
      <c r="QSR65" s="18"/>
      <c r="QSS65" s="18"/>
      <c r="QST65" s="18"/>
      <c r="QSU65" s="18"/>
      <c r="QSV65" s="18"/>
      <c r="QSW65" s="18"/>
      <c r="QSX65" s="18"/>
      <c r="QSY65" s="18"/>
      <c r="QSZ65" s="18"/>
      <c r="QTA65" s="18"/>
      <c r="QTB65" s="18"/>
      <c r="QTC65" s="18"/>
      <c r="QTD65" s="18"/>
      <c r="QTE65" s="18"/>
      <c r="QTF65" s="18"/>
      <c r="QTG65" s="18"/>
      <c r="QTH65" s="18"/>
      <c r="QTI65" s="18"/>
      <c r="QTJ65" s="18"/>
      <c r="QTK65" s="18"/>
      <c r="QTL65" s="18"/>
      <c r="QTM65" s="18"/>
      <c r="QTN65" s="18"/>
      <c r="QTO65" s="18"/>
      <c r="QTP65" s="18"/>
      <c r="QTQ65" s="18"/>
      <c r="QTR65" s="18"/>
      <c r="QTS65" s="18"/>
      <c r="QTT65" s="18"/>
      <c r="QTU65" s="18"/>
      <c r="QTV65" s="18"/>
      <c r="QTW65" s="18"/>
      <c r="QTX65" s="18"/>
      <c r="QTY65" s="18"/>
      <c r="QTZ65" s="18"/>
      <c r="QUA65" s="18"/>
      <c r="QUB65" s="18"/>
      <c r="QUC65" s="18"/>
      <c r="QUD65" s="18"/>
      <c r="QUE65" s="18"/>
      <c r="QUF65" s="18"/>
      <c r="QUG65" s="18"/>
      <c r="QUH65" s="18"/>
      <c r="QUI65" s="18"/>
      <c r="QUJ65" s="18"/>
      <c r="QUK65" s="18"/>
      <c r="QUL65" s="18"/>
      <c r="QUM65" s="18"/>
      <c r="QUN65" s="18"/>
      <c r="QUO65" s="18"/>
      <c r="QUP65" s="18"/>
      <c r="QUQ65" s="18"/>
      <c r="QUR65" s="18"/>
      <c r="QUS65" s="18"/>
      <c r="QUT65" s="18"/>
      <c r="QUU65" s="18"/>
      <c r="QUV65" s="18"/>
      <c r="QUW65" s="18"/>
      <c r="QUX65" s="18"/>
      <c r="QUY65" s="18"/>
      <c r="QUZ65" s="18"/>
      <c r="QVA65" s="18"/>
      <c r="QVB65" s="18"/>
      <c r="QVC65" s="18"/>
      <c r="QVD65" s="18"/>
      <c r="QVE65" s="18"/>
      <c r="QVF65" s="18"/>
      <c r="QVG65" s="18"/>
      <c r="QVH65" s="18"/>
      <c r="QVI65" s="18"/>
      <c r="QVJ65" s="18"/>
      <c r="QVK65" s="18"/>
      <c r="QVL65" s="18"/>
      <c r="QVM65" s="18"/>
      <c r="QVN65" s="18"/>
      <c r="QVO65" s="18"/>
      <c r="QVP65" s="18"/>
      <c r="QVQ65" s="18"/>
      <c r="QVR65" s="18"/>
      <c r="QVS65" s="18"/>
      <c r="QVT65" s="18"/>
      <c r="QVU65" s="18"/>
      <c r="QVV65" s="18"/>
      <c r="QVW65" s="18"/>
      <c r="QVX65" s="18"/>
      <c r="QVY65" s="18"/>
      <c r="QVZ65" s="18"/>
      <c r="QWA65" s="18"/>
      <c r="QWB65" s="18"/>
      <c r="QWC65" s="18"/>
      <c r="QWD65" s="18"/>
      <c r="QWE65" s="18"/>
      <c r="QWF65" s="18"/>
      <c r="QWG65" s="18"/>
      <c r="QWH65" s="18"/>
      <c r="QWI65" s="18"/>
      <c r="QWJ65" s="18"/>
      <c r="QWK65" s="18"/>
      <c r="QWL65" s="18"/>
      <c r="QWM65" s="18"/>
      <c r="QWN65" s="18"/>
      <c r="QWO65" s="18"/>
      <c r="QWP65" s="18"/>
      <c r="QWQ65" s="18"/>
      <c r="QWR65" s="18"/>
      <c r="QWS65" s="18"/>
      <c r="QWT65" s="18"/>
      <c r="QWU65" s="18"/>
      <c r="QWV65" s="18"/>
      <c r="QWW65" s="18"/>
      <c r="QWX65" s="18"/>
      <c r="QWY65" s="18"/>
      <c r="QWZ65" s="18"/>
      <c r="QXA65" s="18"/>
      <c r="QXB65" s="18"/>
      <c r="QXC65" s="18"/>
      <c r="QXD65" s="18"/>
      <c r="QXE65" s="18"/>
      <c r="QXF65" s="18"/>
      <c r="QXG65" s="18"/>
      <c r="QXH65" s="18"/>
      <c r="QXI65" s="18"/>
      <c r="QXJ65" s="18"/>
      <c r="QXK65" s="18"/>
      <c r="QXL65" s="18"/>
      <c r="QXM65" s="18"/>
      <c r="QXN65" s="18"/>
      <c r="QXO65" s="18"/>
      <c r="QXP65" s="18"/>
      <c r="QXQ65" s="18"/>
      <c r="QXR65" s="18"/>
      <c r="QXS65" s="18"/>
      <c r="QXT65" s="18"/>
      <c r="QXU65" s="18"/>
      <c r="QXV65" s="18"/>
      <c r="QXW65" s="18"/>
      <c r="QXX65" s="18"/>
      <c r="QXY65" s="18"/>
      <c r="QXZ65" s="18"/>
      <c r="QYA65" s="18"/>
      <c r="QYB65" s="18"/>
      <c r="QYC65" s="18"/>
      <c r="QYD65" s="18"/>
      <c r="QYE65" s="18"/>
      <c r="QYF65" s="18"/>
      <c r="QYG65" s="18"/>
      <c r="QYH65" s="18"/>
      <c r="QYI65" s="18"/>
      <c r="QYJ65" s="18"/>
      <c r="QYK65" s="18"/>
      <c r="QYL65" s="18"/>
      <c r="QYM65" s="18"/>
      <c r="QYN65" s="18"/>
      <c r="QYO65" s="18"/>
      <c r="QYP65" s="18"/>
      <c r="QYQ65" s="18"/>
      <c r="QYR65" s="18"/>
      <c r="QYS65" s="18"/>
      <c r="QYT65" s="18"/>
      <c r="QYU65" s="18"/>
      <c r="QYV65" s="18"/>
      <c r="QYW65" s="18"/>
      <c r="QYX65" s="18"/>
      <c r="QYY65" s="18"/>
      <c r="QYZ65" s="18"/>
      <c r="QZA65" s="18"/>
      <c r="QZB65" s="18"/>
      <c r="QZC65" s="18"/>
      <c r="QZD65" s="18"/>
      <c r="QZE65" s="18"/>
      <c r="QZF65" s="18"/>
      <c r="QZG65" s="18"/>
      <c r="QZH65" s="18"/>
      <c r="QZI65" s="18"/>
      <c r="QZJ65" s="18"/>
      <c r="QZK65" s="18"/>
      <c r="QZL65" s="18"/>
      <c r="QZM65" s="18"/>
      <c r="QZN65" s="18"/>
      <c r="QZO65" s="18"/>
      <c r="QZP65" s="18"/>
      <c r="QZQ65" s="18"/>
      <c r="QZR65" s="18"/>
      <c r="QZS65" s="18"/>
      <c r="QZT65" s="18"/>
      <c r="QZU65" s="18"/>
      <c r="QZV65" s="18"/>
      <c r="QZW65" s="18"/>
      <c r="QZX65" s="18"/>
      <c r="QZY65" s="18"/>
      <c r="QZZ65" s="18"/>
      <c r="RAA65" s="18"/>
      <c r="RAB65" s="18"/>
      <c r="RAC65" s="18"/>
      <c r="RAD65" s="18"/>
      <c r="RAE65" s="18"/>
      <c r="RAF65" s="18"/>
      <c r="RAG65" s="18"/>
      <c r="RAH65" s="18"/>
      <c r="RAI65" s="18"/>
      <c r="RAJ65" s="18"/>
      <c r="RAK65" s="18"/>
      <c r="RAL65" s="18"/>
      <c r="RAM65" s="18"/>
      <c r="RAN65" s="18"/>
      <c r="RAO65" s="18"/>
      <c r="RAP65" s="18"/>
      <c r="RAQ65" s="18"/>
      <c r="RAR65" s="18"/>
      <c r="RAS65" s="18"/>
      <c r="RAT65" s="18"/>
      <c r="RAU65" s="18"/>
      <c r="RAV65" s="18"/>
      <c r="RAW65" s="18"/>
      <c r="RAX65" s="18"/>
      <c r="RAY65" s="18"/>
      <c r="RAZ65" s="18"/>
      <c r="RBA65" s="18"/>
      <c r="RBB65" s="18"/>
      <c r="RBC65" s="18"/>
      <c r="RBD65" s="18"/>
      <c r="RBE65" s="18"/>
      <c r="RBF65" s="18"/>
      <c r="RBG65" s="18"/>
      <c r="RBH65" s="18"/>
      <c r="RBI65" s="18"/>
      <c r="RBJ65" s="18"/>
      <c r="RBK65" s="18"/>
      <c r="RBL65" s="18"/>
      <c r="RBM65" s="18"/>
      <c r="RBN65" s="18"/>
      <c r="RBO65" s="18"/>
      <c r="RBP65" s="18"/>
      <c r="RBQ65" s="18"/>
      <c r="RBR65" s="18"/>
      <c r="RBS65" s="18"/>
      <c r="RBT65" s="18"/>
      <c r="RBU65" s="18"/>
      <c r="RBV65" s="18"/>
      <c r="RBW65" s="18"/>
      <c r="RBX65" s="18"/>
      <c r="RBY65" s="18"/>
      <c r="RBZ65" s="18"/>
      <c r="RCA65" s="18"/>
      <c r="RCB65" s="18"/>
      <c r="RCC65" s="18"/>
      <c r="RCD65" s="18"/>
      <c r="RCE65" s="18"/>
      <c r="RCF65" s="18"/>
      <c r="RCG65" s="18"/>
      <c r="RCH65" s="18"/>
      <c r="RCI65" s="18"/>
      <c r="RCJ65" s="18"/>
      <c r="RCK65" s="18"/>
      <c r="RCL65" s="18"/>
      <c r="RCM65" s="18"/>
      <c r="RCN65" s="18"/>
      <c r="RCO65" s="18"/>
      <c r="RCP65" s="18"/>
      <c r="RCQ65" s="18"/>
      <c r="RCR65" s="18"/>
      <c r="RCS65" s="18"/>
      <c r="RCT65" s="18"/>
      <c r="RCU65" s="18"/>
      <c r="RCV65" s="18"/>
      <c r="RCW65" s="18"/>
      <c r="RCX65" s="18"/>
      <c r="RCY65" s="18"/>
      <c r="RCZ65" s="18"/>
      <c r="RDA65" s="18"/>
      <c r="RDB65" s="18"/>
      <c r="RDC65" s="18"/>
      <c r="RDD65" s="18"/>
      <c r="RDE65" s="18"/>
      <c r="RDF65" s="18"/>
      <c r="RDG65" s="18"/>
      <c r="RDH65" s="18"/>
      <c r="RDI65" s="18"/>
      <c r="RDJ65" s="18"/>
      <c r="RDK65" s="18"/>
      <c r="RDL65" s="18"/>
      <c r="RDM65" s="18"/>
      <c r="RDN65" s="18"/>
      <c r="RDO65" s="18"/>
      <c r="RDP65" s="18"/>
      <c r="RDQ65" s="18"/>
      <c r="RDR65" s="18"/>
      <c r="RDS65" s="18"/>
      <c r="RDT65" s="18"/>
      <c r="RDU65" s="18"/>
      <c r="RDV65" s="18"/>
      <c r="RDW65" s="18"/>
      <c r="RDX65" s="18"/>
      <c r="RDY65" s="18"/>
      <c r="RDZ65" s="18"/>
      <c r="REA65" s="18"/>
      <c r="REB65" s="18"/>
      <c r="REC65" s="18"/>
      <c r="RED65" s="18"/>
      <c r="REE65" s="18"/>
      <c r="REF65" s="18"/>
      <c r="REG65" s="18"/>
      <c r="REH65" s="18"/>
      <c r="REI65" s="18"/>
      <c r="REJ65" s="18"/>
      <c r="REK65" s="18"/>
      <c r="REL65" s="18"/>
      <c r="REM65" s="18"/>
      <c r="REN65" s="18"/>
      <c r="REO65" s="18"/>
      <c r="REP65" s="18"/>
      <c r="REQ65" s="18"/>
      <c r="RER65" s="18"/>
      <c r="RES65" s="18"/>
      <c r="RET65" s="18"/>
      <c r="REU65" s="18"/>
      <c r="REV65" s="18"/>
      <c r="REW65" s="18"/>
      <c r="REX65" s="18"/>
      <c r="REY65" s="18"/>
      <c r="REZ65" s="18"/>
      <c r="RFA65" s="18"/>
      <c r="RFB65" s="18"/>
      <c r="RFC65" s="18"/>
      <c r="RFD65" s="18"/>
      <c r="RFE65" s="18"/>
      <c r="RFF65" s="18"/>
      <c r="RFG65" s="18"/>
      <c r="RFH65" s="18"/>
      <c r="RFI65" s="18"/>
      <c r="RFJ65" s="18"/>
      <c r="RFK65" s="18"/>
      <c r="RFL65" s="18"/>
      <c r="RFM65" s="18"/>
      <c r="RFN65" s="18"/>
      <c r="RFO65" s="18"/>
      <c r="RFP65" s="18"/>
      <c r="RFQ65" s="18"/>
      <c r="RFR65" s="18"/>
      <c r="RFS65" s="18"/>
      <c r="RFT65" s="18"/>
      <c r="RFU65" s="18"/>
      <c r="RFV65" s="18"/>
      <c r="RFW65" s="18"/>
      <c r="RFX65" s="18"/>
      <c r="RFY65" s="18"/>
      <c r="RFZ65" s="18"/>
      <c r="RGA65" s="18"/>
      <c r="RGB65" s="18"/>
      <c r="RGC65" s="18"/>
      <c r="RGD65" s="18"/>
      <c r="RGE65" s="18"/>
      <c r="RGF65" s="18"/>
      <c r="RGG65" s="18"/>
      <c r="RGH65" s="18"/>
      <c r="RGI65" s="18"/>
      <c r="RGJ65" s="18"/>
      <c r="RGK65" s="18"/>
      <c r="RGL65" s="18"/>
      <c r="RGM65" s="18"/>
      <c r="RGN65" s="18"/>
      <c r="RGO65" s="18"/>
      <c r="RGP65" s="18"/>
      <c r="RGQ65" s="18"/>
      <c r="RGR65" s="18"/>
      <c r="RGS65" s="18"/>
      <c r="RGT65" s="18"/>
      <c r="RGU65" s="18"/>
      <c r="RGV65" s="18"/>
      <c r="RGW65" s="18"/>
      <c r="RGX65" s="18"/>
      <c r="RGY65" s="18"/>
      <c r="RGZ65" s="18"/>
      <c r="RHA65" s="18"/>
      <c r="RHB65" s="18"/>
      <c r="RHC65" s="18"/>
      <c r="RHD65" s="18"/>
      <c r="RHE65" s="18"/>
      <c r="RHF65" s="18"/>
      <c r="RHG65" s="18"/>
      <c r="RHH65" s="18"/>
      <c r="RHI65" s="18"/>
      <c r="RHJ65" s="18"/>
      <c r="RHK65" s="18"/>
      <c r="RHL65" s="18"/>
      <c r="RHM65" s="18"/>
      <c r="RHN65" s="18"/>
      <c r="RHO65" s="18"/>
      <c r="RHP65" s="18"/>
      <c r="RHQ65" s="18"/>
      <c r="RHR65" s="18"/>
      <c r="RHS65" s="18"/>
      <c r="RHT65" s="18"/>
      <c r="RHU65" s="18"/>
      <c r="RHV65" s="18"/>
      <c r="RHW65" s="18"/>
      <c r="RHX65" s="18"/>
      <c r="RHY65" s="18"/>
      <c r="RHZ65" s="18"/>
      <c r="RIA65" s="18"/>
      <c r="RIB65" s="18"/>
      <c r="RIC65" s="18"/>
      <c r="RID65" s="18"/>
      <c r="RIE65" s="18"/>
      <c r="RIF65" s="18"/>
      <c r="RIG65" s="18"/>
      <c r="RIH65" s="18"/>
      <c r="RII65" s="18"/>
      <c r="RIJ65" s="18"/>
      <c r="RIK65" s="18"/>
      <c r="RIL65" s="18"/>
      <c r="RIM65" s="18"/>
      <c r="RIN65" s="18"/>
      <c r="RIO65" s="18"/>
      <c r="RIP65" s="18"/>
      <c r="RIQ65" s="18"/>
      <c r="RIR65" s="18"/>
      <c r="RIS65" s="18"/>
      <c r="RIT65" s="18"/>
      <c r="RIU65" s="18"/>
      <c r="RIV65" s="18"/>
      <c r="RIW65" s="18"/>
      <c r="RIX65" s="18"/>
      <c r="RIY65" s="18"/>
      <c r="RIZ65" s="18"/>
      <c r="RJA65" s="18"/>
      <c r="RJB65" s="18"/>
      <c r="RJC65" s="18"/>
      <c r="RJD65" s="18"/>
      <c r="RJE65" s="18"/>
      <c r="RJF65" s="18"/>
      <c r="RJG65" s="18"/>
      <c r="RJH65" s="18"/>
      <c r="RJI65" s="18"/>
      <c r="RJJ65" s="18"/>
      <c r="RJK65" s="18"/>
      <c r="RJL65" s="18"/>
      <c r="RJM65" s="18"/>
      <c r="RJN65" s="18"/>
      <c r="RJO65" s="18"/>
      <c r="RJP65" s="18"/>
      <c r="RJQ65" s="18"/>
      <c r="RJR65" s="18"/>
      <c r="RJS65" s="18"/>
      <c r="RJT65" s="18"/>
      <c r="RJU65" s="18"/>
      <c r="RJV65" s="18"/>
      <c r="RJW65" s="18"/>
      <c r="RJX65" s="18"/>
      <c r="RJY65" s="18"/>
      <c r="RJZ65" s="18"/>
      <c r="RKA65" s="18"/>
      <c r="RKB65" s="18"/>
      <c r="RKC65" s="18"/>
      <c r="RKD65" s="18"/>
      <c r="RKE65" s="18"/>
      <c r="RKF65" s="18"/>
      <c r="RKG65" s="18"/>
      <c r="RKH65" s="18"/>
      <c r="RKI65" s="18"/>
      <c r="RKJ65" s="18"/>
      <c r="RKK65" s="18"/>
      <c r="RKL65" s="18"/>
      <c r="RKM65" s="18"/>
      <c r="RKN65" s="18"/>
      <c r="RKO65" s="18"/>
      <c r="RKP65" s="18"/>
      <c r="RKQ65" s="18"/>
      <c r="RKR65" s="18"/>
      <c r="RKS65" s="18"/>
      <c r="RKT65" s="18"/>
      <c r="RKU65" s="18"/>
      <c r="RKV65" s="18"/>
      <c r="RKW65" s="18"/>
      <c r="RKX65" s="18"/>
      <c r="RKY65" s="18"/>
      <c r="RKZ65" s="18"/>
      <c r="RLA65" s="18"/>
      <c r="RLB65" s="18"/>
      <c r="RLC65" s="18"/>
      <c r="RLD65" s="18"/>
      <c r="RLE65" s="18"/>
      <c r="RLF65" s="18"/>
      <c r="RLG65" s="18"/>
      <c r="RLH65" s="18"/>
      <c r="RLI65" s="18"/>
      <c r="RLJ65" s="18"/>
      <c r="RLK65" s="18"/>
      <c r="RLL65" s="18"/>
      <c r="RLM65" s="18"/>
      <c r="RLN65" s="18"/>
      <c r="RLO65" s="18"/>
      <c r="RLP65" s="18"/>
      <c r="RLQ65" s="18"/>
      <c r="RLR65" s="18"/>
      <c r="RLS65" s="18"/>
      <c r="RLT65" s="18"/>
      <c r="RLU65" s="18"/>
      <c r="RLV65" s="18"/>
      <c r="RLW65" s="18"/>
      <c r="RLX65" s="18"/>
      <c r="RLY65" s="18"/>
      <c r="RLZ65" s="18"/>
      <c r="RMA65" s="18"/>
      <c r="RMB65" s="18"/>
      <c r="RMC65" s="18"/>
      <c r="RMD65" s="18"/>
      <c r="RME65" s="18"/>
      <c r="RMF65" s="18"/>
      <c r="RMG65" s="18"/>
      <c r="RMH65" s="18"/>
      <c r="RMI65" s="18"/>
      <c r="RMJ65" s="18"/>
      <c r="RMK65" s="18"/>
      <c r="RML65" s="18"/>
      <c r="RMM65" s="18"/>
      <c r="RMN65" s="18"/>
      <c r="RMO65" s="18"/>
      <c r="RMP65" s="18"/>
      <c r="RMQ65" s="18"/>
      <c r="RMR65" s="18"/>
      <c r="RMS65" s="18"/>
      <c r="RMT65" s="18"/>
      <c r="RMU65" s="18"/>
      <c r="RMV65" s="18"/>
      <c r="RMW65" s="18"/>
      <c r="RMX65" s="18"/>
      <c r="RMY65" s="18"/>
      <c r="RMZ65" s="18"/>
      <c r="RNA65" s="18"/>
      <c r="RNB65" s="18"/>
      <c r="RNC65" s="18"/>
      <c r="RND65" s="18"/>
      <c r="RNE65" s="18"/>
      <c r="RNF65" s="18"/>
      <c r="RNG65" s="18"/>
      <c r="RNH65" s="18"/>
      <c r="RNI65" s="18"/>
      <c r="RNJ65" s="18"/>
      <c r="RNK65" s="18"/>
      <c r="RNL65" s="18"/>
      <c r="RNM65" s="18"/>
      <c r="RNN65" s="18"/>
      <c r="RNO65" s="18"/>
      <c r="RNP65" s="18"/>
      <c r="RNQ65" s="18"/>
      <c r="RNR65" s="18"/>
      <c r="RNS65" s="18"/>
      <c r="RNT65" s="18"/>
      <c r="RNU65" s="18"/>
      <c r="RNV65" s="18"/>
      <c r="RNW65" s="18"/>
      <c r="RNX65" s="18"/>
      <c r="RNY65" s="18"/>
      <c r="RNZ65" s="18"/>
      <c r="ROA65" s="18"/>
      <c r="ROB65" s="18"/>
      <c r="ROC65" s="18"/>
      <c r="ROD65" s="18"/>
      <c r="ROE65" s="18"/>
      <c r="ROF65" s="18"/>
      <c r="ROG65" s="18"/>
      <c r="ROH65" s="18"/>
      <c r="ROI65" s="18"/>
      <c r="ROJ65" s="18"/>
      <c r="ROK65" s="18"/>
      <c r="ROL65" s="18"/>
      <c r="ROM65" s="18"/>
      <c r="RON65" s="18"/>
      <c r="ROO65" s="18"/>
      <c r="ROP65" s="18"/>
      <c r="ROQ65" s="18"/>
      <c r="ROR65" s="18"/>
      <c r="ROS65" s="18"/>
      <c r="ROT65" s="18"/>
      <c r="ROU65" s="18"/>
      <c r="ROV65" s="18"/>
      <c r="ROW65" s="18"/>
      <c r="ROX65" s="18"/>
      <c r="ROY65" s="18"/>
      <c r="ROZ65" s="18"/>
      <c r="RPA65" s="18"/>
      <c r="RPB65" s="18"/>
      <c r="RPC65" s="18"/>
      <c r="RPD65" s="18"/>
      <c r="RPE65" s="18"/>
      <c r="RPF65" s="18"/>
      <c r="RPG65" s="18"/>
      <c r="RPH65" s="18"/>
      <c r="RPI65" s="18"/>
      <c r="RPJ65" s="18"/>
      <c r="RPK65" s="18"/>
      <c r="RPL65" s="18"/>
      <c r="RPM65" s="18"/>
      <c r="RPN65" s="18"/>
      <c r="RPO65" s="18"/>
      <c r="RPP65" s="18"/>
      <c r="RPQ65" s="18"/>
      <c r="RPR65" s="18"/>
      <c r="RPS65" s="18"/>
      <c r="RPT65" s="18"/>
      <c r="RPU65" s="18"/>
      <c r="RPV65" s="18"/>
      <c r="RPW65" s="18"/>
      <c r="RPX65" s="18"/>
      <c r="RPY65" s="18"/>
      <c r="RPZ65" s="18"/>
      <c r="RQA65" s="18"/>
      <c r="RQB65" s="18"/>
      <c r="RQC65" s="18"/>
      <c r="RQD65" s="18"/>
      <c r="RQE65" s="18"/>
      <c r="RQF65" s="18"/>
      <c r="RQG65" s="18"/>
      <c r="RQH65" s="18"/>
      <c r="RQI65" s="18"/>
      <c r="RQJ65" s="18"/>
      <c r="RQK65" s="18"/>
      <c r="RQL65" s="18"/>
      <c r="RQM65" s="18"/>
      <c r="RQN65" s="18"/>
      <c r="RQO65" s="18"/>
      <c r="RQP65" s="18"/>
      <c r="RQQ65" s="18"/>
      <c r="RQR65" s="18"/>
      <c r="RQS65" s="18"/>
      <c r="RQT65" s="18"/>
      <c r="RQU65" s="18"/>
      <c r="RQV65" s="18"/>
      <c r="RQW65" s="18"/>
      <c r="RQX65" s="18"/>
      <c r="RQY65" s="18"/>
      <c r="RQZ65" s="18"/>
      <c r="RRA65" s="18"/>
      <c r="RRB65" s="18"/>
      <c r="RRC65" s="18"/>
      <c r="RRD65" s="18"/>
      <c r="RRE65" s="18"/>
      <c r="RRF65" s="18"/>
      <c r="RRG65" s="18"/>
      <c r="RRH65" s="18"/>
      <c r="RRI65" s="18"/>
      <c r="RRJ65" s="18"/>
      <c r="RRK65" s="18"/>
      <c r="RRL65" s="18"/>
      <c r="RRM65" s="18"/>
      <c r="RRN65" s="18"/>
      <c r="RRO65" s="18"/>
      <c r="RRP65" s="18"/>
      <c r="RRQ65" s="18"/>
      <c r="RRR65" s="18"/>
      <c r="RRS65" s="18"/>
      <c r="RRT65" s="18"/>
      <c r="RRU65" s="18"/>
      <c r="RRV65" s="18"/>
      <c r="RRW65" s="18"/>
      <c r="RRX65" s="18"/>
      <c r="RRY65" s="18"/>
      <c r="RRZ65" s="18"/>
      <c r="RSA65" s="18"/>
      <c r="RSB65" s="18"/>
      <c r="RSC65" s="18"/>
      <c r="RSD65" s="18"/>
      <c r="RSE65" s="18"/>
      <c r="RSF65" s="18"/>
      <c r="RSG65" s="18"/>
      <c r="RSH65" s="18"/>
      <c r="RSI65" s="18"/>
      <c r="RSJ65" s="18"/>
      <c r="RSK65" s="18"/>
      <c r="RSL65" s="18"/>
      <c r="RSM65" s="18"/>
      <c r="RSN65" s="18"/>
      <c r="RSO65" s="18"/>
      <c r="RSP65" s="18"/>
      <c r="RSQ65" s="18"/>
      <c r="RSR65" s="18"/>
      <c r="RSS65" s="18"/>
      <c r="RST65" s="18"/>
      <c r="RSU65" s="18"/>
      <c r="RSV65" s="18"/>
      <c r="RSW65" s="18"/>
      <c r="RSX65" s="18"/>
      <c r="RSY65" s="18"/>
      <c r="RSZ65" s="18"/>
      <c r="RTA65" s="18"/>
      <c r="RTB65" s="18"/>
      <c r="RTC65" s="18"/>
      <c r="RTD65" s="18"/>
      <c r="RTE65" s="18"/>
      <c r="RTF65" s="18"/>
      <c r="RTG65" s="18"/>
      <c r="RTH65" s="18"/>
      <c r="RTI65" s="18"/>
      <c r="RTJ65" s="18"/>
      <c r="RTK65" s="18"/>
      <c r="RTL65" s="18"/>
      <c r="RTM65" s="18"/>
      <c r="RTN65" s="18"/>
      <c r="RTO65" s="18"/>
      <c r="RTP65" s="18"/>
      <c r="RTQ65" s="18"/>
      <c r="RTR65" s="18"/>
      <c r="RTS65" s="18"/>
      <c r="RTT65" s="18"/>
      <c r="RTU65" s="18"/>
      <c r="RTV65" s="18"/>
      <c r="RTW65" s="18"/>
      <c r="RTX65" s="18"/>
      <c r="RTY65" s="18"/>
      <c r="RTZ65" s="18"/>
      <c r="RUA65" s="18"/>
      <c r="RUB65" s="18"/>
      <c r="RUC65" s="18"/>
      <c r="RUD65" s="18"/>
      <c r="RUE65" s="18"/>
      <c r="RUF65" s="18"/>
      <c r="RUG65" s="18"/>
      <c r="RUH65" s="18"/>
      <c r="RUI65" s="18"/>
      <c r="RUJ65" s="18"/>
      <c r="RUK65" s="18"/>
      <c r="RUL65" s="18"/>
      <c r="RUM65" s="18"/>
      <c r="RUN65" s="18"/>
      <c r="RUO65" s="18"/>
      <c r="RUP65" s="18"/>
      <c r="RUQ65" s="18"/>
      <c r="RUR65" s="18"/>
      <c r="RUS65" s="18"/>
      <c r="RUT65" s="18"/>
      <c r="RUU65" s="18"/>
      <c r="RUV65" s="18"/>
      <c r="RUW65" s="18"/>
      <c r="RUX65" s="18"/>
      <c r="RUY65" s="18"/>
      <c r="RUZ65" s="18"/>
      <c r="RVA65" s="18"/>
      <c r="RVB65" s="18"/>
      <c r="RVC65" s="18"/>
      <c r="RVD65" s="18"/>
      <c r="RVE65" s="18"/>
      <c r="RVF65" s="18"/>
      <c r="RVG65" s="18"/>
      <c r="RVH65" s="18"/>
      <c r="RVI65" s="18"/>
      <c r="RVJ65" s="18"/>
      <c r="RVK65" s="18"/>
      <c r="RVL65" s="18"/>
      <c r="RVM65" s="18"/>
      <c r="RVN65" s="18"/>
      <c r="RVO65" s="18"/>
      <c r="RVP65" s="18"/>
      <c r="RVQ65" s="18"/>
      <c r="RVR65" s="18"/>
      <c r="RVS65" s="18"/>
      <c r="RVT65" s="18"/>
      <c r="RVU65" s="18"/>
      <c r="RVV65" s="18"/>
      <c r="RVW65" s="18"/>
      <c r="RVX65" s="18"/>
      <c r="RVY65" s="18"/>
      <c r="RVZ65" s="18"/>
      <c r="RWA65" s="18"/>
      <c r="RWB65" s="18"/>
      <c r="RWC65" s="18"/>
      <c r="RWD65" s="18"/>
      <c r="RWE65" s="18"/>
      <c r="RWF65" s="18"/>
      <c r="RWG65" s="18"/>
      <c r="RWH65" s="18"/>
      <c r="RWI65" s="18"/>
      <c r="RWJ65" s="18"/>
      <c r="RWK65" s="18"/>
      <c r="RWL65" s="18"/>
      <c r="RWM65" s="18"/>
      <c r="RWN65" s="18"/>
      <c r="RWO65" s="18"/>
      <c r="RWP65" s="18"/>
      <c r="RWQ65" s="18"/>
      <c r="RWR65" s="18"/>
      <c r="RWS65" s="18"/>
      <c r="RWT65" s="18"/>
      <c r="RWU65" s="18"/>
      <c r="RWV65" s="18"/>
      <c r="RWW65" s="18"/>
      <c r="RWX65" s="18"/>
      <c r="RWY65" s="18"/>
      <c r="RWZ65" s="18"/>
      <c r="RXA65" s="18"/>
      <c r="RXB65" s="18"/>
      <c r="RXC65" s="18"/>
      <c r="RXD65" s="18"/>
      <c r="RXE65" s="18"/>
      <c r="RXF65" s="18"/>
      <c r="RXG65" s="18"/>
      <c r="RXH65" s="18"/>
      <c r="RXI65" s="18"/>
      <c r="RXJ65" s="18"/>
      <c r="RXK65" s="18"/>
      <c r="RXL65" s="18"/>
      <c r="RXM65" s="18"/>
      <c r="RXN65" s="18"/>
      <c r="RXO65" s="18"/>
      <c r="RXP65" s="18"/>
      <c r="RXQ65" s="18"/>
      <c r="RXR65" s="18"/>
      <c r="RXS65" s="18"/>
      <c r="RXT65" s="18"/>
      <c r="RXU65" s="18"/>
      <c r="RXV65" s="18"/>
      <c r="RXW65" s="18"/>
      <c r="RXX65" s="18"/>
      <c r="RXY65" s="18"/>
      <c r="RXZ65" s="18"/>
      <c r="RYA65" s="18"/>
      <c r="RYB65" s="18"/>
      <c r="RYC65" s="18"/>
      <c r="RYD65" s="18"/>
      <c r="RYE65" s="18"/>
      <c r="RYF65" s="18"/>
      <c r="RYG65" s="18"/>
      <c r="RYH65" s="18"/>
      <c r="RYI65" s="18"/>
      <c r="RYJ65" s="18"/>
      <c r="RYK65" s="18"/>
      <c r="RYL65" s="18"/>
      <c r="RYM65" s="18"/>
      <c r="RYN65" s="18"/>
      <c r="RYO65" s="18"/>
      <c r="RYP65" s="18"/>
      <c r="RYQ65" s="18"/>
      <c r="RYR65" s="18"/>
      <c r="RYS65" s="18"/>
      <c r="RYT65" s="18"/>
      <c r="RYU65" s="18"/>
      <c r="RYV65" s="18"/>
      <c r="RYW65" s="18"/>
      <c r="RYX65" s="18"/>
      <c r="RYY65" s="18"/>
      <c r="RYZ65" s="18"/>
      <c r="RZA65" s="18"/>
      <c r="RZB65" s="18"/>
      <c r="RZC65" s="18"/>
      <c r="RZD65" s="18"/>
      <c r="RZE65" s="18"/>
      <c r="RZF65" s="18"/>
      <c r="RZG65" s="18"/>
      <c r="RZH65" s="18"/>
      <c r="RZI65" s="18"/>
      <c r="RZJ65" s="18"/>
      <c r="RZK65" s="18"/>
      <c r="RZL65" s="18"/>
      <c r="RZM65" s="18"/>
      <c r="RZN65" s="18"/>
      <c r="RZO65" s="18"/>
      <c r="RZP65" s="18"/>
      <c r="RZQ65" s="18"/>
      <c r="RZR65" s="18"/>
      <c r="RZS65" s="18"/>
      <c r="RZT65" s="18"/>
      <c r="RZU65" s="18"/>
      <c r="RZV65" s="18"/>
      <c r="RZW65" s="18"/>
      <c r="RZX65" s="18"/>
      <c r="RZY65" s="18"/>
      <c r="RZZ65" s="18"/>
      <c r="SAA65" s="18"/>
      <c r="SAB65" s="18"/>
      <c r="SAC65" s="18"/>
      <c r="SAD65" s="18"/>
      <c r="SAE65" s="18"/>
      <c r="SAF65" s="18"/>
      <c r="SAG65" s="18"/>
      <c r="SAH65" s="18"/>
      <c r="SAI65" s="18"/>
      <c r="SAJ65" s="18"/>
      <c r="SAK65" s="18"/>
      <c r="SAL65" s="18"/>
      <c r="SAM65" s="18"/>
      <c r="SAN65" s="18"/>
      <c r="SAO65" s="18"/>
      <c r="SAP65" s="18"/>
      <c r="SAQ65" s="18"/>
      <c r="SAR65" s="18"/>
      <c r="SAS65" s="18"/>
      <c r="SAT65" s="18"/>
      <c r="SAU65" s="18"/>
      <c r="SAV65" s="18"/>
      <c r="SAW65" s="18"/>
      <c r="SAX65" s="18"/>
      <c r="SAY65" s="18"/>
      <c r="SAZ65" s="18"/>
      <c r="SBA65" s="18"/>
      <c r="SBB65" s="18"/>
      <c r="SBC65" s="18"/>
      <c r="SBD65" s="18"/>
      <c r="SBE65" s="18"/>
      <c r="SBF65" s="18"/>
      <c r="SBG65" s="18"/>
      <c r="SBH65" s="18"/>
      <c r="SBI65" s="18"/>
      <c r="SBJ65" s="18"/>
      <c r="SBK65" s="18"/>
      <c r="SBL65" s="18"/>
      <c r="SBM65" s="18"/>
      <c r="SBN65" s="18"/>
      <c r="SBO65" s="18"/>
      <c r="SBP65" s="18"/>
      <c r="SBQ65" s="18"/>
      <c r="SBR65" s="18"/>
      <c r="SBS65" s="18"/>
      <c r="SBT65" s="18"/>
      <c r="SBU65" s="18"/>
      <c r="SBV65" s="18"/>
      <c r="SBW65" s="18"/>
      <c r="SBX65" s="18"/>
      <c r="SBY65" s="18"/>
      <c r="SBZ65" s="18"/>
      <c r="SCA65" s="18"/>
      <c r="SCB65" s="18"/>
      <c r="SCC65" s="18"/>
      <c r="SCD65" s="18"/>
      <c r="SCE65" s="18"/>
      <c r="SCF65" s="18"/>
      <c r="SCG65" s="18"/>
      <c r="SCH65" s="18"/>
      <c r="SCI65" s="18"/>
      <c r="SCJ65" s="18"/>
      <c r="SCK65" s="18"/>
      <c r="SCL65" s="18"/>
      <c r="SCM65" s="18"/>
      <c r="SCN65" s="18"/>
      <c r="SCO65" s="18"/>
      <c r="SCP65" s="18"/>
      <c r="SCQ65" s="18"/>
      <c r="SCR65" s="18"/>
      <c r="SCS65" s="18"/>
      <c r="SCT65" s="18"/>
      <c r="SCU65" s="18"/>
      <c r="SCV65" s="18"/>
      <c r="SCW65" s="18"/>
      <c r="SCX65" s="18"/>
      <c r="SCY65" s="18"/>
      <c r="SCZ65" s="18"/>
      <c r="SDA65" s="18"/>
      <c r="SDB65" s="18"/>
      <c r="SDC65" s="18"/>
      <c r="SDD65" s="18"/>
      <c r="SDE65" s="18"/>
      <c r="SDF65" s="18"/>
      <c r="SDG65" s="18"/>
      <c r="SDH65" s="18"/>
      <c r="SDI65" s="18"/>
      <c r="SDJ65" s="18"/>
      <c r="SDK65" s="18"/>
      <c r="SDL65" s="18"/>
      <c r="SDM65" s="18"/>
      <c r="SDN65" s="18"/>
      <c r="SDO65" s="18"/>
      <c r="SDP65" s="18"/>
      <c r="SDQ65" s="18"/>
      <c r="SDR65" s="18"/>
      <c r="SDS65" s="18"/>
      <c r="SDT65" s="18"/>
      <c r="SDU65" s="18"/>
      <c r="SDV65" s="18"/>
      <c r="SDW65" s="18"/>
      <c r="SDX65" s="18"/>
      <c r="SDY65" s="18"/>
      <c r="SDZ65" s="18"/>
      <c r="SEA65" s="18"/>
      <c r="SEB65" s="18"/>
      <c r="SEC65" s="18"/>
      <c r="SED65" s="18"/>
      <c r="SEE65" s="18"/>
      <c r="SEF65" s="18"/>
      <c r="SEG65" s="18"/>
      <c r="SEH65" s="18"/>
      <c r="SEI65" s="18"/>
      <c r="SEJ65" s="18"/>
      <c r="SEK65" s="18"/>
      <c r="SEL65" s="18"/>
      <c r="SEM65" s="18"/>
      <c r="SEN65" s="18"/>
      <c r="SEO65" s="18"/>
      <c r="SEP65" s="18"/>
      <c r="SEQ65" s="18"/>
      <c r="SER65" s="18"/>
      <c r="SES65" s="18"/>
      <c r="SET65" s="18"/>
      <c r="SEU65" s="18"/>
      <c r="SEV65" s="18"/>
      <c r="SEW65" s="18"/>
      <c r="SEX65" s="18"/>
      <c r="SEY65" s="18"/>
      <c r="SEZ65" s="18"/>
      <c r="SFA65" s="18"/>
      <c r="SFB65" s="18"/>
      <c r="SFC65" s="18"/>
      <c r="SFD65" s="18"/>
      <c r="SFE65" s="18"/>
      <c r="SFF65" s="18"/>
      <c r="SFG65" s="18"/>
      <c r="SFH65" s="18"/>
      <c r="SFI65" s="18"/>
      <c r="SFJ65" s="18"/>
      <c r="SFK65" s="18"/>
      <c r="SFL65" s="18"/>
      <c r="SFM65" s="18"/>
      <c r="SFN65" s="18"/>
      <c r="SFO65" s="18"/>
      <c r="SFP65" s="18"/>
      <c r="SFQ65" s="18"/>
      <c r="SFR65" s="18"/>
      <c r="SFS65" s="18"/>
      <c r="SFT65" s="18"/>
      <c r="SFU65" s="18"/>
      <c r="SFV65" s="18"/>
      <c r="SFW65" s="18"/>
      <c r="SFX65" s="18"/>
      <c r="SFY65" s="18"/>
      <c r="SFZ65" s="18"/>
      <c r="SGA65" s="18"/>
      <c r="SGB65" s="18"/>
      <c r="SGC65" s="18"/>
      <c r="SGD65" s="18"/>
      <c r="SGE65" s="18"/>
      <c r="SGF65" s="18"/>
      <c r="SGG65" s="18"/>
      <c r="SGH65" s="18"/>
      <c r="SGI65" s="18"/>
      <c r="SGJ65" s="18"/>
      <c r="SGK65" s="18"/>
      <c r="SGL65" s="18"/>
      <c r="SGM65" s="18"/>
      <c r="SGN65" s="18"/>
      <c r="SGO65" s="18"/>
      <c r="SGP65" s="18"/>
      <c r="SGQ65" s="18"/>
      <c r="SGR65" s="18"/>
      <c r="SGS65" s="18"/>
      <c r="SGT65" s="18"/>
      <c r="SGU65" s="18"/>
      <c r="SGV65" s="18"/>
      <c r="SGW65" s="18"/>
      <c r="SGX65" s="18"/>
      <c r="SGY65" s="18"/>
      <c r="SGZ65" s="18"/>
      <c r="SHA65" s="18"/>
      <c r="SHB65" s="18"/>
      <c r="SHC65" s="18"/>
      <c r="SHD65" s="18"/>
      <c r="SHE65" s="18"/>
      <c r="SHF65" s="18"/>
      <c r="SHG65" s="18"/>
      <c r="SHH65" s="18"/>
      <c r="SHI65" s="18"/>
      <c r="SHJ65" s="18"/>
      <c r="SHK65" s="18"/>
      <c r="SHL65" s="18"/>
      <c r="SHM65" s="18"/>
      <c r="SHN65" s="18"/>
      <c r="SHO65" s="18"/>
      <c r="SHP65" s="18"/>
      <c r="SHQ65" s="18"/>
      <c r="SHR65" s="18"/>
      <c r="SHS65" s="18"/>
      <c r="SHT65" s="18"/>
      <c r="SHU65" s="18"/>
      <c r="SHV65" s="18"/>
      <c r="SHW65" s="18"/>
      <c r="SHX65" s="18"/>
      <c r="SHY65" s="18"/>
      <c r="SHZ65" s="18"/>
      <c r="SIA65" s="18"/>
      <c r="SIB65" s="18"/>
      <c r="SIC65" s="18"/>
      <c r="SID65" s="18"/>
      <c r="SIE65" s="18"/>
      <c r="SIF65" s="18"/>
      <c r="SIG65" s="18"/>
      <c r="SIH65" s="18"/>
      <c r="SII65" s="18"/>
      <c r="SIJ65" s="18"/>
      <c r="SIK65" s="18"/>
      <c r="SIL65" s="18"/>
      <c r="SIM65" s="18"/>
      <c r="SIN65" s="18"/>
      <c r="SIO65" s="18"/>
      <c r="SIP65" s="18"/>
      <c r="SIQ65" s="18"/>
      <c r="SIR65" s="18"/>
      <c r="SIS65" s="18"/>
      <c r="SIT65" s="18"/>
      <c r="SIU65" s="18"/>
      <c r="SIV65" s="18"/>
      <c r="SIW65" s="18"/>
      <c r="SIX65" s="18"/>
      <c r="SIY65" s="18"/>
      <c r="SIZ65" s="18"/>
      <c r="SJA65" s="18"/>
      <c r="SJB65" s="18"/>
      <c r="SJC65" s="18"/>
      <c r="SJD65" s="18"/>
      <c r="SJE65" s="18"/>
      <c r="SJF65" s="18"/>
      <c r="SJG65" s="18"/>
      <c r="SJH65" s="18"/>
      <c r="SJI65" s="18"/>
      <c r="SJJ65" s="18"/>
      <c r="SJK65" s="18"/>
      <c r="SJL65" s="18"/>
      <c r="SJM65" s="18"/>
      <c r="SJN65" s="18"/>
      <c r="SJO65" s="18"/>
      <c r="SJP65" s="18"/>
      <c r="SJQ65" s="18"/>
      <c r="SJR65" s="18"/>
      <c r="SJS65" s="18"/>
      <c r="SJT65" s="18"/>
      <c r="SJU65" s="18"/>
      <c r="SJV65" s="18"/>
      <c r="SJW65" s="18"/>
      <c r="SJX65" s="18"/>
      <c r="SJY65" s="18"/>
      <c r="SJZ65" s="18"/>
      <c r="SKA65" s="18"/>
      <c r="SKB65" s="18"/>
      <c r="SKC65" s="18"/>
      <c r="SKD65" s="18"/>
      <c r="SKE65" s="18"/>
      <c r="SKF65" s="18"/>
      <c r="SKG65" s="18"/>
      <c r="SKH65" s="18"/>
      <c r="SKI65" s="18"/>
      <c r="SKJ65" s="18"/>
      <c r="SKK65" s="18"/>
      <c r="SKL65" s="18"/>
      <c r="SKM65" s="18"/>
      <c r="SKN65" s="18"/>
      <c r="SKO65" s="18"/>
      <c r="SKP65" s="18"/>
      <c r="SKQ65" s="18"/>
      <c r="SKR65" s="18"/>
      <c r="SKS65" s="18"/>
      <c r="SKT65" s="18"/>
      <c r="SKU65" s="18"/>
      <c r="SKV65" s="18"/>
      <c r="SKW65" s="18"/>
      <c r="SKX65" s="18"/>
      <c r="SKY65" s="18"/>
      <c r="SKZ65" s="18"/>
      <c r="SLA65" s="18"/>
      <c r="SLB65" s="18"/>
      <c r="SLC65" s="18"/>
      <c r="SLD65" s="18"/>
      <c r="SLE65" s="18"/>
      <c r="SLF65" s="18"/>
      <c r="SLG65" s="18"/>
      <c r="SLH65" s="18"/>
      <c r="SLI65" s="18"/>
      <c r="SLJ65" s="18"/>
      <c r="SLK65" s="18"/>
      <c r="SLL65" s="18"/>
      <c r="SLM65" s="18"/>
      <c r="SLN65" s="18"/>
      <c r="SLO65" s="18"/>
      <c r="SLP65" s="18"/>
      <c r="SLQ65" s="18"/>
      <c r="SLR65" s="18"/>
      <c r="SLS65" s="18"/>
      <c r="SLT65" s="18"/>
      <c r="SLU65" s="18"/>
      <c r="SLV65" s="18"/>
      <c r="SLW65" s="18"/>
      <c r="SLX65" s="18"/>
      <c r="SLY65" s="18"/>
      <c r="SLZ65" s="18"/>
      <c r="SMA65" s="18"/>
      <c r="SMB65" s="18"/>
      <c r="SMC65" s="18"/>
      <c r="SMD65" s="18"/>
      <c r="SME65" s="18"/>
      <c r="SMF65" s="18"/>
      <c r="SMG65" s="18"/>
      <c r="SMH65" s="18"/>
      <c r="SMI65" s="18"/>
      <c r="SMJ65" s="18"/>
      <c r="SMK65" s="18"/>
      <c r="SML65" s="18"/>
      <c r="SMM65" s="18"/>
      <c r="SMN65" s="18"/>
      <c r="SMO65" s="18"/>
      <c r="SMP65" s="18"/>
      <c r="SMQ65" s="18"/>
      <c r="SMR65" s="18"/>
      <c r="SMS65" s="18"/>
      <c r="SMT65" s="18"/>
      <c r="SMU65" s="18"/>
      <c r="SMV65" s="18"/>
      <c r="SMW65" s="18"/>
      <c r="SMX65" s="18"/>
      <c r="SMY65" s="18"/>
      <c r="SMZ65" s="18"/>
      <c r="SNA65" s="18"/>
      <c r="SNB65" s="18"/>
      <c r="SNC65" s="18"/>
      <c r="SND65" s="18"/>
      <c r="SNE65" s="18"/>
      <c r="SNF65" s="18"/>
      <c r="SNG65" s="18"/>
      <c r="SNH65" s="18"/>
      <c r="SNI65" s="18"/>
      <c r="SNJ65" s="18"/>
      <c r="SNK65" s="18"/>
      <c r="SNL65" s="18"/>
      <c r="SNM65" s="18"/>
      <c r="SNN65" s="18"/>
      <c r="SNO65" s="18"/>
      <c r="SNP65" s="18"/>
      <c r="SNQ65" s="18"/>
      <c r="SNR65" s="18"/>
      <c r="SNS65" s="18"/>
      <c r="SNT65" s="18"/>
      <c r="SNU65" s="18"/>
      <c r="SNV65" s="18"/>
      <c r="SNW65" s="18"/>
      <c r="SNX65" s="18"/>
      <c r="SNY65" s="18"/>
      <c r="SNZ65" s="18"/>
      <c r="SOA65" s="18"/>
      <c r="SOB65" s="18"/>
      <c r="SOC65" s="18"/>
      <c r="SOD65" s="18"/>
      <c r="SOE65" s="18"/>
      <c r="SOF65" s="18"/>
      <c r="SOG65" s="18"/>
      <c r="SOH65" s="18"/>
      <c r="SOI65" s="18"/>
      <c r="SOJ65" s="18"/>
      <c r="SOK65" s="18"/>
      <c r="SOL65" s="18"/>
      <c r="SOM65" s="18"/>
      <c r="SON65" s="18"/>
      <c r="SOO65" s="18"/>
      <c r="SOP65" s="18"/>
      <c r="SOQ65" s="18"/>
      <c r="SOR65" s="18"/>
      <c r="SOS65" s="18"/>
      <c r="SOT65" s="18"/>
      <c r="SOU65" s="18"/>
      <c r="SOV65" s="18"/>
      <c r="SOW65" s="18"/>
      <c r="SOX65" s="18"/>
      <c r="SOY65" s="18"/>
      <c r="SOZ65" s="18"/>
      <c r="SPA65" s="18"/>
      <c r="SPB65" s="18"/>
      <c r="SPC65" s="18"/>
      <c r="SPD65" s="18"/>
      <c r="SPE65" s="18"/>
      <c r="SPF65" s="18"/>
      <c r="SPG65" s="18"/>
      <c r="SPH65" s="18"/>
      <c r="SPI65" s="18"/>
      <c r="SPJ65" s="18"/>
      <c r="SPK65" s="18"/>
      <c r="SPL65" s="18"/>
      <c r="SPM65" s="18"/>
      <c r="SPN65" s="18"/>
      <c r="SPO65" s="18"/>
      <c r="SPP65" s="18"/>
      <c r="SPQ65" s="18"/>
      <c r="SPR65" s="18"/>
      <c r="SPS65" s="18"/>
      <c r="SPT65" s="18"/>
      <c r="SPU65" s="18"/>
      <c r="SPV65" s="18"/>
      <c r="SPW65" s="18"/>
      <c r="SPX65" s="18"/>
      <c r="SPY65" s="18"/>
      <c r="SPZ65" s="18"/>
      <c r="SQA65" s="18"/>
      <c r="SQB65" s="18"/>
      <c r="SQC65" s="18"/>
      <c r="SQD65" s="18"/>
      <c r="SQE65" s="18"/>
      <c r="SQF65" s="18"/>
      <c r="SQG65" s="18"/>
      <c r="SQH65" s="18"/>
      <c r="SQI65" s="18"/>
      <c r="SQJ65" s="18"/>
      <c r="SQK65" s="18"/>
      <c r="SQL65" s="18"/>
      <c r="SQM65" s="18"/>
      <c r="SQN65" s="18"/>
      <c r="SQO65" s="18"/>
      <c r="SQP65" s="18"/>
      <c r="SQQ65" s="18"/>
      <c r="SQR65" s="18"/>
      <c r="SQS65" s="18"/>
      <c r="SQT65" s="18"/>
      <c r="SQU65" s="18"/>
      <c r="SQV65" s="18"/>
      <c r="SQW65" s="18"/>
      <c r="SQX65" s="18"/>
      <c r="SQY65" s="18"/>
      <c r="SQZ65" s="18"/>
      <c r="SRA65" s="18"/>
      <c r="SRB65" s="18"/>
      <c r="SRC65" s="18"/>
      <c r="SRD65" s="18"/>
      <c r="SRE65" s="18"/>
      <c r="SRF65" s="18"/>
      <c r="SRG65" s="18"/>
      <c r="SRH65" s="18"/>
      <c r="SRI65" s="18"/>
      <c r="SRJ65" s="18"/>
      <c r="SRK65" s="18"/>
      <c r="SRL65" s="18"/>
      <c r="SRM65" s="18"/>
      <c r="SRN65" s="18"/>
      <c r="SRO65" s="18"/>
      <c r="SRP65" s="18"/>
      <c r="SRQ65" s="18"/>
      <c r="SRR65" s="18"/>
      <c r="SRS65" s="18"/>
      <c r="SRT65" s="18"/>
      <c r="SRU65" s="18"/>
      <c r="SRV65" s="18"/>
      <c r="SRW65" s="18"/>
      <c r="SRX65" s="18"/>
      <c r="SRY65" s="18"/>
      <c r="SRZ65" s="18"/>
      <c r="SSA65" s="18"/>
      <c r="SSB65" s="18"/>
      <c r="SSC65" s="18"/>
      <c r="SSD65" s="18"/>
      <c r="SSE65" s="18"/>
      <c r="SSF65" s="18"/>
      <c r="SSG65" s="18"/>
      <c r="SSH65" s="18"/>
      <c r="SSI65" s="18"/>
      <c r="SSJ65" s="18"/>
      <c r="SSK65" s="18"/>
      <c r="SSL65" s="18"/>
      <c r="SSM65" s="18"/>
      <c r="SSN65" s="18"/>
      <c r="SSO65" s="18"/>
      <c r="SSP65" s="18"/>
      <c r="SSQ65" s="18"/>
      <c r="SSR65" s="18"/>
      <c r="SSS65" s="18"/>
      <c r="SST65" s="18"/>
      <c r="SSU65" s="18"/>
      <c r="SSV65" s="18"/>
      <c r="SSW65" s="18"/>
      <c r="SSX65" s="18"/>
      <c r="SSY65" s="18"/>
      <c r="SSZ65" s="18"/>
      <c r="STA65" s="18"/>
      <c r="STB65" s="18"/>
      <c r="STC65" s="18"/>
      <c r="STD65" s="18"/>
      <c r="STE65" s="18"/>
      <c r="STF65" s="18"/>
      <c r="STG65" s="18"/>
      <c r="STH65" s="18"/>
      <c r="STI65" s="18"/>
      <c r="STJ65" s="18"/>
      <c r="STK65" s="18"/>
      <c r="STL65" s="18"/>
      <c r="STM65" s="18"/>
      <c r="STN65" s="18"/>
      <c r="STO65" s="18"/>
      <c r="STP65" s="18"/>
      <c r="STQ65" s="18"/>
      <c r="STR65" s="18"/>
      <c r="STS65" s="18"/>
      <c r="STT65" s="18"/>
      <c r="STU65" s="18"/>
      <c r="STV65" s="18"/>
      <c r="STW65" s="18"/>
      <c r="STX65" s="18"/>
      <c r="STY65" s="18"/>
      <c r="STZ65" s="18"/>
      <c r="SUA65" s="18"/>
      <c r="SUB65" s="18"/>
      <c r="SUC65" s="18"/>
      <c r="SUD65" s="18"/>
      <c r="SUE65" s="18"/>
      <c r="SUF65" s="18"/>
      <c r="SUG65" s="18"/>
      <c r="SUH65" s="18"/>
      <c r="SUI65" s="18"/>
      <c r="SUJ65" s="18"/>
      <c r="SUK65" s="18"/>
      <c r="SUL65" s="18"/>
      <c r="SUM65" s="18"/>
      <c r="SUN65" s="18"/>
      <c r="SUO65" s="18"/>
      <c r="SUP65" s="18"/>
      <c r="SUQ65" s="18"/>
      <c r="SUR65" s="18"/>
      <c r="SUS65" s="18"/>
      <c r="SUT65" s="18"/>
      <c r="SUU65" s="18"/>
      <c r="SUV65" s="18"/>
      <c r="SUW65" s="18"/>
      <c r="SUX65" s="18"/>
      <c r="SUY65" s="18"/>
      <c r="SUZ65" s="18"/>
      <c r="SVA65" s="18"/>
      <c r="SVB65" s="18"/>
      <c r="SVC65" s="18"/>
      <c r="SVD65" s="18"/>
      <c r="SVE65" s="18"/>
      <c r="SVF65" s="18"/>
      <c r="SVG65" s="18"/>
      <c r="SVH65" s="18"/>
      <c r="SVI65" s="18"/>
      <c r="SVJ65" s="18"/>
      <c r="SVK65" s="18"/>
      <c r="SVL65" s="18"/>
      <c r="SVM65" s="18"/>
      <c r="SVN65" s="18"/>
      <c r="SVO65" s="18"/>
      <c r="SVP65" s="18"/>
      <c r="SVQ65" s="18"/>
      <c r="SVR65" s="18"/>
      <c r="SVS65" s="18"/>
      <c r="SVT65" s="18"/>
      <c r="SVU65" s="18"/>
      <c r="SVV65" s="18"/>
      <c r="SVW65" s="18"/>
      <c r="SVX65" s="18"/>
      <c r="SVY65" s="18"/>
      <c r="SVZ65" s="18"/>
      <c r="SWA65" s="18"/>
      <c r="SWB65" s="18"/>
      <c r="SWC65" s="18"/>
      <c r="SWD65" s="18"/>
      <c r="SWE65" s="18"/>
      <c r="SWF65" s="18"/>
      <c r="SWG65" s="18"/>
      <c r="SWH65" s="18"/>
      <c r="SWI65" s="18"/>
      <c r="SWJ65" s="18"/>
      <c r="SWK65" s="18"/>
      <c r="SWL65" s="18"/>
      <c r="SWM65" s="18"/>
      <c r="SWN65" s="18"/>
      <c r="SWO65" s="18"/>
      <c r="SWP65" s="18"/>
      <c r="SWQ65" s="18"/>
      <c r="SWR65" s="18"/>
      <c r="SWS65" s="18"/>
      <c r="SWT65" s="18"/>
      <c r="SWU65" s="18"/>
      <c r="SWV65" s="18"/>
      <c r="SWW65" s="18"/>
      <c r="SWX65" s="18"/>
      <c r="SWY65" s="18"/>
      <c r="SWZ65" s="18"/>
      <c r="SXA65" s="18"/>
      <c r="SXB65" s="18"/>
      <c r="SXC65" s="18"/>
      <c r="SXD65" s="18"/>
      <c r="SXE65" s="18"/>
      <c r="SXF65" s="18"/>
      <c r="SXG65" s="18"/>
      <c r="SXH65" s="18"/>
      <c r="SXI65" s="18"/>
      <c r="SXJ65" s="18"/>
      <c r="SXK65" s="18"/>
      <c r="SXL65" s="18"/>
      <c r="SXM65" s="18"/>
      <c r="SXN65" s="18"/>
      <c r="SXO65" s="18"/>
      <c r="SXP65" s="18"/>
      <c r="SXQ65" s="18"/>
      <c r="SXR65" s="18"/>
      <c r="SXS65" s="18"/>
      <c r="SXT65" s="18"/>
      <c r="SXU65" s="18"/>
      <c r="SXV65" s="18"/>
      <c r="SXW65" s="18"/>
      <c r="SXX65" s="18"/>
      <c r="SXY65" s="18"/>
      <c r="SXZ65" s="18"/>
      <c r="SYA65" s="18"/>
      <c r="SYB65" s="18"/>
      <c r="SYC65" s="18"/>
      <c r="SYD65" s="18"/>
      <c r="SYE65" s="18"/>
      <c r="SYF65" s="18"/>
      <c r="SYG65" s="18"/>
      <c r="SYH65" s="18"/>
      <c r="SYI65" s="18"/>
      <c r="SYJ65" s="18"/>
      <c r="SYK65" s="18"/>
      <c r="SYL65" s="18"/>
      <c r="SYM65" s="18"/>
      <c r="SYN65" s="18"/>
      <c r="SYO65" s="18"/>
      <c r="SYP65" s="18"/>
      <c r="SYQ65" s="18"/>
      <c r="SYR65" s="18"/>
      <c r="SYS65" s="18"/>
      <c r="SYT65" s="18"/>
      <c r="SYU65" s="18"/>
      <c r="SYV65" s="18"/>
      <c r="SYW65" s="18"/>
      <c r="SYX65" s="18"/>
      <c r="SYY65" s="18"/>
      <c r="SYZ65" s="18"/>
      <c r="SZA65" s="18"/>
      <c r="SZB65" s="18"/>
      <c r="SZC65" s="18"/>
      <c r="SZD65" s="18"/>
      <c r="SZE65" s="18"/>
      <c r="SZF65" s="18"/>
      <c r="SZG65" s="18"/>
      <c r="SZH65" s="18"/>
      <c r="SZI65" s="18"/>
      <c r="SZJ65" s="18"/>
      <c r="SZK65" s="18"/>
      <c r="SZL65" s="18"/>
      <c r="SZM65" s="18"/>
      <c r="SZN65" s="18"/>
      <c r="SZO65" s="18"/>
      <c r="SZP65" s="18"/>
      <c r="SZQ65" s="18"/>
      <c r="SZR65" s="18"/>
      <c r="SZS65" s="18"/>
      <c r="SZT65" s="18"/>
      <c r="SZU65" s="18"/>
      <c r="SZV65" s="18"/>
      <c r="SZW65" s="18"/>
      <c r="SZX65" s="18"/>
      <c r="SZY65" s="18"/>
      <c r="SZZ65" s="18"/>
      <c r="TAA65" s="18"/>
      <c r="TAB65" s="18"/>
      <c r="TAC65" s="18"/>
      <c r="TAD65" s="18"/>
      <c r="TAE65" s="18"/>
      <c r="TAF65" s="18"/>
      <c r="TAG65" s="18"/>
      <c r="TAH65" s="18"/>
      <c r="TAI65" s="18"/>
      <c r="TAJ65" s="18"/>
      <c r="TAK65" s="18"/>
      <c r="TAL65" s="18"/>
      <c r="TAM65" s="18"/>
      <c r="TAN65" s="18"/>
      <c r="TAO65" s="18"/>
      <c r="TAP65" s="18"/>
      <c r="TAQ65" s="18"/>
      <c r="TAR65" s="18"/>
      <c r="TAS65" s="18"/>
      <c r="TAT65" s="18"/>
      <c r="TAU65" s="18"/>
      <c r="TAV65" s="18"/>
      <c r="TAW65" s="18"/>
      <c r="TAX65" s="18"/>
      <c r="TAY65" s="18"/>
      <c r="TAZ65" s="18"/>
      <c r="TBA65" s="18"/>
      <c r="TBB65" s="18"/>
      <c r="TBC65" s="18"/>
      <c r="TBD65" s="18"/>
      <c r="TBE65" s="18"/>
      <c r="TBF65" s="18"/>
      <c r="TBG65" s="18"/>
      <c r="TBH65" s="18"/>
      <c r="TBI65" s="18"/>
      <c r="TBJ65" s="18"/>
      <c r="TBK65" s="18"/>
      <c r="TBL65" s="18"/>
      <c r="TBM65" s="18"/>
      <c r="TBN65" s="18"/>
      <c r="TBO65" s="18"/>
      <c r="TBP65" s="18"/>
      <c r="TBQ65" s="18"/>
      <c r="TBR65" s="18"/>
      <c r="TBS65" s="18"/>
      <c r="TBT65" s="18"/>
      <c r="TBU65" s="18"/>
      <c r="TBV65" s="18"/>
      <c r="TBW65" s="18"/>
      <c r="TBX65" s="18"/>
      <c r="TBY65" s="18"/>
      <c r="TBZ65" s="18"/>
      <c r="TCA65" s="18"/>
      <c r="TCB65" s="18"/>
      <c r="TCC65" s="18"/>
      <c r="TCD65" s="18"/>
      <c r="TCE65" s="18"/>
      <c r="TCF65" s="18"/>
      <c r="TCG65" s="18"/>
      <c r="TCH65" s="18"/>
      <c r="TCI65" s="18"/>
      <c r="TCJ65" s="18"/>
      <c r="TCK65" s="18"/>
      <c r="TCL65" s="18"/>
      <c r="TCM65" s="18"/>
      <c r="TCN65" s="18"/>
      <c r="TCO65" s="18"/>
      <c r="TCP65" s="18"/>
      <c r="TCQ65" s="18"/>
      <c r="TCR65" s="18"/>
      <c r="TCS65" s="18"/>
      <c r="TCT65" s="18"/>
      <c r="TCU65" s="18"/>
      <c r="TCV65" s="18"/>
      <c r="TCW65" s="18"/>
      <c r="TCX65" s="18"/>
      <c r="TCY65" s="18"/>
      <c r="TCZ65" s="18"/>
      <c r="TDA65" s="18"/>
      <c r="TDB65" s="18"/>
      <c r="TDC65" s="18"/>
      <c r="TDD65" s="18"/>
      <c r="TDE65" s="18"/>
      <c r="TDF65" s="18"/>
      <c r="TDG65" s="18"/>
      <c r="TDH65" s="18"/>
      <c r="TDI65" s="18"/>
      <c r="TDJ65" s="18"/>
      <c r="TDK65" s="18"/>
      <c r="TDL65" s="18"/>
      <c r="TDM65" s="18"/>
      <c r="TDN65" s="18"/>
      <c r="TDO65" s="18"/>
      <c r="TDP65" s="18"/>
      <c r="TDQ65" s="18"/>
      <c r="TDR65" s="18"/>
      <c r="TDS65" s="18"/>
      <c r="TDT65" s="18"/>
      <c r="TDU65" s="18"/>
      <c r="TDV65" s="18"/>
      <c r="TDW65" s="18"/>
      <c r="TDX65" s="18"/>
      <c r="TDY65" s="18"/>
      <c r="TDZ65" s="18"/>
      <c r="TEA65" s="18"/>
      <c r="TEB65" s="18"/>
      <c r="TEC65" s="18"/>
      <c r="TED65" s="18"/>
      <c r="TEE65" s="18"/>
      <c r="TEF65" s="18"/>
      <c r="TEG65" s="18"/>
      <c r="TEH65" s="18"/>
      <c r="TEI65" s="18"/>
      <c r="TEJ65" s="18"/>
      <c r="TEK65" s="18"/>
      <c r="TEL65" s="18"/>
      <c r="TEM65" s="18"/>
      <c r="TEN65" s="18"/>
      <c r="TEO65" s="18"/>
      <c r="TEP65" s="18"/>
      <c r="TEQ65" s="18"/>
      <c r="TER65" s="18"/>
      <c r="TES65" s="18"/>
      <c r="TET65" s="18"/>
      <c r="TEU65" s="18"/>
      <c r="TEV65" s="18"/>
      <c r="TEW65" s="18"/>
      <c r="TEX65" s="18"/>
      <c r="TEY65" s="18"/>
      <c r="TEZ65" s="18"/>
      <c r="TFA65" s="18"/>
      <c r="TFB65" s="18"/>
      <c r="TFC65" s="18"/>
      <c r="TFD65" s="18"/>
      <c r="TFE65" s="18"/>
      <c r="TFF65" s="18"/>
      <c r="TFG65" s="18"/>
      <c r="TFH65" s="18"/>
      <c r="TFI65" s="18"/>
      <c r="TFJ65" s="18"/>
      <c r="TFK65" s="18"/>
      <c r="TFL65" s="18"/>
      <c r="TFM65" s="18"/>
      <c r="TFN65" s="18"/>
      <c r="TFO65" s="18"/>
      <c r="TFP65" s="18"/>
      <c r="TFQ65" s="18"/>
      <c r="TFR65" s="18"/>
      <c r="TFS65" s="18"/>
      <c r="TFT65" s="18"/>
      <c r="TFU65" s="18"/>
      <c r="TFV65" s="18"/>
      <c r="TFW65" s="18"/>
      <c r="TFX65" s="18"/>
      <c r="TFY65" s="18"/>
      <c r="TFZ65" s="18"/>
      <c r="TGA65" s="18"/>
      <c r="TGB65" s="18"/>
      <c r="TGC65" s="18"/>
      <c r="TGD65" s="18"/>
      <c r="TGE65" s="18"/>
      <c r="TGF65" s="18"/>
      <c r="TGG65" s="18"/>
      <c r="TGH65" s="18"/>
      <c r="TGI65" s="18"/>
      <c r="TGJ65" s="18"/>
      <c r="TGK65" s="18"/>
      <c r="TGL65" s="18"/>
      <c r="TGM65" s="18"/>
      <c r="TGN65" s="18"/>
      <c r="TGO65" s="18"/>
      <c r="TGP65" s="18"/>
      <c r="TGQ65" s="18"/>
      <c r="TGR65" s="18"/>
      <c r="TGS65" s="18"/>
      <c r="TGT65" s="18"/>
      <c r="TGU65" s="18"/>
      <c r="TGV65" s="18"/>
      <c r="TGW65" s="18"/>
      <c r="TGX65" s="18"/>
      <c r="TGY65" s="18"/>
      <c r="TGZ65" s="18"/>
      <c r="THA65" s="18"/>
      <c r="THB65" s="18"/>
      <c r="THC65" s="18"/>
      <c r="THD65" s="18"/>
      <c r="THE65" s="18"/>
      <c r="THF65" s="18"/>
      <c r="THG65" s="18"/>
      <c r="THH65" s="18"/>
      <c r="THI65" s="18"/>
      <c r="THJ65" s="18"/>
      <c r="THK65" s="18"/>
      <c r="THL65" s="18"/>
      <c r="THM65" s="18"/>
      <c r="THN65" s="18"/>
      <c r="THO65" s="18"/>
      <c r="THP65" s="18"/>
      <c r="THQ65" s="18"/>
      <c r="THR65" s="18"/>
      <c r="THS65" s="18"/>
      <c r="THT65" s="18"/>
      <c r="THU65" s="18"/>
      <c r="THV65" s="18"/>
      <c r="THW65" s="18"/>
      <c r="THX65" s="18"/>
      <c r="THY65" s="18"/>
      <c r="THZ65" s="18"/>
      <c r="TIA65" s="18"/>
      <c r="TIB65" s="18"/>
      <c r="TIC65" s="18"/>
      <c r="TID65" s="18"/>
      <c r="TIE65" s="18"/>
      <c r="TIF65" s="18"/>
      <c r="TIG65" s="18"/>
      <c r="TIH65" s="18"/>
      <c r="TII65" s="18"/>
      <c r="TIJ65" s="18"/>
      <c r="TIK65" s="18"/>
      <c r="TIL65" s="18"/>
      <c r="TIM65" s="18"/>
      <c r="TIN65" s="18"/>
      <c r="TIO65" s="18"/>
      <c r="TIP65" s="18"/>
      <c r="TIQ65" s="18"/>
      <c r="TIR65" s="18"/>
      <c r="TIS65" s="18"/>
      <c r="TIT65" s="18"/>
      <c r="TIU65" s="18"/>
      <c r="TIV65" s="18"/>
      <c r="TIW65" s="18"/>
      <c r="TIX65" s="18"/>
      <c r="TIY65" s="18"/>
      <c r="TIZ65" s="18"/>
      <c r="TJA65" s="18"/>
      <c r="TJB65" s="18"/>
      <c r="TJC65" s="18"/>
      <c r="TJD65" s="18"/>
      <c r="TJE65" s="18"/>
      <c r="TJF65" s="18"/>
      <c r="TJG65" s="18"/>
      <c r="TJH65" s="18"/>
      <c r="TJI65" s="18"/>
      <c r="TJJ65" s="18"/>
      <c r="TJK65" s="18"/>
      <c r="TJL65" s="18"/>
      <c r="TJM65" s="18"/>
      <c r="TJN65" s="18"/>
      <c r="TJO65" s="18"/>
      <c r="TJP65" s="18"/>
      <c r="TJQ65" s="18"/>
      <c r="TJR65" s="18"/>
      <c r="TJS65" s="18"/>
      <c r="TJT65" s="18"/>
      <c r="TJU65" s="18"/>
      <c r="TJV65" s="18"/>
      <c r="TJW65" s="18"/>
      <c r="TJX65" s="18"/>
      <c r="TJY65" s="18"/>
      <c r="TJZ65" s="18"/>
      <c r="TKA65" s="18"/>
      <c r="TKB65" s="18"/>
      <c r="TKC65" s="18"/>
      <c r="TKD65" s="18"/>
      <c r="TKE65" s="18"/>
      <c r="TKF65" s="18"/>
      <c r="TKG65" s="18"/>
      <c r="TKH65" s="18"/>
      <c r="TKI65" s="18"/>
      <c r="TKJ65" s="18"/>
      <c r="TKK65" s="18"/>
      <c r="TKL65" s="18"/>
      <c r="TKM65" s="18"/>
      <c r="TKN65" s="18"/>
      <c r="TKO65" s="18"/>
      <c r="TKP65" s="18"/>
      <c r="TKQ65" s="18"/>
      <c r="TKR65" s="18"/>
      <c r="TKS65" s="18"/>
      <c r="TKT65" s="18"/>
      <c r="TKU65" s="18"/>
      <c r="TKV65" s="18"/>
      <c r="TKW65" s="18"/>
      <c r="TKX65" s="18"/>
      <c r="TKY65" s="18"/>
      <c r="TKZ65" s="18"/>
      <c r="TLA65" s="18"/>
      <c r="TLB65" s="18"/>
      <c r="TLC65" s="18"/>
      <c r="TLD65" s="18"/>
      <c r="TLE65" s="18"/>
      <c r="TLF65" s="18"/>
      <c r="TLG65" s="18"/>
      <c r="TLH65" s="18"/>
      <c r="TLI65" s="18"/>
      <c r="TLJ65" s="18"/>
      <c r="TLK65" s="18"/>
      <c r="TLL65" s="18"/>
      <c r="TLM65" s="18"/>
      <c r="TLN65" s="18"/>
      <c r="TLO65" s="18"/>
      <c r="TLP65" s="18"/>
      <c r="TLQ65" s="18"/>
      <c r="TLR65" s="18"/>
      <c r="TLS65" s="18"/>
      <c r="TLT65" s="18"/>
      <c r="TLU65" s="18"/>
      <c r="TLV65" s="18"/>
      <c r="TLW65" s="18"/>
      <c r="TLX65" s="18"/>
      <c r="TLY65" s="18"/>
      <c r="TLZ65" s="18"/>
      <c r="TMA65" s="18"/>
      <c r="TMB65" s="18"/>
      <c r="TMC65" s="18"/>
      <c r="TMD65" s="18"/>
      <c r="TME65" s="18"/>
      <c r="TMF65" s="18"/>
      <c r="TMG65" s="18"/>
      <c r="TMH65" s="18"/>
      <c r="TMI65" s="18"/>
      <c r="TMJ65" s="18"/>
      <c r="TMK65" s="18"/>
      <c r="TML65" s="18"/>
      <c r="TMM65" s="18"/>
      <c r="TMN65" s="18"/>
      <c r="TMO65" s="18"/>
      <c r="TMP65" s="18"/>
      <c r="TMQ65" s="18"/>
      <c r="TMR65" s="18"/>
      <c r="TMS65" s="18"/>
      <c r="TMT65" s="18"/>
      <c r="TMU65" s="18"/>
      <c r="TMV65" s="18"/>
      <c r="TMW65" s="18"/>
      <c r="TMX65" s="18"/>
      <c r="TMY65" s="18"/>
      <c r="TMZ65" s="18"/>
      <c r="TNA65" s="18"/>
      <c r="TNB65" s="18"/>
      <c r="TNC65" s="18"/>
      <c r="TND65" s="18"/>
      <c r="TNE65" s="18"/>
      <c r="TNF65" s="18"/>
      <c r="TNG65" s="18"/>
      <c r="TNH65" s="18"/>
      <c r="TNI65" s="18"/>
      <c r="TNJ65" s="18"/>
      <c r="TNK65" s="18"/>
      <c r="TNL65" s="18"/>
      <c r="TNM65" s="18"/>
      <c r="TNN65" s="18"/>
      <c r="TNO65" s="18"/>
      <c r="TNP65" s="18"/>
      <c r="TNQ65" s="18"/>
      <c r="TNR65" s="18"/>
      <c r="TNS65" s="18"/>
      <c r="TNT65" s="18"/>
      <c r="TNU65" s="18"/>
      <c r="TNV65" s="18"/>
      <c r="TNW65" s="18"/>
      <c r="TNX65" s="18"/>
      <c r="TNY65" s="18"/>
      <c r="TNZ65" s="18"/>
      <c r="TOA65" s="18"/>
      <c r="TOB65" s="18"/>
      <c r="TOC65" s="18"/>
      <c r="TOD65" s="18"/>
      <c r="TOE65" s="18"/>
      <c r="TOF65" s="18"/>
      <c r="TOG65" s="18"/>
      <c r="TOH65" s="18"/>
      <c r="TOI65" s="18"/>
      <c r="TOJ65" s="18"/>
      <c r="TOK65" s="18"/>
      <c r="TOL65" s="18"/>
      <c r="TOM65" s="18"/>
      <c r="TON65" s="18"/>
      <c r="TOO65" s="18"/>
      <c r="TOP65" s="18"/>
      <c r="TOQ65" s="18"/>
      <c r="TOR65" s="18"/>
      <c r="TOS65" s="18"/>
      <c r="TOT65" s="18"/>
      <c r="TOU65" s="18"/>
      <c r="TOV65" s="18"/>
      <c r="TOW65" s="18"/>
      <c r="TOX65" s="18"/>
      <c r="TOY65" s="18"/>
      <c r="TOZ65" s="18"/>
      <c r="TPA65" s="18"/>
      <c r="TPB65" s="18"/>
      <c r="TPC65" s="18"/>
      <c r="TPD65" s="18"/>
      <c r="TPE65" s="18"/>
      <c r="TPF65" s="18"/>
      <c r="TPG65" s="18"/>
      <c r="TPH65" s="18"/>
      <c r="TPI65" s="18"/>
      <c r="TPJ65" s="18"/>
      <c r="TPK65" s="18"/>
      <c r="TPL65" s="18"/>
      <c r="TPM65" s="18"/>
      <c r="TPN65" s="18"/>
      <c r="TPO65" s="18"/>
      <c r="TPP65" s="18"/>
      <c r="TPQ65" s="18"/>
      <c r="TPR65" s="18"/>
      <c r="TPS65" s="18"/>
      <c r="TPT65" s="18"/>
      <c r="TPU65" s="18"/>
      <c r="TPV65" s="18"/>
      <c r="TPW65" s="18"/>
      <c r="TPX65" s="18"/>
      <c r="TPY65" s="18"/>
      <c r="TPZ65" s="18"/>
      <c r="TQA65" s="18"/>
      <c r="TQB65" s="18"/>
      <c r="TQC65" s="18"/>
      <c r="TQD65" s="18"/>
      <c r="TQE65" s="18"/>
      <c r="TQF65" s="18"/>
      <c r="TQG65" s="18"/>
      <c r="TQH65" s="18"/>
      <c r="TQI65" s="18"/>
      <c r="TQJ65" s="18"/>
      <c r="TQK65" s="18"/>
      <c r="TQL65" s="18"/>
      <c r="TQM65" s="18"/>
      <c r="TQN65" s="18"/>
      <c r="TQO65" s="18"/>
      <c r="TQP65" s="18"/>
      <c r="TQQ65" s="18"/>
      <c r="TQR65" s="18"/>
      <c r="TQS65" s="18"/>
      <c r="TQT65" s="18"/>
      <c r="TQU65" s="18"/>
      <c r="TQV65" s="18"/>
      <c r="TQW65" s="18"/>
      <c r="TQX65" s="18"/>
      <c r="TQY65" s="18"/>
      <c r="TQZ65" s="18"/>
      <c r="TRA65" s="18"/>
      <c r="TRB65" s="18"/>
      <c r="TRC65" s="18"/>
      <c r="TRD65" s="18"/>
      <c r="TRE65" s="18"/>
      <c r="TRF65" s="18"/>
      <c r="TRG65" s="18"/>
      <c r="TRH65" s="18"/>
      <c r="TRI65" s="18"/>
      <c r="TRJ65" s="18"/>
      <c r="TRK65" s="18"/>
      <c r="TRL65" s="18"/>
      <c r="TRM65" s="18"/>
      <c r="TRN65" s="18"/>
      <c r="TRO65" s="18"/>
      <c r="TRP65" s="18"/>
      <c r="TRQ65" s="18"/>
      <c r="TRR65" s="18"/>
      <c r="TRS65" s="18"/>
      <c r="TRT65" s="18"/>
      <c r="TRU65" s="18"/>
      <c r="TRV65" s="18"/>
      <c r="TRW65" s="18"/>
      <c r="TRX65" s="18"/>
      <c r="TRY65" s="18"/>
      <c r="TRZ65" s="18"/>
      <c r="TSA65" s="18"/>
      <c r="TSB65" s="18"/>
      <c r="TSC65" s="18"/>
      <c r="TSD65" s="18"/>
      <c r="TSE65" s="18"/>
      <c r="TSF65" s="18"/>
      <c r="TSG65" s="18"/>
      <c r="TSH65" s="18"/>
      <c r="TSI65" s="18"/>
      <c r="TSJ65" s="18"/>
      <c r="TSK65" s="18"/>
      <c r="TSL65" s="18"/>
      <c r="TSM65" s="18"/>
      <c r="TSN65" s="18"/>
      <c r="TSO65" s="18"/>
      <c r="TSP65" s="18"/>
      <c r="TSQ65" s="18"/>
      <c r="TSR65" s="18"/>
      <c r="TSS65" s="18"/>
      <c r="TST65" s="18"/>
      <c r="TSU65" s="18"/>
      <c r="TSV65" s="18"/>
      <c r="TSW65" s="18"/>
      <c r="TSX65" s="18"/>
      <c r="TSY65" s="18"/>
      <c r="TSZ65" s="18"/>
      <c r="TTA65" s="18"/>
      <c r="TTB65" s="18"/>
      <c r="TTC65" s="18"/>
      <c r="TTD65" s="18"/>
      <c r="TTE65" s="18"/>
      <c r="TTF65" s="18"/>
      <c r="TTG65" s="18"/>
      <c r="TTH65" s="18"/>
      <c r="TTI65" s="18"/>
      <c r="TTJ65" s="18"/>
      <c r="TTK65" s="18"/>
      <c r="TTL65" s="18"/>
      <c r="TTM65" s="18"/>
      <c r="TTN65" s="18"/>
      <c r="TTO65" s="18"/>
      <c r="TTP65" s="18"/>
      <c r="TTQ65" s="18"/>
      <c r="TTR65" s="18"/>
      <c r="TTS65" s="18"/>
      <c r="TTT65" s="18"/>
      <c r="TTU65" s="18"/>
      <c r="TTV65" s="18"/>
      <c r="TTW65" s="18"/>
      <c r="TTX65" s="18"/>
      <c r="TTY65" s="18"/>
      <c r="TTZ65" s="18"/>
      <c r="TUA65" s="18"/>
      <c r="TUB65" s="18"/>
      <c r="TUC65" s="18"/>
      <c r="TUD65" s="18"/>
      <c r="TUE65" s="18"/>
      <c r="TUF65" s="18"/>
      <c r="TUG65" s="18"/>
      <c r="TUH65" s="18"/>
      <c r="TUI65" s="18"/>
      <c r="TUJ65" s="18"/>
      <c r="TUK65" s="18"/>
      <c r="TUL65" s="18"/>
      <c r="TUM65" s="18"/>
      <c r="TUN65" s="18"/>
      <c r="TUO65" s="18"/>
      <c r="TUP65" s="18"/>
      <c r="TUQ65" s="18"/>
      <c r="TUR65" s="18"/>
      <c r="TUS65" s="18"/>
      <c r="TUT65" s="18"/>
      <c r="TUU65" s="18"/>
      <c r="TUV65" s="18"/>
      <c r="TUW65" s="18"/>
      <c r="TUX65" s="18"/>
      <c r="TUY65" s="18"/>
      <c r="TUZ65" s="18"/>
      <c r="TVA65" s="18"/>
      <c r="TVB65" s="18"/>
      <c r="TVC65" s="18"/>
      <c r="TVD65" s="18"/>
      <c r="TVE65" s="18"/>
      <c r="TVF65" s="18"/>
      <c r="TVG65" s="18"/>
      <c r="TVH65" s="18"/>
      <c r="TVI65" s="18"/>
      <c r="TVJ65" s="18"/>
      <c r="TVK65" s="18"/>
      <c r="TVL65" s="18"/>
      <c r="TVM65" s="18"/>
      <c r="TVN65" s="18"/>
      <c r="TVO65" s="18"/>
      <c r="TVP65" s="18"/>
      <c r="TVQ65" s="18"/>
      <c r="TVR65" s="18"/>
      <c r="TVS65" s="18"/>
      <c r="TVT65" s="18"/>
      <c r="TVU65" s="18"/>
      <c r="TVV65" s="18"/>
      <c r="TVW65" s="18"/>
      <c r="TVX65" s="18"/>
      <c r="TVY65" s="18"/>
      <c r="TVZ65" s="18"/>
      <c r="TWA65" s="18"/>
      <c r="TWB65" s="18"/>
      <c r="TWC65" s="18"/>
      <c r="TWD65" s="18"/>
      <c r="TWE65" s="18"/>
      <c r="TWF65" s="18"/>
      <c r="TWG65" s="18"/>
      <c r="TWH65" s="18"/>
      <c r="TWI65" s="18"/>
      <c r="TWJ65" s="18"/>
      <c r="TWK65" s="18"/>
      <c r="TWL65" s="18"/>
      <c r="TWM65" s="18"/>
      <c r="TWN65" s="18"/>
      <c r="TWO65" s="18"/>
      <c r="TWP65" s="18"/>
      <c r="TWQ65" s="18"/>
      <c r="TWR65" s="18"/>
      <c r="TWS65" s="18"/>
      <c r="TWT65" s="18"/>
      <c r="TWU65" s="18"/>
      <c r="TWV65" s="18"/>
      <c r="TWW65" s="18"/>
      <c r="TWX65" s="18"/>
      <c r="TWY65" s="18"/>
      <c r="TWZ65" s="18"/>
      <c r="TXA65" s="18"/>
      <c r="TXB65" s="18"/>
      <c r="TXC65" s="18"/>
      <c r="TXD65" s="18"/>
      <c r="TXE65" s="18"/>
      <c r="TXF65" s="18"/>
      <c r="TXG65" s="18"/>
      <c r="TXH65" s="18"/>
      <c r="TXI65" s="18"/>
      <c r="TXJ65" s="18"/>
      <c r="TXK65" s="18"/>
      <c r="TXL65" s="18"/>
      <c r="TXM65" s="18"/>
      <c r="TXN65" s="18"/>
      <c r="TXO65" s="18"/>
      <c r="TXP65" s="18"/>
      <c r="TXQ65" s="18"/>
      <c r="TXR65" s="18"/>
      <c r="TXS65" s="18"/>
      <c r="TXT65" s="18"/>
      <c r="TXU65" s="18"/>
      <c r="TXV65" s="18"/>
      <c r="TXW65" s="18"/>
      <c r="TXX65" s="18"/>
      <c r="TXY65" s="18"/>
      <c r="TXZ65" s="18"/>
      <c r="TYA65" s="18"/>
      <c r="TYB65" s="18"/>
      <c r="TYC65" s="18"/>
      <c r="TYD65" s="18"/>
      <c r="TYE65" s="18"/>
      <c r="TYF65" s="18"/>
      <c r="TYG65" s="18"/>
      <c r="TYH65" s="18"/>
      <c r="TYI65" s="18"/>
      <c r="TYJ65" s="18"/>
      <c r="TYK65" s="18"/>
      <c r="TYL65" s="18"/>
      <c r="TYM65" s="18"/>
      <c r="TYN65" s="18"/>
      <c r="TYO65" s="18"/>
      <c r="TYP65" s="18"/>
      <c r="TYQ65" s="18"/>
      <c r="TYR65" s="18"/>
      <c r="TYS65" s="18"/>
      <c r="TYT65" s="18"/>
      <c r="TYU65" s="18"/>
      <c r="TYV65" s="18"/>
      <c r="TYW65" s="18"/>
      <c r="TYX65" s="18"/>
      <c r="TYY65" s="18"/>
      <c r="TYZ65" s="18"/>
      <c r="TZA65" s="18"/>
      <c r="TZB65" s="18"/>
      <c r="TZC65" s="18"/>
      <c r="TZD65" s="18"/>
      <c r="TZE65" s="18"/>
      <c r="TZF65" s="18"/>
      <c r="TZG65" s="18"/>
      <c r="TZH65" s="18"/>
      <c r="TZI65" s="18"/>
      <c r="TZJ65" s="18"/>
      <c r="TZK65" s="18"/>
      <c r="TZL65" s="18"/>
      <c r="TZM65" s="18"/>
      <c r="TZN65" s="18"/>
      <c r="TZO65" s="18"/>
      <c r="TZP65" s="18"/>
      <c r="TZQ65" s="18"/>
      <c r="TZR65" s="18"/>
      <c r="TZS65" s="18"/>
      <c r="TZT65" s="18"/>
      <c r="TZU65" s="18"/>
      <c r="TZV65" s="18"/>
      <c r="TZW65" s="18"/>
      <c r="TZX65" s="18"/>
      <c r="TZY65" s="18"/>
      <c r="TZZ65" s="18"/>
      <c r="UAA65" s="18"/>
      <c r="UAB65" s="18"/>
      <c r="UAC65" s="18"/>
      <c r="UAD65" s="18"/>
      <c r="UAE65" s="18"/>
      <c r="UAF65" s="18"/>
      <c r="UAG65" s="18"/>
      <c r="UAH65" s="18"/>
      <c r="UAI65" s="18"/>
      <c r="UAJ65" s="18"/>
      <c r="UAK65" s="18"/>
      <c r="UAL65" s="18"/>
      <c r="UAM65" s="18"/>
      <c r="UAN65" s="18"/>
      <c r="UAO65" s="18"/>
      <c r="UAP65" s="18"/>
      <c r="UAQ65" s="18"/>
      <c r="UAR65" s="18"/>
      <c r="UAS65" s="18"/>
      <c r="UAT65" s="18"/>
      <c r="UAU65" s="18"/>
      <c r="UAV65" s="18"/>
      <c r="UAW65" s="18"/>
      <c r="UAX65" s="18"/>
      <c r="UAY65" s="18"/>
      <c r="UAZ65" s="18"/>
      <c r="UBA65" s="18"/>
      <c r="UBB65" s="18"/>
      <c r="UBC65" s="18"/>
      <c r="UBD65" s="18"/>
      <c r="UBE65" s="18"/>
      <c r="UBF65" s="18"/>
      <c r="UBG65" s="18"/>
      <c r="UBH65" s="18"/>
      <c r="UBI65" s="18"/>
      <c r="UBJ65" s="18"/>
      <c r="UBK65" s="18"/>
      <c r="UBL65" s="18"/>
      <c r="UBM65" s="18"/>
      <c r="UBN65" s="18"/>
      <c r="UBO65" s="18"/>
      <c r="UBP65" s="18"/>
      <c r="UBQ65" s="18"/>
      <c r="UBR65" s="18"/>
      <c r="UBS65" s="18"/>
      <c r="UBT65" s="18"/>
      <c r="UBU65" s="18"/>
      <c r="UBV65" s="18"/>
      <c r="UBW65" s="18"/>
      <c r="UBX65" s="18"/>
      <c r="UBY65" s="18"/>
      <c r="UBZ65" s="18"/>
      <c r="UCA65" s="18"/>
      <c r="UCB65" s="18"/>
      <c r="UCC65" s="18"/>
      <c r="UCD65" s="18"/>
      <c r="UCE65" s="18"/>
      <c r="UCF65" s="18"/>
      <c r="UCG65" s="18"/>
      <c r="UCH65" s="18"/>
      <c r="UCI65" s="18"/>
      <c r="UCJ65" s="18"/>
      <c r="UCK65" s="18"/>
      <c r="UCL65" s="18"/>
      <c r="UCM65" s="18"/>
      <c r="UCN65" s="18"/>
      <c r="UCO65" s="18"/>
      <c r="UCP65" s="18"/>
      <c r="UCQ65" s="18"/>
      <c r="UCR65" s="18"/>
      <c r="UCS65" s="18"/>
      <c r="UCT65" s="18"/>
      <c r="UCU65" s="18"/>
      <c r="UCV65" s="18"/>
      <c r="UCW65" s="18"/>
      <c r="UCX65" s="18"/>
      <c r="UCY65" s="18"/>
      <c r="UCZ65" s="18"/>
      <c r="UDA65" s="18"/>
      <c r="UDB65" s="18"/>
      <c r="UDC65" s="18"/>
      <c r="UDD65" s="18"/>
      <c r="UDE65" s="18"/>
      <c r="UDF65" s="18"/>
      <c r="UDG65" s="18"/>
      <c r="UDH65" s="18"/>
      <c r="UDI65" s="18"/>
      <c r="UDJ65" s="18"/>
      <c r="UDK65" s="18"/>
      <c r="UDL65" s="18"/>
      <c r="UDM65" s="18"/>
      <c r="UDN65" s="18"/>
      <c r="UDO65" s="18"/>
      <c r="UDP65" s="18"/>
      <c r="UDQ65" s="18"/>
      <c r="UDR65" s="18"/>
      <c r="UDS65" s="18"/>
      <c r="UDT65" s="18"/>
      <c r="UDU65" s="18"/>
      <c r="UDV65" s="18"/>
      <c r="UDW65" s="18"/>
      <c r="UDX65" s="18"/>
      <c r="UDY65" s="18"/>
      <c r="UDZ65" s="18"/>
      <c r="UEA65" s="18"/>
      <c r="UEB65" s="18"/>
      <c r="UEC65" s="18"/>
      <c r="UED65" s="18"/>
      <c r="UEE65" s="18"/>
      <c r="UEF65" s="18"/>
      <c r="UEG65" s="18"/>
      <c r="UEH65" s="18"/>
      <c r="UEI65" s="18"/>
      <c r="UEJ65" s="18"/>
      <c r="UEK65" s="18"/>
      <c r="UEL65" s="18"/>
      <c r="UEM65" s="18"/>
      <c r="UEN65" s="18"/>
      <c r="UEO65" s="18"/>
      <c r="UEP65" s="18"/>
      <c r="UEQ65" s="18"/>
      <c r="UER65" s="18"/>
      <c r="UES65" s="18"/>
      <c r="UET65" s="18"/>
      <c r="UEU65" s="18"/>
      <c r="UEV65" s="18"/>
      <c r="UEW65" s="18"/>
      <c r="UEX65" s="18"/>
      <c r="UEY65" s="18"/>
      <c r="UEZ65" s="18"/>
      <c r="UFA65" s="18"/>
      <c r="UFB65" s="18"/>
      <c r="UFC65" s="18"/>
      <c r="UFD65" s="18"/>
      <c r="UFE65" s="18"/>
      <c r="UFF65" s="18"/>
      <c r="UFG65" s="18"/>
      <c r="UFH65" s="18"/>
      <c r="UFI65" s="18"/>
      <c r="UFJ65" s="18"/>
      <c r="UFK65" s="18"/>
      <c r="UFL65" s="18"/>
      <c r="UFM65" s="18"/>
      <c r="UFN65" s="18"/>
      <c r="UFO65" s="18"/>
      <c r="UFP65" s="18"/>
      <c r="UFQ65" s="18"/>
      <c r="UFR65" s="18"/>
      <c r="UFS65" s="18"/>
      <c r="UFT65" s="18"/>
      <c r="UFU65" s="18"/>
      <c r="UFV65" s="18"/>
      <c r="UFW65" s="18"/>
      <c r="UFX65" s="18"/>
      <c r="UFY65" s="18"/>
      <c r="UFZ65" s="18"/>
      <c r="UGA65" s="18"/>
      <c r="UGB65" s="18"/>
      <c r="UGC65" s="18"/>
      <c r="UGD65" s="18"/>
      <c r="UGE65" s="18"/>
      <c r="UGF65" s="18"/>
      <c r="UGG65" s="18"/>
      <c r="UGH65" s="18"/>
      <c r="UGI65" s="18"/>
      <c r="UGJ65" s="18"/>
      <c r="UGK65" s="18"/>
      <c r="UGL65" s="18"/>
      <c r="UGM65" s="18"/>
      <c r="UGN65" s="18"/>
      <c r="UGO65" s="18"/>
      <c r="UGP65" s="18"/>
      <c r="UGQ65" s="18"/>
      <c r="UGR65" s="18"/>
      <c r="UGS65" s="18"/>
      <c r="UGT65" s="18"/>
      <c r="UGU65" s="18"/>
      <c r="UGV65" s="18"/>
      <c r="UGW65" s="18"/>
      <c r="UGX65" s="18"/>
      <c r="UGY65" s="18"/>
      <c r="UGZ65" s="18"/>
      <c r="UHA65" s="18"/>
      <c r="UHB65" s="18"/>
      <c r="UHC65" s="18"/>
      <c r="UHD65" s="18"/>
      <c r="UHE65" s="18"/>
      <c r="UHF65" s="18"/>
      <c r="UHG65" s="18"/>
      <c r="UHH65" s="18"/>
      <c r="UHI65" s="18"/>
      <c r="UHJ65" s="18"/>
      <c r="UHK65" s="18"/>
      <c r="UHL65" s="18"/>
      <c r="UHM65" s="18"/>
      <c r="UHN65" s="18"/>
      <c r="UHO65" s="18"/>
      <c r="UHP65" s="18"/>
      <c r="UHQ65" s="18"/>
      <c r="UHR65" s="18"/>
      <c r="UHS65" s="18"/>
      <c r="UHT65" s="18"/>
      <c r="UHU65" s="18"/>
      <c r="UHV65" s="18"/>
      <c r="UHW65" s="18"/>
      <c r="UHX65" s="18"/>
      <c r="UHY65" s="18"/>
      <c r="UHZ65" s="18"/>
      <c r="UIA65" s="18"/>
      <c r="UIB65" s="18"/>
      <c r="UIC65" s="18"/>
      <c r="UID65" s="18"/>
      <c r="UIE65" s="18"/>
      <c r="UIF65" s="18"/>
      <c r="UIG65" s="18"/>
      <c r="UIH65" s="18"/>
      <c r="UII65" s="18"/>
      <c r="UIJ65" s="18"/>
      <c r="UIK65" s="18"/>
      <c r="UIL65" s="18"/>
      <c r="UIM65" s="18"/>
      <c r="UIN65" s="18"/>
      <c r="UIO65" s="18"/>
      <c r="UIP65" s="18"/>
      <c r="UIQ65" s="18"/>
      <c r="UIR65" s="18"/>
      <c r="UIS65" s="18"/>
      <c r="UIT65" s="18"/>
      <c r="UIU65" s="18"/>
      <c r="UIV65" s="18"/>
      <c r="UIW65" s="18"/>
      <c r="UIX65" s="18"/>
      <c r="UIY65" s="18"/>
      <c r="UIZ65" s="18"/>
      <c r="UJA65" s="18"/>
      <c r="UJB65" s="18"/>
      <c r="UJC65" s="18"/>
      <c r="UJD65" s="18"/>
      <c r="UJE65" s="18"/>
      <c r="UJF65" s="18"/>
      <c r="UJG65" s="18"/>
      <c r="UJH65" s="18"/>
      <c r="UJI65" s="18"/>
      <c r="UJJ65" s="18"/>
      <c r="UJK65" s="18"/>
      <c r="UJL65" s="18"/>
      <c r="UJM65" s="18"/>
      <c r="UJN65" s="18"/>
      <c r="UJO65" s="18"/>
      <c r="UJP65" s="18"/>
      <c r="UJQ65" s="18"/>
      <c r="UJR65" s="18"/>
      <c r="UJS65" s="18"/>
      <c r="UJT65" s="18"/>
      <c r="UJU65" s="18"/>
      <c r="UJV65" s="18"/>
      <c r="UJW65" s="18"/>
      <c r="UJX65" s="18"/>
      <c r="UJY65" s="18"/>
      <c r="UJZ65" s="18"/>
      <c r="UKA65" s="18"/>
      <c r="UKB65" s="18"/>
      <c r="UKC65" s="18"/>
      <c r="UKD65" s="18"/>
      <c r="UKE65" s="18"/>
      <c r="UKF65" s="18"/>
      <c r="UKG65" s="18"/>
      <c r="UKH65" s="18"/>
      <c r="UKI65" s="18"/>
      <c r="UKJ65" s="18"/>
      <c r="UKK65" s="18"/>
      <c r="UKL65" s="18"/>
      <c r="UKM65" s="18"/>
      <c r="UKN65" s="18"/>
      <c r="UKO65" s="18"/>
      <c r="UKP65" s="18"/>
      <c r="UKQ65" s="18"/>
      <c r="UKR65" s="18"/>
      <c r="UKS65" s="18"/>
      <c r="UKT65" s="18"/>
      <c r="UKU65" s="18"/>
      <c r="UKV65" s="18"/>
      <c r="UKW65" s="18"/>
      <c r="UKX65" s="18"/>
      <c r="UKY65" s="18"/>
      <c r="UKZ65" s="18"/>
      <c r="ULA65" s="18"/>
      <c r="ULB65" s="18"/>
      <c r="ULC65" s="18"/>
      <c r="ULD65" s="18"/>
      <c r="ULE65" s="18"/>
      <c r="ULF65" s="18"/>
      <c r="ULG65" s="18"/>
      <c r="ULH65" s="18"/>
      <c r="ULI65" s="18"/>
      <c r="ULJ65" s="18"/>
      <c r="ULK65" s="18"/>
      <c r="ULL65" s="18"/>
      <c r="ULM65" s="18"/>
      <c r="ULN65" s="18"/>
      <c r="ULO65" s="18"/>
      <c r="ULP65" s="18"/>
      <c r="ULQ65" s="18"/>
      <c r="ULR65" s="18"/>
      <c r="ULS65" s="18"/>
      <c r="ULT65" s="18"/>
      <c r="ULU65" s="18"/>
      <c r="ULV65" s="18"/>
      <c r="ULW65" s="18"/>
      <c r="ULX65" s="18"/>
      <c r="ULY65" s="18"/>
      <c r="ULZ65" s="18"/>
      <c r="UMA65" s="18"/>
      <c r="UMB65" s="18"/>
      <c r="UMC65" s="18"/>
      <c r="UMD65" s="18"/>
      <c r="UME65" s="18"/>
      <c r="UMF65" s="18"/>
      <c r="UMG65" s="18"/>
      <c r="UMH65" s="18"/>
      <c r="UMI65" s="18"/>
      <c r="UMJ65" s="18"/>
      <c r="UMK65" s="18"/>
      <c r="UML65" s="18"/>
      <c r="UMM65" s="18"/>
      <c r="UMN65" s="18"/>
      <c r="UMO65" s="18"/>
      <c r="UMP65" s="18"/>
      <c r="UMQ65" s="18"/>
      <c r="UMR65" s="18"/>
      <c r="UMS65" s="18"/>
      <c r="UMT65" s="18"/>
      <c r="UMU65" s="18"/>
      <c r="UMV65" s="18"/>
      <c r="UMW65" s="18"/>
      <c r="UMX65" s="18"/>
      <c r="UMY65" s="18"/>
      <c r="UMZ65" s="18"/>
      <c r="UNA65" s="18"/>
      <c r="UNB65" s="18"/>
      <c r="UNC65" s="18"/>
      <c r="UND65" s="18"/>
      <c r="UNE65" s="18"/>
      <c r="UNF65" s="18"/>
      <c r="UNG65" s="18"/>
      <c r="UNH65" s="18"/>
      <c r="UNI65" s="18"/>
      <c r="UNJ65" s="18"/>
      <c r="UNK65" s="18"/>
      <c r="UNL65" s="18"/>
      <c r="UNM65" s="18"/>
      <c r="UNN65" s="18"/>
      <c r="UNO65" s="18"/>
      <c r="UNP65" s="18"/>
      <c r="UNQ65" s="18"/>
      <c r="UNR65" s="18"/>
      <c r="UNS65" s="18"/>
      <c r="UNT65" s="18"/>
      <c r="UNU65" s="18"/>
      <c r="UNV65" s="18"/>
      <c r="UNW65" s="18"/>
      <c r="UNX65" s="18"/>
      <c r="UNY65" s="18"/>
      <c r="UNZ65" s="18"/>
      <c r="UOA65" s="18"/>
      <c r="UOB65" s="18"/>
      <c r="UOC65" s="18"/>
      <c r="UOD65" s="18"/>
      <c r="UOE65" s="18"/>
      <c r="UOF65" s="18"/>
      <c r="UOG65" s="18"/>
      <c r="UOH65" s="18"/>
      <c r="UOI65" s="18"/>
      <c r="UOJ65" s="18"/>
      <c r="UOK65" s="18"/>
      <c r="UOL65" s="18"/>
      <c r="UOM65" s="18"/>
      <c r="UON65" s="18"/>
      <c r="UOO65" s="18"/>
      <c r="UOP65" s="18"/>
      <c r="UOQ65" s="18"/>
      <c r="UOR65" s="18"/>
      <c r="UOS65" s="18"/>
      <c r="UOT65" s="18"/>
      <c r="UOU65" s="18"/>
      <c r="UOV65" s="18"/>
      <c r="UOW65" s="18"/>
      <c r="UOX65" s="18"/>
      <c r="UOY65" s="18"/>
      <c r="UOZ65" s="18"/>
      <c r="UPA65" s="18"/>
      <c r="UPB65" s="18"/>
      <c r="UPC65" s="18"/>
      <c r="UPD65" s="18"/>
      <c r="UPE65" s="18"/>
      <c r="UPF65" s="18"/>
      <c r="UPG65" s="18"/>
      <c r="UPH65" s="18"/>
      <c r="UPI65" s="18"/>
      <c r="UPJ65" s="18"/>
      <c r="UPK65" s="18"/>
      <c r="UPL65" s="18"/>
      <c r="UPM65" s="18"/>
      <c r="UPN65" s="18"/>
      <c r="UPO65" s="18"/>
      <c r="UPP65" s="18"/>
      <c r="UPQ65" s="18"/>
      <c r="UPR65" s="18"/>
      <c r="UPS65" s="18"/>
      <c r="UPT65" s="18"/>
      <c r="UPU65" s="18"/>
      <c r="UPV65" s="18"/>
      <c r="UPW65" s="18"/>
      <c r="UPX65" s="18"/>
      <c r="UPY65" s="18"/>
      <c r="UPZ65" s="18"/>
      <c r="UQA65" s="18"/>
      <c r="UQB65" s="18"/>
      <c r="UQC65" s="18"/>
      <c r="UQD65" s="18"/>
      <c r="UQE65" s="18"/>
      <c r="UQF65" s="18"/>
      <c r="UQG65" s="18"/>
      <c r="UQH65" s="18"/>
      <c r="UQI65" s="18"/>
      <c r="UQJ65" s="18"/>
      <c r="UQK65" s="18"/>
      <c r="UQL65" s="18"/>
      <c r="UQM65" s="18"/>
      <c r="UQN65" s="18"/>
      <c r="UQO65" s="18"/>
      <c r="UQP65" s="18"/>
      <c r="UQQ65" s="18"/>
      <c r="UQR65" s="18"/>
      <c r="UQS65" s="18"/>
      <c r="UQT65" s="18"/>
      <c r="UQU65" s="18"/>
      <c r="UQV65" s="18"/>
      <c r="UQW65" s="18"/>
      <c r="UQX65" s="18"/>
      <c r="UQY65" s="18"/>
      <c r="UQZ65" s="18"/>
      <c r="URA65" s="18"/>
      <c r="URB65" s="18"/>
      <c r="URC65" s="18"/>
      <c r="URD65" s="18"/>
      <c r="URE65" s="18"/>
      <c r="URF65" s="18"/>
      <c r="URG65" s="18"/>
      <c r="URH65" s="18"/>
      <c r="URI65" s="18"/>
      <c r="URJ65" s="18"/>
      <c r="URK65" s="18"/>
      <c r="URL65" s="18"/>
      <c r="URM65" s="18"/>
      <c r="URN65" s="18"/>
      <c r="URO65" s="18"/>
      <c r="URP65" s="18"/>
      <c r="URQ65" s="18"/>
      <c r="URR65" s="18"/>
      <c r="URS65" s="18"/>
      <c r="URT65" s="18"/>
      <c r="URU65" s="18"/>
      <c r="URV65" s="18"/>
      <c r="URW65" s="18"/>
      <c r="URX65" s="18"/>
      <c r="URY65" s="18"/>
      <c r="URZ65" s="18"/>
      <c r="USA65" s="18"/>
      <c r="USB65" s="18"/>
      <c r="USC65" s="18"/>
      <c r="USD65" s="18"/>
      <c r="USE65" s="18"/>
      <c r="USF65" s="18"/>
      <c r="USG65" s="18"/>
      <c r="USH65" s="18"/>
      <c r="USI65" s="18"/>
      <c r="USJ65" s="18"/>
      <c r="USK65" s="18"/>
      <c r="USL65" s="18"/>
      <c r="USM65" s="18"/>
      <c r="USN65" s="18"/>
      <c r="USO65" s="18"/>
      <c r="USP65" s="18"/>
      <c r="USQ65" s="18"/>
      <c r="USR65" s="18"/>
      <c r="USS65" s="18"/>
      <c r="UST65" s="18"/>
      <c r="USU65" s="18"/>
      <c r="USV65" s="18"/>
      <c r="USW65" s="18"/>
      <c r="USX65" s="18"/>
      <c r="USY65" s="18"/>
      <c r="USZ65" s="18"/>
      <c r="UTA65" s="18"/>
      <c r="UTB65" s="18"/>
      <c r="UTC65" s="18"/>
      <c r="UTD65" s="18"/>
      <c r="UTE65" s="18"/>
      <c r="UTF65" s="18"/>
      <c r="UTG65" s="18"/>
      <c r="UTH65" s="18"/>
      <c r="UTI65" s="18"/>
      <c r="UTJ65" s="18"/>
      <c r="UTK65" s="18"/>
      <c r="UTL65" s="18"/>
      <c r="UTM65" s="18"/>
      <c r="UTN65" s="18"/>
      <c r="UTO65" s="18"/>
      <c r="UTP65" s="18"/>
      <c r="UTQ65" s="18"/>
      <c r="UTR65" s="18"/>
      <c r="UTS65" s="18"/>
      <c r="UTT65" s="18"/>
      <c r="UTU65" s="18"/>
      <c r="UTV65" s="18"/>
      <c r="UTW65" s="18"/>
      <c r="UTX65" s="18"/>
      <c r="UTY65" s="18"/>
      <c r="UTZ65" s="18"/>
      <c r="UUA65" s="18"/>
      <c r="UUB65" s="18"/>
      <c r="UUC65" s="18"/>
      <c r="UUD65" s="18"/>
      <c r="UUE65" s="18"/>
      <c r="UUF65" s="18"/>
      <c r="UUG65" s="18"/>
      <c r="UUH65" s="18"/>
      <c r="UUI65" s="18"/>
      <c r="UUJ65" s="18"/>
      <c r="UUK65" s="18"/>
      <c r="UUL65" s="18"/>
      <c r="UUM65" s="18"/>
      <c r="UUN65" s="18"/>
      <c r="UUO65" s="18"/>
      <c r="UUP65" s="18"/>
      <c r="UUQ65" s="18"/>
      <c r="UUR65" s="18"/>
      <c r="UUS65" s="18"/>
      <c r="UUT65" s="18"/>
      <c r="UUU65" s="18"/>
      <c r="UUV65" s="18"/>
      <c r="UUW65" s="18"/>
      <c r="UUX65" s="18"/>
      <c r="UUY65" s="18"/>
      <c r="UUZ65" s="18"/>
      <c r="UVA65" s="18"/>
      <c r="UVB65" s="18"/>
      <c r="UVC65" s="18"/>
      <c r="UVD65" s="18"/>
      <c r="UVE65" s="18"/>
      <c r="UVF65" s="18"/>
      <c r="UVG65" s="18"/>
      <c r="UVH65" s="18"/>
      <c r="UVI65" s="18"/>
      <c r="UVJ65" s="18"/>
      <c r="UVK65" s="18"/>
      <c r="UVL65" s="18"/>
      <c r="UVM65" s="18"/>
      <c r="UVN65" s="18"/>
      <c r="UVO65" s="18"/>
      <c r="UVP65" s="18"/>
      <c r="UVQ65" s="18"/>
      <c r="UVR65" s="18"/>
      <c r="UVS65" s="18"/>
      <c r="UVT65" s="18"/>
      <c r="UVU65" s="18"/>
      <c r="UVV65" s="18"/>
      <c r="UVW65" s="18"/>
      <c r="UVX65" s="18"/>
      <c r="UVY65" s="18"/>
      <c r="UVZ65" s="18"/>
      <c r="UWA65" s="18"/>
      <c r="UWB65" s="18"/>
      <c r="UWC65" s="18"/>
      <c r="UWD65" s="18"/>
      <c r="UWE65" s="18"/>
      <c r="UWF65" s="18"/>
      <c r="UWG65" s="18"/>
      <c r="UWH65" s="18"/>
      <c r="UWI65" s="18"/>
      <c r="UWJ65" s="18"/>
      <c r="UWK65" s="18"/>
      <c r="UWL65" s="18"/>
      <c r="UWM65" s="18"/>
      <c r="UWN65" s="18"/>
      <c r="UWO65" s="18"/>
      <c r="UWP65" s="18"/>
      <c r="UWQ65" s="18"/>
      <c r="UWR65" s="18"/>
      <c r="UWS65" s="18"/>
      <c r="UWT65" s="18"/>
      <c r="UWU65" s="18"/>
      <c r="UWV65" s="18"/>
      <c r="UWW65" s="18"/>
      <c r="UWX65" s="18"/>
      <c r="UWY65" s="18"/>
      <c r="UWZ65" s="18"/>
      <c r="UXA65" s="18"/>
      <c r="UXB65" s="18"/>
      <c r="UXC65" s="18"/>
      <c r="UXD65" s="18"/>
      <c r="UXE65" s="18"/>
      <c r="UXF65" s="18"/>
      <c r="UXG65" s="18"/>
      <c r="UXH65" s="18"/>
      <c r="UXI65" s="18"/>
      <c r="UXJ65" s="18"/>
      <c r="UXK65" s="18"/>
      <c r="UXL65" s="18"/>
      <c r="UXM65" s="18"/>
      <c r="UXN65" s="18"/>
      <c r="UXO65" s="18"/>
      <c r="UXP65" s="18"/>
      <c r="UXQ65" s="18"/>
      <c r="UXR65" s="18"/>
      <c r="UXS65" s="18"/>
      <c r="UXT65" s="18"/>
      <c r="UXU65" s="18"/>
      <c r="UXV65" s="18"/>
      <c r="UXW65" s="18"/>
      <c r="UXX65" s="18"/>
      <c r="UXY65" s="18"/>
      <c r="UXZ65" s="18"/>
      <c r="UYA65" s="18"/>
      <c r="UYB65" s="18"/>
      <c r="UYC65" s="18"/>
      <c r="UYD65" s="18"/>
      <c r="UYE65" s="18"/>
      <c r="UYF65" s="18"/>
      <c r="UYG65" s="18"/>
      <c r="UYH65" s="18"/>
      <c r="UYI65" s="18"/>
      <c r="UYJ65" s="18"/>
      <c r="UYK65" s="18"/>
      <c r="UYL65" s="18"/>
      <c r="UYM65" s="18"/>
      <c r="UYN65" s="18"/>
      <c r="UYO65" s="18"/>
      <c r="UYP65" s="18"/>
      <c r="UYQ65" s="18"/>
      <c r="UYR65" s="18"/>
      <c r="UYS65" s="18"/>
      <c r="UYT65" s="18"/>
      <c r="UYU65" s="18"/>
      <c r="UYV65" s="18"/>
      <c r="UYW65" s="18"/>
      <c r="UYX65" s="18"/>
      <c r="UYY65" s="18"/>
      <c r="UYZ65" s="18"/>
      <c r="UZA65" s="18"/>
      <c r="UZB65" s="18"/>
      <c r="UZC65" s="18"/>
      <c r="UZD65" s="18"/>
      <c r="UZE65" s="18"/>
      <c r="UZF65" s="18"/>
      <c r="UZG65" s="18"/>
      <c r="UZH65" s="18"/>
      <c r="UZI65" s="18"/>
      <c r="UZJ65" s="18"/>
      <c r="UZK65" s="18"/>
      <c r="UZL65" s="18"/>
      <c r="UZM65" s="18"/>
      <c r="UZN65" s="18"/>
      <c r="UZO65" s="18"/>
      <c r="UZP65" s="18"/>
      <c r="UZQ65" s="18"/>
      <c r="UZR65" s="18"/>
      <c r="UZS65" s="18"/>
      <c r="UZT65" s="18"/>
      <c r="UZU65" s="18"/>
      <c r="UZV65" s="18"/>
      <c r="UZW65" s="18"/>
      <c r="UZX65" s="18"/>
      <c r="UZY65" s="18"/>
      <c r="UZZ65" s="18"/>
      <c r="VAA65" s="18"/>
      <c r="VAB65" s="18"/>
      <c r="VAC65" s="18"/>
      <c r="VAD65" s="18"/>
      <c r="VAE65" s="18"/>
      <c r="VAF65" s="18"/>
      <c r="VAG65" s="18"/>
      <c r="VAH65" s="18"/>
      <c r="VAI65" s="18"/>
      <c r="VAJ65" s="18"/>
      <c r="VAK65" s="18"/>
      <c r="VAL65" s="18"/>
      <c r="VAM65" s="18"/>
      <c r="VAN65" s="18"/>
      <c r="VAO65" s="18"/>
      <c r="VAP65" s="18"/>
      <c r="VAQ65" s="18"/>
      <c r="VAR65" s="18"/>
      <c r="VAS65" s="18"/>
      <c r="VAT65" s="18"/>
      <c r="VAU65" s="18"/>
      <c r="VAV65" s="18"/>
      <c r="VAW65" s="18"/>
      <c r="VAX65" s="18"/>
      <c r="VAY65" s="18"/>
      <c r="VAZ65" s="18"/>
      <c r="VBA65" s="18"/>
      <c r="VBB65" s="18"/>
      <c r="VBC65" s="18"/>
      <c r="VBD65" s="18"/>
      <c r="VBE65" s="18"/>
      <c r="VBF65" s="18"/>
      <c r="VBG65" s="18"/>
      <c r="VBH65" s="18"/>
      <c r="VBI65" s="18"/>
      <c r="VBJ65" s="18"/>
      <c r="VBK65" s="18"/>
      <c r="VBL65" s="18"/>
      <c r="VBM65" s="18"/>
      <c r="VBN65" s="18"/>
      <c r="VBO65" s="18"/>
      <c r="VBP65" s="18"/>
      <c r="VBQ65" s="18"/>
      <c r="VBR65" s="18"/>
      <c r="VBS65" s="18"/>
      <c r="VBT65" s="18"/>
      <c r="VBU65" s="18"/>
      <c r="VBV65" s="18"/>
      <c r="VBW65" s="18"/>
      <c r="VBX65" s="18"/>
      <c r="VBY65" s="18"/>
      <c r="VBZ65" s="18"/>
      <c r="VCA65" s="18"/>
      <c r="VCB65" s="18"/>
      <c r="VCC65" s="18"/>
      <c r="VCD65" s="18"/>
      <c r="VCE65" s="18"/>
      <c r="VCF65" s="18"/>
      <c r="VCG65" s="18"/>
      <c r="VCH65" s="18"/>
      <c r="VCI65" s="18"/>
      <c r="VCJ65" s="18"/>
      <c r="VCK65" s="18"/>
      <c r="VCL65" s="18"/>
      <c r="VCM65" s="18"/>
      <c r="VCN65" s="18"/>
      <c r="VCO65" s="18"/>
      <c r="VCP65" s="18"/>
      <c r="VCQ65" s="18"/>
      <c r="VCR65" s="18"/>
      <c r="VCS65" s="18"/>
      <c r="VCT65" s="18"/>
      <c r="VCU65" s="18"/>
      <c r="VCV65" s="18"/>
      <c r="VCW65" s="18"/>
      <c r="VCX65" s="18"/>
      <c r="VCY65" s="18"/>
      <c r="VCZ65" s="18"/>
      <c r="VDA65" s="18"/>
      <c r="VDB65" s="18"/>
      <c r="VDC65" s="18"/>
      <c r="VDD65" s="18"/>
      <c r="VDE65" s="18"/>
      <c r="VDF65" s="18"/>
      <c r="VDG65" s="18"/>
      <c r="VDH65" s="18"/>
      <c r="VDI65" s="18"/>
      <c r="VDJ65" s="18"/>
      <c r="VDK65" s="18"/>
      <c r="VDL65" s="18"/>
      <c r="VDM65" s="18"/>
      <c r="VDN65" s="18"/>
      <c r="VDO65" s="18"/>
      <c r="VDP65" s="18"/>
      <c r="VDQ65" s="18"/>
      <c r="VDR65" s="18"/>
      <c r="VDS65" s="18"/>
      <c r="VDT65" s="18"/>
      <c r="VDU65" s="18"/>
      <c r="VDV65" s="18"/>
      <c r="VDW65" s="18"/>
      <c r="VDX65" s="18"/>
      <c r="VDY65" s="18"/>
      <c r="VDZ65" s="18"/>
      <c r="VEA65" s="18"/>
      <c r="VEB65" s="18"/>
      <c r="VEC65" s="18"/>
      <c r="VED65" s="18"/>
      <c r="VEE65" s="18"/>
      <c r="VEF65" s="18"/>
      <c r="VEG65" s="18"/>
      <c r="VEH65" s="18"/>
      <c r="VEI65" s="18"/>
      <c r="VEJ65" s="18"/>
      <c r="VEK65" s="18"/>
      <c r="VEL65" s="18"/>
      <c r="VEM65" s="18"/>
      <c r="VEN65" s="18"/>
      <c r="VEO65" s="18"/>
      <c r="VEP65" s="18"/>
      <c r="VEQ65" s="18"/>
      <c r="VER65" s="18"/>
      <c r="VES65" s="18"/>
      <c r="VET65" s="18"/>
      <c r="VEU65" s="18"/>
      <c r="VEV65" s="18"/>
      <c r="VEW65" s="18"/>
      <c r="VEX65" s="18"/>
      <c r="VEY65" s="18"/>
      <c r="VEZ65" s="18"/>
      <c r="VFA65" s="18"/>
      <c r="VFB65" s="18"/>
      <c r="VFC65" s="18"/>
      <c r="VFD65" s="18"/>
      <c r="VFE65" s="18"/>
      <c r="VFF65" s="18"/>
      <c r="VFG65" s="18"/>
      <c r="VFH65" s="18"/>
      <c r="VFI65" s="18"/>
      <c r="VFJ65" s="18"/>
      <c r="VFK65" s="18"/>
      <c r="VFL65" s="18"/>
      <c r="VFM65" s="18"/>
      <c r="VFN65" s="18"/>
      <c r="VFO65" s="18"/>
      <c r="VFP65" s="18"/>
      <c r="VFQ65" s="18"/>
      <c r="VFR65" s="18"/>
      <c r="VFS65" s="18"/>
      <c r="VFT65" s="18"/>
      <c r="VFU65" s="18"/>
      <c r="VFV65" s="18"/>
      <c r="VFW65" s="18"/>
      <c r="VFX65" s="18"/>
      <c r="VFY65" s="18"/>
      <c r="VFZ65" s="18"/>
      <c r="VGA65" s="18"/>
      <c r="VGB65" s="18"/>
      <c r="VGC65" s="18"/>
      <c r="VGD65" s="18"/>
      <c r="VGE65" s="18"/>
      <c r="VGF65" s="18"/>
      <c r="VGG65" s="18"/>
      <c r="VGH65" s="18"/>
      <c r="VGI65" s="18"/>
      <c r="VGJ65" s="18"/>
      <c r="VGK65" s="18"/>
      <c r="VGL65" s="18"/>
      <c r="VGM65" s="18"/>
      <c r="VGN65" s="18"/>
      <c r="VGO65" s="18"/>
      <c r="VGP65" s="18"/>
      <c r="VGQ65" s="18"/>
      <c r="VGR65" s="18"/>
      <c r="VGS65" s="18"/>
      <c r="VGT65" s="18"/>
      <c r="VGU65" s="18"/>
      <c r="VGV65" s="18"/>
      <c r="VGW65" s="18"/>
      <c r="VGX65" s="18"/>
      <c r="VGY65" s="18"/>
      <c r="VGZ65" s="18"/>
      <c r="VHA65" s="18"/>
      <c r="VHB65" s="18"/>
      <c r="VHC65" s="18"/>
      <c r="VHD65" s="18"/>
      <c r="VHE65" s="18"/>
      <c r="VHF65" s="18"/>
      <c r="VHG65" s="18"/>
      <c r="VHH65" s="18"/>
      <c r="VHI65" s="18"/>
      <c r="VHJ65" s="18"/>
      <c r="VHK65" s="18"/>
      <c r="VHL65" s="18"/>
      <c r="VHM65" s="18"/>
      <c r="VHN65" s="18"/>
      <c r="VHO65" s="18"/>
      <c r="VHP65" s="18"/>
      <c r="VHQ65" s="18"/>
      <c r="VHR65" s="18"/>
      <c r="VHS65" s="18"/>
      <c r="VHT65" s="18"/>
      <c r="VHU65" s="18"/>
      <c r="VHV65" s="18"/>
      <c r="VHW65" s="18"/>
      <c r="VHX65" s="18"/>
      <c r="VHY65" s="18"/>
      <c r="VHZ65" s="18"/>
      <c r="VIA65" s="18"/>
      <c r="VIB65" s="18"/>
      <c r="VIC65" s="18"/>
      <c r="VID65" s="18"/>
      <c r="VIE65" s="18"/>
      <c r="VIF65" s="18"/>
      <c r="VIG65" s="18"/>
      <c r="VIH65" s="18"/>
      <c r="VII65" s="18"/>
      <c r="VIJ65" s="18"/>
      <c r="VIK65" s="18"/>
      <c r="VIL65" s="18"/>
      <c r="VIM65" s="18"/>
      <c r="VIN65" s="18"/>
      <c r="VIO65" s="18"/>
      <c r="VIP65" s="18"/>
      <c r="VIQ65" s="18"/>
      <c r="VIR65" s="18"/>
      <c r="VIS65" s="18"/>
      <c r="VIT65" s="18"/>
      <c r="VIU65" s="18"/>
      <c r="VIV65" s="18"/>
      <c r="VIW65" s="18"/>
      <c r="VIX65" s="18"/>
      <c r="VIY65" s="18"/>
      <c r="VIZ65" s="18"/>
      <c r="VJA65" s="18"/>
      <c r="VJB65" s="18"/>
      <c r="VJC65" s="18"/>
      <c r="VJD65" s="18"/>
      <c r="VJE65" s="18"/>
      <c r="VJF65" s="18"/>
      <c r="VJG65" s="18"/>
      <c r="VJH65" s="18"/>
      <c r="VJI65" s="18"/>
      <c r="VJJ65" s="18"/>
      <c r="VJK65" s="18"/>
      <c r="VJL65" s="18"/>
      <c r="VJM65" s="18"/>
      <c r="VJN65" s="18"/>
      <c r="VJO65" s="18"/>
      <c r="VJP65" s="18"/>
      <c r="VJQ65" s="18"/>
      <c r="VJR65" s="18"/>
      <c r="VJS65" s="18"/>
      <c r="VJT65" s="18"/>
      <c r="VJU65" s="18"/>
      <c r="VJV65" s="18"/>
      <c r="VJW65" s="18"/>
      <c r="VJX65" s="18"/>
      <c r="VJY65" s="18"/>
      <c r="VJZ65" s="18"/>
      <c r="VKA65" s="18"/>
      <c r="VKB65" s="18"/>
      <c r="VKC65" s="18"/>
      <c r="VKD65" s="18"/>
      <c r="VKE65" s="18"/>
      <c r="VKF65" s="18"/>
      <c r="VKG65" s="18"/>
      <c r="VKH65" s="18"/>
      <c r="VKI65" s="18"/>
      <c r="VKJ65" s="18"/>
      <c r="VKK65" s="18"/>
      <c r="VKL65" s="18"/>
      <c r="VKM65" s="18"/>
      <c r="VKN65" s="18"/>
      <c r="VKO65" s="18"/>
      <c r="VKP65" s="18"/>
      <c r="VKQ65" s="18"/>
      <c r="VKR65" s="18"/>
      <c r="VKS65" s="18"/>
      <c r="VKT65" s="18"/>
      <c r="VKU65" s="18"/>
      <c r="VKV65" s="18"/>
      <c r="VKW65" s="18"/>
      <c r="VKX65" s="18"/>
      <c r="VKY65" s="18"/>
      <c r="VKZ65" s="18"/>
      <c r="VLA65" s="18"/>
      <c r="VLB65" s="18"/>
      <c r="VLC65" s="18"/>
      <c r="VLD65" s="18"/>
      <c r="VLE65" s="18"/>
      <c r="VLF65" s="18"/>
      <c r="VLG65" s="18"/>
      <c r="VLH65" s="18"/>
      <c r="VLI65" s="18"/>
      <c r="VLJ65" s="18"/>
      <c r="VLK65" s="18"/>
      <c r="VLL65" s="18"/>
      <c r="VLM65" s="18"/>
      <c r="VLN65" s="18"/>
      <c r="VLO65" s="18"/>
      <c r="VLP65" s="18"/>
      <c r="VLQ65" s="18"/>
      <c r="VLR65" s="18"/>
      <c r="VLS65" s="18"/>
      <c r="VLT65" s="18"/>
      <c r="VLU65" s="18"/>
      <c r="VLV65" s="18"/>
      <c r="VLW65" s="18"/>
      <c r="VLX65" s="18"/>
      <c r="VLY65" s="18"/>
      <c r="VLZ65" s="18"/>
      <c r="VMA65" s="18"/>
      <c r="VMB65" s="18"/>
      <c r="VMC65" s="18"/>
      <c r="VMD65" s="18"/>
      <c r="VME65" s="18"/>
      <c r="VMF65" s="18"/>
      <c r="VMG65" s="18"/>
      <c r="VMH65" s="18"/>
      <c r="VMI65" s="18"/>
      <c r="VMJ65" s="18"/>
      <c r="VMK65" s="18"/>
      <c r="VML65" s="18"/>
      <c r="VMM65" s="18"/>
      <c r="VMN65" s="18"/>
      <c r="VMO65" s="18"/>
      <c r="VMP65" s="18"/>
      <c r="VMQ65" s="18"/>
      <c r="VMR65" s="18"/>
      <c r="VMS65" s="18"/>
      <c r="VMT65" s="18"/>
      <c r="VMU65" s="18"/>
      <c r="VMV65" s="18"/>
      <c r="VMW65" s="18"/>
      <c r="VMX65" s="18"/>
      <c r="VMY65" s="18"/>
      <c r="VMZ65" s="18"/>
      <c r="VNA65" s="18"/>
      <c r="VNB65" s="18"/>
      <c r="VNC65" s="18"/>
      <c r="VND65" s="18"/>
      <c r="VNE65" s="18"/>
      <c r="VNF65" s="18"/>
      <c r="VNG65" s="18"/>
      <c r="VNH65" s="18"/>
      <c r="VNI65" s="18"/>
      <c r="VNJ65" s="18"/>
      <c r="VNK65" s="18"/>
      <c r="VNL65" s="18"/>
      <c r="VNM65" s="18"/>
      <c r="VNN65" s="18"/>
      <c r="VNO65" s="18"/>
      <c r="VNP65" s="18"/>
      <c r="VNQ65" s="18"/>
      <c r="VNR65" s="18"/>
      <c r="VNS65" s="18"/>
      <c r="VNT65" s="18"/>
      <c r="VNU65" s="18"/>
      <c r="VNV65" s="18"/>
      <c r="VNW65" s="18"/>
      <c r="VNX65" s="18"/>
      <c r="VNY65" s="18"/>
      <c r="VNZ65" s="18"/>
      <c r="VOA65" s="18"/>
      <c r="VOB65" s="18"/>
      <c r="VOC65" s="18"/>
      <c r="VOD65" s="18"/>
      <c r="VOE65" s="18"/>
      <c r="VOF65" s="18"/>
      <c r="VOG65" s="18"/>
      <c r="VOH65" s="18"/>
      <c r="VOI65" s="18"/>
      <c r="VOJ65" s="18"/>
      <c r="VOK65" s="18"/>
      <c r="VOL65" s="18"/>
      <c r="VOM65" s="18"/>
      <c r="VON65" s="18"/>
      <c r="VOO65" s="18"/>
      <c r="VOP65" s="18"/>
      <c r="VOQ65" s="18"/>
      <c r="VOR65" s="18"/>
      <c r="VOS65" s="18"/>
      <c r="VOT65" s="18"/>
      <c r="VOU65" s="18"/>
      <c r="VOV65" s="18"/>
      <c r="VOW65" s="18"/>
      <c r="VOX65" s="18"/>
      <c r="VOY65" s="18"/>
      <c r="VOZ65" s="18"/>
      <c r="VPA65" s="18"/>
      <c r="VPB65" s="18"/>
      <c r="VPC65" s="18"/>
      <c r="VPD65" s="18"/>
      <c r="VPE65" s="18"/>
      <c r="VPF65" s="18"/>
      <c r="VPG65" s="18"/>
      <c r="VPH65" s="18"/>
      <c r="VPI65" s="18"/>
      <c r="VPJ65" s="18"/>
      <c r="VPK65" s="18"/>
      <c r="VPL65" s="18"/>
      <c r="VPM65" s="18"/>
      <c r="VPN65" s="18"/>
      <c r="VPO65" s="18"/>
      <c r="VPP65" s="18"/>
      <c r="VPQ65" s="18"/>
      <c r="VPR65" s="18"/>
      <c r="VPS65" s="18"/>
      <c r="VPT65" s="18"/>
      <c r="VPU65" s="18"/>
      <c r="VPV65" s="18"/>
      <c r="VPW65" s="18"/>
      <c r="VPX65" s="18"/>
      <c r="VPY65" s="18"/>
      <c r="VPZ65" s="18"/>
      <c r="VQA65" s="18"/>
      <c r="VQB65" s="18"/>
      <c r="VQC65" s="18"/>
      <c r="VQD65" s="18"/>
      <c r="VQE65" s="18"/>
      <c r="VQF65" s="18"/>
      <c r="VQG65" s="18"/>
      <c r="VQH65" s="18"/>
      <c r="VQI65" s="18"/>
      <c r="VQJ65" s="18"/>
      <c r="VQK65" s="18"/>
      <c r="VQL65" s="18"/>
      <c r="VQM65" s="18"/>
      <c r="VQN65" s="18"/>
      <c r="VQO65" s="18"/>
      <c r="VQP65" s="18"/>
      <c r="VQQ65" s="18"/>
      <c r="VQR65" s="18"/>
      <c r="VQS65" s="18"/>
      <c r="VQT65" s="18"/>
      <c r="VQU65" s="18"/>
      <c r="VQV65" s="18"/>
      <c r="VQW65" s="18"/>
      <c r="VQX65" s="18"/>
      <c r="VQY65" s="18"/>
      <c r="VQZ65" s="18"/>
      <c r="VRA65" s="18"/>
      <c r="VRB65" s="18"/>
      <c r="VRC65" s="18"/>
      <c r="VRD65" s="18"/>
      <c r="VRE65" s="18"/>
      <c r="VRF65" s="18"/>
      <c r="VRG65" s="18"/>
      <c r="VRH65" s="18"/>
      <c r="VRI65" s="18"/>
      <c r="VRJ65" s="18"/>
      <c r="VRK65" s="18"/>
      <c r="VRL65" s="18"/>
      <c r="VRM65" s="18"/>
      <c r="VRN65" s="18"/>
      <c r="VRO65" s="18"/>
      <c r="VRP65" s="18"/>
      <c r="VRQ65" s="18"/>
      <c r="VRR65" s="18"/>
      <c r="VRS65" s="18"/>
      <c r="VRT65" s="18"/>
      <c r="VRU65" s="18"/>
      <c r="VRV65" s="18"/>
      <c r="VRW65" s="18"/>
      <c r="VRX65" s="18"/>
      <c r="VRY65" s="18"/>
      <c r="VRZ65" s="18"/>
      <c r="VSA65" s="18"/>
      <c r="VSB65" s="18"/>
      <c r="VSC65" s="18"/>
      <c r="VSD65" s="18"/>
      <c r="VSE65" s="18"/>
      <c r="VSF65" s="18"/>
      <c r="VSG65" s="18"/>
      <c r="VSH65" s="18"/>
      <c r="VSI65" s="18"/>
      <c r="VSJ65" s="18"/>
      <c r="VSK65" s="18"/>
      <c r="VSL65" s="18"/>
      <c r="VSM65" s="18"/>
      <c r="VSN65" s="18"/>
      <c r="VSO65" s="18"/>
      <c r="VSP65" s="18"/>
      <c r="VSQ65" s="18"/>
      <c r="VSR65" s="18"/>
      <c r="VSS65" s="18"/>
      <c r="VST65" s="18"/>
      <c r="VSU65" s="18"/>
      <c r="VSV65" s="18"/>
      <c r="VSW65" s="18"/>
      <c r="VSX65" s="18"/>
      <c r="VSY65" s="18"/>
      <c r="VSZ65" s="18"/>
      <c r="VTA65" s="18"/>
      <c r="VTB65" s="18"/>
      <c r="VTC65" s="18"/>
      <c r="VTD65" s="18"/>
      <c r="VTE65" s="18"/>
      <c r="VTF65" s="18"/>
      <c r="VTG65" s="18"/>
      <c r="VTH65" s="18"/>
      <c r="VTI65" s="18"/>
      <c r="VTJ65" s="18"/>
      <c r="VTK65" s="18"/>
      <c r="VTL65" s="18"/>
      <c r="VTM65" s="18"/>
      <c r="VTN65" s="18"/>
      <c r="VTO65" s="18"/>
      <c r="VTP65" s="18"/>
      <c r="VTQ65" s="18"/>
      <c r="VTR65" s="18"/>
      <c r="VTS65" s="18"/>
      <c r="VTT65" s="18"/>
      <c r="VTU65" s="18"/>
      <c r="VTV65" s="18"/>
      <c r="VTW65" s="18"/>
      <c r="VTX65" s="18"/>
      <c r="VTY65" s="18"/>
      <c r="VTZ65" s="18"/>
      <c r="VUA65" s="18"/>
      <c r="VUB65" s="18"/>
      <c r="VUC65" s="18"/>
      <c r="VUD65" s="18"/>
      <c r="VUE65" s="18"/>
      <c r="VUF65" s="18"/>
      <c r="VUG65" s="18"/>
      <c r="VUH65" s="18"/>
      <c r="VUI65" s="18"/>
      <c r="VUJ65" s="18"/>
      <c r="VUK65" s="18"/>
      <c r="VUL65" s="18"/>
      <c r="VUM65" s="18"/>
      <c r="VUN65" s="18"/>
      <c r="VUO65" s="18"/>
      <c r="VUP65" s="18"/>
      <c r="VUQ65" s="18"/>
      <c r="VUR65" s="18"/>
      <c r="VUS65" s="18"/>
      <c r="VUT65" s="18"/>
      <c r="VUU65" s="18"/>
      <c r="VUV65" s="18"/>
      <c r="VUW65" s="18"/>
      <c r="VUX65" s="18"/>
      <c r="VUY65" s="18"/>
      <c r="VUZ65" s="18"/>
      <c r="VVA65" s="18"/>
      <c r="VVB65" s="18"/>
      <c r="VVC65" s="18"/>
      <c r="VVD65" s="18"/>
      <c r="VVE65" s="18"/>
      <c r="VVF65" s="18"/>
      <c r="VVG65" s="18"/>
      <c r="VVH65" s="18"/>
      <c r="VVI65" s="18"/>
      <c r="VVJ65" s="18"/>
      <c r="VVK65" s="18"/>
      <c r="VVL65" s="18"/>
      <c r="VVM65" s="18"/>
      <c r="VVN65" s="18"/>
      <c r="VVO65" s="18"/>
      <c r="VVP65" s="18"/>
      <c r="VVQ65" s="18"/>
      <c r="VVR65" s="18"/>
      <c r="VVS65" s="18"/>
      <c r="VVT65" s="18"/>
      <c r="VVU65" s="18"/>
      <c r="VVV65" s="18"/>
      <c r="VVW65" s="18"/>
      <c r="VVX65" s="18"/>
      <c r="VVY65" s="18"/>
      <c r="VVZ65" s="18"/>
      <c r="VWA65" s="18"/>
      <c r="VWB65" s="18"/>
      <c r="VWC65" s="18"/>
      <c r="VWD65" s="18"/>
      <c r="VWE65" s="18"/>
      <c r="VWF65" s="18"/>
      <c r="VWG65" s="18"/>
      <c r="VWH65" s="18"/>
      <c r="VWI65" s="18"/>
      <c r="VWJ65" s="18"/>
      <c r="VWK65" s="18"/>
      <c r="VWL65" s="18"/>
      <c r="VWM65" s="18"/>
      <c r="VWN65" s="18"/>
      <c r="VWO65" s="18"/>
      <c r="VWP65" s="18"/>
      <c r="VWQ65" s="18"/>
      <c r="VWR65" s="18"/>
      <c r="VWS65" s="18"/>
      <c r="VWT65" s="18"/>
      <c r="VWU65" s="18"/>
      <c r="VWV65" s="18"/>
      <c r="VWW65" s="18"/>
      <c r="VWX65" s="18"/>
      <c r="VWY65" s="18"/>
      <c r="VWZ65" s="18"/>
      <c r="VXA65" s="18"/>
      <c r="VXB65" s="18"/>
      <c r="VXC65" s="18"/>
      <c r="VXD65" s="18"/>
      <c r="VXE65" s="18"/>
      <c r="VXF65" s="18"/>
      <c r="VXG65" s="18"/>
      <c r="VXH65" s="18"/>
      <c r="VXI65" s="18"/>
      <c r="VXJ65" s="18"/>
      <c r="VXK65" s="18"/>
      <c r="VXL65" s="18"/>
      <c r="VXM65" s="18"/>
      <c r="VXN65" s="18"/>
      <c r="VXO65" s="18"/>
      <c r="VXP65" s="18"/>
      <c r="VXQ65" s="18"/>
      <c r="VXR65" s="18"/>
      <c r="VXS65" s="18"/>
      <c r="VXT65" s="18"/>
      <c r="VXU65" s="18"/>
      <c r="VXV65" s="18"/>
      <c r="VXW65" s="18"/>
      <c r="VXX65" s="18"/>
      <c r="VXY65" s="18"/>
      <c r="VXZ65" s="18"/>
      <c r="VYA65" s="18"/>
      <c r="VYB65" s="18"/>
      <c r="VYC65" s="18"/>
      <c r="VYD65" s="18"/>
      <c r="VYE65" s="18"/>
      <c r="VYF65" s="18"/>
      <c r="VYG65" s="18"/>
      <c r="VYH65" s="18"/>
      <c r="VYI65" s="18"/>
      <c r="VYJ65" s="18"/>
      <c r="VYK65" s="18"/>
      <c r="VYL65" s="18"/>
      <c r="VYM65" s="18"/>
      <c r="VYN65" s="18"/>
      <c r="VYO65" s="18"/>
      <c r="VYP65" s="18"/>
      <c r="VYQ65" s="18"/>
      <c r="VYR65" s="18"/>
      <c r="VYS65" s="18"/>
      <c r="VYT65" s="18"/>
      <c r="VYU65" s="18"/>
      <c r="VYV65" s="18"/>
      <c r="VYW65" s="18"/>
      <c r="VYX65" s="18"/>
      <c r="VYY65" s="18"/>
      <c r="VYZ65" s="18"/>
      <c r="VZA65" s="18"/>
      <c r="VZB65" s="18"/>
      <c r="VZC65" s="18"/>
      <c r="VZD65" s="18"/>
      <c r="VZE65" s="18"/>
      <c r="VZF65" s="18"/>
      <c r="VZG65" s="18"/>
      <c r="VZH65" s="18"/>
      <c r="VZI65" s="18"/>
      <c r="VZJ65" s="18"/>
      <c r="VZK65" s="18"/>
      <c r="VZL65" s="18"/>
      <c r="VZM65" s="18"/>
      <c r="VZN65" s="18"/>
      <c r="VZO65" s="18"/>
      <c r="VZP65" s="18"/>
      <c r="VZQ65" s="18"/>
      <c r="VZR65" s="18"/>
      <c r="VZS65" s="18"/>
      <c r="VZT65" s="18"/>
      <c r="VZU65" s="18"/>
      <c r="VZV65" s="18"/>
      <c r="VZW65" s="18"/>
      <c r="VZX65" s="18"/>
      <c r="VZY65" s="18"/>
      <c r="VZZ65" s="18"/>
      <c r="WAA65" s="18"/>
      <c r="WAB65" s="18"/>
      <c r="WAC65" s="18"/>
      <c r="WAD65" s="18"/>
      <c r="WAE65" s="18"/>
      <c r="WAF65" s="18"/>
      <c r="WAG65" s="18"/>
      <c r="WAH65" s="18"/>
      <c r="WAI65" s="18"/>
      <c r="WAJ65" s="18"/>
      <c r="WAK65" s="18"/>
      <c r="WAL65" s="18"/>
      <c r="WAM65" s="18"/>
      <c r="WAN65" s="18"/>
      <c r="WAO65" s="18"/>
      <c r="WAP65" s="18"/>
      <c r="WAQ65" s="18"/>
      <c r="WAR65" s="18"/>
      <c r="WAS65" s="18"/>
      <c r="WAT65" s="18"/>
      <c r="WAU65" s="18"/>
      <c r="WAV65" s="18"/>
      <c r="WAW65" s="18"/>
      <c r="WAX65" s="18"/>
      <c r="WAY65" s="18"/>
      <c r="WAZ65" s="18"/>
      <c r="WBA65" s="18"/>
      <c r="WBB65" s="18"/>
      <c r="WBC65" s="18"/>
      <c r="WBD65" s="18"/>
      <c r="WBE65" s="18"/>
      <c r="WBF65" s="18"/>
      <c r="WBG65" s="18"/>
      <c r="WBH65" s="18"/>
      <c r="WBI65" s="18"/>
      <c r="WBJ65" s="18"/>
      <c r="WBK65" s="18"/>
      <c r="WBL65" s="18"/>
      <c r="WBM65" s="18"/>
      <c r="WBN65" s="18"/>
      <c r="WBO65" s="18"/>
      <c r="WBP65" s="18"/>
      <c r="WBQ65" s="18"/>
      <c r="WBR65" s="18"/>
      <c r="WBS65" s="18"/>
      <c r="WBT65" s="18"/>
      <c r="WBU65" s="18"/>
      <c r="WBV65" s="18"/>
      <c r="WBW65" s="18"/>
      <c r="WBX65" s="18"/>
      <c r="WBY65" s="18"/>
      <c r="WBZ65" s="18"/>
      <c r="WCA65" s="18"/>
      <c r="WCB65" s="18"/>
      <c r="WCC65" s="18"/>
      <c r="WCD65" s="18"/>
      <c r="WCE65" s="18"/>
      <c r="WCF65" s="18"/>
      <c r="WCG65" s="18"/>
      <c r="WCH65" s="18"/>
      <c r="WCI65" s="18"/>
      <c r="WCJ65" s="18"/>
      <c r="WCK65" s="18"/>
      <c r="WCL65" s="18"/>
      <c r="WCM65" s="18"/>
      <c r="WCN65" s="18"/>
      <c r="WCO65" s="18"/>
      <c r="WCP65" s="18"/>
      <c r="WCQ65" s="18"/>
      <c r="WCR65" s="18"/>
      <c r="WCS65" s="18"/>
      <c r="WCT65" s="18"/>
      <c r="WCU65" s="18"/>
      <c r="WCV65" s="18"/>
      <c r="WCW65" s="18"/>
      <c r="WCX65" s="18"/>
      <c r="WCY65" s="18"/>
      <c r="WCZ65" s="18"/>
      <c r="WDA65" s="18"/>
      <c r="WDB65" s="18"/>
      <c r="WDC65" s="18"/>
      <c r="WDD65" s="18"/>
      <c r="WDE65" s="18"/>
      <c r="WDF65" s="18"/>
      <c r="WDG65" s="18"/>
      <c r="WDH65" s="18"/>
      <c r="WDI65" s="18"/>
      <c r="WDJ65" s="18"/>
      <c r="WDK65" s="18"/>
      <c r="WDL65" s="18"/>
      <c r="WDM65" s="18"/>
      <c r="WDN65" s="18"/>
      <c r="WDO65" s="18"/>
      <c r="WDP65" s="18"/>
      <c r="WDQ65" s="18"/>
      <c r="WDR65" s="18"/>
      <c r="WDS65" s="18"/>
      <c r="WDT65" s="18"/>
      <c r="WDU65" s="18"/>
      <c r="WDV65" s="18"/>
      <c r="WDW65" s="18"/>
      <c r="WDX65" s="18"/>
      <c r="WDY65" s="18"/>
      <c r="WDZ65" s="18"/>
      <c r="WEA65" s="18"/>
      <c r="WEB65" s="18"/>
      <c r="WEC65" s="18"/>
      <c r="WED65" s="18"/>
      <c r="WEE65" s="18"/>
      <c r="WEF65" s="18"/>
      <c r="WEG65" s="18"/>
      <c r="WEH65" s="18"/>
      <c r="WEI65" s="18"/>
      <c r="WEJ65" s="18"/>
      <c r="WEK65" s="18"/>
      <c r="WEL65" s="18"/>
      <c r="WEM65" s="18"/>
      <c r="WEN65" s="18"/>
      <c r="WEO65" s="18"/>
      <c r="WEP65" s="18"/>
      <c r="WEQ65" s="18"/>
      <c r="WER65" s="18"/>
      <c r="WES65" s="18"/>
      <c r="WET65" s="18"/>
      <c r="WEU65" s="18"/>
      <c r="WEV65" s="18"/>
      <c r="WEW65" s="18"/>
      <c r="WEX65" s="18"/>
      <c r="WEY65" s="18"/>
      <c r="WEZ65" s="18"/>
      <c r="WFA65" s="18"/>
      <c r="WFB65" s="18"/>
      <c r="WFC65" s="18"/>
      <c r="WFD65" s="18"/>
      <c r="WFE65" s="18"/>
      <c r="WFF65" s="18"/>
      <c r="WFG65" s="18"/>
      <c r="WFH65" s="18"/>
      <c r="WFI65" s="18"/>
      <c r="WFJ65" s="18"/>
      <c r="WFK65" s="18"/>
      <c r="WFL65" s="18"/>
      <c r="WFM65" s="18"/>
      <c r="WFN65" s="18"/>
      <c r="WFO65" s="18"/>
      <c r="WFP65" s="18"/>
      <c r="WFQ65" s="18"/>
      <c r="WFR65" s="18"/>
      <c r="WFS65" s="18"/>
      <c r="WFT65" s="18"/>
      <c r="WFU65" s="18"/>
      <c r="WFV65" s="18"/>
      <c r="WFW65" s="18"/>
      <c r="WFX65" s="18"/>
      <c r="WFY65" s="18"/>
      <c r="WFZ65" s="18"/>
      <c r="WGA65" s="18"/>
      <c r="WGB65" s="18"/>
      <c r="WGC65" s="18"/>
      <c r="WGD65" s="18"/>
      <c r="WGE65" s="18"/>
      <c r="WGF65" s="18"/>
      <c r="WGG65" s="18"/>
      <c r="WGH65" s="18"/>
      <c r="WGI65" s="18"/>
      <c r="WGJ65" s="18"/>
      <c r="WGK65" s="18"/>
      <c r="WGL65" s="18"/>
      <c r="WGM65" s="18"/>
      <c r="WGN65" s="18"/>
      <c r="WGO65" s="18"/>
      <c r="WGP65" s="18"/>
      <c r="WGQ65" s="18"/>
      <c r="WGR65" s="18"/>
      <c r="WGS65" s="18"/>
      <c r="WGT65" s="18"/>
      <c r="WGU65" s="18"/>
      <c r="WGV65" s="18"/>
      <c r="WGW65" s="18"/>
      <c r="WGX65" s="18"/>
      <c r="WGY65" s="18"/>
      <c r="WGZ65" s="18"/>
      <c r="WHA65" s="18"/>
      <c r="WHB65" s="18"/>
      <c r="WHC65" s="18"/>
      <c r="WHD65" s="18"/>
      <c r="WHE65" s="18"/>
      <c r="WHF65" s="18"/>
      <c r="WHG65" s="18"/>
      <c r="WHH65" s="18"/>
      <c r="WHI65" s="18"/>
      <c r="WHJ65" s="18"/>
      <c r="WHK65" s="18"/>
      <c r="WHL65" s="18"/>
      <c r="WHM65" s="18"/>
      <c r="WHN65" s="18"/>
      <c r="WHO65" s="18"/>
      <c r="WHP65" s="18"/>
      <c r="WHQ65" s="18"/>
      <c r="WHR65" s="18"/>
      <c r="WHS65" s="18"/>
      <c r="WHT65" s="18"/>
      <c r="WHU65" s="18"/>
      <c r="WHV65" s="18"/>
      <c r="WHW65" s="18"/>
      <c r="WHX65" s="18"/>
      <c r="WHY65" s="18"/>
      <c r="WHZ65" s="18"/>
      <c r="WIA65" s="18"/>
      <c r="WIB65" s="18"/>
      <c r="WIC65" s="18"/>
      <c r="WID65" s="18"/>
      <c r="WIE65" s="18"/>
      <c r="WIF65" s="18"/>
      <c r="WIG65" s="18"/>
      <c r="WIH65" s="18"/>
      <c r="WII65" s="18"/>
      <c r="WIJ65" s="18"/>
      <c r="WIK65" s="18"/>
      <c r="WIL65" s="18"/>
      <c r="WIM65" s="18"/>
      <c r="WIN65" s="18"/>
      <c r="WIO65" s="18"/>
      <c r="WIP65" s="18"/>
      <c r="WIQ65" s="18"/>
      <c r="WIR65" s="18"/>
      <c r="WIS65" s="18"/>
      <c r="WIT65" s="18"/>
      <c r="WIU65" s="18"/>
      <c r="WIV65" s="18"/>
      <c r="WIW65" s="18"/>
      <c r="WIX65" s="18"/>
      <c r="WIY65" s="18"/>
      <c r="WIZ65" s="18"/>
      <c r="WJA65" s="18"/>
      <c r="WJB65" s="18"/>
      <c r="WJC65" s="18"/>
      <c r="WJD65" s="18"/>
      <c r="WJE65" s="18"/>
      <c r="WJF65" s="18"/>
      <c r="WJG65" s="18"/>
      <c r="WJH65" s="18"/>
      <c r="WJI65" s="18"/>
      <c r="WJJ65" s="18"/>
      <c r="WJK65" s="18"/>
      <c r="WJL65" s="18"/>
      <c r="WJM65" s="18"/>
      <c r="WJN65" s="18"/>
      <c r="WJO65" s="18"/>
      <c r="WJP65" s="18"/>
      <c r="WJQ65" s="18"/>
      <c r="WJR65" s="18"/>
      <c r="WJS65" s="18"/>
      <c r="WJT65" s="18"/>
      <c r="WJU65" s="18"/>
      <c r="WJV65" s="18"/>
      <c r="WJW65" s="18"/>
      <c r="WJX65" s="18"/>
      <c r="WJY65" s="18"/>
      <c r="WJZ65" s="18"/>
      <c r="WKA65" s="18"/>
      <c r="WKB65" s="18"/>
      <c r="WKC65" s="18"/>
      <c r="WKD65" s="18"/>
      <c r="WKE65" s="18"/>
      <c r="WKF65" s="18"/>
      <c r="WKG65" s="18"/>
      <c r="WKH65" s="18"/>
      <c r="WKI65" s="18"/>
      <c r="WKJ65" s="18"/>
      <c r="WKK65" s="18"/>
      <c r="WKL65" s="18"/>
      <c r="WKM65" s="18"/>
      <c r="WKN65" s="18"/>
      <c r="WKO65" s="18"/>
      <c r="WKP65" s="18"/>
      <c r="WKQ65" s="18"/>
      <c r="WKR65" s="18"/>
      <c r="WKS65" s="18"/>
      <c r="WKT65" s="18"/>
      <c r="WKU65" s="18"/>
      <c r="WKV65" s="18"/>
      <c r="WKW65" s="18"/>
      <c r="WKX65" s="18"/>
      <c r="WKY65" s="18"/>
      <c r="WKZ65" s="18"/>
      <c r="WLA65" s="18"/>
      <c r="WLB65" s="18"/>
      <c r="WLC65" s="18"/>
      <c r="WLD65" s="18"/>
      <c r="WLE65" s="18"/>
      <c r="WLF65" s="18"/>
      <c r="WLG65" s="18"/>
      <c r="WLH65" s="18"/>
      <c r="WLI65" s="18"/>
      <c r="WLJ65" s="18"/>
      <c r="WLK65" s="18"/>
      <c r="WLL65" s="18"/>
      <c r="WLM65" s="18"/>
      <c r="WLN65" s="18"/>
      <c r="WLO65" s="18"/>
      <c r="WLP65" s="18"/>
      <c r="WLQ65" s="18"/>
      <c r="WLR65" s="18"/>
      <c r="WLS65" s="18"/>
      <c r="WLT65" s="18"/>
      <c r="WLU65" s="18"/>
      <c r="WLV65" s="18"/>
      <c r="WLW65" s="18"/>
      <c r="WLX65" s="18"/>
      <c r="WLY65" s="18"/>
      <c r="WLZ65" s="18"/>
      <c r="WMA65" s="18"/>
      <c r="WMB65" s="18"/>
      <c r="WMC65" s="18"/>
      <c r="WMD65" s="18"/>
      <c r="WME65" s="18"/>
      <c r="WMF65" s="18"/>
      <c r="WMG65" s="18"/>
      <c r="WMH65" s="18"/>
      <c r="WMI65" s="18"/>
      <c r="WMJ65" s="18"/>
      <c r="WMK65" s="18"/>
      <c r="WML65" s="18"/>
      <c r="WMM65" s="18"/>
      <c r="WMN65" s="18"/>
      <c r="WMO65" s="18"/>
      <c r="WMP65" s="18"/>
      <c r="WMQ65" s="18"/>
      <c r="WMR65" s="18"/>
      <c r="WMS65" s="18"/>
      <c r="WMT65" s="18"/>
      <c r="WMU65" s="18"/>
      <c r="WMV65" s="18"/>
      <c r="WMW65" s="18"/>
      <c r="WMX65" s="18"/>
      <c r="WMY65" s="18"/>
      <c r="WMZ65" s="18"/>
      <c r="WNA65" s="18"/>
      <c r="WNB65" s="18"/>
      <c r="WNC65" s="18"/>
      <c r="WND65" s="18"/>
      <c r="WNE65" s="18"/>
      <c r="WNF65" s="18"/>
      <c r="WNG65" s="18"/>
      <c r="WNH65" s="18"/>
      <c r="WNI65" s="18"/>
      <c r="WNJ65" s="18"/>
      <c r="WNK65" s="18"/>
      <c r="WNL65" s="18"/>
      <c r="WNM65" s="18"/>
      <c r="WNN65" s="18"/>
      <c r="WNO65" s="18"/>
      <c r="WNP65" s="18"/>
      <c r="WNQ65" s="18"/>
      <c r="WNR65" s="18"/>
      <c r="WNS65" s="18"/>
      <c r="WNT65" s="18"/>
      <c r="WNU65" s="18"/>
      <c r="WNV65" s="18"/>
      <c r="WNW65" s="18"/>
      <c r="WNX65" s="18"/>
      <c r="WNY65" s="18"/>
      <c r="WNZ65" s="18"/>
      <c r="WOA65" s="18"/>
      <c r="WOB65" s="18"/>
      <c r="WOC65" s="18"/>
      <c r="WOD65" s="18"/>
      <c r="WOE65" s="18"/>
      <c r="WOF65" s="18"/>
      <c r="WOG65" s="18"/>
      <c r="WOH65" s="18"/>
      <c r="WOI65" s="18"/>
      <c r="WOJ65" s="18"/>
      <c r="WOK65" s="18"/>
      <c r="WOL65" s="18"/>
      <c r="WOM65" s="18"/>
      <c r="WON65" s="18"/>
      <c r="WOO65" s="18"/>
      <c r="WOP65" s="18"/>
      <c r="WOQ65" s="18"/>
      <c r="WOR65" s="18"/>
      <c r="WOS65" s="18"/>
      <c r="WOT65" s="18"/>
      <c r="WOU65" s="18"/>
      <c r="WOV65" s="18"/>
      <c r="WOW65" s="18"/>
      <c r="WOX65" s="18"/>
      <c r="WOY65" s="18"/>
      <c r="WOZ65" s="18"/>
      <c r="WPA65" s="18"/>
      <c r="WPB65" s="18"/>
      <c r="WPC65" s="18"/>
      <c r="WPD65" s="18"/>
      <c r="WPE65" s="18"/>
      <c r="WPF65" s="18"/>
      <c r="WPG65" s="18"/>
      <c r="WPH65" s="18"/>
      <c r="WPI65" s="18"/>
      <c r="WPJ65" s="18"/>
      <c r="WPK65" s="18"/>
      <c r="WPL65" s="18"/>
      <c r="WPM65" s="18"/>
      <c r="WPN65" s="18"/>
      <c r="WPO65" s="18"/>
      <c r="WPP65" s="18"/>
      <c r="WPQ65" s="18"/>
      <c r="WPR65" s="18"/>
      <c r="WPS65" s="18"/>
      <c r="WPT65" s="18"/>
      <c r="WPU65" s="18"/>
      <c r="WPV65" s="18"/>
      <c r="WPW65" s="18"/>
      <c r="WPX65" s="18"/>
      <c r="WPY65" s="18"/>
      <c r="WPZ65" s="18"/>
      <c r="WQA65" s="18"/>
      <c r="WQB65" s="18"/>
      <c r="WQC65" s="18"/>
      <c r="WQD65" s="18"/>
      <c r="WQE65" s="18"/>
      <c r="WQF65" s="18"/>
      <c r="WQG65" s="18"/>
      <c r="WQH65" s="18"/>
      <c r="WQI65" s="18"/>
      <c r="WQJ65" s="18"/>
      <c r="WQK65" s="18"/>
      <c r="WQL65" s="18"/>
      <c r="WQM65" s="18"/>
      <c r="WQN65" s="18"/>
      <c r="WQO65" s="18"/>
      <c r="WQP65" s="18"/>
      <c r="WQQ65" s="18"/>
      <c r="WQR65" s="18"/>
      <c r="WQS65" s="18"/>
      <c r="WQT65" s="18"/>
      <c r="WQU65" s="18"/>
      <c r="WQV65" s="18"/>
      <c r="WQW65" s="18"/>
      <c r="WQX65" s="18"/>
      <c r="WQY65" s="18"/>
      <c r="WQZ65" s="18"/>
      <c r="WRA65" s="18"/>
      <c r="WRB65" s="18"/>
      <c r="WRC65" s="18"/>
      <c r="WRD65" s="18"/>
      <c r="WRE65" s="18"/>
      <c r="WRF65" s="18"/>
      <c r="WRG65" s="18"/>
      <c r="WRH65" s="18"/>
      <c r="WRI65" s="18"/>
      <c r="WRJ65" s="18"/>
      <c r="WRK65" s="18"/>
      <c r="WRL65" s="18"/>
      <c r="WRM65" s="18"/>
      <c r="WRN65" s="18"/>
      <c r="WRO65" s="18"/>
      <c r="WRP65" s="18"/>
      <c r="WRQ65" s="18"/>
      <c r="WRR65" s="18"/>
      <c r="WRS65" s="18"/>
      <c r="WRT65" s="18"/>
      <c r="WRU65" s="18"/>
      <c r="WRV65" s="18"/>
      <c r="WRW65" s="18"/>
      <c r="WRX65" s="18"/>
      <c r="WRY65" s="18"/>
      <c r="WRZ65" s="18"/>
      <c r="WSA65" s="18"/>
      <c r="WSB65" s="18"/>
      <c r="WSC65" s="18"/>
      <c r="WSD65" s="18"/>
      <c r="WSE65" s="18"/>
      <c r="WSF65" s="18"/>
      <c r="WSG65" s="18"/>
      <c r="WSH65" s="18"/>
      <c r="WSI65" s="18"/>
      <c r="WSJ65" s="18"/>
      <c r="WSK65" s="18"/>
      <c r="WSL65" s="18"/>
      <c r="WSM65" s="18"/>
      <c r="WSN65" s="18"/>
      <c r="WSO65" s="18"/>
      <c r="WSP65" s="18"/>
      <c r="WSQ65" s="18"/>
      <c r="WSR65" s="18"/>
      <c r="WSS65" s="18"/>
      <c r="WST65" s="18"/>
      <c r="WSU65" s="18"/>
      <c r="WSV65" s="18"/>
      <c r="WSW65" s="18"/>
      <c r="WSX65" s="18"/>
      <c r="WSY65" s="18"/>
      <c r="WSZ65" s="18"/>
      <c r="WTA65" s="18"/>
      <c r="WTB65" s="18"/>
      <c r="WTC65" s="18"/>
      <c r="WTD65" s="18"/>
      <c r="WTE65" s="18"/>
      <c r="WTF65" s="18"/>
      <c r="WTG65" s="18"/>
      <c r="WTH65" s="18"/>
      <c r="WTI65" s="18"/>
      <c r="WTJ65" s="18"/>
      <c r="WTK65" s="18"/>
      <c r="WTL65" s="18"/>
      <c r="WTM65" s="18"/>
      <c r="WTN65" s="18"/>
      <c r="WTO65" s="18"/>
      <c r="WTP65" s="18"/>
      <c r="WTQ65" s="18"/>
      <c r="WTR65" s="18"/>
      <c r="WTS65" s="18"/>
      <c r="WTT65" s="18"/>
      <c r="WTU65" s="18"/>
      <c r="WTV65" s="18"/>
      <c r="WTW65" s="18"/>
      <c r="WTX65" s="18"/>
      <c r="WTY65" s="18"/>
      <c r="WTZ65" s="18"/>
      <c r="WUA65" s="18"/>
      <c r="WUB65" s="18"/>
      <c r="WUC65" s="18"/>
      <c r="WUD65" s="18"/>
      <c r="WUE65" s="18"/>
      <c r="WUF65" s="18"/>
      <c r="WUG65" s="18"/>
      <c r="WUH65" s="18"/>
      <c r="WUI65" s="18"/>
      <c r="WUJ65" s="18"/>
      <c r="WUK65" s="18"/>
      <c r="WUL65" s="18"/>
      <c r="WUM65" s="18"/>
      <c r="WUN65" s="18"/>
      <c r="WUO65" s="18"/>
      <c r="WUP65" s="18"/>
      <c r="WUQ65" s="18"/>
      <c r="WUR65" s="18"/>
      <c r="WUS65" s="18"/>
      <c r="WUT65" s="18"/>
      <c r="WUU65" s="18"/>
      <c r="WUV65" s="18"/>
      <c r="WUW65" s="18"/>
      <c r="WUX65" s="18"/>
      <c r="WUY65" s="18"/>
      <c r="WUZ65" s="18"/>
      <c r="WVA65" s="18"/>
      <c r="WVB65" s="18"/>
      <c r="WVC65" s="18"/>
      <c r="WVD65" s="18"/>
      <c r="WVE65" s="18"/>
      <c r="WVF65" s="18"/>
      <c r="WVG65" s="18"/>
      <c r="WVH65" s="18"/>
      <c r="WVI65" s="18"/>
      <c r="WVJ65" s="18"/>
      <c r="WVK65" s="18"/>
      <c r="WVL65" s="18"/>
      <c r="WVM65" s="18"/>
      <c r="WVN65" s="18"/>
      <c r="WVO65" s="18"/>
      <c r="WVP65" s="18"/>
      <c r="WVQ65" s="18"/>
      <c r="WVR65" s="18"/>
      <c r="WVS65" s="18"/>
      <c r="WVT65" s="18"/>
      <c r="WVU65" s="18"/>
      <c r="WVV65" s="18"/>
      <c r="WVW65" s="18"/>
      <c r="WVX65" s="18"/>
      <c r="WVY65" s="18"/>
      <c r="WVZ65" s="18"/>
      <c r="WWA65" s="18"/>
      <c r="WWB65" s="18"/>
      <c r="WWC65" s="18"/>
      <c r="WWD65" s="18"/>
      <c r="WWE65" s="18"/>
      <c r="WWF65" s="18"/>
      <c r="WWG65" s="18"/>
      <c r="WWH65" s="18"/>
      <c r="WWI65" s="18"/>
      <c r="WWJ65" s="18"/>
      <c r="WWK65" s="18"/>
      <c r="WWL65" s="18"/>
      <c r="WWM65" s="18"/>
      <c r="WWN65" s="18"/>
      <c r="WWO65" s="18"/>
      <c r="WWP65" s="18"/>
      <c r="WWQ65" s="18"/>
      <c r="WWR65" s="18"/>
      <c r="WWS65" s="18"/>
      <c r="WWT65" s="18"/>
      <c r="WWU65" s="18"/>
      <c r="WWV65" s="18"/>
      <c r="WWW65" s="18"/>
      <c r="WWX65" s="18"/>
      <c r="WWY65" s="18"/>
      <c r="WWZ65" s="18"/>
      <c r="WXA65" s="18"/>
      <c r="WXB65" s="18"/>
      <c r="WXC65" s="18"/>
      <c r="WXD65" s="18"/>
      <c r="WXE65" s="18"/>
      <c r="WXF65" s="18"/>
      <c r="WXG65" s="18"/>
      <c r="WXH65" s="18"/>
      <c r="WXI65" s="18"/>
      <c r="WXJ65" s="18"/>
      <c r="WXK65" s="18"/>
      <c r="WXL65" s="18"/>
      <c r="WXM65" s="18"/>
      <c r="WXN65" s="18"/>
      <c r="WXO65" s="18"/>
      <c r="WXP65" s="18"/>
      <c r="WXQ65" s="18"/>
      <c r="WXR65" s="18"/>
      <c r="WXS65" s="18"/>
      <c r="WXT65" s="18"/>
      <c r="WXU65" s="18"/>
      <c r="WXV65" s="18"/>
      <c r="WXW65" s="18"/>
      <c r="WXX65" s="18"/>
      <c r="WXY65" s="18"/>
      <c r="WXZ65" s="18"/>
      <c r="WYA65" s="18"/>
      <c r="WYB65" s="18"/>
      <c r="WYC65" s="18"/>
      <c r="WYD65" s="18"/>
      <c r="WYE65" s="18"/>
      <c r="WYF65" s="18"/>
      <c r="WYG65" s="18"/>
      <c r="WYH65" s="18"/>
      <c r="WYI65" s="18"/>
      <c r="WYJ65" s="18"/>
      <c r="WYK65" s="18"/>
      <c r="WYL65" s="18"/>
      <c r="WYM65" s="18"/>
      <c r="WYN65" s="18"/>
      <c r="WYO65" s="18"/>
      <c r="WYP65" s="18"/>
      <c r="WYQ65" s="18"/>
      <c r="WYR65" s="18"/>
      <c r="WYS65" s="18"/>
      <c r="WYT65" s="18"/>
      <c r="WYU65" s="18"/>
      <c r="WYV65" s="18"/>
      <c r="WYW65" s="18"/>
      <c r="WYX65" s="18"/>
      <c r="WYY65" s="18"/>
      <c r="WYZ65" s="18"/>
      <c r="WZA65" s="18"/>
      <c r="WZB65" s="18"/>
      <c r="WZC65" s="18"/>
      <c r="WZD65" s="18"/>
      <c r="WZE65" s="18"/>
      <c r="WZF65" s="18"/>
      <c r="WZG65" s="18"/>
      <c r="WZH65" s="18"/>
      <c r="WZI65" s="18"/>
      <c r="WZJ65" s="18"/>
      <c r="WZK65" s="18"/>
      <c r="WZL65" s="18"/>
      <c r="WZM65" s="18"/>
      <c r="WZN65" s="18"/>
      <c r="WZO65" s="18"/>
      <c r="WZP65" s="18"/>
      <c r="WZQ65" s="18"/>
      <c r="WZR65" s="18"/>
      <c r="WZS65" s="18"/>
      <c r="WZT65" s="18"/>
      <c r="WZU65" s="18"/>
      <c r="WZV65" s="18"/>
      <c r="WZW65" s="18"/>
      <c r="WZX65" s="18"/>
      <c r="WZY65" s="18"/>
      <c r="WZZ65" s="18"/>
      <c r="XAA65" s="18"/>
      <c r="XAB65" s="18"/>
      <c r="XAC65" s="18"/>
      <c r="XAD65" s="18"/>
      <c r="XAE65" s="18"/>
      <c r="XAF65" s="18"/>
      <c r="XAG65" s="18"/>
      <c r="XAH65" s="18"/>
      <c r="XAI65" s="18"/>
      <c r="XAJ65" s="18"/>
      <c r="XAK65" s="18"/>
      <c r="XAL65" s="18"/>
      <c r="XAM65" s="18"/>
      <c r="XAN65" s="18"/>
      <c r="XAO65" s="18"/>
      <c r="XAP65" s="18"/>
      <c r="XAQ65" s="18"/>
      <c r="XAR65" s="18"/>
      <c r="XAS65" s="18"/>
      <c r="XAT65" s="18"/>
      <c r="XAU65" s="18"/>
      <c r="XAV65" s="18"/>
      <c r="XAW65" s="18"/>
      <c r="XAX65" s="18"/>
      <c r="XAY65" s="18"/>
      <c r="XAZ65" s="18"/>
      <c r="XBA65" s="18"/>
      <c r="XBB65" s="18"/>
      <c r="XBC65" s="18"/>
      <c r="XBD65" s="18"/>
      <c r="XBE65" s="18"/>
      <c r="XBF65" s="18"/>
      <c r="XBG65" s="18"/>
      <c r="XBH65" s="18"/>
      <c r="XBI65" s="18"/>
      <c r="XBJ65" s="18"/>
      <c r="XBK65" s="18"/>
      <c r="XBL65" s="18"/>
      <c r="XBM65" s="18"/>
      <c r="XBN65" s="18"/>
      <c r="XBO65" s="18"/>
      <c r="XBP65" s="18"/>
      <c r="XBQ65" s="18"/>
      <c r="XBR65" s="18"/>
      <c r="XBS65" s="18"/>
      <c r="XBT65" s="18"/>
      <c r="XBU65" s="18"/>
      <c r="XBV65" s="18"/>
      <c r="XBW65" s="18"/>
      <c r="XBX65" s="18"/>
      <c r="XBY65" s="18"/>
      <c r="XBZ65" s="18"/>
      <c r="XCA65" s="18"/>
      <c r="XCB65" s="18"/>
      <c r="XCC65" s="18"/>
      <c r="XCD65" s="18"/>
      <c r="XCE65" s="18"/>
      <c r="XCF65" s="18"/>
      <c r="XCG65" s="18"/>
      <c r="XCH65" s="18"/>
      <c r="XCI65" s="18"/>
      <c r="XCJ65" s="18"/>
      <c r="XCK65" s="18"/>
      <c r="XCL65" s="18"/>
      <c r="XCM65" s="18"/>
      <c r="XCN65" s="18"/>
      <c r="XCO65" s="18"/>
      <c r="XCP65" s="18"/>
      <c r="XCQ65" s="18"/>
      <c r="XCR65" s="18"/>
      <c r="XCS65" s="18"/>
      <c r="XCT65" s="18"/>
      <c r="XCU65" s="18"/>
      <c r="XCV65" s="18"/>
      <c r="XCW65" s="18"/>
      <c r="XCX65" s="18"/>
      <c r="XCY65" s="18"/>
      <c r="XCZ65" s="18"/>
      <c r="XDA65" s="18"/>
      <c r="XDB65" s="18"/>
      <c r="XDC65" s="18"/>
      <c r="XDD65" s="18"/>
      <c r="XDE65" s="18"/>
      <c r="XDF65" s="18"/>
      <c r="XDG65" s="18"/>
      <c r="XDH65" s="18"/>
      <c r="XDI65" s="18"/>
      <c r="XDJ65" s="18"/>
      <c r="XDK65" s="18"/>
      <c r="XDL65" s="18"/>
      <c r="XDM65" s="18"/>
      <c r="XDN65" s="18"/>
      <c r="XDO65" s="18"/>
      <c r="XDP65" s="18"/>
      <c r="XDQ65" s="18"/>
    </row>
    <row r="66" spans="1:16345" s="17" customFormat="1" ht="40.5" x14ac:dyDescent="0.15">
      <c r="A66" s="56">
        <v>64</v>
      </c>
      <c r="B66" s="10">
        <v>2022</v>
      </c>
      <c r="C66" s="15" t="s">
        <v>238</v>
      </c>
      <c r="D66" s="10" t="s">
        <v>432</v>
      </c>
      <c r="E66" s="9" t="s">
        <v>246</v>
      </c>
      <c r="F66" s="13" t="s">
        <v>130</v>
      </c>
      <c r="G66" s="10" t="s">
        <v>433</v>
      </c>
      <c r="H66" s="14" t="s">
        <v>4</v>
      </c>
      <c r="I66" s="15" t="s">
        <v>434</v>
      </c>
      <c r="J66" s="14" t="s">
        <v>435</v>
      </c>
      <c r="K66" s="15" t="s">
        <v>436</v>
      </c>
      <c r="L66" s="14" t="s">
        <v>437</v>
      </c>
      <c r="M66" s="10"/>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c r="JB66" s="18"/>
      <c r="JC66" s="18"/>
      <c r="JD66" s="18"/>
      <c r="JE66" s="18"/>
      <c r="JF66" s="18"/>
      <c r="JG66" s="18"/>
      <c r="JH66" s="18"/>
      <c r="JI66" s="18"/>
      <c r="JJ66" s="18"/>
      <c r="JK66" s="18"/>
      <c r="JL66" s="18"/>
      <c r="JM66" s="18"/>
      <c r="JN66" s="18"/>
      <c r="JO66" s="18"/>
      <c r="JP66" s="18"/>
      <c r="JQ66" s="18"/>
      <c r="JR66" s="18"/>
      <c r="JS66" s="18"/>
      <c r="JT66" s="18"/>
      <c r="JU66" s="18"/>
      <c r="JV66" s="18"/>
      <c r="JW66" s="18"/>
      <c r="JX66" s="18"/>
      <c r="JY66" s="18"/>
      <c r="JZ66" s="18"/>
      <c r="KA66" s="18"/>
      <c r="KB66" s="18"/>
      <c r="KC66" s="18"/>
      <c r="KD66" s="18"/>
      <c r="KE66" s="18"/>
      <c r="KF66" s="18"/>
      <c r="KG66" s="18"/>
      <c r="KH66" s="18"/>
      <c r="KI66" s="18"/>
      <c r="KJ66" s="18"/>
      <c r="KK66" s="18"/>
      <c r="KL66" s="18"/>
      <c r="KM66" s="18"/>
      <c r="KN66" s="18"/>
      <c r="KO66" s="18"/>
      <c r="KP66" s="18"/>
      <c r="KQ66" s="18"/>
      <c r="KR66" s="18"/>
      <c r="KS66" s="18"/>
      <c r="KT66" s="18"/>
      <c r="KU66" s="18"/>
      <c r="KV66" s="18"/>
      <c r="KW66" s="18"/>
      <c r="KX66" s="18"/>
      <c r="KY66" s="18"/>
      <c r="KZ66" s="18"/>
      <c r="LA66" s="18"/>
      <c r="LB66" s="18"/>
      <c r="LC66" s="18"/>
      <c r="LD66" s="18"/>
      <c r="LE66" s="18"/>
      <c r="LF66" s="18"/>
      <c r="LG66" s="18"/>
      <c r="LH66" s="18"/>
      <c r="LI66" s="18"/>
      <c r="LJ66" s="18"/>
      <c r="LK66" s="18"/>
      <c r="LL66" s="18"/>
      <c r="LM66" s="18"/>
      <c r="LN66" s="18"/>
      <c r="LO66" s="18"/>
      <c r="LP66" s="18"/>
      <c r="LQ66" s="18"/>
      <c r="LR66" s="18"/>
      <c r="LS66" s="18"/>
      <c r="LT66" s="18"/>
      <c r="LU66" s="18"/>
      <c r="LV66" s="18"/>
      <c r="LW66" s="18"/>
      <c r="LX66" s="18"/>
      <c r="LY66" s="18"/>
      <c r="LZ66" s="18"/>
      <c r="MA66" s="18"/>
      <c r="MB66" s="18"/>
      <c r="MC66" s="18"/>
      <c r="MD66" s="18"/>
      <c r="ME66" s="18"/>
      <c r="MF66" s="18"/>
      <c r="MG66" s="18"/>
      <c r="MH66" s="18"/>
      <c r="MI66" s="18"/>
      <c r="MJ66" s="18"/>
      <c r="MK66" s="18"/>
      <c r="ML66" s="18"/>
      <c r="MM66" s="18"/>
      <c r="MN66" s="18"/>
      <c r="MO66" s="18"/>
      <c r="MP66" s="18"/>
      <c r="MQ66" s="18"/>
      <c r="MR66" s="18"/>
      <c r="MS66" s="18"/>
      <c r="MT66" s="18"/>
      <c r="MU66" s="18"/>
      <c r="MV66" s="18"/>
      <c r="MW66" s="18"/>
      <c r="MX66" s="18"/>
      <c r="MY66" s="18"/>
      <c r="MZ66" s="18"/>
      <c r="NA66" s="18"/>
      <c r="NB66" s="18"/>
      <c r="NC66" s="18"/>
      <c r="ND66" s="18"/>
      <c r="NE66" s="18"/>
      <c r="NF66" s="18"/>
      <c r="NG66" s="18"/>
      <c r="NH66" s="18"/>
      <c r="NI66" s="18"/>
      <c r="NJ66" s="18"/>
      <c r="NK66" s="18"/>
      <c r="NL66" s="18"/>
      <c r="NM66" s="18"/>
      <c r="NN66" s="18"/>
      <c r="NO66" s="18"/>
      <c r="NP66" s="18"/>
      <c r="NQ66" s="18"/>
      <c r="NR66" s="18"/>
      <c r="NS66" s="18"/>
      <c r="NT66" s="18"/>
      <c r="NU66" s="18"/>
      <c r="NV66" s="18"/>
      <c r="NW66" s="18"/>
      <c r="NX66" s="18"/>
      <c r="NY66" s="18"/>
      <c r="NZ66" s="18"/>
      <c r="OA66" s="18"/>
      <c r="OB66" s="18"/>
      <c r="OC66" s="18"/>
      <c r="OD66" s="18"/>
      <c r="OE66" s="18"/>
      <c r="OF66" s="18"/>
      <c r="OG66" s="18"/>
      <c r="OH66" s="18"/>
      <c r="OI66" s="18"/>
      <c r="OJ66" s="18"/>
      <c r="OK66" s="18"/>
      <c r="OL66" s="18"/>
      <c r="OM66" s="18"/>
      <c r="ON66" s="18"/>
      <c r="OO66" s="18"/>
      <c r="OP66" s="18"/>
      <c r="OQ66" s="18"/>
      <c r="OR66" s="18"/>
      <c r="OS66" s="18"/>
      <c r="OT66" s="18"/>
      <c r="OU66" s="18"/>
      <c r="OV66" s="18"/>
      <c r="OW66" s="18"/>
      <c r="OX66" s="18"/>
      <c r="OY66" s="18"/>
      <c r="OZ66" s="18"/>
      <c r="PA66" s="18"/>
      <c r="PB66" s="18"/>
      <c r="PC66" s="18"/>
      <c r="PD66" s="18"/>
      <c r="PE66" s="18"/>
      <c r="PF66" s="18"/>
      <c r="PG66" s="18"/>
      <c r="PH66" s="18"/>
      <c r="PI66" s="18"/>
      <c r="PJ66" s="18"/>
      <c r="PK66" s="18"/>
      <c r="PL66" s="18"/>
      <c r="PM66" s="18"/>
      <c r="PN66" s="18"/>
      <c r="PO66" s="18"/>
      <c r="PP66" s="18"/>
      <c r="PQ66" s="18"/>
      <c r="PR66" s="18"/>
      <c r="PS66" s="18"/>
      <c r="PT66" s="18"/>
      <c r="PU66" s="18"/>
      <c r="PV66" s="18"/>
      <c r="PW66" s="18"/>
      <c r="PX66" s="18"/>
      <c r="PY66" s="18"/>
      <c r="PZ66" s="18"/>
      <c r="QA66" s="18"/>
      <c r="QB66" s="18"/>
      <c r="QC66" s="18"/>
      <c r="QD66" s="18"/>
      <c r="QE66" s="18"/>
      <c r="QF66" s="18"/>
      <c r="QG66" s="18"/>
      <c r="QH66" s="18"/>
      <c r="QI66" s="18"/>
      <c r="QJ66" s="18"/>
      <c r="QK66" s="18"/>
      <c r="QL66" s="18"/>
      <c r="QM66" s="18"/>
      <c r="QN66" s="18"/>
      <c r="QO66" s="18"/>
      <c r="QP66" s="18"/>
      <c r="QQ66" s="18"/>
      <c r="QR66" s="18"/>
      <c r="QS66" s="18"/>
      <c r="QT66" s="18"/>
      <c r="QU66" s="18"/>
      <c r="QV66" s="18"/>
      <c r="QW66" s="18"/>
      <c r="QX66" s="18"/>
      <c r="QY66" s="18"/>
      <c r="QZ66" s="18"/>
      <c r="RA66" s="18"/>
      <c r="RB66" s="18"/>
      <c r="RC66" s="18"/>
      <c r="RD66" s="18"/>
      <c r="RE66" s="18"/>
      <c r="RF66" s="18"/>
      <c r="RG66" s="18"/>
      <c r="RH66" s="18"/>
      <c r="RI66" s="18"/>
      <c r="RJ66" s="18"/>
      <c r="RK66" s="18"/>
      <c r="RL66" s="18"/>
      <c r="RM66" s="18"/>
      <c r="RN66" s="18"/>
      <c r="RO66" s="18"/>
      <c r="RP66" s="18"/>
      <c r="RQ66" s="18"/>
      <c r="RR66" s="18"/>
      <c r="RS66" s="18"/>
      <c r="RT66" s="18"/>
      <c r="RU66" s="18"/>
      <c r="RV66" s="18"/>
      <c r="RW66" s="18"/>
      <c r="RX66" s="18"/>
      <c r="RY66" s="18"/>
      <c r="RZ66" s="18"/>
      <c r="SA66" s="18"/>
      <c r="SB66" s="18"/>
      <c r="SC66" s="18"/>
      <c r="SD66" s="18"/>
      <c r="SE66" s="18"/>
      <c r="SF66" s="18"/>
      <c r="SG66" s="18"/>
      <c r="SH66" s="18"/>
      <c r="SI66" s="18"/>
      <c r="SJ66" s="18"/>
      <c r="SK66" s="18"/>
      <c r="SL66" s="18"/>
      <c r="SM66" s="18"/>
      <c r="SN66" s="18"/>
      <c r="SO66" s="18"/>
      <c r="SP66" s="18"/>
      <c r="SQ66" s="18"/>
      <c r="SR66" s="18"/>
      <c r="SS66" s="18"/>
      <c r="ST66" s="18"/>
      <c r="SU66" s="18"/>
      <c r="SV66" s="18"/>
      <c r="SW66" s="18"/>
      <c r="SX66" s="18"/>
      <c r="SY66" s="18"/>
      <c r="SZ66" s="18"/>
      <c r="TA66" s="18"/>
      <c r="TB66" s="18"/>
      <c r="TC66" s="18"/>
      <c r="TD66" s="18"/>
      <c r="TE66" s="18"/>
      <c r="TF66" s="18"/>
      <c r="TG66" s="18"/>
      <c r="TH66" s="18"/>
      <c r="TI66" s="18"/>
      <c r="TJ66" s="18"/>
      <c r="TK66" s="18"/>
      <c r="TL66" s="18"/>
      <c r="TM66" s="18"/>
      <c r="TN66" s="18"/>
      <c r="TO66" s="18"/>
      <c r="TP66" s="18"/>
      <c r="TQ66" s="18"/>
      <c r="TR66" s="18"/>
      <c r="TS66" s="18"/>
      <c r="TT66" s="18"/>
      <c r="TU66" s="18"/>
      <c r="TV66" s="18"/>
      <c r="TW66" s="18"/>
      <c r="TX66" s="18"/>
      <c r="TY66" s="18"/>
      <c r="TZ66" s="18"/>
      <c r="UA66" s="18"/>
      <c r="UB66" s="18"/>
      <c r="UC66" s="18"/>
      <c r="UD66" s="18"/>
      <c r="UE66" s="18"/>
      <c r="UF66" s="18"/>
      <c r="UG66" s="18"/>
      <c r="UH66" s="18"/>
      <c r="UI66" s="18"/>
      <c r="UJ66" s="18"/>
      <c r="UK66" s="18"/>
      <c r="UL66" s="18"/>
      <c r="UM66" s="18"/>
      <c r="UN66" s="18"/>
      <c r="UO66" s="18"/>
      <c r="UP66" s="18"/>
      <c r="UQ66" s="18"/>
      <c r="UR66" s="18"/>
      <c r="US66" s="18"/>
      <c r="UT66" s="18"/>
      <c r="UU66" s="18"/>
      <c r="UV66" s="18"/>
      <c r="UW66" s="18"/>
      <c r="UX66" s="18"/>
      <c r="UY66" s="18"/>
      <c r="UZ66" s="18"/>
      <c r="VA66" s="18"/>
      <c r="VB66" s="18"/>
      <c r="VC66" s="18"/>
      <c r="VD66" s="18"/>
      <c r="VE66" s="18"/>
      <c r="VF66" s="18"/>
      <c r="VG66" s="18"/>
      <c r="VH66" s="18"/>
      <c r="VI66" s="18"/>
      <c r="VJ66" s="18"/>
      <c r="VK66" s="18"/>
      <c r="VL66" s="18"/>
      <c r="VM66" s="18"/>
      <c r="VN66" s="18"/>
      <c r="VO66" s="18"/>
      <c r="VP66" s="18"/>
      <c r="VQ66" s="18"/>
      <c r="VR66" s="18"/>
      <c r="VS66" s="18"/>
      <c r="VT66" s="18"/>
      <c r="VU66" s="18"/>
      <c r="VV66" s="18"/>
      <c r="VW66" s="18"/>
      <c r="VX66" s="18"/>
      <c r="VY66" s="18"/>
      <c r="VZ66" s="18"/>
      <c r="WA66" s="18"/>
      <c r="WB66" s="18"/>
      <c r="WC66" s="18"/>
      <c r="WD66" s="18"/>
      <c r="WE66" s="18"/>
      <c r="WF66" s="18"/>
      <c r="WG66" s="18"/>
      <c r="WH66" s="18"/>
      <c r="WI66" s="18"/>
      <c r="WJ66" s="18"/>
      <c r="WK66" s="18"/>
      <c r="WL66" s="18"/>
      <c r="WM66" s="18"/>
      <c r="WN66" s="18"/>
      <c r="WO66" s="18"/>
      <c r="WP66" s="18"/>
      <c r="WQ66" s="18"/>
      <c r="WR66" s="18"/>
      <c r="WS66" s="18"/>
      <c r="WT66" s="18"/>
      <c r="WU66" s="18"/>
      <c r="WV66" s="18"/>
      <c r="WW66" s="18"/>
      <c r="WX66" s="18"/>
      <c r="WY66" s="18"/>
      <c r="WZ66" s="18"/>
      <c r="XA66" s="18"/>
      <c r="XB66" s="18"/>
      <c r="XC66" s="18"/>
      <c r="XD66" s="18"/>
      <c r="XE66" s="18"/>
      <c r="XF66" s="18"/>
      <c r="XG66" s="18"/>
      <c r="XH66" s="18"/>
      <c r="XI66" s="18"/>
      <c r="XJ66" s="18"/>
      <c r="XK66" s="18"/>
      <c r="XL66" s="18"/>
      <c r="XM66" s="18"/>
      <c r="XN66" s="18"/>
      <c r="XO66" s="18"/>
      <c r="XP66" s="18"/>
      <c r="XQ66" s="18"/>
      <c r="XR66" s="18"/>
      <c r="XS66" s="18"/>
      <c r="XT66" s="18"/>
      <c r="XU66" s="18"/>
      <c r="XV66" s="18"/>
      <c r="XW66" s="18"/>
      <c r="XX66" s="18"/>
      <c r="XY66" s="18"/>
      <c r="XZ66" s="18"/>
      <c r="YA66" s="18"/>
      <c r="YB66" s="18"/>
      <c r="YC66" s="18"/>
      <c r="YD66" s="18"/>
      <c r="YE66" s="18"/>
      <c r="YF66" s="18"/>
      <c r="YG66" s="18"/>
      <c r="YH66" s="18"/>
      <c r="YI66" s="18"/>
      <c r="YJ66" s="18"/>
      <c r="YK66" s="18"/>
      <c r="YL66" s="18"/>
      <c r="YM66" s="18"/>
      <c r="YN66" s="18"/>
      <c r="YO66" s="18"/>
      <c r="YP66" s="18"/>
      <c r="YQ66" s="18"/>
      <c r="YR66" s="18"/>
      <c r="YS66" s="18"/>
      <c r="YT66" s="18"/>
      <c r="YU66" s="18"/>
      <c r="YV66" s="18"/>
      <c r="YW66" s="18"/>
      <c r="YX66" s="18"/>
      <c r="YY66" s="18"/>
      <c r="YZ66" s="18"/>
      <c r="ZA66" s="18"/>
      <c r="ZB66" s="18"/>
      <c r="ZC66" s="18"/>
      <c r="ZD66" s="18"/>
      <c r="ZE66" s="18"/>
      <c r="ZF66" s="18"/>
      <c r="ZG66" s="18"/>
      <c r="ZH66" s="18"/>
      <c r="ZI66" s="18"/>
      <c r="ZJ66" s="18"/>
      <c r="ZK66" s="18"/>
      <c r="ZL66" s="18"/>
      <c r="ZM66" s="18"/>
      <c r="ZN66" s="18"/>
      <c r="ZO66" s="18"/>
      <c r="ZP66" s="18"/>
      <c r="ZQ66" s="18"/>
      <c r="ZR66" s="18"/>
      <c r="ZS66" s="18"/>
      <c r="ZT66" s="18"/>
      <c r="ZU66" s="18"/>
      <c r="ZV66" s="18"/>
      <c r="ZW66" s="18"/>
      <c r="ZX66" s="18"/>
      <c r="ZY66" s="18"/>
      <c r="ZZ66" s="18"/>
      <c r="AAA66" s="18"/>
      <c r="AAB66" s="18"/>
      <c r="AAC66" s="18"/>
      <c r="AAD66" s="18"/>
      <c r="AAE66" s="18"/>
      <c r="AAF66" s="18"/>
      <c r="AAG66" s="18"/>
      <c r="AAH66" s="18"/>
      <c r="AAI66" s="18"/>
      <c r="AAJ66" s="18"/>
      <c r="AAK66" s="18"/>
      <c r="AAL66" s="18"/>
      <c r="AAM66" s="18"/>
      <c r="AAN66" s="18"/>
      <c r="AAO66" s="18"/>
      <c r="AAP66" s="18"/>
      <c r="AAQ66" s="18"/>
      <c r="AAR66" s="18"/>
      <c r="AAS66" s="18"/>
      <c r="AAT66" s="18"/>
      <c r="AAU66" s="18"/>
      <c r="AAV66" s="18"/>
      <c r="AAW66" s="18"/>
      <c r="AAX66" s="18"/>
      <c r="AAY66" s="18"/>
      <c r="AAZ66" s="18"/>
      <c r="ABA66" s="18"/>
      <c r="ABB66" s="18"/>
      <c r="ABC66" s="18"/>
      <c r="ABD66" s="18"/>
      <c r="ABE66" s="18"/>
      <c r="ABF66" s="18"/>
      <c r="ABG66" s="18"/>
      <c r="ABH66" s="18"/>
      <c r="ABI66" s="18"/>
      <c r="ABJ66" s="18"/>
      <c r="ABK66" s="18"/>
      <c r="ABL66" s="18"/>
      <c r="ABM66" s="18"/>
      <c r="ABN66" s="18"/>
      <c r="ABO66" s="18"/>
      <c r="ABP66" s="18"/>
      <c r="ABQ66" s="18"/>
      <c r="ABR66" s="18"/>
      <c r="ABS66" s="18"/>
      <c r="ABT66" s="18"/>
      <c r="ABU66" s="18"/>
      <c r="ABV66" s="18"/>
      <c r="ABW66" s="18"/>
      <c r="ABX66" s="18"/>
      <c r="ABY66" s="18"/>
      <c r="ABZ66" s="18"/>
      <c r="ACA66" s="18"/>
      <c r="ACB66" s="18"/>
      <c r="ACC66" s="18"/>
      <c r="ACD66" s="18"/>
      <c r="ACE66" s="18"/>
      <c r="ACF66" s="18"/>
      <c r="ACG66" s="18"/>
      <c r="ACH66" s="18"/>
      <c r="ACI66" s="18"/>
      <c r="ACJ66" s="18"/>
      <c r="ACK66" s="18"/>
      <c r="ACL66" s="18"/>
      <c r="ACM66" s="18"/>
      <c r="ACN66" s="18"/>
      <c r="ACO66" s="18"/>
      <c r="ACP66" s="18"/>
      <c r="ACQ66" s="18"/>
      <c r="ACR66" s="18"/>
      <c r="ACS66" s="18"/>
      <c r="ACT66" s="18"/>
      <c r="ACU66" s="18"/>
      <c r="ACV66" s="18"/>
      <c r="ACW66" s="18"/>
      <c r="ACX66" s="18"/>
      <c r="ACY66" s="18"/>
      <c r="ACZ66" s="18"/>
      <c r="ADA66" s="18"/>
      <c r="ADB66" s="18"/>
      <c r="ADC66" s="18"/>
      <c r="ADD66" s="18"/>
      <c r="ADE66" s="18"/>
      <c r="ADF66" s="18"/>
      <c r="ADG66" s="18"/>
      <c r="ADH66" s="18"/>
      <c r="ADI66" s="18"/>
      <c r="ADJ66" s="18"/>
      <c r="ADK66" s="18"/>
      <c r="ADL66" s="18"/>
      <c r="ADM66" s="18"/>
      <c r="ADN66" s="18"/>
      <c r="ADO66" s="18"/>
      <c r="ADP66" s="18"/>
      <c r="ADQ66" s="18"/>
      <c r="ADR66" s="18"/>
      <c r="ADS66" s="18"/>
      <c r="ADT66" s="18"/>
      <c r="ADU66" s="18"/>
      <c r="ADV66" s="18"/>
      <c r="ADW66" s="18"/>
      <c r="ADX66" s="18"/>
      <c r="ADY66" s="18"/>
      <c r="ADZ66" s="18"/>
      <c r="AEA66" s="18"/>
      <c r="AEB66" s="18"/>
      <c r="AEC66" s="18"/>
      <c r="AED66" s="18"/>
      <c r="AEE66" s="18"/>
      <c r="AEF66" s="18"/>
      <c r="AEG66" s="18"/>
      <c r="AEH66" s="18"/>
      <c r="AEI66" s="18"/>
      <c r="AEJ66" s="18"/>
      <c r="AEK66" s="18"/>
      <c r="AEL66" s="18"/>
      <c r="AEM66" s="18"/>
      <c r="AEN66" s="18"/>
      <c r="AEO66" s="18"/>
      <c r="AEP66" s="18"/>
      <c r="AEQ66" s="18"/>
      <c r="AER66" s="18"/>
      <c r="AES66" s="18"/>
      <c r="AET66" s="18"/>
      <c r="AEU66" s="18"/>
      <c r="AEV66" s="18"/>
      <c r="AEW66" s="18"/>
      <c r="AEX66" s="18"/>
      <c r="AEY66" s="18"/>
      <c r="AEZ66" s="18"/>
      <c r="AFA66" s="18"/>
      <c r="AFB66" s="18"/>
      <c r="AFC66" s="18"/>
      <c r="AFD66" s="18"/>
      <c r="AFE66" s="18"/>
      <c r="AFF66" s="18"/>
      <c r="AFG66" s="18"/>
      <c r="AFH66" s="18"/>
      <c r="AFI66" s="18"/>
      <c r="AFJ66" s="18"/>
      <c r="AFK66" s="18"/>
      <c r="AFL66" s="18"/>
      <c r="AFM66" s="18"/>
      <c r="AFN66" s="18"/>
      <c r="AFO66" s="18"/>
      <c r="AFP66" s="18"/>
      <c r="AFQ66" s="18"/>
      <c r="AFR66" s="18"/>
      <c r="AFS66" s="18"/>
      <c r="AFT66" s="18"/>
      <c r="AFU66" s="18"/>
      <c r="AFV66" s="18"/>
      <c r="AFW66" s="18"/>
      <c r="AFX66" s="18"/>
      <c r="AFY66" s="18"/>
      <c r="AFZ66" s="18"/>
      <c r="AGA66" s="18"/>
      <c r="AGB66" s="18"/>
      <c r="AGC66" s="18"/>
      <c r="AGD66" s="18"/>
      <c r="AGE66" s="18"/>
      <c r="AGF66" s="18"/>
      <c r="AGG66" s="18"/>
      <c r="AGH66" s="18"/>
      <c r="AGI66" s="18"/>
      <c r="AGJ66" s="18"/>
      <c r="AGK66" s="18"/>
      <c r="AGL66" s="18"/>
      <c r="AGM66" s="18"/>
      <c r="AGN66" s="18"/>
      <c r="AGO66" s="18"/>
      <c r="AGP66" s="18"/>
      <c r="AGQ66" s="18"/>
      <c r="AGR66" s="18"/>
      <c r="AGS66" s="18"/>
      <c r="AGT66" s="18"/>
      <c r="AGU66" s="18"/>
      <c r="AGV66" s="18"/>
      <c r="AGW66" s="18"/>
      <c r="AGX66" s="18"/>
      <c r="AGY66" s="18"/>
      <c r="AGZ66" s="18"/>
      <c r="AHA66" s="18"/>
      <c r="AHB66" s="18"/>
      <c r="AHC66" s="18"/>
      <c r="AHD66" s="18"/>
      <c r="AHE66" s="18"/>
      <c r="AHF66" s="18"/>
      <c r="AHG66" s="18"/>
      <c r="AHH66" s="18"/>
      <c r="AHI66" s="18"/>
      <c r="AHJ66" s="18"/>
      <c r="AHK66" s="18"/>
      <c r="AHL66" s="18"/>
      <c r="AHM66" s="18"/>
      <c r="AHN66" s="18"/>
      <c r="AHO66" s="18"/>
      <c r="AHP66" s="18"/>
      <c r="AHQ66" s="18"/>
      <c r="AHR66" s="18"/>
      <c r="AHS66" s="18"/>
      <c r="AHT66" s="18"/>
      <c r="AHU66" s="18"/>
      <c r="AHV66" s="18"/>
      <c r="AHW66" s="18"/>
      <c r="AHX66" s="18"/>
      <c r="AHY66" s="18"/>
      <c r="AHZ66" s="18"/>
      <c r="AIA66" s="18"/>
      <c r="AIB66" s="18"/>
      <c r="AIC66" s="18"/>
      <c r="AID66" s="18"/>
      <c r="AIE66" s="18"/>
      <c r="AIF66" s="18"/>
      <c r="AIG66" s="18"/>
      <c r="AIH66" s="18"/>
      <c r="AII66" s="18"/>
      <c r="AIJ66" s="18"/>
      <c r="AIK66" s="18"/>
      <c r="AIL66" s="18"/>
      <c r="AIM66" s="18"/>
      <c r="AIN66" s="18"/>
      <c r="AIO66" s="18"/>
      <c r="AIP66" s="18"/>
      <c r="AIQ66" s="18"/>
      <c r="AIR66" s="18"/>
      <c r="AIS66" s="18"/>
      <c r="AIT66" s="18"/>
      <c r="AIU66" s="18"/>
      <c r="AIV66" s="18"/>
      <c r="AIW66" s="18"/>
      <c r="AIX66" s="18"/>
      <c r="AIY66" s="18"/>
      <c r="AIZ66" s="18"/>
      <c r="AJA66" s="18"/>
      <c r="AJB66" s="18"/>
      <c r="AJC66" s="18"/>
      <c r="AJD66" s="18"/>
      <c r="AJE66" s="18"/>
      <c r="AJF66" s="18"/>
      <c r="AJG66" s="18"/>
      <c r="AJH66" s="18"/>
      <c r="AJI66" s="18"/>
      <c r="AJJ66" s="18"/>
      <c r="AJK66" s="18"/>
      <c r="AJL66" s="18"/>
      <c r="AJM66" s="18"/>
      <c r="AJN66" s="18"/>
      <c r="AJO66" s="18"/>
      <c r="AJP66" s="18"/>
      <c r="AJQ66" s="18"/>
      <c r="AJR66" s="18"/>
      <c r="AJS66" s="18"/>
      <c r="AJT66" s="18"/>
      <c r="AJU66" s="18"/>
      <c r="AJV66" s="18"/>
      <c r="AJW66" s="18"/>
      <c r="AJX66" s="18"/>
      <c r="AJY66" s="18"/>
      <c r="AJZ66" s="18"/>
      <c r="AKA66" s="18"/>
      <c r="AKB66" s="18"/>
      <c r="AKC66" s="18"/>
      <c r="AKD66" s="18"/>
      <c r="AKE66" s="18"/>
      <c r="AKF66" s="18"/>
      <c r="AKG66" s="18"/>
      <c r="AKH66" s="18"/>
      <c r="AKI66" s="18"/>
      <c r="AKJ66" s="18"/>
      <c r="AKK66" s="18"/>
      <c r="AKL66" s="18"/>
      <c r="AKM66" s="18"/>
      <c r="AKN66" s="18"/>
      <c r="AKO66" s="18"/>
      <c r="AKP66" s="18"/>
      <c r="AKQ66" s="18"/>
      <c r="AKR66" s="18"/>
      <c r="AKS66" s="18"/>
      <c r="AKT66" s="18"/>
      <c r="AKU66" s="18"/>
      <c r="AKV66" s="18"/>
      <c r="AKW66" s="18"/>
      <c r="AKX66" s="18"/>
      <c r="AKY66" s="18"/>
      <c r="AKZ66" s="18"/>
      <c r="ALA66" s="18"/>
      <c r="ALB66" s="18"/>
      <c r="ALC66" s="18"/>
      <c r="ALD66" s="18"/>
      <c r="ALE66" s="18"/>
      <c r="ALF66" s="18"/>
      <c r="ALG66" s="18"/>
      <c r="ALH66" s="18"/>
      <c r="ALI66" s="18"/>
      <c r="ALJ66" s="18"/>
      <c r="ALK66" s="18"/>
      <c r="ALL66" s="18"/>
      <c r="ALM66" s="18"/>
      <c r="ALN66" s="18"/>
      <c r="ALO66" s="18"/>
      <c r="ALP66" s="18"/>
      <c r="ALQ66" s="18"/>
      <c r="ALR66" s="18"/>
      <c r="ALS66" s="18"/>
      <c r="ALT66" s="18"/>
      <c r="ALU66" s="18"/>
      <c r="ALV66" s="18"/>
      <c r="ALW66" s="18"/>
      <c r="ALX66" s="18"/>
      <c r="ALY66" s="18"/>
      <c r="ALZ66" s="18"/>
      <c r="AMA66" s="18"/>
      <c r="AMB66" s="18"/>
      <c r="AMC66" s="18"/>
      <c r="AMD66" s="18"/>
      <c r="AME66" s="18"/>
      <c r="AMF66" s="18"/>
      <c r="AMG66" s="18"/>
      <c r="AMH66" s="18"/>
      <c r="AMI66" s="18"/>
      <c r="AMJ66" s="18"/>
      <c r="AMK66" s="18"/>
      <c r="AML66" s="18"/>
      <c r="AMM66" s="18"/>
      <c r="AMN66" s="18"/>
      <c r="AMO66" s="18"/>
      <c r="AMP66" s="18"/>
      <c r="AMQ66" s="18"/>
      <c r="AMR66" s="18"/>
      <c r="AMS66" s="18"/>
      <c r="AMT66" s="18"/>
      <c r="AMU66" s="18"/>
      <c r="AMV66" s="18"/>
      <c r="AMW66" s="18"/>
      <c r="AMX66" s="18"/>
      <c r="AMY66" s="18"/>
      <c r="AMZ66" s="18"/>
      <c r="ANA66" s="18"/>
      <c r="ANB66" s="18"/>
      <c r="ANC66" s="18"/>
      <c r="AND66" s="18"/>
      <c r="ANE66" s="18"/>
      <c r="ANF66" s="18"/>
      <c r="ANG66" s="18"/>
      <c r="ANH66" s="18"/>
      <c r="ANI66" s="18"/>
      <c r="ANJ66" s="18"/>
      <c r="ANK66" s="18"/>
      <c r="ANL66" s="18"/>
      <c r="ANM66" s="18"/>
      <c r="ANN66" s="18"/>
      <c r="ANO66" s="18"/>
      <c r="ANP66" s="18"/>
      <c r="ANQ66" s="18"/>
      <c r="ANR66" s="18"/>
      <c r="ANS66" s="18"/>
      <c r="ANT66" s="18"/>
      <c r="ANU66" s="18"/>
      <c r="ANV66" s="18"/>
      <c r="ANW66" s="18"/>
      <c r="ANX66" s="18"/>
      <c r="ANY66" s="18"/>
      <c r="ANZ66" s="18"/>
      <c r="AOA66" s="18"/>
      <c r="AOB66" s="18"/>
      <c r="AOC66" s="18"/>
      <c r="AOD66" s="18"/>
      <c r="AOE66" s="18"/>
      <c r="AOF66" s="18"/>
      <c r="AOG66" s="18"/>
      <c r="AOH66" s="18"/>
      <c r="AOI66" s="18"/>
      <c r="AOJ66" s="18"/>
      <c r="AOK66" s="18"/>
      <c r="AOL66" s="18"/>
      <c r="AOM66" s="18"/>
      <c r="AON66" s="18"/>
      <c r="AOO66" s="18"/>
      <c r="AOP66" s="18"/>
      <c r="AOQ66" s="18"/>
      <c r="AOR66" s="18"/>
      <c r="AOS66" s="18"/>
      <c r="AOT66" s="18"/>
      <c r="AOU66" s="18"/>
      <c r="AOV66" s="18"/>
      <c r="AOW66" s="18"/>
      <c r="AOX66" s="18"/>
      <c r="AOY66" s="18"/>
      <c r="AOZ66" s="18"/>
      <c r="APA66" s="18"/>
      <c r="APB66" s="18"/>
      <c r="APC66" s="18"/>
      <c r="APD66" s="18"/>
      <c r="APE66" s="18"/>
      <c r="APF66" s="18"/>
      <c r="APG66" s="18"/>
      <c r="APH66" s="18"/>
      <c r="API66" s="18"/>
      <c r="APJ66" s="18"/>
      <c r="APK66" s="18"/>
      <c r="APL66" s="18"/>
      <c r="APM66" s="18"/>
      <c r="APN66" s="18"/>
      <c r="APO66" s="18"/>
      <c r="APP66" s="18"/>
      <c r="APQ66" s="18"/>
      <c r="APR66" s="18"/>
      <c r="APS66" s="18"/>
      <c r="APT66" s="18"/>
      <c r="APU66" s="18"/>
      <c r="APV66" s="18"/>
      <c r="APW66" s="18"/>
      <c r="APX66" s="18"/>
      <c r="APY66" s="18"/>
      <c r="APZ66" s="18"/>
      <c r="AQA66" s="18"/>
      <c r="AQB66" s="18"/>
      <c r="AQC66" s="18"/>
      <c r="AQD66" s="18"/>
      <c r="AQE66" s="18"/>
      <c r="AQF66" s="18"/>
      <c r="AQG66" s="18"/>
      <c r="AQH66" s="18"/>
      <c r="AQI66" s="18"/>
      <c r="AQJ66" s="18"/>
      <c r="AQK66" s="18"/>
      <c r="AQL66" s="18"/>
      <c r="AQM66" s="18"/>
      <c r="AQN66" s="18"/>
      <c r="AQO66" s="18"/>
      <c r="AQP66" s="18"/>
      <c r="AQQ66" s="18"/>
      <c r="AQR66" s="18"/>
      <c r="AQS66" s="18"/>
      <c r="AQT66" s="18"/>
      <c r="AQU66" s="18"/>
      <c r="AQV66" s="18"/>
      <c r="AQW66" s="18"/>
      <c r="AQX66" s="18"/>
      <c r="AQY66" s="18"/>
      <c r="AQZ66" s="18"/>
      <c r="ARA66" s="18"/>
      <c r="ARB66" s="18"/>
      <c r="ARC66" s="18"/>
      <c r="ARD66" s="18"/>
      <c r="ARE66" s="18"/>
      <c r="ARF66" s="18"/>
      <c r="ARG66" s="18"/>
      <c r="ARH66" s="18"/>
      <c r="ARI66" s="18"/>
      <c r="ARJ66" s="18"/>
      <c r="ARK66" s="18"/>
      <c r="ARL66" s="18"/>
      <c r="ARM66" s="18"/>
      <c r="ARN66" s="18"/>
      <c r="ARO66" s="18"/>
      <c r="ARP66" s="18"/>
      <c r="ARQ66" s="18"/>
      <c r="ARR66" s="18"/>
      <c r="ARS66" s="18"/>
      <c r="ART66" s="18"/>
      <c r="ARU66" s="18"/>
      <c r="ARV66" s="18"/>
      <c r="ARW66" s="18"/>
      <c r="ARX66" s="18"/>
      <c r="ARY66" s="18"/>
      <c r="ARZ66" s="18"/>
      <c r="ASA66" s="18"/>
      <c r="ASB66" s="18"/>
      <c r="ASC66" s="18"/>
      <c r="ASD66" s="18"/>
      <c r="ASE66" s="18"/>
      <c r="ASF66" s="18"/>
      <c r="ASG66" s="18"/>
      <c r="ASH66" s="18"/>
      <c r="ASI66" s="18"/>
      <c r="ASJ66" s="18"/>
      <c r="ASK66" s="18"/>
      <c r="ASL66" s="18"/>
      <c r="ASM66" s="18"/>
      <c r="ASN66" s="18"/>
      <c r="ASO66" s="18"/>
      <c r="ASP66" s="18"/>
      <c r="ASQ66" s="18"/>
      <c r="ASR66" s="18"/>
      <c r="ASS66" s="18"/>
      <c r="AST66" s="18"/>
      <c r="ASU66" s="18"/>
      <c r="ASV66" s="18"/>
      <c r="ASW66" s="18"/>
      <c r="ASX66" s="18"/>
      <c r="ASY66" s="18"/>
      <c r="ASZ66" s="18"/>
      <c r="ATA66" s="18"/>
      <c r="ATB66" s="18"/>
      <c r="ATC66" s="18"/>
      <c r="ATD66" s="18"/>
      <c r="ATE66" s="18"/>
      <c r="ATF66" s="18"/>
      <c r="ATG66" s="18"/>
      <c r="ATH66" s="18"/>
      <c r="ATI66" s="18"/>
      <c r="ATJ66" s="18"/>
      <c r="ATK66" s="18"/>
      <c r="ATL66" s="18"/>
      <c r="ATM66" s="18"/>
      <c r="ATN66" s="18"/>
      <c r="ATO66" s="18"/>
      <c r="ATP66" s="18"/>
      <c r="ATQ66" s="18"/>
      <c r="ATR66" s="18"/>
      <c r="ATS66" s="18"/>
      <c r="ATT66" s="18"/>
      <c r="ATU66" s="18"/>
      <c r="ATV66" s="18"/>
      <c r="ATW66" s="18"/>
      <c r="ATX66" s="18"/>
      <c r="ATY66" s="18"/>
      <c r="ATZ66" s="18"/>
      <c r="AUA66" s="18"/>
      <c r="AUB66" s="18"/>
      <c r="AUC66" s="18"/>
      <c r="AUD66" s="18"/>
      <c r="AUE66" s="18"/>
      <c r="AUF66" s="18"/>
      <c r="AUG66" s="18"/>
      <c r="AUH66" s="18"/>
      <c r="AUI66" s="18"/>
      <c r="AUJ66" s="18"/>
      <c r="AUK66" s="18"/>
      <c r="AUL66" s="18"/>
      <c r="AUM66" s="18"/>
      <c r="AUN66" s="18"/>
      <c r="AUO66" s="18"/>
      <c r="AUP66" s="18"/>
      <c r="AUQ66" s="18"/>
      <c r="AUR66" s="18"/>
      <c r="AUS66" s="18"/>
      <c r="AUT66" s="18"/>
      <c r="AUU66" s="18"/>
      <c r="AUV66" s="18"/>
      <c r="AUW66" s="18"/>
      <c r="AUX66" s="18"/>
      <c r="AUY66" s="18"/>
      <c r="AUZ66" s="18"/>
      <c r="AVA66" s="18"/>
      <c r="AVB66" s="18"/>
      <c r="AVC66" s="18"/>
      <c r="AVD66" s="18"/>
      <c r="AVE66" s="18"/>
      <c r="AVF66" s="18"/>
      <c r="AVG66" s="18"/>
      <c r="AVH66" s="18"/>
      <c r="AVI66" s="18"/>
      <c r="AVJ66" s="18"/>
      <c r="AVK66" s="18"/>
      <c r="AVL66" s="18"/>
      <c r="AVM66" s="18"/>
      <c r="AVN66" s="18"/>
      <c r="AVO66" s="18"/>
      <c r="AVP66" s="18"/>
      <c r="AVQ66" s="18"/>
      <c r="AVR66" s="18"/>
      <c r="AVS66" s="18"/>
      <c r="AVT66" s="18"/>
      <c r="AVU66" s="18"/>
      <c r="AVV66" s="18"/>
      <c r="AVW66" s="18"/>
      <c r="AVX66" s="18"/>
      <c r="AVY66" s="18"/>
      <c r="AVZ66" s="18"/>
      <c r="AWA66" s="18"/>
      <c r="AWB66" s="18"/>
      <c r="AWC66" s="18"/>
      <c r="AWD66" s="18"/>
      <c r="AWE66" s="18"/>
      <c r="AWF66" s="18"/>
      <c r="AWG66" s="18"/>
      <c r="AWH66" s="18"/>
      <c r="AWI66" s="18"/>
      <c r="AWJ66" s="18"/>
      <c r="AWK66" s="18"/>
      <c r="AWL66" s="18"/>
      <c r="AWM66" s="18"/>
      <c r="AWN66" s="18"/>
      <c r="AWO66" s="18"/>
      <c r="AWP66" s="18"/>
      <c r="AWQ66" s="18"/>
      <c r="AWR66" s="18"/>
      <c r="AWS66" s="18"/>
      <c r="AWT66" s="18"/>
      <c r="AWU66" s="18"/>
      <c r="AWV66" s="18"/>
      <c r="AWW66" s="18"/>
      <c r="AWX66" s="18"/>
      <c r="AWY66" s="18"/>
      <c r="AWZ66" s="18"/>
      <c r="AXA66" s="18"/>
      <c r="AXB66" s="18"/>
      <c r="AXC66" s="18"/>
      <c r="AXD66" s="18"/>
      <c r="AXE66" s="18"/>
      <c r="AXF66" s="18"/>
      <c r="AXG66" s="18"/>
      <c r="AXH66" s="18"/>
      <c r="AXI66" s="18"/>
      <c r="AXJ66" s="18"/>
      <c r="AXK66" s="18"/>
      <c r="AXL66" s="18"/>
      <c r="AXM66" s="18"/>
      <c r="AXN66" s="18"/>
      <c r="AXO66" s="18"/>
      <c r="AXP66" s="18"/>
      <c r="AXQ66" s="18"/>
      <c r="AXR66" s="18"/>
      <c r="AXS66" s="18"/>
      <c r="AXT66" s="18"/>
      <c r="AXU66" s="18"/>
      <c r="AXV66" s="18"/>
      <c r="AXW66" s="18"/>
      <c r="AXX66" s="18"/>
      <c r="AXY66" s="18"/>
      <c r="AXZ66" s="18"/>
      <c r="AYA66" s="18"/>
      <c r="AYB66" s="18"/>
      <c r="AYC66" s="18"/>
      <c r="AYD66" s="18"/>
      <c r="AYE66" s="18"/>
      <c r="AYF66" s="18"/>
      <c r="AYG66" s="18"/>
      <c r="AYH66" s="18"/>
      <c r="AYI66" s="18"/>
      <c r="AYJ66" s="18"/>
      <c r="AYK66" s="18"/>
      <c r="AYL66" s="18"/>
      <c r="AYM66" s="18"/>
      <c r="AYN66" s="18"/>
      <c r="AYO66" s="18"/>
      <c r="AYP66" s="18"/>
      <c r="AYQ66" s="18"/>
      <c r="AYR66" s="18"/>
      <c r="AYS66" s="18"/>
      <c r="AYT66" s="18"/>
      <c r="AYU66" s="18"/>
      <c r="AYV66" s="18"/>
      <c r="AYW66" s="18"/>
      <c r="AYX66" s="18"/>
      <c r="AYY66" s="18"/>
      <c r="AYZ66" s="18"/>
      <c r="AZA66" s="18"/>
      <c r="AZB66" s="18"/>
      <c r="AZC66" s="18"/>
      <c r="AZD66" s="18"/>
      <c r="AZE66" s="18"/>
      <c r="AZF66" s="18"/>
      <c r="AZG66" s="18"/>
      <c r="AZH66" s="18"/>
      <c r="AZI66" s="18"/>
      <c r="AZJ66" s="18"/>
      <c r="AZK66" s="18"/>
      <c r="AZL66" s="18"/>
      <c r="AZM66" s="18"/>
      <c r="AZN66" s="18"/>
      <c r="AZO66" s="18"/>
      <c r="AZP66" s="18"/>
      <c r="AZQ66" s="18"/>
      <c r="AZR66" s="18"/>
      <c r="AZS66" s="18"/>
      <c r="AZT66" s="18"/>
      <c r="AZU66" s="18"/>
      <c r="AZV66" s="18"/>
      <c r="AZW66" s="18"/>
      <c r="AZX66" s="18"/>
      <c r="AZY66" s="18"/>
      <c r="AZZ66" s="18"/>
      <c r="BAA66" s="18"/>
      <c r="BAB66" s="18"/>
      <c r="BAC66" s="18"/>
      <c r="BAD66" s="18"/>
      <c r="BAE66" s="18"/>
      <c r="BAF66" s="18"/>
      <c r="BAG66" s="18"/>
      <c r="BAH66" s="18"/>
      <c r="BAI66" s="18"/>
      <c r="BAJ66" s="18"/>
      <c r="BAK66" s="18"/>
      <c r="BAL66" s="18"/>
      <c r="BAM66" s="18"/>
      <c r="BAN66" s="18"/>
      <c r="BAO66" s="18"/>
      <c r="BAP66" s="18"/>
      <c r="BAQ66" s="18"/>
      <c r="BAR66" s="18"/>
      <c r="BAS66" s="18"/>
      <c r="BAT66" s="18"/>
      <c r="BAU66" s="18"/>
      <c r="BAV66" s="18"/>
      <c r="BAW66" s="18"/>
      <c r="BAX66" s="18"/>
      <c r="BAY66" s="18"/>
      <c r="BAZ66" s="18"/>
      <c r="BBA66" s="18"/>
      <c r="BBB66" s="18"/>
      <c r="BBC66" s="18"/>
      <c r="BBD66" s="18"/>
      <c r="BBE66" s="18"/>
      <c r="BBF66" s="18"/>
      <c r="BBG66" s="18"/>
      <c r="BBH66" s="18"/>
      <c r="BBI66" s="18"/>
      <c r="BBJ66" s="18"/>
      <c r="BBK66" s="18"/>
      <c r="BBL66" s="18"/>
      <c r="BBM66" s="18"/>
      <c r="BBN66" s="18"/>
      <c r="BBO66" s="18"/>
      <c r="BBP66" s="18"/>
      <c r="BBQ66" s="18"/>
      <c r="BBR66" s="18"/>
      <c r="BBS66" s="18"/>
      <c r="BBT66" s="18"/>
      <c r="BBU66" s="18"/>
      <c r="BBV66" s="18"/>
      <c r="BBW66" s="18"/>
      <c r="BBX66" s="18"/>
      <c r="BBY66" s="18"/>
      <c r="BBZ66" s="18"/>
      <c r="BCA66" s="18"/>
      <c r="BCB66" s="18"/>
      <c r="BCC66" s="18"/>
      <c r="BCD66" s="18"/>
      <c r="BCE66" s="18"/>
      <c r="BCF66" s="18"/>
      <c r="BCG66" s="18"/>
      <c r="BCH66" s="18"/>
      <c r="BCI66" s="18"/>
      <c r="BCJ66" s="18"/>
      <c r="BCK66" s="18"/>
      <c r="BCL66" s="18"/>
      <c r="BCM66" s="18"/>
      <c r="BCN66" s="18"/>
      <c r="BCO66" s="18"/>
      <c r="BCP66" s="18"/>
      <c r="BCQ66" s="18"/>
      <c r="BCR66" s="18"/>
      <c r="BCS66" s="18"/>
      <c r="BCT66" s="18"/>
      <c r="BCU66" s="18"/>
      <c r="BCV66" s="18"/>
      <c r="BCW66" s="18"/>
      <c r="BCX66" s="18"/>
      <c r="BCY66" s="18"/>
      <c r="BCZ66" s="18"/>
      <c r="BDA66" s="18"/>
      <c r="BDB66" s="18"/>
      <c r="BDC66" s="18"/>
      <c r="BDD66" s="18"/>
      <c r="BDE66" s="18"/>
      <c r="BDF66" s="18"/>
      <c r="BDG66" s="18"/>
      <c r="BDH66" s="18"/>
      <c r="BDI66" s="18"/>
      <c r="BDJ66" s="18"/>
      <c r="BDK66" s="18"/>
      <c r="BDL66" s="18"/>
      <c r="BDM66" s="18"/>
      <c r="BDN66" s="18"/>
      <c r="BDO66" s="18"/>
      <c r="BDP66" s="18"/>
      <c r="BDQ66" s="18"/>
      <c r="BDR66" s="18"/>
      <c r="BDS66" s="18"/>
      <c r="BDT66" s="18"/>
      <c r="BDU66" s="18"/>
      <c r="BDV66" s="18"/>
      <c r="BDW66" s="18"/>
      <c r="BDX66" s="18"/>
      <c r="BDY66" s="18"/>
      <c r="BDZ66" s="18"/>
      <c r="BEA66" s="18"/>
      <c r="BEB66" s="18"/>
      <c r="BEC66" s="18"/>
      <c r="BED66" s="18"/>
      <c r="BEE66" s="18"/>
      <c r="BEF66" s="18"/>
      <c r="BEG66" s="18"/>
      <c r="BEH66" s="18"/>
      <c r="BEI66" s="18"/>
      <c r="BEJ66" s="18"/>
      <c r="BEK66" s="18"/>
      <c r="BEL66" s="18"/>
      <c r="BEM66" s="18"/>
      <c r="BEN66" s="18"/>
      <c r="BEO66" s="18"/>
      <c r="BEP66" s="18"/>
      <c r="BEQ66" s="18"/>
      <c r="BER66" s="18"/>
      <c r="BES66" s="18"/>
      <c r="BET66" s="18"/>
      <c r="BEU66" s="18"/>
      <c r="BEV66" s="18"/>
      <c r="BEW66" s="18"/>
      <c r="BEX66" s="18"/>
      <c r="BEY66" s="18"/>
      <c r="BEZ66" s="18"/>
      <c r="BFA66" s="18"/>
      <c r="BFB66" s="18"/>
      <c r="BFC66" s="18"/>
      <c r="BFD66" s="18"/>
      <c r="BFE66" s="18"/>
      <c r="BFF66" s="18"/>
      <c r="BFG66" s="18"/>
      <c r="BFH66" s="18"/>
      <c r="BFI66" s="18"/>
      <c r="BFJ66" s="18"/>
      <c r="BFK66" s="18"/>
      <c r="BFL66" s="18"/>
      <c r="BFM66" s="18"/>
      <c r="BFN66" s="18"/>
      <c r="BFO66" s="18"/>
      <c r="BFP66" s="18"/>
      <c r="BFQ66" s="18"/>
      <c r="BFR66" s="18"/>
      <c r="BFS66" s="18"/>
      <c r="BFT66" s="18"/>
      <c r="BFU66" s="18"/>
      <c r="BFV66" s="18"/>
      <c r="BFW66" s="18"/>
      <c r="BFX66" s="18"/>
      <c r="BFY66" s="18"/>
      <c r="BFZ66" s="18"/>
      <c r="BGA66" s="18"/>
      <c r="BGB66" s="18"/>
      <c r="BGC66" s="18"/>
      <c r="BGD66" s="18"/>
      <c r="BGE66" s="18"/>
      <c r="BGF66" s="18"/>
      <c r="BGG66" s="18"/>
      <c r="BGH66" s="18"/>
      <c r="BGI66" s="18"/>
      <c r="BGJ66" s="18"/>
      <c r="BGK66" s="18"/>
      <c r="BGL66" s="18"/>
      <c r="BGM66" s="18"/>
      <c r="BGN66" s="18"/>
      <c r="BGO66" s="18"/>
      <c r="BGP66" s="18"/>
      <c r="BGQ66" s="18"/>
      <c r="BGR66" s="18"/>
      <c r="BGS66" s="18"/>
      <c r="BGT66" s="18"/>
      <c r="BGU66" s="18"/>
      <c r="BGV66" s="18"/>
      <c r="BGW66" s="18"/>
      <c r="BGX66" s="18"/>
      <c r="BGY66" s="18"/>
      <c r="BGZ66" s="18"/>
      <c r="BHA66" s="18"/>
      <c r="BHB66" s="18"/>
      <c r="BHC66" s="18"/>
      <c r="BHD66" s="18"/>
      <c r="BHE66" s="18"/>
      <c r="BHF66" s="18"/>
      <c r="BHG66" s="18"/>
      <c r="BHH66" s="18"/>
      <c r="BHI66" s="18"/>
      <c r="BHJ66" s="18"/>
      <c r="BHK66" s="18"/>
      <c r="BHL66" s="18"/>
      <c r="BHM66" s="18"/>
      <c r="BHN66" s="18"/>
      <c r="BHO66" s="18"/>
      <c r="BHP66" s="18"/>
      <c r="BHQ66" s="18"/>
      <c r="BHR66" s="18"/>
      <c r="BHS66" s="18"/>
      <c r="BHT66" s="18"/>
      <c r="BHU66" s="18"/>
      <c r="BHV66" s="18"/>
      <c r="BHW66" s="18"/>
      <c r="BHX66" s="18"/>
      <c r="BHY66" s="18"/>
      <c r="BHZ66" s="18"/>
      <c r="BIA66" s="18"/>
      <c r="BIB66" s="18"/>
      <c r="BIC66" s="18"/>
      <c r="BID66" s="18"/>
      <c r="BIE66" s="18"/>
      <c r="BIF66" s="18"/>
      <c r="BIG66" s="18"/>
      <c r="BIH66" s="18"/>
      <c r="BII66" s="18"/>
      <c r="BIJ66" s="18"/>
      <c r="BIK66" s="18"/>
      <c r="BIL66" s="18"/>
      <c r="BIM66" s="18"/>
      <c r="BIN66" s="18"/>
      <c r="BIO66" s="18"/>
      <c r="BIP66" s="18"/>
      <c r="BIQ66" s="18"/>
      <c r="BIR66" s="18"/>
      <c r="BIS66" s="18"/>
      <c r="BIT66" s="18"/>
      <c r="BIU66" s="18"/>
      <c r="BIV66" s="18"/>
      <c r="BIW66" s="18"/>
      <c r="BIX66" s="18"/>
      <c r="BIY66" s="18"/>
      <c r="BIZ66" s="18"/>
      <c r="BJA66" s="18"/>
      <c r="BJB66" s="18"/>
      <c r="BJC66" s="18"/>
      <c r="BJD66" s="18"/>
      <c r="BJE66" s="18"/>
      <c r="BJF66" s="18"/>
      <c r="BJG66" s="18"/>
      <c r="BJH66" s="18"/>
      <c r="BJI66" s="18"/>
      <c r="BJJ66" s="18"/>
      <c r="BJK66" s="18"/>
      <c r="BJL66" s="18"/>
      <c r="BJM66" s="18"/>
      <c r="BJN66" s="18"/>
      <c r="BJO66" s="18"/>
      <c r="BJP66" s="18"/>
      <c r="BJQ66" s="18"/>
      <c r="BJR66" s="18"/>
      <c r="BJS66" s="18"/>
      <c r="BJT66" s="18"/>
      <c r="BJU66" s="18"/>
      <c r="BJV66" s="18"/>
      <c r="BJW66" s="18"/>
      <c r="BJX66" s="18"/>
      <c r="BJY66" s="18"/>
      <c r="BJZ66" s="18"/>
      <c r="BKA66" s="18"/>
      <c r="BKB66" s="18"/>
      <c r="BKC66" s="18"/>
      <c r="BKD66" s="18"/>
      <c r="BKE66" s="18"/>
      <c r="BKF66" s="18"/>
      <c r="BKG66" s="18"/>
      <c r="BKH66" s="18"/>
      <c r="BKI66" s="18"/>
      <c r="BKJ66" s="18"/>
      <c r="BKK66" s="18"/>
      <c r="BKL66" s="18"/>
      <c r="BKM66" s="18"/>
      <c r="BKN66" s="18"/>
      <c r="BKO66" s="18"/>
      <c r="BKP66" s="18"/>
      <c r="BKQ66" s="18"/>
      <c r="BKR66" s="18"/>
      <c r="BKS66" s="18"/>
      <c r="BKT66" s="18"/>
      <c r="BKU66" s="18"/>
      <c r="BKV66" s="18"/>
      <c r="BKW66" s="18"/>
      <c r="BKX66" s="18"/>
      <c r="BKY66" s="18"/>
      <c r="BKZ66" s="18"/>
      <c r="BLA66" s="18"/>
      <c r="BLB66" s="18"/>
      <c r="BLC66" s="18"/>
      <c r="BLD66" s="18"/>
      <c r="BLE66" s="18"/>
      <c r="BLF66" s="18"/>
      <c r="BLG66" s="18"/>
      <c r="BLH66" s="18"/>
      <c r="BLI66" s="18"/>
      <c r="BLJ66" s="18"/>
      <c r="BLK66" s="18"/>
      <c r="BLL66" s="18"/>
      <c r="BLM66" s="18"/>
      <c r="BLN66" s="18"/>
      <c r="BLO66" s="18"/>
      <c r="BLP66" s="18"/>
      <c r="BLQ66" s="18"/>
      <c r="BLR66" s="18"/>
      <c r="BLS66" s="18"/>
      <c r="BLT66" s="18"/>
      <c r="BLU66" s="18"/>
      <c r="BLV66" s="18"/>
      <c r="BLW66" s="18"/>
      <c r="BLX66" s="18"/>
      <c r="BLY66" s="18"/>
      <c r="BLZ66" s="18"/>
      <c r="BMA66" s="18"/>
      <c r="BMB66" s="18"/>
      <c r="BMC66" s="18"/>
      <c r="BMD66" s="18"/>
      <c r="BME66" s="18"/>
      <c r="BMF66" s="18"/>
      <c r="BMG66" s="18"/>
      <c r="BMH66" s="18"/>
      <c r="BMI66" s="18"/>
      <c r="BMJ66" s="18"/>
      <c r="BMK66" s="18"/>
      <c r="BML66" s="18"/>
      <c r="BMM66" s="18"/>
      <c r="BMN66" s="18"/>
      <c r="BMO66" s="18"/>
      <c r="BMP66" s="18"/>
      <c r="BMQ66" s="18"/>
      <c r="BMR66" s="18"/>
      <c r="BMS66" s="18"/>
      <c r="BMT66" s="18"/>
      <c r="BMU66" s="18"/>
      <c r="BMV66" s="18"/>
      <c r="BMW66" s="18"/>
      <c r="BMX66" s="18"/>
      <c r="BMY66" s="18"/>
      <c r="BMZ66" s="18"/>
      <c r="BNA66" s="18"/>
      <c r="BNB66" s="18"/>
      <c r="BNC66" s="18"/>
      <c r="BND66" s="18"/>
      <c r="BNE66" s="18"/>
      <c r="BNF66" s="18"/>
      <c r="BNG66" s="18"/>
      <c r="BNH66" s="18"/>
      <c r="BNI66" s="18"/>
      <c r="BNJ66" s="18"/>
      <c r="BNK66" s="18"/>
      <c r="BNL66" s="18"/>
      <c r="BNM66" s="18"/>
      <c r="BNN66" s="18"/>
      <c r="BNO66" s="18"/>
      <c r="BNP66" s="18"/>
      <c r="BNQ66" s="18"/>
      <c r="BNR66" s="18"/>
      <c r="BNS66" s="18"/>
      <c r="BNT66" s="18"/>
      <c r="BNU66" s="18"/>
      <c r="BNV66" s="18"/>
      <c r="BNW66" s="18"/>
      <c r="BNX66" s="18"/>
      <c r="BNY66" s="18"/>
      <c r="BNZ66" s="18"/>
      <c r="BOA66" s="18"/>
      <c r="BOB66" s="18"/>
      <c r="BOC66" s="18"/>
      <c r="BOD66" s="18"/>
      <c r="BOE66" s="18"/>
      <c r="BOF66" s="18"/>
      <c r="BOG66" s="18"/>
      <c r="BOH66" s="18"/>
      <c r="BOI66" s="18"/>
      <c r="BOJ66" s="18"/>
      <c r="BOK66" s="18"/>
      <c r="BOL66" s="18"/>
      <c r="BOM66" s="18"/>
      <c r="BON66" s="18"/>
      <c r="BOO66" s="18"/>
      <c r="BOP66" s="18"/>
      <c r="BOQ66" s="18"/>
      <c r="BOR66" s="18"/>
      <c r="BOS66" s="18"/>
      <c r="BOT66" s="18"/>
      <c r="BOU66" s="18"/>
      <c r="BOV66" s="18"/>
      <c r="BOW66" s="18"/>
      <c r="BOX66" s="18"/>
      <c r="BOY66" s="18"/>
      <c r="BOZ66" s="18"/>
      <c r="BPA66" s="18"/>
      <c r="BPB66" s="18"/>
      <c r="BPC66" s="18"/>
      <c r="BPD66" s="18"/>
      <c r="BPE66" s="18"/>
      <c r="BPF66" s="18"/>
      <c r="BPG66" s="18"/>
      <c r="BPH66" s="18"/>
      <c r="BPI66" s="18"/>
      <c r="BPJ66" s="18"/>
      <c r="BPK66" s="18"/>
      <c r="BPL66" s="18"/>
      <c r="BPM66" s="18"/>
      <c r="BPN66" s="18"/>
      <c r="BPO66" s="18"/>
      <c r="BPP66" s="18"/>
      <c r="BPQ66" s="18"/>
      <c r="BPR66" s="18"/>
      <c r="BPS66" s="18"/>
      <c r="BPT66" s="18"/>
      <c r="BPU66" s="18"/>
      <c r="BPV66" s="18"/>
      <c r="BPW66" s="18"/>
      <c r="BPX66" s="18"/>
      <c r="BPY66" s="18"/>
      <c r="BPZ66" s="18"/>
      <c r="BQA66" s="18"/>
      <c r="BQB66" s="18"/>
      <c r="BQC66" s="18"/>
      <c r="BQD66" s="18"/>
      <c r="BQE66" s="18"/>
      <c r="BQF66" s="18"/>
      <c r="BQG66" s="18"/>
      <c r="BQH66" s="18"/>
      <c r="BQI66" s="18"/>
      <c r="BQJ66" s="18"/>
      <c r="BQK66" s="18"/>
      <c r="BQL66" s="18"/>
      <c r="BQM66" s="18"/>
      <c r="BQN66" s="18"/>
      <c r="BQO66" s="18"/>
      <c r="BQP66" s="18"/>
      <c r="BQQ66" s="18"/>
      <c r="BQR66" s="18"/>
      <c r="BQS66" s="18"/>
      <c r="BQT66" s="18"/>
      <c r="BQU66" s="18"/>
      <c r="BQV66" s="18"/>
      <c r="BQW66" s="18"/>
      <c r="BQX66" s="18"/>
      <c r="BQY66" s="18"/>
      <c r="BQZ66" s="18"/>
      <c r="BRA66" s="18"/>
      <c r="BRB66" s="18"/>
      <c r="BRC66" s="18"/>
      <c r="BRD66" s="18"/>
      <c r="BRE66" s="18"/>
      <c r="BRF66" s="18"/>
      <c r="BRG66" s="18"/>
      <c r="BRH66" s="18"/>
      <c r="BRI66" s="18"/>
      <c r="BRJ66" s="18"/>
      <c r="BRK66" s="18"/>
      <c r="BRL66" s="18"/>
      <c r="BRM66" s="18"/>
      <c r="BRN66" s="18"/>
      <c r="BRO66" s="18"/>
      <c r="BRP66" s="18"/>
      <c r="BRQ66" s="18"/>
      <c r="BRR66" s="18"/>
      <c r="BRS66" s="18"/>
      <c r="BRT66" s="18"/>
      <c r="BRU66" s="18"/>
      <c r="BRV66" s="18"/>
      <c r="BRW66" s="18"/>
      <c r="BRX66" s="18"/>
      <c r="BRY66" s="18"/>
      <c r="BRZ66" s="18"/>
      <c r="BSA66" s="18"/>
      <c r="BSB66" s="18"/>
      <c r="BSC66" s="18"/>
      <c r="BSD66" s="18"/>
      <c r="BSE66" s="18"/>
      <c r="BSF66" s="18"/>
      <c r="BSG66" s="18"/>
      <c r="BSH66" s="18"/>
      <c r="BSI66" s="18"/>
      <c r="BSJ66" s="18"/>
      <c r="BSK66" s="18"/>
      <c r="BSL66" s="18"/>
      <c r="BSM66" s="18"/>
      <c r="BSN66" s="18"/>
      <c r="BSO66" s="18"/>
      <c r="BSP66" s="18"/>
      <c r="BSQ66" s="18"/>
      <c r="BSR66" s="18"/>
      <c r="BSS66" s="18"/>
      <c r="BST66" s="18"/>
      <c r="BSU66" s="18"/>
      <c r="BSV66" s="18"/>
      <c r="BSW66" s="18"/>
      <c r="BSX66" s="18"/>
      <c r="BSY66" s="18"/>
      <c r="BSZ66" s="18"/>
      <c r="BTA66" s="18"/>
      <c r="BTB66" s="18"/>
      <c r="BTC66" s="18"/>
      <c r="BTD66" s="18"/>
      <c r="BTE66" s="18"/>
      <c r="BTF66" s="18"/>
      <c r="BTG66" s="18"/>
      <c r="BTH66" s="18"/>
      <c r="BTI66" s="18"/>
      <c r="BTJ66" s="18"/>
      <c r="BTK66" s="18"/>
      <c r="BTL66" s="18"/>
      <c r="BTM66" s="18"/>
      <c r="BTN66" s="18"/>
      <c r="BTO66" s="18"/>
      <c r="BTP66" s="18"/>
      <c r="BTQ66" s="18"/>
      <c r="BTR66" s="18"/>
      <c r="BTS66" s="18"/>
      <c r="BTT66" s="18"/>
      <c r="BTU66" s="18"/>
      <c r="BTV66" s="18"/>
      <c r="BTW66" s="18"/>
      <c r="BTX66" s="18"/>
      <c r="BTY66" s="18"/>
      <c r="BTZ66" s="18"/>
      <c r="BUA66" s="18"/>
      <c r="BUB66" s="18"/>
      <c r="BUC66" s="18"/>
      <c r="BUD66" s="18"/>
      <c r="BUE66" s="18"/>
      <c r="BUF66" s="18"/>
      <c r="BUG66" s="18"/>
      <c r="BUH66" s="18"/>
      <c r="BUI66" s="18"/>
      <c r="BUJ66" s="18"/>
      <c r="BUK66" s="18"/>
      <c r="BUL66" s="18"/>
      <c r="BUM66" s="18"/>
      <c r="BUN66" s="18"/>
      <c r="BUO66" s="18"/>
      <c r="BUP66" s="18"/>
      <c r="BUQ66" s="18"/>
      <c r="BUR66" s="18"/>
      <c r="BUS66" s="18"/>
      <c r="BUT66" s="18"/>
      <c r="BUU66" s="18"/>
      <c r="BUV66" s="18"/>
      <c r="BUW66" s="18"/>
      <c r="BUX66" s="18"/>
      <c r="BUY66" s="18"/>
      <c r="BUZ66" s="18"/>
      <c r="BVA66" s="18"/>
      <c r="BVB66" s="18"/>
      <c r="BVC66" s="18"/>
      <c r="BVD66" s="18"/>
      <c r="BVE66" s="18"/>
      <c r="BVF66" s="18"/>
      <c r="BVG66" s="18"/>
      <c r="BVH66" s="18"/>
      <c r="BVI66" s="18"/>
      <c r="BVJ66" s="18"/>
      <c r="BVK66" s="18"/>
      <c r="BVL66" s="18"/>
      <c r="BVM66" s="18"/>
      <c r="BVN66" s="18"/>
      <c r="BVO66" s="18"/>
      <c r="BVP66" s="18"/>
      <c r="BVQ66" s="18"/>
      <c r="BVR66" s="18"/>
      <c r="BVS66" s="18"/>
      <c r="BVT66" s="18"/>
      <c r="BVU66" s="18"/>
      <c r="BVV66" s="18"/>
      <c r="BVW66" s="18"/>
      <c r="BVX66" s="18"/>
      <c r="BVY66" s="18"/>
      <c r="BVZ66" s="18"/>
      <c r="BWA66" s="18"/>
      <c r="BWB66" s="18"/>
      <c r="BWC66" s="18"/>
      <c r="BWD66" s="18"/>
      <c r="BWE66" s="18"/>
      <c r="BWF66" s="18"/>
      <c r="BWG66" s="18"/>
      <c r="BWH66" s="18"/>
      <c r="BWI66" s="18"/>
      <c r="BWJ66" s="18"/>
      <c r="BWK66" s="18"/>
      <c r="BWL66" s="18"/>
      <c r="BWM66" s="18"/>
      <c r="BWN66" s="18"/>
      <c r="BWO66" s="18"/>
      <c r="BWP66" s="18"/>
      <c r="BWQ66" s="18"/>
      <c r="BWR66" s="18"/>
      <c r="BWS66" s="18"/>
      <c r="BWT66" s="18"/>
      <c r="BWU66" s="18"/>
      <c r="BWV66" s="18"/>
      <c r="BWW66" s="18"/>
      <c r="BWX66" s="18"/>
      <c r="BWY66" s="18"/>
      <c r="BWZ66" s="18"/>
      <c r="BXA66" s="18"/>
      <c r="BXB66" s="18"/>
      <c r="BXC66" s="18"/>
      <c r="BXD66" s="18"/>
      <c r="BXE66" s="18"/>
      <c r="BXF66" s="18"/>
      <c r="BXG66" s="18"/>
      <c r="BXH66" s="18"/>
      <c r="BXI66" s="18"/>
      <c r="BXJ66" s="18"/>
      <c r="BXK66" s="18"/>
      <c r="BXL66" s="18"/>
      <c r="BXM66" s="18"/>
      <c r="BXN66" s="18"/>
      <c r="BXO66" s="18"/>
      <c r="BXP66" s="18"/>
      <c r="BXQ66" s="18"/>
      <c r="BXR66" s="18"/>
      <c r="BXS66" s="18"/>
      <c r="BXT66" s="18"/>
      <c r="BXU66" s="18"/>
      <c r="BXV66" s="18"/>
      <c r="BXW66" s="18"/>
      <c r="BXX66" s="18"/>
      <c r="BXY66" s="18"/>
      <c r="BXZ66" s="18"/>
      <c r="BYA66" s="18"/>
      <c r="BYB66" s="18"/>
      <c r="BYC66" s="18"/>
      <c r="BYD66" s="18"/>
      <c r="BYE66" s="18"/>
      <c r="BYF66" s="18"/>
      <c r="BYG66" s="18"/>
      <c r="BYH66" s="18"/>
      <c r="BYI66" s="18"/>
      <c r="BYJ66" s="18"/>
      <c r="BYK66" s="18"/>
      <c r="BYL66" s="18"/>
      <c r="BYM66" s="18"/>
      <c r="BYN66" s="18"/>
      <c r="BYO66" s="18"/>
      <c r="BYP66" s="18"/>
      <c r="BYQ66" s="18"/>
      <c r="BYR66" s="18"/>
      <c r="BYS66" s="18"/>
      <c r="BYT66" s="18"/>
      <c r="BYU66" s="18"/>
      <c r="BYV66" s="18"/>
      <c r="BYW66" s="18"/>
      <c r="BYX66" s="18"/>
      <c r="BYY66" s="18"/>
      <c r="BYZ66" s="18"/>
      <c r="BZA66" s="18"/>
      <c r="BZB66" s="18"/>
      <c r="BZC66" s="18"/>
      <c r="BZD66" s="18"/>
      <c r="BZE66" s="18"/>
      <c r="BZF66" s="18"/>
      <c r="BZG66" s="18"/>
      <c r="BZH66" s="18"/>
      <c r="BZI66" s="18"/>
      <c r="BZJ66" s="18"/>
      <c r="BZK66" s="18"/>
      <c r="BZL66" s="18"/>
      <c r="BZM66" s="18"/>
      <c r="BZN66" s="18"/>
      <c r="BZO66" s="18"/>
      <c r="BZP66" s="18"/>
      <c r="BZQ66" s="18"/>
      <c r="BZR66" s="18"/>
      <c r="BZS66" s="18"/>
      <c r="BZT66" s="18"/>
      <c r="BZU66" s="18"/>
      <c r="BZV66" s="18"/>
      <c r="BZW66" s="18"/>
      <c r="BZX66" s="18"/>
      <c r="BZY66" s="18"/>
      <c r="BZZ66" s="18"/>
      <c r="CAA66" s="18"/>
      <c r="CAB66" s="18"/>
      <c r="CAC66" s="18"/>
      <c r="CAD66" s="18"/>
      <c r="CAE66" s="18"/>
      <c r="CAF66" s="18"/>
      <c r="CAG66" s="18"/>
      <c r="CAH66" s="18"/>
      <c r="CAI66" s="18"/>
      <c r="CAJ66" s="18"/>
      <c r="CAK66" s="18"/>
      <c r="CAL66" s="18"/>
      <c r="CAM66" s="18"/>
      <c r="CAN66" s="18"/>
      <c r="CAO66" s="18"/>
      <c r="CAP66" s="18"/>
      <c r="CAQ66" s="18"/>
      <c r="CAR66" s="18"/>
      <c r="CAS66" s="18"/>
      <c r="CAT66" s="18"/>
      <c r="CAU66" s="18"/>
      <c r="CAV66" s="18"/>
      <c r="CAW66" s="18"/>
      <c r="CAX66" s="18"/>
      <c r="CAY66" s="18"/>
      <c r="CAZ66" s="18"/>
      <c r="CBA66" s="18"/>
      <c r="CBB66" s="18"/>
      <c r="CBC66" s="18"/>
      <c r="CBD66" s="18"/>
      <c r="CBE66" s="18"/>
      <c r="CBF66" s="18"/>
      <c r="CBG66" s="18"/>
      <c r="CBH66" s="18"/>
      <c r="CBI66" s="18"/>
      <c r="CBJ66" s="18"/>
      <c r="CBK66" s="18"/>
      <c r="CBL66" s="18"/>
      <c r="CBM66" s="18"/>
      <c r="CBN66" s="18"/>
      <c r="CBO66" s="18"/>
      <c r="CBP66" s="18"/>
      <c r="CBQ66" s="18"/>
      <c r="CBR66" s="18"/>
      <c r="CBS66" s="18"/>
      <c r="CBT66" s="18"/>
      <c r="CBU66" s="18"/>
      <c r="CBV66" s="18"/>
      <c r="CBW66" s="18"/>
      <c r="CBX66" s="18"/>
      <c r="CBY66" s="18"/>
      <c r="CBZ66" s="18"/>
      <c r="CCA66" s="18"/>
      <c r="CCB66" s="18"/>
      <c r="CCC66" s="18"/>
      <c r="CCD66" s="18"/>
      <c r="CCE66" s="18"/>
      <c r="CCF66" s="18"/>
      <c r="CCG66" s="18"/>
      <c r="CCH66" s="18"/>
      <c r="CCI66" s="18"/>
      <c r="CCJ66" s="18"/>
      <c r="CCK66" s="18"/>
      <c r="CCL66" s="18"/>
      <c r="CCM66" s="18"/>
      <c r="CCN66" s="18"/>
      <c r="CCO66" s="18"/>
      <c r="CCP66" s="18"/>
      <c r="CCQ66" s="18"/>
      <c r="CCR66" s="18"/>
      <c r="CCS66" s="18"/>
      <c r="CCT66" s="18"/>
      <c r="CCU66" s="18"/>
      <c r="CCV66" s="18"/>
      <c r="CCW66" s="18"/>
      <c r="CCX66" s="18"/>
      <c r="CCY66" s="18"/>
      <c r="CCZ66" s="18"/>
      <c r="CDA66" s="18"/>
      <c r="CDB66" s="18"/>
      <c r="CDC66" s="18"/>
      <c r="CDD66" s="18"/>
      <c r="CDE66" s="18"/>
      <c r="CDF66" s="18"/>
      <c r="CDG66" s="18"/>
      <c r="CDH66" s="18"/>
      <c r="CDI66" s="18"/>
      <c r="CDJ66" s="18"/>
      <c r="CDK66" s="18"/>
      <c r="CDL66" s="18"/>
      <c r="CDM66" s="18"/>
      <c r="CDN66" s="18"/>
      <c r="CDO66" s="18"/>
      <c r="CDP66" s="18"/>
      <c r="CDQ66" s="18"/>
      <c r="CDR66" s="18"/>
      <c r="CDS66" s="18"/>
      <c r="CDT66" s="18"/>
      <c r="CDU66" s="18"/>
      <c r="CDV66" s="18"/>
      <c r="CDW66" s="18"/>
      <c r="CDX66" s="18"/>
      <c r="CDY66" s="18"/>
      <c r="CDZ66" s="18"/>
      <c r="CEA66" s="18"/>
      <c r="CEB66" s="18"/>
      <c r="CEC66" s="18"/>
      <c r="CED66" s="18"/>
      <c r="CEE66" s="18"/>
      <c r="CEF66" s="18"/>
      <c r="CEG66" s="18"/>
      <c r="CEH66" s="18"/>
      <c r="CEI66" s="18"/>
      <c r="CEJ66" s="18"/>
      <c r="CEK66" s="18"/>
      <c r="CEL66" s="18"/>
      <c r="CEM66" s="18"/>
      <c r="CEN66" s="18"/>
      <c r="CEO66" s="18"/>
      <c r="CEP66" s="18"/>
      <c r="CEQ66" s="18"/>
      <c r="CER66" s="18"/>
      <c r="CES66" s="18"/>
      <c r="CET66" s="18"/>
      <c r="CEU66" s="18"/>
      <c r="CEV66" s="18"/>
      <c r="CEW66" s="18"/>
      <c r="CEX66" s="18"/>
      <c r="CEY66" s="18"/>
      <c r="CEZ66" s="18"/>
      <c r="CFA66" s="18"/>
      <c r="CFB66" s="18"/>
      <c r="CFC66" s="18"/>
      <c r="CFD66" s="18"/>
      <c r="CFE66" s="18"/>
      <c r="CFF66" s="18"/>
      <c r="CFG66" s="18"/>
      <c r="CFH66" s="18"/>
      <c r="CFI66" s="18"/>
      <c r="CFJ66" s="18"/>
      <c r="CFK66" s="18"/>
      <c r="CFL66" s="18"/>
      <c r="CFM66" s="18"/>
      <c r="CFN66" s="18"/>
      <c r="CFO66" s="18"/>
      <c r="CFP66" s="18"/>
      <c r="CFQ66" s="18"/>
      <c r="CFR66" s="18"/>
      <c r="CFS66" s="18"/>
      <c r="CFT66" s="18"/>
      <c r="CFU66" s="18"/>
      <c r="CFV66" s="18"/>
      <c r="CFW66" s="18"/>
      <c r="CFX66" s="18"/>
      <c r="CFY66" s="18"/>
      <c r="CFZ66" s="18"/>
      <c r="CGA66" s="18"/>
      <c r="CGB66" s="18"/>
      <c r="CGC66" s="18"/>
      <c r="CGD66" s="18"/>
      <c r="CGE66" s="18"/>
      <c r="CGF66" s="18"/>
      <c r="CGG66" s="18"/>
      <c r="CGH66" s="18"/>
      <c r="CGI66" s="18"/>
      <c r="CGJ66" s="18"/>
      <c r="CGK66" s="18"/>
      <c r="CGL66" s="18"/>
      <c r="CGM66" s="18"/>
      <c r="CGN66" s="18"/>
      <c r="CGO66" s="18"/>
      <c r="CGP66" s="18"/>
      <c r="CGQ66" s="18"/>
      <c r="CGR66" s="18"/>
      <c r="CGS66" s="18"/>
      <c r="CGT66" s="18"/>
      <c r="CGU66" s="18"/>
      <c r="CGV66" s="18"/>
      <c r="CGW66" s="18"/>
      <c r="CGX66" s="18"/>
      <c r="CGY66" s="18"/>
      <c r="CGZ66" s="18"/>
      <c r="CHA66" s="18"/>
      <c r="CHB66" s="18"/>
      <c r="CHC66" s="18"/>
      <c r="CHD66" s="18"/>
      <c r="CHE66" s="18"/>
      <c r="CHF66" s="18"/>
      <c r="CHG66" s="18"/>
      <c r="CHH66" s="18"/>
      <c r="CHI66" s="18"/>
      <c r="CHJ66" s="18"/>
      <c r="CHK66" s="18"/>
      <c r="CHL66" s="18"/>
      <c r="CHM66" s="18"/>
      <c r="CHN66" s="18"/>
      <c r="CHO66" s="18"/>
      <c r="CHP66" s="18"/>
      <c r="CHQ66" s="18"/>
      <c r="CHR66" s="18"/>
      <c r="CHS66" s="18"/>
      <c r="CHT66" s="18"/>
      <c r="CHU66" s="18"/>
      <c r="CHV66" s="18"/>
      <c r="CHW66" s="18"/>
      <c r="CHX66" s="18"/>
      <c r="CHY66" s="18"/>
      <c r="CHZ66" s="18"/>
      <c r="CIA66" s="18"/>
      <c r="CIB66" s="18"/>
      <c r="CIC66" s="18"/>
      <c r="CID66" s="18"/>
      <c r="CIE66" s="18"/>
      <c r="CIF66" s="18"/>
      <c r="CIG66" s="18"/>
      <c r="CIH66" s="18"/>
      <c r="CII66" s="18"/>
      <c r="CIJ66" s="18"/>
      <c r="CIK66" s="18"/>
      <c r="CIL66" s="18"/>
      <c r="CIM66" s="18"/>
      <c r="CIN66" s="18"/>
      <c r="CIO66" s="18"/>
      <c r="CIP66" s="18"/>
      <c r="CIQ66" s="18"/>
      <c r="CIR66" s="18"/>
      <c r="CIS66" s="18"/>
      <c r="CIT66" s="18"/>
      <c r="CIU66" s="18"/>
      <c r="CIV66" s="18"/>
      <c r="CIW66" s="18"/>
      <c r="CIX66" s="18"/>
      <c r="CIY66" s="18"/>
      <c r="CIZ66" s="18"/>
      <c r="CJA66" s="18"/>
      <c r="CJB66" s="18"/>
      <c r="CJC66" s="18"/>
      <c r="CJD66" s="18"/>
      <c r="CJE66" s="18"/>
      <c r="CJF66" s="18"/>
      <c r="CJG66" s="18"/>
      <c r="CJH66" s="18"/>
      <c r="CJI66" s="18"/>
      <c r="CJJ66" s="18"/>
      <c r="CJK66" s="18"/>
      <c r="CJL66" s="18"/>
      <c r="CJM66" s="18"/>
      <c r="CJN66" s="18"/>
      <c r="CJO66" s="18"/>
      <c r="CJP66" s="18"/>
      <c r="CJQ66" s="18"/>
      <c r="CJR66" s="18"/>
      <c r="CJS66" s="18"/>
      <c r="CJT66" s="18"/>
      <c r="CJU66" s="18"/>
      <c r="CJV66" s="18"/>
      <c r="CJW66" s="18"/>
      <c r="CJX66" s="18"/>
      <c r="CJY66" s="18"/>
      <c r="CJZ66" s="18"/>
      <c r="CKA66" s="18"/>
      <c r="CKB66" s="18"/>
      <c r="CKC66" s="18"/>
      <c r="CKD66" s="18"/>
      <c r="CKE66" s="18"/>
      <c r="CKF66" s="18"/>
      <c r="CKG66" s="18"/>
      <c r="CKH66" s="18"/>
      <c r="CKI66" s="18"/>
      <c r="CKJ66" s="18"/>
      <c r="CKK66" s="18"/>
      <c r="CKL66" s="18"/>
      <c r="CKM66" s="18"/>
      <c r="CKN66" s="18"/>
      <c r="CKO66" s="18"/>
      <c r="CKP66" s="18"/>
      <c r="CKQ66" s="18"/>
      <c r="CKR66" s="18"/>
      <c r="CKS66" s="18"/>
      <c r="CKT66" s="18"/>
      <c r="CKU66" s="18"/>
      <c r="CKV66" s="18"/>
      <c r="CKW66" s="18"/>
      <c r="CKX66" s="18"/>
      <c r="CKY66" s="18"/>
      <c r="CKZ66" s="18"/>
      <c r="CLA66" s="18"/>
      <c r="CLB66" s="18"/>
      <c r="CLC66" s="18"/>
      <c r="CLD66" s="18"/>
      <c r="CLE66" s="18"/>
      <c r="CLF66" s="18"/>
      <c r="CLG66" s="18"/>
      <c r="CLH66" s="18"/>
      <c r="CLI66" s="18"/>
      <c r="CLJ66" s="18"/>
      <c r="CLK66" s="18"/>
      <c r="CLL66" s="18"/>
      <c r="CLM66" s="18"/>
      <c r="CLN66" s="18"/>
      <c r="CLO66" s="18"/>
      <c r="CLP66" s="18"/>
      <c r="CLQ66" s="18"/>
      <c r="CLR66" s="18"/>
      <c r="CLS66" s="18"/>
      <c r="CLT66" s="18"/>
      <c r="CLU66" s="18"/>
      <c r="CLV66" s="18"/>
      <c r="CLW66" s="18"/>
      <c r="CLX66" s="18"/>
      <c r="CLY66" s="18"/>
      <c r="CLZ66" s="18"/>
      <c r="CMA66" s="18"/>
      <c r="CMB66" s="18"/>
      <c r="CMC66" s="18"/>
      <c r="CMD66" s="18"/>
      <c r="CME66" s="18"/>
      <c r="CMF66" s="18"/>
      <c r="CMG66" s="18"/>
      <c r="CMH66" s="18"/>
      <c r="CMI66" s="18"/>
      <c r="CMJ66" s="18"/>
      <c r="CMK66" s="18"/>
      <c r="CML66" s="18"/>
      <c r="CMM66" s="18"/>
      <c r="CMN66" s="18"/>
      <c r="CMO66" s="18"/>
      <c r="CMP66" s="18"/>
      <c r="CMQ66" s="18"/>
      <c r="CMR66" s="18"/>
      <c r="CMS66" s="18"/>
      <c r="CMT66" s="18"/>
      <c r="CMU66" s="18"/>
      <c r="CMV66" s="18"/>
      <c r="CMW66" s="18"/>
      <c r="CMX66" s="18"/>
      <c r="CMY66" s="18"/>
      <c r="CMZ66" s="18"/>
      <c r="CNA66" s="18"/>
      <c r="CNB66" s="18"/>
      <c r="CNC66" s="18"/>
      <c r="CND66" s="18"/>
      <c r="CNE66" s="18"/>
      <c r="CNF66" s="18"/>
      <c r="CNG66" s="18"/>
      <c r="CNH66" s="18"/>
      <c r="CNI66" s="18"/>
      <c r="CNJ66" s="18"/>
      <c r="CNK66" s="18"/>
      <c r="CNL66" s="18"/>
      <c r="CNM66" s="18"/>
      <c r="CNN66" s="18"/>
      <c r="CNO66" s="18"/>
      <c r="CNP66" s="18"/>
      <c r="CNQ66" s="18"/>
      <c r="CNR66" s="18"/>
      <c r="CNS66" s="18"/>
      <c r="CNT66" s="18"/>
      <c r="CNU66" s="18"/>
      <c r="CNV66" s="18"/>
      <c r="CNW66" s="18"/>
      <c r="CNX66" s="18"/>
      <c r="CNY66" s="18"/>
      <c r="CNZ66" s="18"/>
      <c r="COA66" s="18"/>
      <c r="COB66" s="18"/>
      <c r="COC66" s="18"/>
      <c r="COD66" s="18"/>
      <c r="COE66" s="18"/>
      <c r="COF66" s="18"/>
      <c r="COG66" s="18"/>
      <c r="COH66" s="18"/>
      <c r="COI66" s="18"/>
      <c r="COJ66" s="18"/>
      <c r="COK66" s="18"/>
      <c r="COL66" s="18"/>
      <c r="COM66" s="18"/>
      <c r="CON66" s="18"/>
      <c r="COO66" s="18"/>
      <c r="COP66" s="18"/>
      <c r="COQ66" s="18"/>
      <c r="COR66" s="18"/>
      <c r="COS66" s="18"/>
      <c r="COT66" s="18"/>
      <c r="COU66" s="18"/>
      <c r="COV66" s="18"/>
      <c r="COW66" s="18"/>
      <c r="COX66" s="18"/>
      <c r="COY66" s="18"/>
      <c r="COZ66" s="18"/>
      <c r="CPA66" s="18"/>
      <c r="CPB66" s="18"/>
      <c r="CPC66" s="18"/>
      <c r="CPD66" s="18"/>
      <c r="CPE66" s="18"/>
      <c r="CPF66" s="18"/>
      <c r="CPG66" s="18"/>
      <c r="CPH66" s="18"/>
      <c r="CPI66" s="18"/>
      <c r="CPJ66" s="18"/>
      <c r="CPK66" s="18"/>
      <c r="CPL66" s="18"/>
      <c r="CPM66" s="18"/>
      <c r="CPN66" s="18"/>
      <c r="CPO66" s="18"/>
      <c r="CPP66" s="18"/>
      <c r="CPQ66" s="18"/>
      <c r="CPR66" s="18"/>
      <c r="CPS66" s="18"/>
      <c r="CPT66" s="18"/>
      <c r="CPU66" s="18"/>
      <c r="CPV66" s="18"/>
      <c r="CPW66" s="18"/>
      <c r="CPX66" s="18"/>
      <c r="CPY66" s="18"/>
      <c r="CPZ66" s="18"/>
      <c r="CQA66" s="18"/>
      <c r="CQB66" s="18"/>
      <c r="CQC66" s="18"/>
      <c r="CQD66" s="18"/>
      <c r="CQE66" s="18"/>
      <c r="CQF66" s="18"/>
      <c r="CQG66" s="18"/>
      <c r="CQH66" s="18"/>
      <c r="CQI66" s="18"/>
      <c r="CQJ66" s="18"/>
      <c r="CQK66" s="18"/>
      <c r="CQL66" s="18"/>
      <c r="CQM66" s="18"/>
      <c r="CQN66" s="18"/>
      <c r="CQO66" s="18"/>
      <c r="CQP66" s="18"/>
      <c r="CQQ66" s="18"/>
      <c r="CQR66" s="18"/>
      <c r="CQS66" s="18"/>
      <c r="CQT66" s="18"/>
      <c r="CQU66" s="18"/>
      <c r="CQV66" s="18"/>
      <c r="CQW66" s="18"/>
      <c r="CQX66" s="18"/>
      <c r="CQY66" s="18"/>
      <c r="CQZ66" s="18"/>
      <c r="CRA66" s="18"/>
      <c r="CRB66" s="18"/>
      <c r="CRC66" s="18"/>
      <c r="CRD66" s="18"/>
      <c r="CRE66" s="18"/>
      <c r="CRF66" s="18"/>
      <c r="CRG66" s="18"/>
      <c r="CRH66" s="18"/>
      <c r="CRI66" s="18"/>
      <c r="CRJ66" s="18"/>
      <c r="CRK66" s="18"/>
      <c r="CRL66" s="18"/>
      <c r="CRM66" s="18"/>
      <c r="CRN66" s="18"/>
      <c r="CRO66" s="18"/>
      <c r="CRP66" s="18"/>
      <c r="CRQ66" s="18"/>
      <c r="CRR66" s="18"/>
      <c r="CRS66" s="18"/>
      <c r="CRT66" s="18"/>
      <c r="CRU66" s="18"/>
      <c r="CRV66" s="18"/>
      <c r="CRW66" s="18"/>
      <c r="CRX66" s="18"/>
      <c r="CRY66" s="18"/>
      <c r="CRZ66" s="18"/>
      <c r="CSA66" s="18"/>
      <c r="CSB66" s="18"/>
      <c r="CSC66" s="18"/>
      <c r="CSD66" s="18"/>
      <c r="CSE66" s="18"/>
      <c r="CSF66" s="18"/>
      <c r="CSG66" s="18"/>
      <c r="CSH66" s="18"/>
      <c r="CSI66" s="18"/>
      <c r="CSJ66" s="18"/>
      <c r="CSK66" s="18"/>
      <c r="CSL66" s="18"/>
      <c r="CSM66" s="18"/>
      <c r="CSN66" s="18"/>
      <c r="CSO66" s="18"/>
      <c r="CSP66" s="18"/>
      <c r="CSQ66" s="18"/>
      <c r="CSR66" s="18"/>
      <c r="CSS66" s="18"/>
      <c r="CST66" s="18"/>
      <c r="CSU66" s="18"/>
      <c r="CSV66" s="18"/>
      <c r="CSW66" s="18"/>
      <c r="CSX66" s="18"/>
      <c r="CSY66" s="18"/>
      <c r="CSZ66" s="18"/>
      <c r="CTA66" s="18"/>
      <c r="CTB66" s="18"/>
      <c r="CTC66" s="18"/>
      <c r="CTD66" s="18"/>
      <c r="CTE66" s="18"/>
      <c r="CTF66" s="18"/>
      <c r="CTG66" s="18"/>
      <c r="CTH66" s="18"/>
      <c r="CTI66" s="18"/>
      <c r="CTJ66" s="18"/>
      <c r="CTK66" s="18"/>
      <c r="CTL66" s="18"/>
      <c r="CTM66" s="18"/>
      <c r="CTN66" s="18"/>
      <c r="CTO66" s="18"/>
      <c r="CTP66" s="18"/>
      <c r="CTQ66" s="18"/>
      <c r="CTR66" s="18"/>
      <c r="CTS66" s="18"/>
      <c r="CTT66" s="18"/>
      <c r="CTU66" s="18"/>
      <c r="CTV66" s="18"/>
      <c r="CTW66" s="18"/>
      <c r="CTX66" s="18"/>
      <c r="CTY66" s="18"/>
      <c r="CTZ66" s="18"/>
      <c r="CUA66" s="18"/>
      <c r="CUB66" s="18"/>
      <c r="CUC66" s="18"/>
      <c r="CUD66" s="18"/>
      <c r="CUE66" s="18"/>
      <c r="CUF66" s="18"/>
      <c r="CUG66" s="18"/>
      <c r="CUH66" s="18"/>
      <c r="CUI66" s="18"/>
      <c r="CUJ66" s="18"/>
      <c r="CUK66" s="18"/>
      <c r="CUL66" s="18"/>
      <c r="CUM66" s="18"/>
      <c r="CUN66" s="18"/>
      <c r="CUO66" s="18"/>
      <c r="CUP66" s="18"/>
      <c r="CUQ66" s="18"/>
      <c r="CUR66" s="18"/>
      <c r="CUS66" s="18"/>
      <c r="CUT66" s="18"/>
      <c r="CUU66" s="18"/>
      <c r="CUV66" s="18"/>
      <c r="CUW66" s="18"/>
      <c r="CUX66" s="18"/>
      <c r="CUY66" s="18"/>
      <c r="CUZ66" s="18"/>
      <c r="CVA66" s="18"/>
      <c r="CVB66" s="18"/>
      <c r="CVC66" s="18"/>
      <c r="CVD66" s="18"/>
      <c r="CVE66" s="18"/>
      <c r="CVF66" s="18"/>
      <c r="CVG66" s="18"/>
      <c r="CVH66" s="18"/>
      <c r="CVI66" s="18"/>
      <c r="CVJ66" s="18"/>
      <c r="CVK66" s="18"/>
      <c r="CVL66" s="18"/>
      <c r="CVM66" s="18"/>
      <c r="CVN66" s="18"/>
      <c r="CVO66" s="18"/>
      <c r="CVP66" s="18"/>
      <c r="CVQ66" s="18"/>
      <c r="CVR66" s="18"/>
      <c r="CVS66" s="18"/>
      <c r="CVT66" s="18"/>
      <c r="CVU66" s="18"/>
      <c r="CVV66" s="18"/>
      <c r="CVW66" s="18"/>
      <c r="CVX66" s="18"/>
      <c r="CVY66" s="18"/>
      <c r="CVZ66" s="18"/>
      <c r="CWA66" s="18"/>
      <c r="CWB66" s="18"/>
      <c r="CWC66" s="18"/>
      <c r="CWD66" s="18"/>
      <c r="CWE66" s="18"/>
      <c r="CWF66" s="18"/>
      <c r="CWG66" s="18"/>
      <c r="CWH66" s="18"/>
      <c r="CWI66" s="18"/>
      <c r="CWJ66" s="18"/>
      <c r="CWK66" s="18"/>
      <c r="CWL66" s="18"/>
      <c r="CWM66" s="18"/>
      <c r="CWN66" s="18"/>
      <c r="CWO66" s="18"/>
      <c r="CWP66" s="18"/>
      <c r="CWQ66" s="18"/>
      <c r="CWR66" s="18"/>
      <c r="CWS66" s="18"/>
      <c r="CWT66" s="18"/>
      <c r="CWU66" s="18"/>
      <c r="CWV66" s="18"/>
      <c r="CWW66" s="18"/>
      <c r="CWX66" s="18"/>
      <c r="CWY66" s="18"/>
      <c r="CWZ66" s="18"/>
      <c r="CXA66" s="18"/>
      <c r="CXB66" s="18"/>
      <c r="CXC66" s="18"/>
      <c r="CXD66" s="18"/>
      <c r="CXE66" s="18"/>
      <c r="CXF66" s="18"/>
      <c r="CXG66" s="18"/>
      <c r="CXH66" s="18"/>
      <c r="CXI66" s="18"/>
      <c r="CXJ66" s="18"/>
      <c r="CXK66" s="18"/>
      <c r="CXL66" s="18"/>
      <c r="CXM66" s="18"/>
      <c r="CXN66" s="18"/>
      <c r="CXO66" s="18"/>
      <c r="CXP66" s="18"/>
      <c r="CXQ66" s="18"/>
      <c r="CXR66" s="18"/>
      <c r="CXS66" s="18"/>
      <c r="CXT66" s="18"/>
      <c r="CXU66" s="18"/>
      <c r="CXV66" s="18"/>
      <c r="CXW66" s="18"/>
      <c r="CXX66" s="18"/>
      <c r="CXY66" s="18"/>
      <c r="CXZ66" s="18"/>
      <c r="CYA66" s="18"/>
      <c r="CYB66" s="18"/>
      <c r="CYC66" s="18"/>
      <c r="CYD66" s="18"/>
      <c r="CYE66" s="18"/>
      <c r="CYF66" s="18"/>
      <c r="CYG66" s="18"/>
      <c r="CYH66" s="18"/>
      <c r="CYI66" s="18"/>
      <c r="CYJ66" s="18"/>
      <c r="CYK66" s="18"/>
      <c r="CYL66" s="18"/>
      <c r="CYM66" s="18"/>
      <c r="CYN66" s="18"/>
      <c r="CYO66" s="18"/>
      <c r="CYP66" s="18"/>
      <c r="CYQ66" s="18"/>
      <c r="CYR66" s="18"/>
      <c r="CYS66" s="18"/>
      <c r="CYT66" s="18"/>
      <c r="CYU66" s="18"/>
      <c r="CYV66" s="18"/>
      <c r="CYW66" s="18"/>
      <c r="CYX66" s="18"/>
      <c r="CYY66" s="18"/>
      <c r="CYZ66" s="18"/>
      <c r="CZA66" s="18"/>
      <c r="CZB66" s="18"/>
      <c r="CZC66" s="18"/>
      <c r="CZD66" s="18"/>
      <c r="CZE66" s="18"/>
      <c r="CZF66" s="18"/>
      <c r="CZG66" s="18"/>
      <c r="CZH66" s="18"/>
      <c r="CZI66" s="18"/>
      <c r="CZJ66" s="18"/>
      <c r="CZK66" s="18"/>
      <c r="CZL66" s="18"/>
      <c r="CZM66" s="18"/>
      <c r="CZN66" s="18"/>
      <c r="CZO66" s="18"/>
      <c r="CZP66" s="18"/>
      <c r="CZQ66" s="18"/>
      <c r="CZR66" s="18"/>
      <c r="CZS66" s="18"/>
      <c r="CZT66" s="18"/>
      <c r="CZU66" s="18"/>
      <c r="CZV66" s="18"/>
      <c r="CZW66" s="18"/>
      <c r="CZX66" s="18"/>
      <c r="CZY66" s="18"/>
      <c r="CZZ66" s="18"/>
      <c r="DAA66" s="18"/>
      <c r="DAB66" s="18"/>
      <c r="DAC66" s="18"/>
      <c r="DAD66" s="18"/>
      <c r="DAE66" s="18"/>
      <c r="DAF66" s="18"/>
      <c r="DAG66" s="18"/>
      <c r="DAH66" s="18"/>
      <c r="DAI66" s="18"/>
      <c r="DAJ66" s="18"/>
      <c r="DAK66" s="18"/>
      <c r="DAL66" s="18"/>
      <c r="DAM66" s="18"/>
      <c r="DAN66" s="18"/>
      <c r="DAO66" s="18"/>
      <c r="DAP66" s="18"/>
      <c r="DAQ66" s="18"/>
      <c r="DAR66" s="18"/>
      <c r="DAS66" s="18"/>
      <c r="DAT66" s="18"/>
      <c r="DAU66" s="18"/>
      <c r="DAV66" s="18"/>
      <c r="DAW66" s="18"/>
      <c r="DAX66" s="18"/>
      <c r="DAY66" s="18"/>
      <c r="DAZ66" s="18"/>
      <c r="DBA66" s="18"/>
      <c r="DBB66" s="18"/>
      <c r="DBC66" s="18"/>
      <c r="DBD66" s="18"/>
      <c r="DBE66" s="18"/>
      <c r="DBF66" s="18"/>
      <c r="DBG66" s="18"/>
      <c r="DBH66" s="18"/>
      <c r="DBI66" s="18"/>
      <c r="DBJ66" s="18"/>
      <c r="DBK66" s="18"/>
      <c r="DBL66" s="18"/>
      <c r="DBM66" s="18"/>
      <c r="DBN66" s="18"/>
      <c r="DBO66" s="18"/>
      <c r="DBP66" s="18"/>
      <c r="DBQ66" s="18"/>
      <c r="DBR66" s="18"/>
      <c r="DBS66" s="18"/>
      <c r="DBT66" s="18"/>
      <c r="DBU66" s="18"/>
      <c r="DBV66" s="18"/>
      <c r="DBW66" s="18"/>
      <c r="DBX66" s="18"/>
      <c r="DBY66" s="18"/>
      <c r="DBZ66" s="18"/>
      <c r="DCA66" s="18"/>
      <c r="DCB66" s="18"/>
      <c r="DCC66" s="18"/>
      <c r="DCD66" s="18"/>
      <c r="DCE66" s="18"/>
      <c r="DCF66" s="18"/>
      <c r="DCG66" s="18"/>
      <c r="DCH66" s="18"/>
      <c r="DCI66" s="18"/>
      <c r="DCJ66" s="18"/>
      <c r="DCK66" s="18"/>
      <c r="DCL66" s="18"/>
      <c r="DCM66" s="18"/>
      <c r="DCN66" s="18"/>
      <c r="DCO66" s="18"/>
      <c r="DCP66" s="18"/>
      <c r="DCQ66" s="18"/>
      <c r="DCR66" s="18"/>
      <c r="DCS66" s="18"/>
      <c r="DCT66" s="18"/>
      <c r="DCU66" s="18"/>
      <c r="DCV66" s="18"/>
      <c r="DCW66" s="18"/>
      <c r="DCX66" s="18"/>
      <c r="DCY66" s="18"/>
      <c r="DCZ66" s="18"/>
      <c r="DDA66" s="18"/>
      <c r="DDB66" s="18"/>
      <c r="DDC66" s="18"/>
      <c r="DDD66" s="18"/>
      <c r="DDE66" s="18"/>
      <c r="DDF66" s="18"/>
      <c r="DDG66" s="18"/>
      <c r="DDH66" s="18"/>
      <c r="DDI66" s="18"/>
      <c r="DDJ66" s="18"/>
      <c r="DDK66" s="18"/>
      <c r="DDL66" s="18"/>
      <c r="DDM66" s="18"/>
      <c r="DDN66" s="18"/>
      <c r="DDO66" s="18"/>
      <c r="DDP66" s="18"/>
      <c r="DDQ66" s="18"/>
      <c r="DDR66" s="18"/>
      <c r="DDS66" s="18"/>
      <c r="DDT66" s="18"/>
      <c r="DDU66" s="18"/>
      <c r="DDV66" s="18"/>
      <c r="DDW66" s="18"/>
      <c r="DDX66" s="18"/>
      <c r="DDY66" s="18"/>
      <c r="DDZ66" s="18"/>
      <c r="DEA66" s="18"/>
      <c r="DEB66" s="18"/>
      <c r="DEC66" s="18"/>
      <c r="DED66" s="18"/>
      <c r="DEE66" s="18"/>
      <c r="DEF66" s="18"/>
      <c r="DEG66" s="18"/>
      <c r="DEH66" s="18"/>
      <c r="DEI66" s="18"/>
      <c r="DEJ66" s="18"/>
      <c r="DEK66" s="18"/>
      <c r="DEL66" s="18"/>
      <c r="DEM66" s="18"/>
      <c r="DEN66" s="18"/>
      <c r="DEO66" s="18"/>
      <c r="DEP66" s="18"/>
      <c r="DEQ66" s="18"/>
      <c r="DER66" s="18"/>
      <c r="DES66" s="18"/>
      <c r="DET66" s="18"/>
      <c r="DEU66" s="18"/>
      <c r="DEV66" s="18"/>
      <c r="DEW66" s="18"/>
      <c r="DEX66" s="18"/>
      <c r="DEY66" s="18"/>
      <c r="DEZ66" s="18"/>
      <c r="DFA66" s="18"/>
      <c r="DFB66" s="18"/>
      <c r="DFC66" s="18"/>
      <c r="DFD66" s="18"/>
      <c r="DFE66" s="18"/>
      <c r="DFF66" s="18"/>
      <c r="DFG66" s="18"/>
      <c r="DFH66" s="18"/>
      <c r="DFI66" s="18"/>
      <c r="DFJ66" s="18"/>
      <c r="DFK66" s="18"/>
      <c r="DFL66" s="18"/>
      <c r="DFM66" s="18"/>
      <c r="DFN66" s="18"/>
      <c r="DFO66" s="18"/>
      <c r="DFP66" s="18"/>
      <c r="DFQ66" s="18"/>
      <c r="DFR66" s="18"/>
      <c r="DFS66" s="18"/>
      <c r="DFT66" s="18"/>
      <c r="DFU66" s="18"/>
      <c r="DFV66" s="18"/>
      <c r="DFW66" s="18"/>
      <c r="DFX66" s="18"/>
      <c r="DFY66" s="18"/>
      <c r="DFZ66" s="18"/>
      <c r="DGA66" s="18"/>
      <c r="DGB66" s="18"/>
      <c r="DGC66" s="18"/>
      <c r="DGD66" s="18"/>
      <c r="DGE66" s="18"/>
      <c r="DGF66" s="18"/>
      <c r="DGG66" s="18"/>
      <c r="DGH66" s="18"/>
      <c r="DGI66" s="18"/>
      <c r="DGJ66" s="18"/>
      <c r="DGK66" s="18"/>
      <c r="DGL66" s="18"/>
      <c r="DGM66" s="18"/>
      <c r="DGN66" s="18"/>
      <c r="DGO66" s="18"/>
      <c r="DGP66" s="18"/>
      <c r="DGQ66" s="18"/>
      <c r="DGR66" s="18"/>
      <c r="DGS66" s="18"/>
      <c r="DGT66" s="18"/>
      <c r="DGU66" s="18"/>
      <c r="DGV66" s="18"/>
      <c r="DGW66" s="18"/>
      <c r="DGX66" s="18"/>
      <c r="DGY66" s="18"/>
      <c r="DGZ66" s="18"/>
      <c r="DHA66" s="18"/>
      <c r="DHB66" s="18"/>
      <c r="DHC66" s="18"/>
      <c r="DHD66" s="18"/>
      <c r="DHE66" s="18"/>
      <c r="DHF66" s="18"/>
      <c r="DHG66" s="18"/>
      <c r="DHH66" s="18"/>
      <c r="DHI66" s="18"/>
      <c r="DHJ66" s="18"/>
      <c r="DHK66" s="18"/>
      <c r="DHL66" s="18"/>
      <c r="DHM66" s="18"/>
      <c r="DHN66" s="18"/>
      <c r="DHO66" s="18"/>
      <c r="DHP66" s="18"/>
      <c r="DHQ66" s="18"/>
      <c r="DHR66" s="18"/>
      <c r="DHS66" s="18"/>
      <c r="DHT66" s="18"/>
      <c r="DHU66" s="18"/>
      <c r="DHV66" s="18"/>
      <c r="DHW66" s="18"/>
      <c r="DHX66" s="18"/>
      <c r="DHY66" s="18"/>
      <c r="DHZ66" s="18"/>
      <c r="DIA66" s="18"/>
      <c r="DIB66" s="18"/>
      <c r="DIC66" s="18"/>
      <c r="DID66" s="18"/>
      <c r="DIE66" s="18"/>
      <c r="DIF66" s="18"/>
      <c r="DIG66" s="18"/>
      <c r="DIH66" s="18"/>
      <c r="DII66" s="18"/>
      <c r="DIJ66" s="18"/>
      <c r="DIK66" s="18"/>
      <c r="DIL66" s="18"/>
      <c r="DIM66" s="18"/>
      <c r="DIN66" s="18"/>
      <c r="DIO66" s="18"/>
      <c r="DIP66" s="18"/>
      <c r="DIQ66" s="18"/>
      <c r="DIR66" s="18"/>
      <c r="DIS66" s="18"/>
      <c r="DIT66" s="18"/>
      <c r="DIU66" s="18"/>
      <c r="DIV66" s="18"/>
      <c r="DIW66" s="18"/>
      <c r="DIX66" s="18"/>
      <c r="DIY66" s="18"/>
      <c r="DIZ66" s="18"/>
      <c r="DJA66" s="18"/>
      <c r="DJB66" s="18"/>
      <c r="DJC66" s="18"/>
      <c r="DJD66" s="18"/>
      <c r="DJE66" s="18"/>
      <c r="DJF66" s="18"/>
      <c r="DJG66" s="18"/>
      <c r="DJH66" s="18"/>
      <c r="DJI66" s="18"/>
      <c r="DJJ66" s="18"/>
      <c r="DJK66" s="18"/>
      <c r="DJL66" s="18"/>
      <c r="DJM66" s="18"/>
      <c r="DJN66" s="18"/>
      <c r="DJO66" s="18"/>
      <c r="DJP66" s="18"/>
      <c r="DJQ66" s="18"/>
      <c r="DJR66" s="18"/>
      <c r="DJS66" s="18"/>
      <c r="DJT66" s="18"/>
      <c r="DJU66" s="18"/>
      <c r="DJV66" s="18"/>
      <c r="DJW66" s="18"/>
      <c r="DJX66" s="18"/>
      <c r="DJY66" s="18"/>
      <c r="DJZ66" s="18"/>
      <c r="DKA66" s="18"/>
      <c r="DKB66" s="18"/>
      <c r="DKC66" s="18"/>
      <c r="DKD66" s="18"/>
      <c r="DKE66" s="18"/>
      <c r="DKF66" s="18"/>
      <c r="DKG66" s="18"/>
      <c r="DKH66" s="18"/>
      <c r="DKI66" s="18"/>
      <c r="DKJ66" s="18"/>
      <c r="DKK66" s="18"/>
      <c r="DKL66" s="18"/>
      <c r="DKM66" s="18"/>
      <c r="DKN66" s="18"/>
      <c r="DKO66" s="18"/>
      <c r="DKP66" s="18"/>
      <c r="DKQ66" s="18"/>
      <c r="DKR66" s="18"/>
      <c r="DKS66" s="18"/>
      <c r="DKT66" s="18"/>
      <c r="DKU66" s="18"/>
      <c r="DKV66" s="18"/>
      <c r="DKW66" s="18"/>
      <c r="DKX66" s="18"/>
      <c r="DKY66" s="18"/>
      <c r="DKZ66" s="18"/>
      <c r="DLA66" s="18"/>
      <c r="DLB66" s="18"/>
      <c r="DLC66" s="18"/>
      <c r="DLD66" s="18"/>
      <c r="DLE66" s="18"/>
      <c r="DLF66" s="18"/>
      <c r="DLG66" s="18"/>
      <c r="DLH66" s="18"/>
      <c r="DLI66" s="18"/>
      <c r="DLJ66" s="18"/>
      <c r="DLK66" s="18"/>
      <c r="DLL66" s="18"/>
      <c r="DLM66" s="18"/>
      <c r="DLN66" s="18"/>
      <c r="DLO66" s="18"/>
      <c r="DLP66" s="18"/>
      <c r="DLQ66" s="18"/>
      <c r="DLR66" s="18"/>
      <c r="DLS66" s="18"/>
      <c r="DLT66" s="18"/>
      <c r="DLU66" s="18"/>
      <c r="DLV66" s="18"/>
      <c r="DLW66" s="18"/>
      <c r="DLX66" s="18"/>
      <c r="DLY66" s="18"/>
      <c r="DLZ66" s="18"/>
      <c r="DMA66" s="18"/>
      <c r="DMB66" s="18"/>
      <c r="DMC66" s="18"/>
      <c r="DMD66" s="18"/>
      <c r="DME66" s="18"/>
      <c r="DMF66" s="18"/>
      <c r="DMG66" s="18"/>
      <c r="DMH66" s="18"/>
      <c r="DMI66" s="18"/>
      <c r="DMJ66" s="18"/>
      <c r="DMK66" s="18"/>
      <c r="DML66" s="18"/>
      <c r="DMM66" s="18"/>
      <c r="DMN66" s="18"/>
      <c r="DMO66" s="18"/>
      <c r="DMP66" s="18"/>
      <c r="DMQ66" s="18"/>
      <c r="DMR66" s="18"/>
      <c r="DMS66" s="18"/>
      <c r="DMT66" s="18"/>
      <c r="DMU66" s="18"/>
      <c r="DMV66" s="18"/>
      <c r="DMW66" s="18"/>
      <c r="DMX66" s="18"/>
      <c r="DMY66" s="18"/>
      <c r="DMZ66" s="18"/>
      <c r="DNA66" s="18"/>
      <c r="DNB66" s="18"/>
      <c r="DNC66" s="18"/>
      <c r="DND66" s="18"/>
      <c r="DNE66" s="18"/>
      <c r="DNF66" s="18"/>
      <c r="DNG66" s="18"/>
      <c r="DNH66" s="18"/>
      <c r="DNI66" s="18"/>
      <c r="DNJ66" s="18"/>
      <c r="DNK66" s="18"/>
      <c r="DNL66" s="18"/>
      <c r="DNM66" s="18"/>
      <c r="DNN66" s="18"/>
      <c r="DNO66" s="18"/>
      <c r="DNP66" s="18"/>
      <c r="DNQ66" s="18"/>
      <c r="DNR66" s="18"/>
      <c r="DNS66" s="18"/>
      <c r="DNT66" s="18"/>
      <c r="DNU66" s="18"/>
      <c r="DNV66" s="18"/>
      <c r="DNW66" s="18"/>
      <c r="DNX66" s="18"/>
      <c r="DNY66" s="18"/>
      <c r="DNZ66" s="18"/>
      <c r="DOA66" s="18"/>
      <c r="DOB66" s="18"/>
      <c r="DOC66" s="18"/>
      <c r="DOD66" s="18"/>
      <c r="DOE66" s="18"/>
      <c r="DOF66" s="18"/>
      <c r="DOG66" s="18"/>
      <c r="DOH66" s="18"/>
      <c r="DOI66" s="18"/>
      <c r="DOJ66" s="18"/>
      <c r="DOK66" s="18"/>
      <c r="DOL66" s="18"/>
      <c r="DOM66" s="18"/>
      <c r="DON66" s="18"/>
      <c r="DOO66" s="18"/>
      <c r="DOP66" s="18"/>
      <c r="DOQ66" s="18"/>
      <c r="DOR66" s="18"/>
      <c r="DOS66" s="18"/>
      <c r="DOT66" s="18"/>
      <c r="DOU66" s="18"/>
      <c r="DOV66" s="18"/>
      <c r="DOW66" s="18"/>
      <c r="DOX66" s="18"/>
      <c r="DOY66" s="18"/>
      <c r="DOZ66" s="18"/>
      <c r="DPA66" s="18"/>
      <c r="DPB66" s="18"/>
      <c r="DPC66" s="18"/>
      <c r="DPD66" s="18"/>
      <c r="DPE66" s="18"/>
      <c r="DPF66" s="18"/>
      <c r="DPG66" s="18"/>
      <c r="DPH66" s="18"/>
      <c r="DPI66" s="18"/>
      <c r="DPJ66" s="18"/>
      <c r="DPK66" s="18"/>
      <c r="DPL66" s="18"/>
      <c r="DPM66" s="18"/>
      <c r="DPN66" s="18"/>
      <c r="DPO66" s="18"/>
      <c r="DPP66" s="18"/>
      <c r="DPQ66" s="18"/>
      <c r="DPR66" s="18"/>
      <c r="DPS66" s="18"/>
      <c r="DPT66" s="18"/>
      <c r="DPU66" s="18"/>
      <c r="DPV66" s="18"/>
      <c r="DPW66" s="18"/>
      <c r="DPX66" s="18"/>
      <c r="DPY66" s="18"/>
      <c r="DPZ66" s="18"/>
      <c r="DQA66" s="18"/>
      <c r="DQB66" s="18"/>
      <c r="DQC66" s="18"/>
      <c r="DQD66" s="18"/>
      <c r="DQE66" s="18"/>
      <c r="DQF66" s="18"/>
      <c r="DQG66" s="18"/>
      <c r="DQH66" s="18"/>
      <c r="DQI66" s="18"/>
      <c r="DQJ66" s="18"/>
      <c r="DQK66" s="18"/>
      <c r="DQL66" s="18"/>
      <c r="DQM66" s="18"/>
      <c r="DQN66" s="18"/>
      <c r="DQO66" s="18"/>
      <c r="DQP66" s="18"/>
      <c r="DQQ66" s="18"/>
      <c r="DQR66" s="18"/>
      <c r="DQS66" s="18"/>
      <c r="DQT66" s="18"/>
      <c r="DQU66" s="18"/>
      <c r="DQV66" s="18"/>
      <c r="DQW66" s="18"/>
      <c r="DQX66" s="18"/>
      <c r="DQY66" s="18"/>
      <c r="DQZ66" s="18"/>
      <c r="DRA66" s="18"/>
      <c r="DRB66" s="18"/>
      <c r="DRC66" s="18"/>
      <c r="DRD66" s="18"/>
      <c r="DRE66" s="18"/>
      <c r="DRF66" s="18"/>
      <c r="DRG66" s="18"/>
      <c r="DRH66" s="18"/>
      <c r="DRI66" s="18"/>
      <c r="DRJ66" s="18"/>
      <c r="DRK66" s="18"/>
      <c r="DRL66" s="18"/>
      <c r="DRM66" s="18"/>
      <c r="DRN66" s="18"/>
      <c r="DRO66" s="18"/>
      <c r="DRP66" s="18"/>
      <c r="DRQ66" s="18"/>
      <c r="DRR66" s="18"/>
      <c r="DRS66" s="18"/>
      <c r="DRT66" s="18"/>
      <c r="DRU66" s="18"/>
      <c r="DRV66" s="18"/>
      <c r="DRW66" s="18"/>
      <c r="DRX66" s="18"/>
      <c r="DRY66" s="18"/>
      <c r="DRZ66" s="18"/>
      <c r="DSA66" s="18"/>
      <c r="DSB66" s="18"/>
      <c r="DSC66" s="18"/>
      <c r="DSD66" s="18"/>
      <c r="DSE66" s="18"/>
      <c r="DSF66" s="18"/>
      <c r="DSG66" s="18"/>
      <c r="DSH66" s="18"/>
      <c r="DSI66" s="18"/>
      <c r="DSJ66" s="18"/>
      <c r="DSK66" s="18"/>
      <c r="DSL66" s="18"/>
      <c r="DSM66" s="18"/>
      <c r="DSN66" s="18"/>
      <c r="DSO66" s="18"/>
      <c r="DSP66" s="18"/>
      <c r="DSQ66" s="18"/>
      <c r="DSR66" s="18"/>
      <c r="DSS66" s="18"/>
      <c r="DST66" s="18"/>
      <c r="DSU66" s="18"/>
      <c r="DSV66" s="18"/>
      <c r="DSW66" s="18"/>
      <c r="DSX66" s="18"/>
      <c r="DSY66" s="18"/>
      <c r="DSZ66" s="18"/>
      <c r="DTA66" s="18"/>
      <c r="DTB66" s="18"/>
      <c r="DTC66" s="18"/>
      <c r="DTD66" s="18"/>
      <c r="DTE66" s="18"/>
      <c r="DTF66" s="18"/>
      <c r="DTG66" s="18"/>
      <c r="DTH66" s="18"/>
      <c r="DTI66" s="18"/>
      <c r="DTJ66" s="18"/>
      <c r="DTK66" s="18"/>
      <c r="DTL66" s="18"/>
      <c r="DTM66" s="18"/>
      <c r="DTN66" s="18"/>
      <c r="DTO66" s="18"/>
      <c r="DTP66" s="18"/>
      <c r="DTQ66" s="18"/>
      <c r="DTR66" s="18"/>
      <c r="DTS66" s="18"/>
      <c r="DTT66" s="18"/>
      <c r="DTU66" s="18"/>
      <c r="DTV66" s="18"/>
      <c r="DTW66" s="18"/>
      <c r="DTX66" s="18"/>
      <c r="DTY66" s="18"/>
      <c r="DTZ66" s="18"/>
      <c r="DUA66" s="18"/>
      <c r="DUB66" s="18"/>
      <c r="DUC66" s="18"/>
      <c r="DUD66" s="18"/>
      <c r="DUE66" s="18"/>
      <c r="DUF66" s="18"/>
      <c r="DUG66" s="18"/>
      <c r="DUH66" s="18"/>
      <c r="DUI66" s="18"/>
      <c r="DUJ66" s="18"/>
      <c r="DUK66" s="18"/>
      <c r="DUL66" s="18"/>
      <c r="DUM66" s="18"/>
      <c r="DUN66" s="18"/>
      <c r="DUO66" s="18"/>
      <c r="DUP66" s="18"/>
      <c r="DUQ66" s="18"/>
      <c r="DUR66" s="18"/>
      <c r="DUS66" s="18"/>
      <c r="DUT66" s="18"/>
      <c r="DUU66" s="18"/>
      <c r="DUV66" s="18"/>
      <c r="DUW66" s="18"/>
      <c r="DUX66" s="18"/>
      <c r="DUY66" s="18"/>
      <c r="DUZ66" s="18"/>
      <c r="DVA66" s="18"/>
      <c r="DVB66" s="18"/>
      <c r="DVC66" s="18"/>
      <c r="DVD66" s="18"/>
      <c r="DVE66" s="18"/>
      <c r="DVF66" s="18"/>
      <c r="DVG66" s="18"/>
      <c r="DVH66" s="18"/>
      <c r="DVI66" s="18"/>
      <c r="DVJ66" s="18"/>
      <c r="DVK66" s="18"/>
      <c r="DVL66" s="18"/>
      <c r="DVM66" s="18"/>
      <c r="DVN66" s="18"/>
      <c r="DVO66" s="18"/>
      <c r="DVP66" s="18"/>
      <c r="DVQ66" s="18"/>
      <c r="DVR66" s="18"/>
      <c r="DVS66" s="18"/>
      <c r="DVT66" s="18"/>
      <c r="DVU66" s="18"/>
      <c r="DVV66" s="18"/>
      <c r="DVW66" s="18"/>
      <c r="DVX66" s="18"/>
      <c r="DVY66" s="18"/>
      <c r="DVZ66" s="18"/>
      <c r="DWA66" s="18"/>
      <c r="DWB66" s="18"/>
      <c r="DWC66" s="18"/>
      <c r="DWD66" s="18"/>
      <c r="DWE66" s="18"/>
      <c r="DWF66" s="18"/>
      <c r="DWG66" s="18"/>
      <c r="DWH66" s="18"/>
      <c r="DWI66" s="18"/>
      <c r="DWJ66" s="18"/>
      <c r="DWK66" s="18"/>
      <c r="DWL66" s="18"/>
      <c r="DWM66" s="18"/>
      <c r="DWN66" s="18"/>
      <c r="DWO66" s="18"/>
      <c r="DWP66" s="18"/>
      <c r="DWQ66" s="18"/>
      <c r="DWR66" s="18"/>
      <c r="DWS66" s="18"/>
      <c r="DWT66" s="18"/>
      <c r="DWU66" s="18"/>
      <c r="DWV66" s="18"/>
      <c r="DWW66" s="18"/>
      <c r="DWX66" s="18"/>
      <c r="DWY66" s="18"/>
      <c r="DWZ66" s="18"/>
      <c r="DXA66" s="18"/>
      <c r="DXB66" s="18"/>
      <c r="DXC66" s="18"/>
      <c r="DXD66" s="18"/>
      <c r="DXE66" s="18"/>
      <c r="DXF66" s="18"/>
      <c r="DXG66" s="18"/>
      <c r="DXH66" s="18"/>
      <c r="DXI66" s="18"/>
      <c r="DXJ66" s="18"/>
      <c r="DXK66" s="18"/>
      <c r="DXL66" s="18"/>
      <c r="DXM66" s="18"/>
      <c r="DXN66" s="18"/>
      <c r="DXO66" s="18"/>
      <c r="DXP66" s="18"/>
      <c r="DXQ66" s="18"/>
      <c r="DXR66" s="18"/>
      <c r="DXS66" s="18"/>
      <c r="DXT66" s="18"/>
      <c r="DXU66" s="18"/>
      <c r="DXV66" s="18"/>
      <c r="DXW66" s="18"/>
      <c r="DXX66" s="18"/>
      <c r="DXY66" s="18"/>
      <c r="DXZ66" s="18"/>
      <c r="DYA66" s="18"/>
      <c r="DYB66" s="18"/>
      <c r="DYC66" s="18"/>
      <c r="DYD66" s="18"/>
      <c r="DYE66" s="18"/>
      <c r="DYF66" s="18"/>
      <c r="DYG66" s="18"/>
      <c r="DYH66" s="18"/>
      <c r="DYI66" s="18"/>
      <c r="DYJ66" s="18"/>
      <c r="DYK66" s="18"/>
      <c r="DYL66" s="18"/>
      <c r="DYM66" s="18"/>
      <c r="DYN66" s="18"/>
      <c r="DYO66" s="18"/>
      <c r="DYP66" s="18"/>
      <c r="DYQ66" s="18"/>
      <c r="DYR66" s="18"/>
      <c r="DYS66" s="18"/>
      <c r="DYT66" s="18"/>
      <c r="DYU66" s="18"/>
      <c r="DYV66" s="18"/>
      <c r="DYW66" s="18"/>
      <c r="DYX66" s="18"/>
      <c r="DYY66" s="18"/>
      <c r="DYZ66" s="18"/>
      <c r="DZA66" s="18"/>
      <c r="DZB66" s="18"/>
      <c r="DZC66" s="18"/>
      <c r="DZD66" s="18"/>
      <c r="DZE66" s="18"/>
      <c r="DZF66" s="18"/>
      <c r="DZG66" s="18"/>
      <c r="DZH66" s="18"/>
      <c r="DZI66" s="18"/>
      <c r="DZJ66" s="18"/>
      <c r="DZK66" s="18"/>
      <c r="DZL66" s="18"/>
      <c r="DZM66" s="18"/>
      <c r="DZN66" s="18"/>
      <c r="DZO66" s="18"/>
      <c r="DZP66" s="18"/>
      <c r="DZQ66" s="18"/>
      <c r="DZR66" s="18"/>
      <c r="DZS66" s="18"/>
      <c r="DZT66" s="18"/>
      <c r="DZU66" s="18"/>
      <c r="DZV66" s="18"/>
      <c r="DZW66" s="18"/>
      <c r="DZX66" s="18"/>
      <c r="DZY66" s="18"/>
      <c r="DZZ66" s="18"/>
      <c r="EAA66" s="18"/>
      <c r="EAB66" s="18"/>
      <c r="EAC66" s="18"/>
      <c r="EAD66" s="18"/>
      <c r="EAE66" s="18"/>
      <c r="EAF66" s="18"/>
      <c r="EAG66" s="18"/>
      <c r="EAH66" s="18"/>
      <c r="EAI66" s="18"/>
      <c r="EAJ66" s="18"/>
      <c r="EAK66" s="18"/>
      <c r="EAL66" s="18"/>
      <c r="EAM66" s="18"/>
      <c r="EAN66" s="18"/>
      <c r="EAO66" s="18"/>
      <c r="EAP66" s="18"/>
      <c r="EAQ66" s="18"/>
      <c r="EAR66" s="18"/>
      <c r="EAS66" s="18"/>
      <c r="EAT66" s="18"/>
      <c r="EAU66" s="18"/>
      <c r="EAV66" s="18"/>
      <c r="EAW66" s="18"/>
      <c r="EAX66" s="18"/>
      <c r="EAY66" s="18"/>
      <c r="EAZ66" s="18"/>
      <c r="EBA66" s="18"/>
      <c r="EBB66" s="18"/>
      <c r="EBC66" s="18"/>
      <c r="EBD66" s="18"/>
      <c r="EBE66" s="18"/>
      <c r="EBF66" s="18"/>
      <c r="EBG66" s="18"/>
      <c r="EBH66" s="18"/>
      <c r="EBI66" s="18"/>
      <c r="EBJ66" s="18"/>
      <c r="EBK66" s="18"/>
      <c r="EBL66" s="18"/>
      <c r="EBM66" s="18"/>
      <c r="EBN66" s="18"/>
      <c r="EBO66" s="18"/>
      <c r="EBP66" s="18"/>
      <c r="EBQ66" s="18"/>
      <c r="EBR66" s="18"/>
      <c r="EBS66" s="18"/>
      <c r="EBT66" s="18"/>
      <c r="EBU66" s="18"/>
      <c r="EBV66" s="18"/>
      <c r="EBW66" s="18"/>
      <c r="EBX66" s="18"/>
      <c r="EBY66" s="18"/>
      <c r="EBZ66" s="18"/>
      <c r="ECA66" s="18"/>
      <c r="ECB66" s="18"/>
      <c r="ECC66" s="18"/>
      <c r="ECD66" s="18"/>
      <c r="ECE66" s="18"/>
      <c r="ECF66" s="18"/>
      <c r="ECG66" s="18"/>
      <c r="ECH66" s="18"/>
      <c r="ECI66" s="18"/>
      <c r="ECJ66" s="18"/>
      <c r="ECK66" s="18"/>
      <c r="ECL66" s="18"/>
      <c r="ECM66" s="18"/>
      <c r="ECN66" s="18"/>
      <c r="ECO66" s="18"/>
      <c r="ECP66" s="18"/>
      <c r="ECQ66" s="18"/>
      <c r="ECR66" s="18"/>
      <c r="ECS66" s="18"/>
      <c r="ECT66" s="18"/>
      <c r="ECU66" s="18"/>
      <c r="ECV66" s="18"/>
      <c r="ECW66" s="18"/>
      <c r="ECX66" s="18"/>
      <c r="ECY66" s="18"/>
      <c r="ECZ66" s="18"/>
      <c r="EDA66" s="18"/>
      <c r="EDB66" s="18"/>
      <c r="EDC66" s="18"/>
      <c r="EDD66" s="18"/>
      <c r="EDE66" s="18"/>
      <c r="EDF66" s="18"/>
      <c r="EDG66" s="18"/>
      <c r="EDH66" s="18"/>
      <c r="EDI66" s="18"/>
      <c r="EDJ66" s="18"/>
      <c r="EDK66" s="18"/>
      <c r="EDL66" s="18"/>
      <c r="EDM66" s="18"/>
      <c r="EDN66" s="18"/>
      <c r="EDO66" s="18"/>
      <c r="EDP66" s="18"/>
      <c r="EDQ66" s="18"/>
      <c r="EDR66" s="18"/>
      <c r="EDS66" s="18"/>
      <c r="EDT66" s="18"/>
      <c r="EDU66" s="18"/>
      <c r="EDV66" s="18"/>
      <c r="EDW66" s="18"/>
      <c r="EDX66" s="18"/>
      <c r="EDY66" s="18"/>
      <c r="EDZ66" s="18"/>
      <c r="EEA66" s="18"/>
      <c r="EEB66" s="18"/>
      <c r="EEC66" s="18"/>
      <c r="EED66" s="18"/>
      <c r="EEE66" s="18"/>
      <c r="EEF66" s="18"/>
      <c r="EEG66" s="18"/>
      <c r="EEH66" s="18"/>
      <c r="EEI66" s="18"/>
      <c r="EEJ66" s="18"/>
      <c r="EEK66" s="18"/>
      <c r="EEL66" s="18"/>
      <c r="EEM66" s="18"/>
      <c r="EEN66" s="18"/>
      <c r="EEO66" s="18"/>
      <c r="EEP66" s="18"/>
      <c r="EEQ66" s="18"/>
      <c r="EER66" s="18"/>
      <c r="EES66" s="18"/>
      <c r="EET66" s="18"/>
      <c r="EEU66" s="18"/>
      <c r="EEV66" s="18"/>
      <c r="EEW66" s="18"/>
      <c r="EEX66" s="18"/>
      <c r="EEY66" s="18"/>
      <c r="EEZ66" s="18"/>
      <c r="EFA66" s="18"/>
      <c r="EFB66" s="18"/>
      <c r="EFC66" s="18"/>
      <c r="EFD66" s="18"/>
      <c r="EFE66" s="18"/>
      <c r="EFF66" s="18"/>
      <c r="EFG66" s="18"/>
      <c r="EFH66" s="18"/>
      <c r="EFI66" s="18"/>
      <c r="EFJ66" s="18"/>
      <c r="EFK66" s="18"/>
      <c r="EFL66" s="18"/>
      <c r="EFM66" s="18"/>
      <c r="EFN66" s="18"/>
      <c r="EFO66" s="18"/>
      <c r="EFP66" s="18"/>
      <c r="EFQ66" s="18"/>
      <c r="EFR66" s="18"/>
      <c r="EFS66" s="18"/>
      <c r="EFT66" s="18"/>
      <c r="EFU66" s="18"/>
      <c r="EFV66" s="18"/>
      <c r="EFW66" s="18"/>
      <c r="EFX66" s="18"/>
      <c r="EFY66" s="18"/>
      <c r="EFZ66" s="18"/>
      <c r="EGA66" s="18"/>
      <c r="EGB66" s="18"/>
      <c r="EGC66" s="18"/>
      <c r="EGD66" s="18"/>
      <c r="EGE66" s="18"/>
      <c r="EGF66" s="18"/>
      <c r="EGG66" s="18"/>
      <c r="EGH66" s="18"/>
      <c r="EGI66" s="18"/>
      <c r="EGJ66" s="18"/>
      <c r="EGK66" s="18"/>
      <c r="EGL66" s="18"/>
      <c r="EGM66" s="18"/>
      <c r="EGN66" s="18"/>
      <c r="EGO66" s="18"/>
      <c r="EGP66" s="18"/>
      <c r="EGQ66" s="18"/>
      <c r="EGR66" s="18"/>
      <c r="EGS66" s="18"/>
      <c r="EGT66" s="18"/>
      <c r="EGU66" s="18"/>
      <c r="EGV66" s="18"/>
      <c r="EGW66" s="18"/>
      <c r="EGX66" s="18"/>
      <c r="EGY66" s="18"/>
      <c r="EGZ66" s="18"/>
      <c r="EHA66" s="18"/>
      <c r="EHB66" s="18"/>
      <c r="EHC66" s="18"/>
      <c r="EHD66" s="18"/>
      <c r="EHE66" s="18"/>
      <c r="EHF66" s="18"/>
      <c r="EHG66" s="18"/>
      <c r="EHH66" s="18"/>
      <c r="EHI66" s="18"/>
      <c r="EHJ66" s="18"/>
      <c r="EHK66" s="18"/>
      <c r="EHL66" s="18"/>
      <c r="EHM66" s="18"/>
      <c r="EHN66" s="18"/>
      <c r="EHO66" s="18"/>
      <c r="EHP66" s="18"/>
      <c r="EHQ66" s="18"/>
      <c r="EHR66" s="18"/>
      <c r="EHS66" s="18"/>
      <c r="EHT66" s="18"/>
      <c r="EHU66" s="18"/>
      <c r="EHV66" s="18"/>
      <c r="EHW66" s="18"/>
      <c r="EHX66" s="18"/>
      <c r="EHY66" s="18"/>
      <c r="EHZ66" s="18"/>
      <c r="EIA66" s="18"/>
      <c r="EIB66" s="18"/>
      <c r="EIC66" s="18"/>
      <c r="EID66" s="18"/>
      <c r="EIE66" s="18"/>
      <c r="EIF66" s="18"/>
      <c r="EIG66" s="18"/>
      <c r="EIH66" s="18"/>
      <c r="EII66" s="18"/>
      <c r="EIJ66" s="18"/>
      <c r="EIK66" s="18"/>
      <c r="EIL66" s="18"/>
      <c r="EIM66" s="18"/>
      <c r="EIN66" s="18"/>
      <c r="EIO66" s="18"/>
      <c r="EIP66" s="18"/>
      <c r="EIQ66" s="18"/>
      <c r="EIR66" s="18"/>
      <c r="EIS66" s="18"/>
      <c r="EIT66" s="18"/>
      <c r="EIU66" s="18"/>
      <c r="EIV66" s="18"/>
      <c r="EIW66" s="18"/>
      <c r="EIX66" s="18"/>
      <c r="EIY66" s="18"/>
      <c r="EIZ66" s="18"/>
      <c r="EJA66" s="18"/>
      <c r="EJB66" s="18"/>
      <c r="EJC66" s="18"/>
      <c r="EJD66" s="18"/>
      <c r="EJE66" s="18"/>
      <c r="EJF66" s="18"/>
      <c r="EJG66" s="18"/>
      <c r="EJH66" s="18"/>
      <c r="EJI66" s="18"/>
      <c r="EJJ66" s="18"/>
      <c r="EJK66" s="18"/>
      <c r="EJL66" s="18"/>
      <c r="EJM66" s="18"/>
      <c r="EJN66" s="18"/>
      <c r="EJO66" s="18"/>
      <c r="EJP66" s="18"/>
      <c r="EJQ66" s="18"/>
      <c r="EJR66" s="18"/>
      <c r="EJS66" s="18"/>
      <c r="EJT66" s="18"/>
      <c r="EJU66" s="18"/>
      <c r="EJV66" s="18"/>
      <c r="EJW66" s="18"/>
      <c r="EJX66" s="18"/>
      <c r="EJY66" s="18"/>
      <c r="EJZ66" s="18"/>
      <c r="EKA66" s="18"/>
      <c r="EKB66" s="18"/>
      <c r="EKC66" s="18"/>
      <c r="EKD66" s="18"/>
      <c r="EKE66" s="18"/>
      <c r="EKF66" s="18"/>
      <c r="EKG66" s="18"/>
      <c r="EKH66" s="18"/>
      <c r="EKI66" s="18"/>
      <c r="EKJ66" s="18"/>
      <c r="EKK66" s="18"/>
      <c r="EKL66" s="18"/>
      <c r="EKM66" s="18"/>
      <c r="EKN66" s="18"/>
      <c r="EKO66" s="18"/>
      <c r="EKP66" s="18"/>
      <c r="EKQ66" s="18"/>
      <c r="EKR66" s="18"/>
      <c r="EKS66" s="18"/>
      <c r="EKT66" s="18"/>
      <c r="EKU66" s="18"/>
      <c r="EKV66" s="18"/>
      <c r="EKW66" s="18"/>
      <c r="EKX66" s="18"/>
      <c r="EKY66" s="18"/>
      <c r="EKZ66" s="18"/>
      <c r="ELA66" s="18"/>
      <c r="ELB66" s="18"/>
      <c r="ELC66" s="18"/>
      <c r="ELD66" s="18"/>
      <c r="ELE66" s="18"/>
      <c r="ELF66" s="18"/>
      <c r="ELG66" s="18"/>
      <c r="ELH66" s="18"/>
      <c r="ELI66" s="18"/>
      <c r="ELJ66" s="18"/>
      <c r="ELK66" s="18"/>
      <c r="ELL66" s="18"/>
      <c r="ELM66" s="18"/>
      <c r="ELN66" s="18"/>
      <c r="ELO66" s="18"/>
      <c r="ELP66" s="18"/>
      <c r="ELQ66" s="18"/>
      <c r="ELR66" s="18"/>
      <c r="ELS66" s="18"/>
      <c r="ELT66" s="18"/>
      <c r="ELU66" s="18"/>
      <c r="ELV66" s="18"/>
      <c r="ELW66" s="18"/>
      <c r="ELX66" s="18"/>
      <c r="ELY66" s="18"/>
      <c r="ELZ66" s="18"/>
      <c r="EMA66" s="18"/>
      <c r="EMB66" s="18"/>
      <c r="EMC66" s="18"/>
      <c r="EMD66" s="18"/>
      <c r="EME66" s="18"/>
      <c r="EMF66" s="18"/>
      <c r="EMG66" s="18"/>
      <c r="EMH66" s="18"/>
      <c r="EMI66" s="18"/>
      <c r="EMJ66" s="18"/>
      <c r="EMK66" s="18"/>
      <c r="EML66" s="18"/>
      <c r="EMM66" s="18"/>
      <c r="EMN66" s="18"/>
      <c r="EMO66" s="18"/>
      <c r="EMP66" s="18"/>
      <c r="EMQ66" s="18"/>
      <c r="EMR66" s="18"/>
      <c r="EMS66" s="18"/>
      <c r="EMT66" s="18"/>
      <c r="EMU66" s="18"/>
      <c r="EMV66" s="18"/>
      <c r="EMW66" s="18"/>
      <c r="EMX66" s="18"/>
      <c r="EMY66" s="18"/>
      <c r="EMZ66" s="18"/>
      <c r="ENA66" s="18"/>
      <c r="ENB66" s="18"/>
      <c r="ENC66" s="18"/>
      <c r="END66" s="18"/>
      <c r="ENE66" s="18"/>
      <c r="ENF66" s="18"/>
      <c r="ENG66" s="18"/>
      <c r="ENH66" s="18"/>
      <c r="ENI66" s="18"/>
      <c r="ENJ66" s="18"/>
      <c r="ENK66" s="18"/>
      <c r="ENL66" s="18"/>
      <c r="ENM66" s="18"/>
      <c r="ENN66" s="18"/>
      <c r="ENO66" s="18"/>
      <c r="ENP66" s="18"/>
      <c r="ENQ66" s="18"/>
      <c r="ENR66" s="18"/>
      <c r="ENS66" s="18"/>
      <c r="ENT66" s="18"/>
      <c r="ENU66" s="18"/>
      <c r="ENV66" s="18"/>
      <c r="ENW66" s="18"/>
      <c r="ENX66" s="18"/>
      <c r="ENY66" s="18"/>
      <c r="ENZ66" s="18"/>
      <c r="EOA66" s="18"/>
      <c r="EOB66" s="18"/>
      <c r="EOC66" s="18"/>
      <c r="EOD66" s="18"/>
      <c r="EOE66" s="18"/>
      <c r="EOF66" s="18"/>
      <c r="EOG66" s="18"/>
      <c r="EOH66" s="18"/>
      <c r="EOI66" s="18"/>
      <c r="EOJ66" s="18"/>
      <c r="EOK66" s="18"/>
      <c r="EOL66" s="18"/>
      <c r="EOM66" s="18"/>
      <c r="EON66" s="18"/>
      <c r="EOO66" s="18"/>
      <c r="EOP66" s="18"/>
      <c r="EOQ66" s="18"/>
      <c r="EOR66" s="18"/>
      <c r="EOS66" s="18"/>
      <c r="EOT66" s="18"/>
      <c r="EOU66" s="18"/>
      <c r="EOV66" s="18"/>
      <c r="EOW66" s="18"/>
      <c r="EOX66" s="18"/>
      <c r="EOY66" s="18"/>
      <c r="EOZ66" s="18"/>
      <c r="EPA66" s="18"/>
      <c r="EPB66" s="18"/>
      <c r="EPC66" s="18"/>
      <c r="EPD66" s="18"/>
      <c r="EPE66" s="18"/>
      <c r="EPF66" s="18"/>
      <c r="EPG66" s="18"/>
      <c r="EPH66" s="18"/>
      <c r="EPI66" s="18"/>
      <c r="EPJ66" s="18"/>
      <c r="EPK66" s="18"/>
      <c r="EPL66" s="18"/>
      <c r="EPM66" s="18"/>
      <c r="EPN66" s="18"/>
      <c r="EPO66" s="18"/>
      <c r="EPP66" s="18"/>
      <c r="EPQ66" s="18"/>
      <c r="EPR66" s="18"/>
      <c r="EPS66" s="18"/>
      <c r="EPT66" s="18"/>
      <c r="EPU66" s="18"/>
      <c r="EPV66" s="18"/>
      <c r="EPW66" s="18"/>
      <c r="EPX66" s="18"/>
      <c r="EPY66" s="18"/>
      <c r="EPZ66" s="18"/>
      <c r="EQA66" s="18"/>
      <c r="EQB66" s="18"/>
      <c r="EQC66" s="18"/>
      <c r="EQD66" s="18"/>
      <c r="EQE66" s="18"/>
      <c r="EQF66" s="18"/>
      <c r="EQG66" s="18"/>
      <c r="EQH66" s="18"/>
      <c r="EQI66" s="18"/>
      <c r="EQJ66" s="18"/>
      <c r="EQK66" s="18"/>
      <c r="EQL66" s="18"/>
      <c r="EQM66" s="18"/>
      <c r="EQN66" s="18"/>
      <c r="EQO66" s="18"/>
      <c r="EQP66" s="18"/>
      <c r="EQQ66" s="18"/>
      <c r="EQR66" s="18"/>
      <c r="EQS66" s="18"/>
      <c r="EQT66" s="18"/>
      <c r="EQU66" s="18"/>
      <c r="EQV66" s="18"/>
      <c r="EQW66" s="18"/>
      <c r="EQX66" s="18"/>
      <c r="EQY66" s="18"/>
      <c r="EQZ66" s="18"/>
      <c r="ERA66" s="18"/>
      <c r="ERB66" s="18"/>
      <c r="ERC66" s="18"/>
      <c r="ERD66" s="18"/>
      <c r="ERE66" s="18"/>
      <c r="ERF66" s="18"/>
      <c r="ERG66" s="18"/>
      <c r="ERH66" s="18"/>
      <c r="ERI66" s="18"/>
      <c r="ERJ66" s="18"/>
      <c r="ERK66" s="18"/>
      <c r="ERL66" s="18"/>
      <c r="ERM66" s="18"/>
      <c r="ERN66" s="18"/>
      <c r="ERO66" s="18"/>
      <c r="ERP66" s="18"/>
      <c r="ERQ66" s="18"/>
      <c r="ERR66" s="18"/>
      <c r="ERS66" s="18"/>
      <c r="ERT66" s="18"/>
      <c r="ERU66" s="18"/>
      <c r="ERV66" s="18"/>
      <c r="ERW66" s="18"/>
      <c r="ERX66" s="18"/>
      <c r="ERY66" s="18"/>
      <c r="ERZ66" s="18"/>
      <c r="ESA66" s="18"/>
      <c r="ESB66" s="18"/>
      <c r="ESC66" s="18"/>
      <c r="ESD66" s="18"/>
      <c r="ESE66" s="18"/>
      <c r="ESF66" s="18"/>
      <c r="ESG66" s="18"/>
      <c r="ESH66" s="18"/>
      <c r="ESI66" s="18"/>
      <c r="ESJ66" s="18"/>
      <c r="ESK66" s="18"/>
      <c r="ESL66" s="18"/>
      <c r="ESM66" s="18"/>
      <c r="ESN66" s="18"/>
      <c r="ESO66" s="18"/>
      <c r="ESP66" s="18"/>
      <c r="ESQ66" s="18"/>
      <c r="ESR66" s="18"/>
      <c r="ESS66" s="18"/>
      <c r="EST66" s="18"/>
      <c r="ESU66" s="18"/>
      <c r="ESV66" s="18"/>
      <c r="ESW66" s="18"/>
      <c r="ESX66" s="18"/>
      <c r="ESY66" s="18"/>
      <c r="ESZ66" s="18"/>
      <c r="ETA66" s="18"/>
      <c r="ETB66" s="18"/>
      <c r="ETC66" s="18"/>
      <c r="ETD66" s="18"/>
      <c r="ETE66" s="18"/>
      <c r="ETF66" s="18"/>
      <c r="ETG66" s="18"/>
      <c r="ETH66" s="18"/>
      <c r="ETI66" s="18"/>
      <c r="ETJ66" s="18"/>
      <c r="ETK66" s="18"/>
      <c r="ETL66" s="18"/>
      <c r="ETM66" s="18"/>
      <c r="ETN66" s="18"/>
      <c r="ETO66" s="18"/>
      <c r="ETP66" s="18"/>
      <c r="ETQ66" s="18"/>
      <c r="ETR66" s="18"/>
      <c r="ETS66" s="18"/>
      <c r="ETT66" s="18"/>
      <c r="ETU66" s="18"/>
      <c r="ETV66" s="18"/>
      <c r="ETW66" s="18"/>
      <c r="ETX66" s="18"/>
      <c r="ETY66" s="18"/>
      <c r="ETZ66" s="18"/>
      <c r="EUA66" s="18"/>
      <c r="EUB66" s="18"/>
      <c r="EUC66" s="18"/>
      <c r="EUD66" s="18"/>
      <c r="EUE66" s="18"/>
      <c r="EUF66" s="18"/>
      <c r="EUG66" s="18"/>
      <c r="EUH66" s="18"/>
      <c r="EUI66" s="18"/>
      <c r="EUJ66" s="18"/>
      <c r="EUK66" s="18"/>
      <c r="EUL66" s="18"/>
      <c r="EUM66" s="18"/>
      <c r="EUN66" s="18"/>
      <c r="EUO66" s="18"/>
      <c r="EUP66" s="18"/>
      <c r="EUQ66" s="18"/>
      <c r="EUR66" s="18"/>
      <c r="EUS66" s="18"/>
      <c r="EUT66" s="18"/>
      <c r="EUU66" s="18"/>
      <c r="EUV66" s="18"/>
      <c r="EUW66" s="18"/>
      <c r="EUX66" s="18"/>
      <c r="EUY66" s="18"/>
      <c r="EUZ66" s="18"/>
      <c r="EVA66" s="18"/>
      <c r="EVB66" s="18"/>
      <c r="EVC66" s="18"/>
      <c r="EVD66" s="18"/>
      <c r="EVE66" s="18"/>
      <c r="EVF66" s="18"/>
      <c r="EVG66" s="18"/>
      <c r="EVH66" s="18"/>
      <c r="EVI66" s="18"/>
      <c r="EVJ66" s="18"/>
      <c r="EVK66" s="18"/>
      <c r="EVL66" s="18"/>
      <c r="EVM66" s="18"/>
      <c r="EVN66" s="18"/>
      <c r="EVO66" s="18"/>
      <c r="EVP66" s="18"/>
      <c r="EVQ66" s="18"/>
      <c r="EVR66" s="18"/>
      <c r="EVS66" s="18"/>
      <c r="EVT66" s="18"/>
      <c r="EVU66" s="18"/>
      <c r="EVV66" s="18"/>
      <c r="EVW66" s="18"/>
      <c r="EVX66" s="18"/>
      <c r="EVY66" s="18"/>
      <c r="EVZ66" s="18"/>
      <c r="EWA66" s="18"/>
      <c r="EWB66" s="18"/>
      <c r="EWC66" s="18"/>
      <c r="EWD66" s="18"/>
      <c r="EWE66" s="18"/>
      <c r="EWF66" s="18"/>
      <c r="EWG66" s="18"/>
      <c r="EWH66" s="18"/>
      <c r="EWI66" s="18"/>
      <c r="EWJ66" s="18"/>
      <c r="EWK66" s="18"/>
      <c r="EWL66" s="18"/>
      <c r="EWM66" s="18"/>
      <c r="EWN66" s="18"/>
      <c r="EWO66" s="18"/>
      <c r="EWP66" s="18"/>
      <c r="EWQ66" s="18"/>
      <c r="EWR66" s="18"/>
      <c r="EWS66" s="18"/>
      <c r="EWT66" s="18"/>
      <c r="EWU66" s="18"/>
      <c r="EWV66" s="18"/>
      <c r="EWW66" s="18"/>
      <c r="EWX66" s="18"/>
      <c r="EWY66" s="18"/>
      <c r="EWZ66" s="18"/>
      <c r="EXA66" s="18"/>
      <c r="EXB66" s="18"/>
      <c r="EXC66" s="18"/>
      <c r="EXD66" s="18"/>
      <c r="EXE66" s="18"/>
      <c r="EXF66" s="18"/>
      <c r="EXG66" s="18"/>
      <c r="EXH66" s="18"/>
      <c r="EXI66" s="18"/>
      <c r="EXJ66" s="18"/>
      <c r="EXK66" s="18"/>
      <c r="EXL66" s="18"/>
      <c r="EXM66" s="18"/>
      <c r="EXN66" s="18"/>
      <c r="EXO66" s="18"/>
      <c r="EXP66" s="18"/>
      <c r="EXQ66" s="18"/>
      <c r="EXR66" s="18"/>
      <c r="EXS66" s="18"/>
      <c r="EXT66" s="18"/>
      <c r="EXU66" s="18"/>
      <c r="EXV66" s="18"/>
      <c r="EXW66" s="18"/>
      <c r="EXX66" s="18"/>
      <c r="EXY66" s="18"/>
      <c r="EXZ66" s="18"/>
      <c r="EYA66" s="18"/>
      <c r="EYB66" s="18"/>
      <c r="EYC66" s="18"/>
      <c r="EYD66" s="18"/>
      <c r="EYE66" s="18"/>
      <c r="EYF66" s="18"/>
      <c r="EYG66" s="18"/>
      <c r="EYH66" s="18"/>
      <c r="EYI66" s="18"/>
      <c r="EYJ66" s="18"/>
      <c r="EYK66" s="18"/>
      <c r="EYL66" s="18"/>
      <c r="EYM66" s="18"/>
      <c r="EYN66" s="18"/>
      <c r="EYO66" s="18"/>
      <c r="EYP66" s="18"/>
      <c r="EYQ66" s="18"/>
      <c r="EYR66" s="18"/>
      <c r="EYS66" s="18"/>
      <c r="EYT66" s="18"/>
      <c r="EYU66" s="18"/>
      <c r="EYV66" s="18"/>
      <c r="EYW66" s="18"/>
      <c r="EYX66" s="18"/>
      <c r="EYY66" s="18"/>
      <c r="EYZ66" s="18"/>
      <c r="EZA66" s="18"/>
      <c r="EZB66" s="18"/>
      <c r="EZC66" s="18"/>
      <c r="EZD66" s="18"/>
      <c r="EZE66" s="18"/>
      <c r="EZF66" s="18"/>
      <c r="EZG66" s="18"/>
      <c r="EZH66" s="18"/>
      <c r="EZI66" s="18"/>
      <c r="EZJ66" s="18"/>
      <c r="EZK66" s="18"/>
      <c r="EZL66" s="18"/>
      <c r="EZM66" s="18"/>
      <c r="EZN66" s="18"/>
      <c r="EZO66" s="18"/>
      <c r="EZP66" s="18"/>
      <c r="EZQ66" s="18"/>
      <c r="EZR66" s="18"/>
      <c r="EZS66" s="18"/>
      <c r="EZT66" s="18"/>
      <c r="EZU66" s="18"/>
      <c r="EZV66" s="18"/>
      <c r="EZW66" s="18"/>
      <c r="EZX66" s="18"/>
      <c r="EZY66" s="18"/>
      <c r="EZZ66" s="18"/>
      <c r="FAA66" s="18"/>
      <c r="FAB66" s="18"/>
      <c r="FAC66" s="18"/>
      <c r="FAD66" s="18"/>
      <c r="FAE66" s="18"/>
      <c r="FAF66" s="18"/>
      <c r="FAG66" s="18"/>
      <c r="FAH66" s="18"/>
      <c r="FAI66" s="18"/>
      <c r="FAJ66" s="18"/>
      <c r="FAK66" s="18"/>
      <c r="FAL66" s="18"/>
      <c r="FAM66" s="18"/>
      <c r="FAN66" s="18"/>
      <c r="FAO66" s="18"/>
      <c r="FAP66" s="18"/>
      <c r="FAQ66" s="18"/>
      <c r="FAR66" s="18"/>
      <c r="FAS66" s="18"/>
      <c r="FAT66" s="18"/>
      <c r="FAU66" s="18"/>
      <c r="FAV66" s="18"/>
      <c r="FAW66" s="18"/>
      <c r="FAX66" s="18"/>
      <c r="FAY66" s="18"/>
      <c r="FAZ66" s="18"/>
      <c r="FBA66" s="18"/>
      <c r="FBB66" s="18"/>
      <c r="FBC66" s="18"/>
      <c r="FBD66" s="18"/>
      <c r="FBE66" s="18"/>
      <c r="FBF66" s="18"/>
      <c r="FBG66" s="18"/>
      <c r="FBH66" s="18"/>
      <c r="FBI66" s="18"/>
      <c r="FBJ66" s="18"/>
      <c r="FBK66" s="18"/>
      <c r="FBL66" s="18"/>
      <c r="FBM66" s="18"/>
      <c r="FBN66" s="18"/>
      <c r="FBO66" s="18"/>
      <c r="FBP66" s="18"/>
      <c r="FBQ66" s="18"/>
      <c r="FBR66" s="18"/>
      <c r="FBS66" s="18"/>
      <c r="FBT66" s="18"/>
      <c r="FBU66" s="18"/>
      <c r="FBV66" s="18"/>
      <c r="FBW66" s="18"/>
      <c r="FBX66" s="18"/>
      <c r="FBY66" s="18"/>
      <c r="FBZ66" s="18"/>
      <c r="FCA66" s="18"/>
      <c r="FCB66" s="18"/>
      <c r="FCC66" s="18"/>
      <c r="FCD66" s="18"/>
      <c r="FCE66" s="18"/>
      <c r="FCF66" s="18"/>
      <c r="FCG66" s="18"/>
      <c r="FCH66" s="18"/>
      <c r="FCI66" s="18"/>
      <c r="FCJ66" s="18"/>
      <c r="FCK66" s="18"/>
      <c r="FCL66" s="18"/>
      <c r="FCM66" s="18"/>
      <c r="FCN66" s="18"/>
      <c r="FCO66" s="18"/>
      <c r="FCP66" s="18"/>
      <c r="FCQ66" s="18"/>
      <c r="FCR66" s="18"/>
      <c r="FCS66" s="18"/>
      <c r="FCT66" s="18"/>
      <c r="FCU66" s="18"/>
      <c r="FCV66" s="18"/>
      <c r="FCW66" s="18"/>
      <c r="FCX66" s="18"/>
      <c r="FCY66" s="18"/>
      <c r="FCZ66" s="18"/>
      <c r="FDA66" s="18"/>
      <c r="FDB66" s="18"/>
      <c r="FDC66" s="18"/>
      <c r="FDD66" s="18"/>
      <c r="FDE66" s="18"/>
      <c r="FDF66" s="18"/>
      <c r="FDG66" s="18"/>
      <c r="FDH66" s="18"/>
      <c r="FDI66" s="18"/>
      <c r="FDJ66" s="18"/>
      <c r="FDK66" s="18"/>
      <c r="FDL66" s="18"/>
      <c r="FDM66" s="18"/>
      <c r="FDN66" s="18"/>
      <c r="FDO66" s="18"/>
      <c r="FDP66" s="18"/>
      <c r="FDQ66" s="18"/>
      <c r="FDR66" s="18"/>
      <c r="FDS66" s="18"/>
      <c r="FDT66" s="18"/>
      <c r="FDU66" s="18"/>
      <c r="FDV66" s="18"/>
      <c r="FDW66" s="18"/>
      <c r="FDX66" s="18"/>
      <c r="FDY66" s="18"/>
      <c r="FDZ66" s="18"/>
      <c r="FEA66" s="18"/>
      <c r="FEB66" s="18"/>
      <c r="FEC66" s="18"/>
      <c r="FED66" s="18"/>
      <c r="FEE66" s="18"/>
      <c r="FEF66" s="18"/>
      <c r="FEG66" s="18"/>
      <c r="FEH66" s="18"/>
      <c r="FEI66" s="18"/>
      <c r="FEJ66" s="18"/>
      <c r="FEK66" s="18"/>
      <c r="FEL66" s="18"/>
      <c r="FEM66" s="18"/>
      <c r="FEN66" s="18"/>
      <c r="FEO66" s="18"/>
      <c r="FEP66" s="18"/>
      <c r="FEQ66" s="18"/>
      <c r="FER66" s="18"/>
      <c r="FES66" s="18"/>
      <c r="FET66" s="18"/>
      <c r="FEU66" s="18"/>
      <c r="FEV66" s="18"/>
      <c r="FEW66" s="18"/>
      <c r="FEX66" s="18"/>
      <c r="FEY66" s="18"/>
      <c r="FEZ66" s="18"/>
      <c r="FFA66" s="18"/>
      <c r="FFB66" s="18"/>
      <c r="FFC66" s="18"/>
      <c r="FFD66" s="18"/>
      <c r="FFE66" s="18"/>
      <c r="FFF66" s="18"/>
      <c r="FFG66" s="18"/>
      <c r="FFH66" s="18"/>
      <c r="FFI66" s="18"/>
      <c r="FFJ66" s="18"/>
      <c r="FFK66" s="18"/>
      <c r="FFL66" s="18"/>
      <c r="FFM66" s="18"/>
      <c r="FFN66" s="18"/>
      <c r="FFO66" s="18"/>
      <c r="FFP66" s="18"/>
      <c r="FFQ66" s="18"/>
      <c r="FFR66" s="18"/>
      <c r="FFS66" s="18"/>
      <c r="FFT66" s="18"/>
      <c r="FFU66" s="18"/>
      <c r="FFV66" s="18"/>
      <c r="FFW66" s="18"/>
      <c r="FFX66" s="18"/>
      <c r="FFY66" s="18"/>
      <c r="FFZ66" s="18"/>
      <c r="FGA66" s="18"/>
      <c r="FGB66" s="18"/>
      <c r="FGC66" s="18"/>
      <c r="FGD66" s="18"/>
      <c r="FGE66" s="18"/>
      <c r="FGF66" s="18"/>
      <c r="FGG66" s="18"/>
      <c r="FGH66" s="18"/>
      <c r="FGI66" s="18"/>
      <c r="FGJ66" s="18"/>
      <c r="FGK66" s="18"/>
      <c r="FGL66" s="18"/>
      <c r="FGM66" s="18"/>
      <c r="FGN66" s="18"/>
      <c r="FGO66" s="18"/>
      <c r="FGP66" s="18"/>
      <c r="FGQ66" s="18"/>
      <c r="FGR66" s="18"/>
      <c r="FGS66" s="18"/>
      <c r="FGT66" s="18"/>
      <c r="FGU66" s="18"/>
      <c r="FGV66" s="18"/>
      <c r="FGW66" s="18"/>
      <c r="FGX66" s="18"/>
      <c r="FGY66" s="18"/>
      <c r="FGZ66" s="18"/>
      <c r="FHA66" s="18"/>
      <c r="FHB66" s="18"/>
      <c r="FHC66" s="18"/>
      <c r="FHD66" s="18"/>
      <c r="FHE66" s="18"/>
      <c r="FHF66" s="18"/>
      <c r="FHG66" s="18"/>
      <c r="FHH66" s="18"/>
      <c r="FHI66" s="18"/>
      <c r="FHJ66" s="18"/>
      <c r="FHK66" s="18"/>
      <c r="FHL66" s="18"/>
      <c r="FHM66" s="18"/>
      <c r="FHN66" s="18"/>
      <c r="FHO66" s="18"/>
      <c r="FHP66" s="18"/>
      <c r="FHQ66" s="18"/>
      <c r="FHR66" s="18"/>
      <c r="FHS66" s="18"/>
      <c r="FHT66" s="18"/>
      <c r="FHU66" s="18"/>
      <c r="FHV66" s="18"/>
      <c r="FHW66" s="18"/>
      <c r="FHX66" s="18"/>
      <c r="FHY66" s="18"/>
      <c r="FHZ66" s="18"/>
      <c r="FIA66" s="18"/>
      <c r="FIB66" s="18"/>
      <c r="FIC66" s="18"/>
      <c r="FID66" s="18"/>
      <c r="FIE66" s="18"/>
      <c r="FIF66" s="18"/>
      <c r="FIG66" s="18"/>
      <c r="FIH66" s="18"/>
      <c r="FII66" s="18"/>
      <c r="FIJ66" s="18"/>
      <c r="FIK66" s="18"/>
      <c r="FIL66" s="18"/>
      <c r="FIM66" s="18"/>
      <c r="FIN66" s="18"/>
      <c r="FIO66" s="18"/>
      <c r="FIP66" s="18"/>
      <c r="FIQ66" s="18"/>
      <c r="FIR66" s="18"/>
      <c r="FIS66" s="18"/>
      <c r="FIT66" s="18"/>
      <c r="FIU66" s="18"/>
      <c r="FIV66" s="18"/>
      <c r="FIW66" s="18"/>
      <c r="FIX66" s="18"/>
      <c r="FIY66" s="18"/>
      <c r="FIZ66" s="18"/>
      <c r="FJA66" s="18"/>
      <c r="FJB66" s="18"/>
      <c r="FJC66" s="18"/>
      <c r="FJD66" s="18"/>
      <c r="FJE66" s="18"/>
      <c r="FJF66" s="18"/>
      <c r="FJG66" s="18"/>
      <c r="FJH66" s="18"/>
      <c r="FJI66" s="18"/>
      <c r="FJJ66" s="18"/>
      <c r="FJK66" s="18"/>
      <c r="FJL66" s="18"/>
      <c r="FJM66" s="18"/>
      <c r="FJN66" s="18"/>
      <c r="FJO66" s="18"/>
      <c r="FJP66" s="18"/>
      <c r="FJQ66" s="18"/>
      <c r="FJR66" s="18"/>
      <c r="FJS66" s="18"/>
      <c r="FJT66" s="18"/>
      <c r="FJU66" s="18"/>
      <c r="FJV66" s="18"/>
      <c r="FJW66" s="18"/>
      <c r="FJX66" s="18"/>
      <c r="FJY66" s="18"/>
      <c r="FJZ66" s="18"/>
      <c r="FKA66" s="18"/>
      <c r="FKB66" s="18"/>
      <c r="FKC66" s="18"/>
      <c r="FKD66" s="18"/>
      <c r="FKE66" s="18"/>
      <c r="FKF66" s="18"/>
      <c r="FKG66" s="18"/>
      <c r="FKH66" s="18"/>
      <c r="FKI66" s="18"/>
      <c r="FKJ66" s="18"/>
      <c r="FKK66" s="18"/>
      <c r="FKL66" s="18"/>
      <c r="FKM66" s="18"/>
      <c r="FKN66" s="18"/>
      <c r="FKO66" s="18"/>
      <c r="FKP66" s="18"/>
      <c r="FKQ66" s="18"/>
      <c r="FKR66" s="18"/>
      <c r="FKS66" s="18"/>
      <c r="FKT66" s="18"/>
      <c r="FKU66" s="18"/>
      <c r="FKV66" s="18"/>
      <c r="FKW66" s="18"/>
      <c r="FKX66" s="18"/>
      <c r="FKY66" s="18"/>
      <c r="FKZ66" s="18"/>
      <c r="FLA66" s="18"/>
      <c r="FLB66" s="18"/>
      <c r="FLC66" s="18"/>
      <c r="FLD66" s="18"/>
      <c r="FLE66" s="18"/>
      <c r="FLF66" s="18"/>
      <c r="FLG66" s="18"/>
      <c r="FLH66" s="18"/>
      <c r="FLI66" s="18"/>
      <c r="FLJ66" s="18"/>
      <c r="FLK66" s="18"/>
      <c r="FLL66" s="18"/>
      <c r="FLM66" s="18"/>
      <c r="FLN66" s="18"/>
      <c r="FLO66" s="18"/>
      <c r="FLP66" s="18"/>
      <c r="FLQ66" s="18"/>
      <c r="FLR66" s="18"/>
      <c r="FLS66" s="18"/>
      <c r="FLT66" s="18"/>
      <c r="FLU66" s="18"/>
      <c r="FLV66" s="18"/>
      <c r="FLW66" s="18"/>
      <c r="FLX66" s="18"/>
      <c r="FLY66" s="18"/>
      <c r="FLZ66" s="18"/>
      <c r="FMA66" s="18"/>
      <c r="FMB66" s="18"/>
      <c r="FMC66" s="18"/>
      <c r="FMD66" s="18"/>
      <c r="FME66" s="18"/>
      <c r="FMF66" s="18"/>
      <c r="FMG66" s="18"/>
      <c r="FMH66" s="18"/>
      <c r="FMI66" s="18"/>
      <c r="FMJ66" s="18"/>
      <c r="FMK66" s="18"/>
      <c r="FML66" s="18"/>
      <c r="FMM66" s="18"/>
      <c r="FMN66" s="18"/>
      <c r="FMO66" s="18"/>
      <c r="FMP66" s="18"/>
      <c r="FMQ66" s="18"/>
      <c r="FMR66" s="18"/>
      <c r="FMS66" s="18"/>
      <c r="FMT66" s="18"/>
      <c r="FMU66" s="18"/>
      <c r="FMV66" s="18"/>
      <c r="FMW66" s="18"/>
      <c r="FMX66" s="18"/>
      <c r="FMY66" s="18"/>
      <c r="FMZ66" s="18"/>
      <c r="FNA66" s="18"/>
      <c r="FNB66" s="18"/>
      <c r="FNC66" s="18"/>
      <c r="FND66" s="18"/>
      <c r="FNE66" s="18"/>
      <c r="FNF66" s="18"/>
      <c r="FNG66" s="18"/>
      <c r="FNH66" s="18"/>
      <c r="FNI66" s="18"/>
      <c r="FNJ66" s="18"/>
      <c r="FNK66" s="18"/>
      <c r="FNL66" s="18"/>
      <c r="FNM66" s="18"/>
      <c r="FNN66" s="18"/>
      <c r="FNO66" s="18"/>
      <c r="FNP66" s="18"/>
      <c r="FNQ66" s="18"/>
      <c r="FNR66" s="18"/>
      <c r="FNS66" s="18"/>
      <c r="FNT66" s="18"/>
      <c r="FNU66" s="18"/>
      <c r="FNV66" s="18"/>
      <c r="FNW66" s="18"/>
      <c r="FNX66" s="18"/>
      <c r="FNY66" s="18"/>
      <c r="FNZ66" s="18"/>
      <c r="FOA66" s="18"/>
      <c r="FOB66" s="18"/>
      <c r="FOC66" s="18"/>
      <c r="FOD66" s="18"/>
      <c r="FOE66" s="18"/>
      <c r="FOF66" s="18"/>
      <c r="FOG66" s="18"/>
      <c r="FOH66" s="18"/>
      <c r="FOI66" s="18"/>
      <c r="FOJ66" s="18"/>
      <c r="FOK66" s="18"/>
      <c r="FOL66" s="18"/>
      <c r="FOM66" s="18"/>
      <c r="FON66" s="18"/>
      <c r="FOO66" s="18"/>
      <c r="FOP66" s="18"/>
      <c r="FOQ66" s="18"/>
      <c r="FOR66" s="18"/>
      <c r="FOS66" s="18"/>
      <c r="FOT66" s="18"/>
      <c r="FOU66" s="18"/>
      <c r="FOV66" s="18"/>
      <c r="FOW66" s="18"/>
      <c r="FOX66" s="18"/>
      <c r="FOY66" s="18"/>
      <c r="FOZ66" s="18"/>
      <c r="FPA66" s="18"/>
      <c r="FPB66" s="18"/>
      <c r="FPC66" s="18"/>
      <c r="FPD66" s="18"/>
      <c r="FPE66" s="18"/>
      <c r="FPF66" s="18"/>
      <c r="FPG66" s="18"/>
      <c r="FPH66" s="18"/>
      <c r="FPI66" s="18"/>
      <c r="FPJ66" s="18"/>
      <c r="FPK66" s="18"/>
      <c r="FPL66" s="18"/>
      <c r="FPM66" s="18"/>
      <c r="FPN66" s="18"/>
      <c r="FPO66" s="18"/>
      <c r="FPP66" s="18"/>
      <c r="FPQ66" s="18"/>
      <c r="FPR66" s="18"/>
      <c r="FPS66" s="18"/>
      <c r="FPT66" s="18"/>
      <c r="FPU66" s="18"/>
      <c r="FPV66" s="18"/>
      <c r="FPW66" s="18"/>
      <c r="FPX66" s="18"/>
      <c r="FPY66" s="18"/>
      <c r="FPZ66" s="18"/>
      <c r="FQA66" s="18"/>
      <c r="FQB66" s="18"/>
      <c r="FQC66" s="18"/>
      <c r="FQD66" s="18"/>
      <c r="FQE66" s="18"/>
      <c r="FQF66" s="18"/>
      <c r="FQG66" s="18"/>
      <c r="FQH66" s="18"/>
      <c r="FQI66" s="18"/>
      <c r="FQJ66" s="18"/>
      <c r="FQK66" s="18"/>
      <c r="FQL66" s="18"/>
      <c r="FQM66" s="18"/>
      <c r="FQN66" s="18"/>
      <c r="FQO66" s="18"/>
      <c r="FQP66" s="18"/>
      <c r="FQQ66" s="18"/>
      <c r="FQR66" s="18"/>
      <c r="FQS66" s="18"/>
      <c r="FQT66" s="18"/>
      <c r="FQU66" s="18"/>
      <c r="FQV66" s="18"/>
      <c r="FQW66" s="18"/>
      <c r="FQX66" s="18"/>
      <c r="FQY66" s="18"/>
      <c r="FQZ66" s="18"/>
      <c r="FRA66" s="18"/>
      <c r="FRB66" s="18"/>
      <c r="FRC66" s="18"/>
      <c r="FRD66" s="18"/>
      <c r="FRE66" s="18"/>
      <c r="FRF66" s="18"/>
      <c r="FRG66" s="18"/>
      <c r="FRH66" s="18"/>
      <c r="FRI66" s="18"/>
      <c r="FRJ66" s="18"/>
      <c r="FRK66" s="18"/>
      <c r="FRL66" s="18"/>
      <c r="FRM66" s="18"/>
      <c r="FRN66" s="18"/>
      <c r="FRO66" s="18"/>
      <c r="FRP66" s="18"/>
      <c r="FRQ66" s="18"/>
      <c r="FRR66" s="18"/>
      <c r="FRS66" s="18"/>
      <c r="FRT66" s="18"/>
      <c r="FRU66" s="18"/>
      <c r="FRV66" s="18"/>
      <c r="FRW66" s="18"/>
      <c r="FRX66" s="18"/>
      <c r="FRY66" s="18"/>
      <c r="FRZ66" s="18"/>
      <c r="FSA66" s="18"/>
      <c r="FSB66" s="18"/>
      <c r="FSC66" s="18"/>
      <c r="FSD66" s="18"/>
      <c r="FSE66" s="18"/>
      <c r="FSF66" s="18"/>
      <c r="FSG66" s="18"/>
      <c r="FSH66" s="18"/>
      <c r="FSI66" s="18"/>
      <c r="FSJ66" s="18"/>
      <c r="FSK66" s="18"/>
      <c r="FSL66" s="18"/>
      <c r="FSM66" s="18"/>
      <c r="FSN66" s="18"/>
      <c r="FSO66" s="18"/>
      <c r="FSP66" s="18"/>
      <c r="FSQ66" s="18"/>
      <c r="FSR66" s="18"/>
      <c r="FSS66" s="18"/>
      <c r="FST66" s="18"/>
      <c r="FSU66" s="18"/>
      <c r="FSV66" s="18"/>
      <c r="FSW66" s="18"/>
      <c r="FSX66" s="18"/>
      <c r="FSY66" s="18"/>
      <c r="FSZ66" s="18"/>
      <c r="FTA66" s="18"/>
      <c r="FTB66" s="18"/>
      <c r="FTC66" s="18"/>
      <c r="FTD66" s="18"/>
      <c r="FTE66" s="18"/>
      <c r="FTF66" s="18"/>
      <c r="FTG66" s="18"/>
      <c r="FTH66" s="18"/>
      <c r="FTI66" s="18"/>
      <c r="FTJ66" s="18"/>
      <c r="FTK66" s="18"/>
      <c r="FTL66" s="18"/>
      <c r="FTM66" s="18"/>
      <c r="FTN66" s="18"/>
      <c r="FTO66" s="18"/>
      <c r="FTP66" s="18"/>
      <c r="FTQ66" s="18"/>
      <c r="FTR66" s="18"/>
      <c r="FTS66" s="18"/>
      <c r="FTT66" s="18"/>
      <c r="FTU66" s="18"/>
      <c r="FTV66" s="18"/>
      <c r="FTW66" s="18"/>
      <c r="FTX66" s="18"/>
      <c r="FTY66" s="18"/>
      <c r="FTZ66" s="18"/>
      <c r="FUA66" s="18"/>
      <c r="FUB66" s="18"/>
      <c r="FUC66" s="18"/>
      <c r="FUD66" s="18"/>
      <c r="FUE66" s="18"/>
      <c r="FUF66" s="18"/>
      <c r="FUG66" s="18"/>
      <c r="FUH66" s="18"/>
      <c r="FUI66" s="18"/>
      <c r="FUJ66" s="18"/>
      <c r="FUK66" s="18"/>
      <c r="FUL66" s="18"/>
      <c r="FUM66" s="18"/>
      <c r="FUN66" s="18"/>
      <c r="FUO66" s="18"/>
      <c r="FUP66" s="18"/>
      <c r="FUQ66" s="18"/>
      <c r="FUR66" s="18"/>
      <c r="FUS66" s="18"/>
      <c r="FUT66" s="18"/>
      <c r="FUU66" s="18"/>
      <c r="FUV66" s="18"/>
      <c r="FUW66" s="18"/>
      <c r="FUX66" s="18"/>
      <c r="FUY66" s="18"/>
      <c r="FUZ66" s="18"/>
      <c r="FVA66" s="18"/>
      <c r="FVB66" s="18"/>
      <c r="FVC66" s="18"/>
      <c r="FVD66" s="18"/>
      <c r="FVE66" s="18"/>
      <c r="FVF66" s="18"/>
      <c r="FVG66" s="18"/>
      <c r="FVH66" s="18"/>
      <c r="FVI66" s="18"/>
      <c r="FVJ66" s="18"/>
      <c r="FVK66" s="18"/>
      <c r="FVL66" s="18"/>
      <c r="FVM66" s="18"/>
      <c r="FVN66" s="18"/>
      <c r="FVO66" s="18"/>
      <c r="FVP66" s="18"/>
      <c r="FVQ66" s="18"/>
      <c r="FVR66" s="18"/>
      <c r="FVS66" s="18"/>
      <c r="FVT66" s="18"/>
      <c r="FVU66" s="18"/>
      <c r="FVV66" s="18"/>
      <c r="FVW66" s="18"/>
      <c r="FVX66" s="18"/>
      <c r="FVY66" s="18"/>
      <c r="FVZ66" s="18"/>
      <c r="FWA66" s="18"/>
      <c r="FWB66" s="18"/>
      <c r="FWC66" s="18"/>
      <c r="FWD66" s="18"/>
      <c r="FWE66" s="18"/>
      <c r="FWF66" s="18"/>
      <c r="FWG66" s="18"/>
      <c r="FWH66" s="18"/>
      <c r="FWI66" s="18"/>
      <c r="FWJ66" s="18"/>
      <c r="FWK66" s="18"/>
      <c r="FWL66" s="18"/>
      <c r="FWM66" s="18"/>
      <c r="FWN66" s="18"/>
      <c r="FWO66" s="18"/>
      <c r="FWP66" s="18"/>
      <c r="FWQ66" s="18"/>
      <c r="FWR66" s="18"/>
      <c r="FWS66" s="18"/>
      <c r="FWT66" s="18"/>
      <c r="FWU66" s="18"/>
      <c r="FWV66" s="18"/>
      <c r="FWW66" s="18"/>
      <c r="FWX66" s="18"/>
      <c r="FWY66" s="18"/>
      <c r="FWZ66" s="18"/>
      <c r="FXA66" s="18"/>
      <c r="FXB66" s="18"/>
      <c r="FXC66" s="18"/>
      <c r="FXD66" s="18"/>
      <c r="FXE66" s="18"/>
      <c r="FXF66" s="18"/>
      <c r="FXG66" s="18"/>
      <c r="FXH66" s="18"/>
      <c r="FXI66" s="18"/>
      <c r="FXJ66" s="18"/>
      <c r="FXK66" s="18"/>
      <c r="FXL66" s="18"/>
      <c r="FXM66" s="18"/>
      <c r="FXN66" s="18"/>
      <c r="FXO66" s="18"/>
      <c r="FXP66" s="18"/>
      <c r="FXQ66" s="18"/>
      <c r="FXR66" s="18"/>
      <c r="FXS66" s="18"/>
      <c r="FXT66" s="18"/>
      <c r="FXU66" s="18"/>
      <c r="FXV66" s="18"/>
      <c r="FXW66" s="18"/>
      <c r="FXX66" s="18"/>
      <c r="FXY66" s="18"/>
      <c r="FXZ66" s="18"/>
      <c r="FYA66" s="18"/>
      <c r="FYB66" s="18"/>
      <c r="FYC66" s="18"/>
      <c r="FYD66" s="18"/>
      <c r="FYE66" s="18"/>
      <c r="FYF66" s="18"/>
      <c r="FYG66" s="18"/>
      <c r="FYH66" s="18"/>
      <c r="FYI66" s="18"/>
      <c r="FYJ66" s="18"/>
      <c r="FYK66" s="18"/>
      <c r="FYL66" s="18"/>
      <c r="FYM66" s="18"/>
      <c r="FYN66" s="18"/>
      <c r="FYO66" s="18"/>
      <c r="FYP66" s="18"/>
      <c r="FYQ66" s="18"/>
      <c r="FYR66" s="18"/>
      <c r="FYS66" s="18"/>
      <c r="FYT66" s="18"/>
      <c r="FYU66" s="18"/>
      <c r="FYV66" s="18"/>
      <c r="FYW66" s="18"/>
      <c r="FYX66" s="18"/>
      <c r="FYY66" s="18"/>
      <c r="FYZ66" s="18"/>
      <c r="FZA66" s="18"/>
      <c r="FZB66" s="18"/>
      <c r="FZC66" s="18"/>
      <c r="FZD66" s="18"/>
      <c r="FZE66" s="18"/>
      <c r="FZF66" s="18"/>
      <c r="FZG66" s="18"/>
      <c r="FZH66" s="18"/>
      <c r="FZI66" s="18"/>
      <c r="FZJ66" s="18"/>
      <c r="FZK66" s="18"/>
      <c r="FZL66" s="18"/>
      <c r="FZM66" s="18"/>
      <c r="FZN66" s="18"/>
      <c r="FZO66" s="18"/>
      <c r="FZP66" s="18"/>
      <c r="FZQ66" s="18"/>
      <c r="FZR66" s="18"/>
      <c r="FZS66" s="18"/>
      <c r="FZT66" s="18"/>
      <c r="FZU66" s="18"/>
      <c r="FZV66" s="18"/>
      <c r="FZW66" s="18"/>
      <c r="FZX66" s="18"/>
      <c r="FZY66" s="18"/>
      <c r="FZZ66" s="18"/>
      <c r="GAA66" s="18"/>
      <c r="GAB66" s="18"/>
      <c r="GAC66" s="18"/>
      <c r="GAD66" s="18"/>
      <c r="GAE66" s="18"/>
      <c r="GAF66" s="18"/>
      <c r="GAG66" s="18"/>
      <c r="GAH66" s="18"/>
      <c r="GAI66" s="18"/>
      <c r="GAJ66" s="18"/>
      <c r="GAK66" s="18"/>
      <c r="GAL66" s="18"/>
      <c r="GAM66" s="18"/>
      <c r="GAN66" s="18"/>
      <c r="GAO66" s="18"/>
      <c r="GAP66" s="18"/>
      <c r="GAQ66" s="18"/>
      <c r="GAR66" s="18"/>
      <c r="GAS66" s="18"/>
      <c r="GAT66" s="18"/>
      <c r="GAU66" s="18"/>
      <c r="GAV66" s="18"/>
      <c r="GAW66" s="18"/>
      <c r="GAX66" s="18"/>
      <c r="GAY66" s="18"/>
      <c r="GAZ66" s="18"/>
      <c r="GBA66" s="18"/>
      <c r="GBB66" s="18"/>
      <c r="GBC66" s="18"/>
      <c r="GBD66" s="18"/>
      <c r="GBE66" s="18"/>
      <c r="GBF66" s="18"/>
      <c r="GBG66" s="18"/>
      <c r="GBH66" s="18"/>
      <c r="GBI66" s="18"/>
      <c r="GBJ66" s="18"/>
      <c r="GBK66" s="18"/>
      <c r="GBL66" s="18"/>
      <c r="GBM66" s="18"/>
      <c r="GBN66" s="18"/>
      <c r="GBO66" s="18"/>
      <c r="GBP66" s="18"/>
      <c r="GBQ66" s="18"/>
      <c r="GBR66" s="18"/>
      <c r="GBS66" s="18"/>
      <c r="GBT66" s="18"/>
      <c r="GBU66" s="18"/>
      <c r="GBV66" s="18"/>
      <c r="GBW66" s="18"/>
      <c r="GBX66" s="18"/>
      <c r="GBY66" s="18"/>
      <c r="GBZ66" s="18"/>
      <c r="GCA66" s="18"/>
      <c r="GCB66" s="18"/>
      <c r="GCC66" s="18"/>
      <c r="GCD66" s="18"/>
      <c r="GCE66" s="18"/>
      <c r="GCF66" s="18"/>
      <c r="GCG66" s="18"/>
      <c r="GCH66" s="18"/>
      <c r="GCI66" s="18"/>
      <c r="GCJ66" s="18"/>
      <c r="GCK66" s="18"/>
      <c r="GCL66" s="18"/>
      <c r="GCM66" s="18"/>
      <c r="GCN66" s="18"/>
      <c r="GCO66" s="18"/>
      <c r="GCP66" s="18"/>
      <c r="GCQ66" s="18"/>
      <c r="GCR66" s="18"/>
      <c r="GCS66" s="18"/>
      <c r="GCT66" s="18"/>
      <c r="GCU66" s="18"/>
      <c r="GCV66" s="18"/>
      <c r="GCW66" s="18"/>
      <c r="GCX66" s="18"/>
      <c r="GCY66" s="18"/>
      <c r="GCZ66" s="18"/>
      <c r="GDA66" s="18"/>
      <c r="GDB66" s="18"/>
      <c r="GDC66" s="18"/>
      <c r="GDD66" s="18"/>
      <c r="GDE66" s="18"/>
      <c r="GDF66" s="18"/>
      <c r="GDG66" s="18"/>
      <c r="GDH66" s="18"/>
      <c r="GDI66" s="18"/>
      <c r="GDJ66" s="18"/>
      <c r="GDK66" s="18"/>
      <c r="GDL66" s="18"/>
      <c r="GDM66" s="18"/>
      <c r="GDN66" s="18"/>
      <c r="GDO66" s="18"/>
      <c r="GDP66" s="18"/>
      <c r="GDQ66" s="18"/>
      <c r="GDR66" s="18"/>
      <c r="GDS66" s="18"/>
      <c r="GDT66" s="18"/>
      <c r="GDU66" s="18"/>
      <c r="GDV66" s="18"/>
      <c r="GDW66" s="18"/>
      <c r="GDX66" s="18"/>
      <c r="GDY66" s="18"/>
      <c r="GDZ66" s="18"/>
      <c r="GEA66" s="18"/>
      <c r="GEB66" s="18"/>
      <c r="GEC66" s="18"/>
      <c r="GED66" s="18"/>
      <c r="GEE66" s="18"/>
      <c r="GEF66" s="18"/>
      <c r="GEG66" s="18"/>
      <c r="GEH66" s="18"/>
      <c r="GEI66" s="18"/>
      <c r="GEJ66" s="18"/>
      <c r="GEK66" s="18"/>
      <c r="GEL66" s="18"/>
      <c r="GEM66" s="18"/>
      <c r="GEN66" s="18"/>
      <c r="GEO66" s="18"/>
      <c r="GEP66" s="18"/>
      <c r="GEQ66" s="18"/>
      <c r="GER66" s="18"/>
      <c r="GES66" s="18"/>
      <c r="GET66" s="18"/>
      <c r="GEU66" s="18"/>
      <c r="GEV66" s="18"/>
      <c r="GEW66" s="18"/>
      <c r="GEX66" s="18"/>
      <c r="GEY66" s="18"/>
      <c r="GEZ66" s="18"/>
      <c r="GFA66" s="18"/>
      <c r="GFB66" s="18"/>
      <c r="GFC66" s="18"/>
      <c r="GFD66" s="18"/>
      <c r="GFE66" s="18"/>
      <c r="GFF66" s="18"/>
      <c r="GFG66" s="18"/>
      <c r="GFH66" s="18"/>
      <c r="GFI66" s="18"/>
      <c r="GFJ66" s="18"/>
      <c r="GFK66" s="18"/>
      <c r="GFL66" s="18"/>
      <c r="GFM66" s="18"/>
      <c r="GFN66" s="18"/>
      <c r="GFO66" s="18"/>
      <c r="GFP66" s="18"/>
      <c r="GFQ66" s="18"/>
      <c r="GFR66" s="18"/>
      <c r="GFS66" s="18"/>
      <c r="GFT66" s="18"/>
      <c r="GFU66" s="18"/>
      <c r="GFV66" s="18"/>
      <c r="GFW66" s="18"/>
      <c r="GFX66" s="18"/>
      <c r="GFY66" s="18"/>
      <c r="GFZ66" s="18"/>
      <c r="GGA66" s="18"/>
      <c r="GGB66" s="18"/>
      <c r="GGC66" s="18"/>
      <c r="GGD66" s="18"/>
      <c r="GGE66" s="18"/>
      <c r="GGF66" s="18"/>
      <c r="GGG66" s="18"/>
      <c r="GGH66" s="18"/>
      <c r="GGI66" s="18"/>
      <c r="GGJ66" s="18"/>
      <c r="GGK66" s="18"/>
      <c r="GGL66" s="18"/>
      <c r="GGM66" s="18"/>
      <c r="GGN66" s="18"/>
      <c r="GGO66" s="18"/>
      <c r="GGP66" s="18"/>
      <c r="GGQ66" s="18"/>
      <c r="GGR66" s="18"/>
      <c r="GGS66" s="18"/>
      <c r="GGT66" s="18"/>
      <c r="GGU66" s="18"/>
      <c r="GGV66" s="18"/>
      <c r="GGW66" s="18"/>
      <c r="GGX66" s="18"/>
      <c r="GGY66" s="18"/>
      <c r="GGZ66" s="18"/>
      <c r="GHA66" s="18"/>
      <c r="GHB66" s="18"/>
      <c r="GHC66" s="18"/>
      <c r="GHD66" s="18"/>
      <c r="GHE66" s="18"/>
      <c r="GHF66" s="18"/>
      <c r="GHG66" s="18"/>
      <c r="GHH66" s="18"/>
      <c r="GHI66" s="18"/>
      <c r="GHJ66" s="18"/>
      <c r="GHK66" s="18"/>
      <c r="GHL66" s="18"/>
      <c r="GHM66" s="18"/>
      <c r="GHN66" s="18"/>
      <c r="GHO66" s="18"/>
      <c r="GHP66" s="18"/>
      <c r="GHQ66" s="18"/>
      <c r="GHR66" s="18"/>
      <c r="GHS66" s="18"/>
      <c r="GHT66" s="18"/>
      <c r="GHU66" s="18"/>
      <c r="GHV66" s="18"/>
      <c r="GHW66" s="18"/>
      <c r="GHX66" s="18"/>
      <c r="GHY66" s="18"/>
      <c r="GHZ66" s="18"/>
      <c r="GIA66" s="18"/>
      <c r="GIB66" s="18"/>
      <c r="GIC66" s="18"/>
      <c r="GID66" s="18"/>
      <c r="GIE66" s="18"/>
      <c r="GIF66" s="18"/>
      <c r="GIG66" s="18"/>
      <c r="GIH66" s="18"/>
      <c r="GII66" s="18"/>
      <c r="GIJ66" s="18"/>
      <c r="GIK66" s="18"/>
      <c r="GIL66" s="18"/>
      <c r="GIM66" s="18"/>
      <c r="GIN66" s="18"/>
      <c r="GIO66" s="18"/>
      <c r="GIP66" s="18"/>
      <c r="GIQ66" s="18"/>
      <c r="GIR66" s="18"/>
      <c r="GIS66" s="18"/>
      <c r="GIT66" s="18"/>
      <c r="GIU66" s="18"/>
      <c r="GIV66" s="18"/>
      <c r="GIW66" s="18"/>
      <c r="GIX66" s="18"/>
      <c r="GIY66" s="18"/>
      <c r="GIZ66" s="18"/>
      <c r="GJA66" s="18"/>
      <c r="GJB66" s="18"/>
      <c r="GJC66" s="18"/>
      <c r="GJD66" s="18"/>
      <c r="GJE66" s="18"/>
      <c r="GJF66" s="18"/>
      <c r="GJG66" s="18"/>
      <c r="GJH66" s="18"/>
      <c r="GJI66" s="18"/>
      <c r="GJJ66" s="18"/>
      <c r="GJK66" s="18"/>
      <c r="GJL66" s="18"/>
      <c r="GJM66" s="18"/>
      <c r="GJN66" s="18"/>
      <c r="GJO66" s="18"/>
      <c r="GJP66" s="18"/>
      <c r="GJQ66" s="18"/>
      <c r="GJR66" s="18"/>
      <c r="GJS66" s="18"/>
      <c r="GJT66" s="18"/>
      <c r="GJU66" s="18"/>
      <c r="GJV66" s="18"/>
      <c r="GJW66" s="18"/>
      <c r="GJX66" s="18"/>
      <c r="GJY66" s="18"/>
      <c r="GJZ66" s="18"/>
      <c r="GKA66" s="18"/>
      <c r="GKB66" s="18"/>
      <c r="GKC66" s="18"/>
      <c r="GKD66" s="18"/>
      <c r="GKE66" s="18"/>
      <c r="GKF66" s="18"/>
      <c r="GKG66" s="18"/>
      <c r="GKH66" s="18"/>
      <c r="GKI66" s="18"/>
      <c r="GKJ66" s="18"/>
      <c r="GKK66" s="18"/>
      <c r="GKL66" s="18"/>
      <c r="GKM66" s="18"/>
      <c r="GKN66" s="18"/>
      <c r="GKO66" s="18"/>
      <c r="GKP66" s="18"/>
      <c r="GKQ66" s="18"/>
      <c r="GKR66" s="18"/>
      <c r="GKS66" s="18"/>
      <c r="GKT66" s="18"/>
      <c r="GKU66" s="18"/>
      <c r="GKV66" s="18"/>
      <c r="GKW66" s="18"/>
      <c r="GKX66" s="18"/>
      <c r="GKY66" s="18"/>
      <c r="GKZ66" s="18"/>
      <c r="GLA66" s="18"/>
      <c r="GLB66" s="18"/>
      <c r="GLC66" s="18"/>
      <c r="GLD66" s="18"/>
      <c r="GLE66" s="18"/>
      <c r="GLF66" s="18"/>
      <c r="GLG66" s="18"/>
      <c r="GLH66" s="18"/>
      <c r="GLI66" s="18"/>
      <c r="GLJ66" s="18"/>
      <c r="GLK66" s="18"/>
      <c r="GLL66" s="18"/>
      <c r="GLM66" s="18"/>
      <c r="GLN66" s="18"/>
      <c r="GLO66" s="18"/>
      <c r="GLP66" s="18"/>
      <c r="GLQ66" s="18"/>
      <c r="GLR66" s="18"/>
      <c r="GLS66" s="18"/>
      <c r="GLT66" s="18"/>
      <c r="GLU66" s="18"/>
      <c r="GLV66" s="18"/>
      <c r="GLW66" s="18"/>
      <c r="GLX66" s="18"/>
      <c r="GLY66" s="18"/>
      <c r="GLZ66" s="18"/>
      <c r="GMA66" s="18"/>
      <c r="GMB66" s="18"/>
      <c r="GMC66" s="18"/>
      <c r="GMD66" s="18"/>
      <c r="GME66" s="18"/>
      <c r="GMF66" s="18"/>
      <c r="GMG66" s="18"/>
      <c r="GMH66" s="18"/>
      <c r="GMI66" s="18"/>
      <c r="GMJ66" s="18"/>
      <c r="GMK66" s="18"/>
      <c r="GML66" s="18"/>
      <c r="GMM66" s="18"/>
      <c r="GMN66" s="18"/>
      <c r="GMO66" s="18"/>
      <c r="GMP66" s="18"/>
      <c r="GMQ66" s="18"/>
      <c r="GMR66" s="18"/>
      <c r="GMS66" s="18"/>
      <c r="GMT66" s="18"/>
      <c r="GMU66" s="18"/>
      <c r="GMV66" s="18"/>
      <c r="GMW66" s="18"/>
      <c r="GMX66" s="18"/>
      <c r="GMY66" s="18"/>
      <c r="GMZ66" s="18"/>
      <c r="GNA66" s="18"/>
      <c r="GNB66" s="18"/>
      <c r="GNC66" s="18"/>
      <c r="GND66" s="18"/>
      <c r="GNE66" s="18"/>
      <c r="GNF66" s="18"/>
      <c r="GNG66" s="18"/>
      <c r="GNH66" s="18"/>
      <c r="GNI66" s="18"/>
      <c r="GNJ66" s="18"/>
      <c r="GNK66" s="18"/>
      <c r="GNL66" s="18"/>
      <c r="GNM66" s="18"/>
      <c r="GNN66" s="18"/>
      <c r="GNO66" s="18"/>
      <c r="GNP66" s="18"/>
      <c r="GNQ66" s="18"/>
      <c r="GNR66" s="18"/>
      <c r="GNS66" s="18"/>
      <c r="GNT66" s="18"/>
      <c r="GNU66" s="18"/>
      <c r="GNV66" s="18"/>
      <c r="GNW66" s="18"/>
      <c r="GNX66" s="18"/>
      <c r="GNY66" s="18"/>
      <c r="GNZ66" s="18"/>
      <c r="GOA66" s="18"/>
      <c r="GOB66" s="18"/>
      <c r="GOC66" s="18"/>
      <c r="GOD66" s="18"/>
      <c r="GOE66" s="18"/>
      <c r="GOF66" s="18"/>
      <c r="GOG66" s="18"/>
      <c r="GOH66" s="18"/>
      <c r="GOI66" s="18"/>
      <c r="GOJ66" s="18"/>
      <c r="GOK66" s="18"/>
      <c r="GOL66" s="18"/>
      <c r="GOM66" s="18"/>
      <c r="GON66" s="18"/>
      <c r="GOO66" s="18"/>
      <c r="GOP66" s="18"/>
      <c r="GOQ66" s="18"/>
      <c r="GOR66" s="18"/>
      <c r="GOS66" s="18"/>
      <c r="GOT66" s="18"/>
      <c r="GOU66" s="18"/>
      <c r="GOV66" s="18"/>
      <c r="GOW66" s="18"/>
      <c r="GOX66" s="18"/>
      <c r="GOY66" s="18"/>
      <c r="GOZ66" s="18"/>
      <c r="GPA66" s="18"/>
      <c r="GPB66" s="18"/>
      <c r="GPC66" s="18"/>
      <c r="GPD66" s="18"/>
      <c r="GPE66" s="18"/>
      <c r="GPF66" s="18"/>
      <c r="GPG66" s="18"/>
      <c r="GPH66" s="18"/>
      <c r="GPI66" s="18"/>
      <c r="GPJ66" s="18"/>
      <c r="GPK66" s="18"/>
      <c r="GPL66" s="18"/>
      <c r="GPM66" s="18"/>
      <c r="GPN66" s="18"/>
      <c r="GPO66" s="18"/>
      <c r="GPP66" s="18"/>
      <c r="GPQ66" s="18"/>
      <c r="GPR66" s="18"/>
      <c r="GPS66" s="18"/>
      <c r="GPT66" s="18"/>
      <c r="GPU66" s="18"/>
      <c r="GPV66" s="18"/>
      <c r="GPW66" s="18"/>
      <c r="GPX66" s="18"/>
      <c r="GPY66" s="18"/>
      <c r="GPZ66" s="18"/>
      <c r="GQA66" s="18"/>
      <c r="GQB66" s="18"/>
      <c r="GQC66" s="18"/>
      <c r="GQD66" s="18"/>
      <c r="GQE66" s="18"/>
      <c r="GQF66" s="18"/>
      <c r="GQG66" s="18"/>
      <c r="GQH66" s="18"/>
      <c r="GQI66" s="18"/>
      <c r="GQJ66" s="18"/>
      <c r="GQK66" s="18"/>
      <c r="GQL66" s="18"/>
      <c r="GQM66" s="18"/>
      <c r="GQN66" s="18"/>
      <c r="GQO66" s="18"/>
      <c r="GQP66" s="18"/>
      <c r="GQQ66" s="18"/>
      <c r="GQR66" s="18"/>
      <c r="GQS66" s="18"/>
      <c r="GQT66" s="18"/>
      <c r="GQU66" s="18"/>
      <c r="GQV66" s="18"/>
      <c r="GQW66" s="18"/>
      <c r="GQX66" s="18"/>
      <c r="GQY66" s="18"/>
      <c r="GQZ66" s="18"/>
      <c r="GRA66" s="18"/>
      <c r="GRB66" s="18"/>
      <c r="GRC66" s="18"/>
      <c r="GRD66" s="18"/>
      <c r="GRE66" s="18"/>
      <c r="GRF66" s="18"/>
      <c r="GRG66" s="18"/>
      <c r="GRH66" s="18"/>
      <c r="GRI66" s="18"/>
      <c r="GRJ66" s="18"/>
      <c r="GRK66" s="18"/>
      <c r="GRL66" s="18"/>
      <c r="GRM66" s="18"/>
      <c r="GRN66" s="18"/>
      <c r="GRO66" s="18"/>
      <c r="GRP66" s="18"/>
      <c r="GRQ66" s="18"/>
      <c r="GRR66" s="18"/>
      <c r="GRS66" s="18"/>
      <c r="GRT66" s="18"/>
      <c r="GRU66" s="18"/>
      <c r="GRV66" s="18"/>
      <c r="GRW66" s="18"/>
      <c r="GRX66" s="18"/>
      <c r="GRY66" s="18"/>
      <c r="GRZ66" s="18"/>
      <c r="GSA66" s="18"/>
      <c r="GSB66" s="18"/>
      <c r="GSC66" s="18"/>
      <c r="GSD66" s="18"/>
      <c r="GSE66" s="18"/>
      <c r="GSF66" s="18"/>
      <c r="GSG66" s="18"/>
      <c r="GSH66" s="18"/>
      <c r="GSI66" s="18"/>
      <c r="GSJ66" s="18"/>
      <c r="GSK66" s="18"/>
      <c r="GSL66" s="18"/>
      <c r="GSM66" s="18"/>
      <c r="GSN66" s="18"/>
      <c r="GSO66" s="18"/>
      <c r="GSP66" s="18"/>
      <c r="GSQ66" s="18"/>
      <c r="GSR66" s="18"/>
      <c r="GSS66" s="18"/>
      <c r="GST66" s="18"/>
      <c r="GSU66" s="18"/>
      <c r="GSV66" s="18"/>
      <c r="GSW66" s="18"/>
      <c r="GSX66" s="18"/>
      <c r="GSY66" s="18"/>
      <c r="GSZ66" s="18"/>
      <c r="GTA66" s="18"/>
      <c r="GTB66" s="18"/>
      <c r="GTC66" s="18"/>
      <c r="GTD66" s="18"/>
      <c r="GTE66" s="18"/>
      <c r="GTF66" s="18"/>
      <c r="GTG66" s="18"/>
      <c r="GTH66" s="18"/>
      <c r="GTI66" s="18"/>
      <c r="GTJ66" s="18"/>
      <c r="GTK66" s="18"/>
      <c r="GTL66" s="18"/>
      <c r="GTM66" s="18"/>
      <c r="GTN66" s="18"/>
      <c r="GTO66" s="18"/>
      <c r="GTP66" s="18"/>
      <c r="GTQ66" s="18"/>
      <c r="GTR66" s="18"/>
      <c r="GTS66" s="18"/>
      <c r="GTT66" s="18"/>
      <c r="GTU66" s="18"/>
      <c r="GTV66" s="18"/>
      <c r="GTW66" s="18"/>
      <c r="GTX66" s="18"/>
      <c r="GTY66" s="18"/>
      <c r="GTZ66" s="18"/>
      <c r="GUA66" s="18"/>
      <c r="GUB66" s="18"/>
      <c r="GUC66" s="18"/>
      <c r="GUD66" s="18"/>
      <c r="GUE66" s="18"/>
      <c r="GUF66" s="18"/>
      <c r="GUG66" s="18"/>
      <c r="GUH66" s="18"/>
      <c r="GUI66" s="18"/>
      <c r="GUJ66" s="18"/>
      <c r="GUK66" s="18"/>
      <c r="GUL66" s="18"/>
      <c r="GUM66" s="18"/>
      <c r="GUN66" s="18"/>
      <c r="GUO66" s="18"/>
      <c r="GUP66" s="18"/>
      <c r="GUQ66" s="18"/>
      <c r="GUR66" s="18"/>
      <c r="GUS66" s="18"/>
      <c r="GUT66" s="18"/>
      <c r="GUU66" s="18"/>
      <c r="GUV66" s="18"/>
      <c r="GUW66" s="18"/>
      <c r="GUX66" s="18"/>
      <c r="GUY66" s="18"/>
      <c r="GUZ66" s="18"/>
      <c r="GVA66" s="18"/>
      <c r="GVB66" s="18"/>
      <c r="GVC66" s="18"/>
      <c r="GVD66" s="18"/>
      <c r="GVE66" s="18"/>
      <c r="GVF66" s="18"/>
      <c r="GVG66" s="18"/>
      <c r="GVH66" s="18"/>
      <c r="GVI66" s="18"/>
      <c r="GVJ66" s="18"/>
      <c r="GVK66" s="18"/>
      <c r="GVL66" s="18"/>
      <c r="GVM66" s="18"/>
      <c r="GVN66" s="18"/>
      <c r="GVO66" s="18"/>
      <c r="GVP66" s="18"/>
      <c r="GVQ66" s="18"/>
      <c r="GVR66" s="18"/>
      <c r="GVS66" s="18"/>
      <c r="GVT66" s="18"/>
      <c r="GVU66" s="18"/>
      <c r="GVV66" s="18"/>
      <c r="GVW66" s="18"/>
      <c r="GVX66" s="18"/>
      <c r="GVY66" s="18"/>
      <c r="GVZ66" s="18"/>
      <c r="GWA66" s="18"/>
      <c r="GWB66" s="18"/>
      <c r="GWC66" s="18"/>
      <c r="GWD66" s="18"/>
      <c r="GWE66" s="18"/>
      <c r="GWF66" s="18"/>
      <c r="GWG66" s="18"/>
      <c r="GWH66" s="18"/>
      <c r="GWI66" s="18"/>
      <c r="GWJ66" s="18"/>
      <c r="GWK66" s="18"/>
      <c r="GWL66" s="18"/>
      <c r="GWM66" s="18"/>
      <c r="GWN66" s="18"/>
      <c r="GWO66" s="18"/>
      <c r="GWP66" s="18"/>
      <c r="GWQ66" s="18"/>
      <c r="GWR66" s="18"/>
      <c r="GWS66" s="18"/>
      <c r="GWT66" s="18"/>
      <c r="GWU66" s="18"/>
      <c r="GWV66" s="18"/>
      <c r="GWW66" s="18"/>
      <c r="GWX66" s="18"/>
      <c r="GWY66" s="18"/>
      <c r="GWZ66" s="18"/>
      <c r="GXA66" s="18"/>
      <c r="GXB66" s="18"/>
      <c r="GXC66" s="18"/>
      <c r="GXD66" s="18"/>
      <c r="GXE66" s="18"/>
      <c r="GXF66" s="18"/>
      <c r="GXG66" s="18"/>
      <c r="GXH66" s="18"/>
      <c r="GXI66" s="18"/>
      <c r="GXJ66" s="18"/>
      <c r="GXK66" s="18"/>
      <c r="GXL66" s="18"/>
      <c r="GXM66" s="18"/>
      <c r="GXN66" s="18"/>
      <c r="GXO66" s="18"/>
      <c r="GXP66" s="18"/>
      <c r="GXQ66" s="18"/>
      <c r="GXR66" s="18"/>
      <c r="GXS66" s="18"/>
      <c r="GXT66" s="18"/>
      <c r="GXU66" s="18"/>
      <c r="GXV66" s="18"/>
      <c r="GXW66" s="18"/>
      <c r="GXX66" s="18"/>
      <c r="GXY66" s="18"/>
      <c r="GXZ66" s="18"/>
      <c r="GYA66" s="18"/>
      <c r="GYB66" s="18"/>
      <c r="GYC66" s="18"/>
      <c r="GYD66" s="18"/>
      <c r="GYE66" s="18"/>
      <c r="GYF66" s="18"/>
      <c r="GYG66" s="18"/>
      <c r="GYH66" s="18"/>
      <c r="GYI66" s="18"/>
      <c r="GYJ66" s="18"/>
      <c r="GYK66" s="18"/>
      <c r="GYL66" s="18"/>
      <c r="GYM66" s="18"/>
      <c r="GYN66" s="18"/>
      <c r="GYO66" s="18"/>
      <c r="GYP66" s="18"/>
      <c r="GYQ66" s="18"/>
      <c r="GYR66" s="18"/>
      <c r="GYS66" s="18"/>
      <c r="GYT66" s="18"/>
      <c r="GYU66" s="18"/>
      <c r="GYV66" s="18"/>
      <c r="GYW66" s="18"/>
      <c r="GYX66" s="18"/>
      <c r="GYY66" s="18"/>
      <c r="GYZ66" s="18"/>
      <c r="GZA66" s="18"/>
      <c r="GZB66" s="18"/>
      <c r="GZC66" s="18"/>
      <c r="GZD66" s="18"/>
      <c r="GZE66" s="18"/>
      <c r="GZF66" s="18"/>
      <c r="GZG66" s="18"/>
      <c r="GZH66" s="18"/>
      <c r="GZI66" s="18"/>
      <c r="GZJ66" s="18"/>
      <c r="GZK66" s="18"/>
      <c r="GZL66" s="18"/>
      <c r="GZM66" s="18"/>
      <c r="GZN66" s="18"/>
      <c r="GZO66" s="18"/>
      <c r="GZP66" s="18"/>
      <c r="GZQ66" s="18"/>
      <c r="GZR66" s="18"/>
      <c r="GZS66" s="18"/>
      <c r="GZT66" s="18"/>
      <c r="GZU66" s="18"/>
      <c r="GZV66" s="18"/>
      <c r="GZW66" s="18"/>
      <c r="GZX66" s="18"/>
      <c r="GZY66" s="18"/>
      <c r="GZZ66" s="18"/>
      <c r="HAA66" s="18"/>
      <c r="HAB66" s="18"/>
      <c r="HAC66" s="18"/>
      <c r="HAD66" s="18"/>
      <c r="HAE66" s="18"/>
      <c r="HAF66" s="18"/>
      <c r="HAG66" s="18"/>
      <c r="HAH66" s="18"/>
      <c r="HAI66" s="18"/>
      <c r="HAJ66" s="18"/>
      <c r="HAK66" s="18"/>
      <c r="HAL66" s="18"/>
      <c r="HAM66" s="18"/>
      <c r="HAN66" s="18"/>
      <c r="HAO66" s="18"/>
      <c r="HAP66" s="18"/>
      <c r="HAQ66" s="18"/>
      <c r="HAR66" s="18"/>
      <c r="HAS66" s="18"/>
      <c r="HAT66" s="18"/>
      <c r="HAU66" s="18"/>
      <c r="HAV66" s="18"/>
      <c r="HAW66" s="18"/>
      <c r="HAX66" s="18"/>
      <c r="HAY66" s="18"/>
      <c r="HAZ66" s="18"/>
      <c r="HBA66" s="18"/>
      <c r="HBB66" s="18"/>
      <c r="HBC66" s="18"/>
      <c r="HBD66" s="18"/>
      <c r="HBE66" s="18"/>
      <c r="HBF66" s="18"/>
      <c r="HBG66" s="18"/>
      <c r="HBH66" s="18"/>
      <c r="HBI66" s="18"/>
      <c r="HBJ66" s="18"/>
      <c r="HBK66" s="18"/>
      <c r="HBL66" s="18"/>
      <c r="HBM66" s="18"/>
      <c r="HBN66" s="18"/>
      <c r="HBO66" s="18"/>
      <c r="HBP66" s="18"/>
      <c r="HBQ66" s="18"/>
      <c r="HBR66" s="18"/>
      <c r="HBS66" s="18"/>
      <c r="HBT66" s="18"/>
      <c r="HBU66" s="18"/>
      <c r="HBV66" s="18"/>
      <c r="HBW66" s="18"/>
      <c r="HBX66" s="18"/>
      <c r="HBY66" s="18"/>
      <c r="HBZ66" s="18"/>
      <c r="HCA66" s="18"/>
      <c r="HCB66" s="18"/>
      <c r="HCC66" s="18"/>
      <c r="HCD66" s="18"/>
      <c r="HCE66" s="18"/>
      <c r="HCF66" s="18"/>
      <c r="HCG66" s="18"/>
      <c r="HCH66" s="18"/>
      <c r="HCI66" s="18"/>
      <c r="HCJ66" s="18"/>
      <c r="HCK66" s="18"/>
      <c r="HCL66" s="18"/>
      <c r="HCM66" s="18"/>
      <c r="HCN66" s="18"/>
      <c r="HCO66" s="18"/>
      <c r="HCP66" s="18"/>
      <c r="HCQ66" s="18"/>
      <c r="HCR66" s="18"/>
      <c r="HCS66" s="18"/>
      <c r="HCT66" s="18"/>
      <c r="HCU66" s="18"/>
      <c r="HCV66" s="18"/>
      <c r="HCW66" s="18"/>
      <c r="HCX66" s="18"/>
      <c r="HCY66" s="18"/>
      <c r="HCZ66" s="18"/>
      <c r="HDA66" s="18"/>
      <c r="HDB66" s="18"/>
      <c r="HDC66" s="18"/>
      <c r="HDD66" s="18"/>
      <c r="HDE66" s="18"/>
      <c r="HDF66" s="18"/>
      <c r="HDG66" s="18"/>
      <c r="HDH66" s="18"/>
      <c r="HDI66" s="18"/>
      <c r="HDJ66" s="18"/>
      <c r="HDK66" s="18"/>
      <c r="HDL66" s="18"/>
      <c r="HDM66" s="18"/>
      <c r="HDN66" s="18"/>
      <c r="HDO66" s="18"/>
      <c r="HDP66" s="18"/>
      <c r="HDQ66" s="18"/>
      <c r="HDR66" s="18"/>
      <c r="HDS66" s="18"/>
      <c r="HDT66" s="18"/>
      <c r="HDU66" s="18"/>
      <c r="HDV66" s="18"/>
      <c r="HDW66" s="18"/>
      <c r="HDX66" s="18"/>
      <c r="HDY66" s="18"/>
      <c r="HDZ66" s="18"/>
      <c r="HEA66" s="18"/>
      <c r="HEB66" s="18"/>
      <c r="HEC66" s="18"/>
      <c r="HED66" s="18"/>
      <c r="HEE66" s="18"/>
      <c r="HEF66" s="18"/>
      <c r="HEG66" s="18"/>
      <c r="HEH66" s="18"/>
      <c r="HEI66" s="18"/>
      <c r="HEJ66" s="18"/>
      <c r="HEK66" s="18"/>
      <c r="HEL66" s="18"/>
      <c r="HEM66" s="18"/>
      <c r="HEN66" s="18"/>
      <c r="HEO66" s="18"/>
      <c r="HEP66" s="18"/>
      <c r="HEQ66" s="18"/>
      <c r="HER66" s="18"/>
      <c r="HES66" s="18"/>
      <c r="HET66" s="18"/>
      <c r="HEU66" s="18"/>
      <c r="HEV66" s="18"/>
      <c r="HEW66" s="18"/>
      <c r="HEX66" s="18"/>
      <c r="HEY66" s="18"/>
      <c r="HEZ66" s="18"/>
      <c r="HFA66" s="18"/>
      <c r="HFB66" s="18"/>
      <c r="HFC66" s="18"/>
      <c r="HFD66" s="18"/>
      <c r="HFE66" s="18"/>
      <c r="HFF66" s="18"/>
      <c r="HFG66" s="18"/>
      <c r="HFH66" s="18"/>
      <c r="HFI66" s="18"/>
      <c r="HFJ66" s="18"/>
      <c r="HFK66" s="18"/>
      <c r="HFL66" s="18"/>
      <c r="HFM66" s="18"/>
      <c r="HFN66" s="18"/>
      <c r="HFO66" s="18"/>
      <c r="HFP66" s="18"/>
      <c r="HFQ66" s="18"/>
      <c r="HFR66" s="18"/>
      <c r="HFS66" s="18"/>
      <c r="HFT66" s="18"/>
      <c r="HFU66" s="18"/>
      <c r="HFV66" s="18"/>
      <c r="HFW66" s="18"/>
      <c r="HFX66" s="18"/>
      <c r="HFY66" s="18"/>
      <c r="HFZ66" s="18"/>
      <c r="HGA66" s="18"/>
      <c r="HGB66" s="18"/>
      <c r="HGC66" s="18"/>
      <c r="HGD66" s="18"/>
      <c r="HGE66" s="18"/>
      <c r="HGF66" s="18"/>
      <c r="HGG66" s="18"/>
      <c r="HGH66" s="18"/>
      <c r="HGI66" s="18"/>
      <c r="HGJ66" s="18"/>
      <c r="HGK66" s="18"/>
      <c r="HGL66" s="18"/>
      <c r="HGM66" s="18"/>
      <c r="HGN66" s="18"/>
      <c r="HGO66" s="18"/>
      <c r="HGP66" s="18"/>
      <c r="HGQ66" s="18"/>
      <c r="HGR66" s="18"/>
      <c r="HGS66" s="18"/>
      <c r="HGT66" s="18"/>
      <c r="HGU66" s="18"/>
      <c r="HGV66" s="18"/>
      <c r="HGW66" s="18"/>
      <c r="HGX66" s="18"/>
      <c r="HGY66" s="18"/>
      <c r="HGZ66" s="18"/>
      <c r="HHA66" s="18"/>
      <c r="HHB66" s="18"/>
      <c r="HHC66" s="18"/>
      <c r="HHD66" s="18"/>
      <c r="HHE66" s="18"/>
      <c r="HHF66" s="18"/>
      <c r="HHG66" s="18"/>
      <c r="HHH66" s="18"/>
      <c r="HHI66" s="18"/>
      <c r="HHJ66" s="18"/>
      <c r="HHK66" s="18"/>
      <c r="HHL66" s="18"/>
      <c r="HHM66" s="18"/>
      <c r="HHN66" s="18"/>
      <c r="HHO66" s="18"/>
      <c r="HHP66" s="18"/>
      <c r="HHQ66" s="18"/>
      <c r="HHR66" s="18"/>
      <c r="HHS66" s="18"/>
      <c r="HHT66" s="18"/>
      <c r="HHU66" s="18"/>
      <c r="HHV66" s="18"/>
      <c r="HHW66" s="18"/>
      <c r="HHX66" s="18"/>
      <c r="HHY66" s="18"/>
      <c r="HHZ66" s="18"/>
      <c r="HIA66" s="18"/>
      <c r="HIB66" s="18"/>
      <c r="HIC66" s="18"/>
      <c r="HID66" s="18"/>
      <c r="HIE66" s="18"/>
      <c r="HIF66" s="18"/>
      <c r="HIG66" s="18"/>
      <c r="HIH66" s="18"/>
      <c r="HII66" s="18"/>
      <c r="HIJ66" s="18"/>
      <c r="HIK66" s="18"/>
      <c r="HIL66" s="18"/>
      <c r="HIM66" s="18"/>
      <c r="HIN66" s="18"/>
      <c r="HIO66" s="18"/>
      <c r="HIP66" s="18"/>
      <c r="HIQ66" s="18"/>
      <c r="HIR66" s="18"/>
      <c r="HIS66" s="18"/>
      <c r="HIT66" s="18"/>
      <c r="HIU66" s="18"/>
      <c r="HIV66" s="18"/>
      <c r="HIW66" s="18"/>
      <c r="HIX66" s="18"/>
      <c r="HIY66" s="18"/>
      <c r="HIZ66" s="18"/>
      <c r="HJA66" s="18"/>
      <c r="HJB66" s="18"/>
      <c r="HJC66" s="18"/>
      <c r="HJD66" s="18"/>
      <c r="HJE66" s="18"/>
      <c r="HJF66" s="18"/>
      <c r="HJG66" s="18"/>
      <c r="HJH66" s="18"/>
      <c r="HJI66" s="18"/>
      <c r="HJJ66" s="18"/>
      <c r="HJK66" s="18"/>
      <c r="HJL66" s="18"/>
      <c r="HJM66" s="18"/>
      <c r="HJN66" s="18"/>
      <c r="HJO66" s="18"/>
      <c r="HJP66" s="18"/>
      <c r="HJQ66" s="18"/>
      <c r="HJR66" s="18"/>
      <c r="HJS66" s="18"/>
      <c r="HJT66" s="18"/>
      <c r="HJU66" s="18"/>
      <c r="HJV66" s="18"/>
      <c r="HJW66" s="18"/>
      <c r="HJX66" s="18"/>
      <c r="HJY66" s="18"/>
      <c r="HJZ66" s="18"/>
      <c r="HKA66" s="18"/>
      <c r="HKB66" s="18"/>
      <c r="HKC66" s="18"/>
      <c r="HKD66" s="18"/>
      <c r="HKE66" s="18"/>
      <c r="HKF66" s="18"/>
      <c r="HKG66" s="18"/>
      <c r="HKH66" s="18"/>
      <c r="HKI66" s="18"/>
      <c r="HKJ66" s="18"/>
      <c r="HKK66" s="18"/>
      <c r="HKL66" s="18"/>
      <c r="HKM66" s="18"/>
      <c r="HKN66" s="18"/>
      <c r="HKO66" s="18"/>
      <c r="HKP66" s="18"/>
      <c r="HKQ66" s="18"/>
      <c r="HKR66" s="18"/>
      <c r="HKS66" s="18"/>
      <c r="HKT66" s="18"/>
      <c r="HKU66" s="18"/>
      <c r="HKV66" s="18"/>
      <c r="HKW66" s="18"/>
      <c r="HKX66" s="18"/>
      <c r="HKY66" s="18"/>
      <c r="HKZ66" s="18"/>
      <c r="HLA66" s="18"/>
      <c r="HLB66" s="18"/>
      <c r="HLC66" s="18"/>
      <c r="HLD66" s="18"/>
      <c r="HLE66" s="18"/>
      <c r="HLF66" s="18"/>
      <c r="HLG66" s="18"/>
      <c r="HLH66" s="18"/>
      <c r="HLI66" s="18"/>
      <c r="HLJ66" s="18"/>
      <c r="HLK66" s="18"/>
      <c r="HLL66" s="18"/>
      <c r="HLM66" s="18"/>
      <c r="HLN66" s="18"/>
      <c r="HLO66" s="18"/>
      <c r="HLP66" s="18"/>
      <c r="HLQ66" s="18"/>
      <c r="HLR66" s="18"/>
      <c r="HLS66" s="18"/>
      <c r="HLT66" s="18"/>
      <c r="HLU66" s="18"/>
      <c r="HLV66" s="18"/>
      <c r="HLW66" s="18"/>
      <c r="HLX66" s="18"/>
      <c r="HLY66" s="18"/>
      <c r="HLZ66" s="18"/>
      <c r="HMA66" s="18"/>
      <c r="HMB66" s="18"/>
      <c r="HMC66" s="18"/>
      <c r="HMD66" s="18"/>
      <c r="HME66" s="18"/>
      <c r="HMF66" s="18"/>
      <c r="HMG66" s="18"/>
      <c r="HMH66" s="18"/>
      <c r="HMI66" s="18"/>
      <c r="HMJ66" s="18"/>
      <c r="HMK66" s="18"/>
      <c r="HML66" s="18"/>
      <c r="HMM66" s="18"/>
      <c r="HMN66" s="18"/>
      <c r="HMO66" s="18"/>
      <c r="HMP66" s="18"/>
      <c r="HMQ66" s="18"/>
      <c r="HMR66" s="18"/>
      <c r="HMS66" s="18"/>
      <c r="HMT66" s="18"/>
      <c r="HMU66" s="18"/>
      <c r="HMV66" s="18"/>
      <c r="HMW66" s="18"/>
      <c r="HMX66" s="18"/>
      <c r="HMY66" s="18"/>
      <c r="HMZ66" s="18"/>
      <c r="HNA66" s="18"/>
      <c r="HNB66" s="18"/>
      <c r="HNC66" s="18"/>
      <c r="HND66" s="18"/>
      <c r="HNE66" s="18"/>
      <c r="HNF66" s="18"/>
      <c r="HNG66" s="18"/>
      <c r="HNH66" s="18"/>
      <c r="HNI66" s="18"/>
      <c r="HNJ66" s="18"/>
      <c r="HNK66" s="18"/>
      <c r="HNL66" s="18"/>
      <c r="HNM66" s="18"/>
      <c r="HNN66" s="18"/>
      <c r="HNO66" s="18"/>
      <c r="HNP66" s="18"/>
      <c r="HNQ66" s="18"/>
      <c r="HNR66" s="18"/>
      <c r="HNS66" s="18"/>
      <c r="HNT66" s="18"/>
      <c r="HNU66" s="18"/>
      <c r="HNV66" s="18"/>
      <c r="HNW66" s="18"/>
      <c r="HNX66" s="18"/>
      <c r="HNY66" s="18"/>
      <c r="HNZ66" s="18"/>
      <c r="HOA66" s="18"/>
      <c r="HOB66" s="18"/>
      <c r="HOC66" s="18"/>
      <c r="HOD66" s="18"/>
      <c r="HOE66" s="18"/>
      <c r="HOF66" s="18"/>
      <c r="HOG66" s="18"/>
      <c r="HOH66" s="18"/>
      <c r="HOI66" s="18"/>
      <c r="HOJ66" s="18"/>
      <c r="HOK66" s="18"/>
      <c r="HOL66" s="18"/>
      <c r="HOM66" s="18"/>
      <c r="HON66" s="18"/>
      <c r="HOO66" s="18"/>
      <c r="HOP66" s="18"/>
      <c r="HOQ66" s="18"/>
      <c r="HOR66" s="18"/>
      <c r="HOS66" s="18"/>
      <c r="HOT66" s="18"/>
      <c r="HOU66" s="18"/>
      <c r="HOV66" s="18"/>
      <c r="HOW66" s="18"/>
      <c r="HOX66" s="18"/>
      <c r="HOY66" s="18"/>
      <c r="HOZ66" s="18"/>
      <c r="HPA66" s="18"/>
      <c r="HPB66" s="18"/>
      <c r="HPC66" s="18"/>
      <c r="HPD66" s="18"/>
      <c r="HPE66" s="18"/>
      <c r="HPF66" s="18"/>
      <c r="HPG66" s="18"/>
      <c r="HPH66" s="18"/>
      <c r="HPI66" s="18"/>
      <c r="HPJ66" s="18"/>
      <c r="HPK66" s="18"/>
      <c r="HPL66" s="18"/>
      <c r="HPM66" s="18"/>
      <c r="HPN66" s="18"/>
      <c r="HPO66" s="18"/>
      <c r="HPP66" s="18"/>
      <c r="HPQ66" s="18"/>
      <c r="HPR66" s="18"/>
      <c r="HPS66" s="18"/>
      <c r="HPT66" s="18"/>
      <c r="HPU66" s="18"/>
      <c r="HPV66" s="18"/>
      <c r="HPW66" s="18"/>
      <c r="HPX66" s="18"/>
      <c r="HPY66" s="18"/>
      <c r="HPZ66" s="18"/>
      <c r="HQA66" s="18"/>
      <c r="HQB66" s="18"/>
      <c r="HQC66" s="18"/>
      <c r="HQD66" s="18"/>
      <c r="HQE66" s="18"/>
      <c r="HQF66" s="18"/>
      <c r="HQG66" s="18"/>
      <c r="HQH66" s="18"/>
      <c r="HQI66" s="18"/>
      <c r="HQJ66" s="18"/>
      <c r="HQK66" s="18"/>
      <c r="HQL66" s="18"/>
      <c r="HQM66" s="18"/>
      <c r="HQN66" s="18"/>
      <c r="HQO66" s="18"/>
      <c r="HQP66" s="18"/>
      <c r="HQQ66" s="18"/>
      <c r="HQR66" s="18"/>
      <c r="HQS66" s="18"/>
      <c r="HQT66" s="18"/>
      <c r="HQU66" s="18"/>
      <c r="HQV66" s="18"/>
      <c r="HQW66" s="18"/>
      <c r="HQX66" s="18"/>
      <c r="HQY66" s="18"/>
      <c r="HQZ66" s="18"/>
      <c r="HRA66" s="18"/>
      <c r="HRB66" s="18"/>
      <c r="HRC66" s="18"/>
      <c r="HRD66" s="18"/>
      <c r="HRE66" s="18"/>
      <c r="HRF66" s="18"/>
      <c r="HRG66" s="18"/>
      <c r="HRH66" s="18"/>
      <c r="HRI66" s="18"/>
      <c r="HRJ66" s="18"/>
      <c r="HRK66" s="18"/>
      <c r="HRL66" s="18"/>
      <c r="HRM66" s="18"/>
      <c r="HRN66" s="18"/>
      <c r="HRO66" s="18"/>
      <c r="HRP66" s="18"/>
      <c r="HRQ66" s="18"/>
      <c r="HRR66" s="18"/>
      <c r="HRS66" s="18"/>
      <c r="HRT66" s="18"/>
      <c r="HRU66" s="18"/>
      <c r="HRV66" s="18"/>
      <c r="HRW66" s="18"/>
      <c r="HRX66" s="18"/>
      <c r="HRY66" s="18"/>
      <c r="HRZ66" s="18"/>
      <c r="HSA66" s="18"/>
      <c r="HSB66" s="18"/>
      <c r="HSC66" s="18"/>
      <c r="HSD66" s="18"/>
      <c r="HSE66" s="18"/>
      <c r="HSF66" s="18"/>
      <c r="HSG66" s="18"/>
      <c r="HSH66" s="18"/>
      <c r="HSI66" s="18"/>
      <c r="HSJ66" s="18"/>
      <c r="HSK66" s="18"/>
      <c r="HSL66" s="18"/>
      <c r="HSM66" s="18"/>
      <c r="HSN66" s="18"/>
      <c r="HSO66" s="18"/>
      <c r="HSP66" s="18"/>
      <c r="HSQ66" s="18"/>
      <c r="HSR66" s="18"/>
      <c r="HSS66" s="18"/>
      <c r="HST66" s="18"/>
      <c r="HSU66" s="18"/>
      <c r="HSV66" s="18"/>
      <c r="HSW66" s="18"/>
      <c r="HSX66" s="18"/>
      <c r="HSY66" s="18"/>
      <c r="HSZ66" s="18"/>
      <c r="HTA66" s="18"/>
      <c r="HTB66" s="18"/>
      <c r="HTC66" s="18"/>
      <c r="HTD66" s="18"/>
      <c r="HTE66" s="18"/>
      <c r="HTF66" s="18"/>
      <c r="HTG66" s="18"/>
      <c r="HTH66" s="18"/>
      <c r="HTI66" s="18"/>
      <c r="HTJ66" s="18"/>
      <c r="HTK66" s="18"/>
      <c r="HTL66" s="18"/>
      <c r="HTM66" s="18"/>
      <c r="HTN66" s="18"/>
      <c r="HTO66" s="18"/>
      <c r="HTP66" s="18"/>
      <c r="HTQ66" s="18"/>
      <c r="HTR66" s="18"/>
      <c r="HTS66" s="18"/>
      <c r="HTT66" s="18"/>
      <c r="HTU66" s="18"/>
      <c r="HTV66" s="18"/>
      <c r="HTW66" s="18"/>
      <c r="HTX66" s="18"/>
      <c r="HTY66" s="18"/>
      <c r="HTZ66" s="18"/>
      <c r="HUA66" s="18"/>
      <c r="HUB66" s="18"/>
      <c r="HUC66" s="18"/>
      <c r="HUD66" s="18"/>
      <c r="HUE66" s="18"/>
      <c r="HUF66" s="18"/>
      <c r="HUG66" s="18"/>
      <c r="HUH66" s="18"/>
      <c r="HUI66" s="18"/>
      <c r="HUJ66" s="18"/>
      <c r="HUK66" s="18"/>
      <c r="HUL66" s="18"/>
      <c r="HUM66" s="18"/>
      <c r="HUN66" s="18"/>
      <c r="HUO66" s="18"/>
      <c r="HUP66" s="18"/>
      <c r="HUQ66" s="18"/>
      <c r="HUR66" s="18"/>
      <c r="HUS66" s="18"/>
      <c r="HUT66" s="18"/>
      <c r="HUU66" s="18"/>
      <c r="HUV66" s="18"/>
      <c r="HUW66" s="18"/>
      <c r="HUX66" s="18"/>
      <c r="HUY66" s="18"/>
      <c r="HUZ66" s="18"/>
      <c r="HVA66" s="18"/>
      <c r="HVB66" s="18"/>
      <c r="HVC66" s="18"/>
      <c r="HVD66" s="18"/>
      <c r="HVE66" s="18"/>
      <c r="HVF66" s="18"/>
      <c r="HVG66" s="18"/>
      <c r="HVH66" s="18"/>
      <c r="HVI66" s="18"/>
      <c r="HVJ66" s="18"/>
      <c r="HVK66" s="18"/>
      <c r="HVL66" s="18"/>
      <c r="HVM66" s="18"/>
      <c r="HVN66" s="18"/>
      <c r="HVO66" s="18"/>
      <c r="HVP66" s="18"/>
      <c r="HVQ66" s="18"/>
      <c r="HVR66" s="18"/>
      <c r="HVS66" s="18"/>
      <c r="HVT66" s="18"/>
      <c r="HVU66" s="18"/>
      <c r="HVV66" s="18"/>
      <c r="HVW66" s="18"/>
      <c r="HVX66" s="18"/>
      <c r="HVY66" s="18"/>
      <c r="HVZ66" s="18"/>
      <c r="HWA66" s="18"/>
      <c r="HWB66" s="18"/>
      <c r="HWC66" s="18"/>
      <c r="HWD66" s="18"/>
      <c r="HWE66" s="18"/>
      <c r="HWF66" s="18"/>
      <c r="HWG66" s="18"/>
      <c r="HWH66" s="18"/>
      <c r="HWI66" s="18"/>
      <c r="HWJ66" s="18"/>
      <c r="HWK66" s="18"/>
      <c r="HWL66" s="18"/>
      <c r="HWM66" s="18"/>
      <c r="HWN66" s="18"/>
      <c r="HWO66" s="18"/>
      <c r="HWP66" s="18"/>
      <c r="HWQ66" s="18"/>
      <c r="HWR66" s="18"/>
      <c r="HWS66" s="18"/>
      <c r="HWT66" s="18"/>
      <c r="HWU66" s="18"/>
      <c r="HWV66" s="18"/>
      <c r="HWW66" s="18"/>
      <c r="HWX66" s="18"/>
      <c r="HWY66" s="18"/>
      <c r="HWZ66" s="18"/>
      <c r="HXA66" s="18"/>
      <c r="HXB66" s="18"/>
      <c r="HXC66" s="18"/>
      <c r="HXD66" s="18"/>
      <c r="HXE66" s="18"/>
      <c r="HXF66" s="18"/>
      <c r="HXG66" s="18"/>
      <c r="HXH66" s="18"/>
      <c r="HXI66" s="18"/>
      <c r="HXJ66" s="18"/>
      <c r="HXK66" s="18"/>
      <c r="HXL66" s="18"/>
      <c r="HXM66" s="18"/>
      <c r="HXN66" s="18"/>
      <c r="HXO66" s="18"/>
      <c r="HXP66" s="18"/>
      <c r="HXQ66" s="18"/>
      <c r="HXR66" s="18"/>
      <c r="HXS66" s="18"/>
      <c r="HXT66" s="18"/>
      <c r="HXU66" s="18"/>
      <c r="HXV66" s="18"/>
      <c r="HXW66" s="18"/>
      <c r="HXX66" s="18"/>
      <c r="HXY66" s="18"/>
      <c r="HXZ66" s="18"/>
      <c r="HYA66" s="18"/>
      <c r="HYB66" s="18"/>
      <c r="HYC66" s="18"/>
      <c r="HYD66" s="18"/>
      <c r="HYE66" s="18"/>
      <c r="HYF66" s="18"/>
      <c r="HYG66" s="18"/>
      <c r="HYH66" s="18"/>
      <c r="HYI66" s="18"/>
      <c r="HYJ66" s="18"/>
      <c r="HYK66" s="18"/>
      <c r="HYL66" s="18"/>
      <c r="HYM66" s="18"/>
      <c r="HYN66" s="18"/>
      <c r="HYO66" s="18"/>
      <c r="HYP66" s="18"/>
      <c r="HYQ66" s="18"/>
      <c r="HYR66" s="18"/>
      <c r="HYS66" s="18"/>
      <c r="HYT66" s="18"/>
      <c r="HYU66" s="18"/>
      <c r="HYV66" s="18"/>
      <c r="HYW66" s="18"/>
      <c r="HYX66" s="18"/>
      <c r="HYY66" s="18"/>
      <c r="HYZ66" s="18"/>
      <c r="HZA66" s="18"/>
      <c r="HZB66" s="18"/>
      <c r="HZC66" s="18"/>
      <c r="HZD66" s="18"/>
      <c r="HZE66" s="18"/>
      <c r="HZF66" s="18"/>
      <c r="HZG66" s="18"/>
      <c r="HZH66" s="18"/>
      <c r="HZI66" s="18"/>
      <c r="HZJ66" s="18"/>
      <c r="HZK66" s="18"/>
      <c r="HZL66" s="18"/>
      <c r="HZM66" s="18"/>
      <c r="HZN66" s="18"/>
      <c r="HZO66" s="18"/>
      <c r="HZP66" s="18"/>
      <c r="HZQ66" s="18"/>
      <c r="HZR66" s="18"/>
      <c r="HZS66" s="18"/>
      <c r="HZT66" s="18"/>
      <c r="HZU66" s="18"/>
      <c r="HZV66" s="18"/>
      <c r="HZW66" s="18"/>
      <c r="HZX66" s="18"/>
      <c r="HZY66" s="18"/>
      <c r="HZZ66" s="18"/>
      <c r="IAA66" s="18"/>
      <c r="IAB66" s="18"/>
      <c r="IAC66" s="18"/>
      <c r="IAD66" s="18"/>
      <c r="IAE66" s="18"/>
      <c r="IAF66" s="18"/>
      <c r="IAG66" s="18"/>
      <c r="IAH66" s="18"/>
      <c r="IAI66" s="18"/>
      <c r="IAJ66" s="18"/>
      <c r="IAK66" s="18"/>
      <c r="IAL66" s="18"/>
      <c r="IAM66" s="18"/>
      <c r="IAN66" s="18"/>
      <c r="IAO66" s="18"/>
      <c r="IAP66" s="18"/>
      <c r="IAQ66" s="18"/>
      <c r="IAR66" s="18"/>
      <c r="IAS66" s="18"/>
      <c r="IAT66" s="18"/>
      <c r="IAU66" s="18"/>
      <c r="IAV66" s="18"/>
      <c r="IAW66" s="18"/>
      <c r="IAX66" s="18"/>
      <c r="IAY66" s="18"/>
      <c r="IAZ66" s="18"/>
      <c r="IBA66" s="18"/>
      <c r="IBB66" s="18"/>
      <c r="IBC66" s="18"/>
      <c r="IBD66" s="18"/>
      <c r="IBE66" s="18"/>
      <c r="IBF66" s="18"/>
      <c r="IBG66" s="18"/>
      <c r="IBH66" s="18"/>
      <c r="IBI66" s="18"/>
      <c r="IBJ66" s="18"/>
      <c r="IBK66" s="18"/>
      <c r="IBL66" s="18"/>
      <c r="IBM66" s="18"/>
      <c r="IBN66" s="18"/>
      <c r="IBO66" s="18"/>
      <c r="IBP66" s="18"/>
      <c r="IBQ66" s="18"/>
      <c r="IBR66" s="18"/>
      <c r="IBS66" s="18"/>
      <c r="IBT66" s="18"/>
      <c r="IBU66" s="18"/>
      <c r="IBV66" s="18"/>
      <c r="IBW66" s="18"/>
      <c r="IBX66" s="18"/>
      <c r="IBY66" s="18"/>
      <c r="IBZ66" s="18"/>
      <c r="ICA66" s="18"/>
      <c r="ICB66" s="18"/>
      <c r="ICC66" s="18"/>
      <c r="ICD66" s="18"/>
      <c r="ICE66" s="18"/>
      <c r="ICF66" s="18"/>
      <c r="ICG66" s="18"/>
      <c r="ICH66" s="18"/>
      <c r="ICI66" s="18"/>
      <c r="ICJ66" s="18"/>
      <c r="ICK66" s="18"/>
      <c r="ICL66" s="18"/>
      <c r="ICM66" s="18"/>
      <c r="ICN66" s="18"/>
      <c r="ICO66" s="18"/>
      <c r="ICP66" s="18"/>
      <c r="ICQ66" s="18"/>
      <c r="ICR66" s="18"/>
      <c r="ICS66" s="18"/>
      <c r="ICT66" s="18"/>
      <c r="ICU66" s="18"/>
      <c r="ICV66" s="18"/>
      <c r="ICW66" s="18"/>
      <c r="ICX66" s="18"/>
      <c r="ICY66" s="18"/>
      <c r="ICZ66" s="18"/>
      <c r="IDA66" s="18"/>
      <c r="IDB66" s="18"/>
      <c r="IDC66" s="18"/>
      <c r="IDD66" s="18"/>
      <c r="IDE66" s="18"/>
      <c r="IDF66" s="18"/>
      <c r="IDG66" s="18"/>
      <c r="IDH66" s="18"/>
      <c r="IDI66" s="18"/>
      <c r="IDJ66" s="18"/>
      <c r="IDK66" s="18"/>
      <c r="IDL66" s="18"/>
      <c r="IDM66" s="18"/>
      <c r="IDN66" s="18"/>
      <c r="IDO66" s="18"/>
      <c r="IDP66" s="18"/>
      <c r="IDQ66" s="18"/>
      <c r="IDR66" s="18"/>
      <c r="IDS66" s="18"/>
      <c r="IDT66" s="18"/>
      <c r="IDU66" s="18"/>
      <c r="IDV66" s="18"/>
      <c r="IDW66" s="18"/>
      <c r="IDX66" s="18"/>
      <c r="IDY66" s="18"/>
      <c r="IDZ66" s="18"/>
      <c r="IEA66" s="18"/>
      <c r="IEB66" s="18"/>
      <c r="IEC66" s="18"/>
      <c r="IED66" s="18"/>
      <c r="IEE66" s="18"/>
      <c r="IEF66" s="18"/>
      <c r="IEG66" s="18"/>
      <c r="IEH66" s="18"/>
      <c r="IEI66" s="18"/>
      <c r="IEJ66" s="18"/>
      <c r="IEK66" s="18"/>
      <c r="IEL66" s="18"/>
      <c r="IEM66" s="18"/>
      <c r="IEN66" s="18"/>
      <c r="IEO66" s="18"/>
      <c r="IEP66" s="18"/>
      <c r="IEQ66" s="18"/>
      <c r="IER66" s="18"/>
      <c r="IES66" s="18"/>
      <c r="IET66" s="18"/>
      <c r="IEU66" s="18"/>
      <c r="IEV66" s="18"/>
      <c r="IEW66" s="18"/>
      <c r="IEX66" s="18"/>
      <c r="IEY66" s="18"/>
      <c r="IEZ66" s="18"/>
      <c r="IFA66" s="18"/>
      <c r="IFB66" s="18"/>
      <c r="IFC66" s="18"/>
      <c r="IFD66" s="18"/>
      <c r="IFE66" s="18"/>
      <c r="IFF66" s="18"/>
      <c r="IFG66" s="18"/>
      <c r="IFH66" s="18"/>
      <c r="IFI66" s="18"/>
      <c r="IFJ66" s="18"/>
      <c r="IFK66" s="18"/>
      <c r="IFL66" s="18"/>
      <c r="IFM66" s="18"/>
      <c r="IFN66" s="18"/>
      <c r="IFO66" s="18"/>
      <c r="IFP66" s="18"/>
      <c r="IFQ66" s="18"/>
      <c r="IFR66" s="18"/>
      <c r="IFS66" s="18"/>
      <c r="IFT66" s="18"/>
      <c r="IFU66" s="18"/>
      <c r="IFV66" s="18"/>
      <c r="IFW66" s="18"/>
      <c r="IFX66" s="18"/>
      <c r="IFY66" s="18"/>
      <c r="IFZ66" s="18"/>
      <c r="IGA66" s="18"/>
      <c r="IGB66" s="18"/>
      <c r="IGC66" s="18"/>
      <c r="IGD66" s="18"/>
      <c r="IGE66" s="18"/>
      <c r="IGF66" s="18"/>
      <c r="IGG66" s="18"/>
      <c r="IGH66" s="18"/>
      <c r="IGI66" s="18"/>
      <c r="IGJ66" s="18"/>
      <c r="IGK66" s="18"/>
      <c r="IGL66" s="18"/>
      <c r="IGM66" s="18"/>
      <c r="IGN66" s="18"/>
      <c r="IGO66" s="18"/>
      <c r="IGP66" s="18"/>
      <c r="IGQ66" s="18"/>
      <c r="IGR66" s="18"/>
      <c r="IGS66" s="18"/>
      <c r="IGT66" s="18"/>
      <c r="IGU66" s="18"/>
      <c r="IGV66" s="18"/>
      <c r="IGW66" s="18"/>
      <c r="IGX66" s="18"/>
      <c r="IGY66" s="18"/>
      <c r="IGZ66" s="18"/>
      <c r="IHA66" s="18"/>
      <c r="IHB66" s="18"/>
      <c r="IHC66" s="18"/>
      <c r="IHD66" s="18"/>
      <c r="IHE66" s="18"/>
      <c r="IHF66" s="18"/>
      <c r="IHG66" s="18"/>
      <c r="IHH66" s="18"/>
      <c r="IHI66" s="18"/>
      <c r="IHJ66" s="18"/>
      <c r="IHK66" s="18"/>
      <c r="IHL66" s="18"/>
      <c r="IHM66" s="18"/>
      <c r="IHN66" s="18"/>
      <c r="IHO66" s="18"/>
      <c r="IHP66" s="18"/>
      <c r="IHQ66" s="18"/>
      <c r="IHR66" s="18"/>
      <c r="IHS66" s="18"/>
      <c r="IHT66" s="18"/>
      <c r="IHU66" s="18"/>
      <c r="IHV66" s="18"/>
      <c r="IHW66" s="18"/>
      <c r="IHX66" s="18"/>
      <c r="IHY66" s="18"/>
      <c r="IHZ66" s="18"/>
      <c r="IIA66" s="18"/>
      <c r="IIB66" s="18"/>
      <c r="IIC66" s="18"/>
      <c r="IID66" s="18"/>
      <c r="IIE66" s="18"/>
      <c r="IIF66" s="18"/>
      <c r="IIG66" s="18"/>
      <c r="IIH66" s="18"/>
      <c r="III66" s="18"/>
      <c r="IIJ66" s="18"/>
      <c r="IIK66" s="18"/>
      <c r="IIL66" s="18"/>
      <c r="IIM66" s="18"/>
      <c r="IIN66" s="18"/>
      <c r="IIO66" s="18"/>
      <c r="IIP66" s="18"/>
      <c r="IIQ66" s="18"/>
      <c r="IIR66" s="18"/>
      <c r="IIS66" s="18"/>
      <c r="IIT66" s="18"/>
      <c r="IIU66" s="18"/>
      <c r="IIV66" s="18"/>
      <c r="IIW66" s="18"/>
      <c r="IIX66" s="18"/>
      <c r="IIY66" s="18"/>
      <c r="IIZ66" s="18"/>
      <c r="IJA66" s="18"/>
      <c r="IJB66" s="18"/>
      <c r="IJC66" s="18"/>
      <c r="IJD66" s="18"/>
      <c r="IJE66" s="18"/>
      <c r="IJF66" s="18"/>
      <c r="IJG66" s="18"/>
      <c r="IJH66" s="18"/>
      <c r="IJI66" s="18"/>
      <c r="IJJ66" s="18"/>
      <c r="IJK66" s="18"/>
      <c r="IJL66" s="18"/>
      <c r="IJM66" s="18"/>
      <c r="IJN66" s="18"/>
      <c r="IJO66" s="18"/>
      <c r="IJP66" s="18"/>
      <c r="IJQ66" s="18"/>
      <c r="IJR66" s="18"/>
      <c r="IJS66" s="18"/>
      <c r="IJT66" s="18"/>
      <c r="IJU66" s="18"/>
      <c r="IJV66" s="18"/>
      <c r="IJW66" s="18"/>
      <c r="IJX66" s="18"/>
      <c r="IJY66" s="18"/>
      <c r="IJZ66" s="18"/>
      <c r="IKA66" s="18"/>
      <c r="IKB66" s="18"/>
      <c r="IKC66" s="18"/>
      <c r="IKD66" s="18"/>
      <c r="IKE66" s="18"/>
      <c r="IKF66" s="18"/>
      <c r="IKG66" s="18"/>
      <c r="IKH66" s="18"/>
      <c r="IKI66" s="18"/>
      <c r="IKJ66" s="18"/>
      <c r="IKK66" s="18"/>
      <c r="IKL66" s="18"/>
      <c r="IKM66" s="18"/>
      <c r="IKN66" s="18"/>
      <c r="IKO66" s="18"/>
      <c r="IKP66" s="18"/>
      <c r="IKQ66" s="18"/>
      <c r="IKR66" s="18"/>
      <c r="IKS66" s="18"/>
      <c r="IKT66" s="18"/>
      <c r="IKU66" s="18"/>
      <c r="IKV66" s="18"/>
      <c r="IKW66" s="18"/>
      <c r="IKX66" s="18"/>
      <c r="IKY66" s="18"/>
      <c r="IKZ66" s="18"/>
      <c r="ILA66" s="18"/>
      <c r="ILB66" s="18"/>
      <c r="ILC66" s="18"/>
      <c r="ILD66" s="18"/>
      <c r="ILE66" s="18"/>
      <c r="ILF66" s="18"/>
      <c r="ILG66" s="18"/>
      <c r="ILH66" s="18"/>
      <c r="ILI66" s="18"/>
      <c r="ILJ66" s="18"/>
      <c r="ILK66" s="18"/>
      <c r="ILL66" s="18"/>
      <c r="ILM66" s="18"/>
      <c r="ILN66" s="18"/>
      <c r="ILO66" s="18"/>
      <c r="ILP66" s="18"/>
      <c r="ILQ66" s="18"/>
      <c r="ILR66" s="18"/>
      <c r="ILS66" s="18"/>
      <c r="ILT66" s="18"/>
      <c r="ILU66" s="18"/>
      <c r="ILV66" s="18"/>
      <c r="ILW66" s="18"/>
      <c r="ILX66" s="18"/>
      <c r="ILY66" s="18"/>
      <c r="ILZ66" s="18"/>
      <c r="IMA66" s="18"/>
      <c r="IMB66" s="18"/>
      <c r="IMC66" s="18"/>
      <c r="IMD66" s="18"/>
      <c r="IME66" s="18"/>
      <c r="IMF66" s="18"/>
      <c r="IMG66" s="18"/>
      <c r="IMH66" s="18"/>
      <c r="IMI66" s="18"/>
      <c r="IMJ66" s="18"/>
      <c r="IMK66" s="18"/>
      <c r="IML66" s="18"/>
      <c r="IMM66" s="18"/>
      <c r="IMN66" s="18"/>
      <c r="IMO66" s="18"/>
      <c r="IMP66" s="18"/>
      <c r="IMQ66" s="18"/>
      <c r="IMR66" s="18"/>
      <c r="IMS66" s="18"/>
      <c r="IMT66" s="18"/>
      <c r="IMU66" s="18"/>
      <c r="IMV66" s="18"/>
      <c r="IMW66" s="18"/>
      <c r="IMX66" s="18"/>
      <c r="IMY66" s="18"/>
      <c r="IMZ66" s="18"/>
      <c r="INA66" s="18"/>
      <c r="INB66" s="18"/>
      <c r="INC66" s="18"/>
      <c r="IND66" s="18"/>
      <c r="INE66" s="18"/>
      <c r="INF66" s="18"/>
      <c r="ING66" s="18"/>
      <c r="INH66" s="18"/>
      <c r="INI66" s="18"/>
      <c r="INJ66" s="18"/>
      <c r="INK66" s="18"/>
      <c r="INL66" s="18"/>
      <c r="INM66" s="18"/>
      <c r="INN66" s="18"/>
      <c r="INO66" s="18"/>
      <c r="INP66" s="18"/>
      <c r="INQ66" s="18"/>
      <c r="INR66" s="18"/>
      <c r="INS66" s="18"/>
      <c r="INT66" s="18"/>
      <c r="INU66" s="18"/>
      <c r="INV66" s="18"/>
      <c r="INW66" s="18"/>
      <c r="INX66" s="18"/>
      <c r="INY66" s="18"/>
      <c r="INZ66" s="18"/>
      <c r="IOA66" s="18"/>
      <c r="IOB66" s="18"/>
      <c r="IOC66" s="18"/>
      <c r="IOD66" s="18"/>
      <c r="IOE66" s="18"/>
      <c r="IOF66" s="18"/>
      <c r="IOG66" s="18"/>
      <c r="IOH66" s="18"/>
      <c r="IOI66" s="18"/>
      <c r="IOJ66" s="18"/>
      <c r="IOK66" s="18"/>
      <c r="IOL66" s="18"/>
      <c r="IOM66" s="18"/>
      <c r="ION66" s="18"/>
      <c r="IOO66" s="18"/>
      <c r="IOP66" s="18"/>
      <c r="IOQ66" s="18"/>
      <c r="IOR66" s="18"/>
      <c r="IOS66" s="18"/>
      <c r="IOT66" s="18"/>
      <c r="IOU66" s="18"/>
      <c r="IOV66" s="18"/>
      <c r="IOW66" s="18"/>
      <c r="IOX66" s="18"/>
      <c r="IOY66" s="18"/>
      <c r="IOZ66" s="18"/>
      <c r="IPA66" s="18"/>
      <c r="IPB66" s="18"/>
      <c r="IPC66" s="18"/>
      <c r="IPD66" s="18"/>
      <c r="IPE66" s="18"/>
      <c r="IPF66" s="18"/>
      <c r="IPG66" s="18"/>
      <c r="IPH66" s="18"/>
      <c r="IPI66" s="18"/>
      <c r="IPJ66" s="18"/>
      <c r="IPK66" s="18"/>
      <c r="IPL66" s="18"/>
      <c r="IPM66" s="18"/>
      <c r="IPN66" s="18"/>
      <c r="IPO66" s="18"/>
      <c r="IPP66" s="18"/>
      <c r="IPQ66" s="18"/>
      <c r="IPR66" s="18"/>
      <c r="IPS66" s="18"/>
      <c r="IPT66" s="18"/>
      <c r="IPU66" s="18"/>
      <c r="IPV66" s="18"/>
      <c r="IPW66" s="18"/>
      <c r="IPX66" s="18"/>
      <c r="IPY66" s="18"/>
      <c r="IPZ66" s="18"/>
      <c r="IQA66" s="18"/>
      <c r="IQB66" s="18"/>
      <c r="IQC66" s="18"/>
      <c r="IQD66" s="18"/>
      <c r="IQE66" s="18"/>
      <c r="IQF66" s="18"/>
      <c r="IQG66" s="18"/>
      <c r="IQH66" s="18"/>
      <c r="IQI66" s="18"/>
      <c r="IQJ66" s="18"/>
      <c r="IQK66" s="18"/>
      <c r="IQL66" s="18"/>
      <c r="IQM66" s="18"/>
      <c r="IQN66" s="18"/>
      <c r="IQO66" s="18"/>
      <c r="IQP66" s="18"/>
      <c r="IQQ66" s="18"/>
      <c r="IQR66" s="18"/>
      <c r="IQS66" s="18"/>
      <c r="IQT66" s="18"/>
      <c r="IQU66" s="18"/>
      <c r="IQV66" s="18"/>
      <c r="IQW66" s="18"/>
      <c r="IQX66" s="18"/>
      <c r="IQY66" s="18"/>
      <c r="IQZ66" s="18"/>
      <c r="IRA66" s="18"/>
      <c r="IRB66" s="18"/>
      <c r="IRC66" s="18"/>
      <c r="IRD66" s="18"/>
      <c r="IRE66" s="18"/>
      <c r="IRF66" s="18"/>
      <c r="IRG66" s="18"/>
      <c r="IRH66" s="18"/>
      <c r="IRI66" s="18"/>
      <c r="IRJ66" s="18"/>
      <c r="IRK66" s="18"/>
      <c r="IRL66" s="18"/>
      <c r="IRM66" s="18"/>
      <c r="IRN66" s="18"/>
      <c r="IRO66" s="18"/>
      <c r="IRP66" s="18"/>
      <c r="IRQ66" s="18"/>
      <c r="IRR66" s="18"/>
      <c r="IRS66" s="18"/>
      <c r="IRT66" s="18"/>
      <c r="IRU66" s="18"/>
      <c r="IRV66" s="18"/>
      <c r="IRW66" s="18"/>
      <c r="IRX66" s="18"/>
      <c r="IRY66" s="18"/>
      <c r="IRZ66" s="18"/>
      <c r="ISA66" s="18"/>
      <c r="ISB66" s="18"/>
      <c r="ISC66" s="18"/>
      <c r="ISD66" s="18"/>
      <c r="ISE66" s="18"/>
      <c r="ISF66" s="18"/>
      <c r="ISG66" s="18"/>
      <c r="ISH66" s="18"/>
      <c r="ISI66" s="18"/>
      <c r="ISJ66" s="18"/>
      <c r="ISK66" s="18"/>
      <c r="ISL66" s="18"/>
      <c r="ISM66" s="18"/>
      <c r="ISN66" s="18"/>
      <c r="ISO66" s="18"/>
      <c r="ISP66" s="18"/>
      <c r="ISQ66" s="18"/>
      <c r="ISR66" s="18"/>
      <c r="ISS66" s="18"/>
      <c r="IST66" s="18"/>
      <c r="ISU66" s="18"/>
      <c r="ISV66" s="18"/>
      <c r="ISW66" s="18"/>
      <c r="ISX66" s="18"/>
      <c r="ISY66" s="18"/>
      <c r="ISZ66" s="18"/>
      <c r="ITA66" s="18"/>
      <c r="ITB66" s="18"/>
      <c r="ITC66" s="18"/>
      <c r="ITD66" s="18"/>
      <c r="ITE66" s="18"/>
      <c r="ITF66" s="18"/>
      <c r="ITG66" s="18"/>
      <c r="ITH66" s="18"/>
      <c r="ITI66" s="18"/>
      <c r="ITJ66" s="18"/>
      <c r="ITK66" s="18"/>
      <c r="ITL66" s="18"/>
      <c r="ITM66" s="18"/>
      <c r="ITN66" s="18"/>
      <c r="ITO66" s="18"/>
      <c r="ITP66" s="18"/>
      <c r="ITQ66" s="18"/>
      <c r="ITR66" s="18"/>
      <c r="ITS66" s="18"/>
      <c r="ITT66" s="18"/>
      <c r="ITU66" s="18"/>
      <c r="ITV66" s="18"/>
      <c r="ITW66" s="18"/>
      <c r="ITX66" s="18"/>
      <c r="ITY66" s="18"/>
      <c r="ITZ66" s="18"/>
      <c r="IUA66" s="18"/>
      <c r="IUB66" s="18"/>
      <c r="IUC66" s="18"/>
      <c r="IUD66" s="18"/>
      <c r="IUE66" s="18"/>
      <c r="IUF66" s="18"/>
      <c r="IUG66" s="18"/>
      <c r="IUH66" s="18"/>
      <c r="IUI66" s="18"/>
      <c r="IUJ66" s="18"/>
      <c r="IUK66" s="18"/>
      <c r="IUL66" s="18"/>
      <c r="IUM66" s="18"/>
      <c r="IUN66" s="18"/>
      <c r="IUO66" s="18"/>
      <c r="IUP66" s="18"/>
      <c r="IUQ66" s="18"/>
      <c r="IUR66" s="18"/>
      <c r="IUS66" s="18"/>
      <c r="IUT66" s="18"/>
      <c r="IUU66" s="18"/>
      <c r="IUV66" s="18"/>
      <c r="IUW66" s="18"/>
      <c r="IUX66" s="18"/>
      <c r="IUY66" s="18"/>
      <c r="IUZ66" s="18"/>
      <c r="IVA66" s="18"/>
      <c r="IVB66" s="18"/>
      <c r="IVC66" s="18"/>
      <c r="IVD66" s="18"/>
      <c r="IVE66" s="18"/>
      <c r="IVF66" s="18"/>
      <c r="IVG66" s="18"/>
      <c r="IVH66" s="18"/>
      <c r="IVI66" s="18"/>
      <c r="IVJ66" s="18"/>
      <c r="IVK66" s="18"/>
      <c r="IVL66" s="18"/>
      <c r="IVM66" s="18"/>
      <c r="IVN66" s="18"/>
      <c r="IVO66" s="18"/>
      <c r="IVP66" s="18"/>
      <c r="IVQ66" s="18"/>
      <c r="IVR66" s="18"/>
      <c r="IVS66" s="18"/>
      <c r="IVT66" s="18"/>
      <c r="IVU66" s="18"/>
      <c r="IVV66" s="18"/>
      <c r="IVW66" s="18"/>
      <c r="IVX66" s="18"/>
      <c r="IVY66" s="18"/>
      <c r="IVZ66" s="18"/>
      <c r="IWA66" s="18"/>
      <c r="IWB66" s="18"/>
      <c r="IWC66" s="18"/>
      <c r="IWD66" s="18"/>
      <c r="IWE66" s="18"/>
      <c r="IWF66" s="18"/>
      <c r="IWG66" s="18"/>
      <c r="IWH66" s="18"/>
      <c r="IWI66" s="18"/>
      <c r="IWJ66" s="18"/>
      <c r="IWK66" s="18"/>
      <c r="IWL66" s="18"/>
      <c r="IWM66" s="18"/>
      <c r="IWN66" s="18"/>
      <c r="IWO66" s="18"/>
      <c r="IWP66" s="18"/>
      <c r="IWQ66" s="18"/>
      <c r="IWR66" s="18"/>
      <c r="IWS66" s="18"/>
      <c r="IWT66" s="18"/>
      <c r="IWU66" s="18"/>
      <c r="IWV66" s="18"/>
      <c r="IWW66" s="18"/>
      <c r="IWX66" s="18"/>
      <c r="IWY66" s="18"/>
      <c r="IWZ66" s="18"/>
      <c r="IXA66" s="18"/>
      <c r="IXB66" s="18"/>
      <c r="IXC66" s="18"/>
      <c r="IXD66" s="18"/>
      <c r="IXE66" s="18"/>
      <c r="IXF66" s="18"/>
      <c r="IXG66" s="18"/>
      <c r="IXH66" s="18"/>
      <c r="IXI66" s="18"/>
      <c r="IXJ66" s="18"/>
      <c r="IXK66" s="18"/>
      <c r="IXL66" s="18"/>
      <c r="IXM66" s="18"/>
      <c r="IXN66" s="18"/>
      <c r="IXO66" s="18"/>
      <c r="IXP66" s="18"/>
      <c r="IXQ66" s="18"/>
      <c r="IXR66" s="18"/>
      <c r="IXS66" s="18"/>
      <c r="IXT66" s="18"/>
      <c r="IXU66" s="18"/>
      <c r="IXV66" s="18"/>
      <c r="IXW66" s="18"/>
      <c r="IXX66" s="18"/>
      <c r="IXY66" s="18"/>
      <c r="IXZ66" s="18"/>
      <c r="IYA66" s="18"/>
      <c r="IYB66" s="18"/>
      <c r="IYC66" s="18"/>
      <c r="IYD66" s="18"/>
      <c r="IYE66" s="18"/>
      <c r="IYF66" s="18"/>
      <c r="IYG66" s="18"/>
      <c r="IYH66" s="18"/>
      <c r="IYI66" s="18"/>
      <c r="IYJ66" s="18"/>
      <c r="IYK66" s="18"/>
      <c r="IYL66" s="18"/>
      <c r="IYM66" s="18"/>
      <c r="IYN66" s="18"/>
      <c r="IYO66" s="18"/>
      <c r="IYP66" s="18"/>
      <c r="IYQ66" s="18"/>
      <c r="IYR66" s="18"/>
      <c r="IYS66" s="18"/>
      <c r="IYT66" s="18"/>
      <c r="IYU66" s="18"/>
      <c r="IYV66" s="18"/>
      <c r="IYW66" s="18"/>
      <c r="IYX66" s="18"/>
      <c r="IYY66" s="18"/>
      <c r="IYZ66" s="18"/>
      <c r="IZA66" s="18"/>
      <c r="IZB66" s="18"/>
      <c r="IZC66" s="18"/>
      <c r="IZD66" s="18"/>
      <c r="IZE66" s="18"/>
      <c r="IZF66" s="18"/>
      <c r="IZG66" s="18"/>
      <c r="IZH66" s="18"/>
      <c r="IZI66" s="18"/>
      <c r="IZJ66" s="18"/>
      <c r="IZK66" s="18"/>
      <c r="IZL66" s="18"/>
      <c r="IZM66" s="18"/>
      <c r="IZN66" s="18"/>
      <c r="IZO66" s="18"/>
      <c r="IZP66" s="18"/>
      <c r="IZQ66" s="18"/>
      <c r="IZR66" s="18"/>
      <c r="IZS66" s="18"/>
      <c r="IZT66" s="18"/>
      <c r="IZU66" s="18"/>
      <c r="IZV66" s="18"/>
      <c r="IZW66" s="18"/>
      <c r="IZX66" s="18"/>
      <c r="IZY66" s="18"/>
      <c r="IZZ66" s="18"/>
      <c r="JAA66" s="18"/>
      <c r="JAB66" s="18"/>
      <c r="JAC66" s="18"/>
      <c r="JAD66" s="18"/>
      <c r="JAE66" s="18"/>
      <c r="JAF66" s="18"/>
      <c r="JAG66" s="18"/>
      <c r="JAH66" s="18"/>
      <c r="JAI66" s="18"/>
      <c r="JAJ66" s="18"/>
      <c r="JAK66" s="18"/>
      <c r="JAL66" s="18"/>
      <c r="JAM66" s="18"/>
      <c r="JAN66" s="18"/>
      <c r="JAO66" s="18"/>
      <c r="JAP66" s="18"/>
      <c r="JAQ66" s="18"/>
      <c r="JAR66" s="18"/>
      <c r="JAS66" s="18"/>
      <c r="JAT66" s="18"/>
      <c r="JAU66" s="18"/>
      <c r="JAV66" s="18"/>
      <c r="JAW66" s="18"/>
      <c r="JAX66" s="18"/>
      <c r="JAY66" s="18"/>
      <c r="JAZ66" s="18"/>
      <c r="JBA66" s="18"/>
      <c r="JBB66" s="18"/>
      <c r="JBC66" s="18"/>
      <c r="JBD66" s="18"/>
      <c r="JBE66" s="18"/>
      <c r="JBF66" s="18"/>
      <c r="JBG66" s="18"/>
      <c r="JBH66" s="18"/>
      <c r="JBI66" s="18"/>
      <c r="JBJ66" s="18"/>
      <c r="JBK66" s="18"/>
      <c r="JBL66" s="18"/>
      <c r="JBM66" s="18"/>
      <c r="JBN66" s="18"/>
      <c r="JBO66" s="18"/>
      <c r="JBP66" s="18"/>
      <c r="JBQ66" s="18"/>
      <c r="JBR66" s="18"/>
      <c r="JBS66" s="18"/>
      <c r="JBT66" s="18"/>
      <c r="JBU66" s="18"/>
      <c r="JBV66" s="18"/>
      <c r="JBW66" s="18"/>
      <c r="JBX66" s="18"/>
      <c r="JBY66" s="18"/>
      <c r="JBZ66" s="18"/>
      <c r="JCA66" s="18"/>
      <c r="JCB66" s="18"/>
      <c r="JCC66" s="18"/>
      <c r="JCD66" s="18"/>
      <c r="JCE66" s="18"/>
      <c r="JCF66" s="18"/>
      <c r="JCG66" s="18"/>
      <c r="JCH66" s="18"/>
      <c r="JCI66" s="18"/>
      <c r="JCJ66" s="18"/>
      <c r="JCK66" s="18"/>
      <c r="JCL66" s="18"/>
      <c r="JCM66" s="18"/>
      <c r="JCN66" s="18"/>
      <c r="JCO66" s="18"/>
      <c r="JCP66" s="18"/>
      <c r="JCQ66" s="18"/>
      <c r="JCR66" s="18"/>
      <c r="JCS66" s="18"/>
      <c r="JCT66" s="18"/>
      <c r="JCU66" s="18"/>
      <c r="JCV66" s="18"/>
      <c r="JCW66" s="18"/>
      <c r="JCX66" s="18"/>
      <c r="JCY66" s="18"/>
      <c r="JCZ66" s="18"/>
      <c r="JDA66" s="18"/>
      <c r="JDB66" s="18"/>
      <c r="JDC66" s="18"/>
      <c r="JDD66" s="18"/>
      <c r="JDE66" s="18"/>
      <c r="JDF66" s="18"/>
      <c r="JDG66" s="18"/>
      <c r="JDH66" s="18"/>
      <c r="JDI66" s="18"/>
      <c r="JDJ66" s="18"/>
      <c r="JDK66" s="18"/>
      <c r="JDL66" s="18"/>
      <c r="JDM66" s="18"/>
      <c r="JDN66" s="18"/>
      <c r="JDO66" s="18"/>
      <c r="JDP66" s="18"/>
      <c r="JDQ66" s="18"/>
      <c r="JDR66" s="18"/>
      <c r="JDS66" s="18"/>
      <c r="JDT66" s="18"/>
      <c r="JDU66" s="18"/>
      <c r="JDV66" s="18"/>
      <c r="JDW66" s="18"/>
      <c r="JDX66" s="18"/>
      <c r="JDY66" s="18"/>
      <c r="JDZ66" s="18"/>
      <c r="JEA66" s="18"/>
      <c r="JEB66" s="18"/>
      <c r="JEC66" s="18"/>
      <c r="JED66" s="18"/>
      <c r="JEE66" s="18"/>
      <c r="JEF66" s="18"/>
      <c r="JEG66" s="18"/>
      <c r="JEH66" s="18"/>
      <c r="JEI66" s="18"/>
      <c r="JEJ66" s="18"/>
      <c r="JEK66" s="18"/>
      <c r="JEL66" s="18"/>
      <c r="JEM66" s="18"/>
      <c r="JEN66" s="18"/>
      <c r="JEO66" s="18"/>
      <c r="JEP66" s="18"/>
      <c r="JEQ66" s="18"/>
      <c r="JER66" s="18"/>
      <c r="JES66" s="18"/>
      <c r="JET66" s="18"/>
      <c r="JEU66" s="18"/>
      <c r="JEV66" s="18"/>
      <c r="JEW66" s="18"/>
      <c r="JEX66" s="18"/>
      <c r="JEY66" s="18"/>
      <c r="JEZ66" s="18"/>
      <c r="JFA66" s="18"/>
      <c r="JFB66" s="18"/>
      <c r="JFC66" s="18"/>
      <c r="JFD66" s="18"/>
      <c r="JFE66" s="18"/>
      <c r="JFF66" s="18"/>
      <c r="JFG66" s="18"/>
      <c r="JFH66" s="18"/>
      <c r="JFI66" s="18"/>
      <c r="JFJ66" s="18"/>
      <c r="JFK66" s="18"/>
      <c r="JFL66" s="18"/>
      <c r="JFM66" s="18"/>
      <c r="JFN66" s="18"/>
      <c r="JFO66" s="18"/>
      <c r="JFP66" s="18"/>
      <c r="JFQ66" s="18"/>
      <c r="JFR66" s="18"/>
      <c r="JFS66" s="18"/>
      <c r="JFT66" s="18"/>
      <c r="JFU66" s="18"/>
      <c r="JFV66" s="18"/>
      <c r="JFW66" s="18"/>
      <c r="JFX66" s="18"/>
      <c r="JFY66" s="18"/>
      <c r="JFZ66" s="18"/>
      <c r="JGA66" s="18"/>
      <c r="JGB66" s="18"/>
      <c r="JGC66" s="18"/>
      <c r="JGD66" s="18"/>
      <c r="JGE66" s="18"/>
      <c r="JGF66" s="18"/>
      <c r="JGG66" s="18"/>
      <c r="JGH66" s="18"/>
      <c r="JGI66" s="18"/>
      <c r="JGJ66" s="18"/>
      <c r="JGK66" s="18"/>
      <c r="JGL66" s="18"/>
      <c r="JGM66" s="18"/>
      <c r="JGN66" s="18"/>
      <c r="JGO66" s="18"/>
      <c r="JGP66" s="18"/>
      <c r="JGQ66" s="18"/>
      <c r="JGR66" s="18"/>
      <c r="JGS66" s="18"/>
      <c r="JGT66" s="18"/>
      <c r="JGU66" s="18"/>
      <c r="JGV66" s="18"/>
      <c r="JGW66" s="18"/>
      <c r="JGX66" s="18"/>
      <c r="JGY66" s="18"/>
      <c r="JGZ66" s="18"/>
      <c r="JHA66" s="18"/>
      <c r="JHB66" s="18"/>
      <c r="JHC66" s="18"/>
      <c r="JHD66" s="18"/>
      <c r="JHE66" s="18"/>
      <c r="JHF66" s="18"/>
      <c r="JHG66" s="18"/>
      <c r="JHH66" s="18"/>
      <c r="JHI66" s="18"/>
      <c r="JHJ66" s="18"/>
      <c r="JHK66" s="18"/>
      <c r="JHL66" s="18"/>
      <c r="JHM66" s="18"/>
      <c r="JHN66" s="18"/>
      <c r="JHO66" s="18"/>
      <c r="JHP66" s="18"/>
      <c r="JHQ66" s="18"/>
      <c r="JHR66" s="18"/>
      <c r="JHS66" s="18"/>
      <c r="JHT66" s="18"/>
      <c r="JHU66" s="18"/>
      <c r="JHV66" s="18"/>
      <c r="JHW66" s="18"/>
      <c r="JHX66" s="18"/>
      <c r="JHY66" s="18"/>
      <c r="JHZ66" s="18"/>
      <c r="JIA66" s="18"/>
      <c r="JIB66" s="18"/>
      <c r="JIC66" s="18"/>
      <c r="JID66" s="18"/>
      <c r="JIE66" s="18"/>
      <c r="JIF66" s="18"/>
      <c r="JIG66" s="18"/>
      <c r="JIH66" s="18"/>
      <c r="JII66" s="18"/>
      <c r="JIJ66" s="18"/>
      <c r="JIK66" s="18"/>
      <c r="JIL66" s="18"/>
      <c r="JIM66" s="18"/>
      <c r="JIN66" s="18"/>
      <c r="JIO66" s="18"/>
      <c r="JIP66" s="18"/>
      <c r="JIQ66" s="18"/>
      <c r="JIR66" s="18"/>
      <c r="JIS66" s="18"/>
      <c r="JIT66" s="18"/>
      <c r="JIU66" s="18"/>
      <c r="JIV66" s="18"/>
      <c r="JIW66" s="18"/>
      <c r="JIX66" s="18"/>
      <c r="JIY66" s="18"/>
      <c r="JIZ66" s="18"/>
      <c r="JJA66" s="18"/>
      <c r="JJB66" s="18"/>
      <c r="JJC66" s="18"/>
      <c r="JJD66" s="18"/>
      <c r="JJE66" s="18"/>
      <c r="JJF66" s="18"/>
      <c r="JJG66" s="18"/>
      <c r="JJH66" s="18"/>
      <c r="JJI66" s="18"/>
      <c r="JJJ66" s="18"/>
      <c r="JJK66" s="18"/>
      <c r="JJL66" s="18"/>
      <c r="JJM66" s="18"/>
      <c r="JJN66" s="18"/>
      <c r="JJO66" s="18"/>
      <c r="JJP66" s="18"/>
      <c r="JJQ66" s="18"/>
      <c r="JJR66" s="18"/>
      <c r="JJS66" s="18"/>
      <c r="JJT66" s="18"/>
      <c r="JJU66" s="18"/>
      <c r="JJV66" s="18"/>
      <c r="JJW66" s="18"/>
      <c r="JJX66" s="18"/>
      <c r="JJY66" s="18"/>
      <c r="JJZ66" s="18"/>
      <c r="JKA66" s="18"/>
      <c r="JKB66" s="18"/>
      <c r="JKC66" s="18"/>
      <c r="JKD66" s="18"/>
      <c r="JKE66" s="18"/>
      <c r="JKF66" s="18"/>
      <c r="JKG66" s="18"/>
      <c r="JKH66" s="18"/>
      <c r="JKI66" s="18"/>
      <c r="JKJ66" s="18"/>
      <c r="JKK66" s="18"/>
      <c r="JKL66" s="18"/>
      <c r="JKM66" s="18"/>
      <c r="JKN66" s="18"/>
      <c r="JKO66" s="18"/>
      <c r="JKP66" s="18"/>
      <c r="JKQ66" s="18"/>
      <c r="JKR66" s="18"/>
      <c r="JKS66" s="18"/>
      <c r="JKT66" s="18"/>
      <c r="JKU66" s="18"/>
      <c r="JKV66" s="18"/>
      <c r="JKW66" s="18"/>
      <c r="JKX66" s="18"/>
      <c r="JKY66" s="18"/>
      <c r="JKZ66" s="18"/>
      <c r="JLA66" s="18"/>
      <c r="JLB66" s="18"/>
      <c r="JLC66" s="18"/>
      <c r="JLD66" s="18"/>
      <c r="JLE66" s="18"/>
      <c r="JLF66" s="18"/>
      <c r="JLG66" s="18"/>
      <c r="JLH66" s="18"/>
      <c r="JLI66" s="18"/>
      <c r="JLJ66" s="18"/>
      <c r="JLK66" s="18"/>
      <c r="JLL66" s="18"/>
      <c r="JLM66" s="18"/>
      <c r="JLN66" s="18"/>
      <c r="JLO66" s="18"/>
      <c r="JLP66" s="18"/>
      <c r="JLQ66" s="18"/>
      <c r="JLR66" s="18"/>
      <c r="JLS66" s="18"/>
      <c r="JLT66" s="18"/>
      <c r="JLU66" s="18"/>
      <c r="JLV66" s="18"/>
      <c r="JLW66" s="18"/>
      <c r="JLX66" s="18"/>
      <c r="JLY66" s="18"/>
      <c r="JLZ66" s="18"/>
      <c r="JMA66" s="18"/>
      <c r="JMB66" s="18"/>
      <c r="JMC66" s="18"/>
      <c r="JMD66" s="18"/>
      <c r="JME66" s="18"/>
      <c r="JMF66" s="18"/>
      <c r="JMG66" s="18"/>
      <c r="JMH66" s="18"/>
      <c r="JMI66" s="18"/>
      <c r="JMJ66" s="18"/>
      <c r="JMK66" s="18"/>
      <c r="JML66" s="18"/>
      <c r="JMM66" s="18"/>
      <c r="JMN66" s="18"/>
      <c r="JMO66" s="18"/>
      <c r="JMP66" s="18"/>
      <c r="JMQ66" s="18"/>
      <c r="JMR66" s="18"/>
      <c r="JMS66" s="18"/>
      <c r="JMT66" s="18"/>
      <c r="JMU66" s="18"/>
      <c r="JMV66" s="18"/>
      <c r="JMW66" s="18"/>
      <c r="JMX66" s="18"/>
      <c r="JMY66" s="18"/>
      <c r="JMZ66" s="18"/>
      <c r="JNA66" s="18"/>
      <c r="JNB66" s="18"/>
      <c r="JNC66" s="18"/>
      <c r="JND66" s="18"/>
      <c r="JNE66" s="18"/>
      <c r="JNF66" s="18"/>
      <c r="JNG66" s="18"/>
      <c r="JNH66" s="18"/>
      <c r="JNI66" s="18"/>
      <c r="JNJ66" s="18"/>
      <c r="JNK66" s="18"/>
      <c r="JNL66" s="18"/>
      <c r="JNM66" s="18"/>
      <c r="JNN66" s="18"/>
      <c r="JNO66" s="18"/>
      <c r="JNP66" s="18"/>
      <c r="JNQ66" s="18"/>
      <c r="JNR66" s="18"/>
      <c r="JNS66" s="18"/>
      <c r="JNT66" s="18"/>
      <c r="JNU66" s="18"/>
      <c r="JNV66" s="18"/>
      <c r="JNW66" s="18"/>
      <c r="JNX66" s="18"/>
      <c r="JNY66" s="18"/>
      <c r="JNZ66" s="18"/>
      <c r="JOA66" s="18"/>
      <c r="JOB66" s="18"/>
      <c r="JOC66" s="18"/>
      <c r="JOD66" s="18"/>
      <c r="JOE66" s="18"/>
      <c r="JOF66" s="18"/>
      <c r="JOG66" s="18"/>
      <c r="JOH66" s="18"/>
      <c r="JOI66" s="18"/>
      <c r="JOJ66" s="18"/>
      <c r="JOK66" s="18"/>
      <c r="JOL66" s="18"/>
      <c r="JOM66" s="18"/>
      <c r="JON66" s="18"/>
      <c r="JOO66" s="18"/>
      <c r="JOP66" s="18"/>
      <c r="JOQ66" s="18"/>
      <c r="JOR66" s="18"/>
      <c r="JOS66" s="18"/>
      <c r="JOT66" s="18"/>
      <c r="JOU66" s="18"/>
      <c r="JOV66" s="18"/>
      <c r="JOW66" s="18"/>
      <c r="JOX66" s="18"/>
      <c r="JOY66" s="18"/>
      <c r="JOZ66" s="18"/>
      <c r="JPA66" s="18"/>
      <c r="JPB66" s="18"/>
      <c r="JPC66" s="18"/>
      <c r="JPD66" s="18"/>
      <c r="JPE66" s="18"/>
      <c r="JPF66" s="18"/>
      <c r="JPG66" s="18"/>
      <c r="JPH66" s="18"/>
      <c r="JPI66" s="18"/>
      <c r="JPJ66" s="18"/>
      <c r="JPK66" s="18"/>
      <c r="JPL66" s="18"/>
      <c r="JPM66" s="18"/>
      <c r="JPN66" s="18"/>
      <c r="JPO66" s="18"/>
      <c r="JPP66" s="18"/>
      <c r="JPQ66" s="18"/>
      <c r="JPR66" s="18"/>
      <c r="JPS66" s="18"/>
      <c r="JPT66" s="18"/>
      <c r="JPU66" s="18"/>
      <c r="JPV66" s="18"/>
      <c r="JPW66" s="18"/>
      <c r="JPX66" s="18"/>
      <c r="JPY66" s="18"/>
      <c r="JPZ66" s="18"/>
      <c r="JQA66" s="18"/>
      <c r="JQB66" s="18"/>
      <c r="JQC66" s="18"/>
      <c r="JQD66" s="18"/>
      <c r="JQE66" s="18"/>
      <c r="JQF66" s="18"/>
      <c r="JQG66" s="18"/>
      <c r="JQH66" s="18"/>
      <c r="JQI66" s="18"/>
      <c r="JQJ66" s="18"/>
      <c r="JQK66" s="18"/>
      <c r="JQL66" s="18"/>
      <c r="JQM66" s="18"/>
      <c r="JQN66" s="18"/>
      <c r="JQO66" s="18"/>
      <c r="JQP66" s="18"/>
      <c r="JQQ66" s="18"/>
      <c r="JQR66" s="18"/>
      <c r="JQS66" s="18"/>
      <c r="JQT66" s="18"/>
      <c r="JQU66" s="18"/>
      <c r="JQV66" s="18"/>
      <c r="JQW66" s="18"/>
      <c r="JQX66" s="18"/>
      <c r="JQY66" s="18"/>
      <c r="JQZ66" s="18"/>
      <c r="JRA66" s="18"/>
      <c r="JRB66" s="18"/>
      <c r="JRC66" s="18"/>
      <c r="JRD66" s="18"/>
      <c r="JRE66" s="18"/>
      <c r="JRF66" s="18"/>
      <c r="JRG66" s="18"/>
      <c r="JRH66" s="18"/>
      <c r="JRI66" s="18"/>
      <c r="JRJ66" s="18"/>
      <c r="JRK66" s="18"/>
      <c r="JRL66" s="18"/>
      <c r="JRM66" s="18"/>
      <c r="JRN66" s="18"/>
      <c r="JRO66" s="18"/>
      <c r="JRP66" s="18"/>
      <c r="JRQ66" s="18"/>
      <c r="JRR66" s="18"/>
      <c r="JRS66" s="18"/>
      <c r="JRT66" s="18"/>
      <c r="JRU66" s="18"/>
      <c r="JRV66" s="18"/>
      <c r="JRW66" s="18"/>
      <c r="JRX66" s="18"/>
      <c r="JRY66" s="18"/>
      <c r="JRZ66" s="18"/>
      <c r="JSA66" s="18"/>
      <c r="JSB66" s="18"/>
      <c r="JSC66" s="18"/>
      <c r="JSD66" s="18"/>
      <c r="JSE66" s="18"/>
      <c r="JSF66" s="18"/>
      <c r="JSG66" s="18"/>
      <c r="JSH66" s="18"/>
      <c r="JSI66" s="18"/>
      <c r="JSJ66" s="18"/>
      <c r="JSK66" s="18"/>
      <c r="JSL66" s="18"/>
      <c r="JSM66" s="18"/>
      <c r="JSN66" s="18"/>
      <c r="JSO66" s="18"/>
      <c r="JSP66" s="18"/>
      <c r="JSQ66" s="18"/>
      <c r="JSR66" s="18"/>
      <c r="JSS66" s="18"/>
      <c r="JST66" s="18"/>
      <c r="JSU66" s="18"/>
      <c r="JSV66" s="18"/>
      <c r="JSW66" s="18"/>
      <c r="JSX66" s="18"/>
      <c r="JSY66" s="18"/>
      <c r="JSZ66" s="18"/>
      <c r="JTA66" s="18"/>
      <c r="JTB66" s="18"/>
      <c r="JTC66" s="18"/>
      <c r="JTD66" s="18"/>
      <c r="JTE66" s="18"/>
      <c r="JTF66" s="18"/>
      <c r="JTG66" s="18"/>
      <c r="JTH66" s="18"/>
      <c r="JTI66" s="18"/>
      <c r="JTJ66" s="18"/>
      <c r="JTK66" s="18"/>
      <c r="JTL66" s="18"/>
      <c r="JTM66" s="18"/>
      <c r="JTN66" s="18"/>
      <c r="JTO66" s="18"/>
      <c r="JTP66" s="18"/>
      <c r="JTQ66" s="18"/>
      <c r="JTR66" s="18"/>
      <c r="JTS66" s="18"/>
      <c r="JTT66" s="18"/>
      <c r="JTU66" s="18"/>
      <c r="JTV66" s="18"/>
      <c r="JTW66" s="18"/>
      <c r="JTX66" s="18"/>
      <c r="JTY66" s="18"/>
      <c r="JTZ66" s="18"/>
      <c r="JUA66" s="18"/>
      <c r="JUB66" s="18"/>
      <c r="JUC66" s="18"/>
      <c r="JUD66" s="18"/>
      <c r="JUE66" s="18"/>
      <c r="JUF66" s="18"/>
      <c r="JUG66" s="18"/>
      <c r="JUH66" s="18"/>
      <c r="JUI66" s="18"/>
      <c r="JUJ66" s="18"/>
      <c r="JUK66" s="18"/>
      <c r="JUL66" s="18"/>
      <c r="JUM66" s="18"/>
      <c r="JUN66" s="18"/>
      <c r="JUO66" s="18"/>
      <c r="JUP66" s="18"/>
      <c r="JUQ66" s="18"/>
      <c r="JUR66" s="18"/>
      <c r="JUS66" s="18"/>
      <c r="JUT66" s="18"/>
      <c r="JUU66" s="18"/>
      <c r="JUV66" s="18"/>
      <c r="JUW66" s="18"/>
      <c r="JUX66" s="18"/>
      <c r="JUY66" s="18"/>
      <c r="JUZ66" s="18"/>
      <c r="JVA66" s="18"/>
      <c r="JVB66" s="18"/>
      <c r="JVC66" s="18"/>
      <c r="JVD66" s="18"/>
      <c r="JVE66" s="18"/>
      <c r="JVF66" s="18"/>
      <c r="JVG66" s="18"/>
      <c r="JVH66" s="18"/>
      <c r="JVI66" s="18"/>
      <c r="JVJ66" s="18"/>
      <c r="JVK66" s="18"/>
      <c r="JVL66" s="18"/>
      <c r="JVM66" s="18"/>
      <c r="JVN66" s="18"/>
      <c r="JVO66" s="18"/>
      <c r="JVP66" s="18"/>
      <c r="JVQ66" s="18"/>
      <c r="JVR66" s="18"/>
      <c r="JVS66" s="18"/>
      <c r="JVT66" s="18"/>
      <c r="JVU66" s="18"/>
      <c r="JVV66" s="18"/>
      <c r="JVW66" s="18"/>
      <c r="JVX66" s="18"/>
      <c r="JVY66" s="18"/>
      <c r="JVZ66" s="18"/>
      <c r="JWA66" s="18"/>
      <c r="JWB66" s="18"/>
      <c r="JWC66" s="18"/>
      <c r="JWD66" s="18"/>
      <c r="JWE66" s="18"/>
      <c r="JWF66" s="18"/>
      <c r="JWG66" s="18"/>
      <c r="JWH66" s="18"/>
      <c r="JWI66" s="18"/>
      <c r="JWJ66" s="18"/>
      <c r="JWK66" s="18"/>
      <c r="JWL66" s="18"/>
      <c r="JWM66" s="18"/>
      <c r="JWN66" s="18"/>
      <c r="JWO66" s="18"/>
      <c r="JWP66" s="18"/>
      <c r="JWQ66" s="18"/>
      <c r="JWR66" s="18"/>
      <c r="JWS66" s="18"/>
      <c r="JWT66" s="18"/>
      <c r="JWU66" s="18"/>
      <c r="JWV66" s="18"/>
      <c r="JWW66" s="18"/>
      <c r="JWX66" s="18"/>
      <c r="JWY66" s="18"/>
      <c r="JWZ66" s="18"/>
      <c r="JXA66" s="18"/>
      <c r="JXB66" s="18"/>
      <c r="JXC66" s="18"/>
      <c r="JXD66" s="18"/>
      <c r="JXE66" s="18"/>
      <c r="JXF66" s="18"/>
      <c r="JXG66" s="18"/>
      <c r="JXH66" s="18"/>
      <c r="JXI66" s="18"/>
      <c r="JXJ66" s="18"/>
      <c r="JXK66" s="18"/>
      <c r="JXL66" s="18"/>
      <c r="JXM66" s="18"/>
      <c r="JXN66" s="18"/>
      <c r="JXO66" s="18"/>
      <c r="JXP66" s="18"/>
      <c r="JXQ66" s="18"/>
      <c r="JXR66" s="18"/>
      <c r="JXS66" s="18"/>
      <c r="JXT66" s="18"/>
      <c r="JXU66" s="18"/>
      <c r="JXV66" s="18"/>
      <c r="JXW66" s="18"/>
      <c r="JXX66" s="18"/>
      <c r="JXY66" s="18"/>
      <c r="JXZ66" s="18"/>
      <c r="JYA66" s="18"/>
      <c r="JYB66" s="18"/>
      <c r="JYC66" s="18"/>
      <c r="JYD66" s="18"/>
      <c r="JYE66" s="18"/>
      <c r="JYF66" s="18"/>
      <c r="JYG66" s="18"/>
      <c r="JYH66" s="18"/>
      <c r="JYI66" s="18"/>
      <c r="JYJ66" s="18"/>
      <c r="JYK66" s="18"/>
      <c r="JYL66" s="18"/>
      <c r="JYM66" s="18"/>
      <c r="JYN66" s="18"/>
      <c r="JYO66" s="18"/>
      <c r="JYP66" s="18"/>
      <c r="JYQ66" s="18"/>
      <c r="JYR66" s="18"/>
      <c r="JYS66" s="18"/>
      <c r="JYT66" s="18"/>
      <c r="JYU66" s="18"/>
      <c r="JYV66" s="18"/>
      <c r="JYW66" s="18"/>
      <c r="JYX66" s="18"/>
      <c r="JYY66" s="18"/>
      <c r="JYZ66" s="18"/>
      <c r="JZA66" s="18"/>
      <c r="JZB66" s="18"/>
      <c r="JZC66" s="18"/>
      <c r="JZD66" s="18"/>
      <c r="JZE66" s="18"/>
      <c r="JZF66" s="18"/>
      <c r="JZG66" s="18"/>
      <c r="JZH66" s="18"/>
      <c r="JZI66" s="18"/>
      <c r="JZJ66" s="18"/>
      <c r="JZK66" s="18"/>
      <c r="JZL66" s="18"/>
      <c r="JZM66" s="18"/>
      <c r="JZN66" s="18"/>
      <c r="JZO66" s="18"/>
      <c r="JZP66" s="18"/>
      <c r="JZQ66" s="18"/>
      <c r="JZR66" s="18"/>
      <c r="JZS66" s="18"/>
      <c r="JZT66" s="18"/>
      <c r="JZU66" s="18"/>
      <c r="JZV66" s="18"/>
      <c r="JZW66" s="18"/>
      <c r="JZX66" s="18"/>
      <c r="JZY66" s="18"/>
      <c r="JZZ66" s="18"/>
      <c r="KAA66" s="18"/>
      <c r="KAB66" s="18"/>
      <c r="KAC66" s="18"/>
      <c r="KAD66" s="18"/>
      <c r="KAE66" s="18"/>
      <c r="KAF66" s="18"/>
      <c r="KAG66" s="18"/>
      <c r="KAH66" s="18"/>
      <c r="KAI66" s="18"/>
      <c r="KAJ66" s="18"/>
      <c r="KAK66" s="18"/>
      <c r="KAL66" s="18"/>
      <c r="KAM66" s="18"/>
      <c r="KAN66" s="18"/>
      <c r="KAO66" s="18"/>
      <c r="KAP66" s="18"/>
      <c r="KAQ66" s="18"/>
      <c r="KAR66" s="18"/>
      <c r="KAS66" s="18"/>
      <c r="KAT66" s="18"/>
      <c r="KAU66" s="18"/>
      <c r="KAV66" s="18"/>
      <c r="KAW66" s="18"/>
      <c r="KAX66" s="18"/>
      <c r="KAY66" s="18"/>
      <c r="KAZ66" s="18"/>
      <c r="KBA66" s="18"/>
      <c r="KBB66" s="18"/>
      <c r="KBC66" s="18"/>
      <c r="KBD66" s="18"/>
      <c r="KBE66" s="18"/>
      <c r="KBF66" s="18"/>
      <c r="KBG66" s="18"/>
      <c r="KBH66" s="18"/>
      <c r="KBI66" s="18"/>
      <c r="KBJ66" s="18"/>
      <c r="KBK66" s="18"/>
      <c r="KBL66" s="18"/>
      <c r="KBM66" s="18"/>
      <c r="KBN66" s="18"/>
      <c r="KBO66" s="18"/>
      <c r="KBP66" s="18"/>
      <c r="KBQ66" s="18"/>
      <c r="KBR66" s="18"/>
      <c r="KBS66" s="18"/>
      <c r="KBT66" s="18"/>
      <c r="KBU66" s="18"/>
      <c r="KBV66" s="18"/>
      <c r="KBW66" s="18"/>
      <c r="KBX66" s="18"/>
      <c r="KBY66" s="18"/>
      <c r="KBZ66" s="18"/>
      <c r="KCA66" s="18"/>
      <c r="KCB66" s="18"/>
      <c r="KCC66" s="18"/>
      <c r="KCD66" s="18"/>
      <c r="KCE66" s="18"/>
      <c r="KCF66" s="18"/>
      <c r="KCG66" s="18"/>
      <c r="KCH66" s="18"/>
      <c r="KCI66" s="18"/>
      <c r="KCJ66" s="18"/>
      <c r="KCK66" s="18"/>
      <c r="KCL66" s="18"/>
      <c r="KCM66" s="18"/>
      <c r="KCN66" s="18"/>
      <c r="KCO66" s="18"/>
      <c r="KCP66" s="18"/>
      <c r="KCQ66" s="18"/>
      <c r="KCR66" s="18"/>
      <c r="KCS66" s="18"/>
      <c r="KCT66" s="18"/>
      <c r="KCU66" s="18"/>
      <c r="KCV66" s="18"/>
      <c r="KCW66" s="18"/>
      <c r="KCX66" s="18"/>
      <c r="KCY66" s="18"/>
      <c r="KCZ66" s="18"/>
      <c r="KDA66" s="18"/>
      <c r="KDB66" s="18"/>
      <c r="KDC66" s="18"/>
      <c r="KDD66" s="18"/>
      <c r="KDE66" s="18"/>
      <c r="KDF66" s="18"/>
      <c r="KDG66" s="18"/>
      <c r="KDH66" s="18"/>
      <c r="KDI66" s="18"/>
      <c r="KDJ66" s="18"/>
      <c r="KDK66" s="18"/>
      <c r="KDL66" s="18"/>
      <c r="KDM66" s="18"/>
      <c r="KDN66" s="18"/>
      <c r="KDO66" s="18"/>
      <c r="KDP66" s="18"/>
      <c r="KDQ66" s="18"/>
      <c r="KDR66" s="18"/>
      <c r="KDS66" s="18"/>
      <c r="KDT66" s="18"/>
      <c r="KDU66" s="18"/>
      <c r="KDV66" s="18"/>
      <c r="KDW66" s="18"/>
      <c r="KDX66" s="18"/>
      <c r="KDY66" s="18"/>
      <c r="KDZ66" s="18"/>
      <c r="KEA66" s="18"/>
      <c r="KEB66" s="18"/>
      <c r="KEC66" s="18"/>
      <c r="KED66" s="18"/>
      <c r="KEE66" s="18"/>
      <c r="KEF66" s="18"/>
      <c r="KEG66" s="18"/>
      <c r="KEH66" s="18"/>
      <c r="KEI66" s="18"/>
      <c r="KEJ66" s="18"/>
      <c r="KEK66" s="18"/>
      <c r="KEL66" s="18"/>
      <c r="KEM66" s="18"/>
      <c r="KEN66" s="18"/>
      <c r="KEO66" s="18"/>
      <c r="KEP66" s="18"/>
      <c r="KEQ66" s="18"/>
      <c r="KER66" s="18"/>
      <c r="KES66" s="18"/>
      <c r="KET66" s="18"/>
      <c r="KEU66" s="18"/>
      <c r="KEV66" s="18"/>
      <c r="KEW66" s="18"/>
      <c r="KEX66" s="18"/>
      <c r="KEY66" s="18"/>
      <c r="KEZ66" s="18"/>
      <c r="KFA66" s="18"/>
      <c r="KFB66" s="18"/>
      <c r="KFC66" s="18"/>
      <c r="KFD66" s="18"/>
      <c r="KFE66" s="18"/>
      <c r="KFF66" s="18"/>
      <c r="KFG66" s="18"/>
      <c r="KFH66" s="18"/>
      <c r="KFI66" s="18"/>
      <c r="KFJ66" s="18"/>
      <c r="KFK66" s="18"/>
      <c r="KFL66" s="18"/>
      <c r="KFM66" s="18"/>
      <c r="KFN66" s="18"/>
      <c r="KFO66" s="18"/>
      <c r="KFP66" s="18"/>
      <c r="KFQ66" s="18"/>
      <c r="KFR66" s="18"/>
      <c r="KFS66" s="18"/>
      <c r="KFT66" s="18"/>
      <c r="KFU66" s="18"/>
      <c r="KFV66" s="18"/>
      <c r="KFW66" s="18"/>
      <c r="KFX66" s="18"/>
      <c r="KFY66" s="18"/>
      <c r="KFZ66" s="18"/>
      <c r="KGA66" s="18"/>
      <c r="KGB66" s="18"/>
      <c r="KGC66" s="18"/>
      <c r="KGD66" s="18"/>
      <c r="KGE66" s="18"/>
      <c r="KGF66" s="18"/>
      <c r="KGG66" s="18"/>
      <c r="KGH66" s="18"/>
      <c r="KGI66" s="18"/>
      <c r="KGJ66" s="18"/>
      <c r="KGK66" s="18"/>
      <c r="KGL66" s="18"/>
      <c r="KGM66" s="18"/>
      <c r="KGN66" s="18"/>
      <c r="KGO66" s="18"/>
      <c r="KGP66" s="18"/>
      <c r="KGQ66" s="18"/>
      <c r="KGR66" s="18"/>
      <c r="KGS66" s="18"/>
      <c r="KGT66" s="18"/>
      <c r="KGU66" s="18"/>
      <c r="KGV66" s="18"/>
      <c r="KGW66" s="18"/>
      <c r="KGX66" s="18"/>
      <c r="KGY66" s="18"/>
      <c r="KGZ66" s="18"/>
      <c r="KHA66" s="18"/>
      <c r="KHB66" s="18"/>
      <c r="KHC66" s="18"/>
      <c r="KHD66" s="18"/>
      <c r="KHE66" s="18"/>
      <c r="KHF66" s="18"/>
      <c r="KHG66" s="18"/>
      <c r="KHH66" s="18"/>
      <c r="KHI66" s="18"/>
      <c r="KHJ66" s="18"/>
      <c r="KHK66" s="18"/>
      <c r="KHL66" s="18"/>
      <c r="KHM66" s="18"/>
      <c r="KHN66" s="18"/>
      <c r="KHO66" s="18"/>
      <c r="KHP66" s="18"/>
      <c r="KHQ66" s="18"/>
      <c r="KHR66" s="18"/>
      <c r="KHS66" s="18"/>
      <c r="KHT66" s="18"/>
      <c r="KHU66" s="18"/>
      <c r="KHV66" s="18"/>
      <c r="KHW66" s="18"/>
      <c r="KHX66" s="18"/>
      <c r="KHY66" s="18"/>
      <c r="KHZ66" s="18"/>
      <c r="KIA66" s="18"/>
      <c r="KIB66" s="18"/>
      <c r="KIC66" s="18"/>
      <c r="KID66" s="18"/>
      <c r="KIE66" s="18"/>
      <c r="KIF66" s="18"/>
      <c r="KIG66" s="18"/>
      <c r="KIH66" s="18"/>
      <c r="KII66" s="18"/>
      <c r="KIJ66" s="18"/>
      <c r="KIK66" s="18"/>
      <c r="KIL66" s="18"/>
      <c r="KIM66" s="18"/>
      <c r="KIN66" s="18"/>
      <c r="KIO66" s="18"/>
      <c r="KIP66" s="18"/>
      <c r="KIQ66" s="18"/>
      <c r="KIR66" s="18"/>
      <c r="KIS66" s="18"/>
      <c r="KIT66" s="18"/>
      <c r="KIU66" s="18"/>
      <c r="KIV66" s="18"/>
      <c r="KIW66" s="18"/>
      <c r="KIX66" s="18"/>
      <c r="KIY66" s="18"/>
      <c r="KIZ66" s="18"/>
      <c r="KJA66" s="18"/>
      <c r="KJB66" s="18"/>
      <c r="KJC66" s="18"/>
      <c r="KJD66" s="18"/>
      <c r="KJE66" s="18"/>
      <c r="KJF66" s="18"/>
      <c r="KJG66" s="18"/>
      <c r="KJH66" s="18"/>
      <c r="KJI66" s="18"/>
      <c r="KJJ66" s="18"/>
      <c r="KJK66" s="18"/>
      <c r="KJL66" s="18"/>
      <c r="KJM66" s="18"/>
      <c r="KJN66" s="18"/>
      <c r="KJO66" s="18"/>
      <c r="KJP66" s="18"/>
      <c r="KJQ66" s="18"/>
      <c r="KJR66" s="18"/>
      <c r="KJS66" s="18"/>
      <c r="KJT66" s="18"/>
      <c r="KJU66" s="18"/>
      <c r="KJV66" s="18"/>
      <c r="KJW66" s="18"/>
      <c r="KJX66" s="18"/>
      <c r="KJY66" s="18"/>
      <c r="KJZ66" s="18"/>
      <c r="KKA66" s="18"/>
      <c r="KKB66" s="18"/>
      <c r="KKC66" s="18"/>
      <c r="KKD66" s="18"/>
      <c r="KKE66" s="18"/>
      <c r="KKF66" s="18"/>
      <c r="KKG66" s="18"/>
      <c r="KKH66" s="18"/>
      <c r="KKI66" s="18"/>
      <c r="KKJ66" s="18"/>
      <c r="KKK66" s="18"/>
      <c r="KKL66" s="18"/>
      <c r="KKM66" s="18"/>
      <c r="KKN66" s="18"/>
      <c r="KKO66" s="18"/>
      <c r="KKP66" s="18"/>
      <c r="KKQ66" s="18"/>
      <c r="KKR66" s="18"/>
      <c r="KKS66" s="18"/>
      <c r="KKT66" s="18"/>
      <c r="KKU66" s="18"/>
      <c r="KKV66" s="18"/>
      <c r="KKW66" s="18"/>
      <c r="KKX66" s="18"/>
      <c r="KKY66" s="18"/>
      <c r="KKZ66" s="18"/>
      <c r="KLA66" s="18"/>
      <c r="KLB66" s="18"/>
      <c r="KLC66" s="18"/>
      <c r="KLD66" s="18"/>
      <c r="KLE66" s="18"/>
      <c r="KLF66" s="18"/>
      <c r="KLG66" s="18"/>
      <c r="KLH66" s="18"/>
      <c r="KLI66" s="18"/>
      <c r="KLJ66" s="18"/>
      <c r="KLK66" s="18"/>
      <c r="KLL66" s="18"/>
      <c r="KLM66" s="18"/>
      <c r="KLN66" s="18"/>
      <c r="KLO66" s="18"/>
      <c r="KLP66" s="18"/>
      <c r="KLQ66" s="18"/>
      <c r="KLR66" s="18"/>
      <c r="KLS66" s="18"/>
      <c r="KLT66" s="18"/>
      <c r="KLU66" s="18"/>
      <c r="KLV66" s="18"/>
      <c r="KLW66" s="18"/>
      <c r="KLX66" s="18"/>
      <c r="KLY66" s="18"/>
      <c r="KLZ66" s="18"/>
      <c r="KMA66" s="18"/>
      <c r="KMB66" s="18"/>
      <c r="KMC66" s="18"/>
      <c r="KMD66" s="18"/>
      <c r="KME66" s="18"/>
      <c r="KMF66" s="18"/>
      <c r="KMG66" s="18"/>
      <c r="KMH66" s="18"/>
      <c r="KMI66" s="18"/>
      <c r="KMJ66" s="18"/>
      <c r="KMK66" s="18"/>
      <c r="KML66" s="18"/>
      <c r="KMM66" s="18"/>
      <c r="KMN66" s="18"/>
      <c r="KMO66" s="18"/>
      <c r="KMP66" s="18"/>
      <c r="KMQ66" s="18"/>
      <c r="KMR66" s="18"/>
      <c r="KMS66" s="18"/>
      <c r="KMT66" s="18"/>
      <c r="KMU66" s="18"/>
      <c r="KMV66" s="18"/>
      <c r="KMW66" s="18"/>
      <c r="KMX66" s="18"/>
      <c r="KMY66" s="18"/>
      <c r="KMZ66" s="18"/>
      <c r="KNA66" s="18"/>
      <c r="KNB66" s="18"/>
      <c r="KNC66" s="18"/>
      <c r="KND66" s="18"/>
      <c r="KNE66" s="18"/>
      <c r="KNF66" s="18"/>
      <c r="KNG66" s="18"/>
      <c r="KNH66" s="18"/>
      <c r="KNI66" s="18"/>
      <c r="KNJ66" s="18"/>
      <c r="KNK66" s="18"/>
      <c r="KNL66" s="18"/>
      <c r="KNM66" s="18"/>
      <c r="KNN66" s="18"/>
      <c r="KNO66" s="18"/>
      <c r="KNP66" s="18"/>
      <c r="KNQ66" s="18"/>
      <c r="KNR66" s="18"/>
      <c r="KNS66" s="18"/>
      <c r="KNT66" s="18"/>
      <c r="KNU66" s="18"/>
      <c r="KNV66" s="18"/>
      <c r="KNW66" s="18"/>
      <c r="KNX66" s="18"/>
      <c r="KNY66" s="18"/>
      <c r="KNZ66" s="18"/>
      <c r="KOA66" s="18"/>
      <c r="KOB66" s="18"/>
      <c r="KOC66" s="18"/>
      <c r="KOD66" s="18"/>
      <c r="KOE66" s="18"/>
      <c r="KOF66" s="18"/>
      <c r="KOG66" s="18"/>
      <c r="KOH66" s="18"/>
      <c r="KOI66" s="18"/>
      <c r="KOJ66" s="18"/>
      <c r="KOK66" s="18"/>
      <c r="KOL66" s="18"/>
      <c r="KOM66" s="18"/>
      <c r="KON66" s="18"/>
      <c r="KOO66" s="18"/>
      <c r="KOP66" s="18"/>
      <c r="KOQ66" s="18"/>
      <c r="KOR66" s="18"/>
      <c r="KOS66" s="18"/>
      <c r="KOT66" s="18"/>
      <c r="KOU66" s="18"/>
      <c r="KOV66" s="18"/>
      <c r="KOW66" s="18"/>
      <c r="KOX66" s="18"/>
      <c r="KOY66" s="18"/>
      <c r="KOZ66" s="18"/>
      <c r="KPA66" s="18"/>
      <c r="KPB66" s="18"/>
      <c r="KPC66" s="18"/>
      <c r="KPD66" s="18"/>
      <c r="KPE66" s="18"/>
      <c r="KPF66" s="18"/>
      <c r="KPG66" s="18"/>
      <c r="KPH66" s="18"/>
      <c r="KPI66" s="18"/>
      <c r="KPJ66" s="18"/>
      <c r="KPK66" s="18"/>
      <c r="KPL66" s="18"/>
      <c r="KPM66" s="18"/>
      <c r="KPN66" s="18"/>
      <c r="KPO66" s="18"/>
      <c r="KPP66" s="18"/>
      <c r="KPQ66" s="18"/>
      <c r="KPR66" s="18"/>
      <c r="KPS66" s="18"/>
      <c r="KPT66" s="18"/>
      <c r="KPU66" s="18"/>
      <c r="KPV66" s="18"/>
      <c r="KPW66" s="18"/>
      <c r="KPX66" s="18"/>
      <c r="KPY66" s="18"/>
      <c r="KPZ66" s="18"/>
      <c r="KQA66" s="18"/>
      <c r="KQB66" s="18"/>
      <c r="KQC66" s="18"/>
      <c r="KQD66" s="18"/>
      <c r="KQE66" s="18"/>
      <c r="KQF66" s="18"/>
      <c r="KQG66" s="18"/>
      <c r="KQH66" s="18"/>
      <c r="KQI66" s="18"/>
      <c r="KQJ66" s="18"/>
      <c r="KQK66" s="18"/>
      <c r="KQL66" s="18"/>
      <c r="KQM66" s="18"/>
      <c r="KQN66" s="18"/>
      <c r="KQO66" s="18"/>
      <c r="KQP66" s="18"/>
      <c r="KQQ66" s="18"/>
      <c r="KQR66" s="18"/>
      <c r="KQS66" s="18"/>
      <c r="KQT66" s="18"/>
      <c r="KQU66" s="18"/>
      <c r="KQV66" s="18"/>
      <c r="KQW66" s="18"/>
      <c r="KQX66" s="18"/>
      <c r="KQY66" s="18"/>
      <c r="KQZ66" s="18"/>
      <c r="KRA66" s="18"/>
      <c r="KRB66" s="18"/>
      <c r="KRC66" s="18"/>
      <c r="KRD66" s="18"/>
      <c r="KRE66" s="18"/>
      <c r="KRF66" s="18"/>
      <c r="KRG66" s="18"/>
      <c r="KRH66" s="18"/>
      <c r="KRI66" s="18"/>
      <c r="KRJ66" s="18"/>
      <c r="KRK66" s="18"/>
      <c r="KRL66" s="18"/>
      <c r="KRM66" s="18"/>
      <c r="KRN66" s="18"/>
      <c r="KRO66" s="18"/>
      <c r="KRP66" s="18"/>
      <c r="KRQ66" s="18"/>
      <c r="KRR66" s="18"/>
      <c r="KRS66" s="18"/>
      <c r="KRT66" s="18"/>
      <c r="KRU66" s="18"/>
      <c r="KRV66" s="18"/>
      <c r="KRW66" s="18"/>
      <c r="KRX66" s="18"/>
      <c r="KRY66" s="18"/>
      <c r="KRZ66" s="18"/>
      <c r="KSA66" s="18"/>
      <c r="KSB66" s="18"/>
      <c r="KSC66" s="18"/>
      <c r="KSD66" s="18"/>
      <c r="KSE66" s="18"/>
      <c r="KSF66" s="18"/>
      <c r="KSG66" s="18"/>
      <c r="KSH66" s="18"/>
      <c r="KSI66" s="18"/>
      <c r="KSJ66" s="18"/>
      <c r="KSK66" s="18"/>
      <c r="KSL66" s="18"/>
      <c r="KSM66" s="18"/>
      <c r="KSN66" s="18"/>
      <c r="KSO66" s="18"/>
      <c r="KSP66" s="18"/>
      <c r="KSQ66" s="18"/>
      <c r="KSR66" s="18"/>
      <c r="KSS66" s="18"/>
      <c r="KST66" s="18"/>
      <c r="KSU66" s="18"/>
      <c r="KSV66" s="18"/>
      <c r="KSW66" s="18"/>
      <c r="KSX66" s="18"/>
      <c r="KSY66" s="18"/>
      <c r="KSZ66" s="18"/>
      <c r="KTA66" s="18"/>
      <c r="KTB66" s="18"/>
      <c r="KTC66" s="18"/>
      <c r="KTD66" s="18"/>
      <c r="KTE66" s="18"/>
      <c r="KTF66" s="18"/>
      <c r="KTG66" s="18"/>
      <c r="KTH66" s="18"/>
      <c r="KTI66" s="18"/>
      <c r="KTJ66" s="18"/>
      <c r="KTK66" s="18"/>
      <c r="KTL66" s="18"/>
      <c r="KTM66" s="18"/>
      <c r="KTN66" s="18"/>
      <c r="KTO66" s="18"/>
      <c r="KTP66" s="18"/>
      <c r="KTQ66" s="18"/>
      <c r="KTR66" s="18"/>
      <c r="KTS66" s="18"/>
      <c r="KTT66" s="18"/>
      <c r="KTU66" s="18"/>
      <c r="KTV66" s="18"/>
      <c r="KTW66" s="18"/>
      <c r="KTX66" s="18"/>
      <c r="KTY66" s="18"/>
      <c r="KTZ66" s="18"/>
      <c r="KUA66" s="18"/>
      <c r="KUB66" s="18"/>
      <c r="KUC66" s="18"/>
      <c r="KUD66" s="18"/>
      <c r="KUE66" s="18"/>
      <c r="KUF66" s="18"/>
      <c r="KUG66" s="18"/>
      <c r="KUH66" s="18"/>
      <c r="KUI66" s="18"/>
      <c r="KUJ66" s="18"/>
      <c r="KUK66" s="18"/>
      <c r="KUL66" s="18"/>
      <c r="KUM66" s="18"/>
      <c r="KUN66" s="18"/>
      <c r="KUO66" s="18"/>
      <c r="KUP66" s="18"/>
      <c r="KUQ66" s="18"/>
      <c r="KUR66" s="18"/>
      <c r="KUS66" s="18"/>
      <c r="KUT66" s="18"/>
      <c r="KUU66" s="18"/>
      <c r="KUV66" s="18"/>
      <c r="KUW66" s="18"/>
      <c r="KUX66" s="18"/>
      <c r="KUY66" s="18"/>
      <c r="KUZ66" s="18"/>
      <c r="KVA66" s="18"/>
      <c r="KVB66" s="18"/>
      <c r="KVC66" s="18"/>
      <c r="KVD66" s="18"/>
      <c r="KVE66" s="18"/>
      <c r="KVF66" s="18"/>
      <c r="KVG66" s="18"/>
      <c r="KVH66" s="18"/>
      <c r="KVI66" s="18"/>
      <c r="KVJ66" s="18"/>
      <c r="KVK66" s="18"/>
      <c r="KVL66" s="18"/>
      <c r="KVM66" s="18"/>
      <c r="KVN66" s="18"/>
      <c r="KVO66" s="18"/>
      <c r="KVP66" s="18"/>
      <c r="KVQ66" s="18"/>
      <c r="KVR66" s="18"/>
      <c r="KVS66" s="18"/>
      <c r="KVT66" s="18"/>
      <c r="KVU66" s="18"/>
      <c r="KVV66" s="18"/>
      <c r="KVW66" s="18"/>
      <c r="KVX66" s="18"/>
      <c r="KVY66" s="18"/>
      <c r="KVZ66" s="18"/>
      <c r="KWA66" s="18"/>
      <c r="KWB66" s="18"/>
      <c r="KWC66" s="18"/>
      <c r="KWD66" s="18"/>
      <c r="KWE66" s="18"/>
      <c r="KWF66" s="18"/>
      <c r="KWG66" s="18"/>
      <c r="KWH66" s="18"/>
      <c r="KWI66" s="18"/>
      <c r="KWJ66" s="18"/>
      <c r="KWK66" s="18"/>
      <c r="KWL66" s="18"/>
      <c r="KWM66" s="18"/>
      <c r="KWN66" s="18"/>
      <c r="KWO66" s="18"/>
      <c r="KWP66" s="18"/>
      <c r="KWQ66" s="18"/>
      <c r="KWR66" s="18"/>
      <c r="KWS66" s="18"/>
      <c r="KWT66" s="18"/>
      <c r="KWU66" s="18"/>
      <c r="KWV66" s="18"/>
      <c r="KWW66" s="18"/>
      <c r="KWX66" s="18"/>
      <c r="KWY66" s="18"/>
      <c r="KWZ66" s="18"/>
      <c r="KXA66" s="18"/>
      <c r="KXB66" s="18"/>
      <c r="KXC66" s="18"/>
      <c r="KXD66" s="18"/>
      <c r="KXE66" s="18"/>
      <c r="KXF66" s="18"/>
      <c r="KXG66" s="18"/>
      <c r="KXH66" s="18"/>
      <c r="KXI66" s="18"/>
      <c r="KXJ66" s="18"/>
      <c r="KXK66" s="18"/>
      <c r="KXL66" s="18"/>
      <c r="KXM66" s="18"/>
      <c r="KXN66" s="18"/>
      <c r="KXO66" s="18"/>
      <c r="KXP66" s="18"/>
      <c r="KXQ66" s="18"/>
      <c r="KXR66" s="18"/>
      <c r="KXS66" s="18"/>
      <c r="KXT66" s="18"/>
      <c r="KXU66" s="18"/>
      <c r="KXV66" s="18"/>
      <c r="KXW66" s="18"/>
      <c r="KXX66" s="18"/>
      <c r="KXY66" s="18"/>
      <c r="KXZ66" s="18"/>
      <c r="KYA66" s="18"/>
      <c r="KYB66" s="18"/>
      <c r="KYC66" s="18"/>
      <c r="KYD66" s="18"/>
      <c r="KYE66" s="18"/>
      <c r="KYF66" s="18"/>
      <c r="KYG66" s="18"/>
      <c r="KYH66" s="18"/>
      <c r="KYI66" s="18"/>
      <c r="KYJ66" s="18"/>
      <c r="KYK66" s="18"/>
      <c r="KYL66" s="18"/>
      <c r="KYM66" s="18"/>
      <c r="KYN66" s="18"/>
      <c r="KYO66" s="18"/>
      <c r="KYP66" s="18"/>
      <c r="KYQ66" s="18"/>
      <c r="KYR66" s="18"/>
      <c r="KYS66" s="18"/>
      <c r="KYT66" s="18"/>
      <c r="KYU66" s="18"/>
      <c r="KYV66" s="18"/>
      <c r="KYW66" s="18"/>
      <c r="KYX66" s="18"/>
      <c r="KYY66" s="18"/>
      <c r="KYZ66" s="18"/>
      <c r="KZA66" s="18"/>
      <c r="KZB66" s="18"/>
      <c r="KZC66" s="18"/>
      <c r="KZD66" s="18"/>
      <c r="KZE66" s="18"/>
      <c r="KZF66" s="18"/>
      <c r="KZG66" s="18"/>
      <c r="KZH66" s="18"/>
      <c r="KZI66" s="18"/>
      <c r="KZJ66" s="18"/>
      <c r="KZK66" s="18"/>
      <c r="KZL66" s="18"/>
      <c r="KZM66" s="18"/>
      <c r="KZN66" s="18"/>
      <c r="KZO66" s="18"/>
      <c r="KZP66" s="18"/>
      <c r="KZQ66" s="18"/>
      <c r="KZR66" s="18"/>
      <c r="KZS66" s="18"/>
      <c r="KZT66" s="18"/>
      <c r="KZU66" s="18"/>
      <c r="KZV66" s="18"/>
      <c r="KZW66" s="18"/>
      <c r="KZX66" s="18"/>
      <c r="KZY66" s="18"/>
      <c r="KZZ66" s="18"/>
      <c r="LAA66" s="18"/>
      <c r="LAB66" s="18"/>
      <c r="LAC66" s="18"/>
      <c r="LAD66" s="18"/>
      <c r="LAE66" s="18"/>
      <c r="LAF66" s="18"/>
      <c r="LAG66" s="18"/>
      <c r="LAH66" s="18"/>
      <c r="LAI66" s="18"/>
      <c r="LAJ66" s="18"/>
      <c r="LAK66" s="18"/>
      <c r="LAL66" s="18"/>
      <c r="LAM66" s="18"/>
      <c r="LAN66" s="18"/>
      <c r="LAO66" s="18"/>
      <c r="LAP66" s="18"/>
      <c r="LAQ66" s="18"/>
      <c r="LAR66" s="18"/>
      <c r="LAS66" s="18"/>
      <c r="LAT66" s="18"/>
      <c r="LAU66" s="18"/>
      <c r="LAV66" s="18"/>
      <c r="LAW66" s="18"/>
      <c r="LAX66" s="18"/>
      <c r="LAY66" s="18"/>
      <c r="LAZ66" s="18"/>
      <c r="LBA66" s="18"/>
      <c r="LBB66" s="18"/>
      <c r="LBC66" s="18"/>
      <c r="LBD66" s="18"/>
      <c r="LBE66" s="18"/>
      <c r="LBF66" s="18"/>
      <c r="LBG66" s="18"/>
      <c r="LBH66" s="18"/>
      <c r="LBI66" s="18"/>
      <c r="LBJ66" s="18"/>
      <c r="LBK66" s="18"/>
      <c r="LBL66" s="18"/>
      <c r="LBM66" s="18"/>
      <c r="LBN66" s="18"/>
      <c r="LBO66" s="18"/>
      <c r="LBP66" s="18"/>
      <c r="LBQ66" s="18"/>
      <c r="LBR66" s="18"/>
      <c r="LBS66" s="18"/>
      <c r="LBT66" s="18"/>
      <c r="LBU66" s="18"/>
      <c r="LBV66" s="18"/>
      <c r="LBW66" s="18"/>
      <c r="LBX66" s="18"/>
      <c r="LBY66" s="18"/>
      <c r="LBZ66" s="18"/>
      <c r="LCA66" s="18"/>
      <c r="LCB66" s="18"/>
      <c r="LCC66" s="18"/>
      <c r="LCD66" s="18"/>
      <c r="LCE66" s="18"/>
      <c r="LCF66" s="18"/>
      <c r="LCG66" s="18"/>
      <c r="LCH66" s="18"/>
      <c r="LCI66" s="18"/>
      <c r="LCJ66" s="18"/>
      <c r="LCK66" s="18"/>
      <c r="LCL66" s="18"/>
      <c r="LCM66" s="18"/>
      <c r="LCN66" s="18"/>
      <c r="LCO66" s="18"/>
      <c r="LCP66" s="18"/>
      <c r="LCQ66" s="18"/>
      <c r="LCR66" s="18"/>
      <c r="LCS66" s="18"/>
      <c r="LCT66" s="18"/>
      <c r="LCU66" s="18"/>
      <c r="LCV66" s="18"/>
      <c r="LCW66" s="18"/>
      <c r="LCX66" s="18"/>
      <c r="LCY66" s="18"/>
      <c r="LCZ66" s="18"/>
      <c r="LDA66" s="18"/>
      <c r="LDB66" s="18"/>
      <c r="LDC66" s="18"/>
      <c r="LDD66" s="18"/>
      <c r="LDE66" s="18"/>
      <c r="LDF66" s="18"/>
      <c r="LDG66" s="18"/>
      <c r="LDH66" s="18"/>
      <c r="LDI66" s="18"/>
      <c r="LDJ66" s="18"/>
      <c r="LDK66" s="18"/>
      <c r="LDL66" s="18"/>
      <c r="LDM66" s="18"/>
      <c r="LDN66" s="18"/>
      <c r="LDO66" s="18"/>
      <c r="LDP66" s="18"/>
      <c r="LDQ66" s="18"/>
      <c r="LDR66" s="18"/>
      <c r="LDS66" s="18"/>
      <c r="LDT66" s="18"/>
      <c r="LDU66" s="18"/>
      <c r="LDV66" s="18"/>
      <c r="LDW66" s="18"/>
      <c r="LDX66" s="18"/>
      <c r="LDY66" s="18"/>
      <c r="LDZ66" s="18"/>
      <c r="LEA66" s="18"/>
      <c r="LEB66" s="18"/>
      <c r="LEC66" s="18"/>
      <c r="LED66" s="18"/>
      <c r="LEE66" s="18"/>
      <c r="LEF66" s="18"/>
      <c r="LEG66" s="18"/>
      <c r="LEH66" s="18"/>
      <c r="LEI66" s="18"/>
      <c r="LEJ66" s="18"/>
      <c r="LEK66" s="18"/>
      <c r="LEL66" s="18"/>
      <c r="LEM66" s="18"/>
      <c r="LEN66" s="18"/>
      <c r="LEO66" s="18"/>
      <c r="LEP66" s="18"/>
      <c r="LEQ66" s="18"/>
      <c r="LER66" s="18"/>
      <c r="LES66" s="18"/>
      <c r="LET66" s="18"/>
      <c r="LEU66" s="18"/>
      <c r="LEV66" s="18"/>
      <c r="LEW66" s="18"/>
      <c r="LEX66" s="18"/>
      <c r="LEY66" s="18"/>
      <c r="LEZ66" s="18"/>
      <c r="LFA66" s="18"/>
      <c r="LFB66" s="18"/>
      <c r="LFC66" s="18"/>
      <c r="LFD66" s="18"/>
      <c r="LFE66" s="18"/>
      <c r="LFF66" s="18"/>
      <c r="LFG66" s="18"/>
      <c r="LFH66" s="18"/>
      <c r="LFI66" s="18"/>
      <c r="LFJ66" s="18"/>
      <c r="LFK66" s="18"/>
      <c r="LFL66" s="18"/>
      <c r="LFM66" s="18"/>
      <c r="LFN66" s="18"/>
      <c r="LFO66" s="18"/>
      <c r="LFP66" s="18"/>
      <c r="LFQ66" s="18"/>
      <c r="LFR66" s="18"/>
      <c r="LFS66" s="18"/>
      <c r="LFT66" s="18"/>
      <c r="LFU66" s="18"/>
      <c r="LFV66" s="18"/>
      <c r="LFW66" s="18"/>
      <c r="LFX66" s="18"/>
      <c r="LFY66" s="18"/>
      <c r="LFZ66" s="18"/>
      <c r="LGA66" s="18"/>
      <c r="LGB66" s="18"/>
      <c r="LGC66" s="18"/>
      <c r="LGD66" s="18"/>
      <c r="LGE66" s="18"/>
      <c r="LGF66" s="18"/>
      <c r="LGG66" s="18"/>
      <c r="LGH66" s="18"/>
      <c r="LGI66" s="18"/>
      <c r="LGJ66" s="18"/>
      <c r="LGK66" s="18"/>
      <c r="LGL66" s="18"/>
      <c r="LGM66" s="18"/>
      <c r="LGN66" s="18"/>
      <c r="LGO66" s="18"/>
      <c r="LGP66" s="18"/>
      <c r="LGQ66" s="18"/>
      <c r="LGR66" s="18"/>
      <c r="LGS66" s="18"/>
      <c r="LGT66" s="18"/>
      <c r="LGU66" s="18"/>
      <c r="LGV66" s="18"/>
      <c r="LGW66" s="18"/>
      <c r="LGX66" s="18"/>
      <c r="LGY66" s="18"/>
      <c r="LGZ66" s="18"/>
      <c r="LHA66" s="18"/>
      <c r="LHB66" s="18"/>
      <c r="LHC66" s="18"/>
      <c r="LHD66" s="18"/>
      <c r="LHE66" s="18"/>
      <c r="LHF66" s="18"/>
      <c r="LHG66" s="18"/>
      <c r="LHH66" s="18"/>
      <c r="LHI66" s="18"/>
      <c r="LHJ66" s="18"/>
      <c r="LHK66" s="18"/>
      <c r="LHL66" s="18"/>
      <c r="LHM66" s="18"/>
      <c r="LHN66" s="18"/>
      <c r="LHO66" s="18"/>
      <c r="LHP66" s="18"/>
      <c r="LHQ66" s="18"/>
      <c r="LHR66" s="18"/>
      <c r="LHS66" s="18"/>
      <c r="LHT66" s="18"/>
      <c r="LHU66" s="18"/>
      <c r="LHV66" s="18"/>
      <c r="LHW66" s="18"/>
      <c r="LHX66" s="18"/>
      <c r="LHY66" s="18"/>
      <c r="LHZ66" s="18"/>
      <c r="LIA66" s="18"/>
      <c r="LIB66" s="18"/>
      <c r="LIC66" s="18"/>
      <c r="LID66" s="18"/>
      <c r="LIE66" s="18"/>
      <c r="LIF66" s="18"/>
      <c r="LIG66" s="18"/>
      <c r="LIH66" s="18"/>
      <c r="LII66" s="18"/>
      <c r="LIJ66" s="18"/>
      <c r="LIK66" s="18"/>
      <c r="LIL66" s="18"/>
      <c r="LIM66" s="18"/>
      <c r="LIN66" s="18"/>
      <c r="LIO66" s="18"/>
      <c r="LIP66" s="18"/>
      <c r="LIQ66" s="18"/>
      <c r="LIR66" s="18"/>
      <c r="LIS66" s="18"/>
      <c r="LIT66" s="18"/>
      <c r="LIU66" s="18"/>
      <c r="LIV66" s="18"/>
      <c r="LIW66" s="18"/>
      <c r="LIX66" s="18"/>
      <c r="LIY66" s="18"/>
      <c r="LIZ66" s="18"/>
      <c r="LJA66" s="18"/>
      <c r="LJB66" s="18"/>
      <c r="LJC66" s="18"/>
      <c r="LJD66" s="18"/>
      <c r="LJE66" s="18"/>
      <c r="LJF66" s="18"/>
      <c r="LJG66" s="18"/>
      <c r="LJH66" s="18"/>
      <c r="LJI66" s="18"/>
      <c r="LJJ66" s="18"/>
      <c r="LJK66" s="18"/>
      <c r="LJL66" s="18"/>
      <c r="LJM66" s="18"/>
      <c r="LJN66" s="18"/>
      <c r="LJO66" s="18"/>
      <c r="LJP66" s="18"/>
      <c r="LJQ66" s="18"/>
      <c r="LJR66" s="18"/>
      <c r="LJS66" s="18"/>
      <c r="LJT66" s="18"/>
      <c r="LJU66" s="18"/>
      <c r="LJV66" s="18"/>
      <c r="LJW66" s="18"/>
      <c r="LJX66" s="18"/>
      <c r="LJY66" s="18"/>
      <c r="LJZ66" s="18"/>
      <c r="LKA66" s="18"/>
      <c r="LKB66" s="18"/>
      <c r="LKC66" s="18"/>
      <c r="LKD66" s="18"/>
      <c r="LKE66" s="18"/>
      <c r="LKF66" s="18"/>
      <c r="LKG66" s="18"/>
      <c r="LKH66" s="18"/>
      <c r="LKI66" s="18"/>
      <c r="LKJ66" s="18"/>
      <c r="LKK66" s="18"/>
      <c r="LKL66" s="18"/>
      <c r="LKM66" s="18"/>
      <c r="LKN66" s="18"/>
      <c r="LKO66" s="18"/>
      <c r="LKP66" s="18"/>
      <c r="LKQ66" s="18"/>
      <c r="LKR66" s="18"/>
      <c r="LKS66" s="18"/>
      <c r="LKT66" s="18"/>
      <c r="LKU66" s="18"/>
      <c r="LKV66" s="18"/>
      <c r="LKW66" s="18"/>
      <c r="LKX66" s="18"/>
      <c r="LKY66" s="18"/>
      <c r="LKZ66" s="18"/>
      <c r="LLA66" s="18"/>
      <c r="LLB66" s="18"/>
      <c r="LLC66" s="18"/>
      <c r="LLD66" s="18"/>
      <c r="LLE66" s="18"/>
      <c r="LLF66" s="18"/>
      <c r="LLG66" s="18"/>
      <c r="LLH66" s="18"/>
      <c r="LLI66" s="18"/>
      <c r="LLJ66" s="18"/>
      <c r="LLK66" s="18"/>
      <c r="LLL66" s="18"/>
      <c r="LLM66" s="18"/>
      <c r="LLN66" s="18"/>
      <c r="LLO66" s="18"/>
      <c r="LLP66" s="18"/>
      <c r="LLQ66" s="18"/>
      <c r="LLR66" s="18"/>
      <c r="LLS66" s="18"/>
      <c r="LLT66" s="18"/>
      <c r="LLU66" s="18"/>
      <c r="LLV66" s="18"/>
      <c r="LLW66" s="18"/>
      <c r="LLX66" s="18"/>
      <c r="LLY66" s="18"/>
      <c r="LLZ66" s="18"/>
      <c r="LMA66" s="18"/>
      <c r="LMB66" s="18"/>
      <c r="LMC66" s="18"/>
      <c r="LMD66" s="18"/>
      <c r="LME66" s="18"/>
      <c r="LMF66" s="18"/>
      <c r="LMG66" s="18"/>
      <c r="LMH66" s="18"/>
      <c r="LMI66" s="18"/>
      <c r="LMJ66" s="18"/>
      <c r="LMK66" s="18"/>
      <c r="LML66" s="18"/>
      <c r="LMM66" s="18"/>
      <c r="LMN66" s="18"/>
      <c r="LMO66" s="18"/>
      <c r="LMP66" s="18"/>
      <c r="LMQ66" s="18"/>
      <c r="LMR66" s="18"/>
      <c r="LMS66" s="18"/>
      <c r="LMT66" s="18"/>
      <c r="LMU66" s="18"/>
      <c r="LMV66" s="18"/>
      <c r="LMW66" s="18"/>
      <c r="LMX66" s="18"/>
      <c r="LMY66" s="18"/>
      <c r="LMZ66" s="18"/>
      <c r="LNA66" s="18"/>
      <c r="LNB66" s="18"/>
      <c r="LNC66" s="18"/>
      <c r="LND66" s="18"/>
      <c r="LNE66" s="18"/>
      <c r="LNF66" s="18"/>
      <c r="LNG66" s="18"/>
      <c r="LNH66" s="18"/>
      <c r="LNI66" s="18"/>
      <c r="LNJ66" s="18"/>
      <c r="LNK66" s="18"/>
      <c r="LNL66" s="18"/>
      <c r="LNM66" s="18"/>
      <c r="LNN66" s="18"/>
      <c r="LNO66" s="18"/>
      <c r="LNP66" s="18"/>
      <c r="LNQ66" s="18"/>
      <c r="LNR66" s="18"/>
      <c r="LNS66" s="18"/>
      <c r="LNT66" s="18"/>
      <c r="LNU66" s="18"/>
      <c r="LNV66" s="18"/>
      <c r="LNW66" s="18"/>
      <c r="LNX66" s="18"/>
      <c r="LNY66" s="18"/>
      <c r="LNZ66" s="18"/>
      <c r="LOA66" s="18"/>
      <c r="LOB66" s="18"/>
      <c r="LOC66" s="18"/>
      <c r="LOD66" s="18"/>
      <c r="LOE66" s="18"/>
      <c r="LOF66" s="18"/>
      <c r="LOG66" s="18"/>
      <c r="LOH66" s="18"/>
      <c r="LOI66" s="18"/>
      <c r="LOJ66" s="18"/>
      <c r="LOK66" s="18"/>
      <c r="LOL66" s="18"/>
      <c r="LOM66" s="18"/>
      <c r="LON66" s="18"/>
      <c r="LOO66" s="18"/>
      <c r="LOP66" s="18"/>
      <c r="LOQ66" s="18"/>
      <c r="LOR66" s="18"/>
      <c r="LOS66" s="18"/>
      <c r="LOT66" s="18"/>
      <c r="LOU66" s="18"/>
      <c r="LOV66" s="18"/>
      <c r="LOW66" s="18"/>
      <c r="LOX66" s="18"/>
      <c r="LOY66" s="18"/>
      <c r="LOZ66" s="18"/>
      <c r="LPA66" s="18"/>
      <c r="LPB66" s="18"/>
      <c r="LPC66" s="18"/>
      <c r="LPD66" s="18"/>
      <c r="LPE66" s="18"/>
      <c r="LPF66" s="18"/>
      <c r="LPG66" s="18"/>
      <c r="LPH66" s="18"/>
      <c r="LPI66" s="18"/>
      <c r="LPJ66" s="18"/>
      <c r="LPK66" s="18"/>
      <c r="LPL66" s="18"/>
      <c r="LPM66" s="18"/>
      <c r="LPN66" s="18"/>
      <c r="LPO66" s="18"/>
      <c r="LPP66" s="18"/>
      <c r="LPQ66" s="18"/>
      <c r="LPR66" s="18"/>
      <c r="LPS66" s="18"/>
      <c r="LPT66" s="18"/>
      <c r="LPU66" s="18"/>
      <c r="LPV66" s="18"/>
      <c r="LPW66" s="18"/>
      <c r="LPX66" s="18"/>
      <c r="LPY66" s="18"/>
      <c r="LPZ66" s="18"/>
      <c r="LQA66" s="18"/>
      <c r="LQB66" s="18"/>
      <c r="LQC66" s="18"/>
      <c r="LQD66" s="18"/>
      <c r="LQE66" s="18"/>
      <c r="LQF66" s="18"/>
      <c r="LQG66" s="18"/>
      <c r="LQH66" s="18"/>
      <c r="LQI66" s="18"/>
      <c r="LQJ66" s="18"/>
      <c r="LQK66" s="18"/>
      <c r="LQL66" s="18"/>
      <c r="LQM66" s="18"/>
      <c r="LQN66" s="18"/>
      <c r="LQO66" s="18"/>
      <c r="LQP66" s="18"/>
      <c r="LQQ66" s="18"/>
      <c r="LQR66" s="18"/>
      <c r="LQS66" s="18"/>
      <c r="LQT66" s="18"/>
      <c r="LQU66" s="18"/>
      <c r="LQV66" s="18"/>
      <c r="LQW66" s="18"/>
      <c r="LQX66" s="18"/>
      <c r="LQY66" s="18"/>
      <c r="LQZ66" s="18"/>
      <c r="LRA66" s="18"/>
      <c r="LRB66" s="18"/>
      <c r="LRC66" s="18"/>
      <c r="LRD66" s="18"/>
      <c r="LRE66" s="18"/>
      <c r="LRF66" s="18"/>
      <c r="LRG66" s="18"/>
      <c r="LRH66" s="18"/>
      <c r="LRI66" s="18"/>
      <c r="LRJ66" s="18"/>
      <c r="LRK66" s="18"/>
      <c r="LRL66" s="18"/>
      <c r="LRM66" s="18"/>
      <c r="LRN66" s="18"/>
      <c r="LRO66" s="18"/>
      <c r="LRP66" s="18"/>
      <c r="LRQ66" s="18"/>
      <c r="LRR66" s="18"/>
      <c r="LRS66" s="18"/>
      <c r="LRT66" s="18"/>
      <c r="LRU66" s="18"/>
      <c r="LRV66" s="18"/>
      <c r="LRW66" s="18"/>
      <c r="LRX66" s="18"/>
      <c r="LRY66" s="18"/>
      <c r="LRZ66" s="18"/>
      <c r="LSA66" s="18"/>
      <c r="LSB66" s="18"/>
      <c r="LSC66" s="18"/>
      <c r="LSD66" s="18"/>
      <c r="LSE66" s="18"/>
      <c r="LSF66" s="18"/>
      <c r="LSG66" s="18"/>
      <c r="LSH66" s="18"/>
      <c r="LSI66" s="18"/>
      <c r="LSJ66" s="18"/>
      <c r="LSK66" s="18"/>
      <c r="LSL66" s="18"/>
      <c r="LSM66" s="18"/>
      <c r="LSN66" s="18"/>
      <c r="LSO66" s="18"/>
      <c r="LSP66" s="18"/>
      <c r="LSQ66" s="18"/>
      <c r="LSR66" s="18"/>
      <c r="LSS66" s="18"/>
      <c r="LST66" s="18"/>
      <c r="LSU66" s="18"/>
      <c r="LSV66" s="18"/>
      <c r="LSW66" s="18"/>
      <c r="LSX66" s="18"/>
      <c r="LSY66" s="18"/>
      <c r="LSZ66" s="18"/>
      <c r="LTA66" s="18"/>
      <c r="LTB66" s="18"/>
      <c r="LTC66" s="18"/>
      <c r="LTD66" s="18"/>
      <c r="LTE66" s="18"/>
      <c r="LTF66" s="18"/>
      <c r="LTG66" s="18"/>
      <c r="LTH66" s="18"/>
      <c r="LTI66" s="18"/>
      <c r="LTJ66" s="18"/>
      <c r="LTK66" s="18"/>
      <c r="LTL66" s="18"/>
      <c r="LTM66" s="18"/>
      <c r="LTN66" s="18"/>
      <c r="LTO66" s="18"/>
      <c r="LTP66" s="18"/>
      <c r="LTQ66" s="18"/>
      <c r="LTR66" s="18"/>
      <c r="LTS66" s="18"/>
      <c r="LTT66" s="18"/>
      <c r="LTU66" s="18"/>
      <c r="LTV66" s="18"/>
      <c r="LTW66" s="18"/>
      <c r="LTX66" s="18"/>
      <c r="LTY66" s="18"/>
      <c r="LTZ66" s="18"/>
      <c r="LUA66" s="18"/>
      <c r="LUB66" s="18"/>
      <c r="LUC66" s="18"/>
      <c r="LUD66" s="18"/>
      <c r="LUE66" s="18"/>
      <c r="LUF66" s="18"/>
      <c r="LUG66" s="18"/>
      <c r="LUH66" s="18"/>
      <c r="LUI66" s="18"/>
      <c r="LUJ66" s="18"/>
      <c r="LUK66" s="18"/>
      <c r="LUL66" s="18"/>
      <c r="LUM66" s="18"/>
      <c r="LUN66" s="18"/>
      <c r="LUO66" s="18"/>
      <c r="LUP66" s="18"/>
      <c r="LUQ66" s="18"/>
      <c r="LUR66" s="18"/>
      <c r="LUS66" s="18"/>
      <c r="LUT66" s="18"/>
      <c r="LUU66" s="18"/>
      <c r="LUV66" s="18"/>
      <c r="LUW66" s="18"/>
      <c r="LUX66" s="18"/>
      <c r="LUY66" s="18"/>
      <c r="LUZ66" s="18"/>
      <c r="LVA66" s="18"/>
      <c r="LVB66" s="18"/>
      <c r="LVC66" s="18"/>
      <c r="LVD66" s="18"/>
      <c r="LVE66" s="18"/>
      <c r="LVF66" s="18"/>
      <c r="LVG66" s="18"/>
      <c r="LVH66" s="18"/>
      <c r="LVI66" s="18"/>
      <c r="LVJ66" s="18"/>
      <c r="LVK66" s="18"/>
      <c r="LVL66" s="18"/>
      <c r="LVM66" s="18"/>
      <c r="LVN66" s="18"/>
      <c r="LVO66" s="18"/>
      <c r="LVP66" s="18"/>
      <c r="LVQ66" s="18"/>
      <c r="LVR66" s="18"/>
      <c r="LVS66" s="18"/>
      <c r="LVT66" s="18"/>
      <c r="LVU66" s="18"/>
      <c r="LVV66" s="18"/>
      <c r="LVW66" s="18"/>
      <c r="LVX66" s="18"/>
      <c r="LVY66" s="18"/>
      <c r="LVZ66" s="18"/>
      <c r="LWA66" s="18"/>
      <c r="LWB66" s="18"/>
      <c r="LWC66" s="18"/>
      <c r="LWD66" s="18"/>
      <c r="LWE66" s="18"/>
      <c r="LWF66" s="18"/>
      <c r="LWG66" s="18"/>
      <c r="LWH66" s="18"/>
      <c r="LWI66" s="18"/>
      <c r="LWJ66" s="18"/>
      <c r="LWK66" s="18"/>
      <c r="LWL66" s="18"/>
      <c r="LWM66" s="18"/>
      <c r="LWN66" s="18"/>
      <c r="LWO66" s="18"/>
      <c r="LWP66" s="18"/>
      <c r="LWQ66" s="18"/>
      <c r="LWR66" s="18"/>
      <c r="LWS66" s="18"/>
      <c r="LWT66" s="18"/>
      <c r="LWU66" s="18"/>
      <c r="LWV66" s="18"/>
      <c r="LWW66" s="18"/>
      <c r="LWX66" s="18"/>
      <c r="LWY66" s="18"/>
      <c r="LWZ66" s="18"/>
      <c r="LXA66" s="18"/>
      <c r="LXB66" s="18"/>
      <c r="LXC66" s="18"/>
      <c r="LXD66" s="18"/>
      <c r="LXE66" s="18"/>
      <c r="LXF66" s="18"/>
      <c r="LXG66" s="18"/>
      <c r="LXH66" s="18"/>
      <c r="LXI66" s="18"/>
      <c r="LXJ66" s="18"/>
      <c r="LXK66" s="18"/>
      <c r="LXL66" s="18"/>
      <c r="LXM66" s="18"/>
      <c r="LXN66" s="18"/>
      <c r="LXO66" s="18"/>
      <c r="LXP66" s="18"/>
      <c r="LXQ66" s="18"/>
      <c r="LXR66" s="18"/>
      <c r="LXS66" s="18"/>
      <c r="LXT66" s="18"/>
      <c r="LXU66" s="18"/>
      <c r="LXV66" s="18"/>
      <c r="LXW66" s="18"/>
      <c r="LXX66" s="18"/>
      <c r="LXY66" s="18"/>
      <c r="LXZ66" s="18"/>
      <c r="LYA66" s="18"/>
      <c r="LYB66" s="18"/>
      <c r="LYC66" s="18"/>
      <c r="LYD66" s="18"/>
      <c r="LYE66" s="18"/>
      <c r="LYF66" s="18"/>
      <c r="LYG66" s="18"/>
      <c r="LYH66" s="18"/>
      <c r="LYI66" s="18"/>
      <c r="LYJ66" s="18"/>
      <c r="LYK66" s="18"/>
      <c r="LYL66" s="18"/>
      <c r="LYM66" s="18"/>
      <c r="LYN66" s="18"/>
      <c r="LYO66" s="18"/>
      <c r="LYP66" s="18"/>
      <c r="LYQ66" s="18"/>
      <c r="LYR66" s="18"/>
      <c r="LYS66" s="18"/>
      <c r="LYT66" s="18"/>
      <c r="LYU66" s="18"/>
      <c r="LYV66" s="18"/>
      <c r="LYW66" s="18"/>
      <c r="LYX66" s="18"/>
      <c r="LYY66" s="18"/>
      <c r="LYZ66" s="18"/>
      <c r="LZA66" s="18"/>
      <c r="LZB66" s="18"/>
      <c r="LZC66" s="18"/>
      <c r="LZD66" s="18"/>
      <c r="LZE66" s="18"/>
      <c r="LZF66" s="18"/>
      <c r="LZG66" s="18"/>
      <c r="LZH66" s="18"/>
      <c r="LZI66" s="18"/>
      <c r="LZJ66" s="18"/>
      <c r="LZK66" s="18"/>
      <c r="LZL66" s="18"/>
      <c r="LZM66" s="18"/>
      <c r="LZN66" s="18"/>
      <c r="LZO66" s="18"/>
      <c r="LZP66" s="18"/>
      <c r="LZQ66" s="18"/>
      <c r="LZR66" s="18"/>
      <c r="LZS66" s="18"/>
      <c r="LZT66" s="18"/>
      <c r="LZU66" s="18"/>
      <c r="LZV66" s="18"/>
      <c r="LZW66" s="18"/>
      <c r="LZX66" s="18"/>
      <c r="LZY66" s="18"/>
      <c r="LZZ66" s="18"/>
      <c r="MAA66" s="18"/>
      <c r="MAB66" s="18"/>
      <c r="MAC66" s="18"/>
      <c r="MAD66" s="18"/>
      <c r="MAE66" s="18"/>
      <c r="MAF66" s="18"/>
      <c r="MAG66" s="18"/>
      <c r="MAH66" s="18"/>
      <c r="MAI66" s="18"/>
      <c r="MAJ66" s="18"/>
      <c r="MAK66" s="18"/>
      <c r="MAL66" s="18"/>
      <c r="MAM66" s="18"/>
      <c r="MAN66" s="18"/>
      <c r="MAO66" s="18"/>
      <c r="MAP66" s="18"/>
      <c r="MAQ66" s="18"/>
      <c r="MAR66" s="18"/>
      <c r="MAS66" s="18"/>
      <c r="MAT66" s="18"/>
      <c r="MAU66" s="18"/>
      <c r="MAV66" s="18"/>
      <c r="MAW66" s="18"/>
      <c r="MAX66" s="18"/>
      <c r="MAY66" s="18"/>
      <c r="MAZ66" s="18"/>
      <c r="MBA66" s="18"/>
      <c r="MBB66" s="18"/>
      <c r="MBC66" s="18"/>
      <c r="MBD66" s="18"/>
      <c r="MBE66" s="18"/>
      <c r="MBF66" s="18"/>
      <c r="MBG66" s="18"/>
      <c r="MBH66" s="18"/>
      <c r="MBI66" s="18"/>
      <c r="MBJ66" s="18"/>
      <c r="MBK66" s="18"/>
      <c r="MBL66" s="18"/>
      <c r="MBM66" s="18"/>
      <c r="MBN66" s="18"/>
      <c r="MBO66" s="18"/>
      <c r="MBP66" s="18"/>
      <c r="MBQ66" s="18"/>
      <c r="MBR66" s="18"/>
      <c r="MBS66" s="18"/>
      <c r="MBT66" s="18"/>
      <c r="MBU66" s="18"/>
      <c r="MBV66" s="18"/>
      <c r="MBW66" s="18"/>
      <c r="MBX66" s="18"/>
      <c r="MBY66" s="18"/>
      <c r="MBZ66" s="18"/>
      <c r="MCA66" s="18"/>
      <c r="MCB66" s="18"/>
      <c r="MCC66" s="18"/>
      <c r="MCD66" s="18"/>
      <c r="MCE66" s="18"/>
      <c r="MCF66" s="18"/>
      <c r="MCG66" s="18"/>
      <c r="MCH66" s="18"/>
      <c r="MCI66" s="18"/>
      <c r="MCJ66" s="18"/>
      <c r="MCK66" s="18"/>
      <c r="MCL66" s="18"/>
      <c r="MCM66" s="18"/>
      <c r="MCN66" s="18"/>
      <c r="MCO66" s="18"/>
      <c r="MCP66" s="18"/>
      <c r="MCQ66" s="18"/>
      <c r="MCR66" s="18"/>
      <c r="MCS66" s="18"/>
      <c r="MCT66" s="18"/>
      <c r="MCU66" s="18"/>
      <c r="MCV66" s="18"/>
      <c r="MCW66" s="18"/>
      <c r="MCX66" s="18"/>
      <c r="MCY66" s="18"/>
      <c r="MCZ66" s="18"/>
      <c r="MDA66" s="18"/>
      <c r="MDB66" s="18"/>
      <c r="MDC66" s="18"/>
      <c r="MDD66" s="18"/>
      <c r="MDE66" s="18"/>
      <c r="MDF66" s="18"/>
      <c r="MDG66" s="18"/>
      <c r="MDH66" s="18"/>
      <c r="MDI66" s="18"/>
      <c r="MDJ66" s="18"/>
      <c r="MDK66" s="18"/>
      <c r="MDL66" s="18"/>
      <c r="MDM66" s="18"/>
      <c r="MDN66" s="18"/>
      <c r="MDO66" s="18"/>
      <c r="MDP66" s="18"/>
      <c r="MDQ66" s="18"/>
      <c r="MDR66" s="18"/>
      <c r="MDS66" s="18"/>
      <c r="MDT66" s="18"/>
      <c r="MDU66" s="18"/>
      <c r="MDV66" s="18"/>
      <c r="MDW66" s="18"/>
      <c r="MDX66" s="18"/>
      <c r="MDY66" s="18"/>
      <c r="MDZ66" s="18"/>
      <c r="MEA66" s="18"/>
      <c r="MEB66" s="18"/>
      <c r="MEC66" s="18"/>
      <c r="MED66" s="18"/>
      <c r="MEE66" s="18"/>
      <c r="MEF66" s="18"/>
      <c r="MEG66" s="18"/>
      <c r="MEH66" s="18"/>
      <c r="MEI66" s="18"/>
      <c r="MEJ66" s="18"/>
      <c r="MEK66" s="18"/>
      <c r="MEL66" s="18"/>
      <c r="MEM66" s="18"/>
      <c r="MEN66" s="18"/>
      <c r="MEO66" s="18"/>
      <c r="MEP66" s="18"/>
      <c r="MEQ66" s="18"/>
      <c r="MER66" s="18"/>
      <c r="MES66" s="18"/>
      <c r="MET66" s="18"/>
      <c r="MEU66" s="18"/>
      <c r="MEV66" s="18"/>
      <c r="MEW66" s="18"/>
      <c r="MEX66" s="18"/>
      <c r="MEY66" s="18"/>
      <c r="MEZ66" s="18"/>
      <c r="MFA66" s="18"/>
      <c r="MFB66" s="18"/>
      <c r="MFC66" s="18"/>
      <c r="MFD66" s="18"/>
      <c r="MFE66" s="18"/>
      <c r="MFF66" s="18"/>
      <c r="MFG66" s="18"/>
      <c r="MFH66" s="18"/>
      <c r="MFI66" s="18"/>
      <c r="MFJ66" s="18"/>
      <c r="MFK66" s="18"/>
      <c r="MFL66" s="18"/>
      <c r="MFM66" s="18"/>
      <c r="MFN66" s="18"/>
      <c r="MFO66" s="18"/>
      <c r="MFP66" s="18"/>
      <c r="MFQ66" s="18"/>
      <c r="MFR66" s="18"/>
      <c r="MFS66" s="18"/>
      <c r="MFT66" s="18"/>
      <c r="MFU66" s="18"/>
      <c r="MFV66" s="18"/>
      <c r="MFW66" s="18"/>
      <c r="MFX66" s="18"/>
      <c r="MFY66" s="18"/>
      <c r="MFZ66" s="18"/>
      <c r="MGA66" s="18"/>
      <c r="MGB66" s="18"/>
      <c r="MGC66" s="18"/>
      <c r="MGD66" s="18"/>
      <c r="MGE66" s="18"/>
      <c r="MGF66" s="18"/>
      <c r="MGG66" s="18"/>
      <c r="MGH66" s="18"/>
      <c r="MGI66" s="18"/>
      <c r="MGJ66" s="18"/>
      <c r="MGK66" s="18"/>
      <c r="MGL66" s="18"/>
      <c r="MGM66" s="18"/>
      <c r="MGN66" s="18"/>
      <c r="MGO66" s="18"/>
      <c r="MGP66" s="18"/>
      <c r="MGQ66" s="18"/>
      <c r="MGR66" s="18"/>
      <c r="MGS66" s="18"/>
      <c r="MGT66" s="18"/>
      <c r="MGU66" s="18"/>
      <c r="MGV66" s="18"/>
      <c r="MGW66" s="18"/>
      <c r="MGX66" s="18"/>
      <c r="MGY66" s="18"/>
      <c r="MGZ66" s="18"/>
      <c r="MHA66" s="18"/>
      <c r="MHB66" s="18"/>
      <c r="MHC66" s="18"/>
      <c r="MHD66" s="18"/>
      <c r="MHE66" s="18"/>
      <c r="MHF66" s="18"/>
      <c r="MHG66" s="18"/>
      <c r="MHH66" s="18"/>
      <c r="MHI66" s="18"/>
      <c r="MHJ66" s="18"/>
      <c r="MHK66" s="18"/>
      <c r="MHL66" s="18"/>
      <c r="MHM66" s="18"/>
      <c r="MHN66" s="18"/>
      <c r="MHO66" s="18"/>
      <c r="MHP66" s="18"/>
      <c r="MHQ66" s="18"/>
      <c r="MHR66" s="18"/>
      <c r="MHS66" s="18"/>
      <c r="MHT66" s="18"/>
      <c r="MHU66" s="18"/>
      <c r="MHV66" s="18"/>
      <c r="MHW66" s="18"/>
      <c r="MHX66" s="18"/>
      <c r="MHY66" s="18"/>
      <c r="MHZ66" s="18"/>
      <c r="MIA66" s="18"/>
      <c r="MIB66" s="18"/>
      <c r="MIC66" s="18"/>
      <c r="MID66" s="18"/>
      <c r="MIE66" s="18"/>
      <c r="MIF66" s="18"/>
      <c r="MIG66" s="18"/>
      <c r="MIH66" s="18"/>
      <c r="MII66" s="18"/>
      <c r="MIJ66" s="18"/>
      <c r="MIK66" s="18"/>
      <c r="MIL66" s="18"/>
      <c r="MIM66" s="18"/>
      <c r="MIN66" s="18"/>
      <c r="MIO66" s="18"/>
      <c r="MIP66" s="18"/>
      <c r="MIQ66" s="18"/>
      <c r="MIR66" s="18"/>
      <c r="MIS66" s="18"/>
      <c r="MIT66" s="18"/>
      <c r="MIU66" s="18"/>
      <c r="MIV66" s="18"/>
      <c r="MIW66" s="18"/>
      <c r="MIX66" s="18"/>
      <c r="MIY66" s="18"/>
      <c r="MIZ66" s="18"/>
      <c r="MJA66" s="18"/>
      <c r="MJB66" s="18"/>
      <c r="MJC66" s="18"/>
      <c r="MJD66" s="18"/>
      <c r="MJE66" s="18"/>
      <c r="MJF66" s="18"/>
      <c r="MJG66" s="18"/>
      <c r="MJH66" s="18"/>
      <c r="MJI66" s="18"/>
      <c r="MJJ66" s="18"/>
      <c r="MJK66" s="18"/>
      <c r="MJL66" s="18"/>
      <c r="MJM66" s="18"/>
      <c r="MJN66" s="18"/>
      <c r="MJO66" s="18"/>
      <c r="MJP66" s="18"/>
      <c r="MJQ66" s="18"/>
      <c r="MJR66" s="18"/>
      <c r="MJS66" s="18"/>
      <c r="MJT66" s="18"/>
      <c r="MJU66" s="18"/>
      <c r="MJV66" s="18"/>
      <c r="MJW66" s="18"/>
      <c r="MJX66" s="18"/>
      <c r="MJY66" s="18"/>
      <c r="MJZ66" s="18"/>
      <c r="MKA66" s="18"/>
      <c r="MKB66" s="18"/>
      <c r="MKC66" s="18"/>
      <c r="MKD66" s="18"/>
      <c r="MKE66" s="18"/>
      <c r="MKF66" s="18"/>
      <c r="MKG66" s="18"/>
      <c r="MKH66" s="18"/>
      <c r="MKI66" s="18"/>
      <c r="MKJ66" s="18"/>
      <c r="MKK66" s="18"/>
      <c r="MKL66" s="18"/>
      <c r="MKM66" s="18"/>
      <c r="MKN66" s="18"/>
      <c r="MKO66" s="18"/>
      <c r="MKP66" s="18"/>
      <c r="MKQ66" s="18"/>
      <c r="MKR66" s="18"/>
      <c r="MKS66" s="18"/>
      <c r="MKT66" s="18"/>
      <c r="MKU66" s="18"/>
      <c r="MKV66" s="18"/>
      <c r="MKW66" s="18"/>
      <c r="MKX66" s="18"/>
      <c r="MKY66" s="18"/>
      <c r="MKZ66" s="18"/>
      <c r="MLA66" s="18"/>
      <c r="MLB66" s="18"/>
      <c r="MLC66" s="18"/>
      <c r="MLD66" s="18"/>
      <c r="MLE66" s="18"/>
      <c r="MLF66" s="18"/>
      <c r="MLG66" s="18"/>
      <c r="MLH66" s="18"/>
      <c r="MLI66" s="18"/>
      <c r="MLJ66" s="18"/>
      <c r="MLK66" s="18"/>
      <c r="MLL66" s="18"/>
      <c r="MLM66" s="18"/>
      <c r="MLN66" s="18"/>
      <c r="MLO66" s="18"/>
      <c r="MLP66" s="18"/>
      <c r="MLQ66" s="18"/>
      <c r="MLR66" s="18"/>
      <c r="MLS66" s="18"/>
      <c r="MLT66" s="18"/>
      <c r="MLU66" s="18"/>
      <c r="MLV66" s="18"/>
      <c r="MLW66" s="18"/>
      <c r="MLX66" s="18"/>
      <c r="MLY66" s="18"/>
      <c r="MLZ66" s="18"/>
      <c r="MMA66" s="18"/>
      <c r="MMB66" s="18"/>
      <c r="MMC66" s="18"/>
      <c r="MMD66" s="18"/>
      <c r="MME66" s="18"/>
      <c r="MMF66" s="18"/>
      <c r="MMG66" s="18"/>
      <c r="MMH66" s="18"/>
      <c r="MMI66" s="18"/>
      <c r="MMJ66" s="18"/>
      <c r="MMK66" s="18"/>
      <c r="MML66" s="18"/>
      <c r="MMM66" s="18"/>
      <c r="MMN66" s="18"/>
      <c r="MMO66" s="18"/>
      <c r="MMP66" s="18"/>
      <c r="MMQ66" s="18"/>
      <c r="MMR66" s="18"/>
      <c r="MMS66" s="18"/>
      <c r="MMT66" s="18"/>
      <c r="MMU66" s="18"/>
      <c r="MMV66" s="18"/>
      <c r="MMW66" s="18"/>
      <c r="MMX66" s="18"/>
      <c r="MMY66" s="18"/>
      <c r="MMZ66" s="18"/>
      <c r="MNA66" s="18"/>
      <c r="MNB66" s="18"/>
      <c r="MNC66" s="18"/>
      <c r="MND66" s="18"/>
      <c r="MNE66" s="18"/>
      <c r="MNF66" s="18"/>
      <c r="MNG66" s="18"/>
      <c r="MNH66" s="18"/>
      <c r="MNI66" s="18"/>
      <c r="MNJ66" s="18"/>
      <c r="MNK66" s="18"/>
      <c r="MNL66" s="18"/>
      <c r="MNM66" s="18"/>
      <c r="MNN66" s="18"/>
      <c r="MNO66" s="18"/>
      <c r="MNP66" s="18"/>
      <c r="MNQ66" s="18"/>
      <c r="MNR66" s="18"/>
      <c r="MNS66" s="18"/>
      <c r="MNT66" s="18"/>
      <c r="MNU66" s="18"/>
      <c r="MNV66" s="18"/>
      <c r="MNW66" s="18"/>
      <c r="MNX66" s="18"/>
      <c r="MNY66" s="18"/>
      <c r="MNZ66" s="18"/>
      <c r="MOA66" s="18"/>
      <c r="MOB66" s="18"/>
      <c r="MOC66" s="18"/>
      <c r="MOD66" s="18"/>
      <c r="MOE66" s="18"/>
      <c r="MOF66" s="18"/>
      <c r="MOG66" s="18"/>
      <c r="MOH66" s="18"/>
      <c r="MOI66" s="18"/>
      <c r="MOJ66" s="18"/>
      <c r="MOK66" s="18"/>
      <c r="MOL66" s="18"/>
      <c r="MOM66" s="18"/>
      <c r="MON66" s="18"/>
      <c r="MOO66" s="18"/>
      <c r="MOP66" s="18"/>
      <c r="MOQ66" s="18"/>
      <c r="MOR66" s="18"/>
      <c r="MOS66" s="18"/>
      <c r="MOT66" s="18"/>
      <c r="MOU66" s="18"/>
      <c r="MOV66" s="18"/>
      <c r="MOW66" s="18"/>
      <c r="MOX66" s="18"/>
      <c r="MOY66" s="18"/>
      <c r="MOZ66" s="18"/>
      <c r="MPA66" s="18"/>
      <c r="MPB66" s="18"/>
      <c r="MPC66" s="18"/>
      <c r="MPD66" s="18"/>
      <c r="MPE66" s="18"/>
      <c r="MPF66" s="18"/>
      <c r="MPG66" s="18"/>
      <c r="MPH66" s="18"/>
      <c r="MPI66" s="18"/>
      <c r="MPJ66" s="18"/>
      <c r="MPK66" s="18"/>
      <c r="MPL66" s="18"/>
      <c r="MPM66" s="18"/>
      <c r="MPN66" s="18"/>
      <c r="MPO66" s="18"/>
      <c r="MPP66" s="18"/>
      <c r="MPQ66" s="18"/>
      <c r="MPR66" s="18"/>
      <c r="MPS66" s="18"/>
      <c r="MPT66" s="18"/>
      <c r="MPU66" s="18"/>
      <c r="MPV66" s="18"/>
      <c r="MPW66" s="18"/>
      <c r="MPX66" s="18"/>
      <c r="MPY66" s="18"/>
      <c r="MPZ66" s="18"/>
      <c r="MQA66" s="18"/>
      <c r="MQB66" s="18"/>
      <c r="MQC66" s="18"/>
      <c r="MQD66" s="18"/>
      <c r="MQE66" s="18"/>
      <c r="MQF66" s="18"/>
      <c r="MQG66" s="18"/>
      <c r="MQH66" s="18"/>
      <c r="MQI66" s="18"/>
      <c r="MQJ66" s="18"/>
      <c r="MQK66" s="18"/>
      <c r="MQL66" s="18"/>
      <c r="MQM66" s="18"/>
      <c r="MQN66" s="18"/>
      <c r="MQO66" s="18"/>
      <c r="MQP66" s="18"/>
      <c r="MQQ66" s="18"/>
      <c r="MQR66" s="18"/>
      <c r="MQS66" s="18"/>
      <c r="MQT66" s="18"/>
      <c r="MQU66" s="18"/>
      <c r="MQV66" s="18"/>
      <c r="MQW66" s="18"/>
      <c r="MQX66" s="18"/>
      <c r="MQY66" s="18"/>
      <c r="MQZ66" s="18"/>
      <c r="MRA66" s="18"/>
      <c r="MRB66" s="18"/>
      <c r="MRC66" s="18"/>
      <c r="MRD66" s="18"/>
      <c r="MRE66" s="18"/>
      <c r="MRF66" s="18"/>
      <c r="MRG66" s="18"/>
      <c r="MRH66" s="18"/>
      <c r="MRI66" s="18"/>
      <c r="MRJ66" s="18"/>
      <c r="MRK66" s="18"/>
      <c r="MRL66" s="18"/>
      <c r="MRM66" s="18"/>
      <c r="MRN66" s="18"/>
      <c r="MRO66" s="18"/>
      <c r="MRP66" s="18"/>
      <c r="MRQ66" s="18"/>
      <c r="MRR66" s="18"/>
      <c r="MRS66" s="18"/>
      <c r="MRT66" s="18"/>
      <c r="MRU66" s="18"/>
      <c r="MRV66" s="18"/>
      <c r="MRW66" s="18"/>
      <c r="MRX66" s="18"/>
      <c r="MRY66" s="18"/>
      <c r="MRZ66" s="18"/>
      <c r="MSA66" s="18"/>
      <c r="MSB66" s="18"/>
      <c r="MSC66" s="18"/>
      <c r="MSD66" s="18"/>
      <c r="MSE66" s="18"/>
      <c r="MSF66" s="18"/>
      <c r="MSG66" s="18"/>
      <c r="MSH66" s="18"/>
      <c r="MSI66" s="18"/>
      <c r="MSJ66" s="18"/>
      <c r="MSK66" s="18"/>
      <c r="MSL66" s="18"/>
      <c r="MSM66" s="18"/>
      <c r="MSN66" s="18"/>
      <c r="MSO66" s="18"/>
      <c r="MSP66" s="18"/>
      <c r="MSQ66" s="18"/>
      <c r="MSR66" s="18"/>
      <c r="MSS66" s="18"/>
      <c r="MST66" s="18"/>
      <c r="MSU66" s="18"/>
      <c r="MSV66" s="18"/>
      <c r="MSW66" s="18"/>
      <c r="MSX66" s="18"/>
      <c r="MSY66" s="18"/>
      <c r="MSZ66" s="18"/>
      <c r="MTA66" s="18"/>
      <c r="MTB66" s="18"/>
      <c r="MTC66" s="18"/>
      <c r="MTD66" s="18"/>
      <c r="MTE66" s="18"/>
      <c r="MTF66" s="18"/>
      <c r="MTG66" s="18"/>
      <c r="MTH66" s="18"/>
      <c r="MTI66" s="18"/>
      <c r="MTJ66" s="18"/>
      <c r="MTK66" s="18"/>
      <c r="MTL66" s="18"/>
      <c r="MTM66" s="18"/>
      <c r="MTN66" s="18"/>
      <c r="MTO66" s="18"/>
      <c r="MTP66" s="18"/>
      <c r="MTQ66" s="18"/>
      <c r="MTR66" s="18"/>
      <c r="MTS66" s="18"/>
      <c r="MTT66" s="18"/>
      <c r="MTU66" s="18"/>
      <c r="MTV66" s="18"/>
      <c r="MTW66" s="18"/>
      <c r="MTX66" s="18"/>
      <c r="MTY66" s="18"/>
      <c r="MTZ66" s="18"/>
      <c r="MUA66" s="18"/>
      <c r="MUB66" s="18"/>
      <c r="MUC66" s="18"/>
      <c r="MUD66" s="18"/>
      <c r="MUE66" s="18"/>
      <c r="MUF66" s="18"/>
      <c r="MUG66" s="18"/>
      <c r="MUH66" s="18"/>
      <c r="MUI66" s="18"/>
      <c r="MUJ66" s="18"/>
      <c r="MUK66" s="18"/>
      <c r="MUL66" s="18"/>
      <c r="MUM66" s="18"/>
      <c r="MUN66" s="18"/>
      <c r="MUO66" s="18"/>
      <c r="MUP66" s="18"/>
      <c r="MUQ66" s="18"/>
      <c r="MUR66" s="18"/>
      <c r="MUS66" s="18"/>
      <c r="MUT66" s="18"/>
      <c r="MUU66" s="18"/>
      <c r="MUV66" s="18"/>
      <c r="MUW66" s="18"/>
      <c r="MUX66" s="18"/>
      <c r="MUY66" s="18"/>
      <c r="MUZ66" s="18"/>
      <c r="MVA66" s="18"/>
      <c r="MVB66" s="18"/>
      <c r="MVC66" s="18"/>
      <c r="MVD66" s="18"/>
      <c r="MVE66" s="18"/>
      <c r="MVF66" s="18"/>
      <c r="MVG66" s="18"/>
      <c r="MVH66" s="18"/>
      <c r="MVI66" s="18"/>
      <c r="MVJ66" s="18"/>
      <c r="MVK66" s="18"/>
      <c r="MVL66" s="18"/>
      <c r="MVM66" s="18"/>
      <c r="MVN66" s="18"/>
      <c r="MVO66" s="18"/>
      <c r="MVP66" s="18"/>
      <c r="MVQ66" s="18"/>
      <c r="MVR66" s="18"/>
      <c r="MVS66" s="18"/>
      <c r="MVT66" s="18"/>
      <c r="MVU66" s="18"/>
      <c r="MVV66" s="18"/>
      <c r="MVW66" s="18"/>
      <c r="MVX66" s="18"/>
      <c r="MVY66" s="18"/>
      <c r="MVZ66" s="18"/>
      <c r="MWA66" s="18"/>
      <c r="MWB66" s="18"/>
      <c r="MWC66" s="18"/>
      <c r="MWD66" s="18"/>
      <c r="MWE66" s="18"/>
      <c r="MWF66" s="18"/>
      <c r="MWG66" s="18"/>
      <c r="MWH66" s="18"/>
      <c r="MWI66" s="18"/>
      <c r="MWJ66" s="18"/>
      <c r="MWK66" s="18"/>
      <c r="MWL66" s="18"/>
      <c r="MWM66" s="18"/>
      <c r="MWN66" s="18"/>
      <c r="MWO66" s="18"/>
      <c r="MWP66" s="18"/>
      <c r="MWQ66" s="18"/>
      <c r="MWR66" s="18"/>
      <c r="MWS66" s="18"/>
      <c r="MWT66" s="18"/>
      <c r="MWU66" s="18"/>
      <c r="MWV66" s="18"/>
      <c r="MWW66" s="18"/>
      <c r="MWX66" s="18"/>
      <c r="MWY66" s="18"/>
      <c r="MWZ66" s="18"/>
      <c r="MXA66" s="18"/>
      <c r="MXB66" s="18"/>
      <c r="MXC66" s="18"/>
      <c r="MXD66" s="18"/>
      <c r="MXE66" s="18"/>
      <c r="MXF66" s="18"/>
      <c r="MXG66" s="18"/>
      <c r="MXH66" s="18"/>
      <c r="MXI66" s="18"/>
      <c r="MXJ66" s="18"/>
      <c r="MXK66" s="18"/>
      <c r="MXL66" s="18"/>
      <c r="MXM66" s="18"/>
      <c r="MXN66" s="18"/>
      <c r="MXO66" s="18"/>
      <c r="MXP66" s="18"/>
      <c r="MXQ66" s="18"/>
      <c r="MXR66" s="18"/>
      <c r="MXS66" s="18"/>
      <c r="MXT66" s="18"/>
      <c r="MXU66" s="18"/>
      <c r="MXV66" s="18"/>
      <c r="MXW66" s="18"/>
      <c r="MXX66" s="18"/>
      <c r="MXY66" s="18"/>
      <c r="MXZ66" s="18"/>
      <c r="MYA66" s="18"/>
      <c r="MYB66" s="18"/>
      <c r="MYC66" s="18"/>
      <c r="MYD66" s="18"/>
      <c r="MYE66" s="18"/>
      <c r="MYF66" s="18"/>
      <c r="MYG66" s="18"/>
      <c r="MYH66" s="18"/>
      <c r="MYI66" s="18"/>
      <c r="MYJ66" s="18"/>
      <c r="MYK66" s="18"/>
      <c r="MYL66" s="18"/>
      <c r="MYM66" s="18"/>
      <c r="MYN66" s="18"/>
      <c r="MYO66" s="18"/>
      <c r="MYP66" s="18"/>
      <c r="MYQ66" s="18"/>
      <c r="MYR66" s="18"/>
      <c r="MYS66" s="18"/>
      <c r="MYT66" s="18"/>
      <c r="MYU66" s="18"/>
      <c r="MYV66" s="18"/>
      <c r="MYW66" s="18"/>
      <c r="MYX66" s="18"/>
      <c r="MYY66" s="18"/>
      <c r="MYZ66" s="18"/>
      <c r="MZA66" s="18"/>
      <c r="MZB66" s="18"/>
      <c r="MZC66" s="18"/>
      <c r="MZD66" s="18"/>
      <c r="MZE66" s="18"/>
      <c r="MZF66" s="18"/>
      <c r="MZG66" s="18"/>
      <c r="MZH66" s="18"/>
      <c r="MZI66" s="18"/>
      <c r="MZJ66" s="18"/>
      <c r="MZK66" s="18"/>
      <c r="MZL66" s="18"/>
      <c r="MZM66" s="18"/>
      <c r="MZN66" s="18"/>
      <c r="MZO66" s="18"/>
      <c r="MZP66" s="18"/>
      <c r="MZQ66" s="18"/>
      <c r="MZR66" s="18"/>
      <c r="MZS66" s="18"/>
      <c r="MZT66" s="18"/>
      <c r="MZU66" s="18"/>
      <c r="MZV66" s="18"/>
      <c r="MZW66" s="18"/>
      <c r="MZX66" s="18"/>
      <c r="MZY66" s="18"/>
      <c r="MZZ66" s="18"/>
      <c r="NAA66" s="18"/>
      <c r="NAB66" s="18"/>
      <c r="NAC66" s="18"/>
      <c r="NAD66" s="18"/>
      <c r="NAE66" s="18"/>
      <c r="NAF66" s="18"/>
      <c r="NAG66" s="18"/>
      <c r="NAH66" s="18"/>
      <c r="NAI66" s="18"/>
      <c r="NAJ66" s="18"/>
      <c r="NAK66" s="18"/>
      <c r="NAL66" s="18"/>
      <c r="NAM66" s="18"/>
      <c r="NAN66" s="18"/>
      <c r="NAO66" s="18"/>
      <c r="NAP66" s="18"/>
      <c r="NAQ66" s="18"/>
      <c r="NAR66" s="18"/>
      <c r="NAS66" s="18"/>
      <c r="NAT66" s="18"/>
      <c r="NAU66" s="18"/>
      <c r="NAV66" s="18"/>
      <c r="NAW66" s="18"/>
      <c r="NAX66" s="18"/>
      <c r="NAY66" s="18"/>
      <c r="NAZ66" s="18"/>
      <c r="NBA66" s="18"/>
      <c r="NBB66" s="18"/>
      <c r="NBC66" s="18"/>
      <c r="NBD66" s="18"/>
      <c r="NBE66" s="18"/>
      <c r="NBF66" s="18"/>
      <c r="NBG66" s="18"/>
      <c r="NBH66" s="18"/>
      <c r="NBI66" s="18"/>
      <c r="NBJ66" s="18"/>
      <c r="NBK66" s="18"/>
      <c r="NBL66" s="18"/>
      <c r="NBM66" s="18"/>
      <c r="NBN66" s="18"/>
      <c r="NBO66" s="18"/>
      <c r="NBP66" s="18"/>
      <c r="NBQ66" s="18"/>
      <c r="NBR66" s="18"/>
      <c r="NBS66" s="18"/>
      <c r="NBT66" s="18"/>
      <c r="NBU66" s="18"/>
      <c r="NBV66" s="18"/>
      <c r="NBW66" s="18"/>
      <c r="NBX66" s="18"/>
      <c r="NBY66" s="18"/>
      <c r="NBZ66" s="18"/>
      <c r="NCA66" s="18"/>
      <c r="NCB66" s="18"/>
      <c r="NCC66" s="18"/>
      <c r="NCD66" s="18"/>
      <c r="NCE66" s="18"/>
      <c r="NCF66" s="18"/>
      <c r="NCG66" s="18"/>
      <c r="NCH66" s="18"/>
      <c r="NCI66" s="18"/>
      <c r="NCJ66" s="18"/>
      <c r="NCK66" s="18"/>
      <c r="NCL66" s="18"/>
      <c r="NCM66" s="18"/>
      <c r="NCN66" s="18"/>
      <c r="NCO66" s="18"/>
      <c r="NCP66" s="18"/>
      <c r="NCQ66" s="18"/>
      <c r="NCR66" s="18"/>
      <c r="NCS66" s="18"/>
      <c r="NCT66" s="18"/>
      <c r="NCU66" s="18"/>
      <c r="NCV66" s="18"/>
      <c r="NCW66" s="18"/>
      <c r="NCX66" s="18"/>
      <c r="NCY66" s="18"/>
      <c r="NCZ66" s="18"/>
      <c r="NDA66" s="18"/>
      <c r="NDB66" s="18"/>
      <c r="NDC66" s="18"/>
      <c r="NDD66" s="18"/>
      <c r="NDE66" s="18"/>
      <c r="NDF66" s="18"/>
      <c r="NDG66" s="18"/>
      <c r="NDH66" s="18"/>
      <c r="NDI66" s="18"/>
      <c r="NDJ66" s="18"/>
      <c r="NDK66" s="18"/>
      <c r="NDL66" s="18"/>
      <c r="NDM66" s="18"/>
      <c r="NDN66" s="18"/>
      <c r="NDO66" s="18"/>
      <c r="NDP66" s="18"/>
      <c r="NDQ66" s="18"/>
      <c r="NDR66" s="18"/>
      <c r="NDS66" s="18"/>
      <c r="NDT66" s="18"/>
      <c r="NDU66" s="18"/>
      <c r="NDV66" s="18"/>
      <c r="NDW66" s="18"/>
      <c r="NDX66" s="18"/>
      <c r="NDY66" s="18"/>
      <c r="NDZ66" s="18"/>
      <c r="NEA66" s="18"/>
      <c r="NEB66" s="18"/>
      <c r="NEC66" s="18"/>
      <c r="NED66" s="18"/>
      <c r="NEE66" s="18"/>
      <c r="NEF66" s="18"/>
      <c r="NEG66" s="18"/>
      <c r="NEH66" s="18"/>
      <c r="NEI66" s="18"/>
      <c r="NEJ66" s="18"/>
      <c r="NEK66" s="18"/>
      <c r="NEL66" s="18"/>
      <c r="NEM66" s="18"/>
      <c r="NEN66" s="18"/>
      <c r="NEO66" s="18"/>
      <c r="NEP66" s="18"/>
      <c r="NEQ66" s="18"/>
      <c r="NER66" s="18"/>
      <c r="NES66" s="18"/>
      <c r="NET66" s="18"/>
      <c r="NEU66" s="18"/>
      <c r="NEV66" s="18"/>
      <c r="NEW66" s="18"/>
      <c r="NEX66" s="18"/>
      <c r="NEY66" s="18"/>
      <c r="NEZ66" s="18"/>
      <c r="NFA66" s="18"/>
      <c r="NFB66" s="18"/>
      <c r="NFC66" s="18"/>
      <c r="NFD66" s="18"/>
      <c r="NFE66" s="18"/>
      <c r="NFF66" s="18"/>
      <c r="NFG66" s="18"/>
      <c r="NFH66" s="18"/>
      <c r="NFI66" s="18"/>
      <c r="NFJ66" s="18"/>
      <c r="NFK66" s="18"/>
      <c r="NFL66" s="18"/>
      <c r="NFM66" s="18"/>
      <c r="NFN66" s="18"/>
      <c r="NFO66" s="18"/>
      <c r="NFP66" s="18"/>
      <c r="NFQ66" s="18"/>
      <c r="NFR66" s="18"/>
      <c r="NFS66" s="18"/>
      <c r="NFT66" s="18"/>
      <c r="NFU66" s="18"/>
      <c r="NFV66" s="18"/>
      <c r="NFW66" s="18"/>
      <c r="NFX66" s="18"/>
      <c r="NFY66" s="18"/>
      <c r="NFZ66" s="18"/>
      <c r="NGA66" s="18"/>
      <c r="NGB66" s="18"/>
      <c r="NGC66" s="18"/>
      <c r="NGD66" s="18"/>
      <c r="NGE66" s="18"/>
      <c r="NGF66" s="18"/>
      <c r="NGG66" s="18"/>
      <c r="NGH66" s="18"/>
      <c r="NGI66" s="18"/>
      <c r="NGJ66" s="18"/>
      <c r="NGK66" s="18"/>
      <c r="NGL66" s="18"/>
      <c r="NGM66" s="18"/>
      <c r="NGN66" s="18"/>
      <c r="NGO66" s="18"/>
      <c r="NGP66" s="18"/>
      <c r="NGQ66" s="18"/>
      <c r="NGR66" s="18"/>
      <c r="NGS66" s="18"/>
      <c r="NGT66" s="18"/>
      <c r="NGU66" s="18"/>
      <c r="NGV66" s="18"/>
      <c r="NGW66" s="18"/>
      <c r="NGX66" s="18"/>
      <c r="NGY66" s="18"/>
      <c r="NGZ66" s="18"/>
      <c r="NHA66" s="18"/>
      <c r="NHB66" s="18"/>
      <c r="NHC66" s="18"/>
      <c r="NHD66" s="18"/>
      <c r="NHE66" s="18"/>
      <c r="NHF66" s="18"/>
      <c r="NHG66" s="18"/>
      <c r="NHH66" s="18"/>
      <c r="NHI66" s="18"/>
      <c r="NHJ66" s="18"/>
      <c r="NHK66" s="18"/>
      <c r="NHL66" s="18"/>
      <c r="NHM66" s="18"/>
      <c r="NHN66" s="18"/>
      <c r="NHO66" s="18"/>
      <c r="NHP66" s="18"/>
      <c r="NHQ66" s="18"/>
      <c r="NHR66" s="18"/>
      <c r="NHS66" s="18"/>
      <c r="NHT66" s="18"/>
      <c r="NHU66" s="18"/>
      <c r="NHV66" s="18"/>
      <c r="NHW66" s="18"/>
      <c r="NHX66" s="18"/>
      <c r="NHY66" s="18"/>
      <c r="NHZ66" s="18"/>
      <c r="NIA66" s="18"/>
      <c r="NIB66" s="18"/>
      <c r="NIC66" s="18"/>
      <c r="NID66" s="18"/>
      <c r="NIE66" s="18"/>
      <c r="NIF66" s="18"/>
      <c r="NIG66" s="18"/>
      <c r="NIH66" s="18"/>
      <c r="NII66" s="18"/>
      <c r="NIJ66" s="18"/>
      <c r="NIK66" s="18"/>
      <c r="NIL66" s="18"/>
      <c r="NIM66" s="18"/>
      <c r="NIN66" s="18"/>
      <c r="NIO66" s="18"/>
      <c r="NIP66" s="18"/>
      <c r="NIQ66" s="18"/>
      <c r="NIR66" s="18"/>
      <c r="NIS66" s="18"/>
      <c r="NIT66" s="18"/>
      <c r="NIU66" s="18"/>
      <c r="NIV66" s="18"/>
      <c r="NIW66" s="18"/>
      <c r="NIX66" s="18"/>
      <c r="NIY66" s="18"/>
      <c r="NIZ66" s="18"/>
      <c r="NJA66" s="18"/>
      <c r="NJB66" s="18"/>
      <c r="NJC66" s="18"/>
      <c r="NJD66" s="18"/>
      <c r="NJE66" s="18"/>
      <c r="NJF66" s="18"/>
      <c r="NJG66" s="18"/>
      <c r="NJH66" s="18"/>
      <c r="NJI66" s="18"/>
      <c r="NJJ66" s="18"/>
      <c r="NJK66" s="18"/>
      <c r="NJL66" s="18"/>
      <c r="NJM66" s="18"/>
      <c r="NJN66" s="18"/>
      <c r="NJO66" s="18"/>
      <c r="NJP66" s="18"/>
      <c r="NJQ66" s="18"/>
      <c r="NJR66" s="18"/>
      <c r="NJS66" s="18"/>
      <c r="NJT66" s="18"/>
      <c r="NJU66" s="18"/>
      <c r="NJV66" s="18"/>
      <c r="NJW66" s="18"/>
      <c r="NJX66" s="18"/>
      <c r="NJY66" s="18"/>
      <c r="NJZ66" s="18"/>
      <c r="NKA66" s="18"/>
      <c r="NKB66" s="18"/>
      <c r="NKC66" s="18"/>
      <c r="NKD66" s="18"/>
      <c r="NKE66" s="18"/>
      <c r="NKF66" s="18"/>
      <c r="NKG66" s="18"/>
      <c r="NKH66" s="18"/>
      <c r="NKI66" s="18"/>
      <c r="NKJ66" s="18"/>
      <c r="NKK66" s="18"/>
      <c r="NKL66" s="18"/>
      <c r="NKM66" s="18"/>
      <c r="NKN66" s="18"/>
      <c r="NKO66" s="18"/>
      <c r="NKP66" s="18"/>
      <c r="NKQ66" s="18"/>
      <c r="NKR66" s="18"/>
      <c r="NKS66" s="18"/>
      <c r="NKT66" s="18"/>
      <c r="NKU66" s="18"/>
      <c r="NKV66" s="18"/>
      <c r="NKW66" s="18"/>
      <c r="NKX66" s="18"/>
      <c r="NKY66" s="18"/>
      <c r="NKZ66" s="18"/>
      <c r="NLA66" s="18"/>
      <c r="NLB66" s="18"/>
      <c r="NLC66" s="18"/>
      <c r="NLD66" s="18"/>
      <c r="NLE66" s="18"/>
      <c r="NLF66" s="18"/>
      <c r="NLG66" s="18"/>
      <c r="NLH66" s="18"/>
      <c r="NLI66" s="18"/>
      <c r="NLJ66" s="18"/>
      <c r="NLK66" s="18"/>
      <c r="NLL66" s="18"/>
      <c r="NLM66" s="18"/>
      <c r="NLN66" s="18"/>
      <c r="NLO66" s="18"/>
      <c r="NLP66" s="18"/>
      <c r="NLQ66" s="18"/>
      <c r="NLR66" s="18"/>
      <c r="NLS66" s="18"/>
      <c r="NLT66" s="18"/>
      <c r="NLU66" s="18"/>
      <c r="NLV66" s="18"/>
      <c r="NLW66" s="18"/>
      <c r="NLX66" s="18"/>
      <c r="NLY66" s="18"/>
      <c r="NLZ66" s="18"/>
      <c r="NMA66" s="18"/>
      <c r="NMB66" s="18"/>
      <c r="NMC66" s="18"/>
      <c r="NMD66" s="18"/>
      <c r="NME66" s="18"/>
      <c r="NMF66" s="18"/>
      <c r="NMG66" s="18"/>
      <c r="NMH66" s="18"/>
      <c r="NMI66" s="18"/>
      <c r="NMJ66" s="18"/>
      <c r="NMK66" s="18"/>
      <c r="NML66" s="18"/>
      <c r="NMM66" s="18"/>
      <c r="NMN66" s="18"/>
      <c r="NMO66" s="18"/>
      <c r="NMP66" s="18"/>
      <c r="NMQ66" s="18"/>
      <c r="NMR66" s="18"/>
      <c r="NMS66" s="18"/>
      <c r="NMT66" s="18"/>
      <c r="NMU66" s="18"/>
      <c r="NMV66" s="18"/>
      <c r="NMW66" s="18"/>
      <c r="NMX66" s="18"/>
      <c r="NMY66" s="18"/>
      <c r="NMZ66" s="18"/>
      <c r="NNA66" s="18"/>
      <c r="NNB66" s="18"/>
      <c r="NNC66" s="18"/>
      <c r="NND66" s="18"/>
      <c r="NNE66" s="18"/>
      <c r="NNF66" s="18"/>
      <c r="NNG66" s="18"/>
      <c r="NNH66" s="18"/>
      <c r="NNI66" s="18"/>
      <c r="NNJ66" s="18"/>
      <c r="NNK66" s="18"/>
      <c r="NNL66" s="18"/>
      <c r="NNM66" s="18"/>
      <c r="NNN66" s="18"/>
      <c r="NNO66" s="18"/>
      <c r="NNP66" s="18"/>
      <c r="NNQ66" s="18"/>
      <c r="NNR66" s="18"/>
      <c r="NNS66" s="18"/>
      <c r="NNT66" s="18"/>
      <c r="NNU66" s="18"/>
      <c r="NNV66" s="18"/>
      <c r="NNW66" s="18"/>
      <c r="NNX66" s="18"/>
      <c r="NNY66" s="18"/>
      <c r="NNZ66" s="18"/>
      <c r="NOA66" s="18"/>
      <c r="NOB66" s="18"/>
      <c r="NOC66" s="18"/>
      <c r="NOD66" s="18"/>
      <c r="NOE66" s="18"/>
      <c r="NOF66" s="18"/>
      <c r="NOG66" s="18"/>
      <c r="NOH66" s="18"/>
      <c r="NOI66" s="18"/>
      <c r="NOJ66" s="18"/>
      <c r="NOK66" s="18"/>
      <c r="NOL66" s="18"/>
      <c r="NOM66" s="18"/>
      <c r="NON66" s="18"/>
      <c r="NOO66" s="18"/>
      <c r="NOP66" s="18"/>
      <c r="NOQ66" s="18"/>
      <c r="NOR66" s="18"/>
      <c r="NOS66" s="18"/>
      <c r="NOT66" s="18"/>
      <c r="NOU66" s="18"/>
      <c r="NOV66" s="18"/>
      <c r="NOW66" s="18"/>
      <c r="NOX66" s="18"/>
      <c r="NOY66" s="18"/>
      <c r="NOZ66" s="18"/>
      <c r="NPA66" s="18"/>
      <c r="NPB66" s="18"/>
      <c r="NPC66" s="18"/>
      <c r="NPD66" s="18"/>
      <c r="NPE66" s="18"/>
      <c r="NPF66" s="18"/>
      <c r="NPG66" s="18"/>
      <c r="NPH66" s="18"/>
      <c r="NPI66" s="18"/>
      <c r="NPJ66" s="18"/>
      <c r="NPK66" s="18"/>
      <c r="NPL66" s="18"/>
      <c r="NPM66" s="18"/>
      <c r="NPN66" s="18"/>
      <c r="NPO66" s="18"/>
      <c r="NPP66" s="18"/>
      <c r="NPQ66" s="18"/>
      <c r="NPR66" s="18"/>
      <c r="NPS66" s="18"/>
      <c r="NPT66" s="18"/>
      <c r="NPU66" s="18"/>
      <c r="NPV66" s="18"/>
      <c r="NPW66" s="18"/>
      <c r="NPX66" s="18"/>
      <c r="NPY66" s="18"/>
      <c r="NPZ66" s="18"/>
      <c r="NQA66" s="18"/>
      <c r="NQB66" s="18"/>
      <c r="NQC66" s="18"/>
      <c r="NQD66" s="18"/>
      <c r="NQE66" s="18"/>
      <c r="NQF66" s="18"/>
      <c r="NQG66" s="18"/>
      <c r="NQH66" s="18"/>
      <c r="NQI66" s="18"/>
      <c r="NQJ66" s="18"/>
      <c r="NQK66" s="18"/>
      <c r="NQL66" s="18"/>
      <c r="NQM66" s="18"/>
      <c r="NQN66" s="18"/>
      <c r="NQO66" s="18"/>
      <c r="NQP66" s="18"/>
      <c r="NQQ66" s="18"/>
      <c r="NQR66" s="18"/>
      <c r="NQS66" s="18"/>
      <c r="NQT66" s="18"/>
      <c r="NQU66" s="18"/>
      <c r="NQV66" s="18"/>
      <c r="NQW66" s="18"/>
      <c r="NQX66" s="18"/>
      <c r="NQY66" s="18"/>
      <c r="NQZ66" s="18"/>
      <c r="NRA66" s="18"/>
      <c r="NRB66" s="18"/>
      <c r="NRC66" s="18"/>
      <c r="NRD66" s="18"/>
      <c r="NRE66" s="18"/>
      <c r="NRF66" s="18"/>
      <c r="NRG66" s="18"/>
      <c r="NRH66" s="18"/>
      <c r="NRI66" s="18"/>
      <c r="NRJ66" s="18"/>
      <c r="NRK66" s="18"/>
      <c r="NRL66" s="18"/>
      <c r="NRM66" s="18"/>
      <c r="NRN66" s="18"/>
      <c r="NRO66" s="18"/>
      <c r="NRP66" s="18"/>
      <c r="NRQ66" s="18"/>
      <c r="NRR66" s="18"/>
      <c r="NRS66" s="18"/>
      <c r="NRT66" s="18"/>
      <c r="NRU66" s="18"/>
      <c r="NRV66" s="18"/>
      <c r="NRW66" s="18"/>
      <c r="NRX66" s="18"/>
      <c r="NRY66" s="18"/>
      <c r="NRZ66" s="18"/>
      <c r="NSA66" s="18"/>
      <c r="NSB66" s="18"/>
      <c r="NSC66" s="18"/>
      <c r="NSD66" s="18"/>
      <c r="NSE66" s="18"/>
      <c r="NSF66" s="18"/>
      <c r="NSG66" s="18"/>
      <c r="NSH66" s="18"/>
      <c r="NSI66" s="18"/>
      <c r="NSJ66" s="18"/>
      <c r="NSK66" s="18"/>
      <c r="NSL66" s="18"/>
      <c r="NSM66" s="18"/>
      <c r="NSN66" s="18"/>
      <c r="NSO66" s="18"/>
      <c r="NSP66" s="18"/>
      <c r="NSQ66" s="18"/>
      <c r="NSR66" s="18"/>
      <c r="NSS66" s="18"/>
      <c r="NST66" s="18"/>
      <c r="NSU66" s="18"/>
      <c r="NSV66" s="18"/>
      <c r="NSW66" s="18"/>
      <c r="NSX66" s="18"/>
      <c r="NSY66" s="18"/>
      <c r="NSZ66" s="18"/>
      <c r="NTA66" s="18"/>
      <c r="NTB66" s="18"/>
      <c r="NTC66" s="18"/>
      <c r="NTD66" s="18"/>
      <c r="NTE66" s="18"/>
      <c r="NTF66" s="18"/>
      <c r="NTG66" s="18"/>
      <c r="NTH66" s="18"/>
      <c r="NTI66" s="18"/>
      <c r="NTJ66" s="18"/>
      <c r="NTK66" s="18"/>
      <c r="NTL66" s="18"/>
      <c r="NTM66" s="18"/>
      <c r="NTN66" s="18"/>
      <c r="NTO66" s="18"/>
      <c r="NTP66" s="18"/>
      <c r="NTQ66" s="18"/>
      <c r="NTR66" s="18"/>
      <c r="NTS66" s="18"/>
      <c r="NTT66" s="18"/>
      <c r="NTU66" s="18"/>
      <c r="NTV66" s="18"/>
      <c r="NTW66" s="18"/>
      <c r="NTX66" s="18"/>
      <c r="NTY66" s="18"/>
      <c r="NTZ66" s="18"/>
      <c r="NUA66" s="18"/>
      <c r="NUB66" s="18"/>
      <c r="NUC66" s="18"/>
      <c r="NUD66" s="18"/>
      <c r="NUE66" s="18"/>
      <c r="NUF66" s="18"/>
      <c r="NUG66" s="18"/>
      <c r="NUH66" s="18"/>
      <c r="NUI66" s="18"/>
      <c r="NUJ66" s="18"/>
      <c r="NUK66" s="18"/>
      <c r="NUL66" s="18"/>
      <c r="NUM66" s="18"/>
      <c r="NUN66" s="18"/>
      <c r="NUO66" s="18"/>
      <c r="NUP66" s="18"/>
      <c r="NUQ66" s="18"/>
      <c r="NUR66" s="18"/>
      <c r="NUS66" s="18"/>
      <c r="NUT66" s="18"/>
      <c r="NUU66" s="18"/>
      <c r="NUV66" s="18"/>
      <c r="NUW66" s="18"/>
      <c r="NUX66" s="18"/>
      <c r="NUY66" s="18"/>
      <c r="NUZ66" s="18"/>
      <c r="NVA66" s="18"/>
      <c r="NVB66" s="18"/>
      <c r="NVC66" s="18"/>
      <c r="NVD66" s="18"/>
      <c r="NVE66" s="18"/>
      <c r="NVF66" s="18"/>
      <c r="NVG66" s="18"/>
      <c r="NVH66" s="18"/>
      <c r="NVI66" s="18"/>
      <c r="NVJ66" s="18"/>
      <c r="NVK66" s="18"/>
      <c r="NVL66" s="18"/>
      <c r="NVM66" s="18"/>
      <c r="NVN66" s="18"/>
      <c r="NVO66" s="18"/>
      <c r="NVP66" s="18"/>
      <c r="NVQ66" s="18"/>
      <c r="NVR66" s="18"/>
      <c r="NVS66" s="18"/>
      <c r="NVT66" s="18"/>
      <c r="NVU66" s="18"/>
      <c r="NVV66" s="18"/>
      <c r="NVW66" s="18"/>
      <c r="NVX66" s="18"/>
      <c r="NVY66" s="18"/>
      <c r="NVZ66" s="18"/>
      <c r="NWA66" s="18"/>
      <c r="NWB66" s="18"/>
      <c r="NWC66" s="18"/>
      <c r="NWD66" s="18"/>
      <c r="NWE66" s="18"/>
      <c r="NWF66" s="18"/>
      <c r="NWG66" s="18"/>
      <c r="NWH66" s="18"/>
      <c r="NWI66" s="18"/>
      <c r="NWJ66" s="18"/>
      <c r="NWK66" s="18"/>
      <c r="NWL66" s="18"/>
      <c r="NWM66" s="18"/>
      <c r="NWN66" s="18"/>
      <c r="NWO66" s="18"/>
      <c r="NWP66" s="18"/>
      <c r="NWQ66" s="18"/>
      <c r="NWR66" s="18"/>
      <c r="NWS66" s="18"/>
      <c r="NWT66" s="18"/>
      <c r="NWU66" s="18"/>
      <c r="NWV66" s="18"/>
      <c r="NWW66" s="18"/>
      <c r="NWX66" s="18"/>
      <c r="NWY66" s="18"/>
      <c r="NWZ66" s="18"/>
      <c r="NXA66" s="18"/>
      <c r="NXB66" s="18"/>
      <c r="NXC66" s="18"/>
      <c r="NXD66" s="18"/>
      <c r="NXE66" s="18"/>
      <c r="NXF66" s="18"/>
      <c r="NXG66" s="18"/>
      <c r="NXH66" s="18"/>
      <c r="NXI66" s="18"/>
      <c r="NXJ66" s="18"/>
      <c r="NXK66" s="18"/>
      <c r="NXL66" s="18"/>
      <c r="NXM66" s="18"/>
      <c r="NXN66" s="18"/>
      <c r="NXO66" s="18"/>
      <c r="NXP66" s="18"/>
      <c r="NXQ66" s="18"/>
      <c r="NXR66" s="18"/>
      <c r="NXS66" s="18"/>
      <c r="NXT66" s="18"/>
      <c r="NXU66" s="18"/>
      <c r="NXV66" s="18"/>
      <c r="NXW66" s="18"/>
      <c r="NXX66" s="18"/>
      <c r="NXY66" s="18"/>
      <c r="NXZ66" s="18"/>
      <c r="NYA66" s="18"/>
      <c r="NYB66" s="18"/>
      <c r="NYC66" s="18"/>
      <c r="NYD66" s="18"/>
      <c r="NYE66" s="18"/>
      <c r="NYF66" s="18"/>
      <c r="NYG66" s="18"/>
      <c r="NYH66" s="18"/>
      <c r="NYI66" s="18"/>
      <c r="NYJ66" s="18"/>
      <c r="NYK66" s="18"/>
      <c r="NYL66" s="18"/>
      <c r="NYM66" s="18"/>
      <c r="NYN66" s="18"/>
      <c r="NYO66" s="18"/>
      <c r="NYP66" s="18"/>
      <c r="NYQ66" s="18"/>
      <c r="NYR66" s="18"/>
      <c r="NYS66" s="18"/>
      <c r="NYT66" s="18"/>
      <c r="NYU66" s="18"/>
      <c r="NYV66" s="18"/>
      <c r="NYW66" s="18"/>
      <c r="NYX66" s="18"/>
      <c r="NYY66" s="18"/>
      <c r="NYZ66" s="18"/>
      <c r="NZA66" s="18"/>
      <c r="NZB66" s="18"/>
      <c r="NZC66" s="18"/>
      <c r="NZD66" s="18"/>
      <c r="NZE66" s="18"/>
      <c r="NZF66" s="18"/>
      <c r="NZG66" s="18"/>
      <c r="NZH66" s="18"/>
      <c r="NZI66" s="18"/>
      <c r="NZJ66" s="18"/>
      <c r="NZK66" s="18"/>
      <c r="NZL66" s="18"/>
      <c r="NZM66" s="18"/>
      <c r="NZN66" s="18"/>
      <c r="NZO66" s="18"/>
      <c r="NZP66" s="18"/>
      <c r="NZQ66" s="18"/>
      <c r="NZR66" s="18"/>
      <c r="NZS66" s="18"/>
      <c r="NZT66" s="18"/>
      <c r="NZU66" s="18"/>
      <c r="NZV66" s="18"/>
      <c r="NZW66" s="18"/>
      <c r="NZX66" s="18"/>
      <c r="NZY66" s="18"/>
      <c r="NZZ66" s="18"/>
      <c r="OAA66" s="18"/>
      <c r="OAB66" s="18"/>
      <c r="OAC66" s="18"/>
      <c r="OAD66" s="18"/>
      <c r="OAE66" s="18"/>
      <c r="OAF66" s="18"/>
      <c r="OAG66" s="18"/>
      <c r="OAH66" s="18"/>
      <c r="OAI66" s="18"/>
      <c r="OAJ66" s="18"/>
      <c r="OAK66" s="18"/>
      <c r="OAL66" s="18"/>
      <c r="OAM66" s="18"/>
      <c r="OAN66" s="18"/>
      <c r="OAO66" s="18"/>
      <c r="OAP66" s="18"/>
      <c r="OAQ66" s="18"/>
      <c r="OAR66" s="18"/>
      <c r="OAS66" s="18"/>
      <c r="OAT66" s="18"/>
      <c r="OAU66" s="18"/>
      <c r="OAV66" s="18"/>
      <c r="OAW66" s="18"/>
      <c r="OAX66" s="18"/>
      <c r="OAY66" s="18"/>
      <c r="OAZ66" s="18"/>
      <c r="OBA66" s="18"/>
      <c r="OBB66" s="18"/>
      <c r="OBC66" s="18"/>
      <c r="OBD66" s="18"/>
      <c r="OBE66" s="18"/>
      <c r="OBF66" s="18"/>
      <c r="OBG66" s="18"/>
      <c r="OBH66" s="18"/>
      <c r="OBI66" s="18"/>
      <c r="OBJ66" s="18"/>
      <c r="OBK66" s="18"/>
      <c r="OBL66" s="18"/>
      <c r="OBM66" s="18"/>
      <c r="OBN66" s="18"/>
      <c r="OBO66" s="18"/>
      <c r="OBP66" s="18"/>
      <c r="OBQ66" s="18"/>
      <c r="OBR66" s="18"/>
      <c r="OBS66" s="18"/>
      <c r="OBT66" s="18"/>
      <c r="OBU66" s="18"/>
      <c r="OBV66" s="18"/>
      <c r="OBW66" s="18"/>
      <c r="OBX66" s="18"/>
      <c r="OBY66" s="18"/>
      <c r="OBZ66" s="18"/>
      <c r="OCA66" s="18"/>
      <c r="OCB66" s="18"/>
      <c r="OCC66" s="18"/>
      <c r="OCD66" s="18"/>
      <c r="OCE66" s="18"/>
      <c r="OCF66" s="18"/>
      <c r="OCG66" s="18"/>
      <c r="OCH66" s="18"/>
      <c r="OCI66" s="18"/>
      <c r="OCJ66" s="18"/>
      <c r="OCK66" s="18"/>
      <c r="OCL66" s="18"/>
      <c r="OCM66" s="18"/>
      <c r="OCN66" s="18"/>
      <c r="OCO66" s="18"/>
      <c r="OCP66" s="18"/>
      <c r="OCQ66" s="18"/>
      <c r="OCR66" s="18"/>
      <c r="OCS66" s="18"/>
      <c r="OCT66" s="18"/>
      <c r="OCU66" s="18"/>
      <c r="OCV66" s="18"/>
      <c r="OCW66" s="18"/>
      <c r="OCX66" s="18"/>
      <c r="OCY66" s="18"/>
      <c r="OCZ66" s="18"/>
      <c r="ODA66" s="18"/>
      <c r="ODB66" s="18"/>
      <c r="ODC66" s="18"/>
      <c r="ODD66" s="18"/>
      <c r="ODE66" s="18"/>
      <c r="ODF66" s="18"/>
      <c r="ODG66" s="18"/>
      <c r="ODH66" s="18"/>
      <c r="ODI66" s="18"/>
      <c r="ODJ66" s="18"/>
      <c r="ODK66" s="18"/>
      <c r="ODL66" s="18"/>
      <c r="ODM66" s="18"/>
      <c r="ODN66" s="18"/>
      <c r="ODO66" s="18"/>
      <c r="ODP66" s="18"/>
      <c r="ODQ66" s="18"/>
      <c r="ODR66" s="18"/>
      <c r="ODS66" s="18"/>
      <c r="ODT66" s="18"/>
      <c r="ODU66" s="18"/>
      <c r="ODV66" s="18"/>
      <c r="ODW66" s="18"/>
      <c r="ODX66" s="18"/>
      <c r="ODY66" s="18"/>
      <c r="ODZ66" s="18"/>
      <c r="OEA66" s="18"/>
      <c r="OEB66" s="18"/>
      <c r="OEC66" s="18"/>
      <c r="OED66" s="18"/>
      <c r="OEE66" s="18"/>
      <c r="OEF66" s="18"/>
      <c r="OEG66" s="18"/>
      <c r="OEH66" s="18"/>
      <c r="OEI66" s="18"/>
      <c r="OEJ66" s="18"/>
      <c r="OEK66" s="18"/>
      <c r="OEL66" s="18"/>
      <c r="OEM66" s="18"/>
      <c r="OEN66" s="18"/>
      <c r="OEO66" s="18"/>
      <c r="OEP66" s="18"/>
      <c r="OEQ66" s="18"/>
      <c r="OER66" s="18"/>
      <c r="OES66" s="18"/>
      <c r="OET66" s="18"/>
      <c r="OEU66" s="18"/>
      <c r="OEV66" s="18"/>
      <c r="OEW66" s="18"/>
      <c r="OEX66" s="18"/>
      <c r="OEY66" s="18"/>
      <c r="OEZ66" s="18"/>
      <c r="OFA66" s="18"/>
      <c r="OFB66" s="18"/>
      <c r="OFC66" s="18"/>
      <c r="OFD66" s="18"/>
      <c r="OFE66" s="18"/>
      <c r="OFF66" s="18"/>
      <c r="OFG66" s="18"/>
      <c r="OFH66" s="18"/>
      <c r="OFI66" s="18"/>
      <c r="OFJ66" s="18"/>
      <c r="OFK66" s="18"/>
      <c r="OFL66" s="18"/>
      <c r="OFM66" s="18"/>
      <c r="OFN66" s="18"/>
      <c r="OFO66" s="18"/>
      <c r="OFP66" s="18"/>
      <c r="OFQ66" s="18"/>
      <c r="OFR66" s="18"/>
      <c r="OFS66" s="18"/>
      <c r="OFT66" s="18"/>
      <c r="OFU66" s="18"/>
      <c r="OFV66" s="18"/>
      <c r="OFW66" s="18"/>
      <c r="OFX66" s="18"/>
      <c r="OFY66" s="18"/>
      <c r="OFZ66" s="18"/>
      <c r="OGA66" s="18"/>
      <c r="OGB66" s="18"/>
      <c r="OGC66" s="18"/>
      <c r="OGD66" s="18"/>
      <c r="OGE66" s="18"/>
      <c r="OGF66" s="18"/>
      <c r="OGG66" s="18"/>
      <c r="OGH66" s="18"/>
      <c r="OGI66" s="18"/>
      <c r="OGJ66" s="18"/>
      <c r="OGK66" s="18"/>
      <c r="OGL66" s="18"/>
      <c r="OGM66" s="18"/>
      <c r="OGN66" s="18"/>
      <c r="OGO66" s="18"/>
      <c r="OGP66" s="18"/>
      <c r="OGQ66" s="18"/>
      <c r="OGR66" s="18"/>
      <c r="OGS66" s="18"/>
      <c r="OGT66" s="18"/>
      <c r="OGU66" s="18"/>
      <c r="OGV66" s="18"/>
      <c r="OGW66" s="18"/>
      <c r="OGX66" s="18"/>
      <c r="OGY66" s="18"/>
      <c r="OGZ66" s="18"/>
      <c r="OHA66" s="18"/>
      <c r="OHB66" s="18"/>
      <c r="OHC66" s="18"/>
      <c r="OHD66" s="18"/>
      <c r="OHE66" s="18"/>
      <c r="OHF66" s="18"/>
      <c r="OHG66" s="18"/>
      <c r="OHH66" s="18"/>
      <c r="OHI66" s="18"/>
      <c r="OHJ66" s="18"/>
      <c r="OHK66" s="18"/>
      <c r="OHL66" s="18"/>
      <c r="OHM66" s="18"/>
      <c r="OHN66" s="18"/>
      <c r="OHO66" s="18"/>
      <c r="OHP66" s="18"/>
      <c r="OHQ66" s="18"/>
      <c r="OHR66" s="18"/>
      <c r="OHS66" s="18"/>
      <c r="OHT66" s="18"/>
      <c r="OHU66" s="18"/>
      <c r="OHV66" s="18"/>
      <c r="OHW66" s="18"/>
      <c r="OHX66" s="18"/>
      <c r="OHY66" s="18"/>
      <c r="OHZ66" s="18"/>
      <c r="OIA66" s="18"/>
      <c r="OIB66" s="18"/>
      <c r="OIC66" s="18"/>
      <c r="OID66" s="18"/>
      <c r="OIE66" s="18"/>
      <c r="OIF66" s="18"/>
      <c r="OIG66" s="18"/>
      <c r="OIH66" s="18"/>
      <c r="OII66" s="18"/>
      <c r="OIJ66" s="18"/>
      <c r="OIK66" s="18"/>
      <c r="OIL66" s="18"/>
      <c r="OIM66" s="18"/>
      <c r="OIN66" s="18"/>
      <c r="OIO66" s="18"/>
      <c r="OIP66" s="18"/>
      <c r="OIQ66" s="18"/>
      <c r="OIR66" s="18"/>
      <c r="OIS66" s="18"/>
      <c r="OIT66" s="18"/>
      <c r="OIU66" s="18"/>
      <c r="OIV66" s="18"/>
      <c r="OIW66" s="18"/>
      <c r="OIX66" s="18"/>
      <c r="OIY66" s="18"/>
      <c r="OIZ66" s="18"/>
      <c r="OJA66" s="18"/>
      <c r="OJB66" s="18"/>
      <c r="OJC66" s="18"/>
      <c r="OJD66" s="18"/>
      <c r="OJE66" s="18"/>
      <c r="OJF66" s="18"/>
      <c r="OJG66" s="18"/>
      <c r="OJH66" s="18"/>
      <c r="OJI66" s="18"/>
      <c r="OJJ66" s="18"/>
      <c r="OJK66" s="18"/>
      <c r="OJL66" s="18"/>
      <c r="OJM66" s="18"/>
      <c r="OJN66" s="18"/>
      <c r="OJO66" s="18"/>
      <c r="OJP66" s="18"/>
      <c r="OJQ66" s="18"/>
      <c r="OJR66" s="18"/>
      <c r="OJS66" s="18"/>
      <c r="OJT66" s="18"/>
      <c r="OJU66" s="18"/>
      <c r="OJV66" s="18"/>
      <c r="OJW66" s="18"/>
      <c r="OJX66" s="18"/>
      <c r="OJY66" s="18"/>
      <c r="OJZ66" s="18"/>
      <c r="OKA66" s="18"/>
      <c r="OKB66" s="18"/>
      <c r="OKC66" s="18"/>
      <c r="OKD66" s="18"/>
      <c r="OKE66" s="18"/>
      <c r="OKF66" s="18"/>
      <c r="OKG66" s="18"/>
      <c r="OKH66" s="18"/>
      <c r="OKI66" s="18"/>
      <c r="OKJ66" s="18"/>
      <c r="OKK66" s="18"/>
      <c r="OKL66" s="18"/>
      <c r="OKM66" s="18"/>
      <c r="OKN66" s="18"/>
      <c r="OKO66" s="18"/>
      <c r="OKP66" s="18"/>
      <c r="OKQ66" s="18"/>
      <c r="OKR66" s="18"/>
      <c r="OKS66" s="18"/>
      <c r="OKT66" s="18"/>
      <c r="OKU66" s="18"/>
      <c r="OKV66" s="18"/>
      <c r="OKW66" s="18"/>
      <c r="OKX66" s="18"/>
      <c r="OKY66" s="18"/>
      <c r="OKZ66" s="18"/>
      <c r="OLA66" s="18"/>
      <c r="OLB66" s="18"/>
      <c r="OLC66" s="18"/>
      <c r="OLD66" s="18"/>
      <c r="OLE66" s="18"/>
      <c r="OLF66" s="18"/>
      <c r="OLG66" s="18"/>
      <c r="OLH66" s="18"/>
      <c r="OLI66" s="18"/>
      <c r="OLJ66" s="18"/>
      <c r="OLK66" s="18"/>
      <c r="OLL66" s="18"/>
      <c r="OLM66" s="18"/>
      <c r="OLN66" s="18"/>
      <c r="OLO66" s="18"/>
      <c r="OLP66" s="18"/>
      <c r="OLQ66" s="18"/>
      <c r="OLR66" s="18"/>
      <c r="OLS66" s="18"/>
      <c r="OLT66" s="18"/>
      <c r="OLU66" s="18"/>
      <c r="OLV66" s="18"/>
      <c r="OLW66" s="18"/>
      <c r="OLX66" s="18"/>
      <c r="OLY66" s="18"/>
      <c r="OLZ66" s="18"/>
      <c r="OMA66" s="18"/>
      <c r="OMB66" s="18"/>
      <c r="OMC66" s="18"/>
      <c r="OMD66" s="18"/>
      <c r="OME66" s="18"/>
      <c r="OMF66" s="18"/>
      <c r="OMG66" s="18"/>
      <c r="OMH66" s="18"/>
      <c r="OMI66" s="18"/>
      <c r="OMJ66" s="18"/>
      <c r="OMK66" s="18"/>
      <c r="OML66" s="18"/>
      <c r="OMM66" s="18"/>
      <c r="OMN66" s="18"/>
      <c r="OMO66" s="18"/>
      <c r="OMP66" s="18"/>
      <c r="OMQ66" s="18"/>
      <c r="OMR66" s="18"/>
      <c r="OMS66" s="18"/>
      <c r="OMT66" s="18"/>
      <c r="OMU66" s="18"/>
      <c r="OMV66" s="18"/>
      <c r="OMW66" s="18"/>
      <c r="OMX66" s="18"/>
      <c r="OMY66" s="18"/>
      <c r="OMZ66" s="18"/>
      <c r="ONA66" s="18"/>
      <c r="ONB66" s="18"/>
      <c r="ONC66" s="18"/>
      <c r="OND66" s="18"/>
      <c r="ONE66" s="18"/>
      <c r="ONF66" s="18"/>
      <c r="ONG66" s="18"/>
      <c r="ONH66" s="18"/>
      <c r="ONI66" s="18"/>
      <c r="ONJ66" s="18"/>
      <c r="ONK66" s="18"/>
      <c r="ONL66" s="18"/>
      <c r="ONM66" s="18"/>
      <c r="ONN66" s="18"/>
      <c r="ONO66" s="18"/>
      <c r="ONP66" s="18"/>
      <c r="ONQ66" s="18"/>
      <c r="ONR66" s="18"/>
      <c r="ONS66" s="18"/>
      <c r="ONT66" s="18"/>
      <c r="ONU66" s="18"/>
      <c r="ONV66" s="18"/>
      <c r="ONW66" s="18"/>
      <c r="ONX66" s="18"/>
      <c r="ONY66" s="18"/>
      <c r="ONZ66" s="18"/>
      <c r="OOA66" s="18"/>
      <c r="OOB66" s="18"/>
      <c r="OOC66" s="18"/>
      <c r="OOD66" s="18"/>
      <c r="OOE66" s="18"/>
      <c r="OOF66" s="18"/>
      <c r="OOG66" s="18"/>
      <c r="OOH66" s="18"/>
      <c r="OOI66" s="18"/>
      <c r="OOJ66" s="18"/>
      <c r="OOK66" s="18"/>
      <c r="OOL66" s="18"/>
      <c r="OOM66" s="18"/>
      <c r="OON66" s="18"/>
      <c r="OOO66" s="18"/>
      <c r="OOP66" s="18"/>
      <c r="OOQ66" s="18"/>
      <c r="OOR66" s="18"/>
      <c r="OOS66" s="18"/>
      <c r="OOT66" s="18"/>
      <c r="OOU66" s="18"/>
      <c r="OOV66" s="18"/>
      <c r="OOW66" s="18"/>
      <c r="OOX66" s="18"/>
      <c r="OOY66" s="18"/>
      <c r="OOZ66" s="18"/>
      <c r="OPA66" s="18"/>
      <c r="OPB66" s="18"/>
      <c r="OPC66" s="18"/>
      <c r="OPD66" s="18"/>
      <c r="OPE66" s="18"/>
      <c r="OPF66" s="18"/>
      <c r="OPG66" s="18"/>
      <c r="OPH66" s="18"/>
      <c r="OPI66" s="18"/>
      <c r="OPJ66" s="18"/>
      <c r="OPK66" s="18"/>
      <c r="OPL66" s="18"/>
      <c r="OPM66" s="18"/>
      <c r="OPN66" s="18"/>
      <c r="OPO66" s="18"/>
      <c r="OPP66" s="18"/>
      <c r="OPQ66" s="18"/>
      <c r="OPR66" s="18"/>
      <c r="OPS66" s="18"/>
      <c r="OPT66" s="18"/>
      <c r="OPU66" s="18"/>
      <c r="OPV66" s="18"/>
      <c r="OPW66" s="18"/>
      <c r="OPX66" s="18"/>
      <c r="OPY66" s="18"/>
      <c r="OPZ66" s="18"/>
      <c r="OQA66" s="18"/>
      <c r="OQB66" s="18"/>
      <c r="OQC66" s="18"/>
      <c r="OQD66" s="18"/>
      <c r="OQE66" s="18"/>
      <c r="OQF66" s="18"/>
      <c r="OQG66" s="18"/>
      <c r="OQH66" s="18"/>
      <c r="OQI66" s="18"/>
      <c r="OQJ66" s="18"/>
      <c r="OQK66" s="18"/>
      <c r="OQL66" s="18"/>
      <c r="OQM66" s="18"/>
      <c r="OQN66" s="18"/>
      <c r="OQO66" s="18"/>
      <c r="OQP66" s="18"/>
      <c r="OQQ66" s="18"/>
      <c r="OQR66" s="18"/>
      <c r="OQS66" s="18"/>
      <c r="OQT66" s="18"/>
      <c r="OQU66" s="18"/>
      <c r="OQV66" s="18"/>
      <c r="OQW66" s="18"/>
      <c r="OQX66" s="18"/>
      <c r="OQY66" s="18"/>
      <c r="OQZ66" s="18"/>
      <c r="ORA66" s="18"/>
      <c r="ORB66" s="18"/>
      <c r="ORC66" s="18"/>
      <c r="ORD66" s="18"/>
      <c r="ORE66" s="18"/>
      <c r="ORF66" s="18"/>
      <c r="ORG66" s="18"/>
      <c r="ORH66" s="18"/>
      <c r="ORI66" s="18"/>
      <c r="ORJ66" s="18"/>
      <c r="ORK66" s="18"/>
      <c r="ORL66" s="18"/>
      <c r="ORM66" s="18"/>
      <c r="ORN66" s="18"/>
      <c r="ORO66" s="18"/>
      <c r="ORP66" s="18"/>
      <c r="ORQ66" s="18"/>
      <c r="ORR66" s="18"/>
      <c r="ORS66" s="18"/>
      <c r="ORT66" s="18"/>
      <c r="ORU66" s="18"/>
      <c r="ORV66" s="18"/>
      <c r="ORW66" s="18"/>
      <c r="ORX66" s="18"/>
      <c r="ORY66" s="18"/>
      <c r="ORZ66" s="18"/>
      <c r="OSA66" s="18"/>
      <c r="OSB66" s="18"/>
      <c r="OSC66" s="18"/>
      <c r="OSD66" s="18"/>
      <c r="OSE66" s="18"/>
      <c r="OSF66" s="18"/>
      <c r="OSG66" s="18"/>
      <c r="OSH66" s="18"/>
      <c r="OSI66" s="18"/>
      <c r="OSJ66" s="18"/>
      <c r="OSK66" s="18"/>
      <c r="OSL66" s="18"/>
      <c r="OSM66" s="18"/>
      <c r="OSN66" s="18"/>
      <c r="OSO66" s="18"/>
      <c r="OSP66" s="18"/>
      <c r="OSQ66" s="18"/>
      <c r="OSR66" s="18"/>
      <c r="OSS66" s="18"/>
      <c r="OST66" s="18"/>
      <c r="OSU66" s="18"/>
      <c r="OSV66" s="18"/>
      <c r="OSW66" s="18"/>
      <c r="OSX66" s="18"/>
      <c r="OSY66" s="18"/>
      <c r="OSZ66" s="18"/>
      <c r="OTA66" s="18"/>
      <c r="OTB66" s="18"/>
      <c r="OTC66" s="18"/>
      <c r="OTD66" s="18"/>
      <c r="OTE66" s="18"/>
      <c r="OTF66" s="18"/>
      <c r="OTG66" s="18"/>
      <c r="OTH66" s="18"/>
      <c r="OTI66" s="18"/>
      <c r="OTJ66" s="18"/>
      <c r="OTK66" s="18"/>
      <c r="OTL66" s="18"/>
      <c r="OTM66" s="18"/>
      <c r="OTN66" s="18"/>
      <c r="OTO66" s="18"/>
      <c r="OTP66" s="18"/>
      <c r="OTQ66" s="18"/>
      <c r="OTR66" s="18"/>
      <c r="OTS66" s="18"/>
      <c r="OTT66" s="18"/>
      <c r="OTU66" s="18"/>
      <c r="OTV66" s="18"/>
      <c r="OTW66" s="18"/>
      <c r="OTX66" s="18"/>
      <c r="OTY66" s="18"/>
      <c r="OTZ66" s="18"/>
      <c r="OUA66" s="18"/>
      <c r="OUB66" s="18"/>
      <c r="OUC66" s="18"/>
      <c r="OUD66" s="18"/>
      <c r="OUE66" s="18"/>
      <c r="OUF66" s="18"/>
      <c r="OUG66" s="18"/>
      <c r="OUH66" s="18"/>
      <c r="OUI66" s="18"/>
      <c r="OUJ66" s="18"/>
      <c r="OUK66" s="18"/>
      <c r="OUL66" s="18"/>
      <c r="OUM66" s="18"/>
      <c r="OUN66" s="18"/>
      <c r="OUO66" s="18"/>
      <c r="OUP66" s="18"/>
      <c r="OUQ66" s="18"/>
      <c r="OUR66" s="18"/>
      <c r="OUS66" s="18"/>
      <c r="OUT66" s="18"/>
      <c r="OUU66" s="18"/>
      <c r="OUV66" s="18"/>
      <c r="OUW66" s="18"/>
      <c r="OUX66" s="18"/>
      <c r="OUY66" s="18"/>
      <c r="OUZ66" s="18"/>
      <c r="OVA66" s="18"/>
      <c r="OVB66" s="18"/>
      <c r="OVC66" s="18"/>
      <c r="OVD66" s="18"/>
      <c r="OVE66" s="18"/>
      <c r="OVF66" s="18"/>
      <c r="OVG66" s="18"/>
      <c r="OVH66" s="18"/>
      <c r="OVI66" s="18"/>
      <c r="OVJ66" s="18"/>
      <c r="OVK66" s="18"/>
      <c r="OVL66" s="18"/>
      <c r="OVM66" s="18"/>
      <c r="OVN66" s="18"/>
      <c r="OVO66" s="18"/>
      <c r="OVP66" s="18"/>
      <c r="OVQ66" s="18"/>
      <c r="OVR66" s="18"/>
      <c r="OVS66" s="18"/>
      <c r="OVT66" s="18"/>
      <c r="OVU66" s="18"/>
      <c r="OVV66" s="18"/>
      <c r="OVW66" s="18"/>
      <c r="OVX66" s="18"/>
      <c r="OVY66" s="18"/>
      <c r="OVZ66" s="18"/>
      <c r="OWA66" s="18"/>
      <c r="OWB66" s="18"/>
      <c r="OWC66" s="18"/>
      <c r="OWD66" s="18"/>
      <c r="OWE66" s="18"/>
      <c r="OWF66" s="18"/>
      <c r="OWG66" s="18"/>
      <c r="OWH66" s="18"/>
      <c r="OWI66" s="18"/>
      <c r="OWJ66" s="18"/>
      <c r="OWK66" s="18"/>
      <c r="OWL66" s="18"/>
      <c r="OWM66" s="18"/>
      <c r="OWN66" s="18"/>
      <c r="OWO66" s="18"/>
      <c r="OWP66" s="18"/>
      <c r="OWQ66" s="18"/>
      <c r="OWR66" s="18"/>
      <c r="OWS66" s="18"/>
      <c r="OWT66" s="18"/>
      <c r="OWU66" s="18"/>
      <c r="OWV66" s="18"/>
      <c r="OWW66" s="18"/>
      <c r="OWX66" s="18"/>
      <c r="OWY66" s="18"/>
      <c r="OWZ66" s="18"/>
      <c r="OXA66" s="18"/>
      <c r="OXB66" s="18"/>
      <c r="OXC66" s="18"/>
      <c r="OXD66" s="18"/>
      <c r="OXE66" s="18"/>
      <c r="OXF66" s="18"/>
      <c r="OXG66" s="18"/>
      <c r="OXH66" s="18"/>
      <c r="OXI66" s="18"/>
      <c r="OXJ66" s="18"/>
      <c r="OXK66" s="18"/>
      <c r="OXL66" s="18"/>
      <c r="OXM66" s="18"/>
      <c r="OXN66" s="18"/>
      <c r="OXO66" s="18"/>
      <c r="OXP66" s="18"/>
      <c r="OXQ66" s="18"/>
      <c r="OXR66" s="18"/>
      <c r="OXS66" s="18"/>
      <c r="OXT66" s="18"/>
      <c r="OXU66" s="18"/>
      <c r="OXV66" s="18"/>
      <c r="OXW66" s="18"/>
      <c r="OXX66" s="18"/>
      <c r="OXY66" s="18"/>
      <c r="OXZ66" s="18"/>
      <c r="OYA66" s="18"/>
      <c r="OYB66" s="18"/>
      <c r="OYC66" s="18"/>
      <c r="OYD66" s="18"/>
      <c r="OYE66" s="18"/>
      <c r="OYF66" s="18"/>
      <c r="OYG66" s="18"/>
      <c r="OYH66" s="18"/>
      <c r="OYI66" s="18"/>
      <c r="OYJ66" s="18"/>
      <c r="OYK66" s="18"/>
      <c r="OYL66" s="18"/>
      <c r="OYM66" s="18"/>
      <c r="OYN66" s="18"/>
      <c r="OYO66" s="18"/>
      <c r="OYP66" s="18"/>
      <c r="OYQ66" s="18"/>
      <c r="OYR66" s="18"/>
      <c r="OYS66" s="18"/>
      <c r="OYT66" s="18"/>
      <c r="OYU66" s="18"/>
      <c r="OYV66" s="18"/>
      <c r="OYW66" s="18"/>
      <c r="OYX66" s="18"/>
      <c r="OYY66" s="18"/>
      <c r="OYZ66" s="18"/>
      <c r="OZA66" s="18"/>
      <c r="OZB66" s="18"/>
      <c r="OZC66" s="18"/>
      <c r="OZD66" s="18"/>
      <c r="OZE66" s="18"/>
      <c r="OZF66" s="18"/>
      <c r="OZG66" s="18"/>
      <c r="OZH66" s="18"/>
      <c r="OZI66" s="18"/>
      <c r="OZJ66" s="18"/>
      <c r="OZK66" s="18"/>
      <c r="OZL66" s="18"/>
      <c r="OZM66" s="18"/>
      <c r="OZN66" s="18"/>
      <c r="OZO66" s="18"/>
      <c r="OZP66" s="18"/>
      <c r="OZQ66" s="18"/>
      <c r="OZR66" s="18"/>
      <c r="OZS66" s="18"/>
      <c r="OZT66" s="18"/>
      <c r="OZU66" s="18"/>
      <c r="OZV66" s="18"/>
      <c r="OZW66" s="18"/>
      <c r="OZX66" s="18"/>
      <c r="OZY66" s="18"/>
      <c r="OZZ66" s="18"/>
      <c r="PAA66" s="18"/>
      <c r="PAB66" s="18"/>
      <c r="PAC66" s="18"/>
      <c r="PAD66" s="18"/>
      <c r="PAE66" s="18"/>
      <c r="PAF66" s="18"/>
      <c r="PAG66" s="18"/>
      <c r="PAH66" s="18"/>
      <c r="PAI66" s="18"/>
      <c r="PAJ66" s="18"/>
      <c r="PAK66" s="18"/>
      <c r="PAL66" s="18"/>
      <c r="PAM66" s="18"/>
      <c r="PAN66" s="18"/>
      <c r="PAO66" s="18"/>
      <c r="PAP66" s="18"/>
      <c r="PAQ66" s="18"/>
      <c r="PAR66" s="18"/>
      <c r="PAS66" s="18"/>
      <c r="PAT66" s="18"/>
      <c r="PAU66" s="18"/>
      <c r="PAV66" s="18"/>
      <c r="PAW66" s="18"/>
      <c r="PAX66" s="18"/>
      <c r="PAY66" s="18"/>
      <c r="PAZ66" s="18"/>
      <c r="PBA66" s="18"/>
      <c r="PBB66" s="18"/>
      <c r="PBC66" s="18"/>
      <c r="PBD66" s="18"/>
      <c r="PBE66" s="18"/>
      <c r="PBF66" s="18"/>
      <c r="PBG66" s="18"/>
      <c r="PBH66" s="18"/>
      <c r="PBI66" s="18"/>
      <c r="PBJ66" s="18"/>
      <c r="PBK66" s="18"/>
      <c r="PBL66" s="18"/>
      <c r="PBM66" s="18"/>
      <c r="PBN66" s="18"/>
      <c r="PBO66" s="18"/>
      <c r="PBP66" s="18"/>
      <c r="PBQ66" s="18"/>
      <c r="PBR66" s="18"/>
      <c r="PBS66" s="18"/>
      <c r="PBT66" s="18"/>
      <c r="PBU66" s="18"/>
      <c r="PBV66" s="18"/>
      <c r="PBW66" s="18"/>
      <c r="PBX66" s="18"/>
      <c r="PBY66" s="18"/>
      <c r="PBZ66" s="18"/>
      <c r="PCA66" s="18"/>
      <c r="PCB66" s="18"/>
      <c r="PCC66" s="18"/>
      <c r="PCD66" s="18"/>
      <c r="PCE66" s="18"/>
      <c r="PCF66" s="18"/>
      <c r="PCG66" s="18"/>
      <c r="PCH66" s="18"/>
      <c r="PCI66" s="18"/>
      <c r="PCJ66" s="18"/>
      <c r="PCK66" s="18"/>
      <c r="PCL66" s="18"/>
      <c r="PCM66" s="18"/>
      <c r="PCN66" s="18"/>
      <c r="PCO66" s="18"/>
      <c r="PCP66" s="18"/>
      <c r="PCQ66" s="18"/>
      <c r="PCR66" s="18"/>
      <c r="PCS66" s="18"/>
      <c r="PCT66" s="18"/>
      <c r="PCU66" s="18"/>
      <c r="PCV66" s="18"/>
      <c r="PCW66" s="18"/>
      <c r="PCX66" s="18"/>
      <c r="PCY66" s="18"/>
      <c r="PCZ66" s="18"/>
      <c r="PDA66" s="18"/>
      <c r="PDB66" s="18"/>
      <c r="PDC66" s="18"/>
      <c r="PDD66" s="18"/>
      <c r="PDE66" s="18"/>
      <c r="PDF66" s="18"/>
      <c r="PDG66" s="18"/>
      <c r="PDH66" s="18"/>
      <c r="PDI66" s="18"/>
      <c r="PDJ66" s="18"/>
      <c r="PDK66" s="18"/>
      <c r="PDL66" s="18"/>
      <c r="PDM66" s="18"/>
      <c r="PDN66" s="18"/>
      <c r="PDO66" s="18"/>
      <c r="PDP66" s="18"/>
      <c r="PDQ66" s="18"/>
      <c r="PDR66" s="18"/>
      <c r="PDS66" s="18"/>
      <c r="PDT66" s="18"/>
      <c r="PDU66" s="18"/>
      <c r="PDV66" s="18"/>
      <c r="PDW66" s="18"/>
      <c r="PDX66" s="18"/>
      <c r="PDY66" s="18"/>
      <c r="PDZ66" s="18"/>
      <c r="PEA66" s="18"/>
      <c r="PEB66" s="18"/>
      <c r="PEC66" s="18"/>
      <c r="PED66" s="18"/>
      <c r="PEE66" s="18"/>
      <c r="PEF66" s="18"/>
      <c r="PEG66" s="18"/>
      <c r="PEH66" s="18"/>
      <c r="PEI66" s="18"/>
      <c r="PEJ66" s="18"/>
      <c r="PEK66" s="18"/>
      <c r="PEL66" s="18"/>
      <c r="PEM66" s="18"/>
      <c r="PEN66" s="18"/>
      <c r="PEO66" s="18"/>
      <c r="PEP66" s="18"/>
      <c r="PEQ66" s="18"/>
      <c r="PER66" s="18"/>
      <c r="PES66" s="18"/>
      <c r="PET66" s="18"/>
      <c r="PEU66" s="18"/>
      <c r="PEV66" s="18"/>
      <c r="PEW66" s="18"/>
      <c r="PEX66" s="18"/>
      <c r="PEY66" s="18"/>
      <c r="PEZ66" s="18"/>
      <c r="PFA66" s="18"/>
      <c r="PFB66" s="18"/>
      <c r="PFC66" s="18"/>
      <c r="PFD66" s="18"/>
      <c r="PFE66" s="18"/>
      <c r="PFF66" s="18"/>
      <c r="PFG66" s="18"/>
      <c r="PFH66" s="18"/>
      <c r="PFI66" s="18"/>
      <c r="PFJ66" s="18"/>
      <c r="PFK66" s="18"/>
      <c r="PFL66" s="18"/>
      <c r="PFM66" s="18"/>
      <c r="PFN66" s="18"/>
      <c r="PFO66" s="18"/>
      <c r="PFP66" s="18"/>
      <c r="PFQ66" s="18"/>
      <c r="PFR66" s="18"/>
      <c r="PFS66" s="18"/>
      <c r="PFT66" s="18"/>
      <c r="PFU66" s="18"/>
      <c r="PFV66" s="18"/>
      <c r="PFW66" s="18"/>
      <c r="PFX66" s="18"/>
      <c r="PFY66" s="18"/>
      <c r="PFZ66" s="18"/>
      <c r="PGA66" s="18"/>
      <c r="PGB66" s="18"/>
      <c r="PGC66" s="18"/>
      <c r="PGD66" s="18"/>
      <c r="PGE66" s="18"/>
      <c r="PGF66" s="18"/>
      <c r="PGG66" s="18"/>
      <c r="PGH66" s="18"/>
      <c r="PGI66" s="18"/>
      <c r="PGJ66" s="18"/>
      <c r="PGK66" s="18"/>
      <c r="PGL66" s="18"/>
      <c r="PGM66" s="18"/>
      <c r="PGN66" s="18"/>
      <c r="PGO66" s="18"/>
      <c r="PGP66" s="18"/>
      <c r="PGQ66" s="18"/>
      <c r="PGR66" s="18"/>
      <c r="PGS66" s="18"/>
      <c r="PGT66" s="18"/>
      <c r="PGU66" s="18"/>
      <c r="PGV66" s="18"/>
      <c r="PGW66" s="18"/>
      <c r="PGX66" s="18"/>
      <c r="PGY66" s="18"/>
      <c r="PGZ66" s="18"/>
      <c r="PHA66" s="18"/>
      <c r="PHB66" s="18"/>
      <c r="PHC66" s="18"/>
      <c r="PHD66" s="18"/>
      <c r="PHE66" s="18"/>
      <c r="PHF66" s="18"/>
      <c r="PHG66" s="18"/>
      <c r="PHH66" s="18"/>
      <c r="PHI66" s="18"/>
      <c r="PHJ66" s="18"/>
      <c r="PHK66" s="18"/>
      <c r="PHL66" s="18"/>
      <c r="PHM66" s="18"/>
      <c r="PHN66" s="18"/>
      <c r="PHO66" s="18"/>
      <c r="PHP66" s="18"/>
      <c r="PHQ66" s="18"/>
      <c r="PHR66" s="18"/>
      <c r="PHS66" s="18"/>
      <c r="PHT66" s="18"/>
      <c r="PHU66" s="18"/>
      <c r="PHV66" s="18"/>
      <c r="PHW66" s="18"/>
      <c r="PHX66" s="18"/>
      <c r="PHY66" s="18"/>
      <c r="PHZ66" s="18"/>
      <c r="PIA66" s="18"/>
      <c r="PIB66" s="18"/>
      <c r="PIC66" s="18"/>
      <c r="PID66" s="18"/>
      <c r="PIE66" s="18"/>
      <c r="PIF66" s="18"/>
      <c r="PIG66" s="18"/>
      <c r="PIH66" s="18"/>
      <c r="PII66" s="18"/>
      <c r="PIJ66" s="18"/>
      <c r="PIK66" s="18"/>
      <c r="PIL66" s="18"/>
      <c r="PIM66" s="18"/>
      <c r="PIN66" s="18"/>
      <c r="PIO66" s="18"/>
      <c r="PIP66" s="18"/>
      <c r="PIQ66" s="18"/>
      <c r="PIR66" s="18"/>
      <c r="PIS66" s="18"/>
      <c r="PIT66" s="18"/>
      <c r="PIU66" s="18"/>
      <c r="PIV66" s="18"/>
      <c r="PIW66" s="18"/>
      <c r="PIX66" s="18"/>
      <c r="PIY66" s="18"/>
      <c r="PIZ66" s="18"/>
      <c r="PJA66" s="18"/>
      <c r="PJB66" s="18"/>
      <c r="PJC66" s="18"/>
      <c r="PJD66" s="18"/>
      <c r="PJE66" s="18"/>
      <c r="PJF66" s="18"/>
      <c r="PJG66" s="18"/>
      <c r="PJH66" s="18"/>
      <c r="PJI66" s="18"/>
      <c r="PJJ66" s="18"/>
      <c r="PJK66" s="18"/>
      <c r="PJL66" s="18"/>
      <c r="PJM66" s="18"/>
      <c r="PJN66" s="18"/>
      <c r="PJO66" s="18"/>
      <c r="PJP66" s="18"/>
      <c r="PJQ66" s="18"/>
      <c r="PJR66" s="18"/>
      <c r="PJS66" s="18"/>
      <c r="PJT66" s="18"/>
      <c r="PJU66" s="18"/>
      <c r="PJV66" s="18"/>
      <c r="PJW66" s="18"/>
      <c r="PJX66" s="18"/>
      <c r="PJY66" s="18"/>
      <c r="PJZ66" s="18"/>
      <c r="PKA66" s="18"/>
      <c r="PKB66" s="18"/>
      <c r="PKC66" s="18"/>
      <c r="PKD66" s="18"/>
      <c r="PKE66" s="18"/>
      <c r="PKF66" s="18"/>
      <c r="PKG66" s="18"/>
      <c r="PKH66" s="18"/>
      <c r="PKI66" s="18"/>
      <c r="PKJ66" s="18"/>
      <c r="PKK66" s="18"/>
      <c r="PKL66" s="18"/>
      <c r="PKM66" s="18"/>
      <c r="PKN66" s="18"/>
      <c r="PKO66" s="18"/>
      <c r="PKP66" s="18"/>
      <c r="PKQ66" s="18"/>
      <c r="PKR66" s="18"/>
      <c r="PKS66" s="18"/>
      <c r="PKT66" s="18"/>
      <c r="PKU66" s="18"/>
      <c r="PKV66" s="18"/>
      <c r="PKW66" s="18"/>
      <c r="PKX66" s="18"/>
      <c r="PKY66" s="18"/>
      <c r="PKZ66" s="18"/>
      <c r="PLA66" s="18"/>
      <c r="PLB66" s="18"/>
      <c r="PLC66" s="18"/>
      <c r="PLD66" s="18"/>
      <c r="PLE66" s="18"/>
      <c r="PLF66" s="18"/>
      <c r="PLG66" s="18"/>
      <c r="PLH66" s="18"/>
      <c r="PLI66" s="18"/>
      <c r="PLJ66" s="18"/>
      <c r="PLK66" s="18"/>
      <c r="PLL66" s="18"/>
      <c r="PLM66" s="18"/>
      <c r="PLN66" s="18"/>
      <c r="PLO66" s="18"/>
      <c r="PLP66" s="18"/>
      <c r="PLQ66" s="18"/>
      <c r="PLR66" s="18"/>
      <c r="PLS66" s="18"/>
      <c r="PLT66" s="18"/>
      <c r="PLU66" s="18"/>
      <c r="PLV66" s="18"/>
      <c r="PLW66" s="18"/>
      <c r="PLX66" s="18"/>
      <c r="PLY66" s="18"/>
      <c r="PLZ66" s="18"/>
      <c r="PMA66" s="18"/>
      <c r="PMB66" s="18"/>
      <c r="PMC66" s="18"/>
      <c r="PMD66" s="18"/>
      <c r="PME66" s="18"/>
      <c r="PMF66" s="18"/>
      <c r="PMG66" s="18"/>
      <c r="PMH66" s="18"/>
      <c r="PMI66" s="18"/>
      <c r="PMJ66" s="18"/>
      <c r="PMK66" s="18"/>
      <c r="PML66" s="18"/>
      <c r="PMM66" s="18"/>
      <c r="PMN66" s="18"/>
      <c r="PMO66" s="18"/>
      <c r="PMP66" s="18"/>
      <c r="PMQ66" s="18"/>
      <c r="PMR66" s="18"/>
      <c r="PMS66" s="18"/>
      <c r="PMT66" s="18"/>
      <c r="PMU66" s="18"/>
      <c r="PMV66" s="18"/>
      <c r="PMW66" s="18"/>
      <c r="PMX66" s="18"/>
      <c r="PMY66" s="18"/>
      <c r="PMZ66" s="18"/>
      <c r="PNA66" s="18"/>
      <c r="PNB66" s="18"/>
      <c r="PNC66" s="18"/>
      <c r="PND66" s="18"/>
      <c r="PNE66" s="18"/>
      <c r="PNF66" s="18"/>
      <c r="PNG66" s="18"/>
      <c r="PNH66" s="18"/>
      <c r="PNI66" s="18"/>
      <c r="PNJ66" s="18"/>
      <c r="PNK66" s="18"/>
      <c r="PNL66" s="18"/>
      <c r="PNM66" s="18"/>
      <c r="PNN66" s="18"/>
      <c r="PNO66" s="18"/>
      <c r="PNP66" s="18"/>
      <c r="PNQ66" s="18"/>
      <c r="PNR66" s="18"/>
      <c r="PNS66" s="18"/>
      <c r="PNT66" s="18"/>
      <c r="PNU66" s="18"/>
      <c r="PNV66" s="18"/>
      <c r="PNW66" s="18"/>
      <c r="PNX66" s="18"/>
      <c r="PNY66" s="18"/>
      <c r="PNZ66" s="18"/>
      <c r="POA66" s="18"/>
      <c r="POB66" s="18"/>
      <c r="POC66" s="18"/>
      <c r="POD66" s="18"/>
      <c r="POE66" s="18"/>
      <c r="POF66" s="18"/>
      <c r="POG66" s="18"/>
      <c r="POH66" s="18"/>
      <c r="POI66" s="18"/>
      <c r="POJ66" s="18"/>
      <c r="POK66" s="18"/>
      <c r="POL66" s="18"/>
      <c r="POM66" s="18"/>
      <c r="PON66" s="18"/>
      <c r="POO66" s="18"/>
      <c r="POP66" s="18"/>
      <c r="POQ66" s="18"/>
      <c r="POR66" s="18"/>
      <c r="POS66" s="18"/>
      <c r="POT66" s="18"/>
      <c r="POU66" s="18"/>
      <c r="POV66" s="18"/>
      <c r="POW66" s="18"/>
      <c r="POX66" s="18"/>
      <c r="POY66" s="18"/>
      <c r="POZ66" s="18"/>
      <c r="PPA66" s="18"/>
      <c r="PPB66" s="18"/>
      <c r="PPC66" s="18"/>
      <c r="PPD66" s="18"/>
      <c r="PPE66" s="18"/>
      <c r="PPF66" s="18"/>
      <c r="PPG66" s="18"/>
      <c r="PPH66" s="18"/>
      <c r="PPI66" s="18"/>
      <c r="PPJ66" s="18"/>
      <c r="PPK66" s="18"/>
      <c r="PPL66" s="18"/>
      <c r="PPM66" s="18"/>
      <c r="PPN66" s="18"/>
      <c r="PPO66" s="18"/>
      <c r="PPP66" s="18"/>
      <c r="PPQ66" s="18"/>
      <c r="PPR66" s="18"/>
      <c r="PPS66" s="18"/>
      <c r="PPT66" s="18"/>
      <c r="PPU66" s="18"/>
      <c r="PPV66" s="18"/>
      <c r="PPW66" s="18"/>
      <c r="PPX66" s="18"/>
      <c r="PPY66" s="18"/>
      <c r="PPZ66" s="18"/>
      <c r="PQA66" s="18"/>
      <c r="PQB66" s="18"/>
      <c r="PQC66" s="18"/>
      <c r="PQD66" s="18"/>
      <c r="PQE66" s="18"/>
      <c r="PQF66" s="18"/>
      <c r="PQG66" s="18"/>
      <c r="PQH66" s="18"/>
      <c r="PQI66" s="18"/>
      <c r="PQJ66" s="18"/>
      <c r="PQK66" s="18"/>
      <c r="PQL66" s="18"/>
      <c r="PQM66" s="18"/>
      <c r="PQN66" s="18"/>
      <c r="PQO66" s="18"/>
      <c r="PQP66" s="18"/>
      <c r="PQQ66" s="18"/>
      <c r="PQR66" s="18"/>
      <c r="PQS66" s="18"/>
      <c r="PQT66" s="18"/>
      <c r="PQU66" s="18"/>
      <c r="PQV66" s="18"/>
      <c r="PQW66" s="18"/>
      <c r="PQX66" s="18"/>
      <c r="PQY66" s="18"/>
      <c r="PQZ66" s="18"/>
      <c r="PRA66" s="18"/>
      <c r="PRB66" s="18"/>
      <c r="PRC66" s="18"/>
      <c r="PRD66" s="18"/>
      <c r="PRE66" s="18"/>
      <c r="PRF66" s="18"/>
      <c r="PRG66" s="18"/>
      <c r="PRH66" s="18"/>
      <c r="PRI66" s="18"/>
      <c r="PRJ66" s="18"/>
      <c r="PRK66" s="18"/>
      <c r="PRL66" s="18"/>
      <c r="PRM66" s="18"/>
      <c r="PRN66" s="18"/>
      <c r="PRO66" s="18"/>
      <c r="PRP66" s="18"/>
      <c r="PRQ66" s="18"/>
      <c r="PRR66" s="18"/>
      <c r="PRS66" s="18"/>
      <c r="PRT66" s="18"/>
      <c r="PRU66" s="18"/>
      <c r="PRV66" s="18"/>
      <c r="PRW66" s="18"/>
      <c r="PRX66" s="18"/>
      <c r="PRY66" s="18"/>
      <c r="PRZ66" s="18"/>
      <c r="PSA66" s="18"/>
      <c r="PSB66" s="18"/>
      <c r="PSC66" s="18"/>
      <c r="PSD66" s="18"/>
      <c r="PSE66" s="18"/>
      <c r="PSF66" s="18"/>
      <c r="PSG66" s="18"/>
      <c r="PSH66" s="18"/>
      <c r="PSI66" s="18"/>
      <c r="PSJ66" s="18"/>
      <c r="PSK66" s="18"/>
      <c r="PSL66" s="18"/>
      <c r="PSM66" s="18"/>
      <c r="PSN66" s="18"/>
      <c r="PSO66" s="18"/>
      <c r="PSP66" s="18"/>
      <c r="PSQ66" s="18"/>
      <c r="PSR66" s="18"/>
      <c r="PSS66" s="18"/>
      <c r="PST66" s="18"/>
      <c r="PSU66" s="18"/>
      <c r="PSV66" s="18"/>
      <c r="PSW66" s="18"/>
      <c r="PSX66" s="18"/>
      <c r="PSY66" s="18"/>
      <c r="PSZ66" s="18"/>
      <c r="PTA66" s="18"/>
      <c r="PTB66" s="18"/>
      <c r="PTC66" s="18"/>
      <c r="PTD66" s="18"/>
      <c r="PTE66" s="18"/>
      <c r="PTF66" s="18"/>
      <c r="PTG66" s="18"/>
      <c r="PTH66" s="18"/>
      <c r="PTI66" s="18"/>
      <c r="PTJ66" s="18"/>
      <c r="PTK66" s="18"/>
      <c r="PTL66" s="18"/>
      <c r="PTM66" s="18"/>
      <c r="PTN66" s="18"/>
      <c r="PTO66" s="18"/>
      <c r="PTP66" s="18"/>
      <c r="PTQ66" s="18"/>
      <c r="PTR66" s="18"/>
      <c r="PTS66" s="18"/>
      <c r="PTT66" s="18"/>
      <c r="PTU66" s="18"/>
      <c r="PTV66" s="18"/>
      <c r="PTW66" s="18"/>
      <c r="PTX66" s="18"/>
      <c r="PTY66" s="18"/>
      <c r="PTZ66" s="18"/>
      <c r="PUA66" s="18"/>
      <c r="PUB66" s="18"/>
      <c r="PUC66" s="18"/>
      <c r="PUD66" s="18"/>
      <c r="PUE66" s="18"/>
      <c r="PUF66" s="18"/>
      <c r="PUG66" s="18"/>
      <c r="PUH66" s="18"/>
      <c r="PUI66" s="18"/>
      <c r="PUJ66" s="18"/>
      <c r="PUK66" s="18"/>
      <c r="PUL66" s="18"/>
      <c r="PUM66" s="18"/>
      <c r="PUN66" s="18"/>
      <c r="PUO66" s="18"/>
      <c r="PUP66" s="18"/>
      <c r="PUQ66" s="18"/>
      <c r="PUR66" s="18"/>
      <c r="PUS66" s="18"/>
      <c r="PUT66" s="18"/>
      <c r="PUU66" s="18"/>
      <c r="PUV66" s="18"/>
      <c r="PUW66" s="18"/>
      <c r="PUX66" s="18"/>
      <c r="PUY66" s="18"/>
      <c r="PUZ66" s="18"/>
      <c r="PVA66" s="18"/>
      <c r="PVB66" s="18"/>
      <c r="PVC66" s="18"/>
      <c r="PVD66" s="18"/>
      <c r="PVE66" s="18"/>
      <c r="PVF66" s="18"/>
      <c r="PVG66" s="18"/>
      <c r="PVH66" s="18"/>
      <c r="PVI66" s="18"/>
      <c r="PVJ66" s="18"/>
      <c r="PVK66" s="18"/>
      <c r="PVL66" s="18"/>
      <c r="PVM66" s="18"/>
      <c r="PVN66" s="18"/>
      <c r="PVO66" s="18"/>
      <c r="PVP66" s="18"/>
      <c r="PVQ66" s="18"/>
      <c r="PVR66" s="18"/>
      <c r="PVS66" s="18"/>
      <c r="PVT66" s="18"/>
      <c r="PVU66" s="18"/>
      <c r="PVV66" s="18"/>
      <c r="PVW66" s="18"/>
      <c r="PVX66" s="18"/>
      <c r="PVY66" s="18"/>
      <c r="PVZ66" s="18"/>
      <c r="PWA66" s="18"/>
      <c r="PWB66" s="18"/>
      <c r="PWC66" s="18"/>
      <c r="PWD66" s="18"/>
      <c r="PWE66" s="18"/>
      <c r="PWF66" s="18"/>
      <c r="PWG66" s="18"/>
      <c r="PWH66" s="18"/>
      <c r="PWI66" s="18"/>
      <c r="PWJ66" s="18"/>
      <c r="PWK66" s="18"/>
      <c r="PWL66" s="18"/>
      <c r="PWM66" s="18"/>
      <c r="PWN66" s="18"/>
      <c r="PWO66" s="18"/>
      <c r="PWP66" s="18"/>
      <c r="PWQ66" s="18"/>
      <c r="PWR66" s="18"/>
      <c r="PWS66" s="18"/>
      <c r="PWT66" s="18"/>
      <c r="PWU66" s="18"/>
      <c r="PWV66" s="18"/>
      <c r="PWW66" s="18"/>
      <c r="PWX66" s="18"/>
      <c r="PWY66" s="18"/>
      <c r="PWZ66" s="18"/>
      <c r="PXA66" s="18"/>
      <c r="PXB66" s="18"/>
      <c r="PXC66" s="18"/>
      <c r="PXD66" s="18"/>
      <c r="PXE66" s="18"/>
      <c r="PXF66" s="18"/>
      <c r="PXG66" s="18"/>
      <c r="PXH66" s="18"/>
      <c r="PXI66" s="18"/>
      <c r="PXJ66" s="18"/>
      <c r="PXK66" s="18"/>
      <c r="PXL66" s="18"/>
      <c r="PXM66" s="18"/>
      <c r="PXN66" s="18"/>
      <c r="PXO66" s="18"/>
      <c r="PXP66" s="18"/>
      <c r="PXQ66" s="18"/>
      <c r="PXR66" s="18"/>
      <c r="PXS66" s="18"/>
      <c r="PXT66" s="18"/>
      <c r="PXU66" s="18"/>
      <c r="PXV66" s="18"/>
      <c r="PXW66" s="18"/>
      <c r="PXX66" s="18"/>
      <c r="PXY66" s="18"/>
      <c r="PXZ66" s="18"/>
      <c r="PYA66" s="18"/>
      <c r="PYB66" s="18"/>
      <c r="PYC66" s="18"/>
      <c r="PYD66" s="18"/>
      <c r="PYE66" s="18"/>
      <c r="PYF66" s="18"/>
      <c r="PYG66" s="18"/>
      <c r="PYH66" s="18"/>
      <c r="PYI66" s="18"/>
      <c r="PYJ66" s="18"/>
      <c r="PYK66" s="18"/>
      <c r="PYL66" s="18"/>
      <c r="PYM66" s="18"/>
      <c r="PYN66" s="18"/>
      <c r="PYO66" s="18"/>
      <c r="PYP66" s="18"/>
      <c r="PYQ66" s="18"/>
      <c r="PYR66" s="18"/>
      <c r="PYS66" s="18"/>
      <c r="PYT66" s="18"/>
      <c r="PYU66" s="18"/>
      <c r="PYV66" s="18"/>
      <c r="PYW66" s="18"/>
      <c r="PYX66" s="18"/>
      <c r="PYY66" s="18"/>
      <c r="PYZ66" s="18"/>
      <c r="PZA66" s="18"/>
      <c r="PZB66" s="18"/>
      <c r="PZC66" s="18"/>
      <c r="PZD66" s="18"/>
      <c r="PZE66" s="18"/>
      <c r="PZF66" s="18"/>
      <c r="PZG66" s="18"/>
      <c r="PZH66" s="18"/>
      <c r="PZI66" s="18"/>
      <c r="PZJ66" s="18"/>
      <c r="PZK66" s="18"/>
      <c r="PZL66" s="18"/>
      <c r="PZM66" s="18"/>
      <c r="PZN66" s="18"/>
      <c r="PZO66" s="18"/>
      <c r="PZP66" s="18"/>
      <c r="PZQ66" s="18"/>
      <c r="PZR66" s="18"/>
      <c r="PZS66" s="18"/>
      <c r="PZT66" s="18"/>
      <c r="PZU66" s="18"/>
      <c r="PZV66" s="18"/>
      <c r="PZW66" s="18"/>
      <c r="PZX66" s="18"/>
      <c r="PZY66" s="18"/>
      <c r="PZZ66" s="18"/>
      <c r="QAA66" s="18"/>
      <c r="QAB66" s="18"/>
      <c r="QAC66" s="18"/>
      <c r="QAD66" s="18"/>
      <c r="QAE66" s="18"/>
      <c r="QAF66" s="18"/>
      <c r="QAG66" s="18"/>
      <c r="QAH66" s="18"/>
      <c r="QAI66" s="18"/>
      <c r="QAJ66" s="18"/>
      <c r="QAK66" s="18"/>
      <c r="QAL66" s="18"/>
      <c r="QAM66" s="18"/>
      <c r="QAN66" s="18"/>
      <c r="QAO66" s="18"/>
      <c r="QAP66" s="18"/>
      <c r="QAQ66" s="18"/>
      <c r="QAR66" s="18"/>
      <c r="QAS66" s="18"/>
      <c r="QAT66" s="18"/>
      <c r="QAU66" s="18"/>
      <c r="QAV66" s="18"/>
      <c r="QAW66" s="18"/>
      <c r="QAX66" s="18"/>
      <c r="QAY66" s="18"/>
      <c r="QAZ66" s="18"/>
      <c r="QBA66" s="18"/>
      <c r="QBB66" s="18"/>
      <c r="QBC66" s="18"/>
      <c r="QBD66" s="18"/>
      <c r="QBE66" s="18"/>
      <c r="QBF66" s="18"/>
      <c r="QBG66" s="18"/>
      <c r="QBH66" s="18"/>
      <c r="QBI66" s="18"/>
      <c r="QBJ66" s="18"/>
      <c r="QBK66" s="18"/>
      <c r="QBL66" s="18"/>
      <c r="QBM66" s="18"/>
      <c r="QBN66" s="18"/>
      <c r="QBO66" s="18"/>
      <c r="QBP66" s="18"/>
      <c r="QBQ66" s="18"/>
      <c r="QBR66" s="18"/>
      <c r="QBS66" s="18"/>
      <c r="QBT66" s="18"/>
      <c r="QBU66" s="18"/>
      <c r="QBV66" s="18"/>
      <c r="QBW66" s="18"/>
      <c r="QBX66" s="18"/>
      <c r="QBY66" s="18"/>
      <c r="QBZ66" s="18"/>
      <c r="QCA66" s="18"/>
      <c r="QCB66" s="18"/>
      <c r="QCC66" s="18"/>
      <c r="QCD66" s="18"/>
      <c r="QCE66" s="18"/>
      <c r="QCF66" s="18"/>
      <c r="QCG66" s="18"/>
      <c r="QCH66" s="18"/>
      <c r="QCI66" s="18"/>
      <c r="QCJ66" s="18"/>
      <c r="QCK66" s="18"/>
      <c r="QCL66" s="18"/>
      <c r="QCM66" s="18"/>
      <c r="QCN66" s="18"/>
      <c r="QCO66" s="18"/>
      <c r="QCP66" s="18"/>
      <c r="QCQ66" s="18"/>
      <c r="QCR66" s="18"/>
      <c r="QCS66" s="18"/>
      <c r="QCT66" s="18"/>
      <c r="QCU66" s="18"/>
      <c r="QCV66" s="18"/>
      <c r="QCW66" s="18"/>
      <c r="QCX66" s="18"/>
      <c r="QCY66" s="18"/>
      <c r="QCZ66" s="18"/>
      <c r="QDA66" s="18"/>
      <c r="QDB66" s="18"/>
      <c r="QDC66" s="18"/>
      <c r="QDD66" s="18"/>
      <c r="QDE66" s="18"/>
      <c r="QDF66" s="18"/>
      <c r="QDG66" s="18"/>
      <c r="QDH66" s="18"/>
      <c r="QDI66" s="18"/>
      <c r="QDJ66" s="18"/>
      <c r="QDK66" s="18"/>
      <c r="QDL66" s="18"/>
      <c r="QDM66" s="18"/>
      <c r="QDN66" s="18"/>
      <c r="QDO66" s="18"/>
      <c r="QDP66" s="18"/>
      <c r="QDQ66" s="18"/>
      <c r="QDR66" s="18"/>
      <c r="QDS66" s="18"/>
      <c r="QDT66" s="18"/>
      <c r="QDU66" s="18"/>
      <c r="QDV66" s="18"/>
      <c r="QDW66" s="18"/>
      <c r="QDX66" s="18"/>
      <c r="QDY66" s="18"/>
      <c r="QDZ66" s="18"/>
      <c r="QEA66" s="18"/>
      <c r="QEB66" s="18"/>
      <c r="QEC66" s="18"/>
      <c r="QED66" s="18"/>
      <c r="QEE66" s="18"/>
      <c r="QEF66" s="18"/>
      <c r="QEG66" s="18"/>
      <c r="QEH66" s="18"/>
      <c r="QEI66" s="18"/>
      <c r="QEJ66" s="18"/>
      <c r="QEK66" s="18"/>
      <c r="QEL66" s="18"/>
      <c r="QEM66" s="18"/>
      <c r="QEN66" s="18"/>
      <c r="QEO66" s="18"/>
      <c r="QEP66" s="18"/>
      <c r="QEQ66" s="18"/>
      <c r="QER66" s="18"/>
      <c r="QES66" s="18"/>
      <c r="QET66" s="18"/>
      <c r="QEU66" s="18"/>
      <c r="QEV66" s="18"/>
      <c r="QEW66" s="18"/>
      <c r="QEX66" s="18"/>
      <c r="QEY66" s="18"/>
      <c r="QEZ66" s="18"/>
      <c r="QFA66" s="18"/>
      <c r="QFB66" s="18"/>
      <c r="QFC66" s="18"/>
      <c r="QFD66" s="18"/>
      <c r="QFE66" s="18"/>
      <c r="QFF66" s="18"/>
      <c r="QFG66" s="18"/>
      <c r="QFH66" s="18"/>
      <c r="QFI66" s="18"/>
      <c r="QFJ66" s="18"/>
      <c r="QFK66" s="18"/>
      <c r="QFL66" s="18"/>
      <c r="QFM66" s="18"/>
      <c r="QFN66" s="18"/>
      <c r="QFO66" s="18"/>
      <c r="QFP66" s="18"/>
      <c r="QFQ66" s="18"/>
      <c r="QFR66" s="18"/>
      <c r="QFS66" s="18"/>
      <c r="QFT66" s="18"/>
      <c r="QFU66" s="18"/>
      <c r="QFV66" s="18"/>
      <c r="QFW66" s="18"/>
      <c r="QFX66" s="18"/>
      <c r="QFY66" s="18"/>
      <c r="QFZ66" s="18"/>
      <c r="QGA66" s="18"/>
      <c r="QGB66" s="18"/>
      <c r="QGC66" s="18"/>
      <c r="QGD66" s="18"/>
      <c r="QGE66" s="18"/>
      <c r="QGF66" s="18"/>
      <c r="QGG66" s="18"/>
      <c r="QGH66" s="18"/>
      <c r="QGI66" s="18"/>
      <c r="QGJ66" s="18"/>
      <c r="QGK66" s="18"/>
      <c r="QGL66" s="18"/>
      <c r="QGM66" s="18"/>
      <c r="QGN66" s="18"/>
      <c r="QGO66" s="18"/>
      <c r="QGP66" s="18"/>
      <c r="QGQ66" s="18"/>
      <c r="QGR66" s="18"/>
      <c r="QGS66" s="18"/>
      <c r="QGT66" s="18"/>
      <c r="QGU66" s="18"/>
      <c r="QGV66" s="18"/>
      <c r="QGW66" s="18"/>
      <c r="QGX66" s="18"/>
      <c r="QGY66" s="18"/>
      <c r="QGZ66" s="18"/>
      <c r="QHA66" s="18"/>
      <c r="QHB66" s="18"/>
      <c r="QHC66" s="18"/>
      <c r="QHD66" s="18"/>
      <c r="QHE66" s="18"/>
      <c r="QHF66" s="18"/>
      <c r="QHG66" s="18"/>
      <c r="QHH66" s="18"/>
      <c r="QHI66" s="18"/>
      <c r="QHJ66" s="18"/>
      <c r="QHK66" s="18"/>
      <c r="QHL66" s="18"/>
      <c r="QHM66" s="18"/>
      <c r="QHN66" s="18"/>
      <c r="QHO66" s="18"/>
      <c r="QHP66" s="18"/>
      <c r="QHQ66" s="18"/>
      <c r="QHR66" s="18"/>
      <c r="QHS66" s="18"/>
      <c r="QHT66" s="18"/>
      <c r="QHU66" s="18"/>
      <c r="QHV66" s="18"/>
      <c r="QHW66" s="18"/>
      <c r="QHX66" s="18"/>
      <c r="QHY66" s="18"/>
      <c r="QHZ66" s="18"/>
      <c r="QIA66" s="18"/>
      <c r="QIB66" s="18"/>
      <c r="QIC66" s="18"/>
      <c r="QID66" s="18"/>
      <c r="QIE66" s="18"/>
      <c r="QIF66" s="18"/>
      <c r="QIG66" s="18"/>
      <c r="QIH66" s="18"/>
      <c r="QII66" s="18"/>
      <c r="QIJ66" s="18"/>
      <c r="QIK66" s="18"/>
      <c r="QIL66" s="18"/>
      <c r="QIM66" s="18"/>
      <c r="QIN66" s="18"/>
      <c r="QIO66" s="18"/>
      <c r="QIP66" s="18"/>
      <c r="QIQ66" s="18"/>
      <c r="QIR66" s="18"/>
      <c r="QIS66" s="18"/>
      <c r="QIT66" s="18"/>
      <c r="QIU66" s="18"/>
      <c r="QIV66" s="18"/>
      <c r="QIW66" s="18"/>
      <c r="QIX66" s="18"/>
      <c r="QIY66" s="18"/>
      <c r="QIZ66" s="18"/>
      <c r="QJA66" s="18"/>
      <c r="QJB66" s="18"/>
      <c r="QJC66" s="18"/>
      <c r="QJD66" s="18"/>
      <c r="QJE66" s="18"/>
      <c r="QJF66" s="18"/>
      <c r="QJG66" s="18"/>
      <c r="QJH66" s="18"/>
      <c r="QJI66" s="18"/>
      <c r="QJJ66" s="18"/>
      <c r="QJK66" s="18"/>
      <c r="QJL66" s="18"/>
      <c r="QJM66" s="18"/>
      <c r="QJN66" s="18"/>
      <c r="QJO66" s="18"/>
      <c r="QJP66" s="18"/>
      <c r="QJQ66" s="18"/>
      <c r="QJR66" s="18"/>
      <c r="QJS66" s="18"/>
      <c r="QJT66" s="18"/>
      <c r="QJU66" s="18"/>
      <c r="QJV66" s="18"/>
      <c r="QJW66" s="18"/>
      <c r="QJX66" s="18"/>
      <c r="QJY66" s="18"/>
      <c r="QJZ66" s="18"/>
      <c r="QKA66" s="18"/>
      <c r="QKB66" s="18"/>
      <c r="QKC66" s="18"/>
      <c r="QKD66" s="18"/>
      <c r="QKE66" s="18"/>
      <c r="QKF66" s="18"/>
      <c r="QKG66" s="18"/>
      <c r="QKH66" s="18"/>
      <c r="QKI66" s="18"/>
      <c r="QKJ66" s="18"/>
      <c r="QKK66" s="18"/>
      <c r="QKL66" s="18"/>
      <c r="QKM66" s="18"/>
      <c r="QKN66" s="18"/>
      <c r="QKO66" s="18"/>
      <c r="QKP66" s="18"/>
      <c r="QKQ66" s="18"/>
      <c r="QKR66" s="18"/>
      <c r="QKS66" s="18"/>
      <c r="QKT66" s="18"/>
      <c r="QKU66" s="18"/>
      <c r="QKV66" s="18"/>
      <c r="QKW66" s="18"/>
      <c r="QKX66" s="18"/>
      <c r="QKY66" s="18"/>
      <c r="QKZ66" s="18"/>
      <c r="QLA66" s="18"/>
      <c r="QLB66" s="18"/>
      <c r="QLC66" s="18"/>
      <c r="QLD66" s="18"/>
      <c r="QLE66" s="18"/>
      <c r="QLF66" s="18"/>
      <c r="QLG66" s="18"/>
      <c r="QLH66" s="18"/>
      <c r="QLI66" s="18"/>
      <c r="QLJ66" s="18"/>
      <c r="QLK66" s="18"/>
      <c r="QLL66" s="18"/>
      <c r="QLM66" s="18"/>
      <c r="QLN66" s="18"/>
      <c r="QLO66" s="18"/>
      <c r="QLP66" s="18"/>
      <c r="QLQ66" s="18"/>
      <c r="QLR66" s="18"/>
      <c r="QLS66" s="18"/>
      <c r="QLT66" s="18"/>
      <c r="QLU66" s="18"/>
      <c r="QLV66" s="18"/>
      <c r="QLW66" s="18"/>
      <c r="QLX66" s="18"/>
      <c r="QLY66" s="18"/>
      <c r="QLZ66" s="18"/>
      <c r="QMA66" s="18"/>
      <c r="QMB66" s="18"/>
      <c r="QMC66" s="18"/>
      <c r="QMD66" s="18"/>
      <c r="QME66" s="18"/>
      <c r="QMF66" s="18"/>
      <c r="QMG66" s="18"/>
      <c r="QMH66" s="18"/>
      <c r="QMI66" s="18"/>
      <c r="QMJ66" s="18"/>
      <c r="QMK66" s="18"/>
      <c r="QML66" s="18"/>
      <c r="QMM66" s="18"/>
      <c r="QMN66" s="18"/>
      <c r="QMO66" s="18"/>
      <c r="QMP66" s="18"/>
      <c r="QMQ66" s="18"/>
      <c r="QMR66" s="18"/>
      <c r="QMS66" s="18"/>
      <c r="QMT66" s="18"/>
      <c r="QMU66" s="18"/>
      <c r="QMV66" s="18"/>
      <c r="QMW66" s="18"/>
      <c r="QMX66" s="18"/>
      <c r="QMY66" s="18"/>
      <c r="QMZ66" s="18"/>
      <c r="QNA66" s="18"/>
      <c r="QNB66" s="18"/>
      <c r="QNC66" s="18"/>
      <c r="QND66" s="18"/>
      <c r="QNE66" s="18"/>
      <c r="QNF66" s="18"/>
      <c r="QNG66" s="18"/>
      <c r="QNH66" s="18"/>
      <c r="QNI66" s="18"/>
      <c r="QNJ66" s="18"/>
      <c r="QNK66" s="18"/>
      <c r="QNL66" s="18"/>
      <c r="QNM66" s="18"/>
      <c r="QNN66" s="18"/>
      <c r="QNO66" s="18"/>
      <c r="QNP66" s="18"/>
      <c r="QNQ66" s="18"/>
      <c r="QNR66" s="18"/>
      <c r="QNS66" s="18"/>
      <c r="QNT66" s="18"/>
      <c r="QNU66" s="18"/>
      <c r="QNV66" s="18"/>
      <c r="QNW66" s="18"/>
      <c r="QNX66" s="18"/>
      <c r="QNY66" s="18"/>
      <c r="QNZ66" s="18"/>
      <c r="QOA66" s="18"/>
      <c r="QOB66" s="18"/>
      <c r="QOC66" s="18"/>
      <c r="QOD66" s="18"/>
      <c r="QOE66" s="18"/>
      <c r="QOF66" s="18"/>
      <c r="QOG66" s="18"/>
      <c r="QOH66" s="18"/>
      <c r="QOI66" s="18"/>
      <c r="QOJ66" s="18"/>
      <c r="QOK66" s="18"/>
      <c r="QOL66" s="18"/>
      <c r="QOM66" s="18"/>
      <c r="QON66" s="18"/>
      <c r="QOO66" s="18"/>
      <c r="QOP66" s="18"/>
      <c r="QOQ66" s="18"/>
      <c r="QOR66" s="18"/>
      <c r="QOS66" s="18"/>
      <c r="QOT66" s="18"/>
      <c r="QOU66" s="18"/>
      <c r="QOV66" s="18"/>
      <c r="QOW66" s="18"/>
      <c r="QOX66" s="18"/>
      <c r="QOY66" s="18"/>
      <c r="QOZ66" s="18"/>
      <c r="QPA66" s="18"/>
      <c r="QPB66" s="18"/>
      <c r="QPC66" s="18"/>
      <c r="QPD66" s="18"/>
      <c r="QPE66" s="18"/>
      <c r="QPF66" s="18"/>
      <c r="QPG66" s="18"/>
      <c r="QPH66" s="18"/>
      <c r="QPI66" s="18"/>
      <c r="QPJ66" s="18"/>
      <c r="QPK66" s="18"/>
      <c r="QPL66" s="18"/>
      <c r="QPM66" s="18"/>
      <c r="QPN66" s="18"/>
      <c r="QPO66" s="18"/>
      <c r="QPP66" s="18"/>
      <c r="QPQ66" s="18"/>
      <c r="QPR66" s="18"/>
      <c r="QPS66" s="18"/>
      <c r="QPT66" s="18"/>
      <c r="QPU66" s="18"/>
      <c r="QPV66" s="18"/>
      <c r="QPW66" s="18"/>
      <c r="QPX66" s="18"/>
      <c r="QPY66" s="18"/>
      <c r="QPZ66" s="18"/>
      <c r="QQA66" s="18"/>
      <c r="QQB66" s="18"/>
      <c r="QQC66" s="18"/>
      <c r="QQD66" s="18"/>
      <c r="QQE66" s="18"/>
      <c r="QQF66" s="18"/>
      <c r="QQG66" s="18"/>
      <c r="QQH66" s="18"/>
      <c r="QQI66" s="18"/>
      <c r="QQJ66" s="18"/>
      <c r="QQK66" s="18"/>
      <c r="QQL66" s="18"/>
      <c r="QQM66" s="18"/>
      <c r="QQN66" s="18"/>
      <c r="QQO66" s="18"/>
      <c r="QQP66" s="18"/>
      <c r="QQQ66" s="18"/>
      <c r="QQR66" s="18"/>
      <c r="QQS66" s="18"/>
      <c r="QQT66" s="18"/>
      <c r="QQU66" s="18"/>
      <c r="QQV66" s="18"/>
      <c r="QQW66" s="18"/>
      <c r="QQX66" s="18"/>
      <c r="QQY66" s="18"/>
      <c r="QQZ66" s="18"/>
      <c r="QRA66" s="18"/>
      <c r="QRB66" s="18"/>
      <c r="QRC66" s="18"/>
      <c r="QRD66" s="18"/>
      <c r="QRE66" s="18"/>
      <c r="QRF66" s="18"/>
      <c r="QRG66" s="18"/>
      <c r="QRH66" s="18"/>
      <c r="QRI66" s="18"/>
      <c r="QRJ66" s="18"/>
      <c r="QRK66" s="18"/>
      <c r="QRL66" s="18"/>
      <c r="QRM66" s="18"/>
      <c r="QRN66" s="18"/>
      <c r="QRO66" s="18"/>
      <c r="QRP66" s="18"/>
      <c r="QRQ66" s="18"/>
      <c r="QRR66" s="18"/>
      <c r="QRS66" s="18"/>
      <c r="QRT66" s="18"/>
      <c r="QRU66" s="18"/>
      <c r="QRV66" s="18"/>
      <c r="QRW66" s="18"/>
      <c r="QRX66" s="18"/>
      <c r="QRY66" s="18"/>
      <c r="QRZ66" s="18"/>
      <c r="QSA66" s="18"/>
      <c r="QSB66" s="18"/>
      <c r="QSC66" s="18"/>
      <c r="QSD66" s="18"/>
      <c r="QSE66" s="18"/>
      <c r="QSF66" s="18"/>
      <c r="QSG66" s="18"/>
      <c r="QSH66" s="18"/>
      <c r="QSI66" s="18"/>
      <c r="QSJ66" s="18"/>
      <c r="QSK66" s="18"/>
      <c r="QSL66" s="18"/>
      <c r="QSM66" s="18"/>
      <c r="QSN66" s="18"/>
      <c r="QSO66" s="18"/>
      <c r="QSP66" s="18"/>
      <c r="QSQ66" s="18"/>
      <c r="QSR66" s="18"/>
      <c r="QSS66" s="18"/>
      <c r="QST66" s="18"/>
      <c r="QSU66" s="18"/>
      <c r="QSV66" s="18"/>
      <c r="QSW66" s="18"/>
      <c r="QSX66" s="18"/>
      <c r="QSY66" s="18"/>
      <c r="QSZ66" s="18"/>
      <c r="QTA66" s="18"/>
      <c r="QTB66" s="18"/>
      <c r="QTC66" s="18"/>
      <c r="QTD66" s="18"/>
      <c r="QTE66" s="18"/>
      <c r="QTF66" s="18"/>
      <c r="QTG66" s="18"/>
      <c r="QTH66" s="18"/>
      <c r="QTI66" s="18"/>
      <c r="QTJ66" s="18"/>
      <c r="QTK66" s="18"/>
      <c r="QTL66" s="18"/>
      <c r="QTM66" s="18"/>
      <c r="QTN66" s="18"/>
      <c r="QTO66" s="18"/>
      <c r="QTP66" s="18"/>
      <c r="QTQ66" s="18"/>
      <c r="QTR66" s="18"/>
      <c r="QTS66" s="18"/>
      <c r="QTT66" s="18"/>
      <c r="QTU66" s="18"/>
      <c r="QTV66" s="18"/>
      <c r="QTW66" s="18"/>
      <c r="QTX66" s="18"/>
      <c r="QTY66" s="18"/>
      <c r="QTZ66" s="18"/>
      <c r="QUA66" s="18"/>
      <c r="QUB66" s="18"/>
      <c r="QUC66" s="18"/>
      <c r="QUD66" s="18"/>
      <c r="QUE66" s="18"/>
      <c r="QUF66" s="18"/>
      <c r="QUG66" s="18"/>
      <c r="QUH66" s="18"/>
      <c r="QUI66" s="18"/>
      <c r="QUJ66" s="18"/>
      <c r="QUK66" s="18"/>
      <c r="QUL66" s="18"/>
      <c r="QUM66" s="18"/>
      <c r="QUN66" s="18"/>
      <c r="QUO66" s="18"/>
      <c r="QUP66" s="18"/>
      <c r="QUQ66" s="18"/>
      <c r="QUR66" s="18"/>
      <c r="QUS66" s="18"/>
      <c r="QUT66" s="18"/>
      <c r="QUU66" s="18"/>
      <c r="QUV66" s="18"/>
      <c r="QUW66" s="18"/>
      <c r="QUX66" s="18"/>
      <c r="QUY66" s="18"/>
      <c r="QUZ66" s="18"/>
      <c r="QVA66" s="18"/>
      <c r="QVB66" s="18"/>
      <c r="QVC66" s="18"/>
      <c r="QVD66" s="18"/>
      <c r="QVE66" s="18"/>
      <c r="QVF66" s="18"/>
      <c r="QVG66" s="18"/>
      <c r="QVH66" s="18"/>
      <c r="QVI66" s="18"/>
      <c r="QVJ66" s="18"/>
      <c r="QVK66" s="18"/>
      <c r="QVL66" s="18"/>
      <c r="QVM66" s="18"/>
      <c r="QVN66" s="18"/>
      <c r="QVO66" s="18"/>
      <c r="QVP66" s="18"/>
      <c r="QVQ66" s="18"/>
      <c r="QVR66" s="18"/>
      <c r="QVS66" s="18"/>
      <c r="QVT66" s="18"/>
      <c r="QVU66" s="18"/>
      <c r="QVV66" s="18"/>
      <c r="QVW66" s="18"/>
      <c r="QVX66" s="18"/>
      <c r="QVY66" s="18"/>
      <c r="QVZ66" s="18"/>
      <c r="QWA66" s="18"/>
      <c r="QWB66" s="18"/>
      <c r="QWC66" s="18"/>
      <c r="QWD66" s="18"/>
      <c r="QWE66" s="18"/>
      <c r="QWF66" s="18"/>
      <c r="QWG66" s="18"/>
      <c r="QWH66" s="18"/>
      <c r="QWI66" s="18"/>
      <c r="QWJ66" s="18"/>
      <c r="QWK66" s="18"/>
      <c r="QWL66" s="18"/>
      <c r="QWM66" s="18"/>
      <c r="QWN66" s="18"/>
      <c r="QWO66" s="18"/>
      <c r="QWP66" s="18"/>
      <c r="QWQ66" s="18"/>
      <c r="QWR66" s="18"/>
      <c r="QWS66" s="18"/>
      <c r="QWT66" s="18"/>
      <c r="QWU66" s="18"/>
      <c r="QWV66" s="18"/>
      <c r="QWW66" s="18"/>
      <c r="QWX66" s="18"/>
      <c r="QWY66" s="18"/>
      <c r="QWZ66" s="18"/>
      <c r="QXA66" s="18"/>
      <c r="QXB66" s="18"/>
      <c r="QXC66" s="18"/>
      <c r="QXD66" s="18"/>
      <c r="QXE66" s="18"/>
      <c r="QXF66" s="18"/>
      <c r="QXG66" s="18"/>
      <c r="QXH66" s="18"/>
      <c r="QXI66" s="18"/>
      <c r="QXJ66" s="18"/>
      <c r="QXK66" s="18"/>
      <c r="QXL66" s="18"/>
      <c r="QXM66" s="18"/>
      <c r="QXN66" s="18"/>
      <c r="QXO66" s="18"/>
      <c r="QXP66" s="18"/>
      <c r="QXQ66" s="18"/>
      <c r="QXR66" s="18"/>
      <c r="QXS66" s="18"/>
      <c r="QXT66" s="18"/>
      <c r="QXU66" s="18"/>
      <c r="QXV66" s="18"/>
      <c r="QXW66" s="18"/>
      <c r="QXX66" s="18"/>
      <c r="QXY66" s="18"/>
      <c r="QXZ66" s="18"/>
      <c r="QYA66" s="18"/>
      <c r="QYB66" s="18"/>
      <c r="QYC66" s="18"/>
      <c r="QYD66" s="18"/>
      <c r="QYE66" s="18"/>
      <c r="QYF66" s="18"/>
      <c r="QYG66" s="18"/>
      <c r="QYH66" s="18"/>
      <c r="QYI66" s="18"/>
      <c r="QYJ66" s="18"/>
      <c r="QYK66" s="18"/>
      <c r="QYL66" s="18"/>
      <c r="QYM66" s="18"/>
      <c r="QYN66" s="18"/>
      <c r="QYO66" s="18"/>
      <c r="QYP66" s="18"/>
      <c r="QYQ66" s="18"/>
      <c r="QYR66" s="18"/>
      <c r="QYS66" s="18"/>
      <c r="QYT66" s="18"/>
      <c r="QYU66" s="18"/>
      <c r="QYV66" s="18"/>
      <c r="QYW66" s="18"/>
      <c r="QYX66" s="18"/>
      <c r="QYY66" s="18"/>
      <c r="QYZ66" s="18"/>
      <c r="QZA66" s="18"/>
      <c r="QZB66" s="18"/>
      <c r="QZC66" s="18"/>
      <c r="QZD66" s="18"/>
      <c r="QZE66" s="18"/>
      <c r="QZF66" s="18"/>
      <c r="QZG66" s="18"/>
      <c r="QZH66" s="18"/>
      <c r="QZI66" s="18"/>
      <c r="QZJ66" s="18"/>
      <c r="QZK66" s="18"/>
      <c r="QZL66" s="18"/>
      <c r="QZM66" s="18"/>
      <c r="QZN66" s="18"/>
      <c r="QZO66" s="18"/>
      <c r="QZP66" s="18"/>
      <c r="QZQ66" s="18"/>
      <c r="QZR66" s="18"/>
      <c r="QZS66" s="18"/>
      <c r="QZT66" s="18"/>
      <c r="QZU66" s="18"/>
      <c r="QZV66" s="18"/>
      <c r="QZW66" s="18"/>
      <c r="QZX66" s="18"/>
      <c r="QZY66" s="18"/>
      <c r="QZZ66" s="18"/>
      <c r="RAA66" s="18"/>
      <c r="RAB66" s="18"/>
      <c r="RAC66" s="18"/>
      <c r="RAD66" s="18"/>
      <c r="RAE66" s="18"/>
      <c r="RAF66" s="18"/>
      <c r="RAG66" s="18"/>
      <c r="RAH66" s="18"/>
      <c r="RAI66" s="18"/>
      <c r="RAJ66" s="18"/>
      <c r="RAK66" s="18"/>
      <c r="RAL66" s="18"/>
      <c r="RAM66" s="18"/>
      <c r="RAN66" s="18"/>
      <c r="RAO66" s="18"/>
      <c r="RAP66" s="18"/>
      <c r="RAQ66" s="18"/>
      <c r="RAR66" s="18"/>
      <c r="RAS66" s="18"/>
      <c r="RAT66" s="18"/>
      <c r="RAU66" s="18"/>
      <c r="RAV66" s="18"/>
      <c r="RAW66" s="18"/>
      <c r="RAX66" s="18"/>
      <c r="RAY66" s="18"/>
      <c r="RAZ66" s="18"/>
      <c r="RBA66" s="18"/>
      <c r="RBB66" s="18"/>
      <c r="RBC66" s="18"/>
      <c r="RBD66" s="18"/>
      <c r="RBE66" s="18"/>
      <c r="RBF66" s="18"/>
      <c r="RBG66" s="18"/>
      <c r="RBH66" s="18"/>
      <c r="RBI66" s="18"/>
      <c r="RBJ66" s="18"/>
      <c r="RBK66" s="18"/>
      <c r="RBL66" s="18"/>
      <c r="RBM66" s="18"/>
      <c r="RBN66" s="18"/>
      <c r="RBO66" s="18"/>
      <c r="RBP66" s="18"/>
      <c r="RBQ66" s="18"/>
      <c r="RBR66" s="18"/>
      <c r="RBS66" s="18"/>
      <c r="RBT66" s="18"/>
      <c r="RBU66" s="18"/>
      <c r="RBV66" s="18"/>
      <c r="RBW66" s="18"/>
      <c r="RBX66" s="18"/>
      <c r="RBY66" s="18"/>
      <c r="RBZ66" s="18"/>
      <c r="RCA66" s="18"/>
      <c r="RCB66" s="18"/>
      <c r="RCC66" s="18"/>
      <c r="RCD66" s="18"/>
      <c r="RCE66" s="18"/>
      <c r="RCF66" s="18"/>
      <c r="RCG66" s="18"/>
      <c r="RCH66" s="18"/>
      <c r="RCI66" s="18"/>
      <c r="RCJ66" s="18"/>
      <c r="RCK66" s="18"/>
      <c r="RCL66" s="18"/>
      <c r="RCM66" s="18"/>
      <c r="RCN66" s="18"/>
      <c r="RCO66" s="18"/>
      <c r="RCP66" s="18"/>
      <c r="RCQ66" s="18"/>
      <c r="RCR66" s="18"/>
      <c r="RCS66" s="18"/>
      <c r="RCT66" s="18"/>
      <c r="RCU66" s="18"/>
      <c r="RCV66" s="18"/>
      <c r="RCW66" s="18"/>
      <c r="RCX66" s="18"/>
      <c r="RCY66" s="18"/>
      <c r="RCZ66" s="18"/>
      <c r="RDA66" s="18"/>
      <c r="RDB66" s="18"/>
      <c r="RDC66" s="18"/>
      <c r="RDD66" s="18"/>
      <c r="RDE66" s="18"/>
      <c r="RDF66" s="18"/>
      <c r="RDG66" s="18"/>
      <c r="RDH66" s="18"/>
      <c r="RDI66" s="18"/>
      <c r="RDJ66" s="18"/>
      <c r="RDK66" s="18"/>
      <c r="RDL66" s="18"/>
      <c r="RDM66" s="18"/>
      <c r="RDN66" s="18"/>
      <c r="RDO66" s="18"/>
      <c r="RDP66" s="18"/>
      <c r="RDQ66" s="18"/>
      <c r="RDR66" s="18"/>
      <c r="RDS66" s="18"/>
      <c r="RDT66" s="18"/>
      <c r="RDU66" s="18"/>
      <c r="RDV66" s="18"/>
      <c r="RDW66" s="18"/>
      <c r="RDX66" s="18"/>
      <c r="RDY66" s="18"/>
      <c r="RDZ66" s="18"/>
      <c r="REA66" s="18"/>
      <c r="REB66" s="18"/>
      <c r="REC66" s="18"/>
      <c r="RED66" s="18"/>
      <c r="REE66" s="18"/>
      <c r="REF66" s="18"/>
      <c r="REG66" s="18"/>
      <c r="REH66" s="18"/>
      <c r="REI66" s="18"/>
      <c r="REJ66" s="18"/>
      <c r="REK66" s="18"/>
      <c r="REL66" s="18"/>
      <c r="REM66" s="18"/>
      <c r="REN66" s="18"/>
      <c r="REO66" s="18"/>
      <c r="REP66" s="18"/>
      <c r="REQ66" s="18"/>
      <c r="RER66" s="18"/>
      <c r="RES66" s="18"/>
      <c r="RET66" s="18"/>
      <c r="REU66" s="18"/>
      <c r="REV66" s="18"/>
      <c r="REW66" s="18"/>
      <c r="REX66" s="18"/>
      <c r="REY66" s="18"/>
      <c r="REZ66" s="18"/>
      <c r="RFA66" s="18"/>
      <c r="RFB66" s="18"/>
      <c r="RFC66" s="18"/>
      <c r="RFD66" s="18"/>
      <c r="RFE66" s="18"/>
      <c r="RFF66" s="18"/>
      <c r="RFG66" s="18"/>
      <c r="RFH66" s="18"/>
      <c r="RFI66" s="18"/>
      <c r="RFJ66" s="18"/>
      <c r="RFK66" s="18"/>
      <c r="RFL66" s="18"/>
      <c r="RFM66" s="18"/>
      <c r="RFN66" s="18"/>
      <c r="RFO66" s="18"/>
      <c r="RFP66" s="18"/>
      <c r="RFQ66" s="18"/>
      <c r="RFR66" s="18"/>
      <c r="RFS66" s="18"/>
      <c r="RFT66" s="18"/>
      <c r="RFU66" s="18"/>
      <c r="RFV66" s="18"/>
      <c r="RFW66" s="18"/>
      <c r="RFX66" s="18"/>
      <c r="RFY66" s="18"/>
      <c r="RFZ66" s="18"/>
      <c r="RGA66" s="18"/>
      <c r="RGB66" s="18"/>
      <c r="RGC66" s="18"/>
      <c r="RGD66" s="18"/>
      <c r="RGE66" s="18"/>
      <c r="RGF66" s="18"/>
      <c r="RGG66" s="18"/>
      <c r="RGH66" s="18"/>
      <c r="RGI66" s="18"/>
      <c r="RGJ66" s="18"/>
      <c r="RGK66" s="18"/>
      <c r="RGL66" s="18"/>
      <c r="RGM66" s="18"/>
      <c r="RGN66" s="18"/>
      <c r="RGO66" s="18"/>
      <c r="RGP66" s="18"/>
      <c r="RGQ66" s="18"/>
      <c r="RGR66" s="18"/>
      <c r="RGS66" s="18"/>
      <c r="RGT66" s="18"/>
      <c r="RGU66" s="18"/>
      <c r="RGV66" s="18"/>
      <c r="RGW66" s="18"/>
      <c r="RGX66" s="18"/>
      <c r="RGY66" s="18"/>
      <c r="RGZ66" s="18"/>
      <c r="RHA66" s="18"/>
      <c r="RHB66" s="18"/>
      <c r="RHC66" s="18"/>
      <c r="RHD66" s="18"/>
      <c r="RHE66" s="18"/>
      <c r="RHF66" s="18"/>
      <c r="RHG66" s="18"/>
      <c r="RHH66" s="18"/>
      <c r="RHI66" s="18"/>
      <c r="RHJ66" s="18"/>
      <c r="RHK66" s="18"/>
      <c r="RHL66" s="18"/>
      <c r="RHM66" s="18"/>
      <c r="RHN66" s="18"/>
      <c r="RHO66" s="18"/>
      <c r="RHP66" s="18"/>
      <c r="RHQ66" s="18"/>
      <c r="RHR66" s="18"/>
      <c r="RHS66" s="18"/>
      <c r="RHT66" s="18"/>
      <c r="RHU66" s="18"/>
      <c r="RHV66" s="18"/>
      <c r="RHW66" s="18"/>
      <c r="RHX66" s="18"/>
      <c r="RHY66" s="18"/>
      <c r="RHZ66" s="18"/>
      <c r="RIA66" s="18"/>
      <c r="RIB66" s="18"/>
      <c r="RIC66" s="18"/>
      <c r="RID66" s="18"/>
      <c r="RIE66" s="18"/>
      <c r="RIF66" s="18"/>
      <c r="RIG66" s="18"/>
      <c r="RIH66" s="18"/>
      <c r="RII66" s="18"/>
      <c r="RIJ66" s="18"/>
      <c r="RIK66" s="18"/>
      <c r="RIL66" s="18"/>
      <c r="RIM66" s="18"/>
      <c r="RIN66" s="18"/>
      <c r="RIO66" s="18"/>
      <c r="RIP66" s="18"/>
      <c r="RIQ66" s="18"/>
      <c r="RIR66" s="18"/>
      <c r="RIS66" s="18"/>
      <c r="RIT66" s="18"/>
      <c r="RIU66" s="18"/>
      <c r="RIV66" s="18"/>
      <c r="RIW66" s="18"/>
      <c r="RIX66" s="18"/>
      <c r="RIY66" s="18"/>
      <c r="RIZ66" s="18"/>
      <c r="RJA66" s="18"/>
      <c r="RJB66" s="18"/>
      <c r="RJC66" s="18"/>
      <c r="RJD66" s="18"/>
      <c r="RJE66" s="18"/>
      <c r="RJF66" s="18"/>
      <c r="RJG66" s="18"/>
      <c r="RJH66" s="18"/>
      <c r="RJI66" s="18"/>
      <c r="RJJ66" s="18"/>
      <c r="RJK66" s="18"/>
      <c r="RJL66" s="18"/>
      <c r="RJM66" s="18"/>
      <c r="RJN66" s="18"/>
      <c r="RJO66" s="18"/>
      <c r="RJP66" s="18"/>
      <c r="RJQ66" s="18"/>
      <c r="RJR66" s="18"/>
      <c r="RJS66" s="18"/>
      <c r="RJT66" s="18"/>
      <c r="RJU66" s="18"/>
      <c r="RJV66" s="18"/>
      <c r="RJW66" s="18"/>
      <c r="RJX66" s="18"/>
      <c r="RJY66" s="18"/>
      <c r="RJZ66" s="18"/>
      <c r="RKA66" s="18"/>
      <c r="RKB66" s="18"/>
      <c r="RKC66" s="18"/>
      <c r="RKD66" s="18"/>
      <c r="RKE66" s="18"/>
      <c r="RKF66" s="18"/>
      <c r="RKG66" s="18"/>
      <c r="RKH66" s="18"/>
      <c r="RKI66" s="18"/>
      <c r="RKJ66" s="18"/>
      <c r="RKK66" s="18"/>
      <c r="RKL66" s="18"/>
      <c r="RKM66" s="18"/>
      <c r="RKN66" s="18"/>
      <c r="RKO66" s="18"/>
      <c r="RKP66" s="18"/>
      <c r="RKQ66" s="18"/>
      <c r="RKR66" s="18"/>
      <c r="RKS66" s="18"/>
      <c r="RKT66" s="18"/>
      <c r="RKU66" s="18"/>
      <c r="RKV66" s="18"/>
      <c r="RKW66" s="18"/>
      <c r="RKX66" s="18"/>
      <c r="RKY66" s="18"/>
      <c r="RKZ66" s="18"/>
      <c r="RLA66" s="18"/>
      <c r="RLB66" s="18"/>
      <c r="RLC66" s="18"/>
      <c r="RLD66" s="18"/>
      <c r="RLE66" s="18"/>
      <c r="RLF66" s="18"/>
      <c r="RLG66" s="18"/>
      <c r="RLH66" s="18"/>
      <c r="RLI66" s="18"/>
      <c r="RLJ66" s="18"/>
      <c r="RLK66" s="18"/>
      <c r="RLL66" s="18"/>
      <c r="RLM66" s="18"/>
      <c r="RLN66" s="18"/>
      <c r="RLO66" s="18"/>
      <c r="RLP66" s="18"/>
      <c r="RLQ66" s="18"/>
      <c r="RLR66" s="18"/>
      <c r="RLS66" s="18"/>
      <c r="RLT66" s="18"/>
      <c r="RLU66" s="18"/>
      <c r="RLV66" s="18"/>
      <c r="RLW66" s="18"/>
      <c r="RLX66" s="18"/>
      <c r="RLY66" s="18"/>
      <c r="RLZ66" s="18"/>
      <c r="RMA66" s="18"/>
      <c r="RMB66" s="18"/>
      <c r="RMC66" s="18"/>
      <c r="RMD66" s="18"/>
      <c r="RME66" s="18"/>
      <c r="RMF66" s="18"/>
      <c r="RMG66" s="18"/>
      <c r="RMH66" s="18"/>
      <c r="RMI66" s="18"/>
      <c r="RMJ66" s="18"/>
      <c r="RMK66" s="18"/>
      <c r="RML66" s="18"/>
      <c r="RMM66" s="18"/>
      <c r="RMN66" s="18"/>
      <c r="RMO66" s="18"/>
      <c r="RMP66" s="18"/>
      <c r="RMQ66" s="18"/>
      <c r="RMR66" s="18"/>
      <c r="RMS66" s="18"/>
      <c r="RMT66" s="18"/>
      <c r="RMU66" s="18"/>
      <c r="RMV66" s="18"/>
      <c r="RMW66" s="18"/>
      <c r="RMX66" s="18"/>
      <c r="RMY66" s="18"/>
      <c r="RMZ66" s="18"/>
      <c r="RNA66" s="18"/>
      <c r="RNB66" s="18"/>
      <c r="RNC66" s="18"/>
      <c r="RND66" s="18"/>
      <c r="RNE66" s="18"/>
      <c r="RNF66" s="18"/>
      <c r="RNG66" s="18"/>
      <c r="RNH66" s="18"/>
      <c r="RNI66" s="18"/>
      <c r="RNJ66" s="18"/>
      <c r="RNK66" s="18"/>
      <c r="RNL66" s="18"/>
      <c r="RNM66" s="18"/>
      <c r="RNN66" s="18"/>
      <c r="RNO66" s="18"/>
      <c r="RNP66" s="18"/>
      <c r="RNQ66" s="18"/>
      <c r="RNR66" s="18"/>
      <c r="RNS66" s="18"/>
      <c r="RNT66" s="18"/>
      <c r="RNU66" s="18"/>
      <c r="RNV66" s="18"/>
      <c r="RNW66" s="18"/>
      <c r="RNX66" s="18"/>
      <c r="RNY66" s="18"/>
      <c r="RNZ66" s="18"/>
      <c r="ROA66" s="18"/>
      <c r="ROB66" s="18"/>
      <c r="ROC66" s="18"/>
      <c r="ROD66" s="18"/>
      <c r="ROE66" s="18"/>
      <c r="ROF66" s="18"/>
      <c r="ROG66" s="18"/>
      <c r="ROH66" s="18"/>
      <c r="ROI66" s="18"/>
      <c r="ROJ66" s="18"/>
      <c r="ROK66" s="18"/>
      <c r="ROL66" s="18"/>
      <c r="ROM66" s="18"/>
      <c r="RON66" s="18"/>
      <c r="ROO66" s="18"/>
      <c r="ROP66" s="18"/>
      <c r="ROQ66" s="18"/>
      <c r="ROR66" s="18"/>
      <c r="ROS66" s="18"/>
      <c r="ROT66" s="18"/>
      <c r="ROU66" s="18"/>
      <c r="ROV66" s="18"/>
      <c r="ROW66" s="18"/>
      <c r="ROX66" s="18"/>
      <c r="ROY66" s="18"/>
      <c r="ROZ66" s="18"/>
      <c r="RPA66" s="18"/>
      <c r="RPB66" s="18"/>
      <c r="RPC66" s="18"/>
      <c r="RPD66" s="18"/>
      <c r="RPE66" s="18"/>
      <c r="RPF66" s="18"/>
      <c r="RPG66" s="18"/>
      <c r="RPH66" s="18"/>
      <c r="RPI66" s="18"/>
      <c r="RPJ66" s="18"/>
      <c r="RPK66" s="18"/>
      <c r="RPL66" s="18"/>
      <c r="RPM66" s="18"/>
      <c r="RPN66" s="18"/>
      <c r="RPO66" s="18"/>
      <c r="RPP66" s="18"/>
      <c r="RPQ66" s="18"/>
      <c r="RPR66" s="18"/>
      <c r="RPS66" s="18"/>
      <c r="RPT66" s="18"/>
      <c r="RPU66" s="18"/>
      <c r="RPV66" s="18"/>
      <c r="RPW66" s="18"/>
      <c r="RPX66" s="18"/>
      <c r="RPY66" s="18"/>
      <c r="RPZ66" s="18"/>
      <c r="RQA66" s="18"/>
      <c r="RQB66" s="18"/>
      <c r="RQC66" s="18"/>
      <c r="RQD66" s="18"/>
      <c r="RQE66" s="18"/>
      <c r="RQF66" s="18"/>
      <c r="RQG66" s="18"/>
      <c r="RQH66" s="18"/>
      <c r="RQI66" s="18"/>
      <c r="RQJ66" s="18"/>
      <c r="RQK66" s="18"/>
      <c r="RQL66" s="18"/>
      <c r="RQM66" s="18"/>
      <c r="RQN66" s="18"/>
      <c r="RQO66" s="18"/>
      <c r="RQP66" s="18"/>
      <c r="RQQ66" s="18"/>
      <c r="RQR66" s="18"/>
      <c r="RQS66" s="18"/>
      <c r="RQT66" s="18"/>
      <c r="RQU66" s="18"/>
      <c r="RQV66" s="18"/>
      <c r="RQW66" s="18"/>
      <c r="RQX66" s="18"/>
      <c r="RQY66" s="18"/>
      <c r="RQZ66" s="18"/>
      <c r="RRA66" s="18"/>
      <c r="RRB66" s="18"/>
      <c r="RRC66" s="18"/>
      <c r="RRD66" s="18"/>
      <c r="RRE66" s="18"/>
      <c r="RRF66" s="18"/>
      <c r="RRG66" s="18"/>
      <c r="RRH66" s="18"/>
      <c r="RRI66" s="18"/>
      <c r="RRJ66" s="18"/>
      <c r="RRK66" s="18"/>
      <c r="RRL66" s="18"/>
      <c r="RRM66" s="18"/>
      <c r="RRN66" s="18"/>
      <c r="RRO66" s="18"/>
      <c r="RRP66" s="18"/>
      <c r="RRQ66" s="18"/>
      <c r="RRR66" s="18"/>
      <c r="RRS66" s="18"/>
      <c r="RRT66" s="18"/>
      <c r="RRU66" s="18"/>
      <c r="RRV66" s="18"/>
      <c r="RRW66" s="18"/>
      <c r="RRX66" s="18"/>
      <c r="RRY66" s="18"/>
      <c r="RRZ66" s="18"/>
      <c r="RSA66" s="18"/>
      <c r="RSB66" s="18"/>
      <c r="RSC66" s="18"/>
      <c r="RSD66" s="18"/>
      <c r="RSE66" s="18"/>
      <c r="RSF66" s="18"/>
      <c r="RSG66" s="18"/>
      <c r="RSH66" s="18"/>
      <c r="RSI66" s="18"/>
      <c r="RSJ66" s="18"/>
      <c r="RSK66" s="18"/>
      <c r="RSL66" s="18"/>
      <c r="RSM66" s="18"/>
      <c r="RSN66" s="18"/>
      <c r="RSO66" s="18"/>
      <c r="RSP66" s="18"/>
      <c r="RSQ66" s="18"/>
      <c r="RSR66" s="18"/>
      <c r="RSS66" s="18"/>
      <c r="RST66" s="18"/>
      <c r="RSU66" s="18"/>
      <c r="RSV66" s="18"/>
      <c r="RSW66" s="18"/>
      <c r="RSX66" s="18"/>
      <c r="RSY66" s="18"/>
      <c r="RSZ66" s="18"/>
      <c r="RTA66" s="18"/>
      <c r="RTB66" s="18"/>
      <c r="RTC66" s="18"/>
      <c r="RTD66" s="18"/>
      <c r="RTE66" s="18"/>
      <c r="RTF66" s="18"/>
      <c r="RTG66" s="18"/>
      <c r="RTH66" s="18"/>
      <c r="RTI66" s="18"/>
      <c r="RTJ66" s="18"/>
      <c r="RTK66" s="18"/>
      <c r="RTL66" s="18"/>
      <c r="RTM66" s="18"/>
      <c r="RTN66" s="18"/>
      <c r="RTO66" s="18"/>
      <c r="RTP66" s="18"/>
      <c r="RTQ66" s="18"/>
      <c r="RTR66" s="18"/>
      <c r="RTS66" s="18"/>
      <c r="RTT66" s="18"/>
      <c r="RTU66" s="18"/>
      <c r="RTV66" s="18"/>
      <c r="RTW66" s="18"/>
      <c r="RTX66" s="18"/>
      <c r="RTY66" s="18"/>
      <c r="RTZ66" s="18"/>
      <c r="RUA66" s="18"/>
      <c r="RUB66" s="18"/>
      <c r="RUC66" s="18"/>
      <c r="RUD66" s="18"/>
      <c r="RUE66" s="18"/>
      <c r="RUF66" s="18"/>
      <c r="RUG66" s="18"/>
      <c r="RUH66" s="18"/>
      <c r="RUI66" s="18"/>
      <c r="RUJ66" s="18"/>
      <c r="RUK66" s="18"/>
      <c r="RUL66" s="18"/>
      <c r="RUM66" s="18"/>
      <c r="RUN66" s="18"/>
      <c r="RUO66" s="18"/>
      <c r="RUP66" s="18"/>
      <c r="RUQ66" s="18"/>
      <c r="RUR66" s="18"/>
      <c r="RUS66" s="18"/>
      <c r="RUT66" s="18"/>
      <c r="RUU66" s="18"/>
      <c r="RUV66" s="18"/>
      <c r="RUW66" s="18"/>
      <c r="RUX66" s="18"/>
      <c r="RUY66" s="18"/>
      <c r="RUZ66" s="18"/>
      <c r="RVA66" s="18"/>
      <c r="RVB66" s="18"/>
      <c r="RVC66" s="18"/>
      <c r="RVD66" s="18"/>
      <c r="RVE66" s="18"/>
      <c r="RVF66" s="18"/>
      <c r="RVG66" s="18"/>
      <c r="RVH66" s="18"/>
      <c r="RVI66" s="18"/>
      <c r="RVJ66" s="18"/>
      <c r="RVK66" s="18"/>
      <c r="RVL66" s="18"/>
      <c r="RVM66" s="18"/>
      <c r="RVN66" s="18"/>
      <c r="RVO66" s="18"/>
      <c r="RVP66" s="18"/>
      <c r="RVQ66" s="18"/>
      <c r="RVR66" s="18"/>
      <c r="RVS66" s="18"/>
      <c r="RVT66" s="18"/>
      <c r="RVU66" s="18"/>
      <c r="RVV66" s="18"/>
      <c r="RVW66" s="18"/>
      <c r="RVX66" s="18"/>
      <c r="RVY66" s="18"/>
      <c r="RVZ66" s="18"/>
      <c r="RWA66" s="18"/>
      <c r="RWB66" s="18"/>
      <c r="RWC66" s="18"/>
      <c r="RWD66" s="18"/>
      <c r="RWE66" s="18"/>
      <c r="RWF66" s="18"/>
      <c r="RWG66" s="18"/>
      <c r="RWH66" s="18"/>
      <c r="RWI66" s="18"/>
      <c r="RWJ66" s="18"/>
      <c r="RWK66" s="18"/>
      <c r="RWL66" s="18"/>
      <c r="RWM66" s="18"/>
      <c r="RWN66" s="18"/>
      <c r="RWO66" s="18"/>
      <c r="RWP66" s="18"/>
      <c r="RWQ66" s="18"/>
      <c r="RWR66" s="18"/>
      <c r="RWS66" s="18"/>
      <c r="RWT66" s="18"/>
      <c r="RWU66" s="18"/>
      <c r="RWV66" s="18"/>
      <c r="RWW66" s="18"/>
      <c r="RWX66" s="18"/>
      <c r="RWY66" s="18"/>
      <c r="RWZ66" s="18"/>
      <c r="RXA66" s="18"/>
      <c r="RXB66" s="18"/>
      <c r="RXC66" s="18"/>
      <c r="RXD66" s="18"/>
      <c r="RXE66" s="18"/>
      <c r="RXF66" s="18"/>
      <c r="RXG66" s="18"/>
      <c r="RXH66" s="18"/>
      <c r="RXI66" s="18"/>
      <c r="RXJ66" s="18"/>
      <c r="RXK66" s="18"/>
      <c r="RXL66" s="18"/>
      <c r="RXM66" s="18"/>
      <c r="RXN66" s="18"/>
      <c r="RXO66" s="18"/>
      <c r="RXP66" s="18"/>
      <c r="RXQ66" s="18"/>
      <c r="RXR66" s="18"/>
      <c r="RXS66" s="18"/>
      <c r="RXT66" s="18"/>
      <c r="RXU66" s="18"/>
      <c r="RXV66" s="18"/>
      <c r="RXW66" s="18"/>
      <c r="RXX66" s="18"/>
      <c r="RXY66" s="18"/>
      <c r="RXZ66" s="18"/>
      <c r="RYA66" s="18"/>
      <c r="RYB66" s="18"/>
      <c r="RYC66" s="18"/>
      <c r="RYD66" s="18"/>
      <c r="RYE66" s="18"/>
      <c r="RYF66" s="18"/>
      <c r="RYG66" s="18"/>
      <c r="RYH66" s="18"/>
      <c r="RYI66" s="18"/>
      <c r="RYJ66" s="18"/>
      <c r="RYK66" s="18"/>
      <c r="RYL66" s="18"/>
      <c r="RYM66" s="18"/>
      <c r="RYN66" s="18"/>
      <c r="RYO66" s="18"/>
      <c r="RYP66" s="18"/>
      <c r="RYQ66" s="18"/>
      <c r="RYR66" s="18"/>
      <c r="RYS66" s="18"/>
      <c r="RYT66" s="18"/>
      <c r="RYU66" s="18"/>
      <c r="RYV66" s="18"/>
      <c r="RYW66" s="18"/>
      <c r="RYX66" s="18"/>
      <c r="RYY66" s="18"/>
      <c r="RYZ66" s="18"/>
      <c r="RZA66" s="18"/>
      <c r="RZB66" s="18"/>
      <c r="RZC66" s="18"/>
      <c r="RZD66" s="18"/>
      <c r="RZE66" s="18"/>
      <c r="RZF66" s="18"/>
      <c r="RZG66" s="18"/>
      <c r="RZH66" s="18"/>
      <c r="RZI66" s="18"/>
      <c r="RZJ66" s="18"/>
      <c r="RZK66" s="18"/>
      <c r="RZL66" s="18"/>
      <c r="RZM66" s="18"/>
      <c r="RZN66" s="18"/>
      <c r="RZO66" s="18"/>
      <c r="RZP66" s="18"/>
      <c r="RZQ66" s="18"/>
      <c r="RZR66" s="18"/>
      <c r="RZS66" s="18"/>
      <c r="RZT66" s="18"/>
      <c r="RZU66" s="18"/>
      <c r="RZV66" s="18"/>
      <c r="RZW66" s="18"/>
      <c r="RZX66" s="18"/>
      <c r="RZY66" s="18"/>
      <c r="RZZ66" s="18"/>
      <c r="SAA66" s="18"/>
      <c r="SAB66" s="18"/>
      <c r="SAC66" s="18"/>
      <c r="SAD66" s="18"/>
      <c r="SAE66" s="18"/>
      <c r="SAF66" s="18"/>
      <c r="SAG66" s="18"/>
      <c r="SAH66" s="18"/>
      <c r="SAI66" s="18"/>
      <c r="SAJ66" s="18"/>
      <c r="SAK66" s="18"/>
      <c r="SAL66" s="18"/>
      <c r="SAM66" s="18"/>
      <c r="SAN66" s="18"/>
      <c r="SAO66" s="18"/>
      <c r="SAP66" s="18"/>
      <c r="SAQ66" s="18"/>
      <c r="SAR66" s="18"/>
      <c r="SAS66" s="18"/>
      <c r="SAT66" s="18"/>
      <c r="SAU66" s="18"/>
      <c r="SAV66" s="18"/>
      <c r="SAW66" s="18"/>
      <c r="SAX66" s="18"/>
      <c r="SAY66" s="18"/>
      <c r="SAZ66" s="18"/>
      <c r="SBA66" s="18"/>
      <c r="SBB66" s="18"/>
      <c r="SBC66" s="18"/>
      <c r="SBD66" s="18"/>
      <c r="SBE66" s="18"/>
      <c r="SBF66" s="18"/>
      <c r="SBG66" s="18"/>
      <c r="SBH66" s="18"/>
      <c r="SBI66" s="18"/>
      <c r="SBJ66" s="18"/>
      <c r="SBK66" s="18"/>
      <c r="SBL66" s="18"/>
      <c r="SBM66" s="18"/>
      <c r="SBN66" s="18"/>
      <c r="SBO66" s="18"/>
      <c r="SBP66" s="18"/>
      <c r="SBQ66" s="18"/>
      <c r="SBR66" s="18"/>
      <c r="SBS66" s="18"/>
      <c r="SBT66" s="18"/>
      <c r="SBU66" s="18"/>
      <c r="SBV66" s="18"/>
      <c r="SBW66" s="18"/>
      <c r="SBX66" s="18"/>
      <c r="SBY66" s="18"/>
      <c r="SBZ66" s="18"/>
      <c r="SCA66" s="18"/>
      <c r="SCB66" s="18"/>
      <c r="SCC66" s="18"/>
      <c r="SCD66" s="18"/>
      <c r="SCE66" s="18"/>
      <c r="SCF66" s="18"/>
      <c r="SCG66" s="18"/>
      <c r="SCH66" s="18"/>
      <c r="SCI66" s="18"/>
      <c r="SCJ66" s="18"/>
      <c r="SCK66" s="18"/>
      <c r="SCL66" s="18"/>
      <c r="SCM66" s="18"/>
      <c r="SCN66" s="18"/>
      <c r="SCO66" s="18"/>
      <c r="SCP66" s="18"/>
      <c r="SCQ66" s="18"/>
      <c r="SCR66" s="18"/>
      <c r="SCS66" s="18"/>
      <c r="SCT66" s="18"/>
      <c r="SCU66" s="18"/>
      <c r="SCV66" s="18"/>
      <c r="SCW66" s="18"/>
      <c r="SCX66" s="18"/>
      <c r="SCY66" s="18"/>
      <c r="SCZ66" s="18"/>
      <c r="SDA66" s="18"/>
      <c r="SDB66" s="18"/>
      <c r="SDC66" s="18"/>
      <c r="SDD66" s="18"/>
      <c r="SDE66" s="18"/>
      <c r="SDF66" s="18"/>
      <c r="SDG66" s="18"/>
      <c r="SDH66" s="18"/>
      <c r="SDI66" s="18"/>
      <c r="SDJ66" s="18"/>
      <c r="SDK66" s="18"/>
      <c r="SDL66" s="18"/>
      <c r="SDM66" s="18"/>
      <c r="SDN66" s="18"/>
      <c r="SDO66" s="18"/>
      <c r="SDP66" s="18"/>
      <c r="SDQ66" s="18"/>
      <c r="SDR66" s="18"/>
      <c r="SDS66" s="18"/>
      <c r="SDT66" s="18"/>
      <c r="SDU66" s="18"/>
      <c r="SDV66" s="18"/>
      <c r="SDW66" s="18"/>
      <c r="SDX66" s="18"/>
      <c r="SDY66" s="18"/>
      <c r="SDZ66" s="18"/>
      <c r="SEA66" s="18"/>
      <c r="SEB66" s="18"/>
      <c r="SEC66" s="18"/>
      <c r="SED66" s="18"/>
      <c r="SEE66" s="18"/>
      <c r="SEF66" s="18"/>
      <c r="SEG66" s="18"/>
      <c r="SEH66" s="18"/>
      <c r="SEI66" s="18"/>
      <c r="SEJ66" s="18"/>
      <c r="SEK66" s="18"/>
      <c r="SEL66" s="18"/>
      <c r="SEM66" s="18"/>
      <c r="SEN66" s="18"/>
      <c r="SEO66" s="18"/>
      <c r="SEP66" s="18"/>
      <c r="SEQ66" s="18"/>
      <c r="SER66" s="18"/>
      <c r="SES66" s="18"/>
      <c r="SET66" s="18"/>
      <c r="SEU66" s="18"/>
      <c r="SEV66" s="18"/>
      <c r="SEW66" s="18"/>
      <c r="SEX66" s="18"/>
      <c r="SEY66" s="18"/>
      <c r="SEZ66" s="18"/>
      <c r="SFA66" s="18"/>
      <c r="SFB66" s="18"/>
      <c r="SFC66" s="18"/>
      <c r="SFD66" s="18"/>
      <c r="SFE66" s="18"/>
      <c r="SFF66" s="18"/>
      <c r="SFG66" s="18"/>
      <c r="SFH66" s="18"/>
      <c r="SFI66" s="18"/>
      <c r="SFJ66" s="18"/>
      <c r="SFK66" s="18"/>
      <c r="SFL66" s="18"/>
      <c r="SFM66" s="18"/>
      <c r="SFN66" s="18"/>
      <c r="SFO66" s="18"/>
      <c r="SFP66" s="18"/>
      <c r="SFQ66" s="18"/>
      <c r="SFR66" s="18"/>
      <c r="SFS66" s="18"/>
      <c r="SFT66" s="18"/>
      <c r="SFU66" s="18"/>
      <c r="SFV66" s="18"/>
      <c r="SFW66" s="18"/>
      <c r="SFX66" s="18"/>
      <c r="SFY66" s="18"/>
      <c r="SFZ66" s="18"/>
      <c r="SGA66" s="18"/>
      <c r="SGB66" s="18"/>
      <c r="SGC66" s="18"/>
      <c r="SGD66" s="18"/>
      <c r="SGE66" s="18"/>
      <c r="SGF66" s="18"/>
      <c r="SGG66" s="18"/>
      <c r="SGH66" s="18"/>
      <c r="SGI66" s="18"/>
      <c r="SGJ66" s="18"/>
      <c r="SGK66" s="18"/>
      <c r="SGL66" s="18"/>
      <c r="SGM66" s="18"/>
      <c r="SGN66" s="18"/>
      <c r="SGO66" s="18"/>
      <c r="SGP66" s="18"/>
      <c r="SGQ66" s="18"/>
      <c r="SGR66" s="18"/>
      <c r="SGS66" s="18"/>
      <c r="SGT66" s="18"/>
      <c r="SGU66" s="18"/>
      <c r="SGV66" s="18"/>
      <c r="SGW66" s="18"/>
      <c r="SGX66" s="18"/>
      <c r="SGY66" s="18"/>
      <c r="SGZ66" s="18"/>
      <c r="SHA66" s="18"/>
      <c r="SHB66" s="18"/>
      <c r="SHC66" s="18"/>
      <c r="SHD66" s="18"/>
      <c r="SHE66" s="18"/>
      <c r="SHF66" s="18"/>
      <c r="SHG66" s="18"/>
      <c r="SHH66" s="18"/>
      <c r="SHI66" s="18"/>
      <c r="SHJ66" s="18"/>
      <c r="SHK66" s="18"/>
      <c r="SHL66" s="18"/>
      <c r="SHM66" s="18"/>
      <c r="SHN66" s="18"/>
      <c r="SHO66" s="18"/>
      <c r="SHP66" s="18"/>
      <c r="SHQ66" s="18"/>
      <c r="SHR66" s="18"/>
      <c r="SHS66" s="18"/>
      <c r="SHT66" s="18"/>
      <c r="SHU66" s="18"/>
      <c r="SHV66" s="18"/>
      <c r="SHW66" s="18"/>
      <c r="SHX66" s="18"/>
      <c r="SHY66" s="18"/>
      <c r="SHZ66" s="18"/>
      <c r="SIA66" s="18"/>
      <c r="SIB66" s="18"/>
      <c r="SIC66" s="18"/>
      <c r="SID66" s="18"/>
      <c r="SIE66" s="18"/>
      <c r="SIF66" s="18"/>
      <c r="SIG66" s="18"/>
      <c r="SIH66" s="18"/>
      <c r="SII66" s="18"/>
      <c r="SIJ66" s="18"/>
      <c r="SIK66" s="18"/>
      <c r="SIL66" s="18"/>
      <c r="SIM66" s="18"/>
      <c r="SIN66" s="18"/>
      <c r="SIO66" s="18"/>
      <c r="SIP66" s="18"/>
      <c r="SIQ66" s="18"/>
      <c r="SIR66" s="18"/>
      <c r="SIS66" s="18"/>
      <c r="SIT66" s="18"/>
      <c r="SIU66" s="18"/>
      <c r="SIV66" s="18"/>
      <c r="SIW66" s="18"/>
      <c r="SIX66" s="18"/>
      <c r="SIY66" s="18"/>
      <c r="SIZ66" s="18"/>
      <c r="SJA66" s="18"/>
      <c r="SJB66" s="18"/>
      <c r="SJC66" s="18"/>
      <c r="SJD66" s="18"/>
      <c r="SJE66" s="18"/>
      <c r="SJF66" s="18"/>
      <c r="SJG66" s="18"/>
      <c r="SJH66" s="18"/>
      <c r="SJI66" s="18"/>
      <c r="SJJ66" s="18"/>
      <c r="SJK66" s="18"/>
      <c r="SJL66" s="18"/>
      <c r="SJM66" s="18"/>
      <c r="SJN66" s="18"/>
      <c r="SJO66" s="18"/>
      <c r="SJP66" s="18"/>
      <c r="SJQ66" s="18"/>
      <c r="SJR66" s="18"/>
      <c r="SJS66" s="18"/>
      <c r="SJT66" s="18"/>
      <c r="SJU66" s="18"/>
      <c r="SJV66" s="18"/>
      <c r="SJW66" s="18"/>
      <c r="SJX66" s="18"/>
      <c r="SJY66" s="18"/>
      <c r="SJZ66" s="18"/>
      <c r="SKA66" s="18"/>
      <c r="SKB66" s="18"/>
      <c r="SKC66" s="18"/>
      <c r="SKD66" s="18"/>
      <c r="SKE66" s="18"/>
      <c r="SKF66" s="18"/>
      <c r="SKG66" s="18"/>
      <c r="SKH66" s="18"/>
      <c r="SKI66" s="18"/>
      <c r="SKJ66" s="18"/>
      <c r="SKK66" s="18"/>
      <c r="SKL66" s="18"/>
      <c r="SKM66" s="18"/>
      <c r="SKN66" s="18"/>
      <c r="SKO66" s="18"/>
      <c r="SKP66" s="18"/>
      <c r="SKQ66" s="18"/>
      <c r="SKR66" s="18"/>
      <c r="SKS66" s="18"/>
      <c r="SKT66" s="18"/>
      <c r="SKU66" s="18"/>
      <c r="SKV66" s="18"/>
      <c r="SKW66" s="18"/>
      <c r="SKX66" s="18"/>
      <c r="SKY66" s="18"/>
      <c r="SKZ66" s="18"/>
      <c r="SLA66" s="18"/>
      <c r="SLB66" s="18"/>
      <c r="SLC66" s="18"/>
      <c r="SLD66" s="18"/>
      <c r="SLE66" s="18"/>
      <c r="SLF66" s="18"/>
      <c r="SLG66" s="18"/>
      <c r="SLH66" s="18"/>
      <c r="SLI66" s="18"/>
      <c r="SLJ66" s="18"/>
      <c r="SLK66" s="18"/>
      <c r="SLL66" s="18"/>
      <c r="SLM66" s="18"/>
      <c r="SLN66" s="18"/>
      <c r="SLO66" s="18"/>
      <c r="SLP66" s="18"/>
      <c r="SLQ66" s="18"/>
      <c r="SLR66" s="18"/>
      <c r="SLS66" s="18"/>
      <c r="SLT66" s="18"/>
      <c r="SLU66" s="18"/>
      <c r="SLV66" s="18"/>
      <c r="SLW66" s="18"/>
      <c r="SLX66" s="18"/>
      <c r="SLY66" s="18"/>
      <c r="SLZ66" s="18"/>
      <c r="SMA66" s="18"/>
      <c r="SMB66" s="18"/>
      <c r="SMC66" s="18"/>
      <c r="SMD66" s="18"/>
      <c r="SME66" s="18"/>
      <c r="SMF66" s="18"/>
      <c r="SMG66" s="18"/>
      <c r="SMH66" s="18"/>
      <c r="SMI66" s="18"/>
      <c r="SMJ66" s="18"/>
      <c r="SMK66" s="18"/>
      <c r="SML66" s="18"/>
      <c r="SMM66" s="18"/>
      <c r="SMN66" s="18"/>
      <c r="SMO66" s="18"/>
      <c r="SMP66" s="18"/>
      <c r="SMQ66" s="18"/>
      <c r="SMR66" s="18"/>
      <c r="SMS66" s="18"/>
      <c r="SMT66" s="18"/>
      <c r="SMU66" s="18"/>
      <c r="SMV66" s="18"/>
      <c r="SMW66" s="18"/>
      <c r="SMX66" s="18"/>
      <c r="SMY66" s="18"/>
      <c r="SMZ66" s="18"/>
      <c r="SNA66" s="18"/>
      <c r="SNB66" s="18"/>
      <c r="SNC66" s="18"/>
      <c r="SND66" s="18"/>
      <c r="SNE66" s="18"/>
      <c r="SNF66" s="18"/>
      <c r="SNG66" s="18"/>
      <c r="SNH66" s="18"/>
      <c r="SNI66" s="18"/>
      <c r="SNJ66" s="18"/>
      <c r="SNK66" s="18"/>
      <c r="SNL66" s="18"/>
      <c r="SNM66" s="18"/>
      <c r="SNN66" s="18"/>
      <c r="SNO66" s="18"/>
      <c r="SNP66" s="18"/>
      <c r="SNQ66" s="18"/>
      <c r="SNR66" s="18"/>
      <c r="SNS66" s="18"/>
      <c r="SNT66" s="18"/>
      <c r="SNU66" s="18"/>
      <c r="SNV66" s="18"/>
      <c r="SNW66" s="18"/>
      <c r="SNX66" s="18"/>
      <c r="SNY66" s="18"/>
      <c r="SNZ66" s="18"/>
      <c r="SOA66" s="18"/>
      <c r="SOB66" s="18"/>
      <c r="SOC66" s="18"/>
      <c r="SOD66" s="18"/>
      <c r="SOE66" s="18"/>
      <c r="SOF66" s="18"/>
      <c r="SOG66" s="18"/>
      <c r="SOH66" s="18"/>
      <c r="SOI66" s="18"/>
      <c r="SOJ66" s="18"/>
      <c r="SOK66" s="18"/>
      <c r="SOL66" s="18"/>
      <c r="SOM66" s="18"/>
      <c r="SON66" s="18"/>
      <c r="SOO66" s="18"/>
      <c r="SOP66" s="18"/>
      <c r="SOQ66" s="18"/>
      <c r="SOR66" s="18"/>
      <c r="SOS66" s="18"/>
      <c r="SOT66" s="18"/>
      <c r="SOU66" s="18"/>
      <c r="SOV66" s="18"/>
      <c r="SOW66" s="18"/>
      <c r="SOX66" s="18"/>
      <c r="SOY66" s="18"/>
      <c r="SOZ66" s="18"/>
      <c r="SPA66" s="18"/>
      <c r="SPB66" s="18"/>
      <c r="SPC66" s="18"/>
      <c r="SPD66" s="18"/>
      <c r="SPE66" s="18"/>
      <c r="SPF66" s="18"/>
      <c r="SPG66" s="18"/>
      <c r="SPH66" s="18"/>
      <c r="SPI66" s="18"/>
      <c r="SPJ66" s="18"/>
      <c r="SPK66" s="18"/>
      <c r="SPL66" s="18"/>
      <c r="SPM66" s="18"/>
      <c r="SPN66" s="18"/>
      <c r="SPO66" s="18"/>
      <c r="SPP66" s="18"/>
      <c r="SPQ66" s="18"/>
      <c r="SPR66" s="18"/>
      <c r="SPS66" s="18"/>
      <c r="SPT66" s="18"/>
      <c r="SPU66" s="18"/>
      <c r="SPV66" s="18"/>
      <c r="SPW66" s="18"/>
      <c r="SPX66" s="18"/>
      <c r="SPY66" s="18"/>
      <c r="SPZ66" s="18"/>
      <c r="SQA66" s="18"/>
      <c r="SQB66" s="18"/>
      <c r="SQC66" s="18"/>
      <c r="SQD66" s="18"/>
      <c r="SQE66" s="18"/>
      <c r="SQF66" s="18"/>
      <c r="SQG66" s="18"/>
      <c r="SQH66" s="18"/>
      <c r="SQI66" s="18"/>
      <c r="SQJ66" s="18"/>
      <c r="SQK66" s="18"/>
      <c r="SQL66" s="18"/>
      <c r="SQM66" s="18"/>
      <c r="SQN66" s="18"/>
      <c r="SQO66" s="18"/>
      <c r="SQP66" s="18"/>
      <c r="SQQ66" s="18"/>
      <c r="SQR66" s="18"/>
      <c r="SQS66" s="18"/>
      <c r="SQT66" s="18"/>
      <c r="SQU66" s="18"/>
      <c r="SQV66" s="18"/>
      <c r="SQW66" s="18"/>
      <c r="SQX66" s="18"/>
      <c r="SQY66" s="18"/>
      <c r="SQZ66" s="18"/>
      <c r="SRA66" s="18"/>
      <c r="SRB66" s="18"/>
      <c r="SRC66" s="18"/>
      <c r="SRD66" s="18"/>
      <c r="SRE66" s="18"/>
      <c r="SRF66" s="18"/>
      <c r="SRG66" s="18"/>
      <c r="SRH66" s="18"/>
      <c r="SRI66" s="18"/>
      <c r="SRJ66" s="18"/>
      <c r="SRK66" s="18"/>
      <c r="SRL66" s="18"/>
      <c r="SRM66" s="18"/>
      <c r="SRN66" s="18"/>
      <c r="SRO66" s="18"/>
      <c r="SRP66" s="18"/>
      <c r="SRQ66" s="18"/>
      <c r="SRR66" s="18"/>
      <c r="SRS66" s="18"/>
      <c r="SRT66" s="18"/>
      <c r="SRU66" s="18"/>
      <c r="SRV66" s="18"/>
      <c r="SRW66" s="18"/>
      <c r="SRX66" s="18"/>
      <c r="SRY66" s="18"/>
      <c r="SRZ66" s="18"/>
      <c r="SSA66" s="18"/>
      <c r="SSB66" s="18"/>
      <c r="SSC66" s="18"/>
      <c r="SSD66" s="18"/>
      <c r="SSE66" s="18"/>
      <c r="SSF66" s="18"/>
      <c r="SSG66" s="18"/>
      <c r="SSH66" s="18"/>
      <c r="SSI66" s="18"/>
      <c r="SSJ66" s="18"/>
      <c r="SSK66" s="18"/>
      <c r="SSL66" s="18"/>
      <c r="SSM66" s="18"/>
      <c r="SSN66" s="18"/>
      <c r="SSO66" s="18"/>
      <c r="SSP66" s="18"/>
      <c r="SSQ66" s="18"/>
      <c r="SSR66" s="18"/>
      <c r="SSS66" s="18"/>
      <c r="SST66" s="18"/>
      <c r="SSU66" s="18"/>
      <c r="SSV66" s="18"/>
      <c r="SSW66" s="18"/>
      <c r="SSX66" s="18"/>
      <c r="SSY66" s="18"/>
      <c r="SSZ66" s="18"/>
      <c r="STA66" s="18"/>
      <c r="STB66" s="18"/>
      <c r="STC66" s="18"/>
      <c r="STD66" s="18"/>
      <c r="STE66" s="18"/>
      <c r="STF66" s="18"/>
      <c r="STG66" s="18"/>
      <c r="STH66" s="18"/>
      <c r="STI66" s="18"/>
      <c r="STJ66" s="18"/>
      <c r="STK66" s="18"/>
      <c r="STL66" s="18"/>
      <c r="STM66" s="18"/>
      <c r="STN66" s="18"/>
      <c r="STO66" s="18"/>
      <c r="STP66" s="18"/>
      <c r="STQ66" s="18"/>
      <c r="STR66" s="18"/>
      <c r="STS66" s="18"/>
      <c r="STT66" s="18"/>
      <c r="STU66" s="18"/>
      <c r="STV66" s="18"/>
      <c r="STW66" s="18"/>
      <c r="STX66" s="18"/>
      <c r="STY66" s="18"/>
      <c r="STZ66" s="18"/>
      <c r="SUA66" s="18"/>
      <c r="SUB66" s="18"/>
      <c r="SUC66" s="18"/>
      <c r="SUD66" s="18"/>
      <c r="SUE66" s="18"/>
      <c r="SUF66" s="18"/>
      <c r="SUG66" s="18"/>
      <c r="SUH66" s="18"/>
      <c r="SUI66" s="18"/>
      <c r="SUJ66" s="18"/>
      <c r="SUK66" s="18"/>
      <c r="SUL66" s="18"/>
      <c r="SUM66" s="18"/>
      <c r="SUN66" s="18"/>
      <c r="SUO66" s="18"/>
      <c r="SUP66" s="18"/>
      <c r="SUQ66" s="18"/>
      <c r="SUR66" s="18"/>
      <c r="SUS66" s="18"/>
      <c r="SUT66" s="18"/>
      <c r="SUU66" s="18"/>
      <c r="SUV66" s="18"/>
      <c r="SUW66" s="18"/>
      <c r="SUX66" s="18"/>
      <c r="SUY66" s="18"/>
      <c r="SUZ66" s="18"/>
      <c r="SVA66" s="18"/>
      <c r="SVB66" s="18"/>
      <c r="SVC66" s="18"/>
      <c r="SVD66" s="18"/>
      <c r="SVE66" s="18"/>
      <c r="SVF66" s="18"/>
      <c r="SVG66" s="18"/>
      <c r="SVH66" s="18"/>
      <c r="SVI66" s="18"/>
      <c r="SVJ66" s="18"/>
      <c r="SVK66" s="18"/>
      <c r="SVL66" s="18"/>
      <c r="SVM66" s="18"/>
      <c r="SVN66" s="18"/>
      <c r="SVO66" s="18"/>
      <c r="SVP66" s="18"/>
      <c r="SVQ66" s="18"/>
      <c r="SVR66" s="18"/>
      <c r="SVS66" s="18"/>
      <c r="SVT66" s="18"/>
      <c r="SVU66" s="18"/>
      <c r="SVV66" s="18"/>
      <c r="SVW66" s="18"/>
      <c r="SVX66" s="18"/>
      <c r="SVY66" s="18"/>
      <c r="SVZ66" s="18"/>
      <c r="SWA66" s="18"/>
      <c r="SWB66" s="18"/>
      <c r="SWC66" s="18"/>
      <c r="SWD66" s="18"/>
      <c r="SWE66" s="18"/>
      <c r="SWF66" s="18"/>
      <c r="SWG66" s="18"/>
      <c r="SWH66" s="18"/>
      <c r="SWI66" s="18"/>
      <c r="SWJ66" s="18"/>
      <c r="SWK66" s="18"/>
      <c r="SWL66" s="18"/>
      <c r="SWM66" s="18"/>
      <c r="SWN66" s="18"/>
      <c r="SWO66" s="18"/>
      <c r="SWP66" s="18"/>
      <c r="SWQ66" s="18"/>
      <c r="SWR66" s="18"/>
      <c r="SWS66" s="18"/>
      <c r="SWT66" s="18"/>
      <c r="SWU66" s="18"/>
      <c r="SWV66" s="18"/>
      <c r="SWW66" s="18"/>
      <c r="SWX66" s="18"/>
      <c r="SWY66" s="18"/>
      <c r="SWZ66" s="18"/>
      <c r="SXA66" s="18"/>
      <c r="SXB66" s="18"/>
      <c r="SXC66" s="18"/>
      <c r="SXD66" s="18"/>
      <c r="SXE66" s="18"/>
      <c r="SXF66" s="18"/>
      <c r="SXG66" s="18"/>
      <c r="SXH66" s="18"/>
      <c r="SXI66" s="18"/>
      <c r="SXJ66" s="18"/>
      <c r="SXK66" s="18"/>
      <c r="SXL66" s="18"/>
      <c r="SXM66" s="18"/>
      <c r="SXN66" s="18"/>
      <c r="SXO66" s="18"/>
      <c r="SXP66" s="18"/>
      <c r="SXQ66" s="18"/>
      <c r="SXR66" s="18"/>
      <c r="SXS66" s="18"/>
      <c r="SXT66" s="18"/>
      <c r="SXU66" s="18"/>
      <c r="SXV66" s="18"/>
      <c r="SXW66" s="18"/>
      <c r="SXX66" s="18"/>
      <c r="SXY66" s="18"/>
      <c r="SXZ66" s="18"/>
      <c r="SYA66" s="18"/>
      <c r="SYB66" s="18"/>
      <c r="SYC66" s="18"/>
      <c r="SYD66" s="18"/>
      <c r="SYE66" s="18"/>
      <c r="SYF66" s="18"/>
      <c r="SYG66" s="18"/>
      <c r="SYH66" s="18"/>
      <c r="SYI66" s="18"/>
      <c r="SYJ66" s="18"/>
      <c r="SYK66" s="18"/>
      <c r="SYL66" s="18"/>
      <c r="SYM66" s="18"/>
      <c r="SYN66" s="18"/>
      <c r="SYO66" s="18"/>
      <c r="SYP66" s="18"/>
      <c r="SYQ66" s="18"/>
      <c r="SYR66" s="18"/>
      <c r="SYS66" s="18"/>
      <c r="SYT66" s="18"/>
      <c r="SYU66" s="18"/>
      <c r="SYV66" s="18"/>
      <c r="SYW66" s="18"/>
      <c r="SYX66" s="18"/>
      <c r="SYY66" s="18"/>
      <c r="SYZ66" s="18"/>
      <c r="SZA66" s="18"/>
      <c r="SZB66" s="18"/>
      <c r="SZC66" s="18"/>
      <c r="SZD66" s="18"/>
      <c r="SZE66" s="18"/>
      <c r="SZF66" s="18"/>
      <c r="SZG66" s="18"/>
      <c r="SZH66" s="18"/>
      <c r="SZI66" s="18"/>
      <c r="SZJ66" s="18"/>
      <c r="SZK66" s="18"/>
      <c r="SZL66" s="18"/>
      <c r="SZM66" s="18"/>
      <c r="SZN66" s="18"/>
      <c r="SZO66" s="18"/>
      <c r="SZP66" s="18"/>
      <c r="SZQ66" s="18"/>
      <c r="SZR66" s="18"/>
      <c r="SZS66" s="18"/>
      <c r="SZT66" s="18"/>
      <c r="SZU66" s="18"/>
      <c r="SZV66" s="18"/>
      <c r="SZW66" s="18"/>
      <c r="SZX66" s="18"/>
      <c r="SZY66" s="18"/>
      <c r="SZZ66" s="18"/>
      <c r="TAA66" s="18"/>
      <c r="TAB66" s="18"/>
      <c r="TAC66" s="18"/>
      <c r="TAD66" s="18"/>
      <c r="TAE66" s="18"/>
      <c r="TAF66" s="18"/>
      <c r="TAG66" s="18"/>
      <c r="TAH66" s="18"/>
      <c r="TAI66" s="18"/>
      <c r="TAJ66" s="18"/>
      <c r="TAK66" s="18"/>
      <c r="TAL66" s="18"/>
      <c r="TAM66" s="18"/>
      <c r="TAN66" s="18"/>
      <c r="TAO66" s="18"/>
      <c r="TAP66" s="18"/>
      <c r="TAQ66" s="18"/>
      <c r="TAR66" s="18"/>
      <c r="TAS66" s="18"/>
      <c r="TAT66" s="18"/>
      <c r="TAU66" s="18"/>
      <c r="TAV66" s="18"/>
      <c r="TAW66" s="18"/>
      <c r="TAX66" s="18"/>
      <c r="TAY66" s="18"/>
      <c r="TAZ66" s="18"/>
      <c r="TBA66" s="18"/>
      <c r="TBB66" s="18"/>
      <c r="TBC66" s="18"/>
      <c r="TBD66" s="18"/>
      <c r="TBE66" s="18"/>
      <c r="TBF66" s="18"/>
      <c r="TBG66" s="18"/>
      <c r="TBH66" s="18"/>
      <c r="TBI66" s="18"/>
      <c r="TBJ66" s="18"/>
      <c r="TBK66" s="18"/>
      <c r="TBL66" s="18"/>
      <c r="TBM66" s="18"/>
      <c r="TBN66" s="18"/>
      <c r="TBO66" s="18"/>
      <c r="TBP66" s="18"/>
      <c r="TBQ66" s="18"/>
      <c r="TBR66" s="18"/>
      <c r="TBS66" s="18"/>
      <c r="TBT66" s="18"/>
      <c r="TBU66" s="18"/>
      <c r="TBV66" s="18"/>
      <c r="TBW66" s="18"/>
      <c r="TBX66" s="18"/>
      <c r="TBY66" s="18"/>
      <c r="TBZ66" s="18"/>
      <c r="TCA66" s="18"/>
      <c r="TCB66" s="18"/>
      <c r="TCC66" s="18"/>
      <c r="TCD66" s="18"/>
      <c r="TCE66" s="18"/>
      <c r="TCF66" s="18"/>
      <c r="TCG66" s="18"/>
      <c r="TCH66" s="18"/>
      <c r="TCI66" s="18"/>
      <c r="TCJ66" s="18"/>
      <c r="TCK66" s="18"/>
      <c r="TCL66" s="18"/>
      <c r="TCM66" s="18"/>
      <c r="TCN66" s="18"/>
      <c r="TCO66" s="18"/>
      <c r="TCP66" s="18"/>
      <c r="TCQ66" s="18"/>
      <c r="TCR66" s="18"/>
      <c r="TCS66" s="18"/>
      <c r="TCT66" s="18"/>
      <c r="TCU66" s="18"/>
      <c r="TCV66" s="18"/>
      <c r="TCW66" s="18"/>
      <c r="TCX66" s="18"/>
      <c r="TCY66" s="18"/>
      <c r="TCZ66" s="18"/>
      <c r="TDA66" s="18"/>
      <c r="TDB66" s="18"/>
      <c r="TDC66" s="18"/>
      <c r="TDD66" s="18"/>
      <c r="TDE66" s="18"/>
      <c r="TDF66" s="18"/>
      <c r="TDG66" s="18"/>
      <c r="TDH66" s="18"/>
      <c r="TDI66" s="18"/>
      <c r="TDJ66" s="18"/>
      <c r="TDK66" s="18"/>
      <c r="TDL66" s="18"/>
      <c r="TDM66" s="18"/>
      <c r="TDN66" s="18"/>
      <c r="TDO66" s="18"/>
      <c r="TDP66" s="18"/>
      <c r="TDQ66" s="18"/>
      <c r="TDR66" s="18"/>
      <c r="TDS66" s="18"/>
      <c r="TDT66" s="18"/>
      <c r="TDU66" s="18"/>
      <c r="TDV66" s="18"/>
      <c r="TDW66" s="18"/>
      <c r="TDX66" s="18"/>
      <c r="TDY66" s="18"/>
      <c r="TDZ66" s="18"/>
      <c r="TEA66" s="18"/>
      <c r="TEB66" s="18"/>
      <c r="TEC66" s="18"/>
      <c r="TED66" s="18"/>
      <c r="TEE66" s="18"/>
      <c r="TEF66" s="18"/>
      <c r="TEG66" s="18"/>
      <c r="TEH66" s="18"/>
      <c r="TEI66" s="18"/>
      <c r="TEJ66" s="18"/>
      <c r="TEK66" s="18"/>
      <c r="TEL66" s="18"/>
      <c r="TEM66" s="18"/>
      <c r="TEN66" s="18"/>
      <c r="TEO66" s="18"/>
      <c r="TEP66" s="18"/>
      <c r="TEQ66" s="18"/>
      <c r="TER66" s="18"/>
      <c r="TES66" s="18"/>
      <c r="TET66" s="18"/>
      <c r="TEU66" s="18"/>
      <c r="TEV66" s="18"/>
      <c r="TEW66" s="18"/>
      <c r="TEX66" s="18"/>
      <c r="TEY66" s="18"/>
      <c r="TEZ66" s="18"/>
      <c r="TFA66" s="18"/>
      <c r="TFB66" s="18"/>
      <c r="TFC66" s="18"/>
      <c r="TFD66" s="18"/>
      <c r="TFE66" s="18"/>
      <c r="TFF66" s="18"/>
      <c r="TFG66" s="18"/>
      <c r="TFH66" s="18"/>
      <c r="TFI66" s="18"/>
      <c r="TFJ66" s="18"/>
      <c r="TFK66" s="18"/>
      <c r="TFL66" s="18"/>
      <c r="TFM66" s="18"/>
      <c r="TFN66" s="18"/>
      <c r="TFO66" s="18"/>
      <c r="TFP66" s="18"/>
      <c r="TFQ66" s="18"/>
      <c r="TFR66" s="18"/>
      <c r="TFS66" s="18"/>
      <c r="TFT66" s="18"/>
      <c r="TFU66" s="18"/>
      <c r="TFV66" s="18"/>
      <c r="TFW66" s="18"/>
      <c r="TFX66" s="18"/>
      <c r="TFY66" s="18"/>
      <c r="TFZ66" s="18"/>
      <c r="TGA66" s="18"/>
      <c r="TGB66" s="18"/>
      <c r="TGC66" s="18"/>
      <c r="TGD66" s="18"/>
      <c r="TGE66" s="18"/>
      <c r="TGF66" s="18"/>
      <c r="TGG66" s="18"/>
      <c r="TGH66" s="18"/>
      <c r="TGI66" s="18"/>
      <c r="TGJ66" s="18"/>
      <c r="TGK66" s="18"/>
      <c r="TGL66" s="18"/>
      <c r="TGM66" s="18"/>
      <c r="TGN66" s="18"/>
      <c r="TGO66" s="18"/>
      <c r="TGP66" s="18"/>
      <c r="TGQ66" s="18"/>
      <c r="TGR66" s="18"/>
      <c r="TGS66" s="18"/>
      <c r="TGT66" s="18"/>
      <c r="TGU66" s="18"/>
      <c r="TGV66" s="18"/>
      <c r="TGW66" s="18"/>
      <c r="TGX66" s="18"/>
      <c r="TGY66" s="18"/>
      <c r="TGZ66" s="18"/>
      <c r="THA66" s="18"/>
      <c r="THB66" s="18"/>
      <c r="THC66" s="18"/>
      <c r="THD66" s="18"/>
      <c r="THE66" s="18"/>
      <c r="THF66" s="18"/>
      <c r="THG66" s="18"/>
      <c r="THH66" s="18"/>
      <c r="THI66" s="18"/>
      <c r="THJ66" s="18"/>
      <c r="THK66" s="18"/>
      <c r="THL66" s="18"/>
      <c r="THM66" s="18"/>
      <c r="THN66" s="18"/>
      <c r="THO66" s="18"/>
      <c r="THP66" s="18"/>
      <c r="THQ66" s="18"/>
      <c r="THR66" s="18"/>
      <c r="THS66" s="18"/>
      <c r="THT66" s="18"/>
      <c r="THU66" s="18"/>
      <c r="THV66" s="18"/>
      <c r="THW66" s="18"/>
      <c r="THX66" s="18"/>
      <c r="THY66" s="18"/>
      <c r="THZ66" s="18"/>
      <c r="TIA66" s="18"/>
      <c r="TIB66" s="18"/>
      <c r="TIC66" s="18"/>
      <c r="TID66" s="18"/>
      <c r="TIE66" s="18"/>
      <c r="TIF66" s="18"/>
      <c r="TIG66" s="18"/>
      <c r="TIH66" s="18"/>
      <c r="TII66" s="18"/>
      <c r="TIJ66" s="18"/>
      <c r="TIK66" s="18"/>
      <c r="TIL66" s="18"/>
      <c r="TIM66" s="18"/>
      <c r="TIN66" s="18"/>
      <c r="TIO66" s="18"/>
      <c r="TIP66" s="18"/>
      <c r="TIQ66" s="18"/>
      <c r="TIR66" s="18"/>
      <c r="TIS66" s="18"/>
      <c r="TIT66" s="18"/>
      <c r="TIU66" s="18"/>
      <c r="TIV66" s="18"/>
      <c r="TIW66" s="18"/>
      <c r="TIX66" s="18"/>
      <c r="TIY66" s="18"/>
      <c r="TIZ66" s="18"/>
      <c r="TJA66" s="18"/>
      <c r="TJB66" s="18"/>
      <c r="TJC66" s="18"/>
      <c r="TJD66" s="18"/>
      <c r="TJE66" s="18"/>
      <c r="TJF66" s="18"/>
      <c r="TJG66" s="18"/>
      <c r="TJH66" s="18"/>
      <c r="TJI66" s="18"/>
      <c r="TJJ66" s="18"/>
      <c r="TJK66" s="18"/>
      <c r="TJL66" s="18"/>
      <c r="TJM66" s="18"/>
      <c r="TJN66" s="18"/>
      <c r="TJO66" s="18"/>
      <c r="TJP66" s="18"/>
      <c r="TJQ66" s="18"/>
      <c r="TJR66" s="18"/>
      <c r="TJS66" s="18"/>
      <c r="TJT66" s="18"/>
      <c r="TJU66" s="18"/>
      <c r="TJV66" s="18"/>
      <c r="TJW66" s="18"/>
      <c r="TJX66" s="18"/>
      <c r="TJY66" s="18"/>
      <c r="TJZ66" s="18"/>
      <c r="TKA66" s="18"/>
      <c r="TKB66" s="18"/>
      <c r="TKC66" s="18"/>
      <c r="TKD66" s="18"/>
      <c r="TKE66" s="18"/>
      <c r="TKF66" s="18"/>
      <c r="TKG66" s="18"/>
      <c r="TKH66" s="18"/>
      <c r="TKI66" s="18"/>
      <c r="TKJ66" s="18"/>
      <c r="TKK66" s="18"/>
      <c r="TKL66" s="18"/>
      <c r="TKM66" s="18"/>
      <c r="TKN66" s="18"/>
      <c r="TKO66" s="18"/>
      <c r="TKP66" s="18"/>
      <c r="TKQ66" s="18"/>
      <c r="TKR66" s="18"/>
      <c r="TKS66" s="18"/>
      <c r="TKT66" s="18"/>
      <c r="TKU66" s="18"/>
      <c r="TKV66" s="18"/>
      <c r="TKW66" s="18"/>
      <c r="TKX66" s="18"/>
      <c r="TKY66" s="18"/>
      <c r="TKZ66" s="18"/>
      <c r="TLA66" s="18"/>
      <c r="TLB66" s="18"/>
      <c r="TLC66" s="18"/>
      <c r="TLD66" s="18"/>
      <c r="TLE66" s="18"/>
      <c r="TLF66" s="18"/>
      <c r="TLG66" s="18"/>
      <c r="TLH66" s="18"/>
      <c r="TLI66" s="18"/>
      <c r="TLJ66" s="18"/>
      <c r="TLK66" s="18"/>
      <c r="TLL66" s="18"/>
      <c r="TLM66" s="18"/>
      <c r="TLN66" s="18"/>
      <c r="TLO66" s="18"/>
      <c r="TLP66" s="18"/>
      <c r="TLQ66" s="18"/>
      <c r="TLR66" s="18"/>
      <c r="TLS66" s="18"/>
      <c r="TLT66" s="18"/>
      <c r="TLU66" s="18"/>
      <c r="TLV66" s="18"/>
      <c r="TLW66" s="18"/>
      <c r="TLX66" s="18"/>
      <c r="TLY66" s="18"/>
      <c r="TLZ66" s="18"/>
      <c r="TMA66" s="18"/>
      <c r="TMB66" s="18"/>
      <c r="TMC66" s="18"/>
      <c r="TMD66" s="18"/>
      <c r="TME66" s="18"/>
      <c r="TMF66" s="18"/>
      <c r="TMG66" s="18"/>
      <c r="TMH66" s="18"/>
      <c r="TMI66" s="18"/>
      <c r="TMJ66" s="18"/>
      <c r="TMK66" s="18"/>
      <c r="TML66" s="18"/>
      <c r="TMM66" s="18"/>
      <c r="TMN66" s="18"/>
      <c r="TMO66" s="18"/>
      <c r="TMP66" s="18"/>
      <c r="TMQ66" s="18"/>
      <c r="TMR66" s="18"/>
      <c r="TMS66" s="18"/>
      <c r="TMT66" s="18"/>
      <c r="TMU66" s="18"/>
      <c r="TMV66" s="18"/>
      <c r="TMW66" s="18"/>
      <c r="TMX66" s="18"/>
      <c r="TMY66" s="18"/>
      <c r="TMZ66" s="18"/>
      <c r="TNA66" s="18"/>
      <c r="TNB66" s="18"/>
      <c r="TNC66" s="18"/>
      <c r="TND66" s="18"/>
      <c r="TNE66" s="18"/>
      <c r="TNF66" s="18"/>
      <c r="TNG66" s="18"/>
      <c r="TNH66" s="18"/>
      <c r="TNI66" s="18"/>
      <c r="TNJ66" s="18"/>
      <c r="TNK66" s="18"/>
      <c r="TNL66" s="18"/>
      <c r="TNM66" s="18"/>
      <c r="TNN66" s="18"/>
      <c r="TNO66" s="18"/>
      <c r="TNP66" s="18"/>
      <c r="TNQ66" s="18"/>
      <c r="TNR66" s="18"/>
      <c r="TNS66" s="18"/>
      <c r="TNT66" s="18"/>
      <c r="TNU66" s="18"/>
      <c r="TNV66" s="18"/>
      <c r="TNW66" s="18"/>
      <c r="TNX66" s="18"/>
      <c r="TNY66" s="18"/>
      <c r="TNZ66" s="18"/>
      <c r="TOA66" s="18"/>
      <c r="TOB66" s="18"/>
      <c r="TOC66" s="18"/>
      <c r="TOD66" s="18"/>
      <c r="TOE66" s="18"/>
      <c r="TOF66" s="18"/>
      <c r="TOG66" s="18"/>
      <c r="TOH66" s="18"/>
      <c r="TOI66" s="18"/>
      <c r="TOJ66" s="18"/>
      <c r="TOK66" s="18"/>
      <c r="TOL66" s="18"/>
      <c r="TOM66" s="18"/>
      <c r="TON66" s="18"/>
      <c r="TOO66" s="18"/>
      <c r="TOP66" s="18"/>
      <c r="TOQ66" s="18"/>
      <c r="TOR66" s="18"/>
      <c r="TOS66" s="18"/>
      <c r="TOT66" s="18"/>
      <c r="TOU66" s="18"/>
      <c r="TOV66" s="18"/>
      <c r="TOW66" s="18"/>
      <c r="TOX66" s="18"/>
      <c r="TOY66" s="18"/>
      <c r="TOZ66" s="18"/>
      <c r="TPA66" s="18"/>
      <c r="TPB66" s="18"/>
      <c r="TPC66" s="18"/>
      <c r="TPD66" s="18"/>
      <c r="TPE66" s="18"/>
      <c r="TPF66" s="18"/>
      <c r="TPG66" s="18"/>
      <c r="TPH66" s="18"/>
      <c r="TPI66" s="18"/>
      <c r="TPJ66" s="18"/>
      <c r="TPK66" s="18"/>
      <c r="TPL66" s="18"/>
      <c r="TPM66" s="18"/>
      <c r="TPN66" s="18"/>
      <c r="TPO66" s="18"/>
      <c r="TPP66" s="18"/>
      <c r="TPQ66" s="18"/>
      <c r="TPR66" s="18"/>
      <c r="TPS66" s="18"/>
      <c r="TPT66" s="18"/>
      <c r="TPU66" s="18"/>
      <c r="TPV66" s="18"/>
      <c r="TPW66" s="18"/>
      <c r="TPX66" s="18"/>
      <c r="TPY66" s="18"/>
      <c r="TPZ66" s="18"/>
      <c r="TQA66" s="18"/>
      <c r="TQB66" s="18"/>
      <c r="TQC66" s="18"/>
      <c r="TQD66" s="18"/>
      <c r="TQE66" s="18"/>
      <c r="TQF66" s="18"/>
      <c r="TQG66" s="18"/>
      <c r="TQH66" s="18"/>
      <c r="TQI66" s="18"/>
      <c r="TQJ66" s="18"/>
      <c r="TQK66" s="18"/>
      <c r="TQL66" s="18"/>
      <c r="TQM66" s="18"/>
      <c r="TQN66" s="18"/>
      <c r="TQO66" s="18"/>
      <c r="TQP66" s="18"/>
      <c r="TQQ66" s="18"/>
      <c r="TQR66" s="18"/>
      <c r="TQS66" s="18"/>
      <c r="TQT66" s="18"/>
      <c r="TQU66" s="18"/>
      <c r="TQV66" s="18"/>
      <c r="TQW66" s="18"/>
      <c r="TQX66" s="18"/>
      <c r="TQY66" s="18"/>
      <c r="TQZ66" s="18"/>
      <c r="TRA66" s="18"/>
      <c r="TRB66" s="18"/>
      <c r="TRC66" s="18"/>
      <c r="TRD66" s="18"/>
      <c r="TRE66" s="18"/>
      <c r="TRF66" s="18"/>
      <c r="TRG66" s="18"/>
      <c r="TRH66" s="18"/>
      <c r="TRI66" s="18"/>
      <c r="TRJ66" s="18"/>
      <c r="TRK66" s="18"/>
      <c r="TRL66" s="18"/>
      <c r="TRM66" s="18"/>
      <c r="TRN66" s="18"/>
      <c r="TRO66" s="18"/>
      <c r="TRP66" s="18"/>
      <c r="TRQ66" s="18"/>
      <c r="TRR66" s="18"/>
      <c r="TRS66" s="18"/>
      <c r="TRT66" s="18"/>
      <c r="TRU66" s="18"/>
      <c r="TRV66" s="18"/>
      <c r="TRW66" s="18"/>
      <c r="TRX66" s="18"/>
      <c r="TRY66" s="18"/>
      <c r="TRZ66" s="18"/>
      <c r="TSA66" s="18"/>
      <c r="TSB66" s="18"/>
      <c r="TSC66" s="18"/>
      <c r="TSD66" s="18"/>
      <c r="TSE66" s="18"/>
      <c r="TSF66" s="18"/>
      <c r="TSG66" s="18"/>
      <c r="TSH66" s="18"/>
      <c r="TSI66" s="18"/>
      <c r="TSJ66" s="18"/>
      <c r="TSK66" s="18"/>
      <c r="TSL66" s="18"/>
      <c r="TSM66" s="18"/>
      <c r="TSN66" s="18"/>
      <c r="TSO66" s="18"/>
      <c r="TSP66" s="18"/>
      <c r="TSQ66" s="18"/>
      <c r="TSR66" s="18"/>
      <c r="TSS66" s="18"/>
      <c r="TST66" s="18"/>
      <c r="TSU66" s="18"/>
      <c r="TSV66" s="18"/>
      <c r="TSW66" s="18"/>
      <c r="TSX66" s="18"/>
      <c r="TSY66" s="18"/>
      <c r="TSZ66" s="18"/>
      <c r="TTA66" s="18"/>
      <c r="TTB66" s="18"/>
      <c r="TTC66" s="18"/>
      <c r="TTD66" s="18"/>
      <c r="TTE66" s="18"/>
      <c r="TTF66" s="18"/>
      <c r="TTG66" s="18"/>
      <c r="TTH66" s="18"/>
      <c r="TTI66" s="18"/>
      <c r="TTJ66" s="18"/>
      <c r="TTK66" s="18"/>
      <c r="TTL66" s="18"/>
      <c r="TTM66" s="18"/>
      <c r="TTN66" s="18"/>
      <c r="TTO66" s="18"/>
      <c r="TTP66" s="18"/>
      <c r="TTQ66" s="18"/>
      <c r="TTR66" s="18"/>
      <c r="TTS66" s="18"/>
      <c r="TTT66" s="18"/>
      <c r="TTU66" s="18"/>
      <c r="TTV66" s="18"/>
      <c r="TTW66" s="18"/>
      <c r="TTX66" s="18"/>
      <c r="TTY66" s="18"/>
      <c r="TTZ66" s="18"/>
      <c r="TUA66" s="18"/>
      <c r="TUB66" s="18"/>
      <c r="TUC66" s="18"/>
      <c r="TUD66" s="18"/>
      <c r="TUE66" s="18"/>
      <c r="TUF66" s="18"/>
      <c r="TUG66" s="18"/>
      <c r="TUH66" s="18"/>
      <c r="TUI66" s="18"/>
      <c r="TUJ66" s="18"/>
      <c r="TUK66" s="18"/>
      <c r="TUL66" s="18"/>
      <c r="TUM66" s="18"/>
      <c r="TUN66" s="18"/>
      <c r="TUO66" s="18"/>
      <c r="TUP66" s="18"/>
      <c r="TUQ66" s="18"/>
      <c r="TUR66" s="18"/>
      <c r="TUS66" s="18"/>
      <c r="TUT66" s="18"/>
      <c r="TUU66" s="18"/>
      <c r="TUV66" s="18"/>
      <c r="TUW66" s="18"/>
      <c r="TUX66" s="18"/>
      <c r="TUY66" s="18"/>
      <c r="TUZ66" s="18"/>
      <c r="TVA66" s="18"/>
      <c r="TVB66" s="18"/>
      <c r="TVC66" s="18"/>
      <c r="TVD66" s="18"/>
      <c r="TVE66" s="18"/>
      <c r="TVF66" s="18"/>
      <c r="TVG66" s="18"/>
      <c r="TVH66" s="18"/>
      <c r="TVI66" s="18"/>
      <c r="TVJ66" s="18"/>
      <c r="TVK66" s="18"/>
      <c r="TVL66" s="18"/>
      <c r="TVM66" s="18"/>
      <c r="TVN66" s="18"/>
      <c r="TVO66" s="18"/>
      <c r="TVP66" s="18"/>
      <c r="TVQ66" s="18"/>
      <c r="TVR66" s="18"/>
      <c r="TVS66" s="18"/>
      <c r="TVT66" s="18"/>
      <c r="TVU66" s="18"/>
      <c r="TVV66" s="18"/>
      <c r="TVW66" s="18"/>
      <c r="TVX66" s="18"/>
      <c r="TVY66" s="18"/>
      <c r="TVZ66" s="18"/>
      <c r="TWA66" s="18"/>
      <c r="TWB66" s="18"/>
      <c r="TWC66" s="18"/>
      <c r="TWD66" s="18"/>
      <c r="TWE66" s="18"/>
      <c r="TWF66" s="18"/>
      <c r="TWG66" s="18"/>
      <c r="TWH66" s="18"/>
      <c r="TWI66" s="18"/>
      <c r="TWJ66" s="18"/>
      <c r="TWK66" s="18"/>
      <c r="TWL66" s="18"/>
      <c r="TWM66" s="18"/>
      <c r="TWN66" s="18"/>
      <c r="TWO66" s="18"/>
      <c r="TWP66" s="18"/>
      <c r="TWQ66" s="18"/>
      <c r="TWR66" s="18"/>
      <c r="TWS66" s="18"/>
      <c r="TWT66" s="18"/>
      <c r="TWU66" s="18"/>
      <c r="TWV66" s="18"/>
      <c r="TWW66" s="18"/>
      <c r="TWX66" s="18"/>
      <c r="TWY66" s="18"/>
      <c r="TWZ66" s="18"/>
      <c r="TXA66" s="18"/>
      <c r="TXB66" s="18"/>
      <c r="TXC66" s="18"/>
      <c r="TXD66" s="18"/>
      <c r="TXE66" s="18"/>
      <c r="TXF66" s="18"/>
      <c r="TXG66" s="18"/>
      <c r="TXH66" s="18"/>
      <c r="TXI66" s="18"/>
      <c r="TXJ66" s="18"/>
      <c r="TXK66" s="18"/>
      <c r="TXL66" s="18"/>
      <c r="TXM66" s="18"/>
      <c r="TXN66" s="18"/>
      <c r="TXO66" s="18"/>
      <c r="TXP66" s="18"/>
      <c r="TXQ66" s="18"/>
      <c r="TXR66" s="18"/>
      <c r="TXS66" s="18"/>
      <c r="TXT66" s="18"/>
      <c r="TXU66" s="18"/>
      <c r="TXV66" s="18"/>
      <c r="TXW66" s="18"/>
      <c r="TXX66" s="18"/>
      <c r="TXY66" s="18"/>
      <c r="TXZ66" s="18"/>
      <c r="TYA66" s="18"/>
      <c r="TYB66" s="18"/>
      <c r="TYC66" s="18"/>
      <c r="TYD66" s="18"/>
      <c r="TYE66" s="18"/>
      <c r="TYF66" s="18"/>
      <c r="TYG66" s="18"/>
      <c r="TYH66" s="18"/>
      <c r="TYI66" s="18"/>
      <c r="TYJ66" s="18"/>
      <c r="TYK66" s="18"/>
      <c r="TYL66" s="18"/>
      <c r="TYM66" s="18"/>
      <c r="TYN66" s="18"/>
      <c r="TYO66" s="18"/>
      <c r="TYP66" s="18"/>
      <c r="TYQ66" s="18"/>
      <c r="TYR66" s="18"/>
      <c r="TYS66" s="18"/>
      <c r="TYT66" s="18"/>
      <c r="TYU66" s="18"/>
      <c r="TYV66" s="18"/>
      <c r="TYW66" s="18"/>
      <c r="TYX66" s="18"/>
      <c r="TYY66" s="18"/>
      <c r="TYZ66" s="18"/>
      <c r="TZA66" s="18"/>
      <c r="TZB66" s="18"/>
      <c r="TZC66" s="18"/>
      <c r="TZD66" s="18"/>
      <c r="TZE66" s="18"/>
      <c r="TZF66" s="18"/>
      <c r="TZG66" s="18"/>
      <c r="TZH66" s="18"/>
      <c r="TZI66" s="18"/>
      <c r="TZJ66" s="18"/>
      <c r="TZK66" s="18"/>
      <c r="TZL66" s="18"/>
      <c r="TZM66" s="18"/>
      <c r="TZN66" s="18"/>
      <c r="TZO66" s="18"/>
      <c r="TZP66" s="18"/>
      <c r="TZQ66" s="18"/>
      <c r="TZR66" s="18"/>
      <c r="TZS66" s="18"/>
      <c r="TZT66" s="18"/>
      <c r="TZU66" s="18"/>
      <c r="TZV66" s="18"/>
      <c r="TZW66" s="18"/>
      <c r="TZX66" s="18"/>
      <c r="TZY66" s="18"/>
      <c r="TZZ66" s="18"/>
      <c r="UAA66" s="18"/>
      <c r="UAB66" s="18"/>
      <c r="UAC66" s="18"/>
      <c r="UAD66" s="18"/>
      <c r="UAE66" s="18"/>
      <c r="UAF66" s="18"/>
      <c r="UAG66" s="18"/>
      <c r="UAH66" s="18"/>
      <c r="UAI66" s="18"/>
      <c r="UAJ66" s="18"/>
      <c r="UAK66" s="18"/>
      <c r="UAL66" s="18"/>
      <c r="UAM66" s="18"/>
      <c r="UAN66" s="18"/>
      <c r="UAO66" s="18"/>
      <c r="UAP66" s="18"/>
      <c r="UAQ66" s="18"/>
      <c r="UAR66" s="18"/>
      <c r="UAS66" s="18"/>
      <c r="UAT66" s="18"/>
      <c r="UAU66" s="18"/>
      <c r="UAV66" s="18"/>
      <c r="UAW66" s="18"/>
      <c r="UAX66" s="18"/>
      <c r="UAY66" s="18"/>
      <c r="UAZ66" s="18"/>
      <c r="UBA66" s="18"/>
      <c r="UBB66" s="18"/>
      <c r="UBC66" s="18"/>
      <c r="UBD66" s="18"/>
      <c r="UBE66" s="18"/>
      <c r="UBF66" s="18"/>
      <c r="UBG66" s="18"/>
      <c r="UBH66" s="18"/>
      <c r="UBI66" s="18"/>
      <c r="UBJ66" s="18"/>
      <c r="UBK66" s="18"/>
      <c r="UBL66" s="18"/>
      <c r="UBM66" s="18"/>
      <c r="UBN66" s="18"/>
      <c r="UBO66" s="18"/>
      <c r="UBP66" s="18"/>
      <c r="UBQ66" s="18"/>
      <c r="UBR66" s="18"/>
      <c r="UBS66" s="18"/>
      <c r="UBT66" s="18"/>
      <c r="UBU66" s="18"/>
      <c r="UBV66" s="18"/>
      <c r="UBW66" s="18"/>
      <c r="UBX66" s="18"/>
      <c r="UBY66" s="18"/>
      <c r="UBZ66" s="18"/>
      <c r="UCA66" s="18"/>
      <c r="UCB66" s="18"/>
      <c r="UCC66" s="18"/>
      <c r="UCD66" s="18"/>
      <c r="UCE66" s="18"/>
      <c r="UCF66" s="18"/>
      <c r="UCG66" s="18"/>
      <c r="UCH66" s="18"/>
      <c r="UCI66" s="18"/>
      <c r="UCJ66" s="18"/>
      <c r="UCK66" s="18"/>
      <c r="UCL66" s="18"/>
      <c r="UCM66" s="18"/>
      <c r="UCN66" s="18"/>
      <c r="UCO66" s="18"/>
      <c r="UCP66" s="18"/>
      <c r="UCQ66" s="18"/>
      <c r="UCR66" s="18"/>
      <c r="UCS66" s="18"/>
      <c r="UCT66" s="18"/>
      <c r="UCU66" s="18"/>
      <c r="UCV66" s="18"/>
      <c r="UCW66" s="18"/>
      <c r="UCX66" s="18"/>
      <c r="UCY66" s="18"/>
      <c r="UCZ66" s="18"/>
      <c r="UDA66" s="18"/>
      <c r="UDB66" s="18"/>
      <c r="UDC66" s="18"/>
      <c r="UDD66" s="18"/>
      <c r="UDE66" s="18"/>
      <c r="UDF66" s="18"/>
      <c r="UDG66" s="18"/>
      <c r="UDH66" s="18"/>
      <c r="UDI66" s="18"/>
      <c r="UDJ66" s="18"/>
      <c r="UDK66" s="18"/>
      <c r="UDL66" s="18"/>
      <c r="UDM66" s="18"/>
      <c r="UDN66" s="18"/>
      <c r="UDO66" s="18"/>
      <c r="UDP66" s="18"/>
      <c r="UDQ66" s="18"/>
      <c r="UDR66" s="18"/>
      <c r="UDS66" s="18"/>
      <c r="UDT66" s="18"/>
      <c r="UDU66" s="18"/>
      <c r="UDV66" s="18"/>
      <c r="UDW66" s="18"/>
      <c r="UDX66" s="18"/>
      <c r="UDY66" s="18"/>
      <c r="UDZ66" s="18"/>
      <c r="UEA66" s="18"/>
      <c r="UEB66" s="18"/>
      <c r="UEC66" s="18"/>
      <c r="UED66" s="18"/>
      <c r="UEE66" s="18"/>
      <c r="UEF66" s="18"/>
      <c r="UEG66" s="18"/>
      <c r="UEH66" s="18"/>
      <c r="UEI66" s="18"/>
      <c r="UEJ66" s="18"/>
      <c r="UEK66" s="18"/>
      <c r="UEL66" s="18"/>
      <c r="UEM66" s="18"/>
      <c r="UEN66" s="18"/>
      <c r="UEO66" s="18"/>
      <c r="UEP66" s="18"/>
      <c r="UEQ66" s="18"/>
      <c r="UER66" s="18"/>
      <c r="UES66" s="18"/>
      <c r="UET66" s="18"/>
      <c r="UEU66" s="18"/>
      <c r="UEV66" s="18"/>
      <c r="UEW66" s="18"/>
      <c r="UEX66" s="18"/>
      <c r="UEY66" s="18"/>
      <c r="UEZ66" s="18"/>
      <c r="UFA66" s="18"/>
      <c r="UFB66" s="18"/>
      <c r="UFC66" s="18"/>
      <c r="UFD66" s="18"/>
      <c r="UFE66" s="18"/>
      <c r="UFF66" s="18"/>
      <c r="UFG66" s="18"/>
      <c r="UFH66" s="18"/>
      <c r="UFI66" s="18"/>
      <c r="UFJ66" s="18"/>
      <c r="UFK66" s="18"/>
      <c r="UFL66" s="18"/>
      <c r="UFM66" s="18"/>
      <c r="UFN66" s="18"/>
      <c r="UFO66" s="18"/>
      <c r="UFP66" s="18"/>
      <c r="UFQ66" s="18"/>
      <c r="UFR66" s="18"/>
      <c r="UFS66" s="18"/>
      <c r="UFT66" s="18"/>
      <c r="UFU66" s="18"/>
      <c r="UFV66" s="18"/>
      <c r="UFW66" s="18"/>
      <c r="UFX66" s="18"/>
      <c r="UFY66" s="18"/>
      <c r="UFZ66" s="18"/>
      <c r="UGA66" s="18"/>
      <c r="UGB66" s="18"/>
      <c r="UGC66" s="18"/>
      <c r="UGD66" s="18"/>
      <c r="UGE66" s="18"/>
      <c r="UGF66" s="18"/>
      <c r="UGG66" s="18"/>
      <c r="UGH66" s="18"/>
      <c r="UGI66" s="18"/>
      <c r="UGJ66" s="18"/>
      <c r="UGK66" s="18"/>
      <c r="UGL66" s="18"/>
      <c r="UGM66" s="18"/>
      <c r="UGN66" s="18"/>
      <c r="UGO66" s="18"/>
      <c r="UGP66" s="18"/>
      <c r="UGQ66" s="18"/>
      <c r="UGR66" s="18"/>
      <c r="UGS66" s="18"/>
      <c r="UGT66" s="18"/>
      <c r="UGU66" s="18"/>
      <c r="UGV66" s="18"/>
      <c r="UGW66" s="18"/>
      <c r="UGX66" s="18"/>
      <c r="UGY66" s="18"/>
      <c r="UGZ66" s="18"/>
      <c r="UHA66" s="18"/>
      <c r="UHB66" s="18"/>
      <c r="UHC66" s="18"/>
      <c r="UHD66" s="18"/>
      <c r="UHE66" s="18"/>
      <c r="UHF66" s="18"/>
      <c r="UHG66" s="18"/>
      <c r="UHH66" s="18"/>
      <c r="UHI66" s="18"/>
      <c r="UHJ66" s="18"/>
      <c r="UHK66" s="18"/>
      <c r="UHL66" s="18"/>
      <c r="UHM66" s="18"/>
      <c r="UHN66" s="18"/>
      <c r="UHO66" s="18"/>
      <c r="UHP66" s="18"/>
      <c r="UHQ66" s="18"/>
      <c r="UHR66" s="18"/>
      <c r="UHS66" s="18"/>
      <c r="UHT66" s="18"/>
      <c r="UHU66" s="18"/>
      <c r="UHV66" s="18"/>
      <c r="UHW66" s="18"/>
      <c r="UHX66" s="18"/>
      <c r="UHY66" s="18"/>
      <c r="UHZ66" s="18"/>
      <c r="UIA66" s="18"/>
      <c r="UIB66" s="18"/>
      <c r="UIC66" s="18"/>
      <c r="UID66" s="18"/>
      <c r="UIE66" s="18"/>
      <c r="UIF66" s="18"/>
      <c r="UIG66" s="18"/>
      <c r="UIH66" s="18"/>
      <c r="UII66" s="18"/>
      <c r="UIJ66" s="18"/>
      <c r="UIK66" s="18"/>
      <c r="UIL66" s="18"/>
      <c r="UIM66" s="18"/>
      <c r="UIN66" s="18"/>
      <c r="UIO66" s="18"/>
      <c r="UIP66" s="18"/>
      <c r="UIQ66" s="18"/>
      <c r="UIR66" s="18"/>
      <c r="UIS66" s="18"/>
      <c r="UIT66" s="18"/>
      <c r="UIU66" s="18"/>
      <c r="UIV66" s="18"/>
      <c r="UIW66" s="18"/>
      <c r="UIX66" s="18"/>
      <c r="UIY66" s="18"/>
      <c r="UIZ66" s="18"/>
      <c r="UJA66" s="18"/>
      <c r="UJB66" s="18"/>
      <c r="UJC66" s="18"/>
      <c r="UJD66" s="18"/>
      <c r="UJE66" s="18"/>
      <c r="UJF66" s="18"/>
      <c r="UJG66" s="18"/>
      <c r="UJH66" s="18"/>
      <c r="UJI66" s="18"/>
      <c r="UJJ66" s="18"/>
      <c r="UJK66" s="18"/>
      <c r="UJL66" s="18"/>
      <c r="UJM66" s="18"/>
      <c r="UJN66" s="18"/>
      <c r="UJO66" s="18"/>
      <c r="UJP66" s="18"/>
      <c r="UJQ66" s="18"/>
      <c r="UJR66" s="18"/>
      <c r="UJS66" s="18"/>
      <c r="UJT66" s="18"/>
      <c r="UJU66" s="18"/>
      <c r="UJV66" s="18"/>
      <c r="UJW66" s="18"/>
      <c r="UJX66" s="18"/>
      <c r="UJY66" s="18"/>
      <c r="UJZ66" s="18"/>
      <c r="UKA66" s="18"/>
      <c r="UKB66" s="18"/>
      <c r="UKC66" s="18"/>
      <c r="UKD66" s="18"/>
      <c r="UKE66" s="18"/>
      <c r="UKF66" s="18"/>
      <c r="UKG66" s="18"/>
      <c r="UKH66" s="18"/>
      <c r="UKI66" s="18"/>
      <c r="UKJ66" s="18"/>
      <c r="UKK66" s="18"/>
      <c r="UKL66" s="18"/>
      <c r="UKM66" s="18"/>
      <c r="UKN66" s="18"/>
      <c r="UKO66" s="18"/>
      <c r="UKP66" s="18"/>
      <c r="UKQ66" s="18"/>
      <c r="UKR66" s="18"/>
      <c r="UKS66" s="18"/>
      <c r="UKT66" s="18"/>
      <c r="UKU66" s="18"/>
      <c r="UKV66" s="18"/>
      <c r="UKW66" s="18"/>
      <c r="UKX66" s="18"/>
      <c r="UKY66" s="18"/>
      <c r="UKZ66" s="18"/>
      <c r="ULA66" s="18"/>
      <c r="ULB66" s="18"/>
      <c r="ULC66" s="18"/>
      <c r="ULD66" s="18"/>
      <c r="ULE66" s="18"/>
      <c r="ULF66" s="18"/>
      <c r="ULG66" s="18"/>
      <c r="ULH66" s="18"/>
      <c r="ULI66" s="18"/>
      <c r="ULJ66" s="18"/>
      <c r="ULK66" s="18"/>
      <c r="ULL66" s="18"/>
      <c r="ULM66" s="18"/>
      <c r="ULN66" s="18"/>
      <c r="ULO66" s="18"/>
      <c r="ULP66" s="18"/>
      <c r="ULQ66" s="18"/>
      <c r="ULR66" s="18"/>
      <c r="ULS66" s="18"/>
      <c r="ULT66" s="18"/>
      <c r="ULU66" s="18"/>
      <c r="ULV66" s="18"/>
      <c r="ULW66" s="18"/>
      <c r="ULX66" s="18"/>
      <c r="ULY66" s="18"/>
      <c r="ULZ66" s="18"/>
      <c r="UMA66" s="18"/>
      <c r="UMB66" s="18"/>
      <c r="UMC66" s="18"/>
      <c r="UMD66" s="18"/>
      <c r="UME66" s="18"/>
      <c r="UMF66" s="18"/>
      <c r="UMG66" s="18"/>
      <c r="UMH66" s="18"/>
      <c r="UMI66" s="18"/>
      <c r="UMJ66" s="18"/>
      <c r="UMK66" s="18"/>
      <c r="UML66" s="18"/>
      <c r="UMM66" s="18"/>
      <c r="UMN66" s="18"/>
      <c r="UMO66" s="18"/>
      <c r="UMP66" s="18"/>
      <c r="UMQ66" s="18"/>
      <c r="UMR66" s="18"/>
      <c r="UMS66" s="18"/>
      <c r="UMT66" s="18"/>
      <c r="UMU66" s="18"/>
      <c r="UMV66" s="18"/>
      <c r="UMW66" s="18"/>
      <c r="UMX66" s="18"/>
      <c r="UMY66" s="18"/>
      <c r="UMZ66" s="18"/>
      <c r="UNA66" s="18"/>
      <c r="UNB66" s="18"/>
      <c r="UNC66" s="18"/>
      <c r="UND66" s="18"/>
      <c r="UNE66" s="18"/>
      <c r="UNF66" s="18"/>
      <c r="UNG66" s="18"/>
      <c r="UNH66" s="18"/>
      <c r="UNI66" s="18"/>
      <c r="UNJ66" s="18"/>
      <c r="UNK66" s="18"/>
      <c r="UNL66" s="18"/>
      <c r="UNM66" s="18"/>
      <c r="UNN66" s="18"/>
      <c r="UNO66" s="18"/>
      <c r="UNP66" s="18"/>
      <c r="UNQ66" s="18"/>
      <c r="UNR66" s="18"/>
      <c r="UNS66" s="18"/>
      <c r="UNT66" s="18"/>
      <c r="UNU66" s="18"/>
      <c r="UNV66" s="18"/>
      <c r="UNW66" s="18"/>
      <c r="UNX66" s="18"/>
      <c r="UNY66" s="18"/>
      <c r="UNZ66" s="18"/>
      <c r="UOA66" s="18"/>
      <c r="UOB66" s="18"/>
      <c r="UOC66" s="18"/>
      <c r="UOD66" s="18"/>
      <c r="UOE66" s="18"/>
      <c r="UOF66" s="18"/>
      <c r="UOG66" s="18"/>
      <c r="UOH66" s="18"/>
      <c r="UOI66" s="18"/>
      <c r="UOJ66" s="18"/>
      <c r="UOK66" s="18"/>
      <c r="UOL66" s="18"/>
      <c r="UOM66" s="18"/>
      <c r="UON66" s="18"/>
      <c r="UOO66" s="18"/>
      <c r="UOP66" s="18"/>
      <c r="UOQ66" s="18"/>
      <c r="UOR66" s="18"/>
      <c r="UOS66" s="18"/>
      <c r="UOT66" s="18"/>
      <c r="UOU66" s="18"/>
      <c r="UOV66" s="18"/>
      <c r="UOW66" s="18"/>
      <c r="UOX66" s="18"/>
      <c r="UOY66" s="18"/>
      <c r="UOZ66" s="18"/>
      <c r="UPA66" s="18"/>
      <c r="UPB66" s="18"/>
      <c r="UPC66" s="18"/>
      <c r="UPD66" s="18"/>
      <c r="UPE66" s="18"/>
      <c r="UPF66" s="18"/>
      <c r="UPG66" s="18"/>
      <c r="UPH66" s="18"/>
      <c r="UPI66" s="18"/>
      <c r="UPJ66" s="18"/>
      <c r="UPK66" s="18"/>
      <c r="UPL66" s="18"/>
      <c r="UPM66" s="18"/>
      <c r="UPN66" s="18"/>
      <c r="UPO66" s="18"/>
      <c r="UPP66" s="18"/>
      <c r="UPQ66" s="18"/>
      <c r="UPR66" s="18"/>
      <c r="UPS66" s="18"/>
      <c r="UPT66" s="18"/>
      <c r="UPU66" s="18"/>
      <c r="UPV66" s="18"/>
      <c r="UPW66" s="18"/>
      <c r="UPX66" s="18"/>
      <c r="UPY66" s="18"/>
      <c r="UPZ66" s="18"/>
      <c r="UQA66" s="18"/>
      <c r="UQB66" s="18"/>
      <c r="UQC66" s="18"/>
      <c r="UQD66" s="18"/>
      <c r="UQE66" s="18"/>
      <c r="UQF66" s="18"/>
      <c r="UQG66" s="18"/>
      <c r="UQH66" s="18"/>
      <c r="UQI66" s="18"/>
      <c r="UQJ66" s="18"/>
      <c r="UQK66" s="18"/>
      <c r="UQL66" s="18"/>
      <c r="UQM66" s="18"/>
      <c r="UQN66" s="18"/>
      <c r="UQO66" s="18"/>
      <c r="UQP66" s="18"/>
      <c r="UQQ66" s="18"/>
      <c r="UQR66" s="18"/>
      <c r="UQS66" s="18"/>
      <c r="UQT66" s="18"/>
      <c r="UQU66" s="18"/>
      <c r="UQV66" s="18"/>
      <c r="UQW66" s="18"/>
      <c r="UQX66" s="18"/>
      <c r="UQY66" s="18"/>
      <c r="UQZ66" s="18"/>
      <c r="URA66" s="18"/>
      <c r="URB66" s="18"/>
      <c r="URC66" s="18"/>
      <c r="URD66" s="18"/>
      <c r="URE66" s="18"/>
      <c r="URF66" s="18"/>
      <c r="URG66" s="18"/>
      <c r="URH66" s="18"/>
      <c r="URI66" s="18"/>
      <c r="URJ66" s="18"/>
      <c r="URK66" s="18"/>
      <c r="URL66" s="18"/>
      <c r="URM66" s="18"/>
      <c r="URN66" s="18"/>
      <c r="URO66" s="18"/>
      <c r="URP66" s="18"/>
      <c r="URQ66" s="18"/>
      <c r="URR66" s="18"/>
      <c r="URS66" s="18"/>
      <c r="URT66" s="18"/>
      <c r="URU66" s="18"/>
      <c r="URV66" s="18"/>
      <c r="URW66" s="18"/>
      <c r="URX66" s="18"/>
      <c r="URY66" s="18"/>
      <c r="URZ66" s="18"/>
      <c r="USA66" s="18"/>
      <c r="USB66" s="18"/>
      <c r="USC66" s="18"/>
      <c r="USD66" s="18"/>
      <c r="USE66" s="18"/>
      <c r="USF66" s="18"/>
      <c r="USG66" s="18"/>
      <c r="USH66" s="18"/>
      <c r="USI66" s="18"/>
      <c r="USJ66" s="18"/>
      <c r="USK66" s="18"/>
      <c r="USL66" s="18"/>
      <c r="USM66" s="18"/>
      <c r="USN66" s="18"/>
      <c r="USO66" s="18"/>
      <c r="USP66" s="18"/>
      <c r="USQ66" s="18"/>
      <c r="USR66" s="18"/>
      <c r="USS66" s="18"/>
      <c r="UST66" s="18"/>
      <c r="USU66" s="18"/>
      <c r="USV66" s="18"/>
      <c r="USW66" s="18"/>
      <c r="USX66" s="18"/>
      <c r="USY66" s="18"/>
      <c r="USZ66" s="18"/>
      <c r="UTA66" s="18"/>
      <c r="UTB66" s="18"/>
      <c r="UTC66" s="18"/>
      <c r="UTD66" s="18"/>
      <c r="UTE66" s="18"/>
      <c r="UTF66" s="18"/>
      <c r="UTG66" s="18"/>
      <c r="UTH66" s="18"/>
      <c r="UTI66" s="18"/>
      <c r="UTJ66" s="18"/>
      <c r="UTK66" s="18"/>
      <c r="UTL66" s="18"/>
      <c r="UTM66" s="18"/>
      <c r="UTN66" s="18"/>
      <c r="UTO66" s="18"/>
      <c r="UTP66" s="18"/>
      <c r="UTQ66" s="18"/>
      <c r="UTR66" s="18"/>
      <c r="UTS66" s="18"/>
      <c r="UTT66" s="18"/>
      <c r="UTU66" s="18"/>
      <c r="UTV66" s="18"/>
      <c r="UTW66" s="18"/>
      <c r="UTX66" s="18"/>
      <c r="UTY66" s="18"/>
      <c r="UTZ66" s="18"/>
      <c r="UUA66" s="18"/>
      <c r="UUB66" s="18"/>
      <c r="UUC66" s="18"/>
      <c r="UUD66" s="18"/>
      <c r="UUE66" s="18"/>
      <c r="UUF66" s="18"/>
      <c r="UUG66" s="18"/>
      <c r="UUH66" s="18"/>
      <c r="UUI66" s="18"/>
      <c r="UUJ66" s="18"/>
      <c r="UUK66" s="18"/>
      <c r="UUL66" s="18"/>
      <c r="UUM66" s="18"/>
      <c r="UUN66" s="18"/>
      <c r="UUO66" s="18"/>
      <c r="UUP66" s="18"/>
      <c r="UUQ66" s="18"/>
      <c r="UUR66" s="18"/>
      <c r="UUS66" s="18"/>
      <c r="UUT66" s="18"/>
      <c r="UUU66" s="18"/>
      <c r="UUV66" s="18"/>
      <c r="UUW66" s="18"/>
      <c r="UUX66" s="18"/>
      <c r="UUY66" s="18"/>
      <c r="UUZ66" s="18"/>
      <c r="UVA66" s="18"/>
      <c r="UVB66" s="18"/>
      <c r="UVC66" s="18"/>
      <c r="UVD66" s="18"/>
      <c r="UVE66" s="18"/>
      <c r="UVF66" s="18"/>
      <c r="UVG66" s="18"/>
      <c r="UVH66" s="18"/>
      <c r="UVI66" s="18"/>
      <c r="UVJ66" s="18"/>
      <c r="UVK66" s="18"/>
      <c r="UVL66" s="18"/>
      <c r="UVM66" s="18"/>
      <c r="UVN66" s="18"/>
      <c r="UVO66" s="18"/>
      <c r="UVP66" s="18"/>
      <c r="UVQ66" s="18"/>
      <c r="UVR66" s="18"/>
      <c r="UVS66" s="18"/>
      <c r="UVT66" s="18"/>
      <c r="UVU66" s="18"/>
      <c r="UVV66" s="18"/>
      <c r="UVW66" s="18"/>
      <c r="UVX66" s="18"/>
      <c r="UVY66" s="18"/>
      <c r="UVZ66" s="18"/>
      <c r="UWA66" s="18"/>
      <c r="UWB66" s="18"/>
      <c r="UWC66" s="18"/>
      <c r="UWD66" s="18"/>
      <c r="UWE66" s="18"/>
      <c r="UWF66" s="18"/>
      <c r="UWG66" s="18"/>
      <c r="UWH66" s="18"/>
      <c r="UWI66" s="18"/>
      <c r="UWJ66" s="18"/>
      <c r="UWK66" s="18"/>
      <c r="UWL66" s="18"/>
      <c r="UWM66" s="18"/>
      <c r="UWN66" s="18"/>
      <c r="UWO66" s="18"/>
      <c r="UWP66" s="18"/>
      <c r="UWQ66" s="18"/>
      <c r="UWR66" s="18"/>
      <c r="UWS66" s="18"/>
      <c r="UWT66" s="18"/>
      <c r="UWU66" s="18"/>
      <c r="UWV66" s="18"/>
      <c r="UWW66" s="18"/>
      <c r="UWX66" s="18"/>
      <c r="UWY66" s="18"/>
      <c r="UWZ66" s="18"/>
      <c r="UXA66" s="18"/>
      <c r="UXB66" s="18"/>
      <c r="UXC66" s="18"/>
      <c r="UXD66" s="18"/>
      <c r="UXE66" s="18"/>
      <c r="UXF66" s="18"/>
      <c r="UXG66" s="18"/>
      <c r="UXH66" s="18"/>
      <c r="UXI66" s="18"/>
      <c r="UXJ66" s="18"/>
      <c r="UXK66" s="18"/>
      <c r="UXL66" s="18"/>
      <c r="UXM66" s="18"/>
      <c r="UXN66" s="18"/>
      <c r="UXO66" s="18"/>
      <c r="UXP66" s="18"/>
      <c r="UXQ66" s="18"/>
      <c r="UXR66" s="18"/>
      <c r="UXS66" s="18"/>
      <c r="UXT66" s="18"/>
      <c r="UXU66" s="18"/>
      <c r="UXV66" s="18"/>
      <c r="UXW66" s="18"/>
      <c r="UXX66" s="18"/>
      <c r="UXY66" s="18"/>
      <c r="UXZ66" s="18"/>
      <c r="UYA66" s="18"/>
      <c r="UYB66" s="18"/>
      <c r="UYC66" s="18"/>
      <c r="UYD66" s="18"/>
      <c r="UYE66" s="18"/>
      <c r="UYF66" s="18"/>
      <c r="UYG66" s="18"/>
      <c r="UYH66" s="18"/>
      <c r="UYI66" s="18"/>
      <c r="UYJ66" s="18"/>
      <c r="UYK66" s="18"/>
      <c r="UYL66" s="18"/>
      <c r="UYM66" s="18"/>
      <c r="UYN66" s="18"/>
      <c r="UYO66" s="18"/>
      <c r="UYP66" s="18"/>
      <c r="UYQ66" s="18"/>
      <c r="UYR66" s="18"/>
      <c r="UYS66" s="18"/>
      <c r="UYT66" s="18"/>
      <c r="UYU66" s="18"/>
      <c r="UYV66" s="18"/>
      <c r="UYW66" s="18"/>
      <c r="UYX66" s="18"/>
      <c r="UYY66" s="18"/>
      <c r="UYZ66" s="18"/>
      <c r="UZA66" s="18"/>
      <c r="UZB66" s="18"/>
      <c r="UZC66" s="18"/>
      <c r="UZD66" s="18"/>
      <c r="UZE66" s="18"/>
      <c r="UZF66" s="18"/>
      <c r="UZG66" s="18"/>
      <c r="UZH66" s="18"/>
      <c r="UZI66" s="18"/>
      <c r="UZJ66" s="18"/>
      <c r="UZK66" s="18"/>
      <c r="UZL66" s="18"/>
      <c r="UZM66" s="18"/>
      <c r="UZN66" s="18"/>
      <c r="UZO66" s="18"/>
      <c r="UZP66" s="18"/>
      <c r="UZQ66" s="18"/>
      <c r="UZR66" s="18"/>
      <c r="UZS66" s="18"/>
      <c r="UZT66" s="18"/>
      <c r="UZU66" s="18"/>
      <c r="UZV66" s="18"/>
      <c r="UZW66" s="18"/>
      <c r="UZX66" s="18"/>
      <c r="UZY66" s="18"/>
      <c r="UZZ66" s="18"/>
      <c r="VAA66" s="18"/>
      <c r="VAB66" s="18"/>
      <c r="VAC66" s="18"/>
      <c r="VAD66" s="18"/>
      <c r="VAE66" s="18"/>
      <c r="VAF66" s="18"/>
      <c r="VAG66" s="18"/>
      <c r="VAH66" s="18"/>
      <c r="VAI66" s="18"/>
      <c r="VAJ66" s="18"/>
      <c r="VAK66" s="18"/>
      <c r="VAL66" s="18"/>
      <c r="VAM66" s="18"/>
      <c r="VAN66" s="18"/>
      <c r="VAO66" s="18"/>
      <c r="VAP66" s="18"/>
      <c r="VAQ66" s="18"/>
      <c r="VAR66" s="18"/>
      <c r="VAS66" s="18"/>
      <c r="VAT66" s="18"/>
      <c r="VAU66" s="18"/>
      <c r="VAV66" s="18"/>
      <c r="VAW66" s="18"/>
      <c r="VAX66" s="18"/>
      <c r="VAY66" s="18"/>
      <c r="VAZ66" s="18"/>
      <c r="VBA66" s="18"/>
      <c r="VBB66" s="18"/>
      <c r="VBC66" s="18"/>
      <c r="VBD66" s="18"/>
      <c r="VBE66" s="18"/>
      <c r="VBF66" s="18"/>
      <c r="VBG66" s="18"/>
      <c r="VBH66" s="18"/>
      <c r="VBI66" s="18"/>
      <c r="VBJ66" s="18"/>
      <c r="VBK66" s="18"/>
      <c r="VBL66" s="18"/>
      <c r="VBM66" s="18"/>
      <c r="VBN66" s="18"/>
      <c r="VBO66" s="18"/>
      <c r="VBP66" s="18"/>
      <c r="VBQ66" s="18"/>
      <c r="VBR66" s="18"/>
      <c r="VBS66" s="18"/>
      <c r="VBT66" s="18"/>
      <c r="VBU66" s="18"/>
      <c r="VBV66" s="18"/>
      <c r="VBW66" s="18"/>
      <c r="VBX66" s="18"/>
      <c r="VBY66" s="18"/>
      <c r="VBZ66" s="18"/>
      <c r="VCA66" s="18"/>
      <c r="VCB66" s="18"/>
      <c r="VCC66" s="18"/>
      <c r="VCD66" s="18"/>
      <c r="VCE66" s="18"/>
      <c r="VCF66" s="18"/>
      <c r="VCG66" s="18"/>
      <c r="VCH66" s="18"/>
      <c r="VCI66" s="18"/>
      <c r="VCJ66" s="18"/>
      <c r="VCK66" s="18"/>
      <c r="VCL66" s="18"/>
      <c r="VCM66" s="18"/>
      <c r="VCN66" s="18"/>
      <c r="VCO66" s="18"/>
      <c r="VCP66" s="18"/>
      <c r="VCQ66" s="18"/>
      <c r="VCR66" s="18"/>
      <c r="VCS66" s="18"/>
      <c r="VCT66" s="18"/>
      <c r="VCU66" s="18"/>
      <c r="VCV66" s="18"/>
      <c r="VCW66" s="18"/>
      <c r="VCX66" s="18"/>
      <c r="VCY66" s="18"/>
      <c r="VCZ66" s="18"/>
      <c r="VDA66" s="18"/>
      <c r="VDB66" s="18"/>
      <c r="VDC66" s="18"/>
      <c r="VDD66" s="18"/>
      <c r="VDE66" s="18"/>
      <c r="VDF66" s="18"/>
      <c r="VDG66" s="18"/>
      <c r="VDH66" s="18"/>
      <c r="VDI66" s="18"/>
      <c r="VDJ66" s="18"/>
      <c r="VDK66" s="18"/>
      <c r="VDL66" s="18"/>
      <c r="VDM66" s="18"/>
      <c r="VDN66" s="18"/>
      <c r="VDO66" s="18"/>
      <c r="VDP66" s="18"/>
      <c r="VDQ66" s="18"/>
      <c r="VDR66" s="18"/>
      <c r="VDS66" s="18"/>
      <c r="VDT66" s="18"/>
      <c r="VDU66" s="18"/>
      <c r="VDV66" s="18"/>
      <c r="VDW66" s="18"/>
      <c r="VDX66" s="18"/>
      <c r="VDY66" s="18"/>
      <c r="VDZ66" s="18"/>
      <c r="VEA66" s="18"/>
      <c r="VEB66" s="18"/>
      <c r="VEC66" s="18"/>
      <c r="VED66" s="18"/>
      <c r="VEE66" s="18"/>
      <c r="VEF66" s="18"/>
      <c r="VEG66" s="18"/>
      <c r="VEH66" s="18"/>
      <c r="VEI66" s="18"/>
      <c r="VEJ66" s="18"/>
      <c r="VEK66" s="18"/>
      <c r="VEL66" s="18"/>
      <c r="VEM66" s="18"/>
      <c r="VEN66" s="18"/>
      <c r="VEO66" s="18"/>
      <c r="VEP66" s="18"/>
      <c r="VEQ66" s="18"/>
      <c r="VER66" s="18"/>
      <c r="VES66" s="18"/>
      <c r="VET66" s="18"/>
      <c r="VEU66" s="18"/>
      <c r="VEV66" s="18"/>
      <c r="VEW66" s="18"/>
      <c r="VEX66" s="18"/>
      <c r="VEY66" s="18"/>
      <c r="VEZ66" s="18"/>
      <c r="VFA66" s="18"/>
      <c r="VFB66" s="18"/>
      <c r="VFC66" s="18"/>
      <c r="VFD66" s="18"/>
      <c r="VFE66" s="18"/>
      <c r="VFF66" s="18"/>
      <c r="VFG66" s="18"/>
      <c r="VFH66" s="18"/>
      <c r="VFI66" s="18"/>
      <c r="VFJ66" s="18"/>
      <c r="VFK66" s="18"/>
      <c r="VFL66" s="18"/>
      <c r="VFM66" s="18"/>
      <c r="VFN66" s="18"/>
      <c r="VFO66" s="18"/>
      <c r="VFP66" s="18"/>
      <c r="VFQ66" s="18"/>
      <c r="VFR66" s="18"/>
      <c r="VFS66" s="18"/>
      <c r="VFT66" s="18"/>
      <c r="VFU66" s="18"/>
      <c r="VFV66" s="18"/>
      <c r="VFW66" s="18"/>
      <c r="VFX66" s="18"/>
      <c r="VFY66" s="18"/>
      <c r="VFZ66" s="18"/>
      <c r="VGA66" s="18"/>
      <c r="VGB66" s="18"/>
      <c r="VGC66" s="18"/>
      <c r="VGD66" s="18"/>
      <c r="VGE66" s="18"/>
      <c r="VGF66" s="18"/>
      <c r="VGG66" s="18"/>
      <c r="VGH66" s="18"/>
      <c r="VGI66" s="18"/>
      <c r="VGJ66" s="18"/>
      <c r="VGK66" s="18"/>
      <c r="VGL66" s="18"/>
      <c r="VGM66" s="18"/>
      <c r="VGN66" s="18"/>
      <c r="VGO66" s="18"/>
      <c r="VGP66" s="18"/>
      <c r="VGQ66" s="18"/>
      <c r="VGR66" s="18"/>
      <c r="VGS66" s="18"/>
      <c r="VGT66" s="18"/>
      <c r="VGU66" s="18"/>
      <c r="VGV66" s="18"/>
      <c r="VGW66" s="18"/>
      <c r="VGX66" s="18"/>
      <c r="VGY66" s="18"/>
      <c r="VGZ66" s="18"/>
      <c r="VHA66" s="18"/>
      <c r="VHB66" s="18"/>
      <c r="VHC66" s="18"/>
      <c r="VHD66" s="18"/>
      <c r="VHE66" s="18"/>
      <c r="VHF66" s="18"/>
      <c r="VHG66" s="18"/>
      <c r="VHH66" s="18"/>
      <c r="VHI66" s="18"/>
      <c r="VHJ66" s="18"/>
      <c r="VHK66" s="18"/>
      <c r="VHL66" s="18"/>
      <c r="VHM66" s="18"/>
      <c r="VHN66" s="18"/>
      <c r="VHO66" s="18"/>
      <c r="VHP66" s="18"/>
      <c r="VHQ66" s="18"/>
      <c r="VHR66" s="18"/>
      <c r="VHS66" s="18"/>
      <c r="VHT66" s="18"/>
      <c r="VHU66" s="18"/>
      <c r="VHV66" s="18"/>
      <c r="VHW66" s="18"/>
      <c r="VHX66" s="18"/>
      <c r="VHY66" s="18"/>
      <c r="VHZ66" s="18"/>
      <c r="VIA66" s="18"/>
      <c r="VIB66" s="18"/>
      <c r="VIC66" s="18"/>
      <c r="VID66" s="18"/>
      <c r="VIE66" s="18"/>
      <c r="VIF66" s="18"/>
      <c r="VIG66" s="18"/>
      <c r="VIH66" s="18"/>
      <c r="VII66" s="18"/>
      <c r="VIJ66" s="18"/>
      <c r="VIK66" s="18"/>
      <c r="VIL66" s="18"/>
      <c r="VIM66" s="18"/>
      <c r="VIN66" s="18"/>
      <c r="VIO66" s="18"/>
      <c r="VIP66" s="18"/>
      <c r="VIQ66" s="18"/>
      <c r="VIR66" s="18"/>
      <c r="VIS66" s="18"/>
      <c r="VIT66" s="18"/>
      <c r="VIU66" s="18"/>
      <c r="VIV66" s="18"/>
      <c r="VIW66" s="18"/>
      <c r="VIX66" s="18"/>
      <c r="VIY66" s="18"/>
      <c r="VIZ66" s="18"/>
      <c r="VJA66" s="18"/>
      <c r="VJB66" s="18"/>
      <c r="VJC66" s="18"/>
      <c r="VJD66" s="18"/>
      <c r="VJE66" s="18"/>
      <c r="VJF66" s="18"/>
      <c r="VJG66" s="18"/>
      <c r="VJH66" s="18"/>
      <c r="VJI66" s="18"/>
      <c r="VJJ66" s="18"/>
      <c r="VJK66" s="18"/>
      <c r="VJL66" s="18"/>
      <c r="VJM66" s="18"/>
      <c r="VJN66" s="18"/>
      <c r="VJO66" s="18"/>
      <c r="VJP66" s="18"/>
      <c r="VJQ66" s="18"/>
      <c r="VJR66" s="18"/>
      <c r="VJS66" s="18"/>
      <c r="VJT66" s="18"/>
      <c r="VJU66" s="18"/>
      <c r="VJV66" s="18"/>
      <c r="VJW66" s="18"/>
      <c r="VJX66" s="18"/>
      <c r="VJY66" s="18"/>
      <c r="VJZ66" s="18"/>
      <c r="VKA66" s="18"/>
      <c r="VKB66" s="18"/>
      <c r="VKC66" s="18"/>
      <c r="VKD66" s="18"/>
      <c r="VKE66" s="18"/>
      <c r="VKF66" s="18"/>
      <c r="VKG66" s="18"/>
      <c r="VKH66" s="18"/>
      <c r="VKI66" s="18"/>
      <c r="VKJ66" s="18"/>
      <c r="VKK66" s="18"/>
      <c r="VKL66" s="18"/>
      <c r="VKM66" s="18"/>
      <c r="VKN66" s="18"/>
      <c r="VKO66" s="18"/>
      <c r="VKP66" s="18"/>
      <c r="VKQ66" s="18"/>
      <c r="VKR66" s="18"/>
      <c r="VKS66" s="18"/>
      <c r="VKT66" s="18"/>
      <c r="VKU66" s="18"/>
      <c r="VKV66" s="18"/>
      <c r="VKW66" s="18"/>
      <c r="VKX66" s="18"/>
      <c r="VKY66" s="18"/>
      <c r="VKZ66" s="18"/>
      <c r="VLA66" s="18"/>
      <c r="VLB66" s="18"/>
      <c r="VLC66" s="18"/>
      <c r="VLD66" s="18"/>
      <c r="VLE66" s="18"/>
      <c r="VLF66" s="18"/>
      <c r="VLG66" s="18"/>
      <c r="VLH66" s="18"/>
      <c r="VLI66" s="18"/>
      <c r="VLJ66" s="18"/>
      <c r="VLK66" s="18"/>
      <c r="VLL66" s="18"/>
      <c r="VLM66" s="18"/>
      <c r="VLN66" s="18"/>
      <c r="VLO66" s="18"/>
      <c r="VLP66" s="18"/>
      <c r="VLQ66" s="18"/>
      <c r="VLR66" s="18"/>
      <c r="VLS66" s="18"/>
      <c r="VLT66" s="18"/>
      <c r="VLU66" s="18"/>
      <c r="VLV66" s="18"/>
      <c r="VLW66" s="18"/>
      <c r="VLX66" s="18"/>
      <c r="VLY66" s="18"/>
      <c r="VLZ66" s="18"/>
      <c r="VMA66" s="18"/>
      <c r="VMB66" s="18"/>
      <c r="VMC66" s="18"/>
      <c r="VMD66" s="18"/>
      <c r="VME66" s="18"/>
      <c r="VMF66" s="18"/>
      <c r="VMG66" s="18"/>
      <c r="VMH66" s="18"/>
      <c r="VMI66" s="18"/>
      <c r="VMJ66" s="18"/>
      <c r="VMK66" s="18"/>
      <c r="VML66" s="18"/>
      <c r="VMM66" s="18"/>
      <c r="VMN66" s="18"/>
      <c r="VMO66" s="18"/>
      <c r="VMP66" s="18"/>
      <c r="VMQ66" s="18"/>
      <c r="VMR66" s="18"/>
      <c r="VMS66" s="18"/>
      <c r="VMT66" s="18"/>
      <c r="VMU66" s="18"/>
      <c r="VMV66" s="18"/>
      <c r="VMW66" s="18"/>
      <c r="VMX66" s="18"/>
      <c r="VMY66" s="18"/>
      <c r="VMZ66" s="18"/>
      <c r="VNA66" s="18"/>
      <c r="VNB66" s="18"/>
      <c r="VNC66" s="18"/>
      <c r="VND66" s="18"/>
      <c r="VNE66" s="18"/>
      <c r="VNF66" s="18"/>
      <c r="VNG66" s="18"/>
      <c r="VNH66" s="18"/>
      <c r="VNI66" s="18"/>
      <c r="VNJ66" s="18"/>
      <c r="VNK66" s="18"/>
      <c r="VNL66" s="18"/>
      <c r="VNM66" s="18"/>
      <c r="VNN66" s="18"/>
      <c r="VNO66" s="18"/>
      <c r="VNP66" s="18"/>
      <c r="VNQ66" s="18"/>
      <c r="VNR66" s="18"/>
      <c r="VNS66" s="18"/>
      <c r="VNT66" s="18"/>
      <c r="VNU66" s="18"/>
      <c r="VNV66" s="18"/>
      <c r="VNW66" s="18"/>
      <c r="VNX66" s="18"/>
      <c r="VNY66" s="18"/>
      <c r="VNZ66" s="18"/>
      <c r="VOA66" s="18"/>
      <c r="VOB66" s="18"/>
      <c r="VOC66" s="18"/>
      <c r="VOD66" s="18"/>
      <c r="VOE66" s="18"/>
      <c r="VOF66" s="18"/>
      <c r="VOG66" s="18"/>
      <c r="VOH66" s="18"/>
      <c r="VOI66" s="18"/>
      <c r="VOJ66" s="18"/>
      <c r="VOK66" s="18"/>
      <c r="VOL66" s="18"/>
      <c r="VOM66" s="18"/>
      <c r="VON66" s="18"/>
      <c r="VOO66" s="18"/>
      <c r="VOP66" s="18"/>
      <c r="VOQ66" s="18"/>
      <c r="VOR66" s="18"/>
      <c r="VOS66" s="18"/>
      <c r="VOT66" s="18"/>
      <c r="VOU66" s="18"/>
      <c r="VOV66" s="18"/>
      <c r="VOW66" s="18"/>
      <c r="VOX66" s="18"/>
      <c r="VOY66" s="18"/>
      <c r="VOZ66" s="18"/>
      <c r="VPA66" s="18"/>
      <c r="VPB66" s="18"/>
      <c r="VPC66" s="18"/>
      <c r="VPD66" s="18"/>
      <c r="VPE66" s="18"/>
      <c r="VPF66" s="18"/>
      <c r="VPG66" s="18"/>
      <c r="VPH66" s="18"/>
      <c r="VPI66" s="18"/>
      <c r="VPJ66" s="18"/>
      <c r="VPK66" s="18"/>
      <c r="VPL66" s="18"/>
      <c r="VPM66" s="18"/>
      <c r="VPN66" s="18"/>
      <c r="VPO66" s="18"/>
      <c r="VPP66" s="18"/>
      <c r="VPQ66" s="18"/>
      <c r="VPR66" s="18"/>
      <c r="VPS66" s="18"/>
      <c r="VPT66" s="18"/>
      <c r="VPU66" s="18"/>
      <c r="VPV66" s="18"/>
      <c r="VPW66" s="18"/>
      <c r="VPX66" s="18"/>
      <c r="VPY66" s="18"/>
      <c r="VPZ66" s="18"/>
      <c r="VQA66" s="18"/>
      <c r="VQB66" s="18"/>
      <c r="VQC66" s="18"/>
      <c r="VQD66" s="18"/>
      <c r="VQE66" s="18"/>
      <c r="VQF66" s="18"/>
      <c r="VQG66" s="18"/>
      <c r="VQH66" s="18"/>
      <c r="VQI66" s="18"/>
      <c r="VQJ66" s="18"/>
      <c r="VQK66" s="18"/>
      <c r="VQL66" s="18"/>
      <c r="VQM66" s="18"/>
      <c r="VQN66" s="18"/>
      <c r="VQO66" s="18"/>
      <c r="VQP66" s="18"/>
      <c r="VQQ66" s="18"/>
      <c r="VQR66" s="18"/>
      <c r="VQS66" s="18"/>
      <c r="VQT66" s="18"/>
      <c r="VQU66" s="18"/>
      <c r="VQV66" s="18"/>
      <c r="VQW66" s="18"/>
      <c r="VQX66" s="18"/>
      <c r="VQY66" s="18"/>
      <c r="VQZ66" s="18"/>
      <c r="VRA66" s="18"/>
      <c r="VRB66" s="18"/>
      <c r="VRC66" s="18"/>
      <c r="VRD66" s="18"/>
      <c r="VRE66" s="18"/>
      <c r="VRF66" s="18"/>
      <c r="VRG66" s="18"/>
      <c r="VRH66" s="18"/>
      <c r="VRI66" s="18"/>
      <c r="VRJ66" s="18"/>
      <c r="VRK66" s="18"/>
      <c r="VRL66" s="18"/>
      <c r="VRM66" s="18"/>
      <c r="VRN66" s="18"/>
      <c r="VRO66" s="18"/>
      <c r="VRP66" s="18"/>
      <c r="VRQ66" s="18"/>
      <c r="VRR66" s="18"/>
      <c r="VRS66" s="18"/>
      <c r="VRT66" s="18"/>
      <c r="VRU66" s="18"/>
      <c r="VRV66" s="18"/>
      <c r="VRW66" s="18"/>
      <c r="VRX66" s="18"/>
      <c r="VRY66" s="18"/>
      <c r="VRZ66" s="18"/>
      <c r="VSA66" s="18"/>
      <c r="VSB66" s="18"/>
      <c r="VSC66" s="18"/>
      <c r="VSD66" s="18"/>
      <c r="VSE66" s="18"/>
      <c r="VSF66" s="18"/>
      <c r="VSG66" s="18"/>
      <c r="VSH66" s="18"/>
      <c r="VSI66" s="18"/>
      <c r="VSJ66" s="18"/>
      <c r="VSK66" s="18"/>
      <c r="VSL66" s="18"/>
      <c r="VSM66" s="18"/>
      <c r="VSN66" s="18"/>
      <c r="VSO66" s="18"/>
      <c r="VSP66" s="18"/>
      <c r="VSQ66" s="18"/>
      <c r="VSR66" s="18"/>
      <c r="VSS66" s="18"/>
      <c r="VST66" s="18"/>
      <c r="VSU66" s="18"/>
      <c r="VSV66" s="18"/>
      <c r="VSW66" s="18"/>
      <c r="VSX66" s="18"/>
      <c r="VSY66" s="18"/>
      <c r="VSZ66" s="18"/>
      <c r="VTA66" s="18"/>
      <c r="VTB66" s="18"/>
      <c r="VTC66" s="18"/>
      <c r="VTD66" s="18"/>
      <c r="VTE66" s="18"/>
      <c r="VTF66" s="18"/>
      <c r="VTG66" s="18"/>
      <c r="VTH66" s="18"/>
      <c r="VTI66" s="18"/>
      <c r="VTJ66" s="18"/>
      <c r="VTK66" s="18"/>
      <c r="VTL66" s="18"/>
      <c r="VTM66" s="18"/>
      <c r="VTN66" s="18"/>
      <c r="VTO66" s="18"/>
      <c r="VTP66" s="18"/>
      <c r="VTQ66" s="18"/>
      <c r="VTR66" s="18"/>
      <c r="VTS66" s="18"/>
      <c r="VTT66" s="18"/>
      <c r="VTU66" s="18"/>
      <c r="VTV66" s="18"/>
      <c r="VTW66" s="18"/>
      <c r="VTX66" s="18"/>
      <c r="VTY66" s="18"/>
      <c r="VTZ66" s="18"/>
      <c r="VUA66" s="18"/>
      <c r="VUB66" s="18"/>
      <c r="VUC66" s="18"/>
      <c r="VUD66" s="18"/>
      <c r="VUE66" s="18"/>
      <c r="VUF66" s="18"/>
      <c r="VUG66" s="18"/>
      <c r="VUH66" s="18"/>
      <c r="VUI66" s="18"/>
      <c r="VUJ66" s="18"/>
      <c r="VUK66" s="18"/>
      <c r="VUL66" s="18"/>
      <c r="VUM66" s="18"/>
      <c r="VUN66" s="18"/>
      <c r="VUO66" s="18"/>
      <c r="VUP66" s="18"/>
      <c r="VUQ66" s="18"/>
      <c r="VUR66" s="18"/>
      <c r="VUS66" s="18"/>
      <c r="VUT66" s="18"/>
      <c r="VUU66" s="18"/>
      <c r="VUV66" s="18"/>
      <c r="VUW66" s="18"/>
      <c r="VUX66" s="18"/>
      <c r="VUY66" s="18"/>
      <c r="VUZ66" s="18"/>
      <c r="VVA66" s="18"/>
      <c r="VVB66" s="18"/>
      <c r="VVC66" s="18"/>
      <c r="VVD66" s="18"/>
      <c r="VVE66" s="18"/>
      <c r="VVF66" s="18"/>
      <c r="VVG66" s="18"/>
      <c r="VVH66" s="18"/>
      <c r="VVI66" s="18"/>
      <c r="VVJ66" s="18"/>
      <c r="VVK66" s="18"/>
      <c r="VVL66" s="18"/>
      <c r="VVM66" s="18"/>
      <c r="VVN66" s="18"/>
      <c r="VVO66" s="18"/>
      <c r="VVP66" s="18"/>
      <c r="VVQ66" s="18"/>
      <c r="VVR66" s="18"/>
      <c r="VVS66" s="18"/>
      <c r="VVT66" s="18"/>
      <c r="VVU66" s="18"/>
      <c r="VVV66" s="18"/>
      <c r="VVW66" s="18"/>
      <c r="VVX66" s="18"/>
      <c r="VVY66" s="18"/>
      <c r="VVZ66" s="18"/>
      <c r="VWA66" s="18"/>
      <c r="VWB66" s="18"/>
      <c r="VWC66" s="18"/>
      <c r="VWD66" s="18"/>
      <c r="VWE66" s="18"/>
      <c r="VWF66" s="18"/>
      <c r="VWG66" s="18"/>
      <c r="VWH66" s="18"/>
      <c r="VWI66" s="18"/>
      <c r="VWJ66" s="18"/>
      <c r="VWK66" s="18"/>
      <c r="VWL66" s="18"/>
      <c r="VWM66" s="18"/>
      <c r="VWN66" s="18"/>
      <c r="VWO66" s="18"/>
      <c r="VWP66" s="18"/>
      <c r="VWQ66" s="18"/>
      <c r="VWR66" s="18"/>
      <c r="VWS66" s="18"/>
      <c r="VWT66" s="18"/>
      <c r="VWU66" s="18"/>
      <c r="VWV66" s="18"/>
      <c r="VWW66" s="18"/>
      <c r="VWX66" s="18"/>
      <c r="VWY66" s="18"/>
      <c r="VWZ66" s="18"/>
      <c r="VXA66" s="18"/>
      <c r="VXB66" s="18"/>
      <c r="VXC66" s="18"/>
      <c r="VXD66" s="18"/>
      <c r="VXE66" s="18"/>
      <c r="VXF66" s="18"/>
      <c r="VXG66" s="18"/>
      <c r="VXH66" s="18"/>
      <c r="VXI66" s="18"/>
      <c r="VXJ66" s="18"/>
      <c r="VXK66" s="18"/>
      <c r="VXL66" s="18"/>
      <c r="VXM66" s="18"/>
      <c r="VXN66" s="18"/>
      <c r="VXO66" s="18"/>
      <c r="VXP66" s="18"/>
      <c r="VXQ66" s="18"/>
      <c r="VXR66" s="18"/>
      <c r="VXS66" s="18"/>
      <c r="VXT66" s="18"/>
      <c r="VXU66" s="18"/>
      <c r="VXV66" s="18"/>
      <c r="VXW66" s="18"/>
      <c r="VXX66" s="18"/>
      <c r="VXY66" s="18"/>
      <c r="VXZ66" s="18"/>
      <c r="VYA66" s="18"/>
      <c r="VYB66" s="18"/>
      <c r="VYC66" s="18"/>
      <c r="VYD66" s="18"/>
      <c r="VYE66" s="18"/>
      <c r="VYF66" s="18"/>
      <c r="VYG66" s="18"/>
      <c r="VYH66" s="18"/>
      <c r="VYI66" s="18"/>
      <c r="VYJ66" s="18"/>
      <c r="VYK66" s="18"/>
      <c r="VYL66" s="18"/>
      <c r="VYM66" s="18"/>
      <c r="VYN66" s="18"/>
      <c r="VYO66" s="18"/>
      <c r="VYP66" s="18"/>
      <c r="VYQ66" s="18"/>
      <c r="VYR66" s="18"/>
      <c r="VYS66" s="18"/>
      <c r="VYT66" s="18"/>
      <c r="VYU66" s="18"/>
      <c r="VYV66" s="18"/>
      <c r="VYW66" s="18"/>
      <c r="VYX66" s="18"/>
      <c r="VYY66" s="18"/>
      <c r="VYZ66" s="18"/>
      <c r="VZA66" s="18"/>
      <c r="VZB66" s="18"/>
      <c r="VZC66" s="18"/>
      <c r="VZD66" s="18"/>
      <c r="VZE66" s="18"/>
      <c r="VZF66" s="18"/>
      <c r="VZG66" s="18"/>
      <c r="VZH66" s="18"/>
      <c r="VZI66" s="18"/>
      <c r="VZJ66" s="18"/>
      <c r="VZK66" s="18"/>
      <c r="VZL66" s="18"/>
      <c r="VZM66" s="18"/>
      <c r="VZN66" s="18"/>
      <c r="VZO66" s="18"/>
      <c r="VZP66" s="18"/>
      <c r="VZQ66" s="18"/>
      <c r="VZR66" s="18"/>
      <c r="VZS66" s="18"/>
      <c r="VZT66" s="18"/>
      <c r="VZU66" s="18"/>
      <c r="VZV66" s="18"/>
      <c r="VZW66" s="18"/>
      <c r="VZX66" s="18"/>
      <c r="VZY66" s="18"/>
      <c r="VZZ66" s="18"/>
      <c r="WAA66" s="18"/>
      <c r="WAB66" s="18"/>
      <c r="WAC66" s="18"/>
      <c r="WAD66" s="18"/>
      <c r="WAE66" s="18"/>
      <c r="WAF66" s="18"/>
      <c r="WAG66" s="18"/>
      <c r="WAH66" s="18"/>
      <c r="WAI66" s="18"/>
      <c r="WAJ66" s="18"/>
      <c r="WAK66" s="18"/>
      <c r="WAL66" s="18"/>
      <c r="WAM66" s="18"/>
      <c r="WAN66" s="18"/>
      <c r="WAO66" s="18"/>
      <c r="WAP66" s="18"/>
      <c r="WAQ66" s="18"/>
      <c r="WAR66" s="18"/>
      <c r="WAS66" s="18"/>
      <c r="WAT66" s="18"/>
      <c r="WAU66" s="18"/>
      <c r="WAV66" s="18"/>
      <c r="WAW66" s="18"/>
      <c r="WAX66" s="18"/>
      <c r="WAY66" s="18"/>
      <c r="WAZ66" s="18"/>
      <c r="WBA66" s="18"/>
      <c r="WBB66" s="18"/>
      <c r="WBC66" s="18"/>
      <c r="WBD66" s="18"/>
      <c r="WBE66" s="18"/>
      <c r="WBF66" s="18"/>
      <c r="WBG66" s="18"/>
      <c r="WBH66" s="18"/>
      <c r="WBI66" s="18"/>
      <c r="WBJ66" s="18"/>
      <c r="WBK66" s="18"/>
      <c r="WBL66" s="18"/>
      <c r="WBM66" s="18"/>
      <c r="WBN66" s="18"/>
      <c r="WBO66" s="18"/>
      <c r="WBP66" s="18"/>
      <c r="WBQ66" s="18"/>
      <c r="WBR66" s="18"/>
      <c r="WBS66" s="18"/>
      <c r="WBT66" s="18"/>
      <c r="WBU66" s="18"/>
      <c r="WBV66" s="18"/>
      <c r="WBW66" s="18"/>
      <c r="WBX66" s="18"/>
      <c r="WBY66" s="18"/>
      <c r="WBZ66" s="18"/>
      <c r="WCA66" s="18"/>
      <c r="WCB66" s="18"/>
      <c r="WCC66" s="18"/>
      <c r="WCD66" s="18"/>
      <c r="WCE66" s="18"/>
      <c r="WCF66" s="18"/>
      <c r="WCG66" s="18"/>
      <c r="WCH66" s="18"/>
      <c r="WCI66" s="18"/>
      <c r="WCJ66" s="18"/>
      <c r="WCK66" s="18"/>
      <c r="WCL66" s="18"/>
      <c r="WCM66" s="18"/>
      <c r="WCN66" s="18"/>
      <c r="WCO66" s="18"/>
      <c r="WCP66" s="18"/>
      <c r="WCQ66" s="18"/>
      <c r="WCR66" s="18"/>
      <c r="WCS66" s="18"/>
      <c r="WCT66" s="18"/>
      <c r="WCU66" s="18"/>
      <c r="WCV66" s="18"/>
      <c r="WCW66" s="18"/>
      <c r="WCX66" s="18"/>
      <c r="WCY66" s="18"/>
      <c r="WCZ66" s="18"/>
      <c r="WDA66" s="18"/>
      <c r="WDB66" s="18"/>
      <c r="WDC66" s="18"/>
      <c r="WDD66" s="18"/>
      <c r="WDE66" s="18"/>
      <c r="WDF66" s="18"/>
      <c r="WDG66" s="18"/>
      <c r="WDH66" s="18"/>
      <c r="WDI66" s="18"/>
      <c r="WDJ66" s="18"/>
      <c r="WDK66" s="18"/>
      <c r="WDL66" s="18"/>
      <c r="WDM66" s="18"/>
      <c r="WDN66" s="18"/>
      <c r="WDO66" s="18"/>
      <c r="WDP66" s="18"/>
      <c r="WDQ66" s="18"/>
      <c r="WDR66" s="18"/>
      <c r="WDS66" s="18"/>
      <c r="WDT66" s="18"/>
      <c r="WDU66" s="18"/>
      <c r="WDV66" s="18"/>
      <c r="WDW66" s="18"/>
      <c r="WDX66" s="18"/>
      <c r="WDY66" s="18"/>
      <c r="WDZ66" s="18"/>
      <c r="WEA66" s="18"/>
      <c r="WEB66" s="18"/>
      <c r="WEC66" s="18"/>
      <c r="WED66" s="18"/>
      <c r="WEE66" s="18"/>
      <c r="WEF66" s="18"/>
      <c r="WEG66" s="18"/>
      <c r="WEH66" s="18"/>
      <c r="WEI66" s="18"/>
      <c r="WEJ66" s="18"/>
      <c r="WEK66" s="18"/>
      <c r="WEL66" s="18"/>
      <c r="WEM66" s="18"/>
      <c r="WEN66" s="18"/>
      <c r="WEO66" s="18"/>
      <c r="WEP66" s="18"/>
      <c r="WEQ66" s="18"/>
      <c r="WER66" s="18"/>
      <c r="WES66" s="18"/>
      <c r="WET66" s="18"/>
      <c r="WEU66" s="18"/>
      <c r="WEV66" s="18"/>
      <c r="WEW66" s="18"/>
      <c r="WEX66" s="18"/>
      <c r="WEY66" s="18"/>
      <c r="WEZ66" s="18"/>
      <c r="WFA66" s="18"/>
      <c r="WFB66" s="18"/>
      <c r="WFC66" s="18"/>
      <c r="WFD66" s="18"/>
      <c r="WFE66" s="18"/>
      <c r="WFF66" s="18"/>
      <c r="WFG66" s="18"/>
      <c r="WFH66" s="18"/>
      <c r="WFI66" s="18"/>
      <c r="WFJ66" s="18"/>
      <c r="WFK66" s="18"/>
      <c r="WFL66" s="18"/>
      <c r="WFM66" s="18"/>
      <c r="WFN66" s="18"/>
      <c r="WFO66" s="18"/>
      <c r="WFP66" s="18"/>
      <c r="WFQ66" s="18"/>
      <c r="WFR66" s="18"/>
      <c r="WFS66" s="18"/>
      <c r="WFT66" s="18"/>
      <c r="WFU66" s="18"/>
      <c r="WFV66" s="18"/>
      <c r="WFW66" s="18"/>
      <c r="WFX66" s="18"/>
      <c r="WFY66" s="18"/>
      <c r="WFZ66" s="18"/>
      <c r="WGA66" s="18"/>
      <c r="WGB66" s="18"/>
      <c r="WGC66" s="18"/>
      <c r="WGD66" s="18"/>
      <c r="WGE66" s="18"/>
      <c r="WGF66" s="18"/>
      <c r="WGG66" s="18"/>
      <c r="WGH66" s="18"/>
      <c r="WGI66" s="18"/>
      <c r="WGJ66" s="18"/>
      <c r="WGK66" s="18"/>
      <c r="WGL66" s="18"/>
      <c r="WGM66" s="18"/>
      <c r="WGN66" s="18"/>
      <c r="WGO66" s="18"/>
      <c r="WGP66" s="18"/>
      <c r="WGQ66" s="18"/>
      <c r="WGR66" s="18"/>
      <c r="WGS66" s="18"/>
      <c r="WGT66" s="18"/>
      <c r="WGU66" s="18"/>
      <c r="WGV66" s="18"/>
      <c r="WGW66" s="18"/>
      <c r="WGX66" s="18"/>
      <c r="WGY66" s="18"/>
      <c r="WGZ66" s="18"/>
      <c r="WHA66" s="18"/>
      <c r="WHB66" s="18"/>
      <c r="WHC66" s="18"/>
      <c r="WHD66" s="18"/>
      <c r="WHE66" s="18"/>
      <c r="WHF66" s="18"/>
      <c r="WHG66" s="18"/>
      <c r="WHH66" s="18"/>
      <c r="WHI66" s="18"/>
      <c r="WHJ66" s="18"/>
      <c r="WHK66" s="18"/>
      <c r="WHL66" s="18"/>
      <c r="WHM66" s="18"/>
      <c r="WHN66" s="18"/>
      <c r="WHO66" s="18"/>
      <c r="WHP66" s="18"/>
      <c r="WHQ66" s="18"/>
      <c r="WHR66" s="18"/>
      <c r="WHS66" s="18"/>
      <c r="WHT66" s="18"/>
      <c r="WHU66" s="18"/>
      <c r="WHV66" s="18"/>
      <c r="WHW66" s="18"/>
      <c r="WHX66" s="18"/>
      <c r="WHY66" s="18"/>
      <c r="WHZ66" s="18"/>
      <c r="WIA66" s="18"/>
      <c r="WIB66" s="18"/>
      <c r="WIC66" s="18"/>
      <c r="WID66" s="18"/>
      <c r="WIE66" s="18"/>
      <c r="WIF66" s="18"/>
      <c r="WIG66" s="18"/>
      <c r="WIH66" s="18"/>
      <c r="WII66" s="18"/>
      <c r="WIJ66" s="18"/>
      <c r="WIK66" s="18"/>
      <c r="WIL66" s="18"/>
      <c r="WIM66" s="18"/>
      <c r="WIN66" s="18"/>
      <c r="WIO66" s="18"/>
      <c r="WIP66" s="18"/>
      <c r="WIQ66" s="18"/>
      <c r="WIR66" s="18"/>
      <c r="WIS66" s="18"/>
      <c r="WIT66" s="18"/>
      <c r="WIU66" s="18"/>
      <c r="WIV66" s="18"/>
      <c r="WIW66" s="18"/>
      <c r="WIX66" s="18"/>
      <c r="WIY66" s="18"/>
      <c r="WIZ66" s="18"/>
      <c r="WJA66" s="18"/>
      <c r="WJB66" s="18"/>
      <c r="WJC66" s="18"/>
      <c r="WJD66" s="18"/>
      <c r="WJE66" s="18"/>
      <c r="WJF66" s="18"/>
      <c r="WJG66" s="18"/>
      <c r="WJH66" s="18"/>
      <c r="WJI66" s="18"/>
      <c r="WJJ66" s="18"/>
      <c r="WJK66" s="18"/>
      <c r="WJL66" s="18"/>
      <c r="WJM66" s="18"/>
      <c r="WJN66" s="18"/>
      <c r="WJO66" s="18"/>
      <c r="WJP66" s="18"/>
      <c r="WJQ66" s="18"/>
      <c r="WJR66" s="18"/>
      <c r="WJS66" s="18"/>
      <c r="WJT66" s="18"/>
      <c r="WJU66" s="18"/>
      <c r="WJV66" s="18"/>
      <c r="WJW66" s="18"/>
      <c r="WJX66" s="18"/>
      <c r="WJY66" s="18"/>
      <c r="WJZ66" s="18"/>
      <c r="WKA66" s="18"/>
      <c r="WKB66" s="18"/>
      <c r="WKC66" s="18"/>
      <c r="WKD66" s="18"/>
      <c r="WKE66" s="18"/>
      <c r="WKF66" s="18"/>
      <c r="WKG66" s="18"/>
      <c r="WKH66" s="18"/>
      <c r="WKI66" s="18"/>
      <c r="WKJ66" s="18"/>
      <c r="WKK66" s="18"/>
      <c r="WKL66" s="18"/>
      <c r="WKM66" s="18"/>
      <c r="WKN66" s="18"/>
      <c r="WKO66" s="18"/>
      <c r="WKP66" s="18"/>
      <c r="WKQ66" s="18"/>
      <c r="WKR66" s="18"/>
      <c r="WKS66" s="18"/>
      <c r="WKT66" s="18"/>
      <c r="WKU66" s="18"/>
      <c r="WKV66" s="18"/>
      <c r="WKW66" s="18"/>
      <c r="WKX66" s="18"/>
      <c r="WKY66" s="18"/>
      <c r="WKZ66" s="18"/>
      <c r="WLA66" s="18"/>
      <c r="WLB66" s="18"/>
      <c r="WLC66" s="18"/>
      <c r="WLD66" s="18"/>
      <c r="WLE66" s="18"/>
      <c r="WLF66" s="18"/>
      <c r="WLG66" s="18"/>
      <c r="WLH66" s="18"/>
      <c r="WLI66" s="18"/>
      <c r="WLJ66" s="18"/>
      <c r="WLK66" s="18"/>
      <c r="WLL66" s="18"/>
      <c r="WLM66" s="18"/>
      <c r="WLN66" s="18"/>
      <c r="WLO66" s="18"/>
      <c r="WLP66" s="18"/>
      <c r="WLQ66" s="18"/>
      <c r="WLR66" s="18"/>
      <c r="WLS66" s="18"/>
      <c r="WLT66" s="18"/>
      <c r="WLU66" s="18"/>
      <c r="WLV66" s="18"/>
      <c r="WLW66" s="18"/>
      <c r="WLX66" s="18"/>
      <c r="WLY66" s="18"/>
      <c r="WLZ66" s="18"/>
      <c r="WMA66" s="18"/>
      <c r="WMB66" s="18"/>
      <c r="WMC66" s="18"/>
      <c r="WMD66" s="18"/>
      <c r="WME66" s="18"/>
      <c r="WMF66" s="18"/>
      <c r="WMG66" s="18"/>
      <c r="WMH66" s="18"/>
      <c r="WMI66" s="18"/>
      <c r="WMJ66" s="18"/>
      <c r="WMK66" s="18"/>
      <c r="WML66" s="18"/>
      <c r="WMM66" s="18"/>
      <c r="WMN66" s="18"/>
      <c r="WMO66" s="18"/>
      <c r="WMP66" s="18"/>
      <c r="WMQ66" s="18"/>
      <c r="WMR66" s="18"/>
      <c r="WMS66" s="18"/>
      <c r="WMT66" s="18"/>
      <c r="WMU66" s="18"/>
      <c r="WMV66" s="18"/>
      <c r="WMW66" s="18"/>
      <c r="WMX66" s="18"/>
      <c r="WMY66" s="18"/>
      <c r="WMZ66" s="18"/>
      <c r="WNA66" s="18"/>
      <c r="WNB66" s="18"/>
      <c r="WNC66" s="18"/>
      <c r="WND66" s="18"/>
      <c r="WNE66" s="18"/>
      <c r="WNF66" s="18"/>
      <c r="WNG66" s="18"/>
      <c r="WNH66" s="18"/>
      <c r="WNI66" s="18"/>
      <c r="WNJ66" s="18"/>
      <c r="WNK66" s="18"/>
      <c r="WNL66" s="18"/>
      <c r="WNM66" s="18"/>
      <c r="WNN66" s="18"/>
      <c r="WNO66" s="18"/>
      <c r="WNP66" s="18"/>
      <c r="WNQ66" s="18"/>
      <c r="WNR66" s="18"/>
      <c r="WNS66" s="18"/>
      <c r="WNT66" s="18"/>
      <c r="WNU66" s="18"/>
      <c r="WNV66" s="18"/>
      <c r="WNW66" s="18"/>
      <c r="WNX66" s="18"/>
      <c r="WNY66" s="18"/>
      <c r="WNZ66" s="18"/>
      <c r="WOA66" s="18"/>
      <c r="WOB66" s="18"/>
      <c r="WOC66" s="18"/>
      <c r="WOD66" s="18"/>
      <c r="WOE66" s="18"/>
      <c r="WOF66" s="18"/>
      <c r="WOG66" s="18"/>
      <c r="WOH66" s="18"/>
      <c r="WOI66" s="18"/>
      <c r="WOJ66" s="18"/>
      <c r="WOK66" s="18"/>
      <c r="WOL66" s="18"/>
      <c r="WOM66" s="18"/>
      <c r="WON66" s="18"/>
      <c r="WOO66" s="18"/>
      <c r="WOP66" s="18"/>
      <c r="WOQ66" s="18"/>
      <c r="WOR66" s="18"/>
      <c r="WOS66" s="18"/>
      <c r="WOT66" s="18"/>
      <c r="WOU66" s="18"/>
      <c r="WOV66" s="18"/>
      <c r="WOW66" s="18"/>
      <c r="WOX66" s="18"/>
      <c r="WOY66" s="18"/>
      <c r="WOZ66" s="18"/>
      <c r="WPA66" s="18"/>
      <c r="WPB66" s="18"/>
      <c r="WPC66" s="18"/>
      <c r="WPD66" s="18"/>
      <c r="WPE66" s="18"/>
      <c r="WPF66" s="18"/>
      <c r="WPG66" s="18"/>
      <c r="WPH66" s="18"/>
      <c r="WPI66" s="18"/>
      <c r="WPJ66" s="18"/>
      <c r="WPK66" s="18"/>
      <c r="WPL66" s="18"/>
      <c r="WPM66" s="18"/>
      <c r="WPN66" s="18"/>
      <c r="WPO66" s="18"/>
      <c r="WPP66" s="18"/>
      <c r="WPQ66" s="18"/>
      <c r="WPR66" s="18"/>
      <c r="WPS66" s="18"/>
      <c r="WPT66" s="18"/>
      <c r="WPU66" s="18"/>
      <c r="WPV66" s="18"/>
      <c r="WPW66" s="18"/>
      <c r="WPX66" s="18"/>
      <c r="WPY66" s="18"/>
      <c r="WPZ66" s="18"/>
      <c r="WQA66" s="18"/>
      <c r="WQB66" s="18"/>
      <c r="WQC66" s="18"/>
      <c r="WQD66" s="18"/>
      <c r="WQE66" s="18"/>
      <c r="WQF66" s="18"/>
      <c r="WQG66" s="18"/>
      <c r="WQH66" s="18"/>
      <c r="WQI66" s="18"/>
      <c r="WQJ66" s="18"/>
      <c r="WQK66" s="18"/>
      <c r="WQL66" s="18"/>
      <c r="WQM66" s="18"/>
      <c r="WQN66" s="18"/>
      <c r="WQO66" s="18"/>
      <c r="WQP66" s="18"/>
      <c r="WQQ66" s="18"/>
      <c r="WQR66" s="18"/>
      <c r="WQS66" s="18"/>
      <c r="WQT66" s="18"/>
      <c r="WQU66" s="18"/>
      <c r="WQV66" s="18"/>
      <c r="WQW66" s="18"/>
      <c r="WQX66" s="18"/>
      <c r="WQY66" s="18"/>
      <c r="WQZ66" s="18"/>
      <c r="WRA66" s="18"/>
      <c r="WRB66" s="18"/>
      <c r="WRC66" s="18"/>
      <c r="WRD66" s="18"/>
      <c r="WRE66" s="18"/>
      <c r="WRF66" s="18"/>
      <c r="WRG66" s="18"/>
      <c r="WRH66" s="18"/>
      <c r="WRI66" s="18"/>
      <c r="WRJ66" s="18"/>
      <c r="WRK66" s="18"/>
      <c r="WRL66" s="18"/>
      <c r="WRM66" s="18"/>
      <c r="WRN66" s="18"/>
      <c r="WRO66" s="18"/>
      <c r="WRP66" s="18"/>
      <c r="WRQ66" s="18"/>
      <c r="WRR66" s="18"/>
      <c r="WRS66" s="18"/>
      <c r="WRT66" s="18"/>
      <c r="WRU66" s="18"/>
      <c r="WRV66" s="18"/>
      <c r="WRW66" s="18"/>
      <c r="WRX66" s="18"/>
      <c r="WRY66" s="18"/>
      <c r="WRZ66" s="18"/>
      <c r="WSA66" s="18"/>
      <c r="WSB66" s="18"/>
      <c r="WSC66" s="18"/>
      <c r="WSD66" s="18"/>
      <c r="WSE66" s="18"/>
      <c r="WSF66" s="18"/>
      <c r="WSG66" s="18"/>
      <c r="WSH66" s="18"/>
      <c r="WSI66" s="18"/>
      <c r="WSJ66" s="18"/>
      <c r="WSK66" s="18"/>
      <c r="WSL66" s="18"/>
      <c r="WSM66" s="18"/>
      <c r="WSN66" s="18"/>
      <c r="WSO66" s="18"/>
      <c r="WSP66" s="18"/>
      <c r="WSQ66" s="18"/>
      <c r="WSR66" s="18"/>
      <c r="WSS66" s="18"/>
      <c r="WST66" s="18"/>
      <c r="WSU66" s="18"/>
      <c r="WSV66" s="18"/>
      <c r="WSW66" s="18"/>
      <c r="WSX66" s="18"/>
      <c r="WSY66" s="18"/>
      <c r="WSZ66" s="18"/>
      <c r="WTA66" s="18"/>
      <c r="WTB66" s="18"/>
      <c r="WTC66" s="18"/>
      <c r="WTD66" s="18"/>
      <c r="WTE66" s="18"/>
      <c r="WTF66" s="18"/>
      <c r="WTG66" s="18"/>
      <c r="WTH66" s="18"/>
      <c r="WTI66" s="18"/>
      <c r="WTJ66" s="18"/>
      <c r="WTK66" s="18"/>
      <c r="WTL66" s="18"/>
      <c r="WTM66" s="18"/>
      <c r="WTN66" s="18"/>
      <c r="WTO66" s="18"/>
      <c r="WTP66" s="18"/>
      <c r="WTQ66" s="18"/>
      <c r="WTR66" s="18"/>
      <c r="WTS66" s="18"/>
      <c r="WTT66" s="18"/>
      <c r="WTU66" s="18"/>
      <c r="WTV66" s="18"/>
      <c r="WTW66" s="18"/>
      <c r="WTX66" s="18"/>
      <c r="WTY66" s="18"/>
      <c r="WTZ66" s="18"/>
      <c r="WUA66" s="18"/>
      <c r="WUB66" s="18"/>
      <c r="WUC66" s="18"/>
      <c r="WUD66" s="18"/>
      <c r="WUE66" s="18"/>
      <c r="WUF66" s="18"/>
      <c r="WUG66" s="18"/>
      <c r="WUH66" s="18"/>
      <c r="WUI66" s="18"/>
      <c r="WUJ66" s="18"/>
      <c r="WUK66" s="18"/>
      <c r="WUL66" s="18"/>
      <c r="WUM66" s="18"/>
      <c r="WUN66" s="18"/>
      <c r="WUO66" s="18"/>
      <c r="WUP66" s="18"/>
      <c r="WUQ66" s="18"/>
      <c r="WUR66" s="18"/>
      <c r="WUS66" s="18"/>
      <c r="WUT66" s="18"/>
      <c r="WUU66" s="18"/>
      <c r="WUV66" s="18"/>
      <c r="WUW66" s="18"/>
      <c r="WUX66" s="18"/>
      <c r="WUY66" s="18"/>
      <c r="WUZ66" s="18"/>
      <c r="WVA66" s="18"/>
      <c r="WVB66" s="18"/>
      <c r="WVC66" s="18"/>
      <c r="WVD66" s="18"/>
      <c r="WVE66" s="18"/>
      <c r="WVF66" s="18"/>
      <c r="WVG66" s="18"/>
      <c r="WVH66" s="18"/>
      <c r="WVI66" s="18"/>
      <c r="WVJ66" s="18"/>
      <c r="WVK66" s="18"/>
      <c r="WVL66" s="18"/>
      <c r="WVM66" s="18"/>
      <c r="WVN66" s="18"/>
      <c r="WVO66" s="18"/>
      <c r="WVP66" s="18"/>
      <c r="WVQ66" s="18"/>
      <c r="WVR66" s="18"/>
      <c r="WVS66" s="18"/>
      <c r="WVT66" s="18"/>
      <c r="WVU66" s="18"/>
      <c r="WVV66" s="18"/>
      <c r="WVW66" s="18"/>
      <c r="WVX66" s="18"/>
      <c r="WVY66" s="18"/>
      <c r="WVZ66" s="18"/>
      <c r="WWA66" s="18"/>
      <c r="WWB66" s="18"/>
      <c r="WWC66" s="18"/>
      <c r="WWD66" s="18"/>
      <c r="WWE66" s="18"/>
      <c r="WWF66" s="18"/>
      <c r="WWG66" s="18"/>
      <c r="WWH66" s="18"/>
      <c r="WWI66" s="18"/>
      <c r="WWJ66" s="18"/>
      <c r="WWK66" s="18"/>
      <c r="WWL66" s="18"/>
      <c r="WWM66" s="18"/>
      <c r="WWN66" s="18"/>
      <c r="WWO66" s="18"/>
      <c r="WWP66" s="18"/>
      <c r="WWQ66" s="18"/>
      <c r="WWR66" s="18"/>
      <c r="WWS66" s="18"/>
      <c r="WWT66" s="18"/>
      <c r="WWU66" s="18"/>
      <c r="WWV66" s="18"/>
      <c r="WWW66" s="18"/>
      <c r="WWX66" s="18"/>
      <c r="WWY66" s="18"/>
      <c r="WWZ66" s="18"/>
      <c r="WXA66" s="18"/>
      <c r="WXB66" s="18"/>
      <c r="WXC66" s="18"/>
      <c r="WXD66" s="18"/>
      <c r="WXE66" s="18"/>
      <c r="WXF66" s="18"/>
      <c r="WXG66" s="18"/>
      <c r="WXH66" s="18"/>
      <c r="WXI66" s="18"/>
      <c r="WXJ66" s="18"/>
      <c r="WXK66" s="18"/>
      <c r="WXL66" s="18"/>
      <c r="WXM66" s="18"/>
      <c r="WXN66" s="18"/>
      <c r="WXO66" s="18"/>
      <c r="WXP66" s="18"/>
      <c r="WXQ66" s="18"/>
      <c r="WXR66" s="18"/>
      <c r="WXS66" s="18"/>
      <c r="WXT66" s="18"/>
      <c r="WXU66" s="18"/>
      <c r="WXV66" s="18"/>
      <c r="WXW66" s="18"/>
      <c r="WXX66" s="18"/>
      <c r="WXY66" s="18"/>
      <c r="WXZ66" s="18"/>
      <c r="WYA66" s="18"/>
      <c r="WYB66" s="18"/>
      <c r="WYC66" s="18"/>
      <c r="WYD66" s="18"/>
      <c r="WYE66" s="18"/>
      <c r="WYF66" s="18"/>
      <c r="WYG66" s="18"/>
      <c r="WYH66" s="18"/>
      <c r="WYI66" s="18"/>
      <c r="WYJ66" s="18"/>
      <c r="WYK66" s="18"/>
      <c r="WYL66" s="18"/>
      <c r="WYM66" s="18"/>
      <c r="WYN66" s="18"/>
      <c r="WYO66" s="18"/>
      <c r="WYP66" s="18"/>
      <c r="WYQ66" s="18"/>
      <c r="WYR66" s="18"/>
      <c r="WYS66" s="18"/>
      <c r="WYT66" s="18"/>
      <c r="WYU66" s="18"/>
      <c r="WYV66" s="18"/>
      <c r="WYW66" s="18"/>
      <c r="WYX66" s="18"/>
      <c r="WYY66" s="18"/>
      <c r="WYZ66" s="18"/>
      <c r="WZA66" s="18"/>
      <c r="WZB66" s="18"/>
      <c r="WZC66" s="18"/>
      <c r="WZD66" s="18"/>
      <c r="WZE66" s="18"/>
      <c r="WZF66" s="18"/>
      <c r="WZG66" s="18"/>
      <c r="WZH66" s="18"/>
      <c r="WZI66" s="18"/>
      <c r="WZJ66" s="18"/>
      <c r="WZK66" s="18"/>
      <c r="WZL66" s="18"/>
      <c r="WZM66" s="18"/>
      <c r="WZN66" s="18"/>
      <c r="WZO66" s="18"/>
      <c r="WZP66" s="18"/>
      <c r="WZQ66" s="18"/>
      <c r="WZR66" s="18"/>
      <c r="WZS66" s="18"/>
      <c r="WZT66" s="18"/>
      <c r="WZU66" s="18"/>
      <c r="WZV66" s="18"/>
      <c r="WZW66" s="18"/>
      <c r="WZX66" s="18"/>
      <c r="WZY66" s="18"/>
      <c r="WZZ66" s="18"/>
      <c r="XAA66" s="18"/>
      <c r="XAB66" s="18"/>
      <c r="XAC66" s="18"/>
      <c r="XAD66" s="18"/>
      <c r="XAE66" s="18"/>
      <c r="XAF66" s="18"/>
      <c r="XAG66" s="18"/>
      <c r="XAH66" s="18"/>
      <c r="XAI66" s="18"/>
      <c r="XAJ66" s="18"/>
      <c r="XAK66" s="18"/>
      <c r="XAL66" s="18"/>
      <c r="XAM66" s="18"/>
      <c r="XAN66" s="18"/>
      <c r="XAO66" s="18"/>
      <c r="XAP66" s="18"/>
      <c r="XAQ66" s="18"/>
      <c r="XAR66" s="18"/>
      <c r="XAS66" s="18"/>
      <c r="XAT66" s="18"/>
      <c r="XAU66" s="18"/>
      <c r="XAV66" s="18"/>
      <c r="XAW66" s="18"/>
      <c r="XAX66" s="18"/>
      <c r="XAY66" s="18"/>
      <c r="XAZ66" s="18"/>
      <c r="XBA66" s="18"/>
      <c r="XBB66" s="18"/>
      <c r="XBC66" s="18"/>
      <c r="XBD66" s="18"/>
      <c r="XBE66" s="18"/>
      <c r="XBF66" s="18"/>
      <c r="XBG66" s="18"/>
      <c r="XBH66" s="18"/>
      <c r="XBI66" s="18"/>
      <c r="XBJ66" s="18"/>
      <c r="XBK66" s="18"/>
      <c r="XBL66" s="18"/>
      <c r="XBM66" s="18"/>
      <c r="XBN66" s="18"/>
      <c r="XBO66" s="18"/>
      <c r="XBP66" s="18"/>
      <c r="XBQ66" s="18"/>
      <c r="XBR66" s="18"/>
      <c r="XBS66" s="18"/>
      <c r="XBT66" s="18"/>
      <c r="XBU66" s="18"/>
      <c r="XBV66" s="18"/>
      <c r="XBW66" s="18"/>
      <c r="XBX66" s="18"/>
      <c r="XBY66" s="18"/>
      <c r="XBZ66" s="18"/>
      <c r="XCA66" s="18"/>
      <c r="XCB66" s="18"/>
      <c r="XCC66" s="18"/>
      <c r="XCD66" s="18"/>
      <c r="XCE66" s="18"/>
      <c r="XCF66" s="18"/>
      <c r="XCG66" s="18"/>
      <c r="XCH66" s="18"/>
      <c r="XCI66" s="18"/>
      <c r="XCJ66" s="18"/>
      <c r="XCK66" s="18"/>
      <c r="XCL66" s="18"/>
      <c r="XCM66" s="18"/>
      <c r="XCN66" s="18"/>
      <c r="XCO66" s="18"/>
      <c r="XCP66" s="18"/>
      <c r="XCQ66" s="18"/>
      <c r="XCR66" s="18"/>
      <c r="XCS66" s="18"/>
      <c r="XCT66" s="18"/>
      <c r="XCU66" s="18"/>
      <c r="XCV66" s="18"/>
      <c r="XCW66" s="18"/>
      <c r="XCX66" s="18"/>
      <c r="XCY66" s="18"/>
      <c r="XCZ66" s="18"/>
      <c r="XDA66" s="18"/>
      <c r="XDB66" s="18"/>
      <c r="XDC66" s="18"/>
      <c r="XDD66" s="18"/>
      <c r="XDE66" s="18"/>
      <c r="XDF66" s="18"/>
      <c r="XDG66" s="18"/>
      <c r="XDH66" s="18"/>
      <c r="XDI66" s="18"/>
      <c r="XDJ66" s="18"/>
      <c r="XDK66" s="18"/>
      <c r="XDL66" s="18"/>
      <c r="XDM66" s="18"/>
      <c r="XDN66" s="18"/>
      <c r="XDO66" s="18"/>
      <c r="XDP66" s="18"/>
      <c r="XDQ66" s="18"/>
    </row>
    <row r="67" spans="1:16345" s="18" customFormat="1" ht="54" x14ac:dyDescent="0.15">
      <c r="A67" s="56">
        <v>65</v>
      </c>
      <c r="B67" s="10">
        <v>2022</v>
      </c>
      <c r="C67" s="15" t="s">
        <v>238</v>
      </c>
      <c r="D67" s="10" t="s">
        <v>438</v>
      </c>
      <c r="E67" s="21" t="s">
        <v>52</v>
      </c>
      <c r="F67" s="13" t="s">
        <v>22</v>
      </c>
      <c r="G67" s="21" t="s">
        <v>439</v>
      </c>
      <c r="H67" s="14" t="s">
        <v>4</v>
      </c>
      <c r="I67" s="15" t="s">
        <v>440</v>
      </c>
      <c r="J67" s="14" t="s">
        <v>441</v>
      </c>
      <c r="K67" s="15" t="s">
        <v>442</v>
      </c>
      <c r="L67" s="14" t="s">
        <v>443</v>
      </c>
      <c r="M67" s="10"/>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c r="PJ67" s="17"/>
      <c r="PK67" s="17"/>
      <c r="PL67" s="17"/>
      <c r="PM67" s="17"/>
      <c r="PN67" s="17"/>
      <c r="PO67" s="17"/>
      <c r="PP67" s="17"/>
      <c r="PQ67" s="17"/>
      <c r="PR67" s="17"/>
      <c r="PS67" s="17"/>
      <c r="PT67" s="17"/>
      <c r="PU67" s="17"/>
      <c r="PV67" s="17"/>
      <c r="PW67" s="17"/>
      <c r="PX67" s="17"/>
      <c r="PY67" s="17"/>
      <c r="PZ67" s="17"/>
      <c r="QA67" s="17"/>
      <c r="QB67" s="17"/>
      <c r="QC67" s="17"/>
      <c r="QD67" s="17"/>
      <c r="QE67" s="17"/>
      <c r="QF67" s="17"/>
      <c r="QG67" s="17"/>
      <c r="QH67" s="17"/>
      <c r="QI67" s="17"/>
      <c r="QJ67" s="17"/>
      <c r="QK67" s="17"/>
      <c r="QL67" s="17"/>
      <c r="QM67" s="17"/>
      <c r="QN67" s="17"/>
      <c r="QO67" s="17"/>
      <c r="QP67" s="17"/>
      <c r="QQ67" s="17"/>
      <c r="QR67" s="17"/>
      <c r="QS67" s="17"/>
      <c r="QT67" s="17"/>
      <c r="QU67" s="17"/>
      <c r="QV67" s="17"/>
      <c r="QW67" s="17"/>
      <c r="QX67" s="17"/>
      <c r="QY67" s="17"/>
      <c r="QZ67" s="17"/>
      <c r="RA67" s="17"/>
      <c r="RB67" s="17"/>
      <c r="RC67" s="17"/>
      <c r="RD67" s="17"/>
      <c r="RE67" s="17"/>
      <c r="RF67" s="17"/>
      <c r="RG67" s="17"/>
      <c r="RH67" s="17"/>
      <c r="RI67" s="17"/>
      <c r="RJ67" s="17"/>
      <c r="RK67" s="17"/>
      <c r="RL67" s="17"/>
      <c r="RM67" s="17"/>
      <c r="RN67" s="17"/>
      <c r="RO67" s="17"/>
      <c r="RP67" s="17"/>
      <c r="RQ67" s="17"/>
      <c r="RR67" s="17"/>
      <c r="RS67" s="17"/>
      <c r="RT67" s="17"/>
      <c r="RU67" s="17"/>
      <c r="RV67" s="17"/>
      <c r="RW67" s="17"/>
      <c r="RX67" s="17"/>
      <c r="RY67" s="17"/>
      <c r="RZ67" s="17"/>
      <c r="SA67" s="17"/>
      <c r="SB67" s="17"/>
      <c r="SC67" s="17"/>
      <c r="SD67" s="17"/>
      <c r="SE67" s="17"/>
      <c r="SF67" s="17"/>
      <c r="SG67" s="17"/>
      <c r="SH67" s="17"/>
      <c r="SI67" s="17"/>
      <c r="SJ67" s="17"/>
      <c r="SK67" s="17"/>
      <c r="SL67" s="17"/>
      <c r="SM67" s="17"/>
      <c r="SN67" s="17"/>
      <c r="SO67" s="17"/>
      <c r="SP67" s="17"/>
      <c r="SQ67" s="17"/>
      <c r="SR67" s="17"/>
      <c r="SS67" s="17"/>
      <c r="ST67" s="17"/>
      <c r="SU67" s="17"/>
      <c r="SV67" s="17"/>
      <c r="SW67" s="17"/>
      <c r="SX67" s="17"/>
      <c r="SY67" s="17"/>
      <c r="SZ67" s="17"/>
      <c r="TA67" s="17"/>
      <c r="TB67" s="17"/>
      <c r="TC67" s="17"/>
      <c r="TD67" s="17"/>
      <c r="TE67" s="17"/>
      <c r="TF67" s="17"/>
      <c r="TG67" s="17"/>
      <c r="TH67" s="17"/>
      <c r="TI67" s="17"/>
      <c r="TJ67" s="17"/>
      <c r="TK67" s="17"/>
      <c r="TL67" s="17"/>
      <c r="TM67" s="17"/>
      <c r="TN67" s="17"/>
      <c r="TO67" s="17"/>
      <c r="TP67" s="17"/>
      <c r="TQ67" s="17"/>
      <c r="TR67" s="17"/>
      <c r="TS67" s="17"/>
      <c r="TT67" s="17"/>
      <c r="TU67" s="17"/>
      <c r="TV67" s="17"/>
      <c r="TW67" s="17"/>
      <c r="TX67" s="17"/>
      <c r="TY67" s="17"/>
      <c r="TZ67" s="17"/>
      <c r="UA67" s="17"/>
      <c r="UB67" s="17"/>
      <c r="UC67" s="17"/>
      <c r="UD67" s="17"/>
      <c r="UE67" s="17"/>
      <c r="UF67" s="17"/>
      <c r="UG67" s="17"/>
      <c r="UH67" s="17"/>
      <c r="UI67" s="17"/>
      <c r="UJ67" s="17"/>
      <c r="UK67" s="17"/>
      <c r="UL67" s="17"/>
      <c r="UM67" s="17"/>
      <c r="UN67" s="17"/>
      <c r="UO67" s="17"/>
      <c r="UP67" s="17"/>
      <c r="UQ67" s="17"/>
      <c r="UR67" s="17"/>
      <c r="US67" s="17"/>
      <c r="UT67" s="17"/>
      <c r="UU67" s="17"/>
      <c r="UV67" s="17"/>
      <c r="UW67" s="17"/>
      <c r="UX67" s="17"/>
      <c r="UY67" s="17"/>
      <c r="UZ67" s="17"/>
      <c r="VA67" s="17"/>
      <c r="VB67" s="17"/>
      <c r="VC67" s="17"/>
      <c r="VD67" s="17"/>
      <c r="VE67" s="17"/>
      <c r="VF67" s="17"/>
      <c r="VG67" s="17"/>
      <c r="VH67" s="17"/>
      <c r="VI67" s="17"/>
      <c r="VJ67" s="17"/>
      <c r="VK67" s="17"/>
      <c r="VL67" s="17"/>
      <c r="VM67" s="17"/>
      <c r="VN67" s="17"/>
      <c r="VO67" s="17"/>
      <c r="VP67" s="17"/>
      <c r="VQ67" s="17"/>
      <c r="VR67" s="17"/>
      <c r="VS67" s="17"/>
      <c r="VT67" s="17"/>
      <c r="VU67" s="17"/>
      <c r="VV67" s="17"/>
      <c r="VW67" s="17"/>
      <c r="VX67" s="17"/>
      <c r="VY67" s="17"/>
      <c r="VZ67" s="17"/>
      <c r="WA67" s="17"/>
      <c r="WB67" s="17"/>
      <c r="WC67" s="17"/>
      <c r="WD67" s="17"/>
      <c r="WE67" s="17"/>
      <c r="WF67" s="17"/>
      <c r="WG67" s="17"/>
      <c r="WH67" s="17"/>
      <c r="WI67" s="17"/>
      <c r="WJ67" s="17"/>
      <c r="WK67" s="17"/>
      <c r="WL67" s="17"/>
      <c r="WM67" s="17"/>
      <c r="WN67" s="17"/>
      <c r="WO67" s="17"/>
      <c r="WP67" s="17"/>
      <c r="WQ67" s="17"/>
      <c r="WR67" s="17"/>
      <c r="WS67" s="17"/>
      <c r="WT67" s="17"/>
      <c r="WU67" s="17"/>
      <c r="WV67" s="17"/>
      <c r="WW67" s="17"/>
      <c r="WX67" s="17"/>
      <c r="WY67" s="17"/>
      <c r="WZ67" s="17"/>
      <c r="XA67" s="17"/>
      <c r="XB67" s="17"/>
      <c r="XC67" s="17"/>
      <c r="XD67" s="17"/>
      <c r="XE67" s="17"/>
      <c r="XF67" s="17"/>
      <c r="XG67" s="17"/>
      <c r="XH67" s="17"/>
      <c r="XI67" s="17"/>
      <c r="XJ67" s="17"/>
      <c r="XK67" s="17"/>
      <c r="XL67" s="17"/>
      <c r="XM67" s="17"/>
      <c r="XN67" s="17"/>
      <c r="XO67" s="17"/>
      <c r="XP67" s="17"/>
      <c r="XQ67" s="17"/>
      <c r="XR67" s="17"/>
      <c r="XS67" s="17"/>
      <c r="XT67" s="17"/>
      <c r="XU67" s="17"/>
      <c r="XV67" s="17"/>
      <c r="XW67" s="17"/>
      <c r="XX67" s="17"/>
      <c r="XY67" s="17"/>
      <c r="XZ67" s="17"/>
      <c r="YA67" s="17"/>
      <c r="YB67" s="17"/>
      <c r="YC67" s="17"/>
      <c r="YD67" s="17"/>
      <c r="YE67" s="17"/>
      <c r="YF67" s="17"/>
      <c r="YG67" s="17"/>
      <c r="YH67" s="17"/>
      <c r="YI67" s="17"/>
      <c r="YJ67" s="17"/>
      <c r="YK67" s="17"/>
      <c r="YL67" s="17"/>
      <c r="YM67" s="17"/>
      <c r="YN67" s="17"/>
      <c r="YO67" s="17"/>
      <c r="YP67" s="17"/>
      <c r="YQ67" s="17"/>
      <c r="YR67" s="17"/>
      <c r="YS67" s="17"/>
      <c r="YT67" s="17"/>
      <c r="YU67" s="17"/>
      <c r="YV67" s="17"/>
      <c r="YW67" s="17"/>
      <c r="YX67" s="17"/>
      <c r="YY67" s="17"/>
      <c r="YZ67" s="17"/>
      <c r="ZA67" s="17"/>
      <c r="ZB67" s="17"/>
      <c r="ZC67" s="17"/>
      <c r="ZD67" s="17"/>
      <c r="ZE67" s="17"/>
      <c r="ZF67" s="17"/>
      <c r="ZG67" s="17"/>
      <c r="ZH67" s="17"/>
      <c r="ZI67" s="17"/>
      <c r="ZJ67" s="17"/>
      <c r="ZK67" s="17"/>
      <c r="ZL67" s="17"/>
      <c r="ZM67" s="17"/>
      <c r="ZN67" s="17"/>
      <c r="ZO67" s="17"/>
      <c r="ZP67" s="17"/>
      <c r="ZQ67" s="17"/>
      <c r="ZR67" s="17"/>
      <c r="ZS67" s="17"/>
      <c r="ZT67" s="17"/>
      <c r="ZU67" s="17"/>
      <c r="ZV67" s="17"/>
      <c r="ZW67" s="17"/>
      <c r="ZX67" s="17"/>
      <c r="ZY67" s="17"/>
      <c r="ZZ67" s="17"/>
      <c r="AAA67" s="17"/>
      <c r="AAB67" s="17"/>
      <c r="AAC67" s="17"/>
      <c r="AAD67" s="17"/>
      <c r="AAE67" s="17"/>
      <c r="AAF67" s="17"/>
      <c r="AAG67" s="17"/>
      <c r="AAH67" s="17"/>
      <c r="AAI67" s="17"/>
      <c r="AAJ67" s="17"/>
      <c r="AAK67" s="17"/>
      <c r="AAL67" s="17"/>
      <c r="AAM67" s="17"/>
      <c r="AAN67" s="17"/>
      <c r="AAO67" s="17"/>
      <c r="AAP67" s="17"/>
      <c r="AAQ67" s="17"/>
      <c r="AAR67" s="17"/>
      <c r="AAS67" s="17"/>
      <c r="AAT67" s="17"/>
      <c r="AAU67" s="17"/>
      <c r="AAV67" s="17"/>
      <c r="AAW67" s="17"/>
      <c r="AAX67" s="17"/>
      <c r="AAY67" s="17"/>
      <c r="AAZ67" s="17"/>
      <c r="ABA67" s="17"/>
      <c r="ABB67" s="17"/>
      <c r="ABC67" s="17"/>
      <c r="ABD67" s="17"/>
      <c r="ABE67" s="17"/>
      <c r="ABF67" s="17"/>
      <c r="ABG67" s="17"/>
      <c r="ABH67" s="17"/>
      <c r="ABI67" s="17"/>
      <c r="ABJ67" s="17"/>
      <c r="ABK67" s="17"/>
      <c r="ABL67" s="17"/>
      <c r="ABM67" s="17"/>
      <c r="ABN67" s="17"/>
      <c r="ABO67" s="17"/>
      <c r="ABP67" s="17"/>
      <c r="ABQ67" s="17"/>
      <c r="ABR67" s="17"/>
      <c r="ABS67" s="17"/>
      <c r="ABT67" s="17"/>
      <c r="ABU67" s="17"/>
      <c r="ABV67" s="17"/>
      <c r="ABW67" s="17"/>
      <c r="ABX67" s="17"/>
      <c r="ABY67" s="17"/>
      <c r="ABZ67" s="17"/>
      <c r="ACA67" s="17"/>
      <c r="ACB67" s="17"/>
      <c r="ACC67" s="17"/>
      <c r="ACD67" s="17"/>
      <c r="ACE67" s="17"/>
      <c r="ACF67" s="17"/>
      <c r="ACG67" s="17"/>
      <c r="ACH67" s="17"/>
      <c r="ACI67" s="17"/>
      <c r="ACJ67" s="17"/>
      <c r="ACK67" s="17"/>
      <c r="ACL67" s="17"/>
      <c r="ACM67" s="17"/>
      <c r="ACN67" s="17"/>
      <c r="ACO67" s="17"/>
      <c r="ACP67" s="17"/>
      <c r="ACQ67" s="17"/>
      <c r="ACR67" s="17"/>
      <c r="ACS67" s="17"/>
      <c r="ACT67" s="17"/>
      <c r="ACU67" s="17"/>
      <c r="ACV67" s="17"/>
      <c r="ACW67" s="17"/>
      <c r="ACX67" s="17"/>
      <c r="ACY67" s="17"/>
      <c r="ACZ67" s="17"/>
      <c r="ADA67" s="17"/>
      <c r="ADB67" s="17"/>
      <c r="ADC67" s="17"/>
      <c r="ADD67" s="17"/>
      <c r="ADE67" s="17"/>
      <c r="ADF67" s="17"/>
      <c r="ADG67" s="17"/>
      <c r="ADH67" s="17"/>
      <c r="ADI67" s="17"/>
      <c r="ADJ67" s="17"/>
      <c r="ADK67" s="17"/>
      <c r="ADL67" s="17"/>
      <c r="ADM67" s="17"/>
      <c r="ADN67" s="17"/>
      <c r="ADO67" s="17"/>
      <c r="ADP67" s="17"/>
      <c r="ADQ67" s="17"/>
      <c r="ADR67" s="17"/>
      <c r="ADS67" s="17"/>
      <c r="ADT67" s="17"/>
      <c r="ADU67" s="17"/>
      <c r="ADV67" s="17"/>
      <c r="ADW67" s="17"/>
      <c r="ADX67" s="17"/>
      <c r="ADY67" s="17"/>
      <c r="ADZ67" s="17"/>
      <c r="AEA67" s="17"/>
      <c r="AEB67" s="17"/>
      <c r="AEC67" s="17"/>
      <c r="AED67" s="17"/>
      <c r="AEE67" s="17"/>
      <c r="AEF67" s="17"/>
      <c r="AEG67" s="17"/>
      <c r="AEH67" s="17"/>
      <c r="AEI67" s="17"/>
      <c r="AEJ67" s="17"/>
      <c r="AEK67" s="17"/>
      <c r="AEL67" s="17"/>
      <c r="AEM67" s="17"/>
      <c r="AEN67" s="17"/>
      <c r="AEO67" s="17"/>
      <c r="AEP67" s="17"/>
      <c r="AEQ67" s="17"/>
      <c r="AER67" s="17"/>
      <c r="AES67" s="17"/>
      <c r="AET67" s="17"/>
      <c r="AEU67" s="17"/>
      <c r="AEV67" s="17"/>
      <c r="AEW67" s="17"/>
      <c r="AEX67" s="17"/>
      <c r="AEY67" s="17"/>
      <c r="AEZ67" s="17"/>
      <c r="AFA67" s="17"/>
      <c r="AFB67" s="17"/>
      <c r="AFC67" s="17"/>
      <c r="AFD67" s="17"/>
      <c r="AFE67" s="17"/>
      <c r="AFF67" s="17"/>
      <c r="AFG67" s="17"/>
      <c r="AFH67" s="17"/>
      <c r="AFI67" s="17"/>
      <c r="AFJ67" s="17"/>
      <c r="AFK67" s="17"/>
      <c r="AFL67" s="17"/>
      <c r="AFM67" s="17"/>
      <c r="AFN67" s="17"/>
      <c r="AFO67" s="17"/>
      <c r="AFP67" s="17"/>
      <c r="AFQ67" s="17"/>
      <c r="AFR67" s="17"/>
      <c r="AFS67" s="17"/>
      <c r="AFT67" s="17"/>
      <c r="AFU67" s="17"/>
      <c r="AFV67" s="17"/>
      <c r="AFW67" s="17"/>
      <c r="AFX67" s="17"/>
      <c r="AFY67" s="17"/>
      <c r="AFZ67" s="17"/>
      <c r="AGA67" s="17"/>
      <c r="AGB67" s="17"/>
      <c r="AGC67" s="17"/>
      <c r="AGD67" s="17"/>
      <c r="AGE67" s="17"/>
      <c r="AGF67" s="17"/>
      <c r="AGG67" s="17"/>
      <c r="AGH67" s="17"/>
      <c r="AGI67" s="17"/>
      <c r="AGJ67" s="17"/>
      <c r="AGK67" s="17"/>
      <c r="AGL67" s="17"/>
      <c r="AGM67" s="17"/>
      <c r="AGN67" s="17"/>
      <c r="AGO67" s="17"/>
      <c r="AGP67" s="17"/>
      <c r="AGQ67" s="17"/>
      <c r="AGR67" s="17"/>
      <c r="AGS67" s="17"/>
      <c r="AGT67" s="17"/>
      <c r="AGU67" s="17"/>
      <c r="AGV67" s="17"/>
      <c r="AGW67" s="17"/>
      <c r="AGX67" s="17"/>
      <c r="AGY67" s="17"/>
      <c r="AGZ67" s="17"/>
      <c r="AHA67" s="17"/>
      <c r="AHB67" s="17"/>
      <c r="AHC67" s="17"/>
      <c r="AHD67" s="17"/>
      <c r="AHE67" s="17"/>
      <c r="AHF67" s="17"/>
      <c r="AHG67" s="17"/>
      <c r="AHH67" s="17"/>
      <c r="AHI67" s="17"/>
      <c r="AHJ67" s="17"/>
      <c r="AHK67" s="17"/>
      <c r="AHL67" s="17"/>
      <c r="AHM67" s="17"/>
      <c r="AHN67" s="17"/>
      <c r="AHO67" s="17"/>
      <c r="AHP67" s="17"/>
      <c r="AHQ67" s="17"/>
      <c r="AHR67" s="17"/>
      <c r="AHS67" s="17"/>
      <c r="AHT67" s="17"/>
      <c r="AHU67" s="17"/>
      <c r="AHV67" s="17"/>
      <c r="AHW67" s="17"/>
      <c r="AHX67" s="17"/>
      <c r="AHY67" s="17"/>
      <c r="AHZ67" s="17"/>
      <c r="AIA67" s="17"/>
      <c r="AIB67" s="17"/>
      <c r="AIC67" s="17"/>
      <c r="AID67" s="17"/>
      <c r="AIE67" s="17"/>
      <c r="AIF67" s="17"/>
      <c r="AIG67" s="17"/>
      <c r="AIH67" s="17"/>
      <c r="AII67" s="17"/>
      <c r="AIJ67" s="17"/>
      <c r="AIK67" s="17"/>
      <c r="AIL67" s="17"/>
      <c r="AIM67" s="17"/>
      <c r="AIN67" s="17"/>
      <c r="AIO67" s="17"/>
      <c r="AIP67" s="17"/>
      <c r="AIQ67" s="17"/>
      <c r="AIR67" s="17"/>
      <c r="AIS67" s="17"/>
      <c r="AIT67" s="17"/>
      <c r="AIU67" s="17"/>
      <c r="AIV67" s="17"/>
      <c r="AIW67" s="17"/>
      <c r="AIX67" s="17"/>
      <c r="AIY67" s="17"/>
      <c r="AIZ67" s="17"/>
      <c r="AJA67" s="17"/>
      <c r="AJB67" s="17"/>
      <c r="AJC67" s="17"/>
      <c r="AJD67" s="17"/>
      <c r="AJE67" s="17"/>
      <c r="AJF67" s="17"/>
      <c r="AJG67" s="17"/>
      <c r="AJH67" s="17"/>
      <c r="AJI67" s="17"/>
      <c r="AJJ67" s="17"/>
      <c r="AJK67" s="17"/>
      <c r="AJL67" s="17"/>
      <c r="AJM67" s="17"/>
      <c r="AJN67" s="17"/>
      <c r="AJO67" s="17"/>
      <c r="AJP67" s="17"/>
      <c r="AJQ67" s="17"/>
      <c r="AJR67" s="17"/>
      <c r="AJS67" s="17"/>
      <c r="AJT67" s="17"/>
      <c r="AJU67" s="17"/>
      <c r="AJV67" s="17"/>
      <c r="AJW67" s="17"/>
      <c r="AJX67" s="17"/>
      <c r="AJY67" s="17"/>
      <c r="AJZ67" s="17"/>
      <c r="AKA67" s="17"/>
      <c r="AKB67" s="17"/>
      <c r="AKC67" s="17"/>
      <c r="AKD67" s="17"/>
      <c r="AKE67" s="17"/>
      <c r="AKF67" s="17"/>
      <c r="AKG67" s="17"/>
      <c r="AKH67" s="17"/>
      <c r="AKI67" s="17"/>
      <c r="AKJ67" s="17"/>
      <c r="AKK67" s="17"/>
      <c r="AKL67" s="17"/>
      <c r="AKM67" s="17"/>
      <c r="AKN67" s="17"/>
      <c r="AKO67" s="17"/>
      <c r="AKP67" s="17"/>
      <c r="AKQ67" s="17"/>
      <c r="AKR67" s="17"/>
      <c r="AKS67" s="17"/>
      <c r="AKT67" s="17"/>
      <c r="AKU67" s="17"/>
      <c r="AKV67" s="17"/>
      <c r="AKW67" s="17"/>
      <c r="AKX67" s="17"/>
      <c r="AKY67" s="17"/>
      <c r="AKZ67" s="17"/>
      <c r="ALA67" s="17"/>
      <c r="ALB67" s="17"/>
      <c r="ALC67" s="17"/>
      <c r="ALD67" s="17"/>
      <c r="ALE67" s="17"/>
      <c r="ALF67" s="17"/>
      <c r="ALG67" s="17"/>
      <c r="ALH67" s="17"/>
      <c r="ALI67" s="17"/>
      <c r="ALJ67" s="17"/>
      <c r="ALK67" s="17"/>
      <c r="ALL67" s="17"/>
      <c r="ALM67" s="17"/>
      <c r="ALN67" s="17"/>
      <c r="ALO67" s="17"/>
      <c r="ALP67" s="17"/>
      <c r="ALQ67" s="17"/>
      <c r="ALR67" s="17"/>
      <c r="ALS67" s="17"/>
      <c r="ALT67" s="17"/>
      <c r="ALU67" s="17"/>
      <c r="ALV67" s="17"/>
      <c r="ALW67" s="17"/>
      <c r="ALX67" s="17"/>
      <c r="ALY67" s="17"/>
      <c r="ALZ67" s="17"/>
      <c r="AMA67" s="17"/>
      <c r="AMB67" s="17"/>
      <c r="AMC67" s="17"/>
      <c r="AMD67" s="17"/>
      <c r="AME67" s="17"/>
      <c r="AMF67" s="17"/>
      <c r="AMG67" s="17"/>
      <c r="AMH67" s="17"/>
      <c r="AMI67" s="17"/>
      <c r="AMJ67" s="17"/>
      <c r="AMK67" s="17"/>
      <c r="AML67" s="17"/>
      <c r="AMM67" s="17"/>
      <c r="AMN67" s="17"/>
      <c r="AMO67" s="17"/>
      <c r="AMP67" s="17"/>
      <c r="AMQ67" s="17"/>
      <c r="AMR67" s="17"/>
      <c r="AMS67" s="17"/>
      <c r="AMT67" s="17"/>
      <c r="AMU67" s="17"/>
      <c r="AMV67" s="17"/>
      <c r="AMW67" s="17"/>
      <c r="AMX67" s="17"/>
      <c r="AMY67" s="17"/>
      <c r="AMZ67" s="17"/>
      <c r="ANA67" s="17"/>
      <c r="ANB67" s="17"/>
      <c r="ANC67" s="17"/>
      <c r="AND67" s="17"/>
      <c r="ANE67" s="17"/>
      <c r="ANF67" s="17"/>
      <c r="ANG67" s="17"/>
      <c r="ANH67" s="17"/>
      <c r="ANI67" s="17"/>
      <c r="ANJ67" s="17"/>
      <c r="ANK67" s="17"/>
      <c r="ANL67" s="17"/>
      <c r="ANM67" s="17"/>
      <c r="ANN67" s="17"/>
      <c r="ANO67" s="17"/>
      <c r="ANP67" s="17"/>
      <c r="ANQ67" s="17"/>
      <c r="ANR67" s="17"/>
      <c r="ANS67" s="17"/>
      <c r="ANT67" s="17"/>
      <c r="ANU67" s="17"/>
      <c r="ANV67" s="17"/>
      <c r="ANW67" s="17"/>
      <c r="ANX67" s="17"/>
      <c r="ANY67" s="17"/>
      <c r="ANZ67" s="17"/>
      <c r="AOA67" s="17"/>
      <c r="AOB67" s="17"/>
      <c r="AOC67" s="17"/>
      <c r="AOD67" s="17"/>
      <c r="AOE67" s="17"/>
      <c r="AOF67" s="17"/>
      <c r="AOG67" s="17"/>
      <c r="AOH67" s="17"/>
      <c r="AOI67" s="17"/>
      <c r="AOJ67" s="17"/>
      <c r="AOK67" s="17"/>
      <c r="AOL67" s="17"/>
      <c r="AOM67" s="17"/>
      <c r="AON67" s="17"/>
      <c r="AOO67" s="17"/>
      <c r="AOP67" s="17"/>
      <c r="AOQ67" s="17"/>
      <c r="AOR67" s="17"/>
      <c r="AOS67" s="17"/>
      <c r="AOT67" s="17"/>
      <c r="AOU67" s="17"/>
      <c r="AOV67" s="17"/>
      <c r="AOW67" s="17"/>
      <c r="AOX67" s="17"/>
      <c r="AOY67" s="17"/>
      <c r="AOZ67" s="17"/>
      <c r="APA67" s="17"/>
      <c r="APB67" s="17"/>
      <c r="APC67" s="17"/>
      <c r="APD67" s="17"/>
      <c r="APE67" s="17"/>
      <c r="APF67" s="17"/>
      <c r="APG67" s="17"/>
      <c r="APH67" s="17"/>
      <c r="API67" s="17"/>
      <c r="APJ67" s="17"/>
      <c r="APK67" s="17"/>
      <c r="APL67" s="17"/>
      <c r="APM67" s="17"/>
      <c r="APN67" s="17"/>
      <c r="APO67" s="17"/>
      <c r="APP67" s="17"/>
      <c r="APQ67" s="17"/>
      <c r="APR67" s="17"/>
      <c r="APS67" s="17"/>
      <c r="APT67" s="17"/>
      <c r="APU67" s="17"/>
      <c r="APV67" s="17"/>
      <c r="APW67" s="17"/>
      <c r="APX67" s="17"/>
      <c r="APY67" s="17"/>
      <c r="APZ67" s="17"/>
      <c r="AQA67" s="17"/>
      <c r="AQB67" s="17"/>
      <c r="AQC67" s="17"/>
      <c r="AQD67" s="17"/>
      <c r="AQE67" s="17"/>
      <c r="AQF67" s="17"/>
      <c r="AQG67" s="17"/>
      <c r="AQH67" s="17"/>
      <c r="AQI67" s="17"/>
      <c r="AQJ67" s="17"/>
      <c r="AQK67" s="17"/>
      <c r="AQL67" s="17"/>
      <c r="AQM67" s="17"/>
      <c r="AQN67" s="17"/>
      <c r="AQO67" s="17"/>
      <c r="AQP67" s="17"/>
      <c r="AQQ67" s="17"/>
      <c r="AQR67" s="17"/>
      <c r="AQS67" s="17"/>
      <c r="AQT67" s="17"/>
      <c r="AQU67" s="17"/>
      <c r="AQV67" s="17"/>
      <c r="AQW67" s="17"/>
      <c r="AQX67" s="17"/>
      <c r="AQY67" s="17"/>
      <c r="AQZ67" s="17"/>
      <c r="ARA67" s="17"/>
      <c r="ARB67" s="17"/>
      <c r="ARC67" s="17"/>
      <c r="ARD67" s="17"/>
      <c r="ARE67" s="17"/>
      <c r="ARF67" s="17"/>
      <c r="ARG67" s="17"/>
      <c r="ARH67" s="17"/>
      <c r="ARI67" s="17"/>
      <c r="ARJ67" s="17"/>
      <c r="ARK67" s="17"/>
      <c r="ARL67" s="17"/>
      <c r="ARM67" s="17"/>
      <c r="ARN67" s="17"/>
      <c r="ARO67" s="17"/>
      <c r="ARP67" s="17"/>
      <c r="ARQ67" s="17"/>
      <c r="ARR67" s="17"/>
      <c r="ARS67" s="17"/>
      <c r="ART67" s="17"/>
      <c r="ARU67" s="17"/>
      <c r="ARV67" s="17"/>
      <c r="ARW67" s="17"/>
      <c r="ARX67" s="17"/>
      <c r="ARY67" s="17"/>
      <c r="ARZ67" s="17"/>
      <c r="ASA67" s="17"/>
      <c r="ASB67" s="17"/>
      <c r="ASC67" s="17"/>
      <c r="ASD67" s="17"/>
      <c r="ASE67" s="17"/>
      <c r="ASF67" s="17"/>
      <c r="ASG67" s="17"/>
      <c r="ASH67" s="17"/>
      <c r="ASI67" s="17"/>
      <c r="ASJ67" s="17"/>
      <c r="ASK67" s="17"/>
      <c r="ASL67" s="17"/>
      <c r="ASM67" s="17"/>
      <c r="ASN67" s="17"/>
      <c r="ASO67" s="17"/>
      <c r="ASP67" s="17"/>
      <c r="ASQ67" s="17"/>
      <c r="ASR67" s="17"/>
      <c r="ASS67" s="17"/>
      <c r="AST67" s="17"/>
      <c r="ASU67" s="17"/>
      <c r="ASV67" s="17"/>
      <c r="ASW67" s="17"/>
      <c r="ASX67" s="17"/>
      <c r="ASY67" s="17"/>
      <c r="ASZ67" s="17"/>
      <c r="ATA67" s="17"/>
      <c r="ATB67" s="17"/>
      <c r="ATC67" s="17"/>
      <c r="ATD67" s="17"/>
      <c r="ATE67" s="17"/>
      <c r="ATF67" s="17"/>
      <c r="ATG67" s="17"/>
      <c r="ATH67" s="17"/>
      <c r="ATI67" s="17"/>
      <c r="ATJ67" s="17"/>
      <c r="ATK67" s="17"/>
      <c r="ATL67" s="17"/>
      <c r="ATM67" s="17"/>
      <c r="ATN67" s="17"/>
      <c r="ATO67" s="17"/>
      <c r="ATP67" s="17"/>
      <c r="ATQ67" s="17"/>
      <c r="ATR67" s="17"/>
      <c r="ATS67" s="17"/>
      <c r="ATT67" s="17"/>
      <c r="ATU67" s="17"/>
      <c r="ATV67" s="17"/>
      <c r="ATW67" s="17"/>
      <c r="ATX67" s="17"/>
      <c r="ATY67" s="17"/>
      <c r="ATZ67" s="17"/>
      <c r="AUA67" s="17"/>
      <c r="AUB67" s="17"/>
      <c r="AUC67" s="17"/>
      <c r="AUD67" s="17"/>
      <c r="AUE67" s="17"/>
      <c r="AUF67" s="17"/>
      <c r="AUG67" s="17"/>
      <c r="AUH67" s="17"/>
      <c r="AUI67" s="17"/>
      <c r="AUJ67" s="17"/>
      <c r="AUK67" s="17"/>
      <c r="AUL67" s="17"/>
      <c r="AUM67" s="17"/>
      <c r="AUN67" s="17"/>
      <c r="AUO67" s="17"/>
      <c r="AUP67" s="17"/>
      <c r="AUQ67" s="17"/>
      <c r="AUR67" s="17"/>
      <c r="AUS67" s="17"/>
      <c r="AUT67" s="17"/>
      <c r="AUU67" s="17"/>
      <c r="AUV67" s="17"/>
      <c r="AUW67" s="17"/>
      <c r="AUX67" s="17"/>
      <c r="AUY67" s="17"/>
      <c r="AUZ67" s="17"/>
      <c r="AVA67" s="17"/>
      <c r="AVB67" s="17"/>
      <c r="AVC67" s="17"/>
      <c r="AVD67" s="17"/>
      <c r="AVE67" s="17"/>
      <c r="AVF67" s="17"/>
      <c r="AVG67" s="17"/>
      <c r="AVH67" s="17"/>
      <c r="AVI67" s="17"/>
      <c r="AVJ67" s="17"/>
      <c r="AVK67" s="17"/>
      <c r="AVL67" s="17"/>
      <c r="AVM67" s="17"/>
      <c r="AVN67" s="17"/>
      <c r="AVO67" s="17"/>
      <c r="AVP67" s="17"/>
      <c r="AVQ67" s="17"/>
      <c r="AVR67" s="17"/>
      <c r="AVS67" s="17"/>
      <c r="AVT67" s="17"/>
      <c r="AVU67" s="17"/>
      <c r="AVV67" s="17"/>
      <c r="AVW67" s="17"/>
      <c r="AVX67" s="17"/>
      <c r="AVY67" s="17"/>
      <c r="AVZ67" s="17"/>
      <c r="AWA67" s="17"/>
      <c r="AWB67" s="17"/>
      <c r="AWC67" s="17"/>
      <c r="AWD67" s="17"/>
      <c r="AWE67" s="17"/>
      <c r="AWF67" s="17"/>
      <c r="AWG67" s="17"/>
      <c r="AWH67" s="17"/>
      <c r="AWI67" s="17"/>
      <c r="AWJ67" s="17"/>
      <c r="AWK67" s="17"/>
      <c r="AWL67" s="17"/>
      <c r="AWM67" s="17"/>
      <c r="AWN67" s="17"/>
      <c r="AWO67" s="17"/>
      <c r="AWP67" s="17"/>
      <c r="AWQ67" s="17"/>
      <c r="AWR67" s="17"/>
      <c r="AWS67" s="17"/>
      <c r="AWT67" s="17"/>
      <c r="AWU67" s="17"/>
      <c r="AWV67" s="17"/>
      <c r="AWW67" s="17"/>
      <c r="AWX67" s="17"/>
      <c r="AWY67" s="17"/>
      <c r="AWZ67" s="17"/>
      <c r="AXA67" s="17"/>
      <c r="AXB67" s="17"/>
      <c r="AXC67" s="17"/>
      <c r="AXD67" s="17"/>
      <c r="AXE67" s="17"/>
      <c r="AXF67" s="17"/>
      <c r="AXG67" s="17"/>
      <c r="AXH67" s="17"/>
      <c r="AXI67" s="17"/>
      <c r="AXJ67" s="17"/>
      <c r="AXK67" s="17"/>
      <c r="AXL67" s="17"/>
      <c r="AXM67" s="17"/>
      <c r="AXN67" s="17"/>
      <c r="AXO67" s="17"/>
      <c r="AXP67" s="17"/>
      <c r="AXQ67" s="17"/>
      <c r="AXR67" s="17"/>
      <c r="AXS67" s="17"/>
      <c r="AXT67" s="17"/>
      <c r="AXU67" s="17"/>
      <c r="AXV67" s="17"/>
      <c r="AXW67" s="17"/>
      <c r="AXX67" s="17"/>
      <c r="AXY67" s="17"/>
      <c r="AXZ67" s="17"/>
      <c r="AYA67" s="17"/>
      <c r="AYB67" s="17"/>
      <c r="AYC67" s="17"/>
      <c r="AYD67" s="17"/>
      <c r="AYE67" s="17"/>
      <c r="AYF67" s="17"/>
      <c r="AYG67" s="17"/>
      <c r="AYH67" s="17"/>
      <c r="AYI67" s="17"/>
      <c r="AYJ67" s="17"/>
      <c r="AYK67" s="17"/>
      <c r="AYL67" s="17"/>
      <c r="AYM67" s="17"/>
      <c r="AYN67" s="17"/>
      <c r="AYO67" s="17"/>
      <c r="AYP67" s="17"/>
      <c r="AYQ67" s="17"/>
      <c r="AYR67" s="17"/>
      <c r="AYS67" s="17"/>
      <c r="AYT67" s="17"/>
      <c r="AYU67" s="17"/>
      <c r="AYV67" s="17"/>
      <c r="AYW67" s="17"/>
      <c r="AYX67" s="17"/>
      <c r="AYY67" s="17"/>
      <c r="AYZ67" s="17"/>
      <c r="AZA67" s="17"/>
      <c r="AZB67" s="17"/>
      <c r="AZC67" s="17"/>
      <c r="AZD67" s="17"/>
      <c r="AZE67" s="17"/>
      <c r="AZF67" s="17"/>
      <c r="AZG67" s="17"/>
      <c r="AZH67" s="17"/>
      <c r="AZI67" s="17"/>
      <c r="AZJ67" s="17"/>
      <c r="AZK67" s="17"/>
      <c r="AZL67" s="17"/>
      <c r="AZM67" s="17"/>
      <c r="AZN67" s="17"/>
      <c r="AZO67" s="17"/>
      <c r="AZP67" s="17"/>
      <c r="AZQ67" s="17"/>
      <c r="AZR67" s="17"/>
      <c r="AZS67" s="17"/>
      <c r="AZT67" s="17"/>
      <c r="AZU67" s="17"/>
      <c r="AZV67" s="17"/>
      <c r="AZW67" s="17"/>
      <c r="AZX67" s="17"/>
      <c r="AZY67" s="17"/>
      <c r="AZZ67" s="17"/>
      <c r="BAA67" s="17"/>
      <c r="BAB67" s="17"/>
      <c r="BAC67" s="17"/>
      <c r="BAD67" s="17"/>
      <c r="BAE67" s="17"/>
      <c r="BAF67" s="17"/>
      <c r="BAG67" s="17"/>
      <c r="BAH67" s="17"/>
      <c r="BAI67" s="17"/>
      <c r="BAJ67" s="17"/>
      <c r="BAK67" s="17"/>
      <c r="BAL67" s="17"/>
      <c r="BAM67" s="17"/>
      <c r="BAN67" s="17"/>
      <c r="BAO67" s="17"/>
      <c r="BAP67" s="17"/>
      <c r="BAQ67" s="17"/>
      <c r="BAR67" s="17"/>
      <c r="BAS67" s="17"/>
      <c r="BAT67" s="17"/>
      <c r="BAU67" s="17"/>
      <c r="BAV67" s="17"/>
      <c r="BAW67" s="17"/>
      <c r="BAX67" s="17"/>
      <c r="BAY67" s="17"/>
      <c r="BAZ67" s="17"/>
      <c r="BBA67" s="17"/>
      <c r="BBB67" s="17"/>
      <c r="BBC67" s="17"/>
      <c r="BBD67" s="17"/>
      <c r="BBE67" s="17"/>
      <c r="BBF67" s="17"/>
      <c r="BBG67" s="17"/>
      <c r="BBH67" s="17"/>
      <c r="BBI67" s="17"/>
      <c r="BBJ67" s="17"/>
      <c r="BBK67" s="17"/>
      <c r="BBL67" s="17"/>
      <c r="BBM67" s="17"/>
      <c r="BBN67" s="17"/>
      <c r="BBO67" s="17"/>
      <c r="BBP67" s="17"/>
      <c r="BBQ67" s="17"/>
      <c r="BBR67" s="17"/>
      <c r="BBS67" s="17"/>
      <c r="BBT67" s="17"/>
      <c r="BBU67" s="17"/>
      <c r="BBV67" s="17"/>
      <c r="BBW67" s="17"/>
      <c r="BBX67" s="17"/>
      <c r="BBY67" s="17"/>
      <c r="BBZ67" s="17"/>
      <c r="BCA67" s="17"/>
      <c r="BCB67" s="17"/>
      <c r="BCC67" s="17"/>
      <c r="BCD67" s="17"/>
      <c r="BCE67" s="17"/>
      <c r="BCF67" s="17"/>
      <c r="BCG67" s="17"/>
      <c r="BCH67" s="17"/>
      <c r="BCI67" s="17"/>
      <c r="BCJ67" s="17"/>
      <c r="BCK67" s="17"/>
      <c r="BCL67" s="17"/>
      <c r="BCM67" s="17"/>
      <c r="BCN67" s="17"/>
      <c r="BCO67" s="17"/>
      <c r="BCP67" s="17"/>
      <c r="BCQ67" s="17"/>
      <c r="BCR67" s="17"/>
      <c r="BCS67" s="17"/>
      <c r="BCT67" s="17"/>
      <c r="BCU67" s="17"/>
      <c r="BCV67" s="17"/>
      <c r="BCW67" s="17"/>
      <c r="BCX67" s="17"/>
      <c r="BCY67" s="17"/>
      <c r="BCZ67" s="17"/>
      <c r="BDA67" s="17"/>
      <c r="BDB67" s="17"/>
      <c r="BDC67" s="17"/>
      <c r="BDD67" s="17"/>
      <c r="BDE67" s="17"/>
      <c r="BDF67" s="17"/>
      <c r="BDG67" s="17"/>
      <c r="BDH67" s="17"/>
      <c r="BDI67" s="17"/>
      <c r="BDJ67" s="17"/>
      <c r="BDK67" s="17"/>
      <c r="BDL67" s="17"/>
      <c r="BDM67" s="17"/>
      <c r="BDN67" s="17"/>
      <c r="BDO67" s="17"/>
      <c r="BDP67" s="17"/>
      <c r="BDQ67" s="17"/>
      <c r="BDR67" s="17"/>
      <c r="BDS67" s="17"/>
      <c r="BDT67" s="17"/>
      <c r="BDU67" s="17"/>
      <c r="BDV67" s="17"/>
      <c r="BDW67" s="17"/>
      <c r="BDX67" s="17"/>
      <c r="BDY67" s="17"/>
      <c r="BDZ67" s="17"/>
      <c r="BEA67" s="17"/>
      <c r="BEB67" s="17"/>
      <c r="BEC67" s="17"/>
      <c r="BED67" s="17"/>
      <c r="BEE67" s="17"/>
      <c r="BEF67" s="17"/>
      <c r="BEG67" s="17"/>
      <c r="BEH67" s="17"/>
      <c r="BEI67" s="17"/>
      <c r="BEJ67" s="17"/>
      <c r="BEK67" s="17"/>
      <c r="BEL67" s="17"/>
      <c r="BEM67" s="17"/>
      <c r="BEN67" s="17"/>
      <c r="BEO67" s="17"/>
      <c r="BEP67" s="17"/>
      <c r="BEQ67" s="17"/>
      <c r="BER67" s="17"/>
      <c r="BES67" s="17"/>
      <c r="BET67" s="17"/>
      <c r="BEU67" s="17"/>
      <c r="BEV67" s="17"/>
      <c r="BEW67" s="17"/>
      <c r="BEX67" s="17"/>
      <c r="BEY67" s="17"/>
      <c r="BEZ67" s="17"/>
      <c r="BFA67" s="17"/>
      <c r="BFB67" s="17"/>
      <c r="BFC67" s="17"/>
      <c r="BFD67" s="17"/>
      <c r="BFE67" s="17"/>
      <c r="BFF67" s="17"/>
      <c r="BFG67" s="17"/>
      <c r="BFH67" s="17"/>
      <c r="BFI67" s="17"/>
      <c r="BFJ67" s="17"/>
      <c r="BFK67" s="17"/>
      <c r="BFL67" s="17"/>
      <c r="BFM67" s="17"/>
      <c r="BFN67" s="17"/>
      <c r="BFO67" s="17"/>
      <c r="BFP67" s="17"/>
      <c r="BFQ67" s="17"/>
      <c r="BFR67" s="17"/>
      <c r="BFS67" s="17"/>
      <c r="BFT67" s="17"/>
      <c r="BFU67" s="17"/>
      <c r="BFV67" s="17"/>
      <c r="BFW67" s="17"/>
      <c r="BFX67" s="17"/>
      <c r="BFY67" s="17"/>
      <c r="BFZ67" s="17"/>
      <c r="BGA67" s="17"/>
      <c r="BGB67" s="17"/>
      <c r="BGC67" s="17"/>
      <c r="BGD67" s="17"/>
      <c r="BGE67" s="17"/>
      <c r="BGF67" s="17"/>
      <c r="BGG67" s="17"/>
      <c r="BGH67" s="17"/>
      <c r="BGI67" s="17"/>
      <c r="BGJ67" s="17"/>
      <c r="BGK67" s="17"/>
      <c r="BGL67" s="17"/>
      <c r="BGM67" s="17"/>
      <c r="BGN67" s="17"/>
      <c r="BGO67" s="17"/>
      <c r="BGP67" s="17"/>
      <c r="BGQ67" s="17"/>
      <c r="BGR67" s="17"/>
      <c r="BGS67" s="17"/>
      <c r="BGT67" s="17"/>
      <c r="BGU67" s="17"/>
      <c r="BGV67" s="17"/>
      <c r="BGW67" s="17"/>
      <c r="BGX67" s="17"/>
      <c r="BGY67" s="17"/>
      <c r="BGZ67" s="17"/>
      <c r="BHA67" s="17"/>
      <c r="BHB67" s="17"/>
      <c r="BHC67" s="17"/>
      <c r="BHD67" s="17"/>
      <c r="BHE67" s="17"/>
      <c r="BHF67" s="17"/>
      <c r="BHG67" s="17"/>
      <c r="BHH67" s="17"/>
      <c r="BHI67" s="17"/>
      <c r="BHJ67" s="17"/>
      <c r="BHK67" s="17"/>
      <c r="BHL67" s="17"/>
      <c r="BHM67" s="17"/>
      <c r="BHN67" s="17"/>
      <c r="BHO67" s="17"/>
      <c r="BHP67" s="17"/>
      <c r="BHQ67" s="17"/>
      <c r="BHR67" s="17"/>
      <c r="BHS67" s="17"/>
      <c r="BHT67" s="17"/>
      <c r="BHU67" s="17"/>
      <c r="BHV67" s="17"/>
      <c r="BHW67" s="17"/>
      <c r="BHX67" s="17"/>
      <c r="BHY67" s="17"/>
      <c r="BHZ67" s="17"/>
      <c r="BIA67" s="17"/>
      <c r="BIB67" s="17"/>
      <c r="BIC67" s="17"/>
      <c r="BID67" s="17"/>
      <c r="BIE67" s="17"/>
      <c r="BIF67" s="17"/>
      <c r="BIG67" s="17"/>
      <c r="BIH67" s="17"/>
      <c r="BII67" s="17"/>
      <c r="BIJ67" s="17"/>
      <c r="BIK67" s="17"/>
      <c r="BIL67" s="17"/>
      <c r="BIM67" s="17"/>
      <c r="BIN67" s="17"/>
      <c r="BIO67" s="17"/>
      <c r="BIP67" s="17"/>
      <c r="BIQ67" s="17"/>
      <c r="BIR67" s="17"/>
      <c r="BIS67" s="17"/>
      <c r="BIT67" s="17"/>
      <c r="BIU67" s="17"/>
      <c r="BIV67" s="17"/>
      <c r="BIW67" s="17"/>
      <c r="BIX67" s="17"/>
      <c r="BIY67" s="17"/>
      <c r="BIZ67" s="17"/>
      <c r="BJA67" s="17"/>
      <c r="BJB67" s="17"/>
      <c r="BJC67" s="17"/>
      <c r="BJD67" s="17"/>
      <c r="BJE67" s="17"/>
      <c r="BJF67" s="17"/>
      <c r="BJG67" s="17"/>
      <c r="BJH67" s="17"/>
      <c r="BJI67" s="17"/>
      <c r="BJJ67" s="17"/>
      <c r="BJK67" s="17"/>
      <c r="BJL67" s="17"/>
      <c r="BJM67" s="17"/>
      <c r="BJN67" s="17"/>
      <c r="BJO67" s="17"/>
      <c r="BJP67" s="17"/>
      <c r="BJQ67" s="17"/>
      <c r="BJR67" s="17"/>
      <c r="BJS67" s="17"/>
      <c r="BJT67" s="17"/>
      <c r="BJU67" s="17"/>
      <c r="BJV67" s="17"/>
      <c r="BJW67" s="17"/>
      <c r="BJX67" s="17"/>
      <c r="BJY67" s="17"/>
      <c r="BJZ67" s="17"/>
      <c r="BKA67" s="17"/>
      <c r="BKB67" s="17"/>
      <c r="BKC67" s="17"/>
      <c r="BKD67" s="17"/>
      <c r="BKE67" s="17"/>
      <c r="BKF67" s="17"/>
      <c r="BKG67" s="17"/>
      <c r="BKH67" s="17"/>
      <c r="BKI67" s="17"/>
      <c r="BKJ67" s="17"/>
      <c r="BKK67" s="17"/>
      <c r="BKL67" s="17"/>
      <c r="BKM67" s="17"/>
      <c r="BKN67" s="17"/>
      <c r="BKO67" s="17"/>
      <c r="BKP67" s="17"/>
      <c r="BKQ67" s="17"/>
      <c r="BKR67" s="17"/>
      <c r="BKS67" s="17"/>
      <c r="BKT67" s="17"/>
      <c r="BKU67" s="17"/>
      <c r="BKV67" s="17"/>
      <c r="BKW67" s="17"/>
      <c r="BKX67" s="17"/>
      <c r="BKY67" s="17"/>
      <c r="BKZ67" s="17"/>
      <c r="BLA67" s="17"/>
      <c r="BLB67" s="17"/>
      <c r="BLC67" s="17"/>
      <c r="BLD67" s="17"/>
      <c r="BLE67" s="17"/>
      <c r="BLF67" s="17"/>
      <c r="BLG67" s="17"/>
      <c r="BLH67" s="17"/>
      <c r="BLI67" s="17"/>
      <c r="BLJ67" s="17"/>
      <c r="BLK67" s="17"/>
      <c r="BLL67" s="17"/>
      <c r="BLM67" s="17"/>
      <c r="BLN67" s="17"/>
      <c r="BLO67" s="17"/>
      <c r="BLP67" s="17"/>
      <c r="BLQ67" s="17"/>
      <c r="BLR67" s="17"/>
      <c r="BLS67" s="17"/>
      <c r="BLT67" s="17"/>
      <c r="BLU67" s="17"/>
      <c r="BLV67" s="17"/>
      <c r="BLW67" s="17"/>
      <c r="BLX67" s="17"/>
      <c r="BLY67" s="17"/>
      <c r="BLZ67" s="17"/>
      <c r="BMA67" s="17"/>
      <c r="BMB67" s="17"/>
      <c r="BMC67" s="17"/>
      <c r="BMD67" s="17"/>
      <c r="BME67" s="17"/>
      <c r="BMF67" s="17"/>
      <c r="BMG67" s="17"/>
      <c r="BMH67" s="17"/>
      <c r="BMI67" s="17"/>
      <c r="BMJ67" s="17"/>
      <c r="BMK67" s="17"/>
      <c r="BML67" s="17"/>
      <c r="BMM67" s="17"/>
      <c r="BMN67" s="17"/>
      <c r="BMO67" s="17"/>
      <c r="BMP67" s="17"/>
      <c r="BMQ67" s="17"/>
      <c r="BMR67" s="17"/>
      <c r="BMS67" s="17"/>
      <c r="BMT67" s="17"/>
      <c r="BMU67" s="17"/>
      <c r="BMV67" s="17"/>
      <c r="BMW67" s="17"/>
      <c r="BMX67" s="17"/>
      <c r="BMY67" s="17"/>
      <c r="BMZ67" s="17"/>
      <c r="BNA67" s="17"/>
      <c r="BNB67" s="17"/>
      <c r="BNC67" s="17"/>
      <c r="BND67" s="17"/>
      <c r="BNE67" s="17"/>
      <c r="BNF67" s="17"/>
      <c r="BNG67" s="17"/>
      <c r="BNH67" s="17"/>
      <c r="BNI67" s="17"/>
      <c r="BNJ67" s="17"/>
      <c r="BNK67" s="17"/>
      <c r="BNL67" s="17"/>
      <c r="BNM67" s="17"/>
      <c r="BNN67" s="17"/>
      <c r="BNO67" s="17"/>
      <c r="BNP67" s="17"/>
      <c r="BNQ67" s="17"/>
      <c r="BNR67" s="17"/>
      <c r="BNS67" s="17"/>
      <c r="BNT67" s="17"/>
      <c r="BNU67" s="17"/>
      <c r="BNV67" s="17"/>
      <c r="BNW67" s="17"/>
      <c r="BNX67" s="17"/>
      <c r="BNY67" s="17"/>
      <c r="BNZ67" s="17"/>
      <c r="BOA67" s="17"/>
      <c r="BOB67" s="17"/>
      <c r="BOC67" s="17"/>
      <c r="BOD67" s="17"/>
      <c r="BOE67" s="17"/>
      <c r="BOF67" s="17"/>
      <c r="BOG67" s="17"/>
      <c r="BOH67" s="17"/>
      <c r="BOI67" s="17"/>
      <c r="BOJ67" s="17"/>
      <c r="BOK67" s="17"/>
      <c r="BOL67" s="17"/>
      <c r="BOM67" s="17"/>
      <c r="BON67" s="17"/>
      <c r="BOO67" s="17"/>
      <c r="BOP67" s="17"/>
      <c r="BOQ67" s="17"/>
      <c r="BOR67" s="17"/>
      <c r="BOS67" s="17"/>
      <c r="BOT67" s="17"/>
      <c r="BOU67" s="17"/>
      <c r="BOV67" s="17"/>
      <c r="BOW67" s="17"/>
      <c r="BOX67" s="17"/>
      <c r="BOY67" s="17"/>
      <c r="BOZ67" s="17"/>
      <c r="BPA67" s="17"/>
      <c r="BPB67" s="17"/>
      <c r="BPC67" s="17"/>
      <c r="BPD67" s="17"/>
      <c r="BPE67" s="17"/>
      <c r="BPF67" s="17"/>
      <c r="BPG67" s="17"/>
      <c r="BPH67" s="17"/>
      <c r="BPI67" s="17"/>
      <c r="BPJ67" s="17"/>
      <c r="BPK67" s="17"/>
      <c r="BPL67" s="17"/>
      <c r="BPM67" s="17"/>
      <c r="BPN67" s="17"/>
      <c r="BPO67" s="17"/>
      <c r="BPP67" s="17"/>
      <c r="BPQ67" s="17"/>
      <c r="BPR67" s="17"/>
      <c r="BPS67" s="17"/>
      <c r="BPT67" s="17"/>
      <c r="BPU67" s="17"/>
      <c r="BPV67" s="17"/>
      <c r="BPW67" s="17"/>
      <c r="BPX67" s="17"/>
      <c r="BPY67" s="17"/>
      <c r="BPZ67" s="17"/>
      <c r="BQA67" s="17"/>
      <c r="BQB67" s="17"/>
      <c r="BQC67" s="17"/>
      <c r="BQD67" s="17"/>
      <c r="BQE67" s="17"/>
      <c r="BQF67" s="17"/>
      <c r="BQG67" s="17"/>
      <c r="BQH67" s="17"/>
      <c r="BQI67" s="17"/>
      <c r="BQJ67" s="17"/>
      <c r="BQK67" s="17"/>
      <c r="BQL67" s="17"/>
      <c r="BQM67" s="17"/>
      <c r="BQN67" s="17"/>
      <c r="BQO67" s="17"/>
      <c r="BQP67" s="17"/>
      <c r="BQQ67" s="17"/>
      <c r="BQR67" s="17"/>
      <c r="BQS67" s="17"/>
      <c r="BQT67" s="17"/>
      <c r="BQU67" s="17"/>
      <c r="BQV67" s="17"/>
      <c r="BQW67" s="17"/>
      <c r="BQX67" s="17"/>
      <c r="BQY67" s="17"/>
      <c r="BQZ67" s="17"/>
      <c r="BRA67" s="17"/>
      <c r="BRB67" s="17"/>
      <c r="BRC67" s="17"/>
      <c r="BRD67" s="17"/>
      <c r="BRE67" s="17"/>
      <c r="BRF67" s="17"/>
      <c r="BRG67" s="17"/>
      <c r="BRH67" s="17"/>
      <c r="BRI67" s="17"/>
      <c r="BRJ67" s="17"/>
      <c r="BRK67" s="17"/>
      <c r="BRL67" s="17"/>
      <c r="BRM67" s="17"/>
      <c r="BRN67" s="17"/>
      <c r="BRO67" s="17"/>
      <c r="BRP67" s="17"/>
      <c r="BRQ67" s="17"/>
      <c r="BRR67" s="17"/>
      <c r="BRS67" s="17"/>
      <c r="BRT67" s="17"/>
      <c r="BRU67" s="17"/>
      <c r="BRV67" s="17"/>
      <c r="BRW67" s="17"/>
      <c r="BRX67" s="17"/>
      <c r="BRY67" s="17"/>
      <c r="BRZ67" s="17"/>
      <c r="BSA67" s="17"/>
      <c r="BSB67" s="17"/>
      <c r="BSC67" s="17"/>
      <c r="BSD67" s="17"/>
      <c r="BSE67" s="17"/>
      <c r="BSF67" s="17"/>
      <c r="BSG67" s="17"/>
      <c r="BSH67" s="17"/>
      <c r="BSI67" s="17"/>
      <c r="BSJ67" s="17"/>
      <c r="BSK67" s="17"/>
      <c r="BSL67" s="17"/>
      <c r="BSM67" s="17"/>
      <c r="BSN67" s="17"/>
      <c r="BSO67" s="17"/>
      <c r="BSP67" s="17"/>
      <c r="BSQ67" s="17"/>
      <c r="BSR67" s="17"/>
      <c r="BSS67" s="17"/>
      <c r="BST67" s="17"/>
      <c r="BSU67" s="17"/>
      <c r="BSV67" s="17"/>
      <c r="BSW67" s="17"/>
      <c r="BSX67" s="17"/>
      <c r="BSY67" s="17"/>
      <c r="BSZ67" s="17"/>
      <c r="BTA67" s="17"/>
      <c r="BTB67" s="17"/>
      <c r="BTC67" s="17"/>
      <c r="BTD67" s="17"/>
      <c r="BTE67" s="17"/>
      <c r="BTF67" s="17"/>
      <c r="BTG67" s="17"/>
      <c r="BTH67" s="17"/>
      <c r="BTI67" s="17"/>
      <c r="BTJ67" s="17"/>
      <c r="BTK67" s="17"/>
      <c r="BTL67" s="17"/>
      <c r="BTM67" s="17"/>
      <c r="BTN67" s="17"/>
      <c r="BTO67" s="17"/>
      <c r="BTP67" s="17"/>
      <c r="BTQ67" s="17"/>
      <c r="BTR67" s="17"/>
      <c r="BTS67" s="17"/>
      <c r="BTT67" s="17"/>
      <c r="BTU67" s="17"/>
      <c r="BTV67" s="17"/>
      <c r="BTW67" s="17"/>
      <c r="BTX67" s="17"/>
      <c r="BTY67" s="17"/>
      <c r="BTZ67" s="17"/>
      <c r="BUA67" s="17"/>
      <c r="BUB67" s="17"/>
      <c r="BUC67" s="17"/>
      <c r="BUD67" s="17"/>
      <c r="BUE67" s="17"/>
      <c r="BUF67" s="17"/>
      <c r="BUG67" s="17"/>
      <c r="BUH67" s="17"/>
      <c r="BUI67" s="17"/>
      <c r="BUJ67" s="17"/>
      <c r="BUK67" s="17"/>
      <c r="BUL67" s="17"/>
      <c r="BUM67" s="17"/>
      <c r="BUN67" s="17"/>
      <c r="BUO67" s="17"/>
      <c r="BUP67" s="17"/>
      <c r="BUQ67" s="17"/>
      <c r="BUR67" s="17"/>
      <c r="BUS67" s="17"/>
      <c r="BUT67" s="17"/>
      <c r="BUU67" s="17"/>
      <c r="BUV67" s="17"/>
      <c r="BUW67" s="17"/>
      <c r="BUX67" s="17"/>
      <c r="BUY67" s="17"/>
      <c r="BUZ67" s="17"/>
      <c r="BVA67" s="17"/>
      <c r="BVB67" s="17"/>
      <c r="BVC67" s="17"/>
      <c r="BVD67" s="17"/>
      <c r="BVE67" s="17"/>
      <c r="BVF67" s="17"/>
      <c r="BVG67" s="17"/>
      <c r="BVH67" s="17"/>
      <c r="BVI67" s="17"/>
      <c r="BVJ67" s="17"/>
      <c r="BVK67" s="17"/>
      <c r="BVL67" s="17"/>
      <c r="BVM67" s="17"/>
      <c r="BVN67" s="17"/>
      <c r="BVO67" s="17"/>
      <c r="BVP67" s="17"/>
      <c r="BVQ67" s="17"/>
      <c r="BVR67" s="17"/>
      <c r="BVS67" s="17"/>
      <c r="BVT67" s="17"/>
      <c r="BVU67" s="17"/>
      <c r="BVV67" s="17"/>
      <c r="BVW67" s="17"/>
      <c r="BVX67" s="17"/>
      <c r="BVY67" s="17"/>
      <c r="BVZ67" s="17"/>
      <c r="BWA67" s="17"/>
      <c r="BWB67" s="17"/>
      <c r="BWC67" s="17"/>
      <c r="BWD67" s="17"/>
      <c r="BWE67" s="17"/>
      <c r="BWF67" s="17"/>
      <c r="BWG67" s="17"/>
      <c r="BWH67" s="17"/>
      <c r="BWI67" s="17"/>
      <c r="BWJ67" s="17"/>
      <c r="BWK67" s="17"/>
      <c r="BWL67" s="17"/>
      <c r="BWM67" s="17"/>
      <c r="BWN67" s="17"/>
      <c r="BWO67" s="17"/>
      <c r="BWP67" s="17"/>
      <c r="BWQ67" s="17"/>
      <c r="BWR67" s="17"/>
      <c r="BWS67" s="17"/>
      <c r="BWT67" s="17"/>
      <c r="BWU67" s="17"/>
      <c r="BWV67" s="17"/>
      <c r="BWW67" s="17"/>
      <c r="BWX67" s="17"/>
      <c r="BWY67" s="17"/>
      <c r="BWZ67" s="17"/>
      <c r="BXA67" s="17"/>
      <c r="BXB67" s="17"/>
      <c r="BXC67" s="17"/>
      <c r="BXD67" s="17"/>
      <c r="BXE67" s="17"/>
      <c r="BXF67" s="17"/>
      <c r="BXG67" s="17"/>
      <c r="BXH67" s="17"/>
      <c r="BXI67" s="17"/>
      <c r="BXJ67" s="17"/>
      <c r="BXK67" s="17"/>
      <c r="BXL67" s="17"/>
      <c r="BXM67" s="17"/>
      <c r="BXN67" s="17"/>
      <c r="BXO67" s="17"/>
      <c r="BXP67" s="17"/>
      <c r="BXQ67" s="17"/>
      <c r="BXR67" s="17"/>
      <c r="BXS67" s="17"/>
      <c r="BXT67" s="17"/>
      <c r="BXU67" s="17"/>
      <c r="BXV67" s="17"/>
      <c r="BXW67" s="17"/>
      <c r="BXX67" s="17"/>
      <c r="BXY67" s="17"/>
      <c r="BXZ67" s="17"/>
      <c r="BYA67" s="17"/>
      <c r="BYB67" s="17"/>
      <c r="BYC67" s="17"/>
      <c r="BYD67" s="17"/>
      <c r="BYE67" s="17"/>
      <c r="BYF67" s="17"/>
      <c r="BYG67" s="17"/>
      <c r="BYH67" s="17"/>
      <c r="BYI67" s="17"/>
      <c r="BYJ67" s="17"/>
      <c r="BYK67" s="17"/>
      <c r="BYL67" s="17"/>
      <c r="BYM67" s="17"/>
      <c r="BYN67" s="17"/>
      <c r="BYO67" s="17"/>
      <c r="BYP67" s="17"/>
      <c r="BYQ67" s="17"/>
      <c r="BYR67" s="17"/>
      <c r="BYS67" s="17"/>
      <c r="BYT67" s="17"/>
      <c r="BYU67" s="17"/>
      <c r="BYV67" s="17"/>
      <c r="BYW67" s="17"/>
      <c r="BYX67" s="17"/>
      <c r="BYY67" s="17"/>
      <c r="BYZ67" s="17"/>
      <c r="BZA67" s="17"/>
      <c r="BZB67" s="17"/>
      <c r="BZC67" s="17"/>
      <c r="BZD67" s="17"/>
      <c r="BZE67" s="17"/>
      <c r="BZF67" s="17"/>
      <c r="BZG67" s="17"/>
      <c r="BZH67" s="17"/>
      <c r="BZI67" s="17"/>
      <c r="BZJ67" s="17"/>
      <c r="BZK67" s="17"/>
      <c r="BZL67" s="17"/>
      <c r="BZM67" s="17"/>
      <c r="BZN67" s="17"/>
      <c r="BZO67" s="17"/>
      <c r="BZP67" s="17"/>
      <c r="BZQ67" s="17"/>
      <c r="BZR67" s="17"/>
      <c r="BZS67" s="17"/>
      <c r="BZT67" s="17"/>
      <c r="BZU67" s="17"/>
      <c r="BZV67" s="17"/>
      <c r="BZW67" s="17"/>
      <c r="BZX67" s="17"/>
      <c r="BZY67" s="17"/>
      <c r="BZZ67" s="17"/>
      <c r="CAA67" s="17"/>
      <c r="CAB67" s="17"/>
      <c r="CAC67" s="17"/>
      <c r="CAD67" s="17"/>
      <c r="CAE67" s="17"/>
      <c r="CAF67" s="17"/>
      <c r="CAG67" s="17"/>
      <c r="CAH67" s="17"/>
      <c r="CAI67" s="17"/>
      <c r="CAJ67" s="17"/>
      <c r="CAK67" s="17"/>
      <c r="CAL67" s="17"/>
      <c r="CAM67" s="17"/>
      <c r="CAN67" s="17"/>
      <c r="CAO67" s="17"/>
      <c r="CAP67" s="17"/>
      <c r="CAQ67" s="17"/>
      <c r="CAR67" s="17"/>
      <c r="CAS67" s="17"/>
      <c r="CAT67" s="17"/>
      <c r="CAU67" s="17"/>
      <c r="CAV67" s="17"/>
      <c r="CAW67" s="17"/>
      <c r="CAX67" s="17"/>
      <c r="CAY67" s="17"/>
      <c r="CAZ67" s="17"/>
      <c r="CBA67" s="17"/>
      <c r="CBB67" s="17"/>
      <c r="CBC67" s="17"/>
      <c r="CBD67" s="17"/>
      <c r="CBE67" s="17"/>
      <c r="CBF67" s="17"/>
      <c r="CBG67" s="17"/>
      <c r="CBH67" s="17"/>
      <c r="CBI67" s="17"/>
      <c r="CBJ67" s="17"/>
      <c r="CBK67" s="17"/>
      <c r="CBL67" s="17"/>
      <c r="CBM67" s="17"/>
      <c r="CBN67" s="17"/>
      <c r="CBO67" s="17"/>
      <c r="CBP67" s="17"/>
      <c r="CBQ67" s="17"/>
      <c r="CBR67" s="17"/>
      <c r="CBS67" s="17"/>
      <c r="CBT67" s="17"/>
      <c r="CBU67" s="17"/>
      <c r="CBV67" s="17"/>
      <c r="CBW67" s="17"/>
      <c r="CBX67" s="17"/>
      <c r="CBY67" s="17"/>
      <c r="CBZ67" s="17"/>
      <c r="CCA67" s="17"/>
      <c r="CCB67" s="17"/>
      <c r="CCC67" s="17"/>
      <c r="CCD67" s="17"/>
      <c r="CCE67" s="17"/>
      <c r="CCF67" s="17"/>
      <c r="CCG67" s="17"/>
      <c r="CCH67" s="17"/>
      <c r="CCI67" s="17"/>
      <c r="CCJ67" s="17"/>
      <c r="CCK67" s="17"/>
      <c r="CCL67" s="17"/>
      <c r="CCM67" s="17"/>
      <c r="CCN67" s="17"/>
      <c r="CCO67" s="17"/>
      <c r="CCP67" s="17"/>
      <c r="CCQ67" s="17"/>
      <c r="CCR67" s="17"/>
      <c r="CCS67" s="17"/>
      <c r="CCT67" s="17"/>
      <c r="CCU67" s="17"/>
      <c r="CCV67" s="17"/>
      <c r="CCW67" s="17"/>
      <c r="CCX67" s="17"/>
      <c r="CCY67" s="17"/>
      <c r="CCZ67" s="17"/>
      <c r="CDA67" s="17"/>
      <c r="CDB67" s="17"/>
      <c r="CDC67" s="17"/>
      <c r="CDD67" s="17"/>
      <c r="CDE67" s="17"/>
      <c r="CDF67" s="17"/>
      <c r="CDG67" s="17"/>
      <c r="CDH67" s="17"/>
      <c r="CDI67" s="17"/>
      <c r="CDJ67" s="17"/>
      <c r="CDK67" s="17"/>
      <c r="CDL67" s="17"/>
      <c r="CDM67" s="17"/>
      <c r="CDN67" s="17"/>
      <c r="CDO67" s="17"/>
      <c r="CDP67" s="17"/>
      <c r="CDQ67" s="17"/>
      <c r="CDR67" s="17"/>
      <c r="CDS67" s="17"/>
      <c r="CDT67" s="17"/>
      <c r="CDU67" s="17"/>
      <c r="CDV67" s="17"/>
      <c r="CDW67" s="17"/>
      <c r="CDX67" s="17"/>
      <c r="CDY67" s="17"/>
      <c r="CDZ67" s="17"/>
      <c r="CEA67" s="17"/>
      <c r="CEB67" s="17"/>
      <c r="CEC67" s="17"/>
      <c r="CED67" s="17"/>
      <c r="CEE67" s="17"/>
      <c r="CEF67" s="17"/>
      <c r="CEG67" s="17"/>
      <c r="CEH67" s="17"/>
      <c r="CEI67" s="17"/>
      <c r="CEJ67" s="17"/>
      <c r="CEK67" s="17"/>
      <c r="CEL67" s="17"/>
      <c r="CEM67" s="17"/>
      <c r="CEN67" s="17"/>
      <c r="CEO67" s="17"/>
      <c r="CEP67" s="17"/>
      <c r="CEQ67" s="17"/>
      <c r="CER67" s="17"/>
      <c r="CES67" s="17"/>
      <c r="CET67" s="17"/>
      <c r="CEU67" s="17"/>
      <c r="CEV67" s="17"/>
      <c r="CEW67" s="17"/>
      <c r="CEX67" s="17"/>
      <c r="CEY67" s="17"/>
      <c r="CEZ67" s="17"/>
      <c r="CFA67" s="17"/>
      <c r="CFB67" s="17"/>
      <c r="CFC67" s="17"/>
      <c r="CFD67" s="17"/>
      <c r="CFE67" s="17"/>
      <c r="CFF67" s="17"/>
      <c r="CFG67" s="17"/>
      <c r="CFH67" s="17"/>
      <c r="CFI67" s="17"/>
      <c r="CFJ67" s="17"/>
      <c r="CFK67" s="17"/>
      <c r="CFL67" s="17"/>
      <c r="CFM67" s="17"/>
      <c r="CFN67" s="17"/>
      <c r="CFO67" s="17"/>
      <c r="CFP67" s="17"/>
      <c r="CFQ67" s="17"/>
      <c r="CFR67" s="17"/>
      <c r="CFS67" s="17"/>
      <c r="CFT67" s="17"/>
      <c r="CFU67" s="17"/>
      <c r="CFV67" s="17"/>
      <c r="CFW67" s="17"/>
      <c r="CFX67" s="17"/>
      <c r="CFY67" s="17"/>
      <c r="CFZ67" s="17"/>
      <c r="CGA67" s="17"/>
      <c r="CGB67" s="17"/>
      <c r="CGC67" s="17"/>
      <c r="CGD67" s="17"/>
      <c r="CGE67" s="17"/>
      <c r="CGF67" s="17"/>
      <c r="CGG67" s="17"/>
      <c r="CGH67" s="17"/>
      <c r="CGI67" s="17"/>
      <c r="CGJ67" s="17"/>
      <c r="CGK67" s="17"/>
      <c r="CGL67" s="17"/>
      <c r="CGM67" s="17"/>
      <c r="CGN67" s="17"/>
      <c r="CGO67" s="17"/>
      <c r="CGP67" s="17"/>
      <c r="CGQ67" s="17"/>
      <c r="CGR67" s="17"/>
      <c r="CGS67" s="17"/>
      <c r="CGT67" s="17"/>
      <c r="CGU67" s="17"/>
      <c r="CGV67" s="17"/>
      <c r="CGW67" s="17"/>
      <c r="CGX67" s="17"/>
      <c r="CGY67" s="17"/>
      <c r="CGZ67" s="17"/>
      <c r="CHA67" s="17"/>
      <c r="CHB67" s="17"/>
      <c r="CHC67" s="17"/>
      <c r="CHD67" s="17"/>
      <c r="CHE67" s="17"/>
      <c r="CHF67" s="17"/>
      <c r="CHG67" s="17"/>
      <c r="CHH67" s="17"/>
      <c r="CHI67" s="17"/>
      <c r="CHJ67" s="17"/>
      <c r="CHK67" s="17"/>
      <c r="CHL67" s="17"/>
      <c r="CHM67" s="17"/>
      <c r="CHN67" s="17"/>
      <c r="CHO67" s="17"/>
      <c r="CHP67" s="17"/>
      <c r="CHQ67" s="17"/>
      <c r="CHR67" s="17"/>
      <c r="CHS67" s="17"/>
      <c r="CHT67" s="17"/>
      <c r="CHU67" s="17"/>
      <c r="CHV67" s="17"/>
      <c r="CHW67" s="17"/>
      <c r="CHX67" s="17"/>
      <c r="CHY67" s="17"/>
      <c r="CHZ67" s="17"/>
      <c r="CIA67" s="17"/>
      <c r="CIB67" s="17"/>
      <c r="CIC67" s="17"/>
      <c r="CID67" s="17"/>
      <c r="CIE67" s="17"/>
      <c r="CIF67" s="17"/>
      <c r="CIG67" s="17"/>
      <c r="CIH67" s="17"/>
      <c r="CII67" s="17"/>
      <c r="CIJ67" s="17"/>
      <c r="CIK67" s="17"/>
      <c r="CIL67" s="17"/>
      <c r="CIM67" s="17"/>
      <c r="CIN67" s="17"/>
      <c r="CIO67" s="17"/>
      <c r="CIP67" s="17"/>
      <c r="CIQ67" s="17"/>
      <c r="CIR67" s="17"/>
      <c r="CIS67" s="17"/>
      <c r="CIT67" s="17"/>
      <c r="CIU67" s="17"/>
      <c r="CIV67" s="17"/>
      <c r="CIW67" s="17"/>
      <c r="CIX67" s="17"/>
      <c r="CIY67" s="17"/>
      <c r="CIZ67" s="17"/>
      <c r="CJA67" s="17"/>
      <c r="CJB67" s="17"/>
      <c r="CJC67" s="17"/>
      <c r="CJD67" s="17"/>
      <c r="CJE67" s="17"/>
      <c r="CJF67" s="17"/>
      <c r="CJG67" s="17"/>
      <c r="CJH67" s="17"/>
      <c r="CJI67" s="17"/>
      <c r="CJJ67" s="17"/>
      <c r="CJK67" s="17"/>
      <c r="CJL67" s="17"/>
      <c r="CJM67" s="17"/>
      <c r="CJN67" s="17"/>
      <c r="CJO67" s="17"/>
      <c r="CJP67" s="17"/>
      <c r="CJQ67" s="17"/>
      <c r="CJR67" s="17"/>
      <c r="CJS67" s="17"/>
      <c r="CJT67" s="17"/>
      <c r="CJU67" s="17"/>
      <c r="CJV67" s="17"/>
      <c r="CJW67" s="17"/>
      <c r="CJX67" s="17"/>
      <c r="CJY67" s="17"/>
      <c r="CJZ67" s="17"/>
      <c r="CKA67" s="17"/>
      <c r="CKB67" s="17"/>
      <c r="CKC67" s="17"/>
      <c r="CKD67" s="17"/>
      <c r="CKE67" s="17"/>
      <c r="CKF67" s="17"/>
      <c r="CKG67" s="17"/>
      <c r="CKH67" s="17"/>
      <c r="CKI67" s="17"/>
      <c r="CKJ67" s="17"/>
      <c r="CKK67" s="17"/>
      <c r="CKL67" s="17"/>
      <c r="CKM67" s="17"/>
      <c r="CKN67" s="17"/>
      <c r="CKO67" s="17"/>
      <c r="CKP67" s="17"/>
      <c r="CKQ67" s="17"/>
      <c r="CKR67" s="17"/>
      <c r="CKS67" s="17"/>
      <c r="CKT67" s="17"/>
      <c r="CKU67" s="17"/>
      <c r="CKV67" s="17"/>
      <c r="CKW67" s="17"/>
      <c r="CKX67" s="17"/>
      <c r="CKY67" s="17"/>
      <c r="CKZ67" s="17"/>
      <c r="CLA67" s="17"/>
      <c r="CLB67" s="17"/>
      <c r="CLC67" s="17"/>
      <c r="CLD67" s="17"/>
      <c r="CLE67" s="17"/>
      <c r="CLF67" s="17"/>
      <c r="CLG67" s="17"/>
      <c r="CLH67" s="17"/>
      <c r="CLI67" s="17"/>
      <c r="CLJ67" s="17"/>
      <c r="CLK67" s="17"/>
      <c r="CLL67" s="17"/>
      <c r="CLM67" s="17"/>
      <c r="CLN67" s="17"/>
      <c r="CLO67" s="17"/>
      <c r="CLP67" s="17"/>
      <c r="CLQ67" s="17"/>
      <c r="CLR67" s="17"/>
      <c r="CLS67" s="17"/>
      <c r="CLT67" s="17"/>
      <c r="CLU67" s="17"/>
      <c r="CLV67" s="17"/>
      <c r="CLW67" s="17"/>
      <c r="CLX67" s="17"/>
      <c r="CLY67" s="17"/>
      <c r="CLZ67" s="17"/>
      <c r="CMA67" s="17"/>
      <c r="CMB67" s="17"/>
      <c r="CMC67" s="17"/>
      <c r="CMD67" s="17"/>
      <c r="CME67" s="17"/>
      <c r="CMF67" s="17"/>
      <c r="CMG67" s="17"/>
      <c r="CMH67" s="17"/>
      <c r="CMI67" s="17"/>
      <c r="CMJ67" s="17"/>
      <c r="CMK67" s="17"/>
      <c r="CML67" s="17"/>
      <c r="CMM67" s="17"/>
      <c r="CMN67" s="17"/>
      <c r="CMO67" s="17"/>
      <c r="CMP67" s="17"/>
      <c r="CMQ67" s="17"/>
      <c r="CMR67" s="17"/>
      <c r="CMS67" s="17"/>
      <c r="CMT67" s="17"/>
      <c r="CMU67" s="17"/>
      <c r="CMV67" s="17"/>
      <c r="CMW67" s="17"/>
      <c r="CMX67" s="17"/>
      <c r="CMY67" s="17"/>
      <c r="CMZ67" s="17"/>
      <c r="CNA67" s="17"/>
      <c r="CNB67" s="17"/>
      <c r="CNC67" s="17"/>
      <c r="CND67" s="17"/>
      <c r="CNE67" s="17"/>
      <c r="CNF67" s="17"/>
      <c r="CNG67" s="17"/>
      <c r="CNH67" s="17"/>
      <c r="CNI67" s="17"/>
      <c r="CNJ67" s="17"/>
      <c r="CNK67" s="17"/>
      <c r="CNL67" s="17"/>
      <c r="CNM67" s="17"/>
      <c r="CNN67" s="17"/>
      <c r="CNO67" s="17"/>
      <c r="CNP67" s="17"/>
      <c r="CNQ67" s="17"/>
      <c r="CNR67" s="17"/>
      <c r="CNS67" s="17"/>
      <c r="CNT67" s="17"/>
      <c r="CNU67" s="17"/>
      <c r="CNV67" s="17"/>
      <c r="CNW67" s="17"/>
      <c r="CNX67" s="17"/>
      <c r="CNY67" s="17"/>
      <c r="CNZ67" s="17"/>
      <c r="COA67" s="17"/>
      <c r="COB67" s="17"/>
      <c r="COC67" s="17"/>
      <c r="COD67" s="17"/>
      <c r="COE67" s="17"/>
      <c r="COF67" s="17"/>
      <c r="COG67" s="17"/>
      <c r="COH67" s="17"/>
      <c r="COI67" s="17"/>
      <c r="COJ67" s="17"/>
      <c r="COK67" s="17"/>
      <c r="COL67" s="17"/>
      <c r="COM67" s="17"/>
      <c r="CON67" s="17"/>
      <c r="COO67" s="17"/>
      <c r="COP67" s="17"/>
      <c r="COQ67" s="17"/>
      <c r="COR67" s="17"/>
      <c r="COS67" s="17"/>
      <c r="COT67" s="17"/>
      <c r="COU67" s="17"/>
      <c r="COV67" s="17"/>
      <c r="COW67" s="17"/>
      <c r="COX67" s="17"/>
      <c r="COY67" s="17"/>
      <c r="COZ67" s="17"/>
      <c r="CPA67" s="17"/>
      <c r="CPB67" s="17"/>
      <c r="CPC67" s="17"/>
      <c r="CPD67" s="17"/>
      <c r="CPE67" s="17"/>
      <c r="CPF67" s="17"/>
      <c r="CPG67" s="17"/>
      <c r="CPH67" s="17"/>
      <c r="CPI67" s="17"/>
      <c r="CPJ67" s="17"/>
      <c r="CPK67" s="17"/>
      <c r="CPL67" s="17"/>
      <c r="CPM67" s="17"/>
      <c r="CPN67" s="17"/>
      <c r="CPO67" s="17"/>
      <c r="CPP67" s="17"/>
      <c r="CPQ67" s="17"/>
      <c r="CPR67" s="17"/>
      <c r="CPS67" s="17"/>
      <c r="CPT67" s="17"/>
      <c r="CPU67" s="17"/>
      <c r="CPV67" s="17"/>
      <c r="CPW67" s="17"/>
      <c r="CPX67" s="17"/>
      <c r="CPY67" s="17"/>
      <c r="CPZ67" s="17"/>
      <c r="CQA67" s="17"/>
      <c r="CQB67" s="17"/>
      <c r="CQC67" s="17"/>
      <c r="CQD67" s="17"/>
      <c r="CQE67" s="17"/>
      <c r="CQF67" s="17"/>
      <c r="CQG67" s="17"/>
      <c r="CQH67" s="17"/>
      <c r="CQI67" s="17"/>
      <c r="CQJ67" s="17"/>
      <c r="CQK67" s="17"/>
      <c r="CQL67" s="17"/>
      <c r="CQM67" s="17"/>
      <c r="CQN67" s="17"/>
      <c r="CQO67" s="17"/>
      <c r="CQP67" s="17"/>
      <c r="CQQ67" s="17"/>
      <c r="CQR67" s="17"/>
      <c r="CQS67" s="17"/>
      <c r="CQT67" s="17"/>
      <c r="CQU67" s="17"/>
      <c r="CQV67" s="17"/>
      <c r="CQW67" s="17"/>
      <c r="CQX67" s="17"/>
      <c r="CQY67" s="17"/>
      <c r="CQZ67" s="17"/>
      <c r="CRA67" s="17"/>
      <c r="CRB67" s="17"/>
      <c r="CRC67" s="17"/>
      <c r="CRD67" s="17"/>
      <c r="CRE67" s="17"/>
      <c r="CRF67" s="17"/>
      <c r="CRG67" s="17"/>
      <c r="CRH67" s="17"/>
      <c r="CRI67" s="17"/>
      <c r="CRJ67" s="17"/>
      <c r="CRK67" s="17"/>
      <c r="CRL67" s="17"/>
      <c r="CRM67" s="17"/>
      <c r="CRN67" s="17"/>
      <c r="CRO67" s="17"/>
      <c r="CRP67" s="17"/>
      <c r="CRQ67" s="17"/>
      <c r="CRR67" s="17"/>
      <c r="CRS67" s="17"/>
      <c r="CRT67" s="17"/>
      <c r="CRU67" s="17"/>
      <c r="CRV67" s="17"/>
      <c r="CRW67" s="17"/>
      <c r="CRX67" s="17"/>
      <c r="CRY67" s="17"/>
      <c r="CRZ67" s="17"/>
      <c r="CSA67" s="17"/>
      <c r="CSB67" s="17"/>
      <c r="CSC67" s="17"/>
      <c r="CSD67" s="17"/>
      <c r="CSE67" s="17"/>
      <c r="CSF67" s="17"/>
      <c r="CSG67" s="17"/>
      <c r="CSH67" s="17"/>
      <c r="CSI67" s="17"/>
      <c r="CSJ67" s="17"/>
      <c r="CSK67" s="17"/>
      <c r="CSL67" s="17"/>
      <c r="CSM67" s="17"/>
      <c r="CSN67" s="17"/>
      <c r="CSO67" s="17"/>
      <c r="CSP67" s="17"/>
      <c r="CSQ67" s="17"/>
      <c r="CSR67" s="17"/>
      <c r="CSS67" s="17"/>
      <c r="CST67" s="17"/>
      <c r="CSU67" s="17"/>
      <c r="CSV67" s="17"/>
      <c r="CSW67" s="17"/>
      <c r="CSX67" s="17"/>
      <c r="CSY67" s="17"/>
      <c r="CSZ67" s="17"/>
      <c r="CTA67" s="17"/>
      <c r="CTB67" s="17"/>
      <c r="CTC67" s="17"/>
      <c r="CTD67" s="17"/>
      <c r="CTE67" s="17"/>
      <c r="CTF67" s="17"/>
      <c r="CTG67" s="17"/>
      <c r="CTH67" s="17"/>
      <c r="CTI67" s="17"/>
      <c r="CTJ67" s="17"/>
      <c r="CTK67" s="17"/>
      <c r="CTL67" s="17"/>
      <c r="CTM67" s="17"/>
      <c r="CTN67" s="17"/>
      <c r="CTO67" s="17"/>
      <c r="CTP67" s="17"/>
      <c r="CTQ67" s="17"/>
      <c r="CTR67" s="17"/>
      <c r="CTS67" s="17"/>
      <c r="CTT67" s="17"/>
      <c r="CTU67" s="17"/>
      <c r="CTV67" s="17"/>
      <c r="CTW67" s="17"/>
      <c r="CTX67" s="17"/>
      <c r="CTY67" s="17"/>
      <c r="CTZ67" s="17"/>
      <c r="CUA67" s="17"/>
      <c r="CUB67" s="17"/>
      <c r="CUC67" s="17"/>
      <c r="CUD67" s="17"/>
      <c r="CUE67" s="17"/>
      <c r="CUF67" s="17"/>
      <c r="CUG67" s="17"/>
      <c r="CUH67" s="17"/>
      <c r="CUI67" s="17"/>
      <c r="CUJ67" s="17"/>
      <c r="CUK67" s="17"/>
      <c r="CUL67" s="17"/>
      <c r="CUM67" s="17"/>
      <c r="CUN67" s="17"/>
      <c r="CUO67" s="17"/>
      <c r="CUP67" s="17"/>
      <c r="CUQ67" s="17"/>
      <c r="CUR67" s="17"/>
      <c r="CUS67" s="17"/>
      <c r="CUT67" s="17"/>
      <c r="CUU67" s="17"/>
      <c r="CUV67" s="17"/>
      <c r="CUW67" s="17"/>
      <c r="CUX67" s="17"/>
      <c r="CUY67" s="17"/>
      <c r="CUZ67" s="17"/>
      <c r="CVA67" s="17"/>
      <c r="CVB67" s="17"/>
      <c r="CVC67" s="17"/>
      <c r="CVD67" s="17"/>
      <c r="CVE67" s="17"/>
      <c r="CVF67" s="17"/>
      <c r="CVG67" s="17"/>
      <c r="CVH67" s="17"/>
      <c r="CVI67" s="17"/>
      <c r="CVJ67" s="17"/>
      <c r="CVK67" s="17"/>
      <c r="CVL67" s="17"/>
      <c r="CVM67" s="17"/>
      <c r="CVN67" s="17"/>
      <c r="CVO67" s="17"/>
      <c r="CVP67" s="17"/>
      <c r="CVQ67" s="17"/>
      <c r="CVR67" s="17"/>
      <c r="CVS67" s="17"/>
      <c r="CVT67" s="17"/>
      <c r="CVU67" s="17"/>
      <c r="CVV67" s="17"/>
      <c r="CVW67" s="17"/>
      <c r="CVX67" s="17"/>
      <c r="CVY67" s="17"/>
      <c r="CVZ67" s="17"/>
      <c r="CWA67" s="17"/>
      <c r="CWB67" s="17"/>
      <c r="CWC67" s="17"/>
      <c r="CWD67" s="17"/>
      <c r="CWE67" s="17"/>
      <c r="CWF67" s="17"/>
      <c r="CWG67" s="17"/>
      <c r="CWH67" s="17"/>
      <c r="CWI67" s="17"/>
      <c r="CWJ67" s="17"/>
      <c r="CWK67" s="17"/>
      <c r="CWL67" s="17"/>
      <c r="CWM67" s="17"/>
      <c r="CWN67" s="17"/>
      <c r="CWO67" s="17"/>
      <c r="CWP67" s="17"/>
      <c r="CWQ67" s="17"/>
      <c r="CWR67" s="17"/>
      <c r="CWS67" s="17"/>
      <c r="CWT67" s="17"/>
      <c r="CWU67" s="17"/>
      <c r="CWV67" s="17"/>
      <c r="CWW67" s="17"/>
      <c r="CWX67" s="17"/>
      <c r="CWY67" s="17"/>
      <c r="CWZ67" s="17"/>
      <c r="CXA67" s="17"/>
      <c r="CXB67" s="17"/>
      <c r="CXC67" s="17"/>
      <c r="CXD67" s="17"/>
      <c r="CXE67" s="17"/>
      <c r="CXF67" s="17"/>
      <c r="CXG67" s="17"/>
      <c r="CXH67" s="17"/>
      <c r="CXI67" s="17"/>
      <c r="CXJ67" s="17"/>
      <c r="CXK67" s="17"/>
      <c r="CXL67" s="17"/>
      <c r="CXM67" s="17"/>
      <c r="CXN67" s="17"/>
      <c r="CXO67" s="17"/>
      <c r="CXP67" s="17"/>
      <c r="CXQ67" s="17"/>
      <c r="CXR67" s="17"/>
      <c r="CXS67" s="17"/>
      <c r="CXT67" s="17"/>
      <c r="CXU67" s="17"/>
      <c r="CXV67" s="17"/>
      <c r="CXW67" s="17"/>
      <c r="CXX67" s="17"/>
      <c r="CXY67" s="17"/>
      <c r="CXZ67" s="17"/>
      <c r="CYA67" s="17"/>
      <c r="CYB67" s="17"/>
      <c r="CYC67" s="17"/>
      <c r="CYD67" s="17"/>
      <c r="CYE67" s="17"/>
      <c r="CYF67" s="17"/>
      <c r="CYG67" s="17"/>
      <c r="CYH67" s="17"/>
      <c r="CYI67" s="17"/>
      <c r="CYJ67" s="17"/>
      <c r="CYK67" s="17"/>
      <c r="CYL67" s="17"/>
      <c r="CYM67" s="17"/>
      <c r="CYN67" s="17"/>
      <c r="CYO67" s="17"/>
      <c r="CYP67" s="17"/>
      <c r="CYQ67" s="17"/>
      <c r="CYR67" s="17"/>
      <c r="CYS67" s="17"/>
      <c r="CYT67" s="17"/>
      <c r="CYU67" s="17"/>
      <c r="CYV67" s="17"/>
      <c r="CYW67" s="17"/>
      <c r="CYX67" s="17"/>
      <c r="CYY67" s="17"/>
      <c r="CYZ67" s="17"/>
      <c r="CZA67" s="17"/>
      <c r="CZB67" s="17"/>
      <c r="CZC67" s="17"/>
      <c r="CZD67" s="17"/>
      <c r="CZE67" s="17"/>
      <c r="CZF67" s="17"/>
      <c r="CZG67" s="17"/>
      <c r="CZH67" s="17"/>
      <c r="CZI67" s="17"/>
      <c r="CZJ67" s="17"/>
      <c r="CZK67" s="17"/>
      <c r="CZL67" s="17"/>
      <c r="CZM67" s="17"/>
      <c r="CZN67" s="17"/>
      <c r="CZO67" s="17"/>
      <c r="CZP67" s="17"/>
      <c r="CZQ67" s="17"/>
      <c r="CZR67" s="17"/>
      <c r="CZS67" s="17"/>
      <c r="CZT67" s="17"/>
      <c r="CZU67" s="17"/>
      <c r="CZV67" s="17"/>
      <c r="CZW67" s="17"/>
      <c r="CZX67" s="17"/>
      <c r="CZY67" s="17"/>
      <c r="CZZ67" s="17"/>
      <c r="DAA67" s="17"/>
      <c r="DAB67" s="17"/>
      <c r="DAC67" s="17"/>
      <c r="DAD67" s="17"/>
      <c r="DAE67" s="17"/>
      <c r="DAF67" s="17"/>
      <c r="DAG67" s="17"/>
      <c r="DAH67" s="17"/>
      <c r="DAI67" s="17"/>
      <c r="DAJ67" s="17"/>
      <c r="DAK67" s="17"/>
      <c r="DAL67" s="17"/>
      <c r="DAM67" s="17"/>
      <c r="DAN67" s="17"/>
      <c r="DAO67" s="17"/>
      <c r="DAP67" s="17"/>
      <c r="DAQ67" s="17"/>
      <c r="DAR67" s="17"/>
      <c r="DAS67" s="17"/>
      <c r="DAT67" s="17"/>
      <c r="DAU67" s="17"/>
      <c r="DAV67" s="17"/>
      <c r="DAW67" s="17"/>
      <c r="DAX67" s="17"/>
      <c r="DAY67" s="17"/>
      <c r="DAZ67" s="17"/>
      <c r="DBA67" s="17"/>
      <c r="DBB67" s="17"/>
      <c r="DBC67" s="17"/>
      <c r="DBD67" s="17"/>
      <c r="DBE67" s="17"/>
      <c r="DBF67" s="17"/>
      <c r="DBG67" s="17"/>
      <c r="DBH67" s="17"/>
      <c r="DBI67" s="17"/>
      <c r="DBJ67" s="17"/>
      <c r="DBK67" s="17"/>
      <c r="DBL67" s="17"/>
      <c r="DBM67" s="17"/>
      <c r="DBN67" s="17"/>
      <c r="DBO67" s="17"/>
      <c r="DBP67" s="17"/>
      <c r="DBQ67" s="17"/>
      <c r="DBR67" s="17"/>
      <c r="DBS67" s="17"/>
      <c r="DBT67" s="17"/>
      <c r="DBU67" s="17"/>
      <c r="DBV67" s="17"/>
      <c r="DBW67" s="17"/>
      <c r="DBX67" s="17"/>
      <c r="DBY67" s="17"/>
      <c r="DBZ67" s="17"/>
      <c r="DCA67" s="17"/>
      <c r="DCB67" s="17"/>
      <c r="DCC67" s="17"/>
      <c r="DCD67" s="17"/>
      <c r="DCE67" s="17"/>
      <c r="DCF67" s="17"/>
      <c r="DCG67" s="17"/>
      <c r="DCH67" s="17"/>
      <c r="DCI67" s="17"/>
      <c r="DCJ67" s="17"/>
      <c r="DCK67" s="17"/>
      <c r="DCL67" s="17"/>
      <c r="DCM67" s="17"/>
      <c r="DCN67" s="17"/>
      <c r="DCO67" s="17"/>
      <c r="DCP67" s="17"/>
      <c r="DCQ67" s="17"/>
      <c r="DCR67" s="17"/>
      <c r="DCS67" s="17"/>
      <c r="DCT67" s="17"/>
      <c r="DCU67" s="17"/>
      <c r="DCV67" s="17"/>
      <c r="DCW67" s="17"/>
      <c r="DCX67" s="17"/>
      <c r="DCY67" s="17"/>
      <c r="DCZ67" s="17"/>
      <c r="DDA67" s="17"/>
      <c r="DDB67" s="17"/>
      <c r="DDC67" s="17"/>
      <c r="DDD67" s="17"/>
      <c r="DDE67" s="17"/>
      <c r="DDF67" s="17"/>
      <c r="DDG67" s="17"/>
      <c r="DDH67" s="17"/>
      <c r="DDI67" s="17"/>
      <c r="DDJ67" s="17"/>
      <c r="DDK67" s="17"/>
      <c r="DDL67" s="17"/>
      <c r="DDM67" s="17"/>
      <c r="DDN67" s="17"/>
      <c r="DDO67" s="17"/>
      <c r="DDP67" s="17"/>
      <c r="DDQ67" s="17"/>
      <c r="DDR67" s="17"/>
      <c r="DDS67" s="17"/>
      <c r="DDT67" s="17"/>
      <c r="DDU67" s="17"/>
      <c r="DDV67" s="17"/>
      <c r="DDW67" s="17"/>
      <c r="DDX67" s="17"/>
      <c r="DDY67" s="17"/>
      <c r="DDZ67" s="17"/>
      <c r="DEA67" s="17"/>
      <c r="DEB67" s="17"/>
      <c r="DEC67" s="17"/>
      <c r="DED67" s="17"/>
      <c r="DEE67" s="17"/>
      <c r="DEF67" s="17"/>
      <c r="DEG67" s="17"/>
      <c r="DEH67" s="17"/>
      <c r="DEI67" s="17"/>
      <c r="DEJ67" s="17"/>
      <c r="DEK67" s="17"/>
      <c r="DEL67" s="17"/>
      <c r="DEM67" s="17"/>
      <c r="DEN67" s="17"/>
      <c r="DEO67" s="17"/>
      <c r="DEP67" s="17"/>
      <c r="DEQ67" s="17"/>
      <c r="DER67" s="17"/>
      <c r="DES67" s="17"/>
      <c r="DET67" s="17"/>
      <c r="DEU67" s="17"/>
      <c r="DEV67" s="17"/>
      <c r="DEW67" s="17"/>
      <c r="DEX67" s="17"/>
      <c r="DEY67" s="17"/>
      <c r="DEZ67" s="17"/>
      <c r="DFA67" s="17"/>
      <c r="DFB67" s="17"/>
      <c r="DFC67" s="17"/>
      <c r="DFD67" s="17"/>
      <c r="DFE67" s="17"/>
      <c r="DFF67" s="17"/>
      <c r="DFG67" s="17"/>
      <c r="DFH67" s="17"/>
      <c r="DFI67" s="17"/>
      <c r="DFJ67" s="17"/>
      <c r="DFK67" s="17"/>
      <c r="DFL67" s="17"/>
      <c r="DFM67" s="17"/>
      <c r="DFN67" s="17"/>
      <c r="DFO67" s="17"/>
      <c r="DFP67" s="17"/>
      <c r="DFQ67" s="17"/>
      <c r="DFR67" s="17"/>
      <c r="DFS67" s="17"/>
      <c r="DFT67" s="17"/>
      <c r="DFU67" s="17"/>
      <c r="DFV67" s="17"/>
      <c r="DFW67" s="17"/>
      <c r="DFX67" s="17"/>
      <c r="DFY67" s="17"/>
      <c r="DFZ67" s="17"/>
      <c r="DGA67" s="17"/>
      <c r="DGB67" s="17"/>
      <c r="DGC67" s="17"/>
      <c r="DGD67" s="17"/>
      <c r="DGE67" s="17"/>
      <c r="DGF67" s="17"/>
      <c r="DGG67" s="17"/>
      <c r="DGH67" s="17"/>
      <c r="DGI67" s="17"/>
      <c r="DGJ67" s="17"/>
      <c r="DGK67" s="17"/>
      <c r="DGL67" s="17"/>
      <c r="DGM67" s="17"/>
      <c r="DGN67" s="17"/>
      <c r="DGO67" s="17"/>
      <c r="DGP67" s="17"/>
      <c r="DGQ67" s="17"/>
      <c r="DGR67" s="17"/>
      <c r="DGS67" s="17"/>
      <c r="DGT67" s="17"/>
      <c r="DGU67" s="17"/>
      <c r="DGV67" s="17"/>
      <c r="DGW67" s="17"/>
      <c r="DGX67" s="17"/>
      <c r="DGY67" s="17"/>
      <c r="DGZ67" s="17"/>
      <c r="DHA67" s="17"/>
      <c r="DHB67" s="17"/>
      <c r="DHC67" s="17"/>
      <c r="DHD67" s="17"/>
      <c r="DHE67" s="17"/>
      <c r="DHF67" s="17"/>
      <c r="DHG67" s="17"/>
      <c r="DHH67" s="17"/>
      <c r="DHI67" s="17"/>
      <c r="DHJ67" s="17"/>
      <c r="DHK67" s="17"/>
      <c r="DHL67" s="17"/>
      <c r="DHM67" s="17"/>
      <c r="DHN67" s="17"/>
      <c r="DHO67" s="17"/>
      <c r="DHP67" s="17"/>
      <c r="DHQ67" s="17"/>
      <c r="DHR67" s="17"/>
      <c r="DHS67" s="17"/>
      <c r="DHT67" s="17"/>
      <c r="DHU67" s="17"/>
      <c r="DHV67" s="17"/>
      <c r="DHW67" s="17"/>
      <c r="DHX67" s="17"/>
      <c r="DHY67" s="17"/>
      <c r="DHZ67" s="17"/>
      <c r="DIA67" s="17"/>
      <c r="DIB67" s="17"/>
      <c r="DIC67" s="17"/>
      <c r="DID67" s="17"/>
      <c r="DIE67" s="17"/>
      <c r="DIF67" s="17"/>
      <c r="DIG67" s="17"/>
      <c r="DIH67" s="17"/>
      <c r="DII67" s="17"/>
      <c r="DIJ67" s="17"/>
      <c r="DIK67" s="17"/>
      <c r="DIL67" s="17"/>
      <c r="DIM67" s="17"/>
      <c r="DIN67" s="17"/>
      <c r="DIO67" s="17"/>
      <c r="DIP67" s="17"/>
      <c r="DIQ67" s="17"/>
      <c r="DIR67" s="17"/>
      <c r="DIS67" s="17"/>
      <c r="DIT67" s="17"/>
      <c r="DIU67" s="17"/>
      <c r="DIV67" s="17"/>
      <c r="DIW67" s="17"/>
      <c r="DIX67" s="17"/>
      <c r="DIY67" s="17"/>
      <c r="DIZ67" s="17"/>
      <c r="DJA67" s="17"/>
      <c r="DJB67" s="17"/>
      <c r="DJC67" s="17"/>
      <c r="DJD67" s="17"/>
      <c r="DJE67" s="17"/>
      <c r="DJF67" s="17"/>
      <c r="DJG67" s="17"/>
      <c r="DJH67" s="17"/>
      <c r="DJI67" s="17"/>
      <c r="DJJ67" s="17"/>
      <c r="DJK67" s="17"/>
      <c r="DJL67" s="17"/>
      <c r="DJM67" s="17"/>
      <c r="DJN67" s="17"/>
      <c r="DJO67" s="17"/>
      <c r="DJP67" s="17"/>
      <c r="DJQ67" s="17"/>
      <c r="DJR67" s="17"/>
      <c r="DJS67" s="17"/>
      <c r="DJT67" s="17"/>
      <c r="DJU67" s="17"/>
      <c r="DJV67" s="17"/>
      <c r="DJW67" s="17"/>
      <c r="DJX67" s="17"/>
      <c r="DJY67" s="17"/>
      <c r="DJZ67" s="17"/>
      <c r="DKA67" s="17"/>
      <c r="DKB67" s="17"/>
      <c r="DKC67" s="17"/>
      <c r="DKD67" s="17"/>
      <c r="DKE67" s="17"/>
      <c r="DKF67" s="17"/>
      <c r="DKG67" s="17"/>
      <c r="DKH67" s="17"/>
      <c r="DKI67" s="17"/>
      <c r="DKJ67" s="17"/>
      <c r="DKK67" s="17"/>
      <c r="DKL67" s="17"/>
      <c r="DKM67" s="17"/>
      <c r="DKN67" s="17"/>
      <c r="DKO67" s="17"/>
      <c r="DKP67" s="17"/>
      <c r="DKQ67" s="17"/>
      <c r="DKR67" s="17"/>
      <c r="DKS67" s="17"/>
      <c r="DKT67" s="17"/>
      <c r="DKU67" s="17"/>
      <c r="DKV67" s="17"/>
      <c r="DKW67" s="17"/>
      <c r="DKX67" s="17"/>
      <c r="DKY67" s="17"/>
      <c r="DKZ67" s="17"/>
      <c r="DLA67" s="17"/>
      <c r="DLB67" s="17"/>
      <c r="DLC67" s="17"/>
      <c r="DLD67" s="17"/>
      <c r="DLE67" s="17"/>
      <c r="DLF67" s="17"/>
      <c r="DLG67" s="17"/>
      <c r="DLH67" s="17"/>
      <c r="DLI67" s="17"/>
      <c r="DLJ67" s="17"/>
      <c r="DLK67" s="17"/>
      <c r="DLL67" s="17"/>
      <c r="DLM67" s="17"/>
      <c r="DLN67" s="17"/>
      <c r="DLO67" s="17"/>
      <c r="DLP67" s="17"/>
      <c r="DLQ67" s="17"/>
      <c r="DLR67" s="17"/>
      <c r="DLS67" s="17"/>
      <c r="DLT67" s="17"/>
      <c r="DLU67" s="17"/>
      <c r="DLV67" s="17"/>
      <c r="DLW67" s="17"/>
      <c r="DLX67" s="17"/>
      <c r="DLY67" s="17"/>
      <c r="DLZ67" s="17"/>
      <c r="DMA67" s="17"/>
      <c r="DMB67" s="17"/>
      <c r="DMC67" s="17"/>
      <c r="DMD67" s="17"/>
      <c r="DME67" s="17"/>
      <c r="DMF67" s="17"/>
      <c r="DMG67" s="17"/>
      <c r="DMH67" s="17"/>
      <c r="DMI67" s="17"/>
      <c r="DMJ67" s="17"/>
      <c r="DMK67" s="17"/>
      <c r="DML67" s="17"/>
      <c r="DMM67" s="17"/>
      <c r="DMN67" s="17"/>
      <c r="DMO67" s="17"/>
      <c r="DMP67" s="17"/>
      <c r="DMQ67" s="17"/>
      <c r="DMR67" s="17"/>
      <c r="DMS67" s="17"/>
      <c r="DMT67" s="17"/>
      <c r="DMU67" s="17"/>
      <c r="DMV67" s="17"/>
      <c r="DMW67" s="17"/>
      <c r="DMX67" s="17"/>
      <c r="DMY67" s="17"/>
      <c r="DMZ67" s="17"/>
      <c r="DNA67" s="17"/>
      <c r="DNB67" s="17"/>
      <c r="DNC67" s="17"/>
      <c r="DND67" s="17"/>
      <c r="DNE67" s="17"/>
      <c r="DNF67" s="17"/>
      <c r="DNG67" s="17"/>
      <c r="DNH67" s="17"/>
      <c r="DNI67" s="17"/>
      <c r="DNJ67" s="17"/>
      <c r="DNK67" s="17"/>
      <c r="DNL67" s="17"/>
      <c r="DNM67" s="17"/>
      <c r="DNN67" s="17"/>
      <c r="DNO67" s="17"/>
      <c r="DNP67" s="17"/>
      <c r="DNQ67" s="17"/>
      <c r="DNR67" s="17"/>
      <c r="DNS67" s="17"/>
      <c r="DNT67" s="17"/>
      <c r="DNU67" s="17"/>
      <c r="DNV67" s="17"/>
      <c r="DNW67" s="17"/>
      <c r="DNX67" s="17"/>
      <c r="DNY67" s="17"/>
      <c r="DNZ67" s="17"/>
      <c r="DOA67" s="17"/>
      <c r="DOB67" s="17"/>
      <c r="DOC67" s="17"/>
      <c r="DOD67" s="17"/>
      <c r="DOE67" s="17"/>
      <c r="DOF67" s="17"/>
      <c r="DOG67" s="17"/>
      <c r="DOH67" s="17"/>
      <c r="DOI67" s="17"/>
      <c r="DOJ67" s="17"/>
      <c r="DOK67" s="17"/>
      <c r="DOL67" s="17"/>
      <c r="DOM67" s="17"/>
      <c r="DON67" s="17"/>
      <c r="DOO67" s="17"/>
      <c r="DOP67" s="17"/>
      <c r="DOQ67" s="17"/>
      <c r="DOR67" s="17"/>
      <c r="DOS67" s="17"/>
      <c r="DOT67" s="17"/>
      <c r="DOU67" s="17"/>
      <c r="DOV67" s="17"/>
      <c r="DOW67" s="17"/>
      <c r="DOX67" s="17"/>
      <c r="DOY67" s="17"/>
      <c r="DOZ67" s="17"/>
      <c r="DPA67" s="17"/>
      <c r="DPB67" s="17"/>
      <c r="DPC67" s="17"/>
      <c r="DPD67" s="17"/>
      <c r="DPE67" s="17"/>
      <c r="DPF67" s="17"/>
      <c r="DPG67" s="17"/>
      <c r="DPH67" s="17"/>
      <c r="DPI67" s="17"/>
      <c r="DPJ67" s="17"/>
      <c r="DPK67" s="17"/>
      <c r="DPL67" s="17"/>
      <c r="DPM67" s="17"/>
      <c r="DPN67" s="17"/>
      <c r="DPO67" s="17"/>
      <c r="DPP67" s="17"/>
      <c r="DPQ67" s="17"/>
      <c r="DPR67" s="17"/>
      <c r="DPS67" s="17"/>
      <c r="DPT67" s="17"/>
      <c r="DPU67" s="17"/>
      <c r="DPV67" s="17"/>
      <c r="DPW67" s="17"/>
      <c r="DPX67" s="17"/>
      <c r="DPY67" s="17"/>
      <c r="DPZ67" s="17"/>
      <c r="DQA67" s="17"/>
      <c r="DQB67" s="17"/>
      <c r="DQC67" s="17"/>
      <c r="DQD67" s="17"/>
      <c r="DQE67" s="17"/>
      <c r="DQF67" s="17"/>
      <c r="DQG67" s="17"/>
      <c r="DQH67" s="17"/>
      <c r="DQI67" s="17"/>
      <c r="DQJ67" s="17"/>
      <c r="DQK67" s="17"/>
      <c r="DQL67" s="17"/>
      <c r="DQM67" s="17"/>
      <c r="DQN67" s="17"/>
      <c r="DQO67" s="17"/>
      <c r="DQP67" s="17"/>
      <c r="DQQ67" s="17"/>
      <c r="DQR67" s="17"/>
      <c r="DQS67" s="17"/>
      <c r="DQT67" s="17"/>
      <c r="DQU67" s="17"/>
      <c r="DQV67" s="17"/>
      <c r="DQW67" s="17"/>
      <c r="DQX67" s="17"/>
      <c r="DQY67" s="17"/>
      <c r="DQZ67" s="17"/>
      <c r="DRA67" s="17"/>
      <c r="DRB67" s="17"/>
      <c r="DRC67" s="17"/>
      <c r="DRD67" s="17"/>
      <c r="DRE67" s="17"/>
      <c r="DRF67" s="17"/>
      <c r="DRG67" s="17"/>
      <c r="DRH67" s="17"/>
      <c r="DRI67" s="17"/>
      <c r="DRJ67" s="17"/>
      <c r="DRK67" s="17"/>
      <c r="DRL67" s="17"/>
      <c r="DRM67" s="17"/>
      <c r="DRN67" s="17"/>
      <c r="DRO67" s="17"/>
      <c r="DRP67" s="17"/>
      <c r="DRQ67" s="17"/>
      <c r="DRR67" s="17"/>
      <c r="DRS67" s="17"/>
      <c r="DRT67" s="17"/>
      <c r="DRU67" s="17"/>
      <c r="DRV67" s="17"/>
      <c r="DRW67" s="17"/>
      <c r="DRX67" s="17"/>
      <c r="DRY67" s="17"/>
      <c r="DRZ67" s="17"/>
      <c r="DSA67" s="17"/>
      <c r="DSB67" s="17"/>
      <c r="DSC67" s="17"/>
      <c r="DSD67" s="17"/>
      <c r="DSE67" s="17"/>
      <c r="DSF67" s="17"/>
      <c r="DSG67" s="17"/>
      <c r="DSH67" s="17"/>
      <c r="DSI67" s="17"/>
      <c r="DSJ67" s="17"/>
      <c r="DSK67" s="17"/>
      <c r="DSL67" s="17"/>
      <c r="DSM67" s="17"/>
      <c r="DSN67" s="17"/>
      <c r="DSO67" s="17"/>
      <c r="DSP67" s="17"/>
      <c r="DSQ67" s="17"/>
      <c r="DSR67" s="17"/>
      <c r="DSS67" s="17"/>
      <c r="DST67" s="17"/>
      <c r="DSU67" s="17"/>
      <c r="DSV67" s="17"/>
      <c r="DSW67" s="17"/>
      <c r="DSX67" s="17"/>
      <c r="DSY67" s="17"/>
      <c r="DSZ67" s="17"/>
      <c r="DTA67" s="17"/>
      <c r="DTB67" s="17"/>
      <c r="DTC67" s="17"/>
      <c r="DTD67" s="17"/>
      <c r="DTE67" s="17"/>
      <c r="DTF67" s="17"/>
      <c r="DTG67" s="17"/>
      <c r="DTH67" s="17"/>
      <c r="DTI67" s="17"/>
      <c r="DTJ67" s="17"/>
      <c r="DTK67" s="17"/>
      <c r="DTL67" s="17"/>
      <c r="DTM67" s="17"/>
      <c r="DTN67" s="17"/>
      <c r="DTO67" s="17"/>
      <c r="DTP67" s="17"/>
      <c r="DTQ67" s="17"/>
      <c r="DTR67" s="17"/>
      <c r="DTS67" s="17"/>
      <c r="DTT67" s="17"/>
      <c r="DTU67" s="17"/>
      <c r="DTV67" s="17"/>
      <c r="DTW67" s="17"/>
      <c r="DTX67" s="17"/>
      <c r="DTY67" s="17"/>
      <c r="DTZ67" s="17"/>
      <c r="DUA67" s="17"/>
      <c r="DUB67" s="17"/>
      <c r="DUC67" s="17"/>
      <c r="DUD67" s="17"/>
      <c r="DUE67" s="17"/>
      <c r="DUF67" s="17"/>
      <c r="DUG67" s="17"/>
      <c r="DUH67" s="17"/>
      <c r="DUI67" s="17"/>
      <c r="DUJ67" s="17"/>
      <c r="DUK67" s="17"/>
      <c r="DUL67" s="17"/>
      <c r="DUM67" s="17"/>
      <c r="DUN67" s="17"/>
      <c r="DUO67" s="17"/>
      <c r="DUP67" s="17"/>
      <c r="DUQ67" s="17"/>
      <c r="DUR67" s="17"/>
      <c r="DUS67" s="17"/>
      <c r="DUT67" s="17"/>
      <c r="DUU67" s="17"/>
      <c r="DUV67" s="17"/>
      <c r="DUW67" s="17"/>
      <c r="DUX67" s="17"/>
      <c r="DUY67" s="17"/>
      <c r="DUZ67" s="17"/>
      <c r="DVA67" s="17"/>
      <c r="DVB67" s="17"/>
      <c r="DVC67" s="17"/>
      <c r="DVD67" s="17"/>
      <c r="DVE67" s="17"/>
      <c r="DVF67" s="17"/>
      <c r="DVG67" s="17"/>
      <c r="DVH67" s="17"/>
      <c r="DVI67" s="17"/>
      <c r="DVJ67" s="17"/>
      <c r="DVK67" s="17"/>
      <c r="DVL67" s="17"/>
      <c r="DVM67" s="17"/>
      <c r="DVN67" s="17"/>
      <c r="DVO67" s="17"/>
      <c r="DVP67" s="17"/>
      <c r="DVQ67" s="17"/>
      <c r="DVR67" s="17"/>
      <c r="DVS67" s="17"/>
      <c r="DVT67" s="17"/>
      <c r="DVU67" s="17"/>
      <c r="DVV67" s="17"/>
      <c r="DVW67" s="17"/>
      <c r="DVX67" s="17"/>
      <c r="DVY67" s="17"/>
      <c r="DVZ67" s="17"/>
      <c r="DWA67" s="17"/>
      <c r="DWB67" s="17"/>
      <c r="DWC67" s="17"/>
      <c r="DWD67" s="17"/>
      <c r="DWE67" s="17"/>
      <c r="DWF67" s="17"/>
      <c r="DWG67" s="17"/>
      <c r="DWH67" s="17"/>
      <c r="DWI67" s="17"/>
      <c r="DWJ67" s="17"/>
      <c r="DWK67" s="17"/>
      <c r="DWL67" s="17"/>
      <c r="DWM67" s="17"/>
      <c r="DWN67" s="17"/>
      <c r="DWO67" s="17"/>
      <c r="DWP67" s="17"/>
      <c r="DWQ67" s="17"/>
      <c r="DWR67" s="17"/>
      <c r="DWS67" s="17"/>
      <c r="DWT67" s="17"/>
      <c r="DWU67" s="17"/>
      <c r="DWV67" s="17"/>
      <c r="DWW67" s="17"/>
      <c r="DWX67" s="17"/>
      <c r="DWY67" s="17"/>
      <c r="DWZ67" s="17"/>
      <c r="DXA67" s="17"/>
      <c r="DXB67" s="17"/>
      <c r="DXC67" s="17"/>
      <c r="DXD67" s="17"/>
      <c r="DXE67" s="17"/>
      <c r="DXF67" s="17"/>
      <c r="DXG67" s="17"/>
      <c r="DXH67" s="17"/>
      <c r="DXI67" s="17"/>
      <c r="DXJ67" s="17"/>
      <c r="DXK67" s="17"/>
      <c r="DXL67" s="17"/>
      <c r="DXM67" s="17"/>
      <c r="DXN67" s="17"/>
      <c r="DXO67" s="17"/>
      <c r="DXP67" s="17"/>
      <c r="DXQ67" s="17"/>
      <c r="DXR67" s="17"/>
      <c r="DXS67" s="17"/>
      <c r="DXT67" s="17"/>
      <c r="DXU67" s="17"/>
      <c r="DXV67" s="17"/>
      <c r="DXW67" s="17"/>
      <c r="DXX67" s="17"/>
      <c r="DXY67" s="17"/>
      <c r="DXZ67" s="17"/>
      <c r="DYA67" s="17"/>
      <c r="DYB67" s="17"/>
      <c r="DYC67" s="17"/>
      <c r="DYD67" s="17"/>
      <c r="DYE67" s="17"/>
      <c r="DYF67" s="17"/>
      <c r="DYG67" s="17"/>
      <c r="DYH67" s="17"/>
      <c r="DYI67" s="17"/>
      <c r="DYJ67" s="17"/>
      <c r="DYK67" s="17"/>
      <c r="DYL67" s="17"/>
      <c r="DYM67" s="17"/>
      <c r="DYN67" s="17"/>
      <c r="DYO67" s="17"/>
      <c r="DYP67" s="17"/>
      <c r="DYQ67" s="17"/>
      <c r="DYR67" s="17"/>
      <c r="DYS67" s="17"/>
      <c r="DYT67" s="17"/>
      <c r="DYU67" s="17"/>
      <c r="DYV67" s="17"/>
      <c r="DYW67" s="17"/>
      <c r="DYX67" s="17"/>
      <c r="DYY67" s="17"/>
      <c r="DYZ67" s="17"/>
      <c r="DZA67" s="17"/>
      <c r="DZB67" s="17"/>
      <c r="DZC67" s="17"/>
      <c r="DZD67" s="17"/>
      <c r="DZE67" s="17"/>
      <c r="DZF67" s="17"/>
      <c r="DZG67" s="17"/>
      <c r="DZH67" s="17"/>
      <c r="DZI67" s="17"/>
      <c r="DZJ67" s="17"/>
      <c r="DZK67" s="17"/>
      <c r="DZL67" s="17"/>
      <c r="DZM67" s="17"/>
      <c r="DZN67" s="17"/>
      <c r="DZO67" s="17"/>
      <c r="DZP67" s="17"/>
      <c r="DZQ67" s="17"/>
      <c r="DZR67" s="17"/>
      <c r="DZS67" s="17"/>
      <c r="DZT67" s="17"/>
      <c r="DZU67" s="17"/>
      <c r="DZV67" s="17"/>
      <c r="DZW67" s="17"/>
      <c r="DZX67" s="17"/>
      <c r="DZY67" s="17"/>
      <c r="DZZ67" s="17"/>
      <c r="EAA67" s="17"/>
      <c r="EAB67" s="17"/>
      <c r="EAC67" s="17"/>
      <c r="EAD67" s="17"/>
      <c r="EAE67" s="17"/>
      <c r="EAF67" s="17"/>
      <c r="EAG67" s="17"/>
      <c r="EAH67" s="17"/>
      <c r="EAI67" s="17"/>
      <c r="EAJ67" s="17"/>
      <c r="EAK67" s="17"/>
      <c r="EAL67" s="17"/>
      <c r="EAM67" s="17"/>
      <c r="EAN67" s="17"/>
      <c r="EAO67" s="17"/>
      <c r="EAP67" s="17"/>
      <c r="EAQ67" s="17"/>
      <c r="EAR67" s="17"/>
      <c r="EAS67" s="17"/>
      <c r="EAT67" s="17"/>
      <c r="EAU67" s="17"/>
      <c r="EAV67" s="17"/>
      <c r="EAW67" s="17"/>
      <c r="EAX67" s="17"/>
      <c r="EAY67" s="17"/>
      <c r="EAZ67" s="17"/>
      <c r="EBA67" s="17"/>
      <c r="EBB67" s="17"/>
      <c r="EBC67" s="17"/>
      <c r="EBD67" s="17"/>
      <c r="EBE67" s="17"/>
      <c r="EBF67" s="17"/>
      <c r="EBG67" s="17"/>
      <c r="EBH67" s="17"/>
      <c r="EBI67" s="17"/>
      <c r="EBJ67" s="17"/>
      <c r="EBK67" s="17"/>
      <c r="EBL67" s="17"/>
      <c r="EBM67" s="17"/>
      <c r="EBN67" s="17"/>
      <c r="EBO67" s="17"/>
      <c r="EBP67" s="17"/>
      <c r="EBQ67" s="17"/>
      <c r="EBR67" s="17"/>
      <c r="EBS67" s="17"/>
      <c r="EBT67" s="17"/>
      <c r="EBU67" s="17"/>
      <c r="EBV67" s="17"/>
      <c r="EBW67" s="17"/>
      <c r="EBX67" s="17"/>
      <c r="EBY67" s="17"/>
      <c r="EBZ67" s="17"/>
      <c r="ECA67" s="17"/>
      <c r="ECB67" s="17"/>
      <c r="ECC67" s="17"/>
      <c r="ECD67" s="17"/>
      <c r="ECE67" s="17"/>
      <c r="ECF67" s="17"/>
      <c r="ECG67" s="17"/>
      <c r="ECH67" s="17"/>
      <c r="ECI67" s="17"/>
      <c r="ECJ67" s="17"/>
      <c r="ECK67" s="17"/>
      <c r="ECL67" s="17"/>
      <c r="ECM67" s="17"/>
      <c r="ECN67" s="17"/>
      <c r="ECO67" s="17"/>
      <c r="ECP67" s="17"/>
      <c r="ECQ67" s="17"/>
      <c r="ECR67" s="17"/>
      <c r="ECS67" s="17"/>
      <c r="ECT67" s="17"/>
      <c r="ECU67" s="17"/>
      <c r="ECV67" s="17"/>
      <c r="ECW67" s="17"/>
      <c r="ECX67" s="17"/>
      <c r="ECY67" s="17"/>
      <c r="ECZ67" s="17"/>
      <c r="EDA67" s="17"/>
      <c r="EDB67" s="17"/>
      <c r="EDC67" s="17"/>
      <c r="EDD67" s="17"/>
      <c r="EDE67" s="17"/>
      <c r="EDF67" s="17"/>
      <c r="EDG67" s="17"/>
      <c r="EDH67" s="17"/>
      <c r="EDI67" s="17"/>
      <c r="EDJ67" s="17"/>
      <c r="EDK67" s="17"/>
      <c r="EDL67" s="17"/>
      <c r="EDM67" s="17"/>
      <c r="EDN67" s="17"/>
      <c r="EDO67" s="17"/>
      <c r="EDP67" s="17"/>
      <c r="EDQ67" s="17"/>
      <c r="EDR67" s="17"/>
      <c r="EDS67" s="17"/>
      <c r="EDT67" s="17"/>
      <c r="EDU67" s="17"/>
      <c r="EDV67" s="17"/>
      <c r="EDW67" s="17"/>
      <c r="EDX67" s="17"/>
      <c r="EDY67" s="17"/>
      <c r="EDZ67" s="17"/>
      <c r="EEA67" s="17"/>
      <c r="EEB67" s="17"/>
      <c r="EEC67" s="17"/>
      <c r="EED67" s="17"/>
      <c r="EEE67" s="17"/>
      <c r="EEF67" s="17"/>
      <c r="EEG67" s="17"/>
      <c r="EEH67" s="17"/>
      <c r="EEI67" s="17"/>
      <c r="EEJ67" s="17"/>
      <c r="EEK67" s="17"/>
      <c r="EEL67" s="17"/>
      <c r="EEM67" s="17"/>
      <c r="EEN67" s="17"/>
      <c r="EEO67" s="17"/>
      <c r="EEP67" s="17"/>
      <c r="EEQ67" s="17"/>
      <c r="EER67" s="17"/>
      <c r="EES67" s="17"/>
      <c r="EET67" s="17"/>
      <c r="EEU67" s="17"/>
      <c r="EEV67" s="17"/>
      <c r="EEW67" s="17"/>
      <c r="EEX67" s="17"/>
      <c r="EEY67" s="17"/>
      <c r="EEZ67" s="17"/>
      <c r="EFA67" s="17"/>
      <c r="EFB67" s="17"/>
      <c r="EFC67" s="17"/>
      <c r="EFD67" s="17"/>
      <c r="EFE67" s="17"/>
      <c r="EFF67" s="17"/>
      <c r="EFG67" s="17"/>
      <c r="EFH67" s="17"/>
      <c r="EFI67" s="17"/>
      <c r="EFJ67" s="17"/>
      <c r="EFK67" s="17"/>
      <c r="EFL67" s="17"/>
      <c r="EFM67" s="17"/>
      <c r="EFN67" s="17"/>
      <c r="EFO67" s="17"/>
      <c r="EFP67" s="17"/>
      <c r="EFQ67" s="17"/>
      <c r="EFR67" s="17"/>
      <c r="EFS67" s="17"/>
      <c r="EFT67" s="17"/>
      <c r="EFU67" s="17"/>
      <c r="EFV67" s="17"/>
      <c r="EFW67" s="17"/>
      <c r="EFX67" s="17"/>
      <c r="EFY67" s="17"/>
      <c r="EFZ67" s="17"/>
      <c r="EGA67" s="17"/>
      <c r="EGB67" s="17"/>
      <c r="EGC67" s="17"/>
      <c r="EGD67" s="17"/>
      <c r="EGE67" s="17"/>
      <c r="EGF67" s="17"/>
      <c r="EGG67" s="17"/>
      <c r="EGH67" s="17"/>
      <c r="EGI67" s="17"/>
      <c r="EGJ67" s="17"/>
      <c r="EGK67" s="17"/>
      <c r="EGL67" s="17"/>
      <c r="EGM67" s="17"/>
      <c r="EGN67" s="17"/>
      <c r="EGO67" s="17"/>
      <c r="EGP67" s="17"/>
      <c r="EGQ67" s="17"/>
      <c r="EGR67" s="17"/>
      <c r="EGS67" s="17"/>
      <c r="EGT67" s="17"/>
      <c r="EGU67" s="17"/>
      <c r="EGV67" s="17"/>
      <c r="EGW67" s="17"/>
      <c r="EGX67" s="17"/>
      <c r="EGY67" s="17"/>
      <c r="EGZ67" s="17"/>
      <c r="EHA67" s="17"/>
      <c r="EHB67" s="17"/>
      <c r="EHC67" s="17"/>
      <c r="EHD67" s="17"/>
      <c r="EHE67" s="17"/>
      <c r="EHF67" s="17"/>
      <c r="EHG67" s="17"/>
      <c r="EHH67" s="17"/>
      <c r="EHI67" s="17"/>
      <c r="EHJ67" s="17"/>
      <c r="EHK67" s="17"/>
      <c r="EHL67" s="17"/>
      <c r="EHM67" s="17"/>
      <c r="EHN67" s="17"/>
      <c r="EHO67" s="17"/>
      <c r="EHP67" s="17"/>
      <c r="EHQ67" s="17"/>
      <c r="EHR67" s="17"/>
      <c r="EHS67" s="17"/>
      <c r="EHT67" s="17"/>
      <c r="EHU67" s="17"/>
      <c r="EHV67" s="17"/>
      <c r="EHW67" s="17"/>
      <c r="EHX67" s="17"/>
      <c r="EHY67" s="17"/>
      <c r="EHZ67" s="17"/>
      <c r="EIA67" s="17"/>
      <c r="EIB67" s="17"/>
      <c r="EIC67" s="17"/>
      <c r="EID67" s="17"/>
      <c r="EIE67" s="17"/>
      <c r="EIF67" s="17"/>
      <c r="EIG67" s="17"/>
      <c r="EIH67" s="17"/>
      <c r="EII67" s="17"/>
      <c r="EIJ67" s="17"/>
      <c r="EIK67" s="17"/>
      <c r="EIL67" s="17"/>
      <c r="EIM67" s="17"/>
      <c r="EIN67" s="17"/>
      <c r="EIO67" s="17"/>
      <c r="EIP67" s="17"/>
      <c r="EIQ67" s="17"/>
      <c r="EIR67" s="17"/>
      <c r="EIS67" s="17"/>
      <c r="EIT67" s="17"/>
      <c r="EIU67" s="17"/>
      <c r="EIV67" s="17"/>
      <c r="EIW67" s="17"/>
      <c r="EIX67" s="17"/>
      <c r="EIY67" s="17"/>
      <c r="EIZ67" s="17"/>
      <c r="EJA67" s="17"/>
      <c r="EJB67" s="17"/>
      <c r="EJC67" s="17"/>
      <c r="EJD67" s="17"/>
      <c r="EJE67" s="17"/>
      <c r="EJF67" s="17"/>
      <c r="EJG67" s="17"/>
      <c r="EJH67" s="17"/>
      <c r="EJI67" s="17"/>
      <c r="EJJ67" s="17"/>
      <c r="EJK67" s="17"/>
      <c r="EJL67" s="17"/>
      <c r="EJM67" s="17"/>
      <c r="EJN67" s="17"/>
      <c r="EJO67" s="17"/>
      <c r="EJP67" s="17"/>
      <c r="EJQ67" s="17"/>
      <c r="EJR67" s="17"/>
      <c r="EJS67" s="17"/>
      <c r="EJT67" s="17"/>
      <c r="EJU67" s="17"/>
      <c r="EJV67" s="17"/>
      <c r="EJW67" s="17"/>
      <c r="EJX67" s="17"/>
      <c r="EJY67" s="17"/>
      <c r="EJZ67" s="17"/>
      <c r="EKA67" s="17"/>
      <c r="EKB67" s="17"/>
      <c r="EKC67" s="17"/>
      <c r="EKD67" s="17"/>
      <c r="EKE67" s="17"/>
      <c r="EKF67" s="17"/>
      <c r="EKG67" s="17"/>
      <c r="EKH67" s="17"/>
      <c r="EKI67" s="17"/>
      <c r="EKJ67" s="17"/>
      <c r="EKK67" s="17"/>
      <c r="EKL67" s="17"/>
      <c r="EKM67" s="17"/>
      <c r="EKN67" s="17"/>
      <c r="EKO67" s="17"/>
      <c r="EKP67" s="17"/>
      <c r="EKQ67" s="17"/>
      <c r="EKR67" s="17"/>
      <c r="EKS67" s="17"/>
      <c r="EKT67" s="17"/>
      <c r="EKU67" s="17"/>
      <c r="EKV67" s="17"/>
      <c r="EKW67" s="17"/>
      <c r="EKX67" s="17"/>
      <c r="EKY67" s="17"/>
      <c r="EKZ67" s="17"/>
      <c r="ELA67" s="17"/>
      <c r="ELB67" s="17"/>
      <c r="ELC67" s="17"/>
      <c r="ELD67" s="17"/>
      <c r="ELE67" s="17"/>
      <c r="ELF67" s="17"/>
      <c r="ELG67" s="17"/>
      <c r="ELH67" s="17"/>
      <c r="ELI67" s="17"/>
      <c r="ELJ67" s="17"/>
      <c r="ELK67" s="17"/>
      <c r="ELL67" s="17"/>
      <c r="ELM67" s="17"/>
      <c r="ELN67" s="17"/>
      <c r="ELO67" s="17"/>
      <c r="ELP67" s="17"/>
      <c r="ELQ67" s="17"/>
      <c r="ELR67" s="17"/>
      <c r="ELS67" s="17"/>
      <c r="ELT67" s="17"/>
      <c r="ELU67" s="17"/>
      <c r="ELV67" s="17"/>
      <c r="ELW67" s="17"/>
      <c r="ELX67" s="17"/>
      <c r="ELY67" s="17"/>
      <c r="ELZ67" s="17"/>
      <c r="EMA67" s="17"/>
      <c r="EMB67" s="17"/>
      <c r="EMC67" s="17"/>
      <c r="EMD67" s="17"/>
      <c r="EME67" s="17"/>
      <c r="EMF67" s="17"/>
      <c r="EMG67" s="17"/>
      <c r="EMH67" s="17"/>
      <c r="EMI67" s="17"/>
      <c r="EMJ67" s="17"/>
      <c r="EMK67" s="17"/>
      <c r="EML67" s="17"/>
      <c r="EMM67" s="17"/>
      <c r="EMN67" s="17"/>
      <c r="EMO67" s="17"/>
      <c r="EMP67" s="17"/>
      <c r="EMQ67" s="17"/>
      <c r="EMR67" s="17"/>
      <c r="EMS67" s="17"/>
      <c r="EMT67" s="17"/>
      <c r="EMU67" s="17"/>
      <c r="EMV67" s="17"/>
      <c r="EMW67" s="17"/>
      <c r="EMX67" s="17"/>
      <c r="EMY67" s="17"/>
      <c r="EMZ67" s="17"/>
      <c r="ENA67" s="17"/>
      <c r="ENB67" s="17"/>
      <c r="ENC67" s="17"/>
      <c r="END67" s="17"/>
      <c r="ENE67" s="17"/>
      <c r="ENF67" s="17"/>
      <c r="ENG67" s="17"/>
      <c r="ENH67" s="17"/>
      <c r="ENI67" s="17"/>
      <c r="ENJ67" s="17"/>
      <c r="ENK67" s="17"/>
      <c r="ENL67" s="17"/>
      <c r="ENM67" s="17"/>
      <c r="ENN67" s="17"/>
      <c r="ENO67" s="17"/>
      <c r="ENP67" s="17"/>
      <c r="ENQ67" s="17"/>
      <c r="ENR67" s="17"/>
      <c r="ENS67" s="17"/>
      <c r="ENT67" s="17"/>
      <c r="ENU67" s="17"/>
      <c r="ENV67" s="17"/>
      <c r="ENW67" s="17"/>
      <c r="ENX67" s="17"/>
      <c r="ENY67" s="17"/>
      <c r="ENZ67" s="17"/>
      <c r="EOA67" s="17"/>
      <c r="EOB67" s="17"/>
      <c r="EOC67" s="17"/>
      <c r="EOD67" s="17"/>
      <c r="EOE67" s="17"/>
      <c r="EOF67" s="17"/>
      <c r="EOG67" s="17"/>
      <c r="EOH67" s="17"/>
      <c r="EOI67" s="17"/>
      <c r="EOJ67" s="17"/>
      <c r="EOK67" s="17"/>
      <c r="EOL67" s="17"/>
      <c r="EOM67" s="17"/>
      <c r="EON67" s="17"/>
      <c r="EOO67" s="17"/>
      <c r="EOP67" s="17"/>
      <c r="EOQ67" s="17"/>
      <c r="EOR67" s="17"/>
      <c r="EOS67" s="17"/>
      <c r="EOT67" s="17"/>
      <c r="EOU67" s="17"/>
      <c r="EOV67" s="17"/>
      <c r="EOW67" s="17"/>
      <c r="EOX67" s="17"/>
      <c r="EOY67" s="17"/>
      <c r="EOZ67" s="17"/>
      <c r="EPA67" s="17"/>
      <c r="EPB67" s="17"/>
      <c r="EPC67" s="17"/>
      <c r="EPD67" s="17"/>
      <c r="EPE67" s="17"/>
      <c r="EPF67" s="17"/>
      <c r="EPG67" s="17"/>
      <c r="EPH67" s="17"/>
      <c r="EPI67" s="17"/>
      <c r="EPJ67" s="17"/>
      <c r="EPK67" s="17"/>
      <c r="EPL67" s="17"/>
      <c r="EPM67" s="17"/>
      <c r="EPN67" s="17"/>
      <c r="EPO67" s="17"/>
      <c r="EPP67" s="17"/>
      <c r="EPQ67" s="17"/>
      <c r="EPR67" s="17"/>
      <c r="EPS67" s="17"/>
      <c r="EPT67" s="17"/>
      <c r="EPU67" s="17"/>
      <c r="EPV67" s="17"/>
      <c r="EPW67" s="17"/>
      <c r="EPX67" s="17"/>
      <c r="EPY67" s="17"/>
      <c r="EPZ67" s="17"/>
      <c r="EQA67" s="17"/>
      <c r="EQB67" s="17"/>
      <c r="EQC67" s="17"/>
      <c r="EQD67" s="17"/>
      <c r="EQE67" s="17"/>
      <c r="EQF67" s="17"/>
      <c r="EQG67" s="17"/>
      <c r="EQH67" s="17"/>
      <c r="EQI67" s="17"/>
      <c r="EQJ67" s="17"/>
      <c r="EQK67" s="17"/>
      <c r="EQL67" s="17"/>
      <c r="EQM67" s="17"/>
      <c r="EQN67" s="17"/>
      <c r="EQO67" s="17"/>
      <c r="EQP67" s="17"/>
      <c r="EQQ67" s="17"/>
      <c r="EQR67" s="17"/>
      <c r="EQS67" s="17"/>
      <c r="EQT67" s="17"/>
      <c r="EQU67" s="17"/>
      <c r="EQV67" s="17"/>
      <c r="EQW67" s="17"/>
      <c r="EQX67" s="17"/>
      <c r="EQY67" s="17"/>
      <c r="EQZ67" s="17"/>
      <c r="ERA67" s="17"/>
      <c r="ERB67" s="17"/>
      <c r="ERC67" s="17"/>
      <c r="ERD67" s="17"/>
      <c r="ERE67" s="17"/>
      <c r="ERF67" s="17"/>
      <c r="ERG67" s="17"/>
      <c r="ERH67" s="17"/>
      <c r="ERI67" s="17"/>
      <c r="ERJ67" s="17"/>
      <c r="ERK67" s="17"/>
      <c r="ERL67" s="17"/>
      <c r="ERM67" s="17"/>
      <c r="ERN67" s="17"/>
      <c r="ERO67" s="17"/>
      <c r="ERP67" s="17"/>
      <c r="ERQ67" s="17"/>
      <c r="ERR67" s="17"/>
      <c r="ERS67" s="17"/>
      <c r="ERT67" s="17"/>
      <c r="ERU67" s="17"/>
      <c r="ERV67" s="17"/>
      <c r="ERW67" s="17"/>
      <c r="ERX67" s="17"/>
      <c r="ERY67" s="17"/>
      <c r="ERZ67" s="17"/>
      <c r="ESA67" s="17"/>
      <c r="ESB67" s="17"/>
      <c r="ESC67" s="17"/>
      <c r="ESD67" s="17"/>
      <c r="ESE67" s="17"/>
      <c r="ESF67" s="17"/>
      <c r="ESG67" s="17"/>
      <c r="ESH67" s="17"/>
      <c r="ESI67" s="17"/>
      <c r="ESJ67" s="17"/>
      <c r="ESK67" s="17"/>
      <c r="ESL67" s="17"/>
      <c r="ESM67" s="17"/>
      <c r="ESN67" s="17"/>
      <c r="ESO67" s="17"/>
      <c r="ESP67" s="17"/>
      <c r="ESQ67" s="17"/>
      <c r="ESR67" s="17"/>
      <c r="ESS67" s="17"/>
      <c r="EST67" s="17"/>
      <c r="ESU67" s="17"/>
      <c r="ESV67" s="17"/>
      <c r="ESW67" s="17"/>
      <c r="ESX67" s="17"/>
      <c r="ESY67" s="17"/>
      <c r="ESZ67" s="17"/>
      <c r="ETA67" s="17"/>
      <c r="ETB67" s="17"/>
      <c r="ETC67" s="17"/>
      <c r="ETD67" s="17"/>
      <c r="ETE67" s="17"/>
      <c r="ETF67" s="17"/>
      <c r="ETG67" s="17"/>
      <c r="ETH67" s="17"/>
      <c r="ETI67" s="17"/>
      <c r="ETJ67" s="17"/>
      <c r="ETK67" s="17"/>
      <c r="ETL67" s="17"/>
      <c r="ETM67" s="17"/>
      <c r="ETN67" s="17"/>
      <c r="ETO67" s="17"/>
      <c r="ETP67" s="17"/>
      <c r="ETQ67" s="17"/>
      <c r="ETR67" s="17"/>
      <c r="ETS67" s="17"/>
      <c r="ETT67" s="17"/>
      <c r="ETU67" s="17"/>
      <c r="ETV67" s="17"/>
      <c r="ETW67" s="17"/>
      <c r="ETX67" s="17"/>
      <c r="ETY67" s="17"/>
      <c r="ETZ67" s="17"/>
      <c r="EUA67" s="17"/>
      <c r="EUB67" s="17"/>
      <c r="EUC67" s="17"/>
      <c r="EUD67" s="17"/>
      <c r="EUE67" s="17"/>
      <c r="EUF67" s="17"/>
      <c r="EUG67" s="17"/>
      <c r="EUH67" s="17"/>
      <c r="EUI67" s="17"/>
      <c r="EUJ67" s="17"/>
      <c r="EUK67" s="17"/>
      <c r="EUL67" s="17"/>
      <c r="EUM67" s="17"/>
      <c r="EUN67" s="17"/>
      <c r="EUO67" s="17"/>
      <c r="EUP67" s="17"/>
      <c r="EUQ67" s="17"/>
      <c r="EUR67" s="17"/>
      <c r="EUS67" s="17"/>
      <c r="EUT67" s="17"/>
      <c r="EUU67" s="17"/>
      <c r="EUV67" s="17"/>
      <c r="EUW67" s="17"/>
      <c r="EUX67" s="17"/>
      <c r="EUY67" s="17"/>
      <c r="EUZ67" s="17"/>
      <c r="EVA67" s="17"/>
      <c r="EVB67" s="17"/>
      <c r="EVC67" s="17"/>
      <c r="EVD67" s="17"/>
      <c r="EVE67" s="17"/>
      <c r="EVF67" s="17"/>
      <c r="EVG67" s="17"/>
      <c r="EVH67" s="17"/>
      <c r="EVI67" s="17"/>
      <c r="EVJ67" s="17"/>
      <c r="EVK67" s="17"/>
      <c r="EVL67" s="17"/>
      <c r="EVM67" s="17"/>
      <c r="EVN67" s="17"/>
      <c r="EVO67" s="17"/>
      <c r="EVP67" s="17"/>
      <c r="EVQ67" s="17"/>
      <c r="EVR67" s="17"/>
      <c r="EVS67" s="17"/>
      <c r="EVT67" s="17"/>
      <c r="EVU67" s="17"/>
      <c r="EVV67" s="17"/>
      <c r="EVW67" s="17"/>
      <c r="EVX67" s="17"/>
      <c r="EVY67" s="17"/>
      <c r="EVZ67" s="17"/>
      <c r="EWA67" s="17"/>
      <c r="EWB67" s="17"/>
      <c r="EWC67" s="17"/>
      <c r="EWD67" s="17"/>
      <c r="EWE67" s="17"/>
      <c r="EWF67" s="17"/>
      <c r="EWG67" s="17"/>
      <c r="EWH67" s="17"/>
      <c r="EWI67" s="17"/>
      <c r="EWJ67" s="17"/>
      <c r="EWK67" s="17"/>
      <c r="EWL67" s="17"/>
      <c r="EWM67" s="17"/>
      <c r="EWN67" s="17"/>
      <c r="EWO67" s="17"/>
      <c r="EWP67" s="17"/>
      <c r="EWQ67" s="17"/>
      <c r="EWR67" s="17"/>
      <c r="EWS67" s="17"/>
      <c r="EWT67" s="17"/>
      <c r="EWU67" s="17"/>
      <c r="EWV67" s="17"/>
      <c r="EWW67" s="17"/>
      <c r="EWX67" s="17"/>
      <c r="EWY67" s="17"/>
      <c r="EWZ67" s="17"/>
      <c r="EXA67" s="17"/>
      <c r="EXB67" s="17"/>
      <c r="EXC67" s="17"/>
      <c r="EXD67" s="17"/>
      <c r="EXE67" s="17"/>
      <c r="EXF67" s="17"/>
      <c r="EXG67" s="17"/>
      <c r="EXH67" s="17"/>
      <c r="EXI67" s="17"/>
      <c r="EXJ67" s="17"/>
      <c r="EXK67" s="17"/>
      <c r="EXL67" s="17"/>
      <c r="EXM67" s="17"/>
      <c r="EXN67" s="17"/>
      <c r="EXO67" s="17"/>
      <c r="EXP67" s="17"/>
      <c r="EXQ67" s="17"/>
      <c r="EXR67" s="17"/>
      <c r="EXS67" s="17"/>
      <c r="EXT67" s="17"/>
      <c r="EXU67" s="17"/>
      <c r="EXV67" s="17"/>
      <c r="EXW67" s="17"/>
      <c r="EXX67" s="17"/>
      <c r="EXY67" s="17"/>
      <c r="EXZ67" s="17"/>
      <c r="EYA67" s="17"/>
      <c r="EYB67" s="17"/>
      <c r="EYC67" s="17"/>
      <c r="EYD67" s="17"/>
      <c r="EYE67" s="17"/>
      <c r="EYF67" s="17"/>
      <c r="EYG67" s="17"/>
      <c r="EYH67" s="17"/>
      <c r="EYI67" s="17"/>
      <c r="EYJ67" s="17"/>
      <c r="EYK67" s="17"/>
      <c r="EYL67" s="17"/>
      <c r="EYM67" s="17"/>
      <c r="EYN67" s="17"/>
      <c r="EYO67" s="17"/>
      <c r="EYP67" s="17"/>
      <c r="EYQ67" s="17"/>
      <c r="EYR67" s="17"/>
      <c r="EYS67" s="17"/>
      <c r="EYT67" s="17"/>
      <c r="EYU67" s="17"/>
      <c r="EYV67" s="17"/>
      <c r="EYW67" s="17"/>
      <c r="EYX67" s="17"/>
      <c r="EYY67" s="17"/>
      <c r="EYZ67" s="17"/>
      <c r="EZA67" s="17"/>
      <c r="EZB67" s="17"/>
      <c r="EZC67" s="17"/>
      <c r="EZD67" s="17"/>
      <c r="EZE67" s="17"/>
      <c r="EZF67" s="17"/>
      <c r="EZG67" s="17"/>
      <c r="EZH67" s="17"/>
      <c r="EZI67" s="17"/>
      <c r="EZJ67" s="17"/>
      <c r="EZK67" s="17"/>
      <c r="EZL67" s="17"/>
      <c r="EZM67" s="17"/>
      <c r="EZN67" s="17"/>
      <c r="EZO67" s="17"/>
      <c r="EZP67" s="17"/>
      <c r="EZQ67" s="17"/>
      <c r="EZR67" s="17"/>
      <c r="EZS67" s="17"/>
      <c r="EZT67" s="17"/>
      <c r="EZU67" s="17"/>
      <c r="EZV67" s="17"/>
      <c r="EZW67" s="17"/>
      <c r="EZX67" s="17"/>
      <c r="EZY67" s="17"/>
      <c r="EZZ67" s="17"/>
      <c r="FAA67" s="17"/>
      <c r="FAB67" s="17"/>
      <c r="FAC67" s="17"/>
      <c r="FAD67" s="17"/>
      <c r="FAE67" s="17"/>
      <c r="FAF67" s="17"/>
      <c r="FAG67" s="17"/>
      <c r="FAH67" s="17"/>
      <c r="FAI67" s="17"/>
      <c r="FAJ67" s="17"/>
      <c r="FAK67" s="17"/>
      <c r="FAL67" s="17"/>
      <c r="FAM67" s="17"/>
      <c r="FAN67" s="17"/>
      <c r="FAO67" s="17"/>
      <c r="FAP67" s="17"/>
      <c r="FAQ67" s="17"/>
      <c r="FAR67" s="17"/>
      <c r="FAS67" s="17"/>
      <c r="FAT67" s="17"/>
      <c r="FAU67" s="17"/>
      <c r="FAV67" s="17"/>
      <c r="FAW67" s="17"/>
      <c r="FAX67" s="17"/>
      <c r="FAY67" s="17"/>
      <c r="FAZ67" s="17"/>
      <c r="FBA67" s="17"/>
      <c r="FBB67" s="17"/>
      <c r="FBC67" s="17"/>
      <c r="FBD67" s="17"/>
      <c r="FBE67" s="17"/>
      <c r="FBF67" s="17"/>
      <c r="FBG67" s="17"/>
      <c r="FBH67" s="17"/>
      <c r="FBI67" s="17"/>
      <c r="FBJ67" s="17"/>
      <c r="FBK67" s="17"/>
      <c r="FBL67" s="17"/>
      <c r="FBM67" s="17"/>
      <c r="FBN67" s="17"/>
      <c r="FBO67" s="17"/>
      <c r="FBP67" s="17"/>
      <c r="FBQ67" s="17"/>
      <c r="FBR67" s="17"/>
      <c r="FBS67" s="17"/>
      <c r="FBT67" s="17"/>
      <c r="FBU67" s="17"/>
      <c r="FBV67" s="17"/>
      <c r="FBW67" s="17"/>
      <c r="FBX67" s="17"/>
      <c r="FBY67" s="17"/>
      <c r="FBZ67" s="17"/>
      <c r="FCA67" s="17"/>
      <c r="FCB67" s="17"/>
      <c r="FCC67" s="17"/>
      <c r="FCD67" s="17"/>
      <c r="FCE67" s="17"/>
      <c r="FCF67" s="17"/>
      <c r="FCG67" s="17"/>
      <c r="FCH67" s="17"/>
      <c r="FCI67" s="17"/>
      <c r="FCJ67" s="17"/>
      <c r="FCK67" s="17"/>
      <c r="FCL67" s="17"/>
      <c r="FCM67" s="17"/>
      <c r="FCN67" s="17"/>
      <c r="FCO67" s="17"/>
      <c r="FCP67" s="17"/>
      <c r="FCQ67" s="17"/>
      <c r="FCR67" s="17"/>
      <c r="FCS67" s="17"/>
      <c r="FCT67" s="17"/>
      <c r="FCU67" s="17"/>
      <c r="FCV67" s="17"/>
      <c r="FCW67" s="17"/>
      <c r="FCX67" s="17"/>
      <c r="FCY67" s="17"/>
      <c r="FCZ67" s="17"/>
      <c r="FDA67" s="17"/>
      <c r="FDB67" s="17"/>
      <c r="FDC67" s="17"/>
      <c r="FDD67" s="17"/>
      <c r="FDE67" s="17"/>
      <c r="FDF67" s="17"/>
      <c r="FDG67" s="17"/>
      <c r="FDH67" s="17"/>
      <c r="FDI67" s="17"/>
      <c r="FDJ67" s="17"/>
      <c r="FDK67" s="17"/>
      <c r="FDL67" s="17"/>
      <c r="FDM67" s="17"/>
      <c r="FDN67" s="17"/>
      <c r="FDO67" s="17"/>
      <c r="FDP67" s="17"/>
      <c r="FDQ67" s="17"/>
      <c r="FDR67" s="17"/>
      <c r="FDS67" s="17"/>
      <c r="FDT67" s="17"/>
      <c r="FDU67" s="17"/>
      <c r="FDV67" s="17"/>
      <c r="FDW67" s="17"/>
      <c r="FDX67" s="17"/>
      <c r="FDY67" s="17"/>
      <c r="FDZ67" s="17"/>
      <c r="FEA67" s="17"/>
      <c r="FEB67" s="17"/>
      <c r="FEC67" s="17"/>
      <c r="FED67" s="17"/>
      <c r="FEE67" s="17"/>
      <c r="FEF67" s="17"/>
      <c r="FEG67" s="17"/>
      <c r="FEH67" s="17"/>
      <c r="FEI67" s="17"/>
      <c r="FEJ67" s="17"/>
      <c r="FEK67" s="17"/>
      <c r="FEL67" s="17"/>
      <c r="FEM67" s="17"/>
      <c r="FEN67" s="17"/>
      <c r="FEO67" s="17"/>
      <c r="FEP67" s="17"/>
      <c r="FEQ67" s="17"/>
      <c r="FER67" s="17"/>
      <c r="FES67" s="17"/>
      <c r="FET67" s="17"/>
      <c r="FEU67" s="17"/>
      <c r="FEV67" s="17"/>
      <c r="FEW67" s="17"/>
      <c r="FEX67" s="17"/>
      <c r="FEY67" s="17"/>
      <c r="FEZ67" s="17"/>
      <c r="FFA67" s="17"/>
      <c r="FFB67" s="17"/>
      <c r="FFC67" s="17"/>
      <c r="FFD67" s="17"/>
      <c r="FFE67" s="17"/>
      <c r="FFF67" s="17"/>
      <c r="FFG67" s="17"/>
      <c r="FFH67" s="17"/>
      <c r="FFI67" s="17"/>
      <c r="FFJ67" s="17"/>
      <c r="FFK67" s="17"/>
      <c r="FFL67" s="17"/>
      <c r="FFM67" s="17"/>
      <c r="FFN67" s="17"/>
      <c r="FFO67" s="17"/>
      <c r="FFP67" s="17"/>
      <c r="FFQ67" s="17"/>
      <c r="FFR67" s="17"/>
      <c r="FFS67" s="17"/>
      <c r="FFT67" s="17"/>
      <c r="FFU67" s="17"/>
      <c r="FFV67" s="17"/>
      <c r="FFW67" s="17"/>
      <c r="FFX67" s="17"/>
      <c r="FFY67" s="17"/>
      <c r="FFZ67" s="17"/>
      <c r="FGA67" s="17"/>
      <c r="FGB67" s="17"/>
      <c r="FGC67" s="17"/>
      <c r="FGD67" s="17"/>
      <c r="FGE67" s="17"/>
      <c r="FGF67" s="17"/>
      <c r="FGG67" s="17"/>
      <c r="FGH67" s="17"/>
      <c r="FGI67" s="17"/>
      <c r="FGJ67" s="17"/>
      <c r="FGK67" s="17"/>
      <c r="FGL67" s="17"/>
      <c r="FGM67" s="17"/>
      <c r="FGN67" s="17"/>
      <c r="FGO67" s="17"/>
      <c r="FGP67" s="17"/>
      <c r="FGQ67" s="17"/>
      <c r="FGR67" s="17"/>
      <c r="FGS67" s="17"/>
      <c r="FGT67" s="17"/>
      <c r="FGU67" s="17"/>
      <c r="FGV67" s="17"/>
      <c r="FGW67" s="17"/>
      <c r="FGX67" s="17"/>
      <c r="FGY67" s="17"/>
      <c r="FGZ67" s="17"/>
      <c r="FHA67" s="17"/>
      <c r="FHB67" s="17"/>
      <c r="FHC67" s="17"/>
      <c r="FHD67" s="17"/>
      <c r="FHE67" s="17"/>
      <c r="FHF67" s="17"/>
      <c r="FHG67" s="17"/>
      <c r="FHH67" s="17"/>
      <c r="FHI67" s="17"/>
      <c r="FHJ67" s="17"/>
      <c r="FHK67" s="17"/>
      <c r="FHL67" s="17"/>
      <c r="FHM67" s="17"/>
      <c r="FHN67" s="17"/>
      <c r="FHO67" s="17"/>
      <c r="FHP67" s="17"/>
      <c r="FHQ67" s="17"/>
      <c r="FHR67" s="17"/>
      <c r="FHS67" s="17"/>
      <c r="FHT67" s="17"/>
      <c r="FHU67" s="17"/>
      <c r="FHV67" s="17"/>
      <c r="FHW67" s="17"/>
      <c r="FHX67" s="17"/>
      <c r="FHY67" s="17"/>
      <c r="FHZ67" s="17"/>
      <c r="FIA67" s="17"/>
      <c r="FIB67" s="17"/>
      <c r="FIC67" s="17"/>
      <c r="FID67" s="17"/>
      <c r="FIE67" s="17"/>
      <c r="FIF67" s="17"/>
      <c r="FIG67" s="17"/>
      <c r="FIH67" s="17"/>
      <c r="FII67" s="17"/>
      <c r="FIJ67" s="17"/>
      <c r="FIK67" s="17"/>
      <c r="FIL67" s="17"/>
      <c r="FIM67" s="17"/>
      <c r="FIN67" s="17"/>
      <c r="FIO67" s="17"/>
      <c r="FIP67" s="17"/>
      <c r="FIQ67" s="17"/>
      <c r="FIR67" s="17"/>
      <c r="FIS67" s="17"/>
      <c r="FIT67" s="17"/>
      <c r="FIU67" s="17"/>
      <c r="FIV67" s="17"/>
      <c r="FIW67" s="17"/>
      <c r="FIX67" s="17"/>
      <c r="FIY67" s="17"/>
      <c r="FIZ67" s="17"/>
      <c r="FJA67" s="17"/>
      <c r="FJB67" s="17"/>
      <c r="FJC67" s="17"/>
      <c r="FJD67" s="17"/>
      <c r="FJE67" s="17"/>
      <c r="FJF67" s="17"/>
      <c r="FJG67" s="17"/>
      <c r="FJH67" s="17"/>
      <c r="FJI67" s="17"/>
      <c r="FJJ67" s="17"/>
      <c r="FJK67" s="17"/>
      <c r="FJL67" s="17"/>
      <c r="FJM67" s="17"/>
      <c r="FJN67" s="17"/>
      <c r="FJO67" s="17"/>
      <c r="FJP67" s="17"/>
      <c r="FJQ67" s="17"/>
      <c r="FJR67" s="17"/>
      <c r="FJS67" s="17"/>
      <c r="FJT67" s="17"/>
      <c r="FJU67" s="17"/>
      <c r="FJV67" s="17"/>
      <c r="FJW67" s="17"/>
      <c r="FJX67" s="17"/>
      <c r="FJY67" s="17"/>
      <c r="FJZ67" s="17"/>
      <c r="FKA67" s="17"/>
      <c r="FKB67" s="17"/>
      <c r="FKC67" s="17"/>
      <c r="FKD67" s="17"/>
      <c r="FKE67" s="17"/>
      <c r="FKF67" s="17"/>
      <c r="FKG67" s="17"/>
      <c r="FKH67" s="17"/>
      <c r="FKI67" s="17"/>
      <c r="FKJ67" s="17"/>
      <c r="FKK67" s="17"/>
      <c r="FKL67" s="17"/>
      <c r="FKM67" s="17"/>
      <c r="FKN67" s="17"/>
      <c r="FKO67" s="17"/>
      <c r="FKP67" s="17"/>
      <c r="FKQ67" s="17"/>
      <c r="FKR67" s="17"/>
      <c r="FKS67" s="17"/>
      <c r="FKT67" s="17"/>
      <c r="FKU67" s="17"/>
      <c r="FKV67" s="17"/>
      <c r="FKW67" s="17"/>
      <c r="FKX67" s="17"/>
      <c r="FKY67" s="17"/>
      <c r="FKZ67" s="17"/>
      <c r="FLA67" s="17"/>
      <c r="FLB67" s="17"/>
      <c r="FLC67" s="17"/>
      <c r="FLD67" s="17"/>
      <c r="FLE67" s="17"/>
      <c r="FLF67" s="17"/>
      <c r="FLG67" s="17"/>
      <c r="FLH67" s="17"/>
      <c r="FLI67" s="17"/>
      <c r="FLJ67" s="17"/>
      <c r="FLK67" s="17"/>
      <c r="FLL67" s="17"/>
      <c r="FLM67" s="17"/>
      <c r="FLN67" s="17"/>
      <c r="FLO67" s="17"/>
      <c r="FLP67" s="17"/>
      <c r="FLQ67" s="17"/>
      <c r="FLR67" s="17"/>
      <c r="FLS67" s="17"/>
      <c r="FLT67" s="17"/>
      <c r="FLU67" s="17"/>
      <c r="FLV67" s="17"/>
      <c r="FLW67" s="17"/>
      <c r="FLX67" s="17"/>
      <c r="FLY67" s="17"/>
      <c r="FLZ67" s="17"/>
      <c r="FMA67" s="17"/>
      <c r="FMB67" s="17"/>
      <c r="FMC67" s="17"/>
      <c r="FMD67" s="17"/>
      <c r="FME67" s="17"/>
      <c r="FMF67" s="17"/>
      <c r="FMG67" s="17"/>
      <c r="FMH67" s="17"/>
      <c r="FMI67" s="17"/>
      <c r="FMJ67" s="17"/>
      <c r="FMK67" s="17"/>
      <c r="FML67" s="17"/>
      <c r="FMM67" s="17"/>
      <c r="FMN67" s="17"/>
      <c r="FMO67" s="17"/>
      <c r="FMP67" s="17"/>
      <c r="FMQ67" s="17"/>
      <c r="FMR67" s="17"/>
      <c r="FMS67" s="17"/>
      <c r="FMT67" s="17"/>
      <c r="FMU67" s="17"/>
      <c r="FMV67" s="17"/>
      <c r="FMW67" s="17"/>
      <c r="FMX67" s="17"/>
      <c r="FMY67" s="17"/>
      <c r="FMZ67" s="17"/>
      <c r="FNA67" s="17"/>
      <c r="FNB67" s="17"/>
      <c r="FNC67" s="17"/>
      <c r="FND67" s="17"/>
      <c r="FNE67" s="17"/>
      <c r="FNF67" s="17"/>
      <c r="FNG67" s="17"/>
      <c r="FNH67" s="17"/>
      <c r="FNI67" s="17"/>
      <c r="FNJ67" s="17"/>
      <c r="FNK67" s="17"/>
      <c r="FNL67" s="17"/>
      <c r="FNM67" s="17"/>
      <c r="FNN67" s="17"/>
      <c r="FNO67" s="17"/>
      <c r="FNP67" s="17"/>
      <c r="FNQ67" s="17"/>
      <c r="FNR67" s="17"/>
      <c r="FNS67" s="17"/>
      <c r="FNT67" s="17"/>
      <c r="FNU67" s="17"/>
      <c r="FNV67" s="17"/>
      <c r="FNW67" s="17"/>
      <c r="FNX67" s="17"/>
      <c r="FNY67" s="17"/>
      <c r="FNZ67" s="17"/>
      <c r="FOA67" s="17"/>
      <c r="FOB67" s="17"/>
      <c r="FOC67" s="17"/>
      <c r="FOD67" s="17"/>
      <c r="FOE67" s="17"/>
      <c r="FOF67" s="17"/>
      <c r="FOG67" s="17"/>
      <c r="FOH67" s="17"/>
      <c r="FOI67" s="17"/>
      <c r="FOJ67" s="17"/>
      <c r="FOK67" s="17"/>
      <c r="FOL67" s="17"/>
      <c r="FOM67" s="17"/>
      <c r="FON67" s="17"/>
      <c r="FOO67" s="17"/>
      <c r="FOP67" s="17"/>
      <c r="FOQ67" s="17"/>
      <c r="FOR67" s="17"/>
      <c r="FOS67" s="17"/>
      <c r="FOT67" s="17"/>
      <c r="FOU67" s="17"/>
      <c r="FOV67" s="17"/>
      <c r="FOW67" s="17"/>
      <c r="FOX67" s="17"/>
      <c r="FOY67" s="17"/>
      <c r="FOZ67" s="17"/>
      <c r="FPA67" s="17"/>
      <c r="FPB67" s="17"/>
      <c r="FPC67" s="17"/>
      <c r="FPD67" s="17"/>
      <c r="FPE67" s="17"/>
      <c r="FPF67" s="17"/>
      <c r="FPG67" s="17"/>
      <c r="FPH67" s="17"/>
      <c r="FPI67" s="17"/>
      <c r="FPJ67" s="17"/>
      <c r="FPK67" s="17"/>
      <c r="FPL67" s="17"/>
      <c r="FPM67" s="17"/>
      <c r="FPN67" s="17"/>
      <c r="FPO67" s="17"/>
      <c r="FPP67" s="17"/>
      <c r="FPQ67" s="17"/>
      <c r="FPR67" s="17"/>
      <c r="FPS67" s="17"/>
      <c r="FPT67" s="17"/>
      <c r="FPU67" s="17"/>
      <c r="FPV67" s="17"/>
      <c r="FPW67" s="17"/>
      <c r="FPX67" s="17"/>
      <c r="FPY67" s="17"/>
      <c r="FPZ67" s="17"/>
      <c r="FQA67" s="17"/>
      <c r="FQB67" s="17"/>
      <c r="FQC67" s="17"/>
      <c r="FQD67" s="17"/>
      <c r="FQE67" s="17"/>
      <c r="FQF67" s="17"/>
      <c r="FQG67" s="17"/>
      <c r="FQH67" s="17"/>
      <c r="FQI67" s="17"/>
      <c r="FQJ67" s="17"/>
      <c r="FQK67" s="17"/>
      <c r="FQL67" s="17"/>
      <c r="FQM67" s="17"/>
      <c r="FQN67" s="17"/>
      <c r="FQO67" s="17"/>
      <c r="FQP67" s="17"/>
      <c r="FQQ67" s="17"/>
      <c r="FQR67" s="17"/>
      <c r="FQS67" s="17"/>
      <c r="FQT67" s="17"/>
      <c r="FQU67" s="17"/>
      <c r="FQV67" s="17"/>
      <c r="FQW67" s="17"/>
      <c r="FQX67" s="17"/>
      <c r="FQY67" s="17"/>
      <c r="FQZ67" s="17"/>
      <c r="FRA67" s="17"/>
      <c r="FRB67" s="17"/>
      <c r="FRC67" s="17"/>
      <c r="FRD67" s="17"/>
      <c r="FRE67" s="17"/>
      <c r="FRF67" s="17"/>
      <c r="FRG67" s="17"/>
      <c r="FRH67" s="17"/>
      <c r="FRI67" s="17"/>
      <c r="FRJ67" s="17"/>
      <c r="FRK67" s="17"/>
      <c r="FRL67" s="17"/>
      <c r="FRM67" s="17"/>
      <c r="FRN67" s="17"/>
      <c r="FRO67" s="17"/>
      <c r="FRP67" s="17"/>
      <c r="FRQ67" s="17"/>
      <c r="FRR67" s="17"/>
      <c r="FRS67" s="17"/>
      <c r="FRT67" s="17"/>
      <c r="FRU67" s="17"/>
      <c r="FRV67" s="17"/>
      <c r="FRW67" s="17"/>
      <c r="FRX67" s="17"/>
      <c r="FRY67" s="17"/>
      <c r="FRZ67" s="17"/>
      <c r="FSA67" s="17"/>
      <c r="FSB67" s="17"/>
      <c r="FSC67" s="17"/>
      <c r="FSD67" s="17"/>
      <c r="FSE67" s="17"/>
      <c r="FSF67" s="17"/>
      <c r="FSG67" s="17"/>
      <c r="FSH67" s="17"/>
      <c r="FSI67" s="17"/>
      <c r="FSJ67" s="17"/>
      <c r="FSK67" s="17"/>
      <c r="FSL67" s="17"/>
      <c r="FSM67" s="17"/>
      <c r="FSN67" s="17"/>
      <c r="FSO67" s="17"/>
      <c r="FSP67" s="17"/>
      <c r="FSQ67" s="17"/>
      <c r="FSR67" s="17"/>
      <c r="FSS67" s="17"/>
      <c r="FST67" s="17"/>
      <c r="FSU67" s="17"/>
      <c r="FSV67" s="17"/>
      <c r="FSW67" s="17"/>
      <c r="FSX67" s="17"/>
      <c r="FSY67" s="17"/>
      <c r="FSZ67" s="17"/>
      <c r="FTA67" s="17"/>
      <c r="FTB67" s="17"/>
      <c r="FTC67" s="17"/>
      <c r="FTD67" s="17"/>
      <c r="FTE67" s="17"/>
      <c r="FTF67" s="17"/>
      <c r="FTG67" s="17"/>
      <c r="FTH67" s="17"/>
      <c r="FTI67" s="17"/>
      <c r="FTJ67" s="17"/>
      <c r="FTK67" s="17"/>
      <c r="FTL67" s="17"/>
      <c r="FTM67" s="17"/>
      <c r="FTN67" s="17"/>
      <c r="FTO67" s="17"/>
      <c r="FTP67" s="17"/>
      <c r="FTQ67" s="17"/>
      <c r="FTR67" s="17"/>
      <c r="FTS67" s="17"/>
      <c r="FTT67" s="17"/>
      <c r="FTU67" s="17"/>
      <c r="FTV67" s="17"/>
      <c r="FTW67" s="17"/>
      <c r="FTX67" s="17"/>
      <c r="FTY67" s="17"/>
      <c r="FTZ67" s="17"/>
      <c r="FUA67" s="17"/>
      <c r="FUB67" s="17"/>
      <c r="FUC67" s="17"/>
      <c r="FUD67" s="17"/>
      <c r="FUE67" s="17"/>
      <c r="FUF67" s="17"/>
      <c r="FUG67" s="17"/>
      <c r="FUH67" s="17"/>
      <c r="FUI67" s="17"/>
      <c r="FUJ67" s="17"/>
      <c r="FUK67" s="17"/>
      <c r="FUL67" s="17"/>
      <c r="FUM67" s="17"/>
      <c r="FUN67" s="17"/>
      <c r="FUO67" s="17"/>
      <c r="FUP67" s="17"/>
      <c r="FUQ67" s="17"/>
      <c r="FUR67" s="17"/>
      <c r="FUS67" s="17"/>
      <c r="FUT67" s="17"/>
      <c r="FUU67" s="17"/>
      <c r="FUV67" s="17"/>
      <c r="FUW67" s="17"/>
      <c r="FUX67" s="17"/>
      <c r="FUY67" s="17"/>
      <c r="FUZ67" s="17"/>
      <c r="FVA67" s="17"/>
      <c r="FVB67" s="17"/>
      <c r="FVC67" s="17"/>
      <c r="FVD67" s="17"/>
      <c r="FVE67" s="17"/>
      <c r="FVF67" s="17"/>
      <c r="FVG67" s="17"/>
      <c r="FVH67" s="17"/>
      <c r="FVI67" s="17"/>
      <c r="FVJ67" s="17"/>
      <c r="FVK67" s="17"/>
      <c r="FVL67" s="17"/>
      <c r="FVM67" s="17"/>
      <c r="FVN67" s="17"/>
      <c r="FVO67" s="17"/>
      <c r="FVP67" s="17"/>
      <c r="FVQ67" s="17"/>
      <c r="FVR67" s="17"/>
      <c r="FVS67" s="17"/>
      <c r="FVT67" s="17"/>
      <c r="FVU67" s="17"/>
      <c r="FVV67" s="17"/>
      <c r="FVW67" s="17"/>
      <c r="FVX67" s="17"/>
      <c r="FVY67" s="17"/>
      <c r="FVZ67" s="17"/>
      <c r="FWA67" s="17"/>
      <c r="FWB67" s="17"/>
      <c r="FWC67" s="17"/>
      <c r="FWD67" s="17"/>
      <c r="FWE67" s="17"/>
      <c r="FWF67" s="17"/>
      <c r="FWG67" s="17"/>
      <c r="FWH67" s="17"/>
      <c r="FWI67" s="17"/>
      <c r="FWJ67" s="17"/>
      <c r="FWK67" s="17"/>
      <c r="FWL67" s="17"/>
      <c r="FWM67" s="17"/>
      <c r="FWN67" s="17"/>
      <c r="FWO67" s="17"/>
      <c r="FWP67" s="17"/>
      <c r="FWQ67" s="17"/>
      <c r="FWR67" s="17"/>
      <c r="FWS67" s="17"/>
      <c r="FWT67" s="17"/>
      <c r="FWU67" s="17"/>
      <c r="FWV67" s="17"/>
      <c r="FWW67" s="17"/>
      <c r="FWX67" s="17"/>
      <c r="FWY67" s="17"/>
      <c r="FWZ67" s="17"/>
      <c r="FXA67" s="17"/>
      <c r="FXB67" s="17"/>
      <c r="FXC67" s="17"/>
      <c r="FXD67" s="17"/>
      <c r="FXE67" s="17"/>
      <c r="FXF67" s="17"/>
      <c r="FXG67" s="17"/>
      <c r="FXH67" s="17"/>
      <c r="FXI67" s="17"/>
      <c r="FXJ67" s="17"/>
      <c r="FXK67" s="17"/>
      <c r="FXL67" s="17"/>
      <c r="FXM67" s="17"/>
      <c r="FXN67" s="17"/>
      <c r="FXO67" s="17"/>
      <c r="FXP67" s="17"/>
      <c r="FXQ67" s="17"/>
      <c r="FXR67" s="17"/>
      <c r="FXS67" s="17"/>
      <c r="FXT67" s="17"/>
      <c r="FXU67" s="17"/>
      <c r="FXV67" s="17"/>
      <c r="FXW67" s="17"/>
      <c r="FXX67" s="17"/>
      <c r="FXY67" s="17"/>
      <c r="FXZ67" s="17"/>
      <c r="FYA67" s="17"/>
      <c r="FYB67" s="17"/>
      <c r="FYC67" s="17"/>
      <c r="FYD67" s="17"/>
      <c r="FYE67" s="17"/>
      <c r="FYF67" s="17"/>
      <c r="FYG67" s="17"/>
      <c r="FYH67" s="17"/>
      <c r="FYI67" s="17"/>
      <c r="FYJ67" s="17"/>
      <c r="FYK67" s="17"/>
      <c r="FYL67" s="17"/>
      <c r="FYM67" s="17"/>
      <c r="FYN67" s="17"/>
      <c r="FYO67" s="17"/>
      <c r="FYP67" s="17"/>
      <c r="FYQ67" s="17"/>
      <c r="FYR67" s="17"/>
      <c r="FYS67" s="17"/>
      <c r="FYT67" s="17"/>
      <c r="FYU67" s="17"/>
      <c r="FYV67" s="17"/>
      <c r="FYW67" s="17"/>
      <c r="FYX67" s="17"/>
      <c r="FYY67" s="17"/>
      <c r="FYZ67" s="17"/>
      <c r="FZA67" s="17"/>
      <c r="FZB67" s="17"/>
      <c r="FZC67" s="17"/>
      <c r="FZD67" s="17"/>
      <c r="FZE67" s="17"/>
      <c r="FZF67" s="17"/>
      <c r="FZG67" s="17"/>
      <c r="FZH67" s="17"/>
      <c r="FZI67" s="17"/>
      <c r="FZJ67" s="17"/>
      <c r="FZK67" s="17"/>
      <c r="FZL67" s="17"/>
      <c r="FZM67" s="17"/>
      <c r="FZN67" s="17"/>
      <c r="FZO67" s="17"/>
      <c r="FZP67" s="17"/>
      <c r="FZQ67" s="17"/>
      <c r="FZR67" s="17"/>
      <c r="FZS67" s="17"/>
      <c r="FZT67" s="17"/>
      <c r="FZU67" s="17"/>
      <c r="FZV67" s="17"/>
      <c r="FZW67" s="17"/>
      <c r="FZX67" s="17"/>
      <c r="FZY67" s="17"/>
      <c r="FZZ67" s="17"/>
      <c r="GAA67" s="17"/>
      <c r="GAB67" s="17"/>
      <c r="GAC67" s="17"/>
      <c r="GAD67" s="17"/>
      <c r="GAE67" s="17"/>
      <c r="GAF67" s="17"/>
      <c r="GAG67" s="17"/>
      <c r="GAH67" s="17"/>
      <c r="GAI67" s="17"/>
      <c r="GAJ67" s="17"/>
      <c r="GAK67" s="17"/>
      <c r="GAL67" s="17"/>
      <c r="GAM67" s="17"/>
      <c r="GAN67" s="17"/>
      <c r="GAO67" s="17"/>
      <c r="GAP67" s="17"/>
      <c r="GAQ67" s="17"/>
      <c r="GAR67" s="17"/>
      <c r="GAS67" s="17"/>
      <c r="GAT67" s="17"/>
      <c r="GAU67" s="17"/>
      <c r="GAV67" s="17"/>
      <c r="GAW67" s="17"/>
      <c r="GAX67" s="17"/>
      <c r="GAY67" s="17"/>
      <c r="GAZ67" s="17"/>
      <c r="GBA67" s="17"/>
      <c r="GBB67" s="17"/>
      <c r="GBC67" s="17"/>
      <c r="GBD67" s="17"/>
      <c r="GBE67" s="17"/>
      <c r="GBF67" s="17"/>
      <c r="GBG67" s="17"/>
      <c r="GBH67" s="17"/>
      <c r="GBI67" s="17"/>
      <c r="GBJ67" s="17"/>
      <c r="GBK67" s="17"/>
      <c r="GBL67" s="17"/>
      <c r="GBM67" s="17"/>
      <c r="GBN67" s="17"/>
      <c r="GBO67" s="17"/>
      <c r="GBP67" s="17"/>
      <c r="GBQ67" s="17"/>
      <c r="GBR67" s="17"/>
      <c r="GBS67" s="17"/>
      <c r="GBT67" s="17"/>
      <c r="GBU67" s="17"/>
      <c r="GBV67" s="17"/>
      <c r="GBW67" s="17"/>
      <c r="GBX67" s="17"/>
      <c r="GBY67" s="17"/>
      <c r="GBZ67" s="17"/>
      <c r="GCA67" s="17"/>
      <c r="GCB67" s="17"/>
      <c r="GCC67" s="17"/>
      <c r="GCD67" s="17"/>
      <c r="GCE67" s="17"/>
      <c r="GCF67" s="17"/>
      <c r="GCG67" s="17"/>
      <c r="GCH67" s="17"/>
      <c r="GCI67" s="17"/>
      <c r="GCJ67" s="17"/>
      <c r="GCK67" s="17"/>
      <c r="GCL67" s="17"/>
      <c r="GCM67" s="17"/>
      <c r="GCN67" s="17"/>
      <c r="GCO67" s="17"/>
      <c r="GCP67" s="17"/>
      <c r="GCQ67" s="17"/>
      <c r="GCR67" s="17"/>
      <c r="GCS67" s="17"/>
      <c r="GCT67" s="17"/>
      <c r="GCU67" s="17"/>
      <c r="GCV67" s="17"/>
      <c r="GCW67" s="17"/>
      <c r="GCX67" s="17"/>
      <c r="GCY67" s="17"/>
      <c r="GCZ67" s="17"/>
      <c r="GDA67" s="17"/>
      <c r="GDB67" s="17"/>
      <c r="GDC67" s="17"/>
      <c r="GDD67" s="17"/>
      <c r="GDE67" s="17"/>
      <c r="GDF67" s="17"/>
      <c r="GDG67" s="17"/>
      <c r="GDH67" s="17"/>
      <c r="GDI67" s="17"/>
      <c r="GDJ67" s="17"/>
      <c r="GDK67" s="17"/>
      <c r="GDL67" s="17"/>
      <c r="GDM67" s="17"/>
      <c r="GDN67" s="17"/>
      <c r="GDO67" s="17"/>
      <c r="GDP67" s="17"/>
      <c r="GDQ67" s="17"/>
      <c r="GDR67" s="17"/>
      <c r="GDS67" s="17"/>
      <c r="GDT67" s="17"/>
      <c r="GDU67" s="17"/>
      <c r="GDV67" s="17"/>
      <c r="GDW67" s="17"/>
      <c r="GDX67" s="17"/>
      <c r="GDY67" s="17"/>
      <c r="GDZ67" s="17"/>
      <c r="GEA67" s="17"/>
      <c r="GEB67" s="17"/>
      <c r="GEC67" s="17"/>
      <c r="GED67" s="17"/>
      <c r="GEE67" s="17"/>
      <c r="GEF67" s="17"/>
      <c r="GEG67" s="17"/>
      <c r="GEH67" s="17"/>
      <c r="GEI67" s="17"/>
      <c r="GEJ67" s="17"/>
      <c r="GEK67" s="17"/>
      <c r="GEL67" s="17"/>
      <c r="GEM67" s="17"/>
      <c r="GEN67" s="17"/>
      <c r="GEO67" s="17"/>
      <c r="GEP67" s="17"/>
      <c r="GEQ67" s="17"/>
      <c r="GER67" s="17"/>
      <c r="GES67" s="17"/>
      <c r="GET67" s="17"/>
      <c r="GEU67" s="17"/>
      <c r="GEV67" s="17"/>
      <c r="GEW67" s="17"/>
      <c r="GEX67" s="17"/>
      <c r="GEY67" s="17"/>
      <c r="GEZ67" s="17"/>
      <c r="GFA67" s="17"/>
      <c r="GFB67" s="17"/>
      <c r="GFC67" s="17"/>
      <c r="GFD67" s="17"/>
      <c r="GFE67" s="17"/>
      <c r="GFF67" s="17"/>
      <c r="GFG67" s="17"/>
      <c r="GFH67" s="17"/>
      <c r="GFI67" s="17"/>
      <c r="GFJ67" s="17"/>
      <c r="GFK67" s="17"/>
      <c r="GFL67" s="17"/>
      <c r="GFM67" s="17"/>
      <c r="GFN67" s="17"/>
      <c r="GFO67" s="17"/>
      <c r="GFP67" s="17"/>
      <c r="GFQ67" s="17"/>
      <c r="GFR67" s="17"/>
      <c r="GFS67" s="17"/>
      <c r="GFT67" s="17"/>
      <c r="GFU67" s="17"/>
      <c r="GFV67" s="17"/>
      <c r="GFW67" s="17"/>
      <c r="GFX67" s="17"/>
      <c r="GFY67" s="17"/>
      <c r="GFZ67" s="17"/>
      <c r="GGA67" s="17"/>
      <c r="GGB67" s="17"/>
      <c r="GGC67" s="17"/>
      <c r="GGD67" s="17"/>
      <c r="GGE67" s="17"/>
      <c r="GGF67" s="17"/>
      <c r="GGG67" s="17"/>
      <c r="GGH67" s="17"/>
      <c r="GGI67" s="17"/>
      <c r="GGJ67" s="17"/>
      <c r="GGK67" s="17"/>
      <c r="GGL67" s="17"/>
      <c r="GGM67" s="17"/>
      <c r="GGN67" s="17"/>
      <c r="GGO67" s="17"/>
      <c r="GGP67" s="17"/>
      <c r="GGQ67" s="17"/>
      <c r="GGR67" s="17"/>
      <c r="GGS67" s="17"/>
      <c r="GGT67" s="17"/>
      <c r="GGU67" s="17"/>
      <c r="GGV67" s="17"/>
      <c r="GGW67" s="17"/>
      <c r="GGX67" s="17"/>
      <c r="GGY67" s="17"/>
      <c r="GGZ67" s="17"/>
      <c r="GHA67" s="17"/>
      <c r="GHB67" s="17"/>
      <c r="GHC67" s="17"/>
      <c r="GHD67" s="17"/>
      <c r="GHE67" s="17"/>
      <c r="GHF67" s="17"/>
      <c r="GHG67" s="17"/>
      <c r="GHH67" s="17"/>
      <c r="GHI67" s="17"/>
      <c r="GHJ67" s="17"/>
      <c r="GHK67" s="17"/>
      <c r="GHL67" s="17"/>
      <c r="GHM67" s="17"/>
      <c r="GHN67" s="17"/>
      <c r="GHO67" s="17"/>
      <c r="GHP67" s="17"/>
      <c r="GHQ67" s="17"/>
      <c r="GHR67" s="17"/>
      <c r="GHS67" s="17"/>
      <c r="GHT67" s="17"/>
      <c r="GHU67" s="17"/>
      <c r="GHV67" s="17"/>
      <c r="GHW67" s="17"/>
      <c r="GHX67" s="17"/>
      <c r="GHY67" s="17"/>
      <c r="GHZ67" s="17"/>
      <c r="GIA67" s="17"/>
      <c r="GIB67" s="17"/>
      <c r="GIC67" s="17"/>
      <c r="GID67" s="17"/>
      <c r="GIE67" s="17"/>
      <c r="GIF67" s="17"/>
      <c r="GIG67" s="17"/>
      <c r="GIH67" s="17"/>
      <c r="GII67" s="17"/>
      <c r="GIJ67" s="17"/>
      <c r="GIK67" s="17"/>
      <c r="GIL67" s="17"/>
      <c r="GIM67" s="17"/>
      <c r="GIN67" s="17"/>
      <c r="GIO67" s="17"/>
      <c r="GIP67" s="17"/>
      <c r="GIQ67" s="17"/>
      <c r="GIR67" s="17"/>
      <c r="GIS67" s="17"/>
      <c r="GIT67" s="17"/>
      <c r="GIU67" s="17"/>
      <c r="GIV67" s="17"/>
      <c r="GIW67" s="17"/>
      <c r="GIX67" s="17"/>
      <c r="GIY67" s="17"/>
      <c r="GIZ67" s="17"/>
      <c r="GJA67" s="17"/>
      <c r="GJB67" s="17"/>
      <c r="GJC67" s="17"/>
      <c r="GJD67" s="17"/>
      <c r="GJE67" s="17"/>
      <c r="GJF67" s="17"/>
      <c r="GJG67" s="17"/>
      <c r="GJH67" s="17"/>
      <c r="GJI67" s="17"/>
      <c r="GJJ67" s="17"/>
      <c r="GJK67" s="17"/>
      <c r="GJL67" s="17"/>
      <c r="GJM67" s="17"/>
      <c r="GJN67" s="17"/>
      <c r="GJO67" s="17"/>
      <c r="GJP67" s="17"/>
      <c r="GJQ67" s="17"/>
      <c r="GJR67" s="17"/>
      <c r="GJS67" s="17"/>
      <c r="GJT67" s="17"/>
      <c r="GJU67" s="17"/>
      <c r="GJV67" s="17"/>
      <c r="GJW67" s="17"/>
      <c r="GJX67" s="17"/>
      <c r="GJY67" s="17"/>
      <c r="GJZ67" s="17"/>
      <c r="GKA67" s="17"/>
      <c r="GKB67" s="17"/>
      <c r="GKC67" s="17"/>
      <c r="GKD67" s="17"/>
      <c r="GKE67" s="17"/>
      <c r="GKF67" s="17"/>
      <c r="GKG67" s="17"/>
      <c r="GKH67" s="17"/>
      <c r="GKI67" s="17"/>
      <c r="GKJ67" s="17"/>
      <c r="GKK67" s="17"/>
      <c r="GKL67" s="17"/>
      <c r="GKM67" s="17"/>
      <c r="GKN67" s="17"/>
      <c r="GKO67" s="17"/>
      <c r="GKP67" s="17"/>
      <c r="GKQ67" s="17"/>
      <c r="GKR67" s="17"/>
      <c r="GKS67" s="17"/>
      <c r="GKT67" s="17"/>
      <c r="GKU67" s="17"/>
      <c r="GKV67" s="17"/>
      <c r="GKW67" s="17"/>
      <c r="GKX67" s="17"/>
      <c r="GKY67" s="17"/>
      <c r="GKZ67" s="17"/>
      <c r="GLA67" s="17"/>
      <c r="GLB67" s="17"/>
      <c r="GLC67" s="17"/>
      <c r="GLD67" s="17"/>
      <c r="GLE67" s="17"/>
      <c r="GLF67" s="17"/>
      <c r="GLG67" s="17"/>
      <c r="GLH67" s="17"/>
      <c r="GLI67" s="17"/>
      <c r="GLJ67" s="17"/>
      <c r="GLK67" s="17"/>
      <c r="GLL67" s="17"/>
      <c r="GLM67" s="17"/>
      <c r="GLN67" s="17"/>
      <c r="GLO67" s="17"/>
      <c r="GLP67" s="17"/>
      <c r="GLQ67" s="17"/>
      <c r="GLR67" s="17"/>
      <c r="GLS67" s="17"/>
      <c r="GLT67" s="17"/>
      <c r="GLU67" s="17"/>
      <c r="GLV67" s="17"/>
      <c r="GLW67" s="17"/>
      <c r="GLX67" s="17"/>
      <c r="GLY67" s="17"/>
      <c r="GLZ67" s="17"/>
      <c r="GMA67" s="17"/>
      <c r="GMB67" s="17"/>
      <c r="GMC67" s="17"/>
      <c r="GMD67" s="17"/>
      <c r="GME67" s="17"/>
      <c r="GMF67" s="17"/>
      <c r="GMG67" s="17"/>
      <c r="GMH67" s="17"/>
      <c r="GMI67" s="17"/>
      <c r="GMJ67" s="17"/>
      <c r="GMK67" s="17"/>
      <c r="GML67" s="17"/>
      <c r="GMM67" s="17"/>
      <c r="GMN67" s="17"/>
      <c r="GMO67" s="17"/>
      <c r="GMP67" s="17"/>
      <c r="GMQ67" s="17"/>
      <c r="GMR67" s="17"/>
      <c r="GMS67" s="17"/>
      <c r="GMT67" s="17"/>
      <c r="GMU67" s="17"/>
      <c r="GMV67" s="17"/>
      <c r="GMW67" s="17"/>
      <c r="GMX67" s="17"/>
      <c r="GMY67" s="17"/>
      <c r="GMZ67" s="17"/>
      <c r="GNA67" s="17"/>
      <c r="GNB67" s="17"/>
      <c r="GNC67" s="17"/>
      <c r="GND67" s="17"/>
      <c r="GNE67" s="17"/>
      <c r="GNF67" s="17"/>
      <c r="GNG67" s="17"/>
      <c r="GNH67" s="17"/>
      <c r="GNI67" s="17"/>
      <c r="GNJ67" s="17"/>
      <c r="GNK67" s="17"/>
      <c r="GNL67" s="17"/>
      <c r="GNM67" s="17"/>
      <c r="GNN67" s="17"/>
      <c r="GNO67" s="17"/>
      <c r="GNP67" s="17"/>
      <c r="GNQ67" s="17"/>
      <c r="GNR67" s="17"/>
      <c r="GNS67" s="17"/>
      <c r="GNT67" s="17"/>
      <c r="GNU67" s="17"/>
      <c r="GNV67" s="17"/>
      <c r="GNW67" s="17"/>
      <c r="GNX67" s="17"/>
      <c r="GNY67" s="17"/>
      <c r="GNZ67" s="17"/>
      <c r="GOA67" s="17"/>
      <c r="GOB67" s="17"/>
      <c r="GOC67" s="17"/>
      <c r="GOD67" s="17"/>
      <c r="GOE67" s="17"/>
      <c r="GOF67" s="17"/>
      <c r="GOG67" s="17"/>
      <c r="GOH67" s="17"/>
      <c r="GOI67" s="17"/>
      <c r="GOJ67" s="17"/>
      <c r="GOK67" s="17"/>
      <c r="GOL67" s="17"/>
      <c r="GOM67" s="17"/>
      <c r="GON67" s="17"/>
      <c r="GOO67" s="17"/>
      <c r="GOP67" s="17"/>
      <c r="GOQ67" s="17"/>
      <c r="GOR67" s="17"/>
      <c r="GOS67" s="17"/>
      <c r="GOT67" s="17"/>
      <c r="GOU67" s="17"/>
      <c r="GOV67" s="17"/>
      <c r="GOW67" s="17"/>
      <c r="GOX67" s="17"/>
      <c r="GOY67" s="17"/>
      <c r="GOZ67" s="17"/>
      <c r="GPA67" s="17"/>
      <c r="GPB67" s="17"/>
      <c r="GPC67" s="17"/>
      <c r="GPD67" s="17"/>
      <c r="GPE67" s="17"/>
      <c r="GPF67" s="17"/>
      <c r="GPG67" s="17"/>
      <c r="GPH67" s="17"/>
      <c r="GPI67" s="17"/>
      <c r="GPJ67" s="17"/>
      <c r="GPK67" s="17"/>
      <c r="GPL67" s="17"/>
      <c r="GPM67" s="17"/>
      <c r="GPN67" s="17"/>
      <c r="GPO67" s="17"/>
      <c r="GPP67" s="17"/>
      <c r="GPQ67" s="17"/>
      <c r="GPR67" s="17"/>
      <c r="GPS67" s="17"/>
      <c r="GPT67" s="17"/>
      <c r="GPU67" s="17"/>
      <c r="GPV67" s="17"/>
      <c r="GPW67" s="17"/>
      <c r="GPX67" s="17"/>
      <c r="GPY67" s="17"/>
      <c r="GPZ67" s="17"/>
      <c r="GQA67" s="17"/>
      <c r="GQB67" s="17"/>
      <c r="GQC67" s="17"/>
      <c r="GQD67" s="17"/>
      <c r="GQE67" s="17"/>
      <c r="GQF67" s="17"/>
      <c r="GQG67" s="17"/>
      <c r="GQH67" s="17"/>
      <c r="GQI67" s="17"/>
      <c r="GQJ67" s="17"/>
      <c r="GQK67" s="17"/>
      <c r="GQL67" s="17"/>
      <c r="GQM67" s="17"/>
      <c r="GQN67" s="17"/>
      <c r="GQO67" s="17"/>
      <c r="GQP67" s="17"/>
      <c r="GQQ67" s="17"/>
      <c r="GQR67" s="17"/>
      <c r="GQS67" s="17"/>
      <c r="GQT67" s="17"/>
      <c r="GQU67" s="17"/>
      <c r="GQV67" s="17"/>
      <c r="GQW67" s="17"/>
      <c r="GQX67" s="17"/>
      <c r="GQY67" s="17"/>
      <c r="GQZ67" s="17"/>
      <c r="GRA67" s="17"/>
      <c r="GRB67" s="17"/>
      <c r="GRC67" s="17"/>
      <c r="GRD67" s="17"/>
      <c r="GRE67" s="17"/>
      <c r="GRF67" s="17"/>
      <c r="GRG67" s="17"/>
      <c r="GRH67" s="17"/>
      <c r="GRI67" s="17"/>
      <c r="GRJ67" s="17"/>
      <c r="GRK67" s="17"/>
      <c r="GRL67" s="17"/>
      <c r="GRM67" s="17"/>
      <c r="GRN67" s="17"/>
      <c r="GRO67" s="17"/>
      <c r="GRP67" s="17"/>
      <c r="GRQ67" s="17"/>
      <c r="GRR67" s="17"/>
      <c r="GRS67" s="17"/>
      <c r="GRT67" s="17"/>
      <c r="GRU67" s="17"/>
      <c r="GRV67" s="17"/>
      <c r="GRW67" s="17"/>
      <c r="GRX67" s="17"/>
      <c r="GRY67" s="17"/>
      <c r="GRZ67" s="17"/>
      <c r="GSA67" s="17"/>
      <c r="GSB67" s="17"/>
      <c r="GSC67" s="17"/>
      <c r="GSD67" s="17"/>
      <c r="GSE67" s="17"/>
      <c r="GSF67" s="17"/>
      <c r="GSG67" s="17"/>
      <c r="GSH67" s="17"/>
      <c r="GSI67" s="17"/>
      <c r="GSJ67" s="17"/>
      <c r="GSK67" s="17"/>
      <c r="GSL67" s="17"/>
      <c r="GSM67" s="17"/>
      <c r="GSN67" s="17"/>
      <c r="GSO67" s="17"/>
      <c r="GSP67" s="17"/>
      <c r="GSQ67" s="17"/>
      <c r="GSR67" s="17"/>
      <c r="GSS67" s="17"/>
      <c r="GST67" s="17"/>
      <c r="GSU67" s="17"/>
      <c r="GSV67" s="17"/>
      <c r="GSW67" s="17"/>
      <c r="GSX67" s="17"/>
      <c r="GSY67" s="17"/>
      <c r="GSZ67" s="17"/>
      <c r="GTA67" s="17"/>
      <c r="GTB67" s="17"/>
      <c r="GTC67" s="17"/>
      <c r="GTD67" s="17"/>
      <c r="GTE67" s="17"/>
      <c r="GTF67" s="17"/>
      <c r="GTG67" s="17"/>
      <c r="GTH67" s="17"/>
      <c r="GTI67" s="17"/>
      <c r="GTJ67" s="17"/>
      <c r="GTK67" s="17"/>
      <c r="GTL67" s="17"/>
      <c r="GTM67" s="17"/>
      <c r="GTN67" s="17"/>
      <c r="GTO67" s="17"/>
      <c r="GTP67" s="17"/>
      <c r="GTQ67" s="17"/>
      <c r="GTR67" s="17"/>
      <c r="GTS67" s="17"/>
      <c r="GTT67" s="17"/>
      <c r="GTU67" s="17"/>
      <c r="GTV67" s="17"/>
      <c r="GTW67" s="17"/>
      <c r="GTX67" s="17"/>
      <c r="GTY67" s="17"/>
      <c r="GTZ67" s="17"/>
      <c r="GUA67" s="17"/>
      <c r="GUB67" s="17"/>
      <c r="GUC67" s="17"/>
      <c r="GUD67" s="17"/>
      <c r="GUE67" s="17"/>
      <c r="GUF67" s="17"/>
      <c r="GUG67" s="17"/>
      <c r="GUH67" s="17"/>
      <c r="GUI67" s="17"/>
      <c r="GUJ67" s="17"/>
      <c r="GUK67" s="17"/>
      <c r="GUL67" s="17"/>
      <c r="GUM67" s="17"/>
      <c r="GUN67" s="17"/>
      <c r="GUO67" s="17"/>
      <c r="GUP67" s="17"/>
      <c r="GUQ67" s="17"/>
      <c r="GUR67" s="17"/>
      <c r="GUS67" s="17"/>
      <c r="GUT67" s="17"/>
      <c r="GUU67" s="17"/>
      <c r="GUV67" s="17"/>
      <c r="GUW67" s="17"/>
      <c r="GUX67" s="17"/>
      <c r="GUY67" s="17"/>
      <c r="GUZ67" s="17"/>
      <c r="GVA67" s="17"/>
      <c r="GVB67" s="17"/>
      <c r="GVC67" s="17"/>
      <c r="GVD67" s="17"/>
      <c r="GVE67" s="17"/>
      <c r="GVF67" s="17"/>
      <c r="GVG67" s="17"/>
      <c r="GVH67" s="17"/>
      <c r="GVI67" s="17"/>
      <c r="GVJ67" s="17"/>
      <c r="GVK67" s="17"/>
      <c r="GVL67" s="17"/>
      <c r="GVM67" s="17"/>
      <c r="GVN67" s="17"/>
      <c r="GVO67" s="17"/>
      <c r="GVP67" s="17"/>
      <c r="GVQ67" s="17"/>
      <c r="GVR67" s="17"/>
      <c r="GVS67" s="17"/>
      <c r="GVT67" s="17"/>
      <c r="GVU67" s="17"/>
      <c r="GVV67" s="17"/>
      <c r="GVW67" s="17"/>
      <c r="GVX67" s="17"/>
      <c r="GVY67" s="17"/>
      <c r="GVZ67" s="17"/>
      <c r="GWA67" s="17"/>
      <c r="GWB67" s="17"/>
      <c r="GWC67" s="17"/>
      <c r="GWD67" s="17"/>
      <c r="GWE67" s="17"/>
      <c r="GWF67" s="17"/>
      <c r="GWG67" s="17"/>
      <c r="GWH67" s="17"/>
      <c r="GWI67" s="17"/>
      <c r="GWJ67" s="17"/>
      <c r="GWK67" s="17"/>
      <c r="GWL67" s="17"/>
      <c r="GWM67" s="17"/>
      <c r="GWN67" s="17"/>
      <c r="GWO67" s="17"/>
      <c r="GWP67" s="17"/>
      <c r="GWQ67" s="17"/>
      <c r="GWR67" s="17"/>
      <c r="GWS67" s="17"/>
      <c r="GWT67" s="17"/>
      <c r="GWU67" s="17"/>
      <c r="GWV67" s="17"/>
      <c r="GWW67" s="17"/>
      <c r="GWX67" s="17"/>
      <c r="GWY67" s="17"/>
      <c r="GWZ67" s="17"/>
      <c r="GXA67" s="17"/>
      <c r="GXB67" s="17"/>
      <c r="GXC67" s="17"/>
      <c r="GXD67" s="17"/>
      <c r="GXE67" s="17"/>
      <c r="GXF67" s="17"/>
      <c r="GXG67" s="17"/>
      <c r="GXH67" s="17"/>
      <c r="GXI67" s="17"/>
      <c r="GXJ67" s="17"/>
      <c r="GXK67" s="17"/>
      <c r="GXL67" s="17"/>
      <c r="GXM67" s="17"/>
      <c r="GXN67" s="17"/>
      <c r="GXO67" s="17"/>
      <c r="GXP67" s="17"/>
      <c r="GXQ67" s="17"/>
      <c r="GXR67" s="17"/>
      <c r="GXS67" s="17"/>
      <c r="GXT67" s="17"/>
      <c r="GXU67" s="17"/>
      <c r="GXV67" s="17"/>
      <c r="GXW67" s="17"/>
      <c r="GXX67" s="17"/>
      <c r="GXY67" s="17"/>
      <c r="GXZ67" s="17"/>
      <c r="GYA67" s="17"/>
      <c r="GYB67" s="17"/>
      <c r="GYC67" s="17"/>
      <c r="GYD67" s="17"/>
      <c r="GYE67" s="17"/>
      <c r="GYF67" s="17"/>
      <c r="GYG67" s="17"/>
      <c r="GYH67" s="17"/>
      <c r="GYI67" s="17"/>
      <c r="GYJ67" s="17"/>
      <c r="GYK67" s="17"/>
      <c r="GYL67" s="17"/>
      <c r="GYM67" s="17"/>
      <c r="GYN67" s="17"/>
      <c r="GYO67" s="17"/>
      <c r="GYP67" s="17"/>
      <c r="GYQ67" s="17"/>
      <c r="GYR67" s="17"/>
      <c r="GYS67" s="17"/>
      <c r="GYT67" s="17"/>
      <c r="GYU67" s="17"/>
      <c r="GYV67" s="17"/>
      <c r="GYW67" s="17"/>
      <c r="GYX67" s="17"/>
      <c r="GYY67" s="17"/>
      <c r="GYZ67" s="17"/>
      <c r="GZA67" s="17"/>
      <c r="GZB67" s="17"/>
      <c r="GZC67" s="17"/>
      <c r="GZD67" s="17"/>
      <c r="GZE67" s="17"/>
      <c r="GZF67" s="17"/>
      <c r="GZG67" s="17"/>
      <c r="GZH67" s="17"/>
      <c r="GZI67" s="17"/>
      <c r="GZJ67" s="17"/>
      <c r="GZK67" s="17"/>
      <c r="GZL67" s="17"/>
      <c r="GZM67" s="17"/>
      <c r="GZN67" s="17"/>
      <c r="GZO67" s="17"/>
      <c r="GZP67" s="17"/>
      <c r="GZQ67" s="17"/>
      <c r="GZR67" s="17"/>
      <c r="GZS67" s="17"/>
      <c r="GZT67" s="17"/>
      <c r="GZU67" s="17"/>
      <c r="GZV67" s="17"/>
      <c r="GZW67" s="17"/>
      <c r="GZX67" s="17"/>
      <c r="GZY67" s="17"/>
      <c r="GZZ67" s="17"/>
      <c r="HAA67" s="17"/>
      <c r="HAB67" s="17"/>
      <c r="HAC67" s="17"/>
      <c r="HAD67" s="17"/>
      <c r="HAE67" s="17"/>
      <c r="HAF67" s="17"/>
      <c r="HAG67" s="17"/>
      <c r="HAH67" s="17"/>
      <c r="HAI67" s="17"/>
      <c r="HAJ67" s="17"/>
      <c r="HAK67" s="17"/>
      <c r="HAL67" s="17"/>
      <c r="HAM67" s="17"/>
      <c r="HAN67" s="17"/>
      <c r="HAO67" s="17"/>
      <c r="HAP67" s="17"/>
      <c r="HAQ67" s="17"/>
      <c r="HAR67" s="17"/>
      <c r="HAS67" s="17"/>
      <c r="HAT67" s="17"/>
      <c r="HAU67" s="17"/>
      <c r="HAV67" s="17"/>
      <c r="HAW67" s="17"/>
      <c r="HAX67" s="17"/>
      <c r="HAY67" s="17"/>
      <c r="HAZ67" s="17"/>
      <c r="HBA67" s="17"/>
      <c r="HBB67" s="17"/>
      <c r="HBC67" s="17"/>
      <c r="HBD67" s="17"/>
      <c r="HBE67" s="17"/>
      <c r="HBF67" s="17"/>
      <c r="HBG67" s="17"/>
      <c r="HBH67" s="17"/>
      <c r="HBI67" s="17"/>
      <c r="HBJ67" s="17"/>
      <c r="HBK67" s="17"/>
      <c r="HBL67" s="17"/>
      <c r="HBM67" s="17"/>
      <c r="HBN67" s="17"/>
      <c r="HBO67" s="17"/>
      <c r="HBP67" s="17"/>
      <c r="HBQ67" s="17"/>
      <c r="HBR67" s="17"/>
      <c r="HBS67" s="17"/>
      <c r="HBT67" s="17"/>
      <c r="HBU67" s="17"/>
      <c r="HBV67" s="17"/>
      <c r="HBW67" s="17"/>
      <c r="HBX67" s="17"/>
      <c r="HBY67" s="17"/>
      <c r="HBZ67" s="17"/>
      <c r="HCA67" s="17"/>
      <c r="HCB67" s="17"/>
      <c r="HCC67" s="17"/>
      <c r="HCD67" s="17"/>
      <c r="HCE67" s="17"/>
      <c r="HCF67" s="17"/>
      <c r="HCG67" s="17"/>
      <c r="HCH67" s="17"/>
      <c r="HCI67" s="17"/>
      <c r="HCJ67" s="17"/>
      <c r="HCK67" s="17"/>
      <c r="HCL67" s="17"/>
      <c r="HCM67" s="17"/>
      <c r="HCN67" s="17"/>
      <c r="HCO67" s="17"/>
      <c r="HCP67" s="17"/>
      <c r="HCQ67" s="17"/>
      <c r="HCR67" s="17"/>
      <c r="HCS67" s="17"/>
      <c r="HCT67" s="17"/>
      <c r="HCU67" s="17"/>
      <c r="HCV67" s="17"/>
      <c r="HCW67" s="17"/>
      <c r="HCX67" s="17"/>
      <c r="HCY67" s="17"/>
      <c r="HCZ67" s="17"/>
      <c r="HDA67" s="17"/>
      <c r="HDB67" s="17"/>
      <c r="HDC67" s="17"/>
      <c r="HDD67" s="17"/>
      <c r="HDE67" s="17"/>
      <c r="HDF67" s="17"/>
      <c r="HDG67" s="17"/>
      <c r="HDH67" s="17"/>
      <c r="HDI67" s="17"/>
      <c r="HDJ67" s="17"/>
      <c r="HDK67" s="17"/>
      <c r="HDL67" s="17"/>
      <c r="HDM67" s="17"/>
      <c r="HDN67" s="17"/>
      <c r="HDO67" s="17"/>
      <c r="HDP67" s="17"/>
      <c r="HDQ67" s="17"/>
      <c r="HDR67" s="17"/>
      <c r="HDS67" s="17"/>
      <c r="HDT67" s="17"/>
      <c r="HDU67" s="17"/>
      <c r="HDV67" s="17"/>
      <c r="HDW67" s="17"/>
      <c r="HDX67" s="17"/>
      <c r="HDY67" s="17"/>
      <c r="HDZ67" s="17"/>
      <c r="HEA67" s="17"/>
      <c r="HEB67" s="17"/>
      <c r="HEC67" s="17"/>
      <c r="HED67" s="17"/>
      <c r="HEE67" s="17"/>
      <c r="HEF67" s="17"/>
      <c r="HEG67" s="17"/>
      <c r="HEH67" s="17"/>
      <c r="HEI67" s="17"/>
      <c r="HEJ67" s="17"/>
      <c r="HEK67" s="17"/>
      <c r="HEL67" s="17"/>
      <c r="HEM67" s="17"/>
      <c r="HEN67" s="17"/>
      <c r="HEO67" s="17"/>
      <c r="HEP67" s="17"/>
      <c r="HEQ67" s="17"/>
      <c r="HER67" s="17"/>
      <c r="HES67" s="17"/>
      <c r="HET67" s="17"/>
      <c r="HEU67" s="17"/>
      <c r="HEV67" s="17"/>
      <c r="HEW67" s="17"/>
      <c r="HEX67" s="17"/>
      <c r="HEY67" s="17"/>
      <c r="HEZ67" s="17"/>
      <c r="HFA67" s="17"/>
      <c r="HFB67" s="17"/>
      <c r="HFC67" s="17"/>
      <c r="HFD67" s="17"/>
      <c r="HFE67" s="17"/>
      <c r="HFF67" s="17"/>
      <c r="HFG67" s="17"/>
      <c r="HFH67" s="17"/>
      <c r="HFI67" s="17"/>
      <c r="HFJ67" s="17"/>
      <c r="HFK67" s="17"/>
      <c r="HFL67" s="17"/>
      <c r="HFM67" s="17"/>
      <c r="HFN67" s="17"/>
      <c r="HFO67" s="17"/>
      <c r="HFP67" s="17"/>
      <c r="HFQ67" s="17"/>
      <c r="HFR67" s="17"/>
      <c r="HFS67" s="17"/>
      <c r="HFT67" s="17"/>
      <c r="HFU67" s="17"/>
      <c r="HFV67" s="17"/>
      <c r="HFW67" s="17"/>
      <c r="HFX67" s="17"/>
      <c r="HFY67" s="17"/>
      <c r="HFZ67" s="17"/>
      <c r="HGA67" s="17"/>
      <c r="HGB67" s="17"/>
      <c r="HGC67" s="17"/>
      <c r="HGD67" s="17"/>
      <c r="HGE67" s="17"/>
      <c r="HGF67" s="17"/>
      <c r="HGG67" s="17"/>
      <c r="HGH67" s="17"/>
      <c r="HGI67" s="17"/>
      <c r="HGJ67" s="17"/>
      <c r="HGK67" s="17"/>
      <c r="HGL67" s="17"/>
      <c r="HGM67" s="17"/>
      <c r="HGN67" s="17"/>
      <c r="HGO67" s="17"/>
      <c r="HGP67" s="17"/>
      <c r="HGQ67" s="17"/>
      <c r="HGR67" s="17"/>
      <c r="HGS67" s="17"/>
      <c r="HGT67" s="17"/>
      <c r="HGU67" s="17"/>
      <c r="HGV67" s="17"/>
      <c r="HGW67" s="17"/>
      <c r="HGX67" s="17"/>
      <c r="HGY67" s="17"/>
      <c r="HGZ67" s="17"/>
      <c r="HHA67" s="17"/>
      <c r="HHB67" s="17"/>
      <c r="HHC67" s="17"/>
      <c r="HHD67" s="17"/>
      <c r="HHE67" s="17"/>
      <c r="HHF67" s="17"/>
      <c r="HHG67" s="17"/>
      <c r="HHH67" s="17"/>
      <c r="HHI67" s="17"/>
      <c r="HHJ67" s="17"/>
      <c r="HHK67" s="17"/>
      <c r="HHL67" s="17"/>
      <c r="HHM67" s="17"/>
      <c r="HHN67" s="17"/>
      <c r="HHO67" s="17"/>
      <c r="HHP67" s="17"/>
      <c r="HHQ67" s="17"/>
      <c r="HHR67" s="17"/>
      <c r="HHS67" s="17"/>
      <c r="HHT67" s="17"/>
      <c r="HHU67" s="17"/>
      <c r="HHV67" s="17"/>
      <c r="HHW67" s="17"/>
      <c r="HHX67" s="17"/>
      <c r="HHY67" s="17"/>
      <c r="HHZ67" s="17"/>
      <c r="HIA67" s="17"/>
      <c r="HIB67" s="17"/>
      <c r="HIC67" s="17"/>
      <c r="HID67" s="17"/>
      <c r="HIE67" s="17"/>
      <c r="HIF67" s="17"/>
      <c r="HIG67" s="17"/>
      <c r="HIH67" s="17"/>
      <c r="HII67" s="17"/>
      <c r="HIJ67" s="17"/>
      <c r="HIK67" s="17"/>
      <c r="HIL67" s="17"/>
      <c r="HIM67" s="17"/>
      <c r="HIN67" s="17"/>
      <c r="HIO67" s="17"/>
      <c r="HIP67" s="17"/>
      <c r="HIQ67" s="17"/>
      <c r="HIR67" s="17"/>
      <c r="HIS67" s="17"/>
      <c r="HIT67" s="17"/>
      <c r="HIU67" s="17"/>
      <c r="HIV67" s="17"/>
      <c r="HIW67" s="17"/>
      <c r="HIX67" s="17"/>
      <c r="HIY67" s="17"/>
      <c r="HIZ67" s="17"/>
      <c r="HJA67" s="17"/>
      <c r="HJB67" s="17"/>
      <c r="HJC67" s="17"/>
      <c r="HJD67" s="17"/>
      <c r="HJE67" s="17"/>
      <c r="HJF67" s="17"/>
      <c r="HJG67" s="17"/>
      <c r="HJH67" s="17"/>
      <c r="HJI67" s="17"/>
      <c r="HJJ67" s="17"/>
      <c r="HJK67" s="17"/>
      <c r="HJL67" s="17"/>
      <c r="HJM67" s="17"/>
      <c r="HJN67" s="17"/>
      <c r="HJO67" s="17"/>
      <c r="HJP67" s="17"/>
      <c r="HJQ67" s="17"/>
      <c r="HJR67" s="17"/>
      <c r="HJS67" s="17"/>
      <c r="HJT67" s="17"/>
      <c r="HJU67" s="17"/>
      <c r="HJV67" s="17"/>
      <c r="HJW67" s="17"/>
      <c r="HJX67" s="17"/>
      <c r="HJY67" s="17"/>
      <c r="HJZ67" s="17"/>
      <c r="HKA67" s="17"/>
      <c r="HKB67" s="17"/>
      <c r="HKC67" s="17"/>
      <c r="HKD67" s="17"/>
      <c r="HKE67" s="17"/>
      <c r="HKF67" s="17"/>
      <c r="HKG67" s="17"/>
      <c r="HKH67" s="17"/>
      <c r="HKI67" s="17"/>
      <c r="HKJ67" s="17"/>
      <c r="HKK67" s="17"/>
      <c r="HKL67" s="17"/>
      <c r="HKM67" s="17"/>
      <c r="HKN67" s="17"/>
      <c r="HKO67" s="17"/>
      <c r="HKP67" s="17"/>
      <c r="HKQ67" s="17"/>
      <c r="HKR67" s="17"/>
      <c r="HKS67" s="17"/>
      <c r="HKT67" s="17"/>
      <c r="HKU67" s="17"/>
      <c r="HKV67" s="17"/>
      <c r="HKW67" s="17"/>
      <c r="HKX67" s="17"/>
      <c r="HKY67" s="17"/>
      <c r="HKZ67" s="17"/>
      <c r="HLA67" s="17"/>
      <c r="HLB67" s="17"/>
      <c r="HLC67" s="17"/>
      <c r="HLD67" s="17"/>
      <c r="HLE67" s="17"/>
      <c r="HLF67" s="17"/>
      <c r="HLG67" s="17"/>
      <c r="HLH67" s="17"/>
      <c r="HLI67" s="17"/>
      <c r="HLJ67" s="17"/>
      <c r="HLK67" s="17"/>
      <c r="HLL67" s="17"/>
      <c r="HLM67" s="17"/>
      <c r="HLN67" s="17"/>
      <c r="HLO67" s="17"/>
      <c r="HLP67" s="17"/>
      <c r="HLQ67" s="17"/>
      <c r="HLR67" s="17"/>
      <c r="HLS67" s="17"/>
      <c r="HLT67" s="17"/>
      <c r="HLU67" s="17"/>
      <c r="HLV67" s="17"/>
      <c r="HLW67" s="17"/>
      <c r="HLX67" s="17"/>
      <c r="HLY67" s="17"/>
      <c r="HLZ67" s="17"/>
      <c r="HMA67" s="17"/>
      <c r="HMB67" s="17"/>
      <c r="HMC67" s="17"/>
      <c r="HMD67" s="17"/>
      <c r="HME67" s="17"/>
      <c r="HMF67" s="17"/>
      <c r="HMG67" s="17"/>
      <c r="HMH67" s="17"/>
      <c r="HMI67" s="17"/>
      <c r="HMJ67" s="17"/>
      <c r="HMK67" s="17"/>
      <c r="HML67" s="17"/>
      <c r="HMM67" s="17"/>
      <c r="HMN67" s="17"/>
      <c r="HMO67" s="17"/>
      <c r="HMP67" s="17"/>
      <c r="HMQ67" s="17"/>
      <c r="HMR67" s="17"/>
      <c r="HMS67" s="17"/>
      <c r="HMT67" s="17"/>
      <c r="HMU67" s="17"/>
      <c r="HMV67" s="17"/>
      <c r="HMW67" s="17"/>
      <c r="HMX67" s="17"/>
      <c r="HMY67" s="17"/>
      <c r="HMZ67" s="17"/>
      <c r="HNA67" s="17"/>
      <c r="HNB67" s="17"/>
      <c r="HNC67" s="17"/>
      <c r="HND67" s="17"/>
      <c r="HNE67" s="17"/>
      <c r="HNF67" s="17"/>
      <c r="HNG67" s="17"/>
      <c r="HNH67" s="17"/>
      <c r="HNI67" s="17"/>
      <c r="HNJ67" s="17"/>
      <c r="HNK67" s="17"/>
      <c r="HNL67" s="17"/>
      <c r="HNM67" s="17"/>
      <c r="HNN67" s="17"/>
      <c r="HNO67" s="17"/>
      <c r="HNP67" s="17"/>
      <c r="HNQ67" s="17"/>
      <c r="HNR67" s="17"/>
      <c r="HNS67" s="17"/>
      <c r="HNT67" s="17"/>
      <c r="HNU67" s="17"/>
      <c r="HNV67" s="17"/>
      <c r="HNW67" s="17"/>
      <c r="HNX67" s="17"/>
      <c r="HNY67" s="17"/>
      <c r="HNZ67" s="17"/>
      <c r="HOA67" s="17"/>
      <c r="HOB67" s="17"/>
      <c r="HOC67" s="17"/>
      <c r="HOD67" s="17"/>
      <c r="HOE67" s="17"/>
      <c r="HOF67" s="17"/>
      <c r="HOG67" s="17"/>
      <c r="HOH67" s="17"/>
      <c r="HOI67" s="17"/>
      <c r="HOJ67" s="17"/>
      <c r="HOK67" s="17"/>
      <c r="HOL67" s="17"/>
      <c r="HOM67" s="17"/>
      <c r="HON67" s="17"/>
      <c r="HOO67" s="17"/>
      <c r="HOP67" s="17"/>
      <c r="HOQ67" s="17"/>
      <c r="HOR67" s="17"/>
      <c r="HOS67" s="17"/>
      <c r="HOT67" s="17"/>
      <c r="HOU67" s="17"/>
      <c r="HOV67" s="17"/>
      <c r="HOW67" s="17"/>
      <c r="HOX67" s="17"/>
      <c r="HOY67" s="17"/>
      <c r="HOZ67" s="17"/>
      <c r="HPA67" s="17"/>
      <c r="HPB67" s="17"/>
      <c r="HPC67" s="17"/>
      <c r="HPD67" s="17"/>
      <c r="HPE67" s="17"/>
      <c r="HPF67" s="17"/>
      <c r="HPG67" s="17"/>
      <c r="HPH67" s="17"/>
      <c r="HPI67" s="17"/>
      <c r="HPJ67" s="17"/>
      <c r="HPK67" s="17"/>
      <c r="HPL67" s="17"/>
      <c r="HPM67" s="17"/>
      <c r="HPN67" s="17"/>
      <c r="HPO67" s="17"/>
      <c r="HPP67" s="17"/>
      <c r="HPQ67" s="17"/>
      <c r="HPR67" s="17"/>
      <c r="HPS67" s="17"/>
      <c r="HPT67" s="17"/>
      <c r="HPU67" s="17"/>
      <c r="HPV67" s="17"/>
      <c r="HPW67" s="17"/>
      <c r="HPX67" s="17"/>
      <c r="HPY67" s="17"/>
      <c r="HPZ67" s="17"/>
      <c r="HQA67" s="17"/>
      <c r="HQB67" s="17"/>
      <c r="HQC67" s="17"/>
      <c r="HQD67" s="17"/>
      <c r="HQE67" s="17"/>
      <c r="HQF67" s="17"/>
      <c r="HQG67" s="17"/>
      <c r="HQH67" s="17"/>
      <c r="HQI67" s="17"/>
      <c r="HQJ67" s="17"/>
      <c r="HQK67" s="17"/>
      <c r="HQL67" s="17"/>
      <c r="HQM67" s="17"/>
      <c r="HQN67" s="17"/>
      <c r="HQO67" s="17"/>
      <c r="HQP67" s="17"/>
      <c r="HQQ67" s="17"/>
      <c r="HQR67" s="17"/>
      <c r="HQS67" s="17"/>
      <c r="HQT67" s="17"/>
      <c r="HQU67" s="17"/>
      <c r="HQV67" s="17"/>
      <c r="HQW67" s="17"/>
      <c r="HQX67" s="17"/>
      <c r="HQY67" s="17"/>
      <c r="HQZ67" s="17"/>
      <c r="HRA67" s="17"/>
      <c r="HRB67" s="17"/>
      <c r="HRC67" s="17"/>
      <c r="HRD67" s="17"/>
      <c r="HRE67" s="17"/>
      <c r="HRF67" s="17"/>
      <c r="HRG67" s="17"/>
      <c r="HRH67" s="17"/>
      <c r="HRI67" s="17"/>
      <c r="HRJ67" s="17"/>
      <c r="HRK67" s="17"/>
      <c r="HRL67" s="17"/>
      <c r="HRM67" s="17"/>
      <c r="HRN67" s="17"/>
      <c r="HRO67" s="17"/>
      <c r="HRP67" s="17"/>
      <c r="HRQ67" s="17"/>
      <c r="HRR67" s="17"/>
      <c r="HRS67" s="17"/>
      <c r="HRT67" s="17"/>
      <c r="HRU67" s="17"/>
      <c r="HRV67" s="17"/>
      <c r="HRW67" s="17"/>
      <c r="HRX67" s="17"/>
      <c r="HRY67" s="17"/>
      <c r="HRZ67" s="17"/>
      <c r="HSA67" s="17"/>
      <c r="HSB67" s="17"/>
      <c r="HSC67" s="17"/>
      <c r="HSD67" s="17"/>
      <c r="HSE67" s="17"/>
      <c r="HSF67" s="17"/>
      <c r="HSG67" s="17"/>
      <c r="HSH67" s="17"/>
      <c r="HSI67" s="17"/>
      <c r="HSJ67" s="17"/>
      <c r="HSK67" s="17"/>
      <c r="HSL67" s="17"/>
      <c r="HSM67" s="17"/>
      <c r="HSN67" s="17"/>
      <c r="HSO67" s="17"/>
      <c r="HSP67" s="17"/>
      <c r="HSQ67" s="17"/>
      <c r="HSR67" s="17"/>
      <c r="HSS67" s="17"/>
      <c r="HST67" s="17"/>
      <c r="HSU67" s="17"/>
      <c r="HSV67" s="17"/>
      <c r="HSW67" s="17"/>
      <c r="HSX67" s="17"/>
      <c r="HSY67" s="17"/>
      <c r="HSZ67" s="17"/>
      <c r="HTA67" s="17"/>
      <c r="HTB67" s="17"/>
      <c r="HTC67" s="17"/>
      <c r="HTD67" s="17"/>
      <c r="HTE67" s="17"/>
      <c r="HTF67" s="17"/>
      <c r="HTG67" s="17"/>
      <c r="HTH67" s="17"/>
      <c r="HTI67" s="17"/>
      <c r="HTJ67" s="17"/>
      <c r="HTK67" s="17"/>
      <c r="HTL67" s="17"/>
      <c r="HTM67" s="17"/>
      <c r="HTN67" s="17"/>
      <c r="HTO67" s="17"/>
      <c r="HTP67" s="17"/>
      <c r="HTQ67" s="17"/>
      <c r="HTR67" s="17"/>
      <c r="HTS67" s="17"/>
      <c r="HTT67" s="17"/>
      <c r="HTU67" s="17"/>
      <c r="HTV67" s="17"/>
      <c r="HTW67" s="17"/>
      <c r="HTX67" s="17"/>
      <c r="HTY67" s="17"/>
      <c r="HTZ67" s="17"/>
      <c r="HUA67" s="17"/>
      <c r="HUB67" s="17"/>
      <c r="HUC67" s="17"/>
      <c r="HUD67" s="17"/>
      <c r="HUE67" s="17"/>
      <c r="HUF67" s="17"/>
      <c r="HUG67" s="17"/>
      <c r="HUH67" s="17"/>
      <c r="HUI67" s="17"/>
      <c r="HUJ67" s="17"/>
      <c r="HUK67" s="17"/>
      <c r="HUL67" s="17"/>
      <c r="HUM67" s="17"/>
      <c r="HUN67" s="17"/>
      <c r="HUO67" s="17"/>
      <c r="HUP67" s="17"/>
      <c r="HUQ67" s="17"/>
      <c r="HUR67" s="17"/>
      <c r="HUS67" s="17"/>
      <c r="HUT67" s="17"/>
      <c r="HUU67" s="17"/>
      <c r="HUV67" s="17"/>
      <c r="HUW67" s="17"/>
      <c r="HUX67" s="17"/>
      <c r="HUY67" s="17"/>
      <c r="HUZ67" s="17"/>
      <c r="HVA67" s="17"/>
      <c r="HVB67" s="17"/>
      <c r="HVC67" s="17"/>
      <c r="HVD67" s="17"/>
      <c r="HVE67" s="17"/>
      <c r="HVF67" s="17"/>
      <c r="HVG67" s="17"/>
      <c r="HVH67" s="17"/>
      <c r="HVI67" s="17"/>
      <c r="HVJ67" s="17"/>
      <c r="HVK67" s="17"/>
      <c r="HVL67" s="17"/>
      <c r="HVM67" s="17"/>
      <c r="HVN67" s="17"/>
      <c r="HVO67" s="17"/>
      <c r="HVP67" s="17"/>
      <c r="HVQ67" s="17"/>
      <c r="HVR67" s="17"/>
      <c r="HVS67" s="17"/>
      <c r="HVT67" s="17"/>
      <c r="HVU67" s="17"/>
      <c r="HVV67" s="17"/>
      <c r="HVW67" s="17"/>
      <c r="HVX67" s="17"/>
      <c r="HVY67" s="17"/>
      <c r="HVZ67" s="17"/>
      <c r="HWA67" s="17"/>
      <c r="HWB67" s="17"/>
      <c r="HWC67" s="17"/>
      <c r="HWD67" s="17"/>
      <c r="HWE67" s="17"/>
      <c r="HWF67" s="17"/>
      <c r="HWG67" s="17"/>
      <c r="HWH67" s="17"/>
      <c r="HWI67" s="17"/>
      <c r="HWJ67" s="17"/>
      <c r="HWK67" s="17"/>
      <c r="HWL67" s="17"/>
      <c r="HWM67" s="17"/>
      <c r="HWN67" s="17"/>
      <c r="HWO67" s="17"/>
      <c r="HWP67" s="17"/>
      <c r="HWQ67" s="17"/>
      <c r="HWR67" s="17"/>
      <c r="HWS67" s="17"/>
      <c r="HWT67" s="17"/>
      <c r="HWU67" s="17"/>
      <c r="HWV67" s="17"/>
      <c r="HWW67" s="17"/>
      <c r="HWX67" s="17"/>
      <c r="HWY67" s="17"/>
      <c r="HWZ67" s="17"/>
      <c r="HXA67" s="17"/>
      <c r="HXB67" s="17"/>
      <c r="HXC67" s="17"/>
      <c r="HXD67" s="17"/>
      <c r="HXE67" s="17"/>
      <c r="HXF67" s="17"/>
      <c r="HXG67" s="17"/>
      <c r="HXH67" s="17"/>
      <c r="HXI67" s="17"/>
      <c r="HXJ67" s="17"/>
      <c r="HXK67" s="17"/>
      <c r="HXL67" s="17"/>
      <c r="HXM67" s="17"/>
      <c r="HXN67" s="17"/>
      <c r="HXO67" s="17"/>
      <c r="HXP67" s="17"/>
      <c r="HXQ67" s="17"/>
      <c r="HXR67" s="17"/>
      <c r="HXS67" s="17"/>
      <c r="HXT67" s="17"/>
      <c r="HXU67" s="17"/>
      <c r="HXV67" s="17"/>
      <c r="HXW67" s="17"/>
      <c r="HXX67" s="17"/>
      <c r="HXY67" s="17"/>
      <c r="HXZ67" s="17"/>
      <c r="HYA67" s="17"/>
      <c r="HYB67" s="17"/>
      <c r="HYC67" s="17"/>
      <c r="HYD67" s="17"/>
      <c r="HYE67" s="17"/>
      <c r="HYF67" s="17"/>
      <c r="HYG67" s="17"/>
      <c r="HYH67" s="17"/>
      <c r="HYI67" s="17"/>
      <c r="HYJ67" s="17"/>
      <c r="HYK67" s="17"/>
      <c r="HYL67" s="17"/>
      <c r="HYM67" s="17"/>
      <c r="HYN67" s="17"/>
      <c r="HYO67" s="17"/>
      <c r="HYP67" s="17"/>
      <c r="HYQ67" s="17"/>
      <c r="HYR67" s="17"/>
      <c r="HYS67" s="17"/>
      <c r="HYT67" s="17"/>
      <c r="HYU67" s="17"/>
      <c r="HYV67" s="17"/>
      <c r="HYW67" s="17"/>
      <c r="HYX67" s="17"/>
      <c r="HYY67" s="17"/>
      <c r="HYZ67" s="17"/>
      <c r="HZA67" s="17"/>
      <c r="HZB67" s="17"/>
      <c r="HZC67" s="17"/>
      <c r="HZD67" s="17"/>
      <c r="HZE67" s="17"/>
      <c r="HZF67" s="17"/>
      <c r="HZG67" s="17"/>
      <c r="HZH67" s="17"/>
      <c r="HZI67" s="17"/>
      <c r="HZJ67" s="17"/>
      <c r="HZK67" s="17"/>
      <c r="HZL67" s="17"/>
      <c r="HZM67" s="17"/>
      <c r="HZN67" s="17"/>
      <c r="HZO67" s="17"/>
      <c r="HZP67" s="17"/>
      <c r="HZQ67" s="17"/>
      <c r="HZR67" s="17"/>
      <c r="HZS67" s="17"/>
      <c r="HZT67" s="17"/>
      <c r="HZU67" s="17"/>
      <c r="HZV67" s="17"/>
      <c r="HZW67" s="17"/>
      <c r="HZX67" s="17"/>
      <c r="HZY67" s="17"/>
      <c r="HZZ67" s="17"/>
      <c r="IAA67" s="17"/>
      <c r="IAB67" s="17"/>
      <c r="IAC67" s="17"/>
      <c r="IAD67" s="17"/>
      <c r="IAE67" s="17"/>
      <c r="IAF67" s="17"/>
      <c r="IAG67" s="17"/>
      <c r="IAH67" s="17"/>
      <c r="IAI67" s="17"/>
      <c r="IAJ67" s="17"/>
      <c r="IAK67" s="17"/>
      <c r="IAL67" s="17"/>
      <c r="IAM67" s="17"/>
      <c r="IAN67" s="17"/>
      <c r="IAO67" s="17"/>
      <c r="IAP67" s="17"/>
      <c r="IAQ67" s="17"/>
      <c r="IAR67" s="17"/>
      <c r="IAS67" s="17"/>
      <c r="IAT67" s="17"/>
      <c r="IAU67" s="17"/>
      <c r="IAV67" s="17"/>
      <c r="IAW67" s="17"/>
      <c r="IAX67" s="17"/>
      <c r="IAY67" s="17"/>
      <c r="IAZ67" s="17"/>
      <c r="IBA67" s="17"/>
      <c r="IBB67" s="17"/>
      <c r="IBC67" s="17"/>
      <c r="IBD67" s="17"/>
      <c r="IBE67" s="17"/>
      <c r="IBF67" s="17"/>
      <c r="IBG67" s="17"/>
      <c r="IBH67" s="17"/>
      <c r="IBI67" s="17"/>
      <c r="IBJ67" s="17"/>
      <c r="IBK67" s="17"/>
      <c r="IBL67" s="17"/>
      <c r="IBM67" s="17"/>
      <c r="IBN67" s="17"/>
      <c r="IBO67" s="17"/>
      <c r="IBP67" s="17"/>
      <c r="IBQ67" s="17"/>
      <c r="IBR67" s="17"/>
      <c r="IBS67" s="17"/>
      <c r="IBT67" s="17"/>
      <c r="IBU67" s="17"/>
      <c r="IBV67" s="17"/>
      <c r="IBW67" s="17"/>
      <c r="IBX67" s="17"/>
      <c r="IBY67" s="17"/>
      <c r="IBZ67" s="17"/>
      <c r="ICA67" s="17"/>
      <c r="ICB67" s="17"/>
      <c r="ICC67" s="17"/>
      <c r="ICD67" s="17"/>
      <c r="ICE67" s="17"/>
      <c r="ICF67" s="17"/>
      <c r="ICG67" s="17"/>
      <c r="ICH67" s="17"/>
      <c r="ICI67" s="17"/>
      <c r="ICJ67" s="17"/>
      <c r="ICK67" s="17"/>
      <c r="ICL67" s="17"/>
      <c r="ICM67" s="17"/>
      <c r="ICN67" s="17"/>
      <c r="ICO67" s="17"/>
      <c r="ICP67" s="17"/>
      <c r="ICQ67" s="17"/>
      <c r="ICR67" s="17"/>
      <c r="ICS67" s="17"/>
      <c r="ICT67" s="17"/>
      <c r="ICU67" s="17"/>
      <c r="ICV67" s="17"/>
      <c r="ICW67" s="17"/>
      <c r="ICX67" s="17"/>
      <c r="ICY67" s="17"/>
      <c r="ICZ67" s="17"/>
      <c r="IDA67" s="17"/>
      <c r="IDB67" s="17"/>
      <c r="IDC67" s="17"/>
      <c r="IDD67" s="17"/>
      <c r="IDE67" s="17"/>
      <c r="IDF67" s="17"/>
      <c r="IDG67" s="17"/>
      <c r="IDH67" s="17"/>
      <c r="IDI67" s="17"/>
      <c r="IDJ67" s="17"/>
      <c r="IDK67" s="17"/>
      <c r="IDL67" s="17"/>
      <c r="IDM67" s="17"/>
      <c r="IDN67" s="17"/>
      <c r="IDO67" s="17"/>
      <c r="IDP67" s="17"/>
      <c r="IDQ67" s="17"/>
      <c r="IDR67" s="17"/>
      <c r="IDS67" s="17"/>
      <c r="IDT67" s="17"/>
      <c r="IDU67" s="17"/>
      <c r="IDV67" s="17"/>
      <c r="IDW67" s="17"/>
      <c r="IDX67" s="17"/>
      <c r="IDY67" s="17"/>
      <c r="IDZ67" s="17"/>
      <c r="IEA67" s="17"/>
      <c r="IEB67" s="17"/>
      <c r="IEC67" s="17"/>
      <c r="IED67" s="17"/>
      <c r="IEE67" s="17"/>
      <c r="IEF67" s="17"/>
      <c r="IEG67" s="17"/>
      <c r="IEH67" s="17"/>
      <c r="IEI67" s="17"/>
      <c r="IEJ67" s="17"/>
      <c r="IEK67" s="17"/>
      <c r="IEL67" s="17"/>
      <c r="IEM67" s="17"/>
      <c r="IEN67" s="17"/>
      <c r="IEO67" s="17"/>
      <c r="IEP67" s="17"/>
      <c r="IEQ67" s="17"/>
      <c r="IER67" s="17"/>
      <c r="IES67" s="17"/>
      <c r="IET67" s="17"/>
      <c r="IEU67" s="17"/>
      <c r="IEV67" s="17"/>
      <c r="IEW67" s="17"/>
      <c r="IEX67" s="17"/>
      <c r="IEY67" s="17"/>
      <c r="IEZ67" s="17"/>
      <c r="IFA67" s="17"/>
      <c r="IFB67" s="17"/>
      <c r="IFC67" s="17"/>
      <c r="IFD67" s="17"/>
      <c r="IFE67" s="17"/>
      <c r="IFF67" s="17"/>
      <c r="IFG67" s="17"/>
      <c r="IFH67" s="17"/>
      <c r="IFI67" s="17"/>
      <c r="IFJ67" s="17"/>
      <c r="IFK67" s="17"/>
      <c r="IFL67" s="17"/>
      <c r="IFM67" s="17"/>
      <c r="IFN67" s="17"/>
      <c r="IFO67" s="17"/>
      <c r="IFP67" s="17"/>
      <c r="IFQ67" s="17"/>
      <c r="IFR67" s="17"/>
      <c r="IFS67" s="17"/>
      <c r="IFT67" s="17"/>
      <c r="IFU67" s="17"/>
      <c r="IFV67" s="17"/>
      <c r="IFW67" s="17"/>
      <c r="IFX67" s="17"/>
      <c r="IFY67" s="17"/>
      <c r="IFZ67" s="17"/>
      <c r="IGA67" s="17"/>
      <c r="IGB67" s="17"/>
      <c r="IGC67" s="17"/>
      <c r="IGD67" s="17"/>
      <c r="IGE67" s="17"/>
      <c r="IGF67" s="17"/>
      <c r="IGG67" s="17"/>
      <c r="IGH67" s="17"/>
      <c r="IGI67" s="17"/>
      <c r="IGJ67" s="17"/>
      <c r="IGK67" s="17"/>
      <c r="IGL67" s="17"/>
      <c r="IGM67" s="17"/>
      <c r="IGN67" s="17"/>
      <c r="IGO67" s="17"/>
      <c r="IGP67" s="17"/>
      <c r="IGQ67" s="17"/>
      <c r="IGR67" s="17"/>
      <c r="IGS67" s="17"/>
      <c r="IGT67" s="17"/>
      <c r="IGU67" s="17"/>
      <c r="IGV67" s="17"/>
      <c r="IGW67" s="17"/>
      <c r="IGX67" s="17"/>
      <c r="IGY67" s="17"/>
      <c r="IGZ67" s="17"/>
      <c r="IHA67" s="17"/>
      <c r="IHB67" s="17"/>
      <c r="IHC67" s="17"/>
      <c r="IHD67" s="17"/>
      <c r="IHE67" s="17"/>
      <c r="IHF67" s="17"/>
      <c r="IHG67" s="17"/>
      <c r="IHH67" s="17"/>
      <c r="IHI67" s="17"/>
      <c r="IHJ67" s="17"/>
      <c r="IHK67" s="17"/>
      <c r="IHL67" s="17"/>
      <c r="IHM67" s="17"/>
      <c r="IHN67" s="17"/>
      <c r="IHO67" s="17"/>
      <c r="IHP67" s="17"/>
      <c r="IHQ67" s="17"/>
      <c r="IHR67" s="17"/>
      <c r="IHS67" s="17"/>
      <c r="IHT67" s="17"/>
      <c r="IHU67" s="17"/>
      <c r="IHV67" s="17"/>
      <c r="IHW67" s="17"/>
      <c r="IHX67" s="17"/>
      <c r="IHY67" s="17"/>
      <c r="IHZ67" s="17"/>
      <c r="IIA67" s="17"/>
      <c r="IIB67" s="17"/>
      <c r="IIC67" s="17"/>
      <c r="IID67" s="17"/>
      <c r="IIE67" s="17"/>
      <c r="IIF67" s="17"/>
      <c r="IIG67" s="17"/>
      <c r="IIH67" s="17"/>
      <c r="III67" s="17"/>
      <c r="IIJ67" s="17"/>
      <c r="IIK67" s="17"/>
      <c r="IIL67" s="17"/>
      <c r="IIM67" s="17"/>
      <c r="IIN67" s="17"/>
      <c r="IIO67" s="17"/>
      <c r="IIP67" s="17"/>
      <c r="IIQ67" s="17"/>
      <c r="IIR67" s="17"/>
      <c r="IIS67" s="17"/>
      <c r="IIT67" s="17"/>
      <c r="IIU67" s="17"/>
      <c r="IIV67" s="17"/>
      <c r="IIW67" s="17"/>
      <c r="IIX67" s="17"/>
      <c r="IIY67" s="17"/>
      <c r="IIZ67" s="17"/>
      <c r="IJA67" s="17"/>
      <c r="IJB67" s="17"/>
      <c r="IJC67" s="17"/>
      <c r="IJD67" s="17"/>
      <c r="IJE67" s="17"/>
      <c r="IJF67" s="17"/>
      <c r="IJG67" s="17"/>
      <c r="IJH67" s="17"/>
      <c r="IJI67" s="17"/>
      <c r="IJJ67" s="17"/>
      <c r="IJK67" s="17"/>
      <c r="IJL67" s="17"/>
      <c r="IJM67" s="17"/>
      <c r="IJN67" s="17"/>
      <c r="IJO67" s="17"/>
      <c r="IJP67" s="17"/>
      <c r="IJQ67" s="17"/>
      <c r="IJR67" s="17"/>
      <c r="IJS67" s="17"/>
      <c r="IJT67" s="17"/>
      <c r="IJU67" s="17"/>
      <c r="IJV67" s="17"/>
      <c r="IJW67" s="17"/>
      <c r="IJX67" s="17"/>
      <c r="IJY67" s="17"/>
      <c r="IJZ67" s="17"/>
      <c r="IKA67" s="17"/>
      <c r="IKB67" s="17"/>
      <c r="IKC67" s="17"/>
      <c r="IKD67" s="17"/>
      <c r="IKE67" s="17"/>
      <c r="IKF67" s="17"/>
      <c r="IKG67" s="17"/>
      <c r="IKH67" s="17"/>
      <c r="IKI67" s="17"/>
      <c r="IKJ67" s="17"/>
      <c r="IKK67" s="17"/>
      <c r="IKL67" s="17"/>
      <c r="IKM67" s="17"/>
      <c r="IKN67" s="17"/>
      <c r="IKO67" s="17"/>
      <c r="IKP67" s="17"/>
      <c r="IKQ67" s="17"/>
      <c r="IKR67" s="17"/>
      <c r="IKS67" s="17"/>
      <c r="IKT67" s="17"/>
      <c r="IKU67" s="17"/>
      <c r="IKV67" s="17"/>
      <c r="IKW67" s="17"/>
      <c r="IKX67" s="17"/>
      <c r="IKY67" s="17"/>
      <c r="IKZ67" s="17"/>
      <c r="ILA67" s="17"/>
      <c r="ILB67" s="17"/>
      <c r="ILC67" s="17"/>
      <c r="ILD67" s="17"/>
      <c r="ILE67" s="17"/>
      <c r="ILF67" s="17"/>
      <c r="ILG67" s="17"/>
      <c r="ILH67" s="17"/>
      <c r="ILI67" s="17"/>
      <c r="ILJ67" s="17"/>
      <c r="ILK67" s="17"/>
      <c r="ILL67" s="17"/>
      <c r="ILM67" s="17"/>
      <c r="ILN67" s="17"/>
      <c r="ILO67" s="17"/>
      <c r="ILP67" s="17"/>
      <c r="ILQ67" s="17"/>
      <c r="ILR67" s="17"/>
      <c r="ILS67" s="17"/>
      <c r="ILT67" s="17"/>
      <c r="ILU67" s="17"/>
      <c r="ILV67" s="17"/>
      <c r="ILW67" s="17"/>
      <c r="ILX67" s="17"/>
      <c r="ILY67" s="17"/>
      <c r="ILZ67" s="17"/>
      <c r="IMA67" s="17"/>
      <c r="IMB67" s="17"/>
      <c r="IMC67" s="17"/>
      <c r="IMD67" s="17"/>
      <c r="IME67" s="17"/>
      <c r="IMF67" s="17"/>
      <c r="IMG67" s="17"/>
      <c r="IMH67" s="17"/>
      <c r="IMI67" s="17"/>
      <c r="IMJ67" s="17"/>
      <c r="IMK67" s="17"/>
      <c r="IML67" s="17"/>
      <c r="IMM67" s="17"/>
      <c r="IMN67" s="17"/>
      <c r="IMO67" s="17"/>
      <c r="IMP67" s="17"/>
      <c r="IMQ67" s="17"/>
      <c r="IMR67" s="17"/>
      <c r="IMS67" s="17"/>
      <c r="IMT67" s="17"/>
      <c r="IMU67" s="17"/>
      <c r="IMV67" s="17"/>
      <c r="IMW67" s="17"/>
      <c r="IMX67" s="17"/>
      <c r="IMY67" s="17"/>
      <c r="IMZ67" s="17"/>
      <c r="INA67" s="17"/>
      <c r="INB67" s="17"/>
      <c r="INC67" s="17"/>
      <c r="IND67" s="17"/>
      <c r="INE67" s="17"/>
      <c r="INF67" s="17"/>
      <c r="ING67" s="17"/>
      <c r="INH67" s="17"/>
      <c r="INI67" s="17"/>
      <c r="INJ67" s="17"/>
      <c r="INK67" s="17"/>
      <c r="INL67" s="17"/>
      <c r="INM67" s="17"/>
      <c r="INN67" s="17"/>
      <c r="INO67" s="17"/>
      <c r="INP67" s="17"/>
      <c r="INQ67" s="17"/>
      <c r="INR67" s="17"/>
      <c r="INS67" s="17"/>
      <c r="INT67" s="17"/>
      <c r="INU67" s="17"/>
      <c r="INV67" s="17"/>
      <c r="INW67" s="17"/>
      <c r="INX67" s="17"/>
      <c r="INY67" s="17"/>
      <c r="INZ67" s="17"/>
      <c r="IOA67" s="17"/>
      <c r="IOB67" s="17"/>
      <c r="IOC67" s="17"/>
      <c r="IOD67" s="17"/>
      <c r="IOE67" s="17"/>
      <c r="IOF67" s="17"/>
      <c r="IOG67" s="17"/>
      <c r="IOH67" s="17"/>
      <c r="IOI67" s="17"/>
      <c r="IOJ67" s="17"/>
      <c r="IOK67" s="17"/>
      <c r="IOL67" s="17"/>
      <c r="IOM67" s="17"/>
      <c r="ION67" s="17"/>
      <c r="IOO67" s="17"/>
      <c r="IOP67" s="17"/>
      <c r="IOQ67" s="17"/>
      <c r="IOR67" s="17"/>
      <c r="IOS67" s="17"/>
      <c r="IOT67" s="17"/>
      <c r="IOU67" s="17"/>
      <c r="IOV67" s="17"/>
      <c r="IOW67" s="17"/>
      <c r="IOX67" s="17"/>
      <c r="IOY67" s="17"/>
      <c r="IOZ67" s="17"/>
      <c r="IPA67" s="17"/>
      <c r="IPB67" s="17"/>
      <c r="IPC67" s="17"/>
      <c r="IPD67" s="17"/>
      <c r="IPE67" s="17"/>
      <c r="IPF67" s="17"/>
      <c r="IPG67" s="17"/>
      <c r="IPH67" s="17"/>
      <c r="IPI67" s="17"/>
      <c r="IPJ67" s="17"/>
      <c r="IPK67" s="17"/>
      <c r="IPL67" s="17"/>
      <c r="IPM67" s="17"/>
      <c r="IPN67" s="17"/>
      <c r="IPO67" s="17"/>
      <c r="IPP67" s="17"/>
      <c r="IPQ67" s="17"/>
      <c r="IPR67" s="17"/>
      <c r="IPS67" s="17"/>
      <c r="IPT67" s="17"/>
      <c r="IPU67" s="17"/>
      <c r="IPV67" s="17"/>
      <c r="IPW67" s="17"/>
      <c r="IPX67" s="17"/>
      <c r="IPY67" s="17"/>
      <c r="IPZ67" s="17"/>
      <c r="IQA67" s="17"/>
      <c r="IQB67" s="17"/>
      <c r="IQC67" s="17"/>
      <c r="IQD67" s="17"/>
      <c r="IQE67" s="17"/>
      <c r="IQF67" s="17"/>
      <c r="IQG67" s="17"/>
      <c r="IQH67" s="17"/>
      <c r="IQI67" s="17"/>
      <c r="IQJ67" s="17"/>
      <c r="IQK67" s="17"/>
      <c r="IQL67" s="17"/>
      <c r="IQM67" s="17"/>
      <c r="IQN67" s="17"/>
      <c r="IQO67" s="17"/>
      <c r="IQP67" s="17"/>
      <c r="IQQ67" s="17"/>
      <c r="IQR67" s="17"/>
      <c r="IQS67" s="17"/>
      <c r="IQT67" s="17"/>
      <c r="IQU67" s="17"/>
      <c r="IQV67" s="17"/>
      <c r="IQW67" s="17"/>
      <c r="IQX67" s="17"/>
      <c r="IQY67" s="17"/>
      <c r="IQZ67" s="17"/>
      <c r="IRA67" s="17"/>
      <c r="IRB67" s="17"/>
      <c r="IRC67" s="17"/>
      <c r="IRD67" s="17"/>
      <c r="IRE67" s="17"/>
      <c r="IRF67" s="17"/>
      <c r="IRG67" s="17"/>
      <c r="IRH67" s="17"/>
      <c r="IRI67" s="17"/>
      <c r="IRJ67" s="17"/>
      <c r="IRK67" s="17"/>
      <c r="IRL67" s="17"/>
      <c r="IRM67" s="17"/>
      <c r="IRN67" s="17"/>
      <c r="IRO67" s="17"/>
      <c r="IRP67" s="17"/>
      <c r="IRQ67" s="17"/>
      <c r="IRR67" s="17"/>
      <c r="IRS67" s="17"/>
      <c r="IRT67" s="17"/>
      <c r="IRU67" s="17"/>
      <c r="IRV67" s="17"/>
      <c r="IRW67" s="17"/>
      <c r="IRX67" s="17"/>
      <c r="IRY67" s="17"/>
      <c r="IRZ67" s="17"/>
      <c r="ISA67" s="17"/>
      <c r="ISB67" s="17"/>
      <c r="ISC67" s="17"/>
      <c r="ISD67" s="17"/>
      <c r="ISE67" s="17"/>
      <c r="ISF67" s="17"/>
      <c r="ISG67" s="17"/>
      <c r="ISH67" s="17"/>
      <c r="ISI67" s="17"/>
      <c r="ISJ67" s="17"/>
      <c r="ISK67" s="17"/>
      <c r="ISL67" s="17"/>
      <c r="ISM67" s="17"/>
      <c r="ISN67" s="17"/>
      <c r="ISO67" s="17"/>
      <c r="ISP67" s="17"/>
      <c r="ISQ67" s="17"/>
      <c r="ISR67" s="17"/>
      <c r="ISS67" s="17"/>
      <c r="IST67" s="17"/>
      <c r="ISU67" s="17"/>
      <c r="ISV67" s="17"/>
      <c r="ISW67" s="17"/>
      <c r="ISX67" s="17"/>
      <c r="ISY67" s="17"/>
      <c r="ISZ67" s="17"/>
      <c r="ITA67" s="17"/>
      <c r="ITB67" s="17"/>
      <c r="ITC67" s="17"/>
      <c r="ITD67" s="17"/>
      <c r="ITE67" s="17"/>
      <c r="ITF67" s="17"/>
      <c r="ITG67" s="17"/>
      <c r="ITH67" s="17"/>
      <c r="ITI67" s="17"/>
      <c r="ITJ67" s="17"/>
      <c r="ITK67" s="17"/>
      <c r="ITL67" s="17"/>
      <c r="ITM67" s="17"/>
      <c r="ITN67" s="17"/>
      <c r="ITO67" s="17"/>
      <c r="ITP67" s="17"/>
      <c r="ITQ67" s="17"/>
      <c r="ITR67" s="17"/>
      <c r="ITS67" s="17"/>
      <c r="ITT67" s="17"/>
      <c r="ITU67" s="17"/>
      <c r="ITV67" s="17"/>
      <c r="ITW67" s="17"/>
      <c r="ITX67" s="17"/>
      <c r="ITY67" s="17"/>
      <c r="ITZ67" s="17"/>
      <c r="IUA67" s="17"/>
      <c r="IUB67" s="17"/>
      <c r="IUC67" s="17"/>
      <c r="IUD67" s="17"/>
      <c r="IUE67" s="17"/>
      <c r="IUF67" s="17"/>
      <c r="IUG67" s="17"/>
      <c r="IUH67" s="17"/>
      <c r="IUI67" s="17"/>
      <c r="IUJ67" s="17"/>
      <c r="IUK67" s="17"/>
      <c r="IUL67" s="17"/>
      <c r="IUM67" s="17"/>
      <c r="IUN67" s="17"/>
      <c r="IUO67" s="17"/>
      <c r="IUP67" s="17"/>
      <c r="IUQ67" s="17"/>
      <c r="IUR67" s="17"/>
      <c r="IUS67" s="17"/>
      <c r="IUT67" s="17"/>
      <c r="IUU67" s="17"/>
      <c r="IUV67" s="17"/>
      <c r="IUW67" s="17"/>
      <c r="IUX67" s="17"/>
      <c r="IUY67" s="17"/>
      <c r="IUZ67" s="17"/>
      <c r="IVA67" s="17"/>
      <c r="IVB67" s="17"/>
      <c r="IVC67" s="17"/>
      <c r="IVD67" s="17"/>
      <c r="IVE67" s="17"/>
      <c r="IVF67" s="17"/>
      <c r="IVG67" s="17"/>
      <c r="IVH67" s="17"/>
      <c r="IVI67" s="17"/>
      <c r="IVJ67" s="17"/>
      <c r="IVK67" s="17"/>
      <c r="IVL67" s="17"/>
      <c r="IVM67" s="17"/>
      <c r="IVN67" s="17"/>
      <c r="IVO67" s="17"/>
      <c r="IVP67" s="17"/>
      <c r="IVQ67" s="17"/>
      <c r="IVR67" s="17"/>
      <c r="IVS67" s="17"/>
      <c r="IVT67" s="17"/>
      <c r="IVU67" s="17"/>
      <c r="IVV67" s="17"/>
      <c r="IVW67" s="17"/>
      <c r="IVX67" s="17"/>
      <c r="IVY67" s="17"/>
      <c r="IVZ67" s="17"/>
      <c r="IWA67" s="17"/>
      <c r="IWB67" s="17"/>
      <c r="IWC67" s="17"/>
      <c r="IWD67" s="17"/>
      <c r="IWE67" s="17"/>
      <c r="IWF67" s="17"/>
      <c r="IWG67" s="17"/>
      <c r="IWH67" s="17"/>
      <c r="IWI67" s="17"/>
      <c r="IWJ67" s="17"/>
      <c r="IWK67" s="17"/>
      <c r="IWL67" s="17"/>
      <c r="IWM67" s="17"/>
      <c r="IWN67" s="17"/>
      <c r="IWO67" s="17"/>
      <c r="IWP67" s="17"/>
      <c r="IWQ67" s="17"/>
      <c r="IWR67" s="17"/>
      <c r="IWS67" s="17"/>
      <c r="IWT67" s="17"/>
      <c r="IWU67" s="17"/>
      <c r="IWV67" s="17"/>
      <c r="IWW67" s="17"/>
      <c r="IWX67" s="17"/>
      <c r="IWY67" s="17"/>
      <c r="IWZ67" s="17"/>
      <c r="IXA67" s="17"/>
      <c r="IXB67" s="17"/>
      <c r="IXC67" s="17"/>
      <c r="IXD67" s="17"/>
      <c r="IXE67" s="17"/>
      <c r="IXF67" s="17"/>
      <c r="IXG67" s="17"/>
      <c r="IXH67" s="17"/>
      <c r="IXI67" s="17"/>
      <c r="IXJ67" s="17"/>
      <c r="IXK67" s="17"/>
      <c r="IXL67" s="17"/>
      <c r="IXM67" s="17"/>
      <c r="IXN67" s="17"/>
      <c r="IXO67" s="17"/>
      <c r="IXP67" s="17"/>
      <c r="IXQ67" s="17"/>
      <c r="IXR67" s="17"/>
      <c r="IXS67" s="17"/>
      <c r="IXT67" s="17"/>
      <c r="IXU67" s="17"/>
      <c r="IXV67" s="17"/>
      <c r="IXW67" s="17"/>
      <c r="IXX67" s="17"/>
      <c r="IXY67" s="17"/>
      <c r="IXZ67" s="17"/>
      <c r="IYA67" s="17"/>
      <c r="IYB67" s="17"/>
      <c r="IYC67" s="17"/>
      <c r="IYD67" s="17"/>
      <c r="IYE67" s="17"/>
      <c r="IYF67" s="17"/>
      <c r="IYG67" s="17"/>
      <c r="IYH67" s="17"/>
      <c r="IYI67" s="17"/>
      <c r="IYJ67" s="17"/>
      <c r="IYK67" s="17"/>
      <c r="IYL67" s="17"/>
      <c r="IYM67" s="17"/>
      <c r="IYN67" s="17"/>
      <c r="IYO67" s="17"/>
      <c r="IYP67" s="17"/>
      <c r="IYQ67" s="17"/>
      <c r="IYR67" s="17"/>
      <c r="IYS67" s="17"/>
      <c r="IYT67" s="17"/>
      <c r="IYU67" s="17"/>
      <c r="IYV67" s="17"/>
      <c r="IYW67" s="17"/>
      <c r="IYX67" s="17"/>
      <c r="IYY67" s="17"/>
      <c r="IYZ67" s="17"/>
      <c r="IZA67" s="17"/>
      <c r="IZB67" s="17"/>
      <c r="IZC67" s="17"/>
      <c r="IZD67" s="17"/>
      <c r="IZE67" s="17"/>
      <c r="IZF67" s="17"/>
      <c r="IZG67" s="17"/>
      <c r="IZH67" s="17"/>
      <c r="IZI67" s="17"/>
      <c r="IZJ67" s="17"/>
      <c r="IZK67" s="17"/>
      <c r="IZL67" s="17"/>
      <c r="IZM67" s="17"/>
      <c r="IZN67" s="17"/>
      <c r="IZO67" s="17"/>
      <c r="IZP67" s="17"/>
      <c r="IZQ67" s="17"/>
      <c r="IZR67" s="17"/>
      <c r="IZS67" s="17"/>
      <c r="IZT67" s="17"/>
      <c r="IZU67" s="17"/>
      <c r="IZV67" s="17"/>
      <c r="IZW67" s="17"/>
      <c r="IZX67" s="17"/>
      <c r="IZY67" s="17"/>
      <c r="IZZ67" s="17"/>
      <c r="JAA67" s="17"/>
      <c r="JAB67" s="17"/>
      <c r="JAC67" s="17"/>
      <c r="JAD67" s="17"/>
      <c r="JAE67" s="17"/>
      <c r="JAF67" s="17"/>
      <c r="JAG67" s="17"/>
      <c r="JAH67" s="17"/>
      <c r="JAI67" s="17"/>
      <c r="JAJ67" s="17"/>
      <c r="JAK67" s="17"/>
      <c r="JAL67" s="17"/>
      <c r="JAM67" s="17"/>
      <c r="JAN67" s="17"/>
      <c r="JAO67" s="17"/>
      <c r="JAP67" s="17"/>
      <c r="JAQ67" s="17"/>
      <c r="JAR67" s="17"/>
      <c r="JAS67" s="17"/>
      <c r="JAT67" s="17"/>
      <c r="JAU67" s="17"/>
      <c r="JAV67" s="17"/>
      <c r="JAW67" s="17"/>
      <c r="JAX67" s="17"/>
      <c r="JAY67" s="17"/>
      <c r="JAZ67" s="17"/>
      <c r="JBA67" s="17"/>
      <c r="JBB67" s="17"/>
      <c r="JBC67" s="17"/>
      <c r="JBD67" s="17"/>
      <c r="JBE67" s="17"/>
      <c r="JBF67" s="17"/>
      <c r="JBG67" s="17"/>
      <c r="JBH67" s="17"/>
      <c r="JBI67" s="17"/>
      <c r="JBJ67" s="17"/>
      <c r="JBK67" s="17"/>
      <c r="JBL67" s="17"/>
      <c r="JBM67" s="17"/>
      <c r="JBN67" s="17"/>
      <c r="JBO67" s="17"/>
      <c r="JBP67" s="17"/>
      <c r="JBQ67" s="17"/>
      <c r="JBR67" s="17"/>
      <c r="JBS67" s="17"/>
      <c r="JBT67" s="17"/>
      <c r="JBU67" s="17"/>
      <c r="JBV67" s="17"/>
      <c r="JBW67" s="17"/>
      <c r="JBX67" s="17"/>
      <c r="JBY67" s="17"/>
      <c r="JBZ67" s="17"/>
      <c r="JCA67" s="17"/>
      <c r="JCB67" s="17"/>
      <c r="JCC67" s="17"/>
      <c r="JCD67" s="17"/>
      <c r="JCE67" s="17"/>
      <c r="JCF67" s="17"/>
      <c r="JCG67" s="17"/>
      <c r="JCH67" s="17"/>
      <c r="JCI67" s="17"/>
      <c r="JCJ67" s="17"/>
      <c r="JCK67" s="17"/>
      <c r="JCL67" s="17"/>
      <c r="JCM67" s="17"/>
      <c r="JCN67" s="17"/>
      <c r="JCO67" s="17"/>
      <c r="JCP67" s="17"/>
      <c r="JCQ67" s="17"/>
      <c r="JCR67" s="17"/>
      <c r="JCS67" s="17"/>
      <c r="JCT67" s="17"/>
      <c r="JCU67" s="17"/>
      <c r="JCV67" s="17"/>
      <c r="JCW67" s="17"/>
      <c r="JCX67" s="17"/>
      <c r="JCY67" s="17"/>
      <c r="JCZ67" s="17"/>
      <c r="JDA67" s="17"/>
      <c r="JDB67" s="17"/>
      <c r="JDC67" s="17"/>
      <c r="JDD67" s="17"/>
      <c r="JDE67" s="17"/>
      <c r="JDF67" s="17"/>
      <c r="JDG67" s="17"/>
      <c r="JDH67" s="17"/>
      <c r="JDI67" s="17"/>
      <c r="JDJ67" s="17"/>
      <c r="JDK67" s="17"/>
      <c r="JDL67" s="17"/>
      <c r="JDM67" s="17"/>
      <c r="JDN67" s="17"/>
      <c r="JDO67" s="17"/>
      <c r="JDP67" s="17"/>
      <c r="JDQ67" s="17"/>
      <c r="JDR67" s="17"/>
      <c r="JDS67" s="17"/>
      <c r="JDT67" s="17"/>
      <c r="JDU67" s="17"/>
      <c r="JDV67" s="17"/>
      <c r="JDW67" s="17"/>
      <c r="JDX67" s="17"/>
      <c r="JDY67" s="17"/>
      <c r="JDZ67" s="17"/>
      <c r="JEA67" s="17"/>
      <c r="JEB67" s="17"/>
      <c r="JEC67" s="17"/>
      <c r="JED67" s="17"/>
      <c r="JEE67" s="17"/>
      <c r="JEF67" s="17"/>
      <c r="JEG67" s="17"/>
      <c r="JEH67" s="17"/>
      <c r="JEI67" s="17"/>
      <c r="JEJ67" s="17"/>
      <c r="JEK67" s="17"/>
      <c r="JEL67" s="17"/>
      <c r="JEM67" s="17"/>
      <c r="JEN67" s="17"/>
      <c r="JEO67" s="17"/>
      <c r="JEP67" s="17"/>
      <c r="JEQ67" s="17"/>
      <c r="JER67" s="17"/>
      <c r="JES67" s="17"/>
      <c r="JET67" s="17"/>
      <c r="JEU67" s="17"/>
      <c r="JEV67" s="17"/>
      <c r="JEW67" s="17"/>
      <c r="JEX67" s="17"/>
      <c r="JEY67" s="17"/>
      <c r="JEZ67" s="17"/>
      <c r="JFA67" s="17"/>
      <c r="JFB67" s="17"/>
      <c r="JFC67" s="17"/>
      <c r="JFD67" s="17"/>
      <c r="JFE67" s="17"/>
      <c r="JFF67" s="17"/>
      <c r="JFG67" s="17"/>
      <c r="JFH67" s="17"/>
      <c r="JFI67" s="17"/>
      <c r="JFJ67" s="17"/>
      <c r="JFK67" s="17"/>
      <c r="JFL67" s="17"/>
      <c r="JFM67" s="17"/>
      <c r="JFN67" s="17"/>
      <c r="JFO67" s="17"/>
      <c r="JFP67" s="17"/>
      <c r="JFQ67" s="17"/>
      <c r="JFR67" s="17"/>
      <c r="JFS67" s="17"/>
      <c r="JFT67" s="17"/>
      <c r="JFU67" s="17"/>
      <c r="JFV67" s="17"/>
      <c r="JFW67" s="17"/>
      <c r="JFX67" s="17"/>
      <c r="JFY67" s="17"/>
      <c r="JFZ67" s="17"/>
      <c r="JGA67" s="17"/>
      <c r="JGB67" s="17"/>
      <c r="JGC67" s="17"/>
      <c r="JGD67" s="17"/>
      <c r="JGE67" s="17"/>
      <c r="JGF67" s="17"/>
      <c r="JGG67" s="17"/>
      <c r="JGH67" s="17"/>
      <c r="JGI67" s="17"/>
      <c r="JGJ67" s="17"/>
      <c r="JGK67" s="17"/>
      <c r="JGL67" s="17"/>
      <c r="JGM67" s="17"/>
      <c r="JGN67" s="17"/>
      <c r="JGO67" s="17"/>
      <c r="JGP67" s="17"/>
      <c r="JGQ67" s="17"/>
      <c r="JGR67" s="17"/>
      <c r="JGS67" s="17"/>
      <c r="JGT67" s="17"/>
      <c r="JGU67" s="17"/>
      <c r="JGV67" s="17"/>
      <c r="JGW67" s="17"/>
      <c r="JGX67" s="17"/>
      <c r="JGY67" s="17"/>
      <c r="JGZ67" s="17"/>
      <c r="JHA67" s="17"/>
      <c r="JHB67" s="17"/>
      <c r="JHC67" s="17"/>
      <c r="JHD67" s="17"/>
      <c r="JHE67" s="17"/>
      <c r="JHF67" s="17"/>
      <c r="JHG67" s="17"/>
      <c r="JHH67" s="17"/>
      <c r="JHI67" s="17"/>
      <c r="JHJ67" s="17"/>
      <c r="JHK67" s="17"/>
      <c r="JHL67" s="17"/>
      <c r="JHM67" s="17"/>
      <c r="JHN67" s="17"/>
      <c r="JHO67" s="17"/>
      <c r="JHP67" s="17"/>
      <c r="JHQ67" s="17"/>
      <c r="JHR67" s="17"/>
      <c r="JHS67" s="17"/>
      <c r="JHT67" s="17"/>
      <c r="JHU67" s="17"/>
      <c r="JHV67" s="17"/>
      <c r="JHW67" s="17"/>
      <c r="JHX67" s="17"/>
      <c r="JHY67" s="17"/>
      <c r="JHZ67" s="17"/>
      <c r="JIA67" s="17"/>
      <c r="JIB67" s="17"/>
      <c r="JIC67" s="17"/>
      <c r="JID67" s="17"/>
      <c r="JIE67" s="17"/>
      <c r="JIF67" s="17"/>
      <c r="JIG67" s="17"/>
      <c r="JIH67" s="17"/>
      <c r="JII67" s="17"/>
      <c r="JIJ67" s="17"/>
      <c r="JIK67" s="17"/>
      <c r="JIL67" s="17"/>
      <c r="JIM67" s="17"/>
      <c r="JIN67" s="17"/>
      <c r="JIO67" s="17"/>
      <c r="JIP67" s="17"/>
      <c r="JIQ67" s="17"/>
      <c r="JIR67" s="17"/>
      <c r="JIS67" s="17"/>
      <c r="JIT67" s="17"/>
      <c r="JIU67" s="17"/>
      <c r="JIV67" s="17"/>
      <c r="JIW67" s="17"/>
      <c r="JIX67" s="17"/>
      <c r="JIY67" s="17"/>
      <c r="JIZ67" s="17"/>
      <c r="JJA67" s="17"/>
      <c r="JJB67" s="17"/>
      <c r="JJC67" s="17"/>
      <c r="JJD67" s="17"/>
      <c r="JJE67" s="17"/>
      <c r="JJF67" s="17"/>
      <c r="JJG67" s="17"/>
      <c r="JJH67" s="17"/>
      <c r="JJI67" s="17"/>
      <c r="JJJ67" s="17"/>
      <c r="JJK67" s="17"/>
      <c r="JJL67" s="17"/>
      <c r="JJM67" s="17"/>
      <c r="JJN67" s="17"/>
      <c r="JJO67" s="17"/>
      <c r="JJP67" s="17"/>
      <c r="JJQ67" s="17"/>
      <c r="JJR67" s="17"/>
      <c r="JJS67" s="17"/>
      <c r="JJT67" s="17"/>
      <c r="JJU67" s="17"/>
      <c r="JJV67" s="17"/>
      <c r="JJW67" s="17"/>
      <c r="JJX67" s="17"/>
      <c r="JJY67" s="17"/>
      <c r="JJZ67" s="17"/>
      <c r="JKA67" s="17"/>
      <c r="JKB67" s="17"/>
      <c r="JKC67" s="17"/>
      <c r="JKD67" s="17"/>
      <c r="JKE67" s="17"/>
      <c r="JKF67" s="17"/>
      <c r="JKG67" s="17"/>
      <c r="JKH67" s="17"/>
      <c r="JKI67" s="17"/>
      <c r="JKJ67" s="17"/>
      <c r="JKK67" s="17"/>
      <c r="JKL67" s="17"/>
      <c r="JKM67" s="17"/>
      <c r="JKN67" s="17"/>
      <c r="JKO67" s="17"/>
      <c r="JKP67" s="17"/>
      <c r="JKQ67" s="17"/>
      <c r="JKR67" s="17"/>
      <c r="JKS67" s="17"/>
      <c r="JKT67" s="17"/>
      <c r="JKU67" s="17"/>
      <c r="JKV67" s="17"/>
      <c r="JKW67" s="17"/>
      <c r="JKX67" s="17"/>
      <c r="JKY67" s="17"/>
      <c r="JKZ67" s="17"/>
      <c r="JLA67" s="17"/>
      <c r="JLB67" s="17"/>
      <c r="JLC67" s="17"/>
      <c r="JLD67" s="17"/>
      <c r="JLE67" s="17"/>
      <c r="JLF67" s="17"/>
      <c r="JLG67" s="17"/>
      <c r="JLH67" s="17"/>
      <c r="JLI67" s="17"/>
      <c r="JLJ67" s="17"/>
      <c r="JLK67" s="17"/>
      <c r="JLL67" s="17"/>
      <c r="JLM67" s="17"/>
      <c r="JLN67" s="17"/>
      <c r="JLO67" s="17"/>
      <c r="JLP67" s="17"/>
      <c r="JLQ67" s="17"/>
      <c r="JLR67" s="17"/>
      <c r="JLS67" s="17"/>
      <c r="JLT67" s="17"/>
      <c r="JLU67" s="17"/>
      <c r="JLV67" s="17"/>
      <c r="JLW67" s="17"/>
      <c r="JLX67" s="17"/>
      <c r="JLY67" s="17"/>
      <c r="JLZ67" s="17"/>
      <c r="JMA67" s="17"/>
      <c r="JMB67" s="17"/>
      <c r="JMC67" s="17"/>
      <c r="JMD67" s="17"/>
      <c r="JME67" s="17"/>
      <c r="JMF67" s="17"/>
      <c r="JMG67" s="17"/>
      <c r="JMH67" s="17"/>
      <c r="JMI67" s="17"/>
      <c r="JMJ67" s="17"/>
      <c r="JMK67" s="17"/>
      <c r="JML67" s="17"/>
      <c r="JMM67" s="17"/>
      <c r="JMN67" s="17"/>
      <c r="JMO67" s="17"/>
      <c r="JMP67" s="17"/>
      <c r="JMQ67" s="17"/>
      <c r="JMR67" s="17"/>
      <c r="JMS67" s="17"/>
      <c r="JMT67" s="17"/>
      <c r="JMU67" s="17"/>
      <c r="JMV67" s="17"/>
      <c r="JMW67" s="17"/>
      <c r="JMX67" s="17"/>
      <c r="JMY67" s="17"/>
      <c r="JMZ67" s="17"/>
      <c r="JNA67" s="17"/>
      <c r="JNB67" s="17"/>
      <c r="JNC67" s="17"/>
      <c r="JND67" s="17"/>
      <c r="JNE67" s="17"/>
      <c r="JNF67" s="17"/>
      <c r="JNG67" s="17"/>
      <c r="JNH67" s="17"/>
      <c r="JNI67" s="17"/>
      <c r="JNJ67" s="17"/>
      <c r="JNK67" s="17"/>
      <c r="JNL67" s="17"/>
      <c r="JNM67" s="17"/>
      <c r="JNN67" s="17"/>
      <c r="JNO67" s="17"/>
      <c r="JNP67" s="17"/>
      <c r="JNQ67" s="17"/>
      <c r="JNR67" s="17"/>
      <c r="JNS67" s="17"/>
      <c r="JNT67" s="17"/>
      <c r="JNU67" s="17"/>
      <c r="JNV67" s="17"/>
      <c r="JNW67" s="17"/>
      <c r="JNX67" s="17"/>
      <c r="JNY67" s="17"/>
      <c r="JNZ67" s="17"/>
      <c r="JOA67" s="17"/>
      <c r="JOB67" s="17"/>
      <c r="JOC67" s="17"/>
      <c r="JOD67" s="17"/>
      <c r="JOE67" s="17"/>
      <c r="JOF67" s="17"/>
      <c r="JOG67" s="17"/>
      <c r="JOH67" s="17"/>
      <c r="JOI67" s="17"/>
      <c r="JOJ67" s="17"/>
      <c r="JOK67" s="17"/>
      <c r="JOL67" s="17"/>
      <c r="JOM67" s="17"/>
      <c r="JON67" s="17"/>
      <c r="JOO67" s="17"/>
      <c r="JOP67" s="17"/>
      <c r="JOQ67" s="17"/>
      <c r="JOR67" s="17"/>
      <c r="JOS67" s="17"/>
      <c r="JOT67" s="17"/>
      <c r="JOU67" s="17"/>
      <c r="JOV67" s="17"/>
      <c r="JOW67" s="17"/>
      <c r="JOX67" s="17"/>
      <c r="JOY67" s="17"/>
      <c r="JOZ67" s="17"/>
      <c r="JPA67" s="17"/>
      <c r="JPB67" s="17"/>
      <c r="JPC67" s="17"/>
      <c r="JPD67" s="17"/>
      <c r="JPE67" s="17"/>
      <c r="JPF67" s="17"/>
      <c r="JPG67" s="17"/>
      <c r="JPH67" s="17"/>
      <c r="JPI67" s="17"/>
      <c r="JPJ67" s="17"/>
      <c r="JPK67" s="17"/>
      <c r="JPL67" s="17"/>
      <c r="JPM67" s="17"/>
      <c r="JPN67" s="17"/>
      <c r="JPO67" s="17"/>
      <c r="JPP67" s="17"/>
      <c r="JPQ67" s="17"/>
      <c r="JPR67" s="17"/>
      <c r="JPS67" s="17"/>
      <c r="JPT67" s="17"/>
      <c r="JPU67" s="17"/>
      <c r="JPV67" s="17"/>
      <c r="JPW67" s="17"/>
      <c r="JPX67" s="17"/>
      <c r="JPY67" s="17"/>
      <c r="JPZ67" s="17"/>
      <c r="JQA67" s="17"/>
      <c r="JQB67" s="17"/>
      <c r="JQC67" s="17"/>
      <c r="JQD67" s="17"/>
      <c r="JQE67" s="17"/>
      <c r="JQF67" s="17"/>
      <c r="JQG67" s="17"/>
      <c r="JQH67" s="17"/>
      <c r="JQI67" s="17"/>
      <c r="JQJ67" s="17"/>
      <c r="JQK67" s="17"/>
      <c r="JQL67" s="17"/>
      <c r="JQM67" s="17"/>
      <c r="JQN67" s="17"/>
      <c r="JQO67" s="17"/>
      <c r="JQP67" s="17"/>
      <c r="JQQ67" s="17"/>
      <c r="JQR67" s="17"/>
      <c r="JQS67" s="17"/>
      <c r="JQT67" s="17"/>
      <c r="JQU67" s="17"/>
      <c r="JQV67" s="17"/>
      <c r="JQW67" s="17"/>
      <c r="JQX67" s="17"/>
      <c r="JQY67" s="17"/>
      <c r="JQZ67" s="17"/>
      <c r="JRA67" s="17"/>
      <c r="JRB67" s="17"/>
      <c r="JRC67" s="17"/>
      <c r="JRD67" s="17"/>
      <c r="JRE67" s="17"/>
      <c r="JRF67" s="17"/>
      <c r="JRG67" s="17"/>
      <c r="JRH67" s="17"/>
      <c r="JRI67" s="17"/>
      <c r="JRJ67" s="17"/>
      <c r="JRK67" s="17"/>
      <c r="JRL67" s="17"/>
      <c r="JRM67" s="17"/>
      <c r="JRN67" s="17"/>
      <c r="JRO67" s="17"/>
      <c r="JRP67" s="17"/>
      <c r="JRQ67" s="17"/>
      <c r="JRR67" s="17"/>
      <c r="JRS67" s="17"/>
      <c r="JRT67" s="17"/>
      <c r="JRU67" s="17"/>
      <c r="JRV67" s="17"/>
      <c r="JRW67" s="17"/>
      <c r="JRX67" s="17"/>
      <c r="JRY67" s="17"/>
      <c r="JRZ67" s="17"/>
      <c r="JSA67" s="17"/>
      <c r="JSB67" s="17"/>
      <c r="JSC67" s="17"/>
      <c r="JSD67" s="17"/>
      <c r="JSE67" s="17"/>
      <c r="JSF67" s="17"/>
      <c r="JSG67" s="17"/>
      <c r="JSH67" s="17"/>
      <c r="JSI67" s="17"/>
      <c r="JSJ67" s="17"/>
      <c r="JSK67" s="17"/>
      <c r="JSL67" s="17"/>
      <c r="JSM67" s="17"/>
      <c r="JSN67" s="17"/>
      <c r="JSO67" s="17"/>
      <c r="JSP67" s="17"/>
      <c r="JSQ67" s="17"/>
      <c r="JSR67" s="17"/>
      <c r="JSS67" s="17"/>
      <c r="JST67" s="17"/>
      <c r="JSU67" s="17"/>
      <c r="JSV67" s="17"/>
      <c r="JSW67" s="17"/>
      <c r="JSX67" s="17"/>
      <c r="JSY67" s="17"/>
      <c r="JSZ67" s="17"/>
      <c r="JTA67" s="17"/>
      <c r="JTB67" s="17"/>
      <c r="JTC67" s="17"/>
      <c r="JTD67" s="17"/>
      <c r="JTE67" s="17"/>
      <c r="JTF67" s="17"/>
      <c r="JTG67" s="17"/>
      <c r="JTH67" s="17"/>
      <c r="JTI67" s="17"/>
      <c r="JTJ67" s="17"/>
      <c r="JTK67" s="17"/>
      <c r="JTL67" s="17"/>
      <c r="JTM67" s="17"/>
      <c r="JTN67" s="17"/>
      <c r="JTO67" s="17"/>
      <c r="JTP67" s="17"/>
      <c r="JTQ67" s="17"/>
      <c r="JTR67" s="17"/>
      <c r="JTS67" s="17"/>
      <c r="JTT67" s="17"/>
      <c r="JTU67" s="17"/>
      <c r="JTV67" s="17"/>
      <c r="JTW67" s="17"/>
      <c r="JTX67" s="17"/>
      <c r="JTY67" s="17"/>
      <c r="JTZ67" s="17"/>
      <c r="JUA67" s="17"/>
      <c r="JUB67" s="17"/>
      <c r="JUC67" s="17"/>
      <c r="JUD67" s="17"/>
      <c r="JUE67" s="17"/>
      <c r="JUF67" s="17"/>
      <c r="JUG67" s="17"/>
      <c r="JUH67" s="17"/>
      <c r="JUI67" s="17"/>
      <c r="JUJ67" s="17"/>
      <c r="JUK67" s="17"/>
      <c r="JUL67" s="17"/>
      <c r="JUM67" s="17"/>
      <c r="JUN67" s="17"/>
      <c r="JUO67" s="17"/>
      <c r="JUP67" s="17"/>
      <c r="JUQ67" s="17"/>
      <c r="JUR67" s="17"/>
      <c r="JUS67" s="17"/>
      <c r="JUT67" s="17"/>
      <c r="JUU67" s="17"/>
      <c r="JUV67" s="17"/>
      <c r="JUW67" s="17"/>
      <c r="JUX67" s="17"/>
      <c r="JUY67" s="17"/>
      <c r="JUZ67" s="17"/>
      <c r="JVA67" s="17"/>
      <c r="JVB67" s="17"/>
      <c r="JVC67" s="17"/>
      <c r="JVD67" s="17"/>
      <c r="JVE67" s="17"/>
      <c r="JVF67" s="17"/>
      <c r="JVG67" s="17"/>
      <c r="JVH67" s="17"/>
      <c r="JVI67" s="17"/>
      <c r="JVJ67" s="17"/>
      <c r="JVK67" s="17"/>
      <c r="JVL67" s="17"/>
      <c r="JVM67" s="17"/>
      <c r="JVN67" s="17"/>
      <c r="JVO67" s="17"/>
      <c r="JVP67" s="17"/>
      <c r="JVQ67" s="17"/>
      <c r="JVR67" s="17"/>
      <c r="JVS67" s="17"/>
      <c r="JVT67" s="17"/>
      <c r="JVU67" s="17"/>
      <c r="JVV67" s="17"/>
      <c r="JVW67" s="17"/>
      <c r="JVX67" s="17"/>
      <c r="JVY67" s="17"/>
      <c r="JVZ67" s="17"/>
      <c r="JWA67" s="17"/>
      <c r="JWB67" s="17"/>
      <c r="JWC67" s="17"/>
      <c r="JWD67" s="17"/>
      <c r="JWE67" s="17"/>
      <c r="JWF67" s="17"/>
      <c r="JWG67" s="17"/>
      <c r="JWH67" s="17"/>
      <c r="JWI67" s="17"/>
      <c r="JWJ67" s="17"/>
      <c r="JWK67" s="17"/>
      <c r="JWL67" s="17"/>
      <c r="JWM67" s="17"/>
      <c r="JWN67" s="17"/>
      <c r="JWO67" s="17"/>
      <c r="JWP67" s="17"/>
      <c r="JWQ67" s="17"/>
      <c r="JWR67" s="17"/>
      <c r="JWS67" s="17"/>
      <c r="JWT67" s="17"/>
      <c r="JWU67" s="17"/>
      <c r="JWV67" s="17"/>
      <c r="JWW67" s="17"/>
      <c r="JWX67" s="17"/>
      <c r="JWY67" s="17"/>
      <c r="JWZ67" s="17"/>
      <c r="JXA67" s="17"/>
      <c r="JXB67" s="17"/>
      <c r="JXC67" s="17"/>
      <c r="JXD67" s="17"/>
      <c r="JXE67" s="17"/>
      <c r="JXF67" s="17"/>
      <c r="JXG67" s="17"/>
      <c r="JXH67" s="17"/>
      <c r="JXI67" s="17"/>
      <c r="JXJ67" s="17"/>
      <c r="JXK67" s="17"/>
      <c r="JXL67" s="17"/>
      <c r="JXM67" s="17"/>
      <c r="JXN67" s="17"/>
      <c r="JXO67" s="17"/>
      <c r="JXP67" s="17"/>
      <c r="JXQ67" s="17"/>
      <c r="JXR67" s="17"/>
      <c r="JXS67" s="17"/>
      <c r="JXT67" s="17"/>
      <c r="JXU67" s="17"/>
      <c r="JXV67" s="17"/>
      <c r="JXW67" s="17"/>
      <c r="JXX67" s="17"/>
      <c r="JXY67" s="17"/>
      <c r="JXZ67" s="17"/>
      <c r="JYA67" s="17"/>
      <c r="JYB67" s="17"/>
      <c r="JYC67" s="17"/>
      <c r="JYD67" s="17"/>
      <c r="JYE67" s="17"/>
      <c r="JYF67" s="17"/>
      <c r="JYG67" s="17"/>
      <c r="JYH67" s="17"/>
      <c r="JYI67" s="17"/>
      <c r="JYJ67" s="17"/>
      <c r="JYK67" s="17"/>
      <c r="JYL67" s="17"/>
      <c r="JYM67" s="17"/>
      <c r="JYN67" s="17"/>
      <c r="JYO67" s="17"/>
      <c r="JYP67" s="17"/>
      <c r="JYQ67" s="17"/>
      <c r="JYR67" s="17"/>
      <c r="JYS67" s="17"/>
      <c r="JYT67" s="17"/>
      <c r="JYU67" s="17"/>
      <c r="JYV67" s="17"/>
      <c r="JYW67" s="17"/>
      <c r="JYX67" s="17"/>
      <c r="JYY67" s="17"/>
      <c r="JYZ67" s="17"/>
      <c r="JZA67" s="17"/>
      <c r="JZB67" s="17"/>
      <c r="JZC67" s="17"/>
      <c r="JZD67" s="17"/>
      <c r="JZE67" s="17"/>
      <c r="JZF67" s="17"/>
      <c r="JZG67" s="17"/>
      <c r="JZH67" s="17"/>
      <c r="JZI67" s="17"/>
      <c r="JZJ67" s="17"/>
      <c r="JZK67" s="17"/>
      <c r="JZL67" s="17"/>
      <c r="JZM67" s="17"/>
      <c r="JZN67" s="17"/>
      <c r="JZO67" s="17"/>
      <c r="JZP67" s="17"/>
      <c r="JZQ67" s="17"/>
      <c r="JZR67" s="17"/>
      <c r="JZS67" s="17"/>
      <c r="JZT67" s="17"/>
      <c r="JZU67" s="17"/>
      <c r="JZV67" s="17"/>
      <c r="JZW67" s="17"/>
      <c r="JZX67" s="17"/>
      <c r="JZY67" s="17"/>
      <c r="JZZ67" s="17"/>
      <c r="KAA67" s="17"/>
      <c r="KAB67" s="17"/>
      <c r="KAC67" s="17"/>
      <c r="KAD67" s="17"/>
      <c r="KAE67" s="17"/>
      <c r="KAF67" s="17"/>
      <c r="KAG67" s="17"/>
      <c r="KAH67" s="17"/>
      <c r="KAI67" s="17"/>
      <c r="KAJ67" s="17"/>
      <c r="KAK67" s="17"/>
      <c r="KAL67" s="17"/>
      <c r="KAM67" s="17"/>
      <c r="KAN67" s="17"/>
      <c r="KAO67" s="17"/>
      <c r="KAP67" s="17"/>
      <c r="KAQ67" s="17"/>
      <c r="KAR67" s="17"/>
      <c r="KAS67" s="17"/>
      <c r="KAT67" s="17"/>
      <c r="KAU67" s="17"/>
      <c r="KAV67" s="17"/>
      <c r="KAW67" s="17"/>
      <c r="KAX67" s="17"/>
      <c r="KAY67" s="17"/>
      <c r="KAZ67" s="17"/>
      <c r="KBA67" s="17"/>
      <c r="KBB67" s="17"/>
      <c r="KBC67" s="17"/>
      <c r="KBD67" s="17"/>
      <c r="KBE67" s="17"/>
      <c r="KBF67" s="17"/>
      <c r="KBG67" s="17"/>
      <c r="KBH67" s="17"/>
      <c r="KBI67" s="17"/>
      <c r="KBJ67" s="17"/>
      <c r="KBK67" s="17"/>
      <c r="KBL67" s="17"/>
      <c r="KBM67" s="17"/>
      <c r="KBN67" s="17"/>
      <c r="KBO67" s="17"/>
      <c r="KBP67" s="17"/>
      <c r="KBQ67" s="17"/>
      <c r="KBR67" s="17"/>
      <c r="KBS67" s="17"/>
      <c r="KBT67" s="17"/>
      <c r="KBU67" s="17"/>
      <c r="KBV67" s="17"/>
      <c r="KBW67" s="17"/>
      <c r="KBX67" s="17"/>
      <c r="KBY67" s="17"/>
      <c r="KBZ67" s="17"/>
      <c r="KCA67" s="17"/>
      <c r="KCB67" s="17"/>
      <c r="KCC67" s="17"/>
      <c r="KCD67" s="17"/>
      <c r="KCE67" s="17"/>
      <c r="KCF67" s="17"/>
      <c r="KCG67" s="17"/>
      <c r="KCH67" s="17"/>
      <c r="KCI67" s="17"/>
      <c r="KCJ67" s="17"/>
      <c r="KCK67" s="17"/>
      <c r="KCL67" s="17"/>
      <c r="KCM67" s="17"/>
      <c r="KCN67" s="17"/>
      <c r="KCO67" s="17"/>
      <c r="KCP67" s="17"/>
      <c r="KCQ67" s="17"/>
      <c r="KCR67" s="17"/>
      <c r="KCS67" s="17"/>
      <c r="KCT67" s="17"/>
      <c r="KCU67" s="17"/>
      <c r="KCV67" s="17"/>
      <c r="KCW67" s="17"/>
      <c r="KCX67" s="17"/>
      <c r="KCY67" s="17"/>
      <c r="KCZ67" s="17"/>
      <c r="KDA67" s="17"/>
      <c r="KDB67" s="17"/>
      <c r="KDC67" s="17"/>
      <c r="KDD67" s="17"/>
      <c r="KDE67" s="17"/>
      <c r="KDF67" s="17"/>
      <c r="KDG67" s="17"/>
      <c r="KDH67" s="17"/>
      <c r="KDI67" s="17"/>
      <c r="KDJ67" s="17"/>
      <c r="KDK67" s="17"/>
      <c r="KDL67" s="17"/>
      <c r="KDM67" s="17"/>
      <c r="KDN67" s="17"/>
      <c r="KDO67" s="17"/>
      <c r="KDP67" s="17"/>
      <c r="KDQ67" s="17"/>
      <c r="KDR67" s="17"/>
      <c r="KDS67" s="17"/>
      <c r="KDT67" s="17"/>
      <c r="KDU67" s="17"/>
      <c r="KDV67" s="17"/>
      <c r="KDW67" s="17"/>
      <c r="KDX67" s="17"/>
      <c r="KDY67" s="17"/>
      <c r="KDZ67" s="17"/>
      <c r="KEA67" s="17"/>
      <c r="KEB67" s="17"/>
      <c r="KEC67" s="17"/>
      <c r="KED67" s="17"/>
      <c r="KEE67" s="17"/>
      <c r="KEF67" s="17"/>
      <c r="KEG67" s="17"/>
      <c r="KEH67" s="17"/>
      <c r="KEI67" s="17"/>
      <c r="KEJ67" s="17"/>
      <c r="KEK67" s="17"/>
      <c r="KEL67" s="17"/>
      <c r="KEM67" s="17"/>
      <c r="KEN67" s="17"/>
      <c r="KEO67" s="17"/>
      <c r="KEP67" s="17"/>
      <c r="KEQ67" s="17"/>
      <c r="KER67" s="17"/>
      <c r="KES67" s="17"/>
      <c r="KET67" s="17"/>
      <c r="KEU67" s="17"/>
      <c r="KEV67" s="17"/>
      <c r="KEW67" s="17"/>
      <c r="KEX67" s="17"/>
      <c r="KEY67" s="17"/>
      <c r="KEZ67" s="17"/>
      <c r="KFA67" s="17"/>
      <c r="KFB67" s="17"/>
      <c r="KFC67" s="17"/>
      <c r="KFD67" s="17"/>
      <c r="KFE67" s="17"/>
      <c r="KFF67" s="17"/>
      <c r="KFG67" s="17"/>
      <c r="KFH67" s="17"/>
      <c r="KFI67" s="17"/>
      <c r="KFJ67" s="17"/>
      <c r="KFK67" s="17"/>
      <c r="KFL67" s="17"/>
      <c r="KFM67" s="17"/>
      <c r="KFN67" s="17"/>
      <c r="KFO67" s="17"/>
      <c r="KFP67" s="17"/>
      <c r="KFQ67" s="17"/>
      <c r="KFR67" s="17"/>
      <c r="KFS67" s="17"/>
      <c r="KFT67" s="17"/>
      <c r="KFU67" s="17"/>
      <c r="KFV67" s="17"/>
      <c r="KFW67" s="17"/>
      <c r="KFX67" s="17"/>
      <c r="KFY67" s="17"/>
      <c r="KFZ67" s="17"/>
      <c r="KGA67" s="17"/>
      <c r="KGB67" s="17"/>
      <c r="KGC67" s="17"/>
      <c r="KGD67" s="17"/>
      <c r="KGE67" s="17"/>
      <c r="KGF67" s="17"/>
      <c r="KGG67" s="17"/>
      <c r="KGH67" s="17"/>
      <c r="KGI67" s="17"/>
      <c r="KGJ67" s="17"/>
      <c r="KGK67" s="17"/>
      <c r="KGL67" s="17"/>
      <c r="KGM67" s="17"/>
      <c r="KGN67" s="17"/>
      <c r="KGO67" s="17"/>
      <c r="KGP67" s="17"/>
      <c r="KGQ67" s="17"/>
      <c r="KGR67" s="17"/>
      <c r="KGS67" s="17"/>
      <c r="KGT67" s="17"/>
      <c r="KGU67" s="17"/>
      <c r="KGV67" s="17"/>
      <c r="KGW67" s="17"/>
      <c r="KGX67" s="17"/>
      <c r="KGY67" s="17"/>
      <c r="KGZ67" s="17"/>
      <c r="KHA67" s="17"/>
      <c r="KHB67" s="17"/>
      <c r="KHC67" s="17"/>
      <c r="KHD67" s="17"/>
      <c r="KHE67" s="17"/>
      <c r="KHF67" s="17"/>
      <c r="KHG67" s="17"/>
      <c r="KHH67" s="17"/>
      <c r="KHI67" s="17"/>
      <c r="KHJ67" s="17"/>
      <c r="KHK67" s="17"/>
      <c r="KHL67" s="17"/>
      <c r="KHM67" s="17"/>
      <c r="KHN67" s="17"/>
      <c r="KHO67" s="17"/>
      <c r="KHP67" s="17"/>
      <c r="KHQ67" s="17"/>
      <c r="KHR67" s="17"/>
      <c r="KHS67" s="17"/>
      <c r="KHT67" s="17"/>
      <c r="KHU67" s="17"/>
      <c r="KHV67" s="17"/>
      <c r="KHW67" s="17"/>
      <c r="KHX67" s="17"/>
      <c r="KHY67" s="17"/>
      <c r="KHZ67" s="17"/>
      <c r="KIA67" s="17"/>
      <c r="KIB67" s="17"/>
      <c r="KIC67" s="17"/>
      <c r="KID67" s="17"/>
      <c r="KIE67" s="17"/>
      <c r="KIF67" s="17"/>
      <c r="KIG67" s="17"/>
      <c r="KIH67" s="17"/>
      <c r="KII67" s="17"/>
      <c r="KIJ67" s="17"/>
      <c r="KIK67" s="17"/>
      <c r="KIL67" s="17"/>
      <c r="KIM67" s="17"/>
      <c r="KIN67" s="17"/>
      <c r="KIO67" s="17"/>
      <c r="KIP67" s="17"/>
      <c r="KIQ67" s="17"/>
      <c r="KIR67" s="17"/>
      <c r="KIS67" s="17"/>
      <c r="KIT67" s="17"/>
      <c r="KIU67" s="17"/>
      <c r="KIV67" s="17"/>
      <c r="KIW67" s="17"/>
      <c r="KIX67" s="17"/>
      <c r="KIY67" s="17"/>
      <c r="KIZ67" s="17"/>
      <c r="KJA67" s="17"/>
      <c r="KJB67" s="17"/>
      <c r="KJC67" s="17"/>
      <c r="KJD67" s="17"/>
      <c r="KJE67" s="17"/>
      <c r="KJF67" s="17"/>
      <c r="KJG67" s="17"/>
      <c r="KJH67" s="17"/>
      <c r="KJI67" s="17"/>
      <c r="KJJ67" s="17"/>
      <c r="KJK67" s="17"/>
      <c r="KJL67" s="17"/>
      <c r="KJM67" s="17"/>
      <c r="KJN67" s="17"/>
      <c r="KJO67" s="17"/>
      <c r="KJP67" s="17"/>
      <c r="KJQ67" s="17"/>
      <c r="KJR67" s="17"/>
      <c r="KJS67" s="17"/>
      <c r="KJT67" s="17"/>
      <c r="KJU67" s="17"/>
      <c r="KJV67" s="17"/>
      <c r="KJW67" s="17"/>
      <c r="KJX67" s="17"/>
      <c r="KJY67" s="17"/>
      <c r="KJZ67" s="17"/>
      <c r="KKA67" s="17"/>
      <c r="KKB67" s="17"/>
      <c r="KKC67" s="17"/>
      <c r="KKD67" s="17"/>
      <c r="KKE67" s="17"/>
      <c r="KKF67" s="17"/>
      <c r="KKG67" s="17"/>
      <c r="KKH67" s="17"/>
      <c r="KKI67" s="17"/>
      <c r="KKJ67" s="17"/>
      <c r="KKK67" s="17"/>
      <c r="KKL67" s="17"/>
      <c r="KKM67" s="17"/>
      <c r="KKN67" s="17"/>
      <c r="KKO67" s="17"/>
      <c r="KKP67" s="17"/>
      <c r="KKQ67" s="17"/>
      <c r="KKR67" s="17"/>
      <c r="KKS67" s="17"/>
      <c r="KKT67" s="17"/>
      <c r="KKU67" s="17"/>
      <c r="KKV67" s="17"/>
      <c r="KKW67" s="17"/>
      <c r="KKX67" s="17"/>
      <c r="KKY67" s="17"/>
      <c r="KKZ67" s="17"/>
      <c r="KLA67" s="17"/>
      <c r="KLB67" s="17"/>
      <c r="KLC67" s="17"/>
      <c r="KLD67" s="17"/>
      <c r="KLE67" s="17"/>
      <c r="KLF67" s="17"/>
      <c r="KLG67" s="17"/>
      <c r="KLH67" s="17"/>
      <c r="KLI67" s="17"/>
      <c r="KLJ67" s="17"/>
      <c r="KLK67" s="17"/>
      <c r="KLL67" s="17"/>
      <c r="KLM67" s="17"/>
      <c r="KLN67" s="17"/>
      <c r="KLO67" s="17"/>
      <c r="KLP67" s="17"/>
      <c r="KLQ67" s="17"/>
      <c r="KLR67" s="17"/>
      <c r="KLS67" s="17"/>
      <c r="KLT67" s="17"/>
      <c r="KLU67" s="17"/>
      <c r="KLV67" s="17"/>
      <c r="KLW67" s="17"/>
      <c r="KLX67" s="17"/>
      <c r="KLY67" s="17"/>
      <c r="KLZ67" s="17"/>
      <c r="KMA67" s="17"/>
      <c r="KMB67" s="17"/>
      <c r="KMC67" s="17"/>
      <c r="KMD67" s="17"/>
      <c r="KME67" s="17"/>
      <c r="KMF67" s="17"/>
      <c r="KMG67" s="17"/>
      <c r="KMH67" s="17"/>
      <c r="KMI67" s="17"/>
      <c r="KMJ67" s="17"/>
      <c r="KMK67" s="17"/>
      <c r="KML67" s="17"/>
      <c r="KMM67" s="17"/>
      <c r="KMN67" s="17"/>
      <c r="KMO67" s="17"/>
      <c r="KMP67" s="17"/>
      <c r="KMQ67" s="17"/>
      <c r="KMR67" s="17"/>
      <c r="KMS67" s="17"/>
      <c r="KMT67" s="17"/>
      <c r="KMU67" s="17"/>
      <c r="KMV67" s="17"/>
      <c r="KMW67" s="17"/>
      <c r="KMX67" s="17"/>
      <c r="KMY67" s="17"/>
      <c r="KMZ67" s="17"/>
      <c r="KNA67" s="17"/>
      <c r="KNB67" s="17"/>
      <c r="KNC67" s="17"/>
      <c r="KND67" s="17"/>
      <c r="KNE67" s="17"/>
      <c r="KNF67" s="17"/>
      <c r="KNG67" s="17"/>
      <c r="KNH67" s="17"/>
      <c r="KNI67" s="17"/>
      <c r="KNJ67" s="17"/>
      <c r="KNK67" s="17"/>
      <c r="KNL67" s="17"/>
      <c r="KNM67" s="17"/>
      <c r="KNN67" s="17"/>
      <c r="KNO67" s="17"/>
      <c r="KNP67" s="17"/>
      <c r="KNQ67" s="17"/>
      <c r="KNR67" s="17"/>
      <c r="KNS67" s="17"/>
      <c r="KNT67" s="17"/>
      <c r="KNU67" s="17"/>
      <c r="KNV67" s="17"/>
      <c r="KNW67" s="17"/>
      <c r="KNX67" s="17"/>
      <c r="KNY67" s="17"/>
      <c r="KNZ67" s="17"/>
      <c r="KOA67" s="17"/>
      <c r="KOB67" s="17"/>
      <c r="KOC67" s="17"/>
      <c r="KOD67" s="17"/>
      <c r="KOE67" s="17"/>
      <c r="KOF67" s="17"/>
      <c r="KOG67" s="17"/>
      <c r="KOH67" s="17"/>
      <c r="KOI67" s="17"/>
      <c r="KOJ67" s="17"/>
      <c r="KOK67" s="17"/>
      <c r="KOL67" s="17"/>
      <c r="KOM67" s="17"/>
      <c r="KON67" s="17"/>
      <c r="KOO67" s="17"/>
      <c r="KOP67" s="17"/>
      <c r="KOQ67" s="17"/>
      <c r="KOR67" s="17"/>
      <c r="KOS67" s="17"/>
      <c r="KOT67" s="17"/>
      <c r="KOU67" s="17"/>
      <c r="KOV67" s="17"/>
      <c r="KOW67" s="17"/>
      <c r="KOX67" s="17"/>
      <c r="KOY67" s="17"/>
      <c r="KOZ67" s="17"/>
      <c r="KPA67" s="17"/>
      <c r="KPB67" s="17"/>
      <c r="KPC67" s="17"/>
      <c r="KPD67" s="17"/>
      <c r="KPE67" s="17"/>
      <c r="KPF67" s="17"/>
      <c r="KPG67" s="17"/>
      <c r="KPH67" s="17"/>
      <c r="KPI67" s="17"/>
      <c r="KPJ67" s="17"/>
      <c r="KPK67" s="17"/>
      <c r="KPL67" s="17"/>
      <c r="KPM67" s="17"/>
      <c r="KPN67" s="17"/>
      <c r="KPO67" s="17"/>
      <c r="KPP67" s="17"/>
      <c r="KPQ67" s="17"/>
      <c r="KPR67" s="17"/>
      <c r="KPS67" s="17"/>
      <c r="KPT67" s="17"/>
      <c r="KPU67" s="17"/>
      <c r="KPV67" s="17"/>
      <c r="KPW67" s="17"/>
      <c r="KPX67" s="17"/>
      <c r="KPY67" s="17"/>
      <c r="KPZ67" s="17"/>
      <c r="KQA67" s="17"/>
      <c r="KQB67" s="17"/>
      <c r="KQC67" s="17"/>
      <c r="KQD67" s="17"/>
      <c r="KQE67" s="17"/>
      <c r="KQF67" s="17"/>
      <c r="KQG67" s="17"/>
      <c r="KQH67" s="17"/>
      <c r="KQI67" s="17"/>
      <c r="KQJ67" s="17"/>
      <c r="KQK67" s="17"/>
      <c r="KQL67" s="17"/>
      <c r="KQM67" s="17"/>
      <c r="KQN67" s="17"/>
      <c r="KQO67" s="17"/>
      <c r="KQP67" s="17"/>
      <c r="KQQ67" s="17"/>
      <c r="KQR67" s="17"/>
      <c r="KQS67" s="17"/>
      <c r="KQT67" s="17"/>
      <c r="KQU67" s="17"/>
      <c r="KQV67" s="17"/>
      <c r="KQW67" s="17"/>
      <c r="KQX67" s="17"/>
      <c r="KQY67" s="17"/>
      <c r="KQZ67" s="17"/>
      <c r="KRA67" s="17"/>
      <c r="KRB67" s="17"/>
      <c r="KRC67" s="17"/>
      <c r="KRD67" s="17"/>
      <c r="KRE67" s="17"/>
      <c r="KRF67" s="17"/>
      <c r="KRG67" s="17"/>
      <c r="KRH67" s="17"/>
      <c r="KRI67" s="17"/>
      <c r="KRJ67" s="17"/>
      <c r="KRK67" s="17"/>
      <c r="KRL67" s="17"/>
      <c r="KRM67" s="17"/>
      <c r="KRN67" s="17"/>
      <c r="KRO67" s="17"/>
      <c r="KRP67" s="17"/>
      <c r="KRQ67" s="17"/>
      <c r="KRR67" s="17"/>
      <c r="KRS67" s="17"/>
      <c r="KRT67" s="17"/>
      <c r="KRU67" s="17"/>
      <c r="KRV67" s="17"/>
      <c r="KRW67" s="17"/>
      <c r="KRX67" s="17"/>
      <c r="KRY67" s="17"/>
      <c r="KRZ67" s="17"/>
      <c r="KSA67" s="17"/>
      <c r="KSB67" s="17"/>
      <c r="KSC67" s="17"/>
      <c r="KSD67" s="17"/>
      <c r="KSE67" s="17"/>
      <c r="KSF67" s="17"/>
      <c r="KSG67" s="17"/>
      <c r="KSH67" s="17"/>
      <c r="KSI67" s="17"/>
      <c r="KSJ67" s="17"/>
      <c r="KSK67" s="17"/>
      <c r="KSL67" s="17"/>
      <c r="KSM67" s="17"/>
      <c r="KSN67" s="17"/>
      <c r="KSO67" s="17"/>
      <c r="KSP67" s="17"/>
      <c r="KSQ67" s="17"/>
      <c r="KSR67" s="17"/>
      <c r="KSS67" s="17"/>
      <c r="KST67" s="17"/>
      <c r="KSU67" s="17"/>
      <c r="KSV67" s="17"/>
      <c r="KSW67" s="17"/>
      <c r="KSX67" s="17"/>
      <c r="KSY67" s="17"/>
      <c r="KSZ67" s="17"/>
      <c r="KTA67" s="17"/>
      <c r="KTB67" s="17"/>
      <c r="KTC67" s="17"/>
      <c r="KTD67" s="17"/>
      <c r="KTE67" s="17"/>
      <c r="KTF67" s="17"/>
      <c r="KTG67" s="17"/>
      <c r="KTH67" s="17"/>
      <c r="KTI67" s="17"/>
      <c r="KTJ67" s="17"/>
      <c r="KTK67" s="17"/>
      <c r="KTL67" s="17"/>
      <c r="KTM67" s="17"/>
      <c r="KTN67" s="17"/>
      <c r="KTO67" s="17"/>
      <c r="KTP67" s="17"/>
      <c r="KTQ67" s="17"/>
      <c r="KTR67" s="17"/>
      <c r="KTS67" s="17"/>
      <c r="KTT67" s="17"/>
      <c r="KTU67" s="17"/>
      <c r="KTV67" s="17"/>
      <c r="KTW67" s="17"/>
      <c r="KTX67" s="17"/>
      <c r="KTY67" s="17"/>
      <c r="KTZ67" s="17"/>
      <c r="KUA67" s="17"/>
      <c r="KUB67" s="17"/>
      <c r="KUC67" s="17"/>
      <c r="KUD67" s="17"/>
      <c r="KUE67" s="17"/>
      <c r="KUF67" s="17"/>
      <c r="KUG67" s="17"/>
      <c r="KUH67" s="17"/>
      <c r="KUI67" s="17"/>
      <c r="KUJ67" s="17"/>
      <c r="KUK67" s="17"/>
      <c r="KUL67" s="17"/>
      <c r="KUM67" s="17"/>
      <c r="KUN67" s="17"/>
      <c r="KUO67" s="17"/>
      <c r="KUP67" s="17"/>
      <c r="KUQ67" s="17"/>
      <c r="KUR67" s="17"/>
      <c r="KUS67" s="17"/>
      <c r="KUT67" s="17"/>
      <c r="KUU67" s="17"/>
      <c r="KUV67" s="17"/>
      <c r="KUW67" s="17"/>
      <c r="KUX67" s="17"/>
      <c r="KUY67" s="17"/>
      <c r="KUZ67" s="17"/>
      <c r="KVA67" s="17"/>
      <c r="KVB67" s="17"/>
      <c r="KVC67" s="17"/>
      <c r="KVD67" s="17"/>
      <c r="KVE67" s="17"/>
      <c r="KVF67" s="17"/>
      <c r="KVG67" s="17"/>
      <c r="KVH67" s="17"/>
      <c r="KVI67" s="17"/>
      <c r="KVJ67" s="17"/>
      <c r="KVK67" s="17"/>
      <c r="KVL67" s="17"/>
      <c r="KVM67" s="17"/>
      <c r="KVN67" s="17"/>
      <c r="KVO67" s="17"/>
      <c r="KVP67" s="17"/>
      <c r="KVQ67" s="17"/>
      <c r="KVR67" s="17"/>
      <c r="KVS67" s="17"/>
      <c r="KVT67" s="17"/>
      <c r="KVU67" s="17"/>
      <c r="KVV67" s="17"/>
      <c r="KVW67" s="17"/>
      <c r="KVX67" s="17"/>
      <c r="KVY67" s="17"/>
      <c r="KVZ67" s="17"/>
      <c r="KWA67" s="17"/>
      <c r="KWB67" s="17"/>
      <c r="KWC67" s="17"/>
      <c r="KWD67" s="17"/>
      <c r="KWE67" s="17"/>
      <c r="KWF67" s="17"/>
      <c r="KWG67" s="17"/>
      <c r="KWH67" s="17"/>
      <c r="KWI67" s="17"/>
      <c r="KWJ67" s="17"/>
      <c r="KWK67" s="17"/>
      <c r="KWL67" s="17"/>
      <c r="KWM67" s="17"/>
      <c r="KWN67" s="17"/>
      <c r="KWO67" s="17"/>
      <c r="KWP67" s="17"/>
      <c r="KWQ67" s="17"/>
      <c r="KWR67" s="17"/>
      <c r="KWS67" s="17"/>
      <c r="KWT67" s="17"/>
      <c r="KWU67" s="17"/>
      <c r="KWV67" s="17"/>
      <c r="KWW67" s="17"/>
      <c r="KWX67" s="17"/>
      <c r="KWY67" s="17"/>
      <c r="KWZ67" s="17"/>
      <c r="KXA67" s="17"/>
      <c r="KXB67" s="17"/>
      <c r="KXC67" s="17"/>
      <c r="KXD67" s="17"/>
      <c r="KXE67" s="17"/>
      <c r="KXF67" s="17"/>
      <c r="KXG67" s="17"/>
      <c r="KXH67" s="17"/>
      <c r="KXI67" s="17"/>
      <c r="KXJ67" s="17"/>
      <c r="KXK67" s="17"/>
      <c r="KXL67" s="17"/>
      <c r="KXM67" s="17"/>
      <c r="KXN67" s="17"/>
      <c r="KXO67" s="17"/>
      <c r="KXP67" s="17"/>
      <c r="KXQ67" s="17"/>
      <c r="KXR67" s="17"/>
      <c r="KXS67" s="17"/>
      <c r="KXT67" s="17"/>
      <c r="KXU67" s="17"/>
      <c r="KXV67" s="17"/>
      <c r="KXW67" s="17"/>
      <c r="KXX67" s="17"/>
      <c r="KXY67" s="17"/>
      <c r="KXZ67" s="17"/>
      <c r="KYA67" s="17"/>
      <c r="KYB67" s="17"/>
      <c r="KYC67" s="17"/>
      <c r="KYD67" s="17"/>
      <c r="KYE67" s="17"/>
      <c r="KYF67" s="17"/>
      <c r="KYG67" s="17"/>
      <c r="KYH67" s="17"/>
      <c r="KYI67" s="17"/>
      <c r="KYJ67" s="17"/>
      <c r="KYK67" s="17"/>
      <c r="KYL67" s="17"/>
      <c r="KYM67" s="17"/>
      <c r="KYN67" s="17"/>
      <c r="KYO67" s="17"/>
      <c r="KYP67" s="17"/>
      <c r="KYQ67" s="17"/>
      <c r="KYR67" s="17"/>
      <c r="KYS67" s="17"/>
      <c r="KYT67" s="17"/>
      <c r="KYU67" s="17"/>
      <c r="KYV67" s="17"/>
      <c r="KYW67" s="17"/>
      <c r="KYX67" s="17"/>
      <c r="KYY67" s="17"/>
      <c r="KYZ67" s="17"/>
      <c r="KZA67" s="17"/>
      <c r="KZB67" s="17"/>
      <c r="KZC67" s="17"/>
      <c r="KZD67" s="17"/>
      <c r="KZE67" s="17"/>
      <c r="KZF67" s="17"/>
      <c r="KZG67" s="17"/>
      <c r="KZH67" s="17"/>
      <c r="KZI67" s="17"/>
      <c r="KZJ67" s="17"/>
      <c r="KZK67" s="17"/>
      <c r="KZL67" s="17"/>
      <c r="KZM67" s="17"/>
      <c r="KZN67" s="17"/>
      <c r="KZO67" s="17"/>
      <c r="KZP67" s="17"/>
      <c r="KZQ67" s="17"/>
      <c r="KZR67" s="17"/>
      <c r="KZS67" s="17"/>
      <c r="KZT67" s="17"/>
      <c r="KZU67" s="17"/>
      <c r="KZV67" s="17"/>
      <c r="KZW67" s="17"/>
      <c r="KZX67" s="17"/>
      <c r="KZY67" s="17"/>
      <c r="KZZ67" s="17"/>
      <c r="LAA67" s="17"/>
      <c r="LAB67" s="17"/>
      <c r="LAC67" s="17"/>
      <c r="LAD67" s="17"/>
      <c r="LAE67" s="17"/>
      <c r="LAF67" s="17"/>
      <c r="LAG67" s="17"/>
      <c r="LAH67" s="17"/>
      <c r="LAI67" s="17"/>
      <c r="LAJ67" s="17"/>
      <c r="LAK67" s="17"/>
      <c r="LAL67" s="17"/>
      <c r="LAM67" s="17"/>
      <c r="LAN67" s="17"/>
      <c r="LAO67" s="17"/>
      <c r="LAP67" s="17"/>
      <c r="LAQ67" s="17"/>
      <c r="LAR67" s="17"/>
      <c r="LAS67" s="17"/>
      <c r="LAT67" s="17"/>
      <c r="LAU67" s="17"/>
      <c r="LAV67" s="17"/>
      <c r="LAW67" s="17"/>
      <c r="LAX67" s="17"/>
      <c r="LAY67" s="17"/>
      <c r="LAZ67" s="17"/>
      <c r="LBA67" s="17"/>
      <c r="LBB67" s="17"/>
      <c r="LBC67" s="17"/>
      <c r="LBD67" s="17"/>
      <c r="LBE67" s="17"/>
      <c r="LBF67" s="17"/>
      <c r="LBG67" s="17"/>
      <c r="LBH67" s="17"/>
      <c r="LBI67" s="17"/>
      <c r="LBJ67" s="17"/>
      <c r="LBK67" s="17"/>
      <c r="LBL67" s="17"/>
      <c r="LBM67" s="17"/>
      <c r="LBN67" s="17"/>
      <c r="LBO67" s="17"/>
      <c r="LBP67" s="17"/>
      <c r="LBQ67" s="17"/>
      <c r="LBR67" s="17"/>
      <c r="LBS67" s="17"/>
      <c r="LBT67" s="17"/>
      <c r="LBU67" s="17"/>
      <c r="LBV67" s="17"/>
      <c r="LBW67" s="17"/>
      <c r="LBX67" s="17"/>
      <c r="LBY67" s="17"/>
      <c r="LBZ67" s="17"/>
      <c r="LCA67" s="17"/>
      <c r="LCB67" s="17"/>
      <c r="LCC67" s="17"/>
      <c r="LCD67" s="17"/>
      <c r="LCE67" s="17"/>
      <c r="LCF67" s="17"/>
      <c r="LCG67" s="17"/>
      <c r="LCH67" s="17"/>
      <c r="LCI67" s="17"/>
      <c r="LCJ67" s="17"/>
      <c r="LCK67" s="17"/>
      <c r="LCL67" s="17"/>
      <c r="LCM67" s="17"/>
      <c r="LCN67" s="17"/>
      <c r="LCO67" s="17"/>
      <c r="LCP67" s="17"/>
      <c r="LCQ67" s="17"/>
      <c r="LCR67" s="17"/>
      <c r="LCS67" s="17"/>
      <c r="LCT67" s="17"/>
      <c r="LCU67" s="17"/>
      <c r="LCV67" s="17"/>
      <c r="LCW67" s="17"/>
      <c r="LCX67" s="17"/>
      <c r="LCY67" s="17"/>
      <c r="LCZ67" s="17"/>
      <c r="LDA67" s="17"/>
      <c r="LDB67" s="17"/>
      <c r="LDC67" s="17"/>
      <c r="LDD67" s="17"/>
      <c r="LDE67" s="17"/>
      <c r="LDF67" s="17"/>
      <c r="LDG67" s="17"/>
      <c r="LDH67" s="17"/>
      <c r="LDI67" s="17"/>
      <c r="LDJ67" s="17"/>
      <c r="LDK67" s="17"/>
      <c r="LDL67" s="17"/>
      <c r="LDM67" s="17"/>
      <c r="LDN67" s="17"/>
      <c r="LDO67" s="17"/>
      <c r="LDP67" s="17"/>
      <c r="LDQ67" s="17"/>
      <c r="LDR67" s="17"/>
      <c r="LDS67" s="17"/>
      <c r="LDT67" s="17"/>
      <c r="LDU67" s="17"/>
      <c r="LDV67" s="17"/>
      <c r="LDW67" s="17"/>
      <c r="LDX67" s="17"/>
      <c r="LDY67" s="17"/>
      <c r="LDZ67" s="17"/>
      <c r="LEA67" s="17"/>
      <c r="LEB67" s="17"/>
      <c r="LEC67" s="17"/>
      <c r="LED67" s="17"/>
      <c r="LEE67" s="17"/>
      <c r="LEF67" s="17"/>
      <c r="LEG67" s="17"/>
      <c r="LEH67" s="17"/>
      <c r="LEI67" s="17"/>
      <c r="LEJ67" s="17"/>
      <c r="LEK67" s="17"/>
      <c r="LEL67" s="17"/>
      <c r="LEM67" s="17"/>
      <c r="LEN67" s="17"/>
      <c r="LEO67" s="17"/>
      <c r="LEP67" s="17"/>
      <c r="LEQ67" s="17"/>
      <c r="LER67" s="17"/>
      <c r="LES67" s="17"/>
      <c r="LET67" s="17"/>
      <c r="LEU67" s="17"/>
      <c r="LEV67" s="17"/>
      <c r="LEW67" s="17"/>
      <c r="LEX67" s="17"/>
      <c r="LEY67" s="17"/>
      <c r="LEZ67" s="17"/>
      <c r="LFA67" s="17"/>
      <c r="LFB67" s="17"/>
      <c r="LFC67" s="17"/>
      <c r="LFD67" s="17"/>
      <c r="LFE67" s="17"/>
      <c r="LFF67" s="17"/>
      <c r="LFG67" s="17"/>
      <c r="LFH67" s="17"/>
      <c r="LFI67" s="17"/>
      <c r="LFJ67" s="17"/>
      <c r="LFK67" s="17"/>
      <c r="LFL67" s="17"/>
      <c r="LFM67" s="17"/>
      <c r="LFN67" s="17"/>
      <c r="LFO67" s="17"/>
      <c r="LFP67" s="17"/>
      <c r="LFQ67" s="17"/>
      <c r="LFR67" s="17"/>
      <c r="LFS67" s="17"/>
      <c r="LFT67" s="17"/>
      <c r="LFU67" s="17"/>
      <c r="LFV67" s="17"/>
      <c r="LFW67" s="17"/>
      <c r="LFX67" s="17"/>
      <c r="LFY67" s="17"/>
      <c r="LFZ67" s="17"/>
      <c r="LGA67" s="17"/>
      <c r="LGB67" s="17"/>
      <c r="LGC67" s="17"/>
      <c r="LGD67" s="17"/>
      <c r="LGE67" s="17"/>
      <c r="LGF67" s="17"/>
      <c r="LGG67" s="17"/>
      <c r="LGH67" s="17"/>
      <c r="LGI67" s="17"/>
      <c r="LGJ67" s="17"/>
      <c r="LGK67" s="17"/>
      <c r="LGL67" s="17"/>
      <c r="LGM67" s="17"/>
      <c r="LGN67" s="17"/>
      <c r="LGO67" s="17"/>
      <c r="LGP67" s="17"/>
      <c r="LGQ67" s="17"/>
      <c r="LGR67" s="17"/>
      <c r="LGS67" s="17"/>
      <c r="LGT67" s="17"/>
      <c r="LGU67" s="17"/>
      <c r="LGV67" s="17"/>
      <c r="LGW67" s="17"/>
      <c r="LGX67" s="17"/>
      <c r="LGY67" s="17"/>
      <c r="LGZ67" s="17"/>
      <c r="LHA67" s="17"/>
      <c r="LHB67" s="17"/>
      <c r="LHC67" s="17"/>
      <c r="LHD67" s="17"/>
      <c r="LHE67" s="17"/>
      <c r="LHF67" s="17"/>
      <c r="LHG67" s="17"/>
      <c r="LHH67" s="17"/>
      <c r="LHI67" s="17"/>
      <c r="LHJ67" s="17"/>
      <c r="LHK67" s="17"/>
      <c r="LHL67" s="17"/>
      <c r="LHM67" s="17"/>
      <c r="LHN67" s="17"/>
      <c r="LHO67" s="17"/>
      <c r="LHP67" s="17"/>
      <c r="LHQ67" s="17"/>
      <c r="LHR67" s="17"/>
      <c r="LHS67" s="17"/>
      <c r="LHT67" s="17"/>
      <c r="LHU67" s="17"/>
      <c r="LHV67" s="17"/>
      <c r="LHW67" s="17"/>
      <c r="LHX67" s="17"/>
      <c r="LHY67" s="17"/>
      <c r="LHZ67" s="17"/>
      <c r="LIA67" s="17"/>
      <c r="LIB67" s="17"/>
      <c r="LIC67" s="17"/>
      <c r="LID67" s="17"/>
      <c r="LIE67" s="17"/>
      <c r="LIF67" s="17"/>
      <c r="LIG67" s="17"/>
      <c r="LIH67" s="17"/>
      <c r="LII67" s="17"/>
      <c r="LIJ67" s="17"/>
      <c r="LIK67" s="17"/>
      <c r="LIL67" s="17"/>
      <c r="LIM67" s="17"/>
      <c r="LIN67" s="17"/>
      <c r="LIO67" s="17"/>
      <c r="LIP67" s="17"/>
      <c r="LIQ67" s="17"/>
      <c r="LIR67" s="17"/>
      <c r="LIS67" s="17"/>
      <c r="LIT67" s="17"/>
      <c r="LIU67" s="17"/>
      <c r="LIV67" s="17"/>
      <c r="LIW67" s="17"/>
      <c r="LIX67" s="17"/>
      <c r="LIY67" s="17"/>
      <c r="LIZ67" s="17"/>
      <c r="LJA67" s="17"/>
      <c r="LJB67" s="17"/>
      <c r="LJC67" s="17"/>
      <c r="LJD67" s="17"/>
      <c r="LJE67" s="17"/>
      <c r="LJF67" s="17"/>
      <c r="LJG67" s="17"/>
      <c r="LJH67" s="17"/>
      <c r="LJI67" s="17"/>
      <c r="LJJ67" s="17"/>
      <c r="LJK67" s="17"/>
      <c r="LJL67" s="17"/>
      <c r="LJM67" s="17"/>
      <c r="LJN67" s="17"/>
      <c r="LJO67" s="17"/>
      <c r="LJP67" s="17"/>
      <c r="LJQ67" s="17"/>
      <c r="LJR67" s="17"/>
      <c r="LJS67" s="17"/>
      <c r="LJT67" s="17"/>
      <c r="LJU67" s="17"/>
      <c r="LJV67" s="17"/>
      <c r="LJW67" s="17"/>
      <c r="LJX67" s="17"/>
      <c r="LJY67" s="17"/>
      <c r="LJZ67" s="17"/>
      <c r="LKA67" s="17"/>
      <c r="LKB67" s="17"/>
      <c r="LKC67" s="17"/>
      <c r="LKD67" s="17"/>
      <c r="LKE67" s="17"/>
      <c r="LKF67" s="17"/>
      <c r="LKG67" s="17"/>
      <c r="LKH67" s="17"/>
      <c r="LKI67" s="17"/>
      <c r="LKJ67" s="17"/>
      <c r="LKK67" s="17"/>
      <c r="LKL67" s="17"/>
      <c r="LKM67" s="17"/>
      <c r="LKN67" s="17"/>
      <c r="LKO67" s="17"/>
      <c r="LKP67" s="17"/>
      <c r="LKQ67" s="17"/>
      <c r="LKR67" s="17"/>
      <c r="LKS67" s="17"/>
      <c r="LKT67" s="17"/>
      <c r="LKU67" s="17"/>
      <c r="LKV67" s="17"/>
      <c r="LKW67" s="17"/>
      <c r="LKX67" s="17"/>
      <c r="LKY67" s="17"/>
      <c r="LKZ67" s="17"/>
      <c r="LLA67" s="17"/>
      <c r="LLB67" s="17"/>
      <c r="LLC67" s="17"/>
      <c r="LLD67" s="17"/>
      <c r="LLE67" s="17"/>
      <c r="LLF67" s="17"/>
      <c r="LLG67" s="17"/>
      <c r="LLH67" s="17"/>
      <c r="LLI67" s="17"/>
      <c r="LLJ67" s="17"/>
      <c r="LLK67" s="17"/>
      <c r="LLL67" s="17"/>
      <c r="LLM67" s="17"/>
      <c r="LLN67" s="17"/>
      <c r="LLO67" s="17"/>
      <c r="LLP67" s="17"/>
      <c r="LLQ67" s="17"/>
      <c r="LLR67" s="17"/>
      <c r="LLS67" s="17"/>
      <c r="LLT67" s="17"/>
      <c r="LLU67" s="17"/>
      <c r="LLV67" s="17"/>
      <c r="LLW67" s="17"/>
      <c r="LLX67" s="17"/>
      <c r="LLY67" s="17"/>
      <c r="LLZ67" s="17"/>
      <c r="LMA67" s="17"/>
      <c r="LMB67" s="17"/>
      <c r="LMC67" s="17"/>
      <c r="LMD67" s="17"/>
      <c r="LME67" s="17"/>
      <c r="LMF67" s="17"/>
      <c r="LMG67" s="17"/>
      <c r="LMH67" s="17"/>
      <c r="LMI67" s="17"/>
      <c r="LMJ67" s="17"/>
      <c r="LMK67" s="17"/>
      <c r="LML67" s="17"/>
      <c r="LMM67" s="17"/>
      <c r="LMN67" s="17"/>
      <c r="LMO67" s="17"/>
      <c r="LMP67" s="17"/>
      <c r="LMQ67" s="17"/>
      <c r="LMR67" s="17"/>
      <c r="LMS67" s="17"/>
      <c r="LMT67" s="17"/>
      <c r="LMU67" s="17"/>
      <c r="LMV67" s="17"/>
      <c r="LMW67" s="17"/>
      <c r="LMX67" s="17"/>
      <c r="LMY67" s="17"/>
      <c r="LMZ67" s="17"/>
      <c r="LNA67" s="17"/>
      <c r="LNB67" s="17"/>
      <c r="LNC67" s="17"/>
      <c r="LND67" s="17"/>
      <c r="LNE67" s="17"/>
      <c r="LNF67" s="17"/>
      <c r="LNG67" s="17"/>
      <c r="LNH67" s="17"/>
      <c r="LNI67" s="17"/>
      <c r="LNJ67" s="17"/>
      <c r="LNK67" s="17"/>
      <c r="LNL67" s="17"/>
      <c r="LNM67" s="17"/>
      <c r="LNN67" s="17"/>
      <c r="LNO67" s="17"/>
      <c r="LNP67" s="17"/>
      <c r="LNQ67" s="17"/>
      <c r="LNR67" s="17"/>
      <c r="LNS67" s="17"/>
      <c r="LNT67" s="17"/>
      <c r="LNU67" s="17"/>
      <c r="LNV67" s="17"/>
      <c r="LNW67" s="17"/>
      <c r="LNX67" s="17"/>
      <c r="LNY67" s="17"/>
      <c r="LNZ67" s="17"/>
      <c r="LOA67" s="17"/>
      <c r="LOB67" s="17"/>
      <c r="LOC67" s="17"/>
      <c r="LOD67" s="17"/>
      <c r="LOE67" s="17"/>
      <c r="LOF67" s="17"/>
      <c r="LOG67" s="17"/>
      <c r="LOH67" s="17"/>
      <c r="LOI67" s="17"/>
      <c r="LOJ67" s="17"/>
      <c r="LOK67" s="17"/>
      <c r="LOL67" s="17"/>
      <c r="LOM67" s="17"/>
      <c r="LON67" s="17"/>
      <c r="LOO67" s="17"/>
      <c r="LOP67" s="17"/>
      <c r="LOQ67" s="17"/>
      <c r="LOR67" s="17"/>
      <c r="LOS67" s="17"/>
      <c r="LOT67" s="17"/>
      <c r="LOU67" s="17"/>
      <c r="LOV67" s="17"/>
      <c r="LOW67" s="17"/>
      <c r="LOX67" s="17"/>
      <c r="LOY67" s="17"/>
      <c r="LOZ67" s="17"/>
      <c r="LPA67" s="17"/>
      <c r="LPB67" s="17"/>
      <c r="LPC67" s="17"/>
      <c r="LPD67" s="17"/>
      <c r="LPE67" s="17"/>
      <c r="LPF67" s="17"/>
      <c r="LPG67" s="17"/>
      <c r="LPH67" s="17"/>
      <c r="LPI67" s="17"/>
      <c r="LPJ67" s="17"/>
      <c r="LPK67" s="17"/>
      <c r="LPL67" s="17"/>
      <c r="LPM67" s="17"/>
      <c r="LPN67" s="17"/>
      <c r="LPO67" s="17"/>
      <c r="LPP67" s="17"/>
      <c r="LPQ67" s="17"/>
      <c r="LPR67" s="17"/>
      <c r="LPS67" s="17"/>
      <c r="LPT67" s="17"/>
      <c r="LPU67" s="17"/>
      <c r="LPV67" s="17"/>
      <c r="LPW67" s="17"/>
      <c r="LPX67" s="17"/>
      <c r="LPY67" s="17"/>
      <c r="LPZ67" s="17"/>
      <c r="LQA67" s="17"/>
      <c r="LQB67" s="17"/>
      <c r="LQC67" s="17"/>
      <c r="LQD67" s="17"/>
      <c r="LQE67" s="17"/>
      <c r="LQF67" s="17"/>
      <c r="LQG67" s="17"/>
      <c r="LQH67" s="17"/>
      <c r="LQI67" s="17"/>
      <c r="LQJ67" s="17"/>
      <c r="LQK67" s="17"/>
      <c r="LQL67" s="17"/>
      <c r="LQM67" s="17"/>
      <c r="LQN67" s="17"/>
      <c r="LQO67" s="17"/>
      <c r="LQP67" s="17"/>
      <c r="LQQ67" s="17"/>
      <c r="LQR67" s="17"/>
      <c r="LQS67" s="17"/>
      <c r="LQT67" s="17"/>
      <c r="LQU67" s="17"/>
      <c r="LQV67" s="17"/>
      <c r="LQW67" s="17"/>
      <c r="LQX67" s="17"/>
      <c r="LQY67" s="17"/>
      <c r="LQZ67" s="17"/>
      <c r="LRA67" s="17"/>
      <c r="LRB67" s="17"/>
      <c r="LRC67" s="17"/>
      <c r="LRD67" s="17"/>
      <c r="LRE67" s="17"/>
      <c r="LRF67" s="17"/>
      <c r="LRG67" s="17"/>
      <c r="LRH67" s="17"/>
      <c r="LRI67" s="17"/>
      <c r="LRJ67" s="17"/>
      <c r="LRK67" s="17"/>
      <c r="LRL67" s="17"/>
      <c r="LRM67" s="17"/>
      <c r="LRN67" s="17"/>
      <c r="LRO67" s="17"/>
      <c r="LRP67" s="17"/>
      <c r="LRQ67" s="17"/>
      <c r="LRR67" s="17"/>
      <c r="LRS67" s="17"/>
      <c r="LRT67" s="17"/>
      <c r="LRU67" s="17"/>
      <c r="LRV67" s="17"/>
      <c r="LRW67" s="17"/>
      <c r="LRX67" s="17"/>
      <c r="LRY67" s="17"/>
      <c r="LRZ67" s="17"/>
      <c r="LSA67" s="17"/>
      <c r="LSB67" s="17"/>
      <c r="LSC67" s="17"/>
      <c r="LSD67" s="17"/>
      <c r="LSE67" s="17"/>
      <c r="LSF67" s="17"/>
      <c r="LSG67" s="17"/>
      <c r="LSH67" s="17"/>
      <c r="LSI67" s="17"/>
      <c r="LSJ67" s="17"/>
      <c r="LSK67" s="17"/>
      <c r="LSL67" s="17"/>
      <c r="LSM67" s="17"/>
      <c r="LSN67" s="17"/>
      <c r="LSO67" s="17"/>
      <c r="LSP67" s="17"/>
      <c r="LSQ67" s="17"/>
      <c r="LSR67" s="17"/>
      <c r="LSS67" s="17"/>
      <c r="LST67" s="17"/>
      <c r="LSU67" s="17"/>
      <c r="LSV67" s="17"/>
      <c r="LSW67" s="17"/>
      <c r="LSX67" s="17"/>
      <c r="LSY67" s="17"/>
      <c r="LSZ67" s="17"/>
      <c r="LTA67" s="17"/>
      <c r="LTB67" s="17"/>
      <c r="LTC67" s="17"/>
      <c r="LTD67" s="17"/>
      <c r="LTE67" s="17"/>
      <c r="LTF67" s="17"/>
      <c r="LTG67" s="17"/>
      <c r="LTH67" s="17"/>
      <c r="LTI67" s="17"/>
      <c r="LTJ67" s="17"/>
      <c r="LTK67" s="17"/>
      <c r="LTL67" s="17"/>
      <c r="LTM67" s="17"/>
      <c r="LTN67" s="17"/>
      <c r="LTO67" s="17"/>
      <c r="LTP67" s="17"/>
      <c r="LTQ67" s="17"/>
      <c r="LTR67" s="17"/>
      <c r="LTS67" s="17"/>
      <c r="LTT67" s="17"/>
      <c r="LTU67" s="17"/>
      <c r="LTV67" s="17"/>
      <c r="LTW67" s="17"/>
      <c r="LTX67" s="17"/>
      <c r="LTY67" s="17"/>
      <c r="LTZ67" s="17"/>
      <c r="LUA67" s="17"/>
      <c r="LUB67" s="17"/>
      <c r="LUC67" s="17"/>
      <c r="LUD67" s="17"/>
      <c r="LUE67" s="17"/>
      <c r="LUF67" s="17"/>
      <c r="LUG67" s="17"/>
      <c r="LUH67" s="17"/>
      <c r="LUI67" s="17"/>
      <c r="LUJ67" s="17"/>
      <c r="LUK67" s="17"/>
      <c r="LUL67" s="17"/>
      <c r="LUM67" s="17"/>
      <c r="LUN67" s="17"/>
      <c r="LUO67" s="17"/>
      <c r="LUP67" s="17"/>
      <c r="LUQ67" s="17"/>
      <c r="LUR67" s="17"/>
      <c r="LUS67" s="17"/>
      <c r="LUT67" s="17"/>
      <c r="LUU67" s="17"/>
      <c r="LUV67" s="17"/>
      <c r="LUW67" s="17"/>
      <c r="LUX67" s="17"/>
      <c r="LUY67" s="17"/>
      <c r="LUZ67" s="17"/>
      <c r="LVA67" s="17"/>
      <c r="LVB67" s="17"/>
      <c r="LVC67" s="17"/>
      <c r="LVD67" s="17"/>
      <c r="LVE67" s="17"/>
      <c r="LVF67" s="17"/>
      <c r="LVG67" s="17"/>
      <c r="LVH67" s="17"/>
      <c r="LVI67" s="17"/>
      <c r="LVJ67" s="17"/>
      <c r="LVK67" s="17"/>
      <c r="LVL67" s="17"/>
      <c r="LVM67" s="17"/>
      <c r="LVN67" s="17"/>
      <c r="LVO67" s="17"/>
      <c r="LVP67" s="17"/>
      <c r="LVQ67" s="17"/>
      <c r="LVR67" s="17"/>
      <c r="LVS67" s="17"/>
      <c r="LVT67" s="17"/>
      <c r="LVU67" s="17"/>
      <c r="LVV67" s="17"/>
      <c r="LVW67" s="17"/>
      <c r="LVX67" s="17"/>
      <c r="LVY67" s="17"/>
      <c r="LVZ67" s="17"/>
      <c r="LWA67" s="17"/>
      <c r="LWB67" s="17"/>
      <c r="LWC67" s="17"/>
      <c r="LWD67" s="17"/>
      <c r="LWE67" s="17"/>
      <c r="LWF67" s="17"/>
      <c r="LWG67" s="17"/>
      <c r="LWH67" s="17"/>
      <c r="LWI67" s="17"/>
      <c r="LWJ67" s="17"/>
      <c r="LWK67" s="17"/>
      <c r="LWL67" s="17"/>
      <c r="LWM67" s="17"/>
      <c r="LWN67" s="17"/>
      <c r="LWO67" s="17"/>
      <c r="LWP67" s="17"/>
      <c r="LWQ67" s="17"/>
      <c r="LWR67" s="17"/>
      <c r="LWS67" s="17"/>
      <c r="LWT67" s="17"/>
      <c r="LWU67" s="17"/>
      <c r="LWV67" s="17"/>
      <c r="LWW67" s="17"/>
      <c r="LWX67" s="17"/>
      <c r="LWY67" s="17"/>
      <c r="LWZ67" s="17"/>
      <c r="LXA67" s="17"/>
      <c r="LXB67" s="17"/>
      <c r="LXC67" s="17"/>
      <c r="LXD67" s="17"/>
      <c r="LXE67" s="17"/>
      <c r="LXF67" s="17"/>
      <c r="LXG67" s="17"/>
      <c r="LXH67" s="17"/>
      <c r="LXI67" s="17"/>
      <c r="LXJ67" s="17"/>
      <c r="LXK67" s="17"/>
      <c r="LXL67" s="17"/>
      <c r="LXM67" s="17"/>
      <c r="LXN67" s="17"/>
      <c r="LXO67" s="17"/>
      <c r="LXP67" s="17"/>
      <c r="LXQ67" s="17"/>
      <c r="LXR67" s="17"/>
      <c r="LXS67" s="17"/>
      <c r="LXT67" s="17"/>
      <c r="LXU67" s="17"/>
      <c r="LXV67" s="17"/>
      <c r="LXW67" s="17"/>
      <c r="LXX67" s="17"/>
      <c r="LXY67" s="17"/>
      <c r="LXZ67" s="17"/>
      <c r="LYA67" s="17"/>
      <c r="LYB67" s="17"/>
      <c r="LYC67" s="17"/>
      <c r="LYD67" s="17"/>
      <c r="LYE67" s="17"/>
      <c r="LYF67" s="17"/>
      <c r="LYG67" s="17"/>
      <c r="LYH67" s="17"/>
      <c r="LYI67" s="17"/>
      <c r="LYJ67" s="17"/>
      <c r="LYK67" s="17"/>
      <c r="LYL67" s="17"/>
      <c r="LYM67" s="17"/>
      <c r="LYN67" s="17"/>
      <c r="LYO67" s="17"/>
      <c r="LYP67" s="17"/>
      <c r="LYQ67" s="17"/>
      <c r="LYR67" s="17"/>
      <c r="LYS67" s="17"/>
      <c r="LYT67" s="17"/>
      <c r="LYU67" s="17"/>
      <c r="LYV67" s="17"/>
      <c r="LYW67" s="17"/>
      <c r="LYX67" s="17"/>
      <c r="LYY67" s="17"/>
      <c r="LYZ67" s="17"/>
      <c r="LZA67" s="17"/>
      <c r="LZB67" s="17"/>
      <c r="LZC67" s="17"/>
      <c r="LZD67" s="17"/>
      <c r="LZE67" s="17"/>
      <c r="LZF67" s="17"/>
      <c r="LZG67" s="17"/>
      <c r="LZH67" s="17"/>
      <c r="LZI67" s="17"/>
      <c r="LZJ67" s="17"/>
      <c r="LZK67" s="17"/>
      <c r="LZL67" s="17"/>
      <c r="LZM67" s="17"/>
      <c r="LZN67" s="17"/>
      <c r="LZO67" s="17"/>
      <c r="LZP67" s="17"/>
      <c r="LZQ67" s="17"/>
      <c r="LZR67" s="17"/>
      <c r="LZS67" s="17"/>
      <c r="LZT67" s="17"/>
      <c r="LZU67" s="17"/>
      <c r="LZV67" s="17"/>
      <c r="LZW67" s="17"/>
      <c r="LZX67" s="17"/>
      <c r="LZY67" s="17"/>
      <c r="LZZ67" s="17"/>
      <c r="MAA67" s="17"/>
      <c r="MAB67" s="17"/>
      <c r="MAC67" s="17"/>
      <c r="MAD67" s="17"/>
      <c r="MAE67" s="17"/>
      <c r="MAF67" s="17"/>
      <c r="MAG67" s="17"/>
      <c r="MAH67" s="17"/>
      <c r="MAI67" s="17"/>
      <c r="MAJ67" s="17"/>
      <c r="MAK67" s="17"/>
      <c r="MAL67" s="17"/>
      <c r="MAM67" s="17"/>
      <c r="MAN67" s="17"/>
      <c r="MAO67" s="17"/>
      <c r="MAP67" s="17"/>
      <c r="MAQ67" s="17"/>
      <c r="MAR67" s="17"/>
      <c r="MAS67" s="17"/>
      <c r="MAT67" s="17"/>
      <c r="MAU67" s="17"/>
      <c r="MAV67" s="17"/>
      <c r="MAW67" s="17"/>
      <c r="MAX67" s="17"/>
      <c r="MAY67" s="17"/>
      <c r="MAZ67" s="17"/>
      <c r="MBA67" s="17"/>
      <c r="MBB67" s="17"/>
      <c r="MBC67" s="17"/>
      <c r="MBD67" s="17"/>
      <c r="MBE67" s="17"/>
      <c r="MBF67" s="17"/>
      <c r="MBG67" s="17"/>
      <c r="MBH67" s="17"/>
      <c r="MBI67" s="17"/>
      <c r="MBJ67" s="17"/>
      <c r="MBK67" s="17"/>
      <c r="MBL67" s="17"/>
      <c r="MBM67" s="17"/>
      <c r="MBN67" s="17"/>
      <c r="MBO67" s="17"/>
      <c r="MBP67" s="17"/>
      <c r="MBQ67" s="17"/>
      <c r="MBR67" s="17"/>
      <c r="MBS67" s="17"/>
      <c r="MBT67" s="17"/>
      <c r="MBU67" s="17"/>
      <c r="MBV67" s="17"/>
      <c r="MBW67" s="17"/>
      <c r="MBX67" s="17"/>
      <c r="MBY67" s="17"/>
      <c r="MBZ67" s="17"/>
      <c r="MCA67" s="17"/>
      <c r="MCB67" s="17"/>
      <c r="MCC67" s="17"/>
      <c r="MCD67" s="17"/>
      <c r="MCE67" s="17"/>
      <c r="MCF67" s="17"/>
      <c r="MCG67" s="17"/>
      <c r="MCH67" s="17"/>
      <c r="MCI67" s="17"/>
      <c r="MCJ67" s="17"/>
      <c r="MCK67" s="17"/>
      <c r="MCL67" s="17"/>
      <c r="MCM67" s="17"/>
      <c r="MCN67" s="17"/>
      <c r="MCO67" s="17"/>
      <c r="MCP67" s="17"/>
      <c r="MCQ67" s="17"/>
      <c r="MCR67" s="17"/>
      <c r="MCS67" s="17"/>
      <c r="MCT67" s="17"/>
      <c r="MCU67" s="17"/>
      <c r="MCV67" s="17"/>
      <c r="MCW67" s="17"/>
      <c r="MCX67" s="17"/>
      <c r="MCY67" s="17"/>
      <c r="MCZ67" s="17"/>
      <c r="MDA67" s="17"/>
      <c r="MDB67" s="17"/>
      <c r="MDC67" s="17"/>
      <c r="MDD67" s="17"/>
      <c r="MDE67" s="17"/>
      <c r="MDF67" s="17"/>
      <c r="MDG67" s="17"/>
      <c r="MDH67" s="17"/>
      <c r="MDI67" s="17"/>
      <c r="MDJ67" s="17"/>
      <c r="MDK67" s="17"/>
      <c r="MDL67" s="17"/>
      <c r="MDM67" s="17"/>
      <c r="MDN67" s="17"/>
      <c r="MDO67" s="17"/>
      <c r="MDP67" s="17"/>
      <c r="MDQ67" s="17"/>
      <c r="MDR67" s="17"/>
      <c r="MDS67" s="17"/>
      <c r="MDT67" s="17"/>
      <c r="MDU67" s="17"/>
      <c r="MDV67" s="17"/>
      <c r="MDW67" s="17"/>
      <c r="MDX67" s="17"/>
      <c r="MDY67" s="17"/>
      <c r="MDZ67" s="17"/>
      <c r="MEA67" s="17"/>
      <c r="MEB67" s="17"/>
      <c r="MEC67" s="17"/>
      <c r="MED67" s="17"/>
      <c r="MEE67" s="17"/>
      <c r="MEF67" s="17"/>
      <c r="MEG67" s="17"/>
      <c r="MEH67" s="17"/>
      <c r="MEI67" s="17"/>
      <c r="MEJ67" s="17"/>
      <c r="MEK67" s="17"/>
      <c r="MEL67" s="17"/>
      <c r="MEM67" s="17"/>
      <c r="MEN67" s="17"/>
      <c r="MEO67" s="17"/>
      <c r="MEP67" s="17"/>
      <c r="MEQ67" s="17"/>
      <c r="MER67" s="17"/>
      <c r="MES67" s="17"/>
      <c r="MET67" s="17"/>
      <c r="MEU67" s="17"/>
      <c r="MEV67" s="17"/>
      <c r="MEW67" s="17"/>
      <c r="MEX67" s="17"/>
      <c r="MEY67" s="17"/>
      <c r="MEZ67" s="17"/>
      <c r="MFA67" s="17"/>
      <c r="MFB67" s="17"/>
      <c r="MFC67" s="17"/>
      <c r="MFD67" s="17"/>
      <c r="MFE67" s="17"/>
      <c r="MFF67" s="17"/>
      <c r="MFG67" s="17"/>
      <c r="MFH67" s="17"/>
      <c r="MFI67" s="17"/>
      <c r="MFJ67" s="17"/>
      <c r="MFK67" s="17"/>
      <c r="MFL67" s="17"/>
      <c r="MFM67" s="17"/>
      <c r="MFN67" s="17"/>
      <c r="MFO67" s="17"/>
      <c r="MFP67" s="17"/>
      <c r="MFQ67" s="17"/>
      <c r="MFR67" s="17"/>
      <c r="MFS67" s="17"/>
      <c r="MFT67" s="17"/>
      <c r="MFU67" s="17"/>
      <c r="MFV67" s="17"/>
      <c r="MFW67" s="17"/>
      <c r="MFX67" s="17"/>
      <c r="MFY67" s="17"/>
      <c r="MFZ67" s="17"/>
      <c r="MGA67" s="17"/>
      <c r="MGB67" s="17"/>
      <c r="MGC67" s="17"/>
      <c r="MGD67" s="17"/>
      <c r="MGE67" s="17"/>
      <c r="MGF67" s="17"/>
      <c r="MGG67" s="17"/>
      <c r="MGH67" s="17"/>
      <c r="MGI67" s="17"/>
      <c r="MGJ67" s="17"/>
      <c r="MGK67" s="17"/>
      <c r="MGL67" s="17"/>
      <c r="MGM67" s="17"/>
      <c r="MGN67" s="17"/>
      <c r="MGO67" s="17"/>
      <c r="MGP67" s="17"/>
      <c r="MGQ67" s="17"/>
      <c r="MGR67" s="17"/>
      <c r="MGS67" s="17"/>
      <c r="MGT67" s="17"/>
      <c r="MGU67" s="17"/>
      <c r="MGV67" s="17"/>
      <c r="MGW67" s="17"/>
      <c r="MGX67" s="17"/>
      <c r="MGY67" s="17"/>
      <c r="MGZ67" s="17"/>
      <c r="MHA67" s="17"/>
      <c r="MHB67" s="17"/>
      <c r="MHC67" s="17"/>
      <c r="MHD67" s="17"/>
      <c r="MHE67" s="17"/>
      <c r="MHF67" s="17"/>
      <c r="MHG67" s="17"/>
      <c r="MHH67" s="17"/>
      <c r="MHI67" s="17"/>
      <c r="MHJ67" s="17"/>
      <c r="MHK67" s="17"/>
      <c r="MHL67" s="17"/>
      <c r="MHM67" s="17"/>
      <c r="MHN67" s="17"/>
      <c r="MHO67" s="17"/>
      <c r="MHP67" s="17"/>
      <c r="MHQ67" s="17"/>
      <c r="MHR67" s="17"/>
      <c r="MHS67" s="17"/>
      <c r="MHT67" s="17"/>
      <c r="MHU67" s="17"/>
      <c r="MHV67" s="17"/>
      <c r="MHW67" s="17"/>
      <c r="MHX67" s="17"/>
      <c r="MHY67" s="17"/>
      <c r="MHZ67" s="17"/>
      <c r="MIA67" s="17"/>
      <c r="MIB67" s="17"/>
      <c r="MIC67" s="17"/>
      <c r="MID67" s="17"/>
      <c r="MIE67" s="17"/>
      <c r="MIF67" s="17"/>
      <c r="MIG67" s="17"/>
      <c r="MIH67" s="17"/>
      <c r="MII67" s="17"/>
      <c r="MIJ67" s="17"/>
      <c r="MIK67" s="17"/>
      <c r="MIL67" s="17"/>
      <c r="MIM67" s="17"/>
      <c r="MIN67" s="17"/>
      <c r="MIO67" s="17"/>
      <c r="MIP67" s="17"/>
      <c r="MIQ67" s="17"/>
      <c r="MIR67" s="17"/>
      <c r="MIS67" s="17"/>
      <c r="MIT67" s="17"/>
      <c r="MIU67" s="17"/>
      <c r="MIV67" s="17"/>
      <c r="MIW67" s="17"/>
      <c r="MIX67" s="17"/>
      <c r="MIY67" s="17"/>
      <c r="MIZ67" s="17"/>
      <c r="MJA67" s="17"/>
      <c r="MJB67" s="17"/>
      <c r="MJC67" s="17"/>
      <c r="MJD67" s="17"/>
      <c r="MJE67" s="17"/>
      <c r="MJF67" s="17"/>
      <c r="MJG67" s="17"/>
      <c r="MJH67" s="17"/>
      <c r="MJI67" s="17"/>
      <c r="MJJ67" s="17"/>
      <c r="MJK67" s="17"/>
      <c r="MJL67" s="17"/>
      <c r="MJM67" s="17"/>
      <c r="MJN67" s="17"/>
      <c r="MJO67" s="17"/>
      <c r="MJP67" s="17"/>
      <c r="MJQ67" s="17"/>
      <c r="MJR67" s="17"/>
      <c r="MJS67" s="17"/>
      <c r="MJT67" s="17"/>
      <c r="MJU67" s="17"/>
      <c r="MJV67" s="17"/>
      <c r="MJW67" s="17"/>
      <c r="MJX67" s="17"/>
      <c r="MJY67" s="17"/>
      <c r="MJZ67" s="17"/>
      <c r="MKA67" s="17"/>
      <c r="MKB67" s="17"/>
      <c r="MKC67" s="17"/>
      <c r="MKD67" s="17"/>
      <c r="MKE67" s="17"/>
      <c r="MKF67" s="17"/>
      <c r="MKG67" s="17"/>
      <c r="MKH67" s="17"/>
      <c r="MKI67" s="17"/>
      <c r="MKJ67" s="17"/>
      <c r="MKK67" s="17"/>
      <c r="MKL67" s="17"/>
      <c r="MKM67" s="17"/>
      <c r="MKN67" s="17"/>
      <c r="MKO67" s="17"/>
      <c r="MKP67" s="17"/>
      <c r="MKQ67" s="17"/>
      <c r="MKR67" s="17"/>
      <c r="MKS67" s="17"/>
      <c r="MKT67" s="17"/>
      <c r="MKU67" s="17"/>
      <c r="MKV67" s="17"/>
      <c r="MKW67" s="17"/>
      <c r="MKX67" s="17"/>
      <c r="MKY67" s="17"/>
      <c r="MKZ67" s="17"/>
      <c r="MLA67" s="17"/>
      <c r="MLB67" s="17"/>
      <c r="MLC67" s="17"/>
      <c r="MLD67" s="17"/>
      <c r="MLE67" s="17"/>
      <c r="MLF67" s="17"/>
      <c r="MLG67" s="17"/>
      <c r="MLH67" s="17"/>
      <c r="MLI67" s="17"/>
      <c r="MLJ67" s="17"/>
      <c r="MLK67" s="17"/>
      <c r="MLL67" s="17"/>
      <c r="MLM67" s="17"/>
      <c r="MLN67" s="17"/>
      <c r="MLO67" s="17"/>
      <c r="MLP67" s="17"/>
      <c r="MLQ67" s="17"/>
      <c r="MLR67" s="17"/>
      <c r="MLS67" s="17"/>
      <c r="MLT67" s="17"/>
      <c r="MLU67" s="17"/>
      <c r="MLV67" s="17"/>
      <c r="MLW67" s="17"/>
      <c r="MLX67" s="17"/>
      <c r="MLY67" s="17"/>
      <c r="MLZ67" s="17"/>
      <c r="MMA67" s="17"/>
      <c r="MMB67" s="17"/>
      <c r="MMC67" s="17"/>
      <c r="MMD67" s="17"/>
      <c r="MME67" s="17"/>
      <c r="MMF67" s="17"/>
      <c r="MMG67" s="17"/>
      <c r="MMH67" s="17"/>
      <c r="MMI67" s="17"/>
      <c r="MMJ67" s="17"/>
      <c r="MMK67" s="17"/>
      <c r="MML67" s="17"/>
      <c r="MMM67" s="17"/>
      <c r="MMN67" s="17"/>
      <c r="MMO67" s="17"/>
      <c r="MMP67" s="17"/>
      <c r="MMQ67" s="17"/>
      <c r="MMR67" s="17"/>
      <c r="MMS67" s="17"/>
      <c r="MMT67" s="17"/>
      <c r="MMU67" s="17"/>
      <c r="MMV67" s="17"/>
      <c r="MMW67" s="17"/>
      <c r="MMX67" s="17"/>
      <c r="MMY67" s="17"/>
      <c r="MMZ67" s="17"/>
      <c r="MNA67" s="17"/>
      <c r="MNB67" s="17"/>
      <c r="MNC67" s="17"/>
      <c r="MND67" s="17"/>
      <c r="MNE67" s="17"/>
      <c r="MNF67" s="17"/>
      <c r="MNG67" s="17"/>
      <c r="MNH67" s="17"/>
      <c r="MNI67" s="17"/>
      <c r="MNJ67" s="17"/>
      <c r="MNK67" s="17"/>
      <c r="MNL67" s="17"/>
      <c r="MNM67" s="17"/>
      <c r="MNN67" s="17"/>
      <c r="MNO67" s="17"/>
      <c r="MNP67" s="17"/>
      <c r="MNQ67" s="17"/>
      <c r="MNR67" s="17"/>
      <c r="MNS67" s="17"/>
      <c r="MNT67" s="17"/>
      <c r="MNU67" s="17"/>
      <c r="MNV67" s="17"/>
      <c r="MNW67" s="17"/>
      <c r="MNX67" s="17"/>
      <c r="MNY67" s="17"/>
      <c r="MNZ67" s="17"/>
      <c r="MOA67" s="17"/>
      <c r="MOB67" s="17"/>
      <c r="MOC67" s="17"/>
      <c r="MOD67" s="17"/>
      <c r="MOE67" s="17"/>
      <c r="MOF67" s="17"/>
      <c r="MOG67" s="17"/>
      <c r="MOH67" s="17"/>
      <c r="MOI67" s="17"/>
      <c r="MOJ67" s="17"/>
      <c r="MOK67" s="17"/>
      <c r="MOL67" s="17"/>
      <c r="MOM67" s="17"/>
      <c r="MON67" s="17"/>
      <c r="MOO67" s="17"/>
      <c r="MOP67" s="17"/>
      <c r="MOQ67" s="17"/>
      <c r="MOR67" s="17"/>
      <c r="MOS67" s="17"/>
      <c r="MOT67" s="17"/>
      <c r="MOU67" s="17"/>
      <c r="MOV67" s="17"/>
      <c r="MOW67" s="17"/>
      <c r="MOX67" s="17"/>
      <c r="MOY67" s="17"/>
      <c r="MOZ67" s="17"/>
      <c r="MPA67" s="17"/>
      <c r="MPB67" s="17"/>
      <c r="MPC67" s="17"/>
      <c r="MPD67" s="17"/>
      <c r="MPE67" s="17"/>
      <c r="MPF67" s="17"/>
      <c r="MPG67" s="17"/>
      <c r="MPH67" s="17"/>
      <c r="MPI67" s="17"/>
      <c r="MPJ67" s="17"/>
      <c r="MPK67" s="17"/>
      <c r="MPL67" s="17"/>
      <c r="MPM67" s="17"/>
      <c r="MPN67" s="17"/>
      <c r="MPO67" s="17"/>
      <c r="MPP67" s="17"/>
      <c r="MPQ67" s="17"/>
      <c r="MPR67" s="17"/>
      <c r="MPS67" s="17"/>
      <c r="MPT67" s="17"/>
      <c r="MPU67" s="17"/>
      <c r="MPV67" s="17"/>
      <c r="MPW67" s="17"/>
      <c r="MPX67" s="17"/>
      <c r="MPY67" s="17"/>
      <c r="MPZ67" s="17"/>
      <c r="MQA67" s="17"/>
      <c r="MQB67" s="17"/>
      <c r="MQC67" s="17"/>
      <c r="MQD67" s="17"/>
      <c r="MQE67" s="17"/>
      <c r="MQF67" s="17"/>
      <c r="MQG67" s="17"/>
      <c r="MQH67" s="17"/>
      <c r="MQI67" s="17"/>
      <c r="MQJ67" s="17"/>
      <c r="MQK67" s="17"/>
      <c r="MQL67" s="17"/>
      <c r="MQM67" s="17"/>
      <c r="MQN67" s="17"/>
      <c r="MQO67" s="17"/>
      <c r="MQP67" s="17"/>
      <c r="MQQ67" s="17"/>
      <c r="MQR67" s="17"/>
      <c r="MQS67" s="17"/>
      <c r="MQT67" s="17"/>
      <c r="MQU67" s="17"/>
      <c r="MQV67" s="17"/>
      <c r="MQW67" s="17"/>
      <c r="MQX67" s="17"/>
      <c r="MQY67" s="17"/>
      <c r="MQZ67" s="17"/>
      <c r="MRA67" s="17"/>
      <c r="MRB67" s="17"/>
      <c r="MRC67" s="17"/>
      <c r="MRD67" s="17"/>
      <c r="MRE67" s="17"/>
      <c r="MRF67" s="17"/>
      <c r="MRG67" s="17"/>
      <c r="MRH67" s="17"/>
      <c r="MRI67" s="17"/>
      <c r="MRJ67" s="17"/>
      <c r="MRK67" s="17"/>
      <c r="MRL67" s="17"/>
      <c r="MRM67" s="17"/>
      <c r="MRN67" s="17"/>
      <c r="MRO67" s="17"/>
      <c r="MRP67" s="17"/>
      <c r="MRQ67" s="17"/>
      <c r="MRR67" s="17"/>
      <c r="MRS67" s="17"/>
      <c r="MRT67" s="17"/>
      <c r="MRU67" s="17"/>
      <c r="MRV67" s="17"/>
      <c r="MRW67" s="17"/>
      <c r="MRX67" s="17"/>
      <c r="MRY67" s="17"/>
      <c r="MRZ67" s="17"/>
      <c r="MSA67" s="17"/>
      <c r="MSB67" s="17"/>
      <c r="MSC67" s="17"/>
      <c r="MSD67" s="17"/>
      <c r="MSE67" s="17"/>
      <c r="MSF67" s="17"/>
      <c r="MSG67" s="17"/>
      <c r="MSH67" s="17"/>
      <c r="MSI67" s="17"/>
      <c r="MSJ67" s="17"/>
      <c r="MSK67" s="17"/>
      <c r="MSL67" s="17"/>
      <c r="MSM67" s="17"/>
      <c r="MSN67" s="17"/>
      <c r="MSO67" s="17"/>
      <c r="MSP67" s="17"/>
      <c r="MSQ67" s="17"/>
      <c r="MSR67" s="17"/>
      <c r="MSS67" s="17"/>
      <c r="MST67" s="17"/>
      <c r="MSU67" s="17"/>
      <c r="MSV67" s="17"/>
      <c r="MSW67" s="17"/>
      <c r="MSX67" s="17"/>
      <c r="MSY67" s="17"/>
      <c r="MSZ67" s="17"/>
      <c r="MTA67" s="17"/>
      <c r="MTB67" s="17"/>
      <c r="MTC67" s="17"/>
      <c r="MTD67" s="17"/>
      <c r="MTE67" s="17"/>
      <c r="MTF67" s="17"/>
      <c r="MTG67" s="17"/>
      <c r="MTH67" s="17"/>
      <c r="MTI67" s="17"/>
      <c r="MTJ67" s="17"/>
      <c r="MTK67" s="17"/>
      <c r="MTL67" s="17"/>
      <c r="MTM67" s="17"/>
      <c r="MTN67" s="17"/>
      <c r="MTO67" s="17"/>
      <c r="MTP67" s="17"/>
      <c r="MTQ67" s="17"/>
      <c r="MTR67" s="17"/>
      <c r="MTS67" s="17"/>
      <c r="MTT67" s="17"/>
      <c r="MTU67" s="17"/>
      <c r="MTV67" s="17"/>
      <c r="MTW67" s="17"/>
      <c r="MTX67" s="17"/>
      <c r="MTY67" s="17"/>
      <c r="MTZ67" s="17"/>
      <c r="MUA67" s="17"/>
      <c r="MUB67" s="17"/>
      <c r="MUC67" s="17"/>
      <c r="MUD67" s="17"/>
      <c r="MUE67" s="17"/>
      <c r="MUF67" s="17"/>
      <c r="MUG67" s="17"/>
      <c r="MUH67" s="17"/>
      <c r="MUI67" s="17"/>
      <c r="MUJ67" s="17"/>
      <c r="MUK67" s="17"/>
      <c r="MUL67" s="17"/>
      <c r="MUM67" s="17"/>
      <c r="MUN67" s="17"/>
      <c r="MUO67" s="17"/>
      <c r="MUP67" s="17"/>
      <c r="MUQ67" s="17"/>
      <c r="MUR67" s="17"/>
      <c r="MUS67" s="17"/>
      <c r="MUT67" s="17"/>
      <c r="MUU67" s="17"/>
      <c r="MUV67" s="17"/>
      <c r="MUW67" s="17"/>
      <c r="MUX67" s="17"/>
      <c r="MUY67" s="17"/>
      <c r="MUZ67" s="17"/>
      <c r="MVA67" s="17"/>
      <c r="MVB67" s="17"/>
      <c r="MVC67" s="17"/>
      <c r="MVD67" s="17"/>
      <c r="MVE67" s="17"/>
      <c r="MVF67" s="17"/>
      <c r="MVG67" s="17"/>
      <c r="MVH67" s="17"/>
      <c r="MVI67" s="17"/>
      <c r="MVJ67" s="17"/>
      <c r="MVK67" s="17"/>
      <c r="MVL67" s="17"/>
      <c r="MVM67" s="17"/>
      <c r="MVN67" s="17"/>
      <c r="MVO67" s="17"/>
      <c r="MVP67" s="17"/>
      <c r="MVQ67" s="17"/>
      <c r="MVR67" s="17"/>
      <c r="MVS67" s="17"/>
      <c r="MVT67" s="17"/>
      <c r="MVU67" s="17"/>
      <c r="MVV67" s="17"/>
      <c r="MVW67" s="17"/>
      <c r="MVX67" s="17"/>
      <c r="MVY67" s="17"/>
      <c r="MVZ67" s="17"/>
      <c r="MWA67" s="17"/>
      <c r="MWB67" s="17"/>
      <c r="MWC67" s="17"/>
      <c r="MWD67" s="17"/>
      <c r="MWE67" s="17"/>
      <c r="MWF67" s="17"/>
      <c r="MWG67" s="17"/>
      <c r="MWH67" s="17"/>
      <c r="MWI67" s="17"/>
      <c r="MWJ67" s="17"/>
      <c r="MWK67" s="17"/>
      <c r="MWL67" s="17"/>
      <c r="MWM67" s="17"/>
      <c r="MWN67" s="17"/>
      <c r="MWO67" s="17"/>
      <c r="MWP67" s="17"/>
      <c r="MWQ67" s="17"/>
      <c r="MWR67" s="17"/>
      <c r="MWS67" s="17"/>
      <c r="MWT67" s="17"/>
      <c r="MWU67" s="17"/>
      <c r="MWV67" s="17"/>
      <c r="MWW67" s="17"/>
      <c r="MWX67" s="17"/>
      <c r="MWY67" s="17"/>
      <c r="MWZ67" s="17"/>
      <c r="MXA67" s="17"/>
      <c r="MXB67" s="17"/>
      <c r="MXC67" s="17"/>
      <c r="MXD67" s="17"/>
      <c r="MXE67" s="17"/>
      <c r="MXF67" s="17"/>
      <c r="MXG67" s="17"/>
      <c r="MXH67" s="17"/>
      <c r="MXI67" s="17"/>
      <c r="MXJ67" s="17"/>
      <c r="MXK67" s="17"/>
      <c r="MXL67" s="17"/>
      <c r="MXM67" s="17"/>
      <c r="MXN67" s="17"/>
      <c r="MXO67" s="17"/>
      <c r="MXP67" s="17"/>
      <c r="MXQ67" s="17"/>
      <c r="MXR67" s="17"/>
      <c r="MXS67" s="17"/>
      <c r="MXT67" s="17"/>
      <c r="MXU67" s="17"/>
      <c r="MXV67" s="17"/>
      <c r="MXW67" s="17"/>
      <c r="MXX67" s="17"/>
      <c r="MXY67" s="17"/>
      <c r="MXZ67" s="17"/>
      <c r="MYA67" s="17"/>
      <c r="MYB67" s="17"/>
      <c r="MYC67" s="17"/>
      <c r="MYD67" s="17"/>
      <c r="MYE67" s="17"/>
      <c r="MYF67" s="17"/>
      <c r="MYG67" s="17"/>
      <c r="MYH67" s="17"/>
      <c r="MYI67" s="17"/>
      <c r="MYJ67" s="17"/>
      <c r="MYK67" s="17"/>
      <c r="MYL67" s="17"/>
      <c r="MYM67" s="17"/>
      <c r="MYN67" s="17"/>
      <c r="MYO67" s="17"/>
      <c r="MYP67" s="17"/>
      <c r="MYQ67" s="17"/>
      <c r="MYR67" s="17"/>
      <c r="MYS67" s="17"/>
      <c r="MYT67" s="17"/>
      <c r="MYU67" s="17"/>
      <c r="MYV67" s="17"/>
      <c r="MYW67" s="17"/>
      <c r="MYX67" s="17"/>
      <c r="MYY67" s="17"/>
      <c r="MYZ67" s="17"/>
      <c r="MZA67" s="17"/>
      <c r="MZB67" s="17"/>
      <c r="MZC67" s="17"/>
      <c r="MZD67" s="17"/>
      <c r="MZE67" s="17"/>
      <c r="MZF67" s="17"/>
      <c r="MZG67" s="17"/>
      <c r="MZH67" s="17"/>
      <c r="MZI67" s="17"/>
      <c r="MZJ67" s="17"/>
      <c r="MZK67" s="17"/>
      <c r="MZL67" s="17"/>
      <c r="MZM67" s="17"/>
      <c r="MZN67" s="17"/>
      <c r="MZO67" s="17"/>
      <c r="MZP67" s="17"/>
      <c r="MZQ67" s="17"/>
      <c r="MZR67" s="17"/>
      <c r="MZS67" s="17"/>
      <c r="MZT67" s="17"/>
      <c r="MZU67" s="17"/>
      <c r="MZV67" s="17"/>
      <c r="MZW67" s="17"/>
      <c r="MZX67" s="17"/>
      <c r="MZY67" s="17"/>
      <c r="MZZ67" s="17"/>
      <c r="NAA67" s="17"/>
      <c r="NAB67" s="17"/>
      <c r="NAC67" s="17"/>
      <c r="NAD67" s="17"/>
      <c r="NAE67" s="17"/>
      <c r="NAF67" s="17"/>
      <c r="NAG67" s="17"/>
      <c r="NAH67" s="17"/>
      <c r="NAI67" s="17"/>
      <c r="NAJ67" s="17"/>
      <c r="NAK67" s="17"/>
      <c r="NAL67" s="17"/>
      <c r="NAM67" s="17"/>
      <c r="NAN67" s="17"/>
      <c r="NAO67" s="17"/>
      <c r="NAP67" s="17"/>
      <c r="NAQ67" s="17"/>
      <c r="NAR67" s="17"/>
      <c r="NAS67" s="17"/>
      <c r="NAT67" s="17"/>
      <c r="NAU67" s="17"/>
      <c r="NAV67" s="17"/>
      <c r="NAW67" s="17"/>
      <c r="NAX67" s="17"/>
      <c r="NAY67" s="17"/>
      <c r="NAZ67" s="17"/>
      <c r="NBA67" s="17"/>
      <c r="NBB67" s="17"/>
      <c r="NBC67" s="17"/>
      <c r="NBD67" s="17"/>
      <c r="NBE67" s="17"/>
      <c r="NBF67" s="17"/>
      <c r="NBG67" s="17"/>
      <c r="NBH67" s="17"/>
      <c r="NBI67" s="17"/>
      <c r="NBJ67" s="17"/>
      <c r="NBK67" s="17"/>
      <c r="NBL67" s="17"/>
      <c r="NBM67" s="17"/>
      <c r="NBN67" s="17"/>
      <c r="NBO67" s="17"/>
      <c r="NBP67" s="17"/>
      <c r="NBQ67" s="17"/>
      <c r="NBR67" s="17"/>
      <c r="NBS67" s="17"/>
      <c r="NBT67" s="17"/>
      <c r="NBU67" s="17"/>
      <c r="NBV67" s="17"/>
      <c r="NBW67" s="17"/>
      <c r="NBX67" s="17"/>
      <c r="NBY67" s="17"/>
      <c r="NBZ67" s="17"/>
      <c r="NCA67" s="17"/>
      <c r="NCB67" s="17"/>
      <c r="NCC67" s="17"/>
      <c r="NCD67" s="17"/>
      <c r="NCE67" s="17"/>
      <c r="NCF67" s="17"/>
      <c r="NCG67" s="17"/>
      <c r="NCH67" s="17"/>
      <c r="NCI67" s="17"/>
      <c r="NCJ67" s="17"/>
      <c r="NCK67" s="17"/>
      <c r="NCL67" s="17"/>
      <c r="NCM67" s="17"/>
      <c r="NCN67" s="17"/>
      <c r="NCO67" s="17"/>
      <c r="NCP67" s="17"/>
      <c r="NCQ67" s="17"/>
      <c r="NCR67" s="17"/>
      <c r="NCS67" s="17"/>
      <c r="NCT67" s="17"/>
      <c r="NCU67" s="17"/>
      <c r="NCV67" s="17"/>
      <c r="NCW67" s="17"/>
      <c r="NCX67" s="17"/>
      <c r="NCY67" s="17"/>
      <c r="NCZ67" s="17"/>
      <c r="NDA67" s="17"/>
      <c r="NDB67" s="17"/>
      <c r="NDC67" s="17"/>
      <c r="NDD67" s="17"/>
      <c r="NDE67" s="17"/>
      <c r="NDF67" s="17"/>
      <c r="NDG67" s="17"/>
      <c r="NDH67" s="17"/>
      <c r="NDI67" s="17"/>
      <c r="NDJ67" s="17"/>
      <c r="NDK67" s="17"/>
      <c r="NDL67" s="17"/>
      <c r="NDM67" s="17"/>
      <c r="NDN67" s="17"/>
      <c r="NDO67" s="17"/>
      <c r="NDP67" s="17"/>
      <c r="NDQ67" s="17"/>
      <c r="NDR67" s="17"/>
      <c r="NDS67" s="17"/>
      <c r="NDT67" s="17"/>
      <c r="NDU67" s="17"/>
      <c r="NDV67" s="17"/>
      <c r="NDW67" s="17"/>
      <c r="NDX67" s="17"/>
      <c r="NDY67" s="17"/>
      <c r="NDZ67" s="17"/>
      <c r="NEA67" s="17"/>
      <c r="NEB67" s="17"/>
      <c r="NEC67" s="17"/>
      <c r="NED67" s="17"/>
      <c r="NEE67" s="17"/>
      <c r="NEF67" s="17"/>
      <c r="NEG67" s="17"/>
      <c r="NEH67" s="17"/>
      <c r="NEI67" s="17"/>
      <c r="NEJ67" s="17"/>
      <c r="NEK67" s="17"/>
      <c r="NEL67" s="17"/>
      <c r="NEM67" s="17"/>
      <c r="NEN67" s="17"/>
      <c r="NEO67" s="17"/>
      <c r="NEP67" s="17"/>
      <c r="NEQ67" s="17"/>
      <c r="NER67" s="17"/>
      <c r="NES67" s="17"/>
      <c r="NET67" s="17"/>
      <c r="NEU67" s="17"/>
      <c r="NEV67" s="17"/>
      <c r="NEW67" s="17"/>
      <c r="NEX67" s="17"/>
      <c r="NEY67" s="17"/>
      <c r="NEZ67" s="17"/>
      <c r="NFA67" s="17"/>
      <c r="NFB67" s="17"/>
      <c r="NFC67" s="17"/>
      <c r="NFD67" s="17"/>
      <c r="NFE67" s="17"/>
      <c r="NFF67" s="17"/>
      <c r="NFG67" s="17"/>
      <c r="NFH67" s="17"/>
      <c r="NFI67" s="17"/>
      <c r="NFJ67" s="17"/>
      <c r="NFK67" s="17"/>
      <c r="NFL67" s="17"/>
      <c r="NFM67" s="17"/>
      <c r="NFN67" s="17"/>
      <c r="NFO67" s="17"/>
      <c r="NFP67" s="17"/>
      <c r="NFQ67" s="17"/>
      <c r="NFR67" s="17"/>
      <c r="NFS67" s="17"/>
      <c r="NFT67" s="17"/>
      <c r="NFU67" s="17"/>
      <c r="NFV67" s="17"/>
      <c r="NFW67" s="17"/>
      <c r="NFX67" s="17"/>
      <c r="NFY67" s="17"/>
      <c r="NFZ67" s="17"/>
      <c r="NGA67" s="17"/>
      <c r="NGB67" s="17"/>
      <c r="NGC67" s="17"/>
      <c r="NGD67" s="17"/>
      <c r="NGE67" s="17"/>
      <c r="NGF67" s="17"/>
      <c r="NGG67" s="17"/>
      <c r="NGH67" s="17"/>
      <c r="NGI67" s="17"/>
      <c r="NGJ67" s="17"/>
      <c r="NGK67" s="17"/>
      <c r="NGL67" s="17"/>
      <c r="NGM67" s="17"/>
      <c r="NGN67" s="17"/>
      <c r="NGO67" s="17"/>
      <c r="NGP67" s="17"/>
      <c r="NGQ67" s="17"/>
      <c r="NGR67" s="17"/>
      <c r="NGS67" s="17"/>
      <c r="NGT67" s="17"/>
      <c r="NGU67" s="17"/>
      <c r="NGV67" s="17"/>
      <c r="NGW67" s="17"/>
      <c r="NGX67" s="17"/>
      <c r="NGY67" s="17"/>
      <c r="NGZ67" s="17"/>
      <c r="NHA67" s="17"/>
      <c r="NHB67" s="17"/>
      <c r="NHC67" s="17"/>
      <c r="NHD67" s="17"/>
      <c r="NHE67" s="17"/>
      <c r="NHF67" s="17"/>
      <c r="NHG67" s="17"/>
      <c r="NHH67" s="17"/>
      <c r="NHI67" s="17"/>
      <c r="NHJ67" s="17"/>
      <c r="NHK67" s="17"/>
      <c r="NHL67" s="17"/>
      <c r="NHM67" s="17"/>
      <c r="NHN67" s="17"/>
      <c r="NHO67" s="17"/>
      <c r="NHP67" s="17"/>
      <c r="NHQ67" s="17"/>
      <c r="NHR67" s="17"/>
      <c r="NHS67" s="17"/>
      <c r="NHT67" s="17"/>
      <c r="NHU67" s="17"/>
      <c r="NHV67" s="17"/>
      <c r="NHW67" s="17"/>
      <c r="NHX67" s="17"/>
      <c r="NHY67" s="17"/>
      <c r="NHZ67" s="17"/>
      <c r="NIA67" s="17"/>
      <c r="NIB67" s="17"/>
      <c r="NIC67" s="17"/>
      <c r="NID67" s="17"/>
      <c r="NIE67" s="17"/>
      <c r="NIF67" s="17"/>
      <c r="NIG67" s="17"/>
      <c r="NIH67" s="17"/>
      <c r="NII67" s="17"/>
      <c r="NIJ67" s="17"/>
      <c r="NIK67" s="17"/>
      <c r="NIL67" s="17"/>
      <c r="NIM67" s="17"/>
      <c r="NIN67" s="17"/>
      <c r="NIO67" s="17"/>
      <c r="NIP67" s="17"/>
      <c r="NIQ67" s="17"/>
      <c r="NIR67" s="17"/>
      <c r="NIS67" s="17"/>
      <c r="NIT67" s="17"/>
      <c r="NIU67" s="17"/>
      <c r="NIV67" s="17"/>
      <c r="NIW67" s="17"/>
      <c r="NIX67" s="17"/>
      <c r="NIY67" s="17"/>
      <c r="NIZ67" s="17"/>
      <c r="NJA67" s="17"/>
      <c r="NJB67" s="17"/>
      <c r="NJC67" s="17"/>
      <c r="NJD67" s="17"/>
      <c r="NJE67" s="17"/>
      <c r="NJF67" s="17"/>
      <c r="NJG67" s="17"/>
      <c r="NJH67" s="17"/>
      <c r="NJI67" s="17"/>
      <c r="NJJ67" s="17"/>
      <c r="NJK67" s="17"/>
      <c r="NJL67" s="17"/>
      <c r="NJM67" s="17"/>
      <c r="NJN67" s="17"/>
      <c r="NJO67" s="17"/>
      <c r="NJP67" s="17"/>
      <c r="NJQ67" s="17"/>
      <c r="NJR67" s="17"/>
      <c r="NJS67" s="17"/>
      <c r="NJT67" s="17"/>
      <c r="NJU67" s="17"/>
      <c r="NJV67" s="17"/>
      <c r="NJW67" s="17"/>
      <c r="NJX67" s="17"/>
      <c r="NJY67" s="17"/>
      <c r="NJZ67" s="17"/>
      <c r="NKA67" s="17"/>
      <c r="NKB67" s="17"/>
      <c r="NKC67" s="17"/>
      <c r="NKD67" s="17"/>
      <c r="NKE67" s="17"/>
      <c r="NKF67" s="17"/>
      <c r="NKG67" s="17"/>
      <c r="NKH67" s="17"/>
      <c r="NKI67" s="17"/>
      <c r="NKJ67" s="17"/>
      <c r="NKK67" s="17"/>
      <c r="NKL67" s="17"/>
      <c r="NKM67" s="17"/>
      <c r="NKN67" s="17"/>
      <c r="NKO67" s="17"/>
      <c r="NKP67" s="17"/>
      <c r="NKQ67" s="17"/>
      <c r="NKR67" s="17"/>
      <c r="NKS67" s="17"/>
      <c r="NKT67" s="17"/>
      <c r="NKU67" s="17"/>
      <c r="NKV67" s="17"/>
      <c r="NKW67" s="17"/>
      <c r="NKX67" s="17"/>
      <c r="NKY67" s="17"/>
      <c r="NKZ67" s="17"/>
      <c r="NLA67" s="17"/>
      <c r="NLB67" s="17"/>
      <c r="NLC67" s="17"/>
      <c r="NLD67" s="17"/>
      <c r="NLE67" s="17"/>
      <c r="NLF67" s="17"/>
      <c r="NLG67" s="17"/>
      <c r="NLH67" s="17"/>
      <c r="NLI67" s="17"/>
      <c r="NLJ67" s="17"/>
      <c r="NLK67" s="17"/>
      <c r="NLL67" s="17"/>
      <c r="NLM67" s="17"/>
      <c r="NLN67" s="17"/>
      <c r="NLO67" s="17"/>
      <c r="NLP67" s="17"/>
      <c r="NLQ67" s="17"/>
      <c r="NLR67" s="17"/>
      <c r="NLS67" s="17"/>
      <c r="NLT67" s="17"/>
      <c r="NLU67" s="17"/>
      <c r="NLV67" s="17"/>
      <c r="NLW67" s="17"/>
      <c r="NLX67" s="17"/>
      <c r="NLY67" s="17"/>
      <c r="NLZ67" s="17"/>
      <c r="NMA67" s="17"/>
      <c r="NMB67" s="17"/>
      <c r="NMC67" s="17"/>
      <c r="NMD67" s="17"/>
      <c r="NME67" s="17"/>
      <c r="NMF67" s="17"/>
      <c r="NMG67" s="17"/>
      <c r="NMH67" s="17"/>
      <c r="NMI67" s="17"/>
      <c r="NMJ67" s="17"/>
      <c r="NMK67" s="17"/>
      <c r="NML67" s="17"/>
      <c r="NMM67" s="17"/>
      <c r="NMN67" s="17"/>
      <c r="NMO67" s="17"/>
      <c r="NMP67" s="17"/>
      <c r="NMQ67" s="17"/>
      <c r="NMR67" s="17"/>
      <c r="NMS67" s="17"/>
      <c r="NMT67" s="17"/>
      <c r="NMU67" s="17"/>
      <c r="NMV67" s="17"/>
      <c r="NMW67" s="17"/>
      <c r="NMX67" s="17"/>
      <c r="NMY67" s="17"/>
      <c r="NMZ67" s="17"/>
      <c r="NNA67" s="17"/>
      <c r="NNB67" s="17"/>
      <c r="NNC67" s="17"/>
      <c r="NND67" s="17"/>
      <c r="NNE67" s="17"/>
      <c r="NNF67" s="17"/>
      <c r="NNG67" s="17"/>
      <c r="NNH67" s="17"/>
      <c r="NNI67" s="17"/>
      <c r="NNJ67" s="17"/>
      <c r="NNK67" s="17"/>
      <c r="NNL67" s="17"/>
      <c r="NNM67" s="17"/>
      <c r="NNN67" s="17"/>
      <c r="NNO67" s="17"/>
      <c r="NNP67" s="17"/>
      <c r="NNQ67" s="17"/>
      <c r="NNR67" s="17"/>
      <c r="NNS67" s="17"/>
      <c r="NNT67" s="17"/>
      <c r="NNU67" s="17"/>
      <c r="NNV67" s="17"/>
      <c r="NNW67" s="17"/>
      <c r="NNX67" s="17"/>
      <c r="NNY67" s="17"/>
      <c r="NNZ67" s="17"/>
      <c r="NOA67" s="17"/>
      <c r="NOB67" s="17"/>
      <c r="NOC67" s="17"/>
      <c r="NOD67" s="17"/>
      <c r="NOE67" s="17"/>
      <c r="NOF67" s="17"/>
      <c r="NOG67" s="17"/>
      <c r="NOH67" s="17"/>
      <c r="NOI67" s="17"/>
      <c r="NOJ67" s="17"/>
      <c r="NOK67" s="17"/>
      <c r="NOL67" s="17"/>
      <c r="NOM67" s="17"/>
      <c r="NON67" s="17"/>
      <c r="NOO67" s="17"/>
      <c r="NOP67" s="17"/>
      <c r="NOQ67" s="17"/>
      <c r="NOR67" s="17"/>
      <c r="NOS67" s="17"/>
      <c r="NOT67" s="17"/>
      <c r="NOU67" s="17"/>
      <c r="NOV67" s="17"/>
      <c r="NOW67" s="17"/>
      <c r="NOX67" s="17"/>
      <c r="NOY67" s="17"/>
      <c r="NOZ67" s="17"/>
      <c r="NPA67" s="17"/>
      <c r="NPB67" s="17"/>
      <c r="NPC67" s="17"/>
      <c r="NPD67" s="17"/>
      <c r="NPE67" s="17"/>
      <c r="NPF67" s="17"/>
      <c r="NPG67" s="17"/>
      <c r="NPH67" s="17"/>
      <c r="NPI67" s="17"/>
      <c r="NPJ67" s="17"/>
      <c r="NPK67" s="17"/>
      <c r="NPL67" s="17"/>
      <c r="NPM67" s="17"/>
      <c r="NPN67" s="17"/>
      <c r="NPO67" s="17"/>
      <c r="NPP67" s="17"/>
      <c r="NPQ67" s="17"/>
      <c r="NPR67" s="17"/>
      <c r="NPS67" s="17"/>
      <c r="NPT67" s="17"/>
      <c r="NPU67" s="17"/>
      <c r="NPV67" s="17"/>
      <c r="NPW67" s="17"/>
      <c r="NPX67" s="17"/>
      <c r="NPY67" s="17"/>
      <c r="NPZ67" s="17"/>
      <c r="NQA67" s="17"/>
      <c r="NQB67" s="17"/>
      <c r="NQC67" s="17"/>
      <c r="NQD67" s="17"/>
      <c r="NQE67" s="17"/>
      <c r="NQF67" s="17"/>
      <c r="NQG67" s="17"/>
      <c r="NQH67" s="17"/>
      <c r="NQI67" s="17"/>
      <c r="NQJ67" s="17"/>
      <c r="NQK67" s="17"/>
      <c r="NQL67" s="17"/>
      <c r="NQM67" s="17"/>
      <c r="NQN67" s="17"/>
      <c r="NQO67" s="17"/>
      <c r="NQP67" s="17"/>
      <c r="NQQ67" s="17"/>
      <c r="NQR67" s="17"/>
      <c r="NQS67" s="17"/>
      <c r="NQT67" s="17"/>
      <c r="NQU67" s="17"/>
      <c r="NQV67" s="17"/>
      <c r="NQW67" s="17"/>
      <c r="NQX67" s="17"/>
      <c r="NQY67" s="17"/>
      <c r="NQZ67" s="17"/>
      <c r="NRA67" s="17"/>
      <c r="NRB67" s="17"/>
      <c r="NRC67" s="17"/>
      <c r="NRD67" s="17"/>
      <c r="NRE67" s="17"/>
      <c r="NRF67" s="17"/>
      <c r="NRG67" s="17"/>
      <c r="NRH67" s="17"/>
      <c r="NRI67" s="17"/>
      <c r="NRJ67" s="17"/>
      <c r="NRK67" s="17"/>
      <c r="NRL67" s="17"/>
      <c r="NRM67" s="17"/>
      <c r="NRN67" s="17"/>
      <c r="NRO67" s="17"/>
      <c r="NRP67" s="17"/>
      <c r="NRQ67" s="17"/>
      <c r="NRR67" s="17"/>
      <c r="NRS67" s="17"/>
      <c r="NRT67" s="17"/>
      <c r="NRU67" s="17"/>
      <c r="NRV67" s="17"/>
      <c r="NRW67" s="17"/>
      <c r="NRX67" s="17"/>
      <c r="NRY67" s="17"/>
      <c r="NRZ67" s="17"/>
      <c r="NSA67" s="17"/>
      <c r="NSB67" s="17"/>
      <c r="NSC67" s="17"/>
      <c r="NSD67" s="17"/>
      <c r="NSE67" s="17"/>
      <c r="NSF67" s="17"/>
      <c r="NSG67" s="17"/>
      <c r="NSH67" s="17"/>
      <c r="NSI67" s="17"/>
      <c r="NSJ67" s="17"/>
      <c r="NSK67" s="17"/>
      <c r="NSL67" s="17"/>
      <c r="NSM67" s="17"/>
      <c r="NSN67" s="17"/>
      <c r="NSO67" s="17"/>
      <c r="NSP67" s="17"/>
      <c r="NSQ67" s="17"/>
      <c r="NSR67" s="17"/>
      <c r="NSS67" s="17"/>
      <c r="NST67" s="17"/>
      <c r="NSU67" s="17"/>
      <c r="NSV67" s="17"/>
      <c r="NSW67" s="17"/>
      <c r="NSX67" s="17"/>
      <c r="NSY67" s="17"/>
      <c r="NSZ67" s="17"/>
      <c r="NTA67" s="17"/>
      <c r="NTB67" s="17"/>
      <c r="NTC67" s="17"/>
      <c r="NTD67" s="17"/>
      <c r="NTE67" s="17"/>
      <c r="NTF67" s="17"/>
      <c r="NTG67" s="17"/>
      <c r="NTH67" s="17"/>
      <c r="NTI67" s="17"/>
      <c r="NTJ67" s="17"/>
      <c r="NTK67" s="17"/>
      <c r="NTL67" s="17"/>
      <c r="NTM67" s="17"/>
      <c r="NTN67" s="17"/>
      <c r="NTO67" s="17"/>
      <c r="NTP67" s="17"/>
      <c r="NTQ67" s="17"/>
      <c r="NTR67" s="17"/>
      <c r="NTS67" s="17"/>
      <c r="NTT67" s="17"/>
      <c r="NTU67" s="17"/>
      <c r="NTV67" s="17"/>
      <c r="NTW67" s="17"/>
      <c r="NTX67" s="17"/>
      <c r="NTY67" s="17"/>
      <c r="NTZ67" s="17"/>
      <c r="NUA67" s="17"/>
      <c r="NUB67" s="17"/>
      <c r="NUC67" s="17"/>
      <c r="NUD67" s="17"/>
      <c r="NUE67" s="17"/>
      <c r="NUF67" s="17"/>
      <c r="NUG67" s="17"/>
      <c r="NUH67" s="17"/>
      <c r="NUI67" s="17"/>
      <c r="NUJ67" s="17"/>
      <c r="NUK67" s="17"/>
      <c r="NUL67" s="17"/>
      <c r="NUM67" s="17"/>
      <c r="NUN67" s="17"/>
      <c r="NUO67" s="17"/>
      <c r="NUP67" s="17"/>
      <c r="NUQ67" s="17"/>
      <c r="NUR67" s="17"/>
      <c r="NUS67" s="17"/>
      <c r="NUT67" s="17"/>
      <c r="NUU67" s="17"/>
      <c r="NUV67" s="17"/>
      <c r="NUW67" s="17"/>
      <c r="NUX67" s="17"/>
      <c r="NUY67" s="17"/>
      <c r="NUZ67" s="17"/>
      <c r="NVA67" s="17"/>
      <c r="NVB67" s="17"/>
      <c r="NVC67" s="17"/>
      <c r="NVD67" s="17"/>
      <c r="NVE67" s="17"/>
      <c r="NVF67" s="17"/>
      <c r="NVG67" s="17"/>
      <c r="NVH67" s="17"/>
      <c r="NVI67" s="17"/>
      <c r="NVJ67" s="17"/>
      <c r="NVK67" s="17"/>
      <c r="NVL67" s="17"/>
      <c r="NVM67" s="17"/>
      <c r="NVN67" s="17"/>
      <c r="NVO67" s="17"/>
      <c r="NVP67" s="17"/>
      <c r="NVQ67" s="17"/>
      <c r="NVR67" s="17"/>
      <c r="NVS67" s="17"/>
      <c r="NVT67" s="17"/>
      <c r="NVU67" s="17"/>
      <c r="NVV67" s="17"/>
      <c r="NVW67" s="17"/>
      <c r="NVX67" s="17"/>
      <c r="NVY67" s="17"/>
      <c r="NVZ67" s="17"/>
      <c r="NWA67" s="17"/>
      <c r="NWB67" s="17"/>
      <c r="NWC67" s="17"/>
      <c r="NWD67" s="17"/>
      <c r="NWE67" s="17"/>
      <c r="NWF67" s="17"/>
      <c r="NWG67" s="17"/>
      <c r="NWH67" s="17"/>
      <c r="NWI67" s="17"/>
      <c r="NWJ67" s="17"/>
      <c r="NWK67" s="17"/>
      <c r="NWL67" s="17"/>
      <c r="NWM67" s="17"/>
      <c r="NWN67" s="17"/>
      <c r="NWO67" s="17"/>
      <c r="NWP67" s="17"/>
      <c r="NWQ67" s="17"/>
      <c r="NWR67" s="17"/>
      <c r="NWS67" s="17"/>
      <c r="NWT67" s="17"/>
      <c r="NWU67" s="17"/>
      <c r="NWV67" s="17"/>
      <c r="NWW67" s="17"/>
      <c r="NWX67" s="17"/>
      <c r="NWY67" s="17"/>
      <c r="NWZ67" s="17"/>
      <c r="NXA67" s="17"/>
      <c r="NXB67" s="17"/>
      <c r="NXC67" s="17"/>
      <c r="NXD67" s="17"/>
      <c r="NXE67" s="17"/>
      <c r="NXF67" s="17"/>
      <c r="NXG67" s="17"/>
      <c r="NXH67" s="17"/>
      <c r="NXI67" s="17"/>
      <c r="NXJ67" s="17"/>
      <c r="NXK67" s="17"/>
      <c r="NXL67" s="17"/>
      <c r="NXM67" s="17"/>
      <c r="NXN67" s="17"/>
      <c r="NXO67" s="17"/>
      <c r="NXP67" s="17"/>
      <c r="NXQ67" s="17"/>
      <c r="NXR67" s="17"/>
      <c r="NXS67" s="17"/>
      <c r="NXT67" s="17"/>
      <c r="NXU67" s="17"/>
      <c r="NXV67" s="17"/>
      <c r="NXW67" s="17"/>
      <c r="NXX67" s="17"/>
      <c r="NXY67" s="17"/>
      <c r="NXZ67" s="17"/>
      <c r="NYA67" s="17"/>
      <c r="NYB67" s="17"/>
      <c r="NYC67" s="17"/>
      <c r="NYD67" s="17"/>
      <c r="NYE67" s="17"/>
      <c r="NYF67" s="17"/>
      <c r="NYG67" s="17"/>
      <c r="NYH67" s="17"/>
      <c r="NYI67" s="17"/>
      <c r="NYJ67" s="17"/>
      <c r="NYK67" s="17"/>
      <c r="NYL67" s="17"/>
      <c r="NYM67" s="17"/>
      <c r="NYN67" s="17"/>
      <c r="NYO67" s="17"/>
      <c r="NYP67" s="17"/>
      <c r="NYQ67" s="17"/>
      <c r="NYR67" s="17"/>
      <c r="NYS67" s="17"/>
      <c r="NYT67" s="17"/>
      <c r="NYU67" s="17"/>
      <c r="NYV67" s="17"/>
      <c r="NYW67" s="17"/>
      <c r="NYX67" s="17"/>
      <c r="NYY67" s="17"/>
      <c r="NYZ67" s="17"/>
      <c r="NZA67" s="17"/>
      <c r="NZB67" s="17"/>
      <c r="NZC67" s="17"/>
      <c r="NZD67" s="17"/>
      <c r="NZE67" s="17"/>
      <c r="NZF67" s="17"/>
      <c r="NZG67" s="17"/>
      <c r="NZH67" s="17"/>
      <c r="NZI67" s="17"/>
      <c r="NZJ67" s="17"/>
      <c r="NZK67" s="17"/>
      <c r="NZL67" s="17"/>
      <c r="NZM67" s="17"/>
      <c r="NZN67" s="17"/>
      <c r="NZO67" s="17"/>
      <c r="NZP67" s="17"/>
      <c r="NZQ67" s="17"/>
      <c r="NZR67" s="17"/>
      <c r="NZS67" s="17"/>
      <c r="NZT67" s="17"/>
      <c r="NZU67" s="17"/>
      <c r="NZV67" s="17"/>
      <c r="NZW67" s="17"/>
      <c r="NZX67" s="17"/>
      <c r="NZY67" s="17"/>
      <c r="NZZ67" s="17"/>
      <c r="OAA67" s="17"/>
      <c r="OAB67" s="17"/>
      <c r="OAC67" s="17"/>
      <c r="OAD67" s="17"/>
      <c r="OAE67" s="17"/>
      <c r="OAF67" s="17"/>
      <c r="OAG67" s="17"/>
      <c r="OAH67" s="17"/>
      <c r="OAI67" s="17"/>
      <c r="OAJ67" s="17"/>
      <c r="OAK67" s="17"/>
      <c r="OAL67" s="17"/>
      <c r="OAM67" s="17"/>
      <c r="OAN67" s="17"/>
      <c r="OAO67" s="17"/>
      <c r="OAP67" s="17"/>
      <c r="OAQ67" s="17"/>
      <c r="OAR67" s="17"/>
      <c r="OAS67" s="17"/>
      <c r="OAT67" s="17"/>
      <c r="OAU67" s="17"/>
      <c r="OAV67" s="17"/>
      <c r="OAW67" s="17"/>
      <c r="OAX67" s="17"/>
      <c r="OAY67" s="17"/>
      <c r="OAZ67" s="17"/>
      <c r="OBA67" s="17"/>
      <c r="OBB67" s="17"/>
      <c r="OBC67" s="17"/>
      <c r="OBD67" s="17"/>
      <c r="OBE67" s="17"/>
      <c r="OBF67" s="17"/>
      <c r="OBG67" s="17"/>
      <c r="OBH67" s="17"/>
      <c r="OBI67" s="17"/>
      <c r="OBJ67" s="17"/>
      <c r="OBK67" s="17"/>
      <c r="OBL67" s="17"/>
      <c r="OBM67" s="17"/>
      <c r="OBN67" s="17"/>
      <c r="OBO67" s="17"/>
      <c r="OBP67" s="17"/>
      <c r="OBQ67" s="17"/>
      <c r="OBR67" s="17"/>
      <c r="OBS67" s="17"/>
      <c r="OBT67" s="17"/>
      <c r="OBU67" s="17"/>
      <c r="OBV67" s="17"/>
      <c r="OBW67" s="17"/>
      <c r="OBX67" s="17"/>
      <c r="OBY67" s="17"/>
      <c r="OBZ67" s="17"/>
      <c r="OCA67" s="17"/>
      <c r="OCB67" s="17"/>
      <c r="OCC67" s="17"/>
      <c r="OCD67" s="17"/>
      <c r="OCE67" s="17"/>
      <c r="OCF67" s="17"/>
      <c r="OCG67" s="17"/>
      <c r="OCH67" s="17"/>
      <c r="OCI67" s="17"/>
      <c r="OCJ67" s="17"/>
      <c r="OCK67" s="17"/>
      <c r="OCL67" s="17"/>
      <c r="OCM67" s="17"/>
      <c r="OCN67" s="17"/>
      <c r="OCO67" s="17"/>
      <c r="OCP67" s="17"/>
      <c r="OCQ67" s="17"/>
      <c r="OCR67" s="17"/>
      <c r="OCS67" s="17"/>
      <c r="OCT67" s="17"/>
      <c r="OCU67" s="17"/>
      <c r="OCV67" s="17"/>
      <c r="OCW67" s="17"/>
      <c r="OCX67" s="17"/>
      <c r="OCY67" s="17"/>
      <c r="OCZ67" s="17"/>
      <c r="ODA67" s="17"/>
      <c r="ODB67" s="17"/>
      <c r="ODC67" s="17"/>
      <c r="ODD67" s="17"/>
      <c r="ODE67" s="17"/>
      <c r="ODF67" s="17"/>
      <c r="ODG67" s="17"/>
      <c r="ODH67" s="17"/>
      <c r="ODI67" s="17"/>
      <c r="ODJ67" s="17"/>
      <c r="ODK67" s="17"/>
      <c r="ODL67" s="17"/>
      <c r="ODM67" s="17"/>
      <c r="ODN67" s="17"/>
      <c r="ODO67" s="17"/>
      <c r="ODP67" s="17"/>
      <c r="ODQ67" s="17"/>
      <c r="ODR67" s="17"/>
      <c r="ODS67" s="17"/>
      <c r="ODT67" s="17"/>
      <c r="ODU67" s="17"/>
      <c r="ODV67" s="17"/>
      <c r="ODW67" s="17"/>
      <c r="ODX67" s="17"/>
      <c r="ODY67" s="17"/>
      <c r="ODZ67" s="17"/>
      <c r="OEA67" s="17"/>
      <c r="OEB67" s="17"/>
      <c r="OEC67" s="17"/>
      <c r="OED67" s="17"/>
      <c r="OEE67" s="17"/>
      <c r="OEF67" s="17"/>
      <c r="OEG67" s="17"/>
      <c r="OEH67" s="17"/>
      <c r="OEI67" s="17"/>
      <c r="OEJ67" s="17"/>
      <c r="OEK67" s="17"/>
      <c r="OEL67" s="17"/>
      <c r="OEM67" s="17"/>
      <c r="OEN67" s="17"/>
      <c r="OEO67" s="17"/>
      <c r="OEP67" s="17"/>
      <c r="OEQ67" s="17"/>
      <c r="OER67" s="17"/>
      <c r="OES67" s="17"/>
      <c r="OET67" s="17"/>
      <c r="OEU67" s="17"/>
      <c r="OEV67" s="17"/>
      <c r="OEW67" s="17"/>
      <c r="OEX67" s="17"/>
      <c r="OEY67" s="17"/>
      <c r="OEZ67" s="17"/>
      <c r="OFA67" s="17"/>
      <c r="OFB67" s="17"/>
      <c r="OFC67" s="17"/>
      <c r="OFD67" s="17"/>
      <c r="OFE67" s="17"/>
      <c r="OFF67" s="17"/>
      <c r="OFG67" s="17"/>
      <c r="OFH67" s="17"/>
      <c r="OFI67" s="17"/>
      <c r="OFJ67" s="17"/>
      <c r="OFK67" s="17"/>
      <c r="OFL67" s="17"/>
      <c r="OFM67" s="17"/>
      <c r="OFN67" s="17"/>
      <c r="OFO67" s="17"/>
      <c r="OFP67" s="17"/>
      <c r="OFQ67" s="17"/>
      <c r="OFR67" s="17"/>
      <c r="OFS67" s="17"/>
      <c r="OFT67" s="17"/>
      <c r="OFU67" s="17"/>
      <c r="OFV67" s="17"/>
      <c r="OFW67" s="17"/>
      <c r="OFX67" s="17"/>
      <c r="OFY67" s="17"/>
      <c r="OFZ67" s="17"/>
      <c r="OGA67" s="17"/>
      <c r="OGB67" s="17"/>
      <c r="OGC67" s="17"/>
      <c r="OGD67" s="17"/>
      <c r="OGE67" s="17"/>
      <c r="OGF67" s="17"/>
      <c r="OGG67" s="17"/>
      <c r="OGH67" s="17"/>
      <c r="OGI67" s="17"/>
      <c r="OGJ67" s="17"/>
      <c r="OGK67" s="17"/>
      <c r="OGL67" s="17"/>
      <c r="OGM67" s="17"/>
      <c r="OGN67" s="17"/>
      <c r="OGO67" s="17"/>
      <c r="OGP67" s="17"/>
      <c r="OGQ67" s="17"/>
      <c r="OGR67" s="17"/>
      <c r="OGS67" s="17"/>
      <c r="OGT67" s="17"/>
      <c r="OGU67" s="17"/>
      <c r="OGV67" s="17"/>
      <c r="OGW67" s="17"/>
      <c r="OGX67" s="17"/>
      <c r="OGY67" s="17"/>
      <c r="OGZ67" s="17"/>
      <c r="OHA67" s="17"/>
      <c r="OHB67" s="17"/>
      <c r="OHC67" s="17"/>
      <c r="OHD67" s="17"/>
      <c r="OHE67" s="17"/>
      <c r="OHF67" s="17"/>
      <c r="OHG67" s="17"/>
      <c r="OHH67" s="17"/>
      <c r="OHI67" s="17"/>
      <c r="OHJ67" s="17"/>
      <c r="OHK67" s="17"/>
      <c r="OHL67" s="17"/>
      <c r="OHM67" s="17"/>
      <c r="OHN67" s="17"/>
      <c r="OHO67" s="17"/>
      <c r="OHP67" s="17"/>
      <c r="OHQ67" s="17"/>
      <c r="OHR67" s="17"/>
      <c r="OHS67" s="17"/>
      <c r="OHT67" s="17"/>
      <c r="OHU67" s="17"/>
      <c r="OHV67" s="17"/>
      <c r="OHW67" s="17"/>
      <c r="OHX67" s="17"/>
      <c r="OHY67" s="17"/>
      <c r="OHZ67" s="17"/>
      <c r="OIA67" s="17"/>
      <c r="OIB67" s="17"/>
      <c r="OIC67" s="17"/>
      <c r="OID67" s="17"/>
      <c r="OIE67" s="17"/>
      <c r="OIF67" s="17"/>
      <c r="OIG67" s="17"/>
      <c r="OIH67" s="17"/>
      <c r="OII67" s="17"/>
      <c r="OIJ67" s="17"/>
      <c r="OIK67" s="17"/>
      <c r="OIL67" s="17"/>
      <c r="OIM67" s="17"/>
      <c r="OIN67" s="17"/>
      <c r="OIO67" s="17"/>
      <c r="OIP67" s="17"/>
      <c r="OIQ67" s="17"/>
      <c r="OIR67" s="17"/>
      <c r="OIS67" s="17"/>
      <c r="OIT67" s="17"/>
      <c r="OIU67" s="17"/>
      <c r="OIV67" s="17"/>
      <c r="OIW67" s="17"/>
      <c r="OIX67" s="17"/>
      <c r="OIY67" s="17"/>
      <c r="OIZ67" s="17"/>
      <c r="OJA67" s="17"/>
      <c r="OJB67" s="17"/>
      <c r="OJC67" s="17"/>
      <c r="OJD67" s="17"/>
      <c r="OJE67" s="17"/>
      <c r="OJF67" s="17"/>
      <c r="OJG67" s="17"/>
      <c r="OJH67" s="17"/>
      <c r="OJI67" s="17"/>
      <c r="OJJ67" s="17"/>
      <c r="OJK67" s="17"/>
      <c r="OJL67" s="17"/>
      <c r="OJM67" s="17"/>
      <c r="OJN67" s="17"/>
      <c r="OJO67" s="17"/>
      <c r="OJP67" s="17"/>
      <c r="OJQ67" s="17"/>
      <c r="OJR67" s="17"/>
      <c r="OJS67" s="17"/>
      <c r="OJT67" s="17"/>
      <c r="OJU67" s="17"/>
      <c r="OJV67" s="17"/>
      <c r="OJW67" s="17"/>
      <c r="OJX67" s="17"/>
      <c r="OJY67" s="17"/>
      <c r="OJZ67" s="17"/>
      <c r="OKA67" s="17"/>
      <c r="OKB67" s="17"/>
      <c r="OKC67" s="17"/>
      <c r="OKD67" s="17"/>
      <c r="OKE67" s="17"/>
      <c r="OKF67" s="17"/>
      <c r="OKG67" s="17"/>
      <c r="OKH67" s="17"/>
      <c r="OKI67" s="17"/>
      <c r="OKJ67" s="17"/>
      <c r="OKK67" s="17"/>
      <c r="OKL67" s="17"/>
      <c r="OKM67" s="17"/>
      <c r="OKN67" s="17"/>
      <c r="OKO67" s="17"/>
      <c r="OKP67" s="17"/>
      <c r="OKQ67" s="17"/>
      <c r="OKR67" s="17"/>
      <c r="OKS67" s="17"/>
      <c r="OKT67" s="17"/>
      <c r="OKU67" s="17"/>
      <c r="OKV67" s="17"/>
      <c r="OKW67" s="17"/>
      <c r="OKX67" s="17"/>
      <c r="OKY67" s="17"/>
      <c r="OKZ67" s="17"/>
      <c r="OLA67" s="17"/>
      <c r="OLB67" s="17"/>
      <c r="OLC67" s="17"/>
      <c r="OLD67" s="17"/>
      <c r="OLE67" s="17"/>
      <c r="OLF67" s="17"/>
      <c r="OLG67" s="17"/>
      <c r="OLH67" s="17"/>
      <c r="OLI67" s="17"/>
      <c r="OLJ67" s="17"/>
      <c r="OLK67" s="17"/>
      <c r="OLL67" s="17"/>
      <c r="OLM67" s="17"/>
      <c r="OLN67" s="17"/>
      <c r="OLO67" s="17"/>
      <c r="OLP67" s="17"/>
      <c r="OLQ67" s="17"/>
      <c r="OLR67" s="17"/>
      <c r="OLS67" s="17"/>
      <c r="OLT67" s="17"/>
      <c r="OLU67" s="17"/>
      <c r="OLV67" s="17"/>
      <c r="OLW67" s="17"/>
      <c r="OLX67" s="17"/>
      <c r="OLY67" s="17"/>
      <c r="OLZ67" s="17"/>
      <c r="OMA67" s="17"/>
      <c r="OMB67" s="17"/>
      <c r="OMC67" s="17"/>
      <c r="OMD67" s="17"/>
      <c r="OME67" s="17"/>
      <c r="OMF67" s="17"/>
      <c r="OMG67" s="17"/>
      <c r="OMH67" s="17"/>
      <c r="OMI67" s="17"/>
      <c r="OMJ67" s="17"/>
      <c r="OMK67" s="17"/>
      <c r="OML67" s="17"/>
      <c r="OMM67" s="17"/>
      <c r="OMN67" s="17"/>
      <c r="OMO67" s="17"/>
      <c r="OMP67" s="17"/>
      <c r="OMQ67" s="17"/>
      <c r="OMR67" s="17"/>
      <c r="OMS67" s="17"/>
      <c r="OMT67" s="17"/>
      <c r="OMU67" s="17"/>
      <c r="OMV67" s="17"/>
      <c r="OMW67" s="17"/>
      <c r="OMX67" s="17"/>
      <c r="OMY67" s="17"/>
      <c r="OMZ67" s="17"/>
      <c r="ONA67" s="17"/>
      <c r="ONB67" s="17"/>
      <c r="ONC67" s="17"/>
      <c r="OND67" s="17"/>
      <c r="ONE67" s="17"/>
      <c r="ONF67" s="17"/>
      <c r="ONG67" s="17"/>
      <c r="ONH67" s="17"/>
      <c r="ONI67" s="17"/>
      <c r="ONJ67" s="17"/>
      <c r="ONK67" s="17"/>
      <c r="ONL67" s="17"/>
      <c r="ONM67" s="17"/>
      <c r="ONN67" s="17"/>
      <c r="ONO67" s="17"/>
      <c r="ONP67" s="17"/>
      <c r="ONQ67" s="17"/>
      <c r="ONR67" s="17"/>
      <c r="ONS67" s="17"/>
      <c r="ONT67" s="17"/>
      <c r="ONU67" s="17"/>
      <c r="ONV67" s="17"/>
      <c r="ONW67" s="17"/>
      <c r="ONX67" s="17"/>
      <c r="ONY67" s="17"/>
      <c r="ONZ67" s="17"/>
      <c r="OOA67" s="17"/>
      <c r="OOB67" s="17"/>
      <c r="OOC67" s="17"/>
      <c r="OOD67" s="17"/>
      <c r="OOE67" s="17"/>
      <c r="OOF67" s="17"/>
      <c r="OOG67" s="17"/>
      <c r="OOH67" s="17"/>
      <c r="OOI67" s="17"/>
      <c r="OOJ67" s="17"/>
      <c r="OOK67" s="17"/>
      <c r="OOL67" s="17"/>
      <c r="OOM67" s="17"/>
      <c r="OON67" s="17"/>
      <c r="OOO67" s="17"/>
      <c r="OOP67" s="17"/>
      <c r="OOQ67" s="17"/>
      <c r="OOR67" s="17"/>
      <c r="OOS67" s="17"/>
      <c r="OOT67" s="17"/>
      <c r="OOU67" s="17"/>
      <c r="OOV67" s="17"/>
      <c r="OOW67" s="17"/>
      <c r="OOX67" s="17"/>
      <c r="OOY67" s="17"/>
      <c r="OOZ67" s="17"/>
      <c r="OPA67" s="17"/>
      <c r="OPB67" s="17"/>
      <c r="OPC67" s="17"/>
      <c r="OPD67" s="17"/>
      <c r="OPE67" s="17"/>
      <c r="OPF67" s="17"/>
      <c r="OPG67" s="17"/>
      <c r="OPH67" s="17"/>
      <c r="OPI67" s="17"/>
      <c r="OPJ67" s="17"/>
      <c r="OPK67" s="17"/>
      <c r="OPL67" s="17"/>
      <c r="OPM67" s="17"/>
      <c r="OPN67" s="17"/>
      <c r="OPO67" s="17"/>
      <c r="OPP67" s="17"/>
      <c r="OPQ67" s="17"/>
      <c r="OPR67" s="17"/>
      <c r="OPS67" s="17"/>
      <c r="OPT67" s="17"/>
      <c r="OPU67" s="17"/>
      <c r="OPV67" s="17"/>
      <c r="OPW67" s="17"/>
      <c r="OPX67" s="17"/>
      <c r="OPY67" s="17"/>
      <c r="OPZ67" s="17"/>
      <c r="OQA67" s="17"/>
      <c r="OQB67" s="17"/>
      <c r="OQC67" s="17"/>
      <c r="OQD67" s="17"/>
      <c r="OQE67" s="17"/>
      <c r="OQF67" s="17"/>
      <c r="OQG67" s="17"/>
      <c r="OQH67" s="17"/>
      <c r="OQI67" s="17"/>
      <c r="OQJ67" s="17"/>
      <c r="OQK67" s="17"/>
      <c r="OQL67" s="17"/>
      <c r="OQM67" s="17"/>
      <c r="OQN67" s="17"/>
      <c r="OQO67" s="17"/>
      <c r="OQP67" s="17"/>
      <c r="OQQ67" s="17"/>
      <c r="OQR67" s="17"/>
      <c r="OQS67" s="17"/>
      <c r="OQT67" s="17"/>
      <c r="OQU67" s="17"/>
      <c r="OQV67" s="17"/>
      <c r="OQW67" s="17"/>
      <c r="OQX67" s="17"/>
      <c r="OQY67" s="17"/>
      <c r="OQZ67" s="17"/>
      <c r="ORA67" s="17"/>
      <c r="ORB67" s="17"/>
      <c r="ORC67" s="17"/>
      <c r="ORD67" s="17"/>
      <c r="ORE67" s="17"/>
      <c r="ORF67" s="17"/>
      <c r="ORG67" s="17"/>
      <c r="ORH67" s="17"/>
      <c r="ORI67" s="17"/>
      <c r="ORJ67" s="17"/>
      <c r="ORK67" s="17"/>
      <c r="ORL67" s="17"/>
      <c r="ORM67" s="17"/>
      <c r="ORN67" s="17"/>
      <c r="ORO67" s="17"/>
      <c r="ORP67" s="17"/>
      <c r="ORQ67" s="17"/>
      <c r="ORR67" s="17"/>
      <c r="ORS67" s="17"/>
      <c r="ORT67" s="17"/>
      <c r="ORU67" s="17"/>
      <c r="ORV67" s="17"/>
      <c r="ORW67" s="17"/>
      <c r="ORX67" s="17"/>
      <c r="ORY67" s="17"/>
      <c r="ORZ67" s="17"/>
      <c r="OSA67" s="17"/>
      <c r="OSB67" s="17"/>
      <c r="OSC67" s="17"/>
      <c r="OSD67" s="17"/>
      <c r="OSE67" s="17"/>
      <c r="OSF67" s="17"/>
      <c r="OSG67" s="17"/>
      <c r="OSH67" s="17"/>
      <c r="OSI67" s="17"/>
      <c r="OSJ67" s="17"/>
      <c r="OSK67" s="17"/>
      <c r="OSL67" s="17"/>
      <c r="OSM67" s="17"/>
      <c r="OSN67" s="17"/>
      <c r="OSO67" s="17"/>
      <c r="OSP67" s="17"/>
      <c r="OSQ67" s="17"/>
      <c r="OSR67" s="17"/>
      <c r="OSS67" s="17"/>
      <c r="OST67" s="17"/>
      <c r="OSU67" s="17"/>
      <c r="OSV67" s="17"/>
      <c r="OSW67" s="17"/>
      <c r="OSX67" s="17"/>
      <c r="OSY67" s="17"/>
      <c r="OSZ67" s="17"/>
      <c r="OTA67" s="17"/>
      <c r="OTB67" s="17"/>
      <c r="OTC67" s="17"/>
      <c r="OTD67" s="17"/>
      <c r="OTE67" s="17"/>
      <c r="OTF67" s="17"/>
      <c r="OTG67" s="17"/>
      <c r="OTH67" s="17"/>
      <c r="OTI67" s="17"/>
      <c r="OTJ67" s="17"/>
      <c r="OTK67" s="17"/>
      <c r="OTL67" s="17"/>
      <c r="OTM67" s="17"/>
      <c r="OTN67" s="17"/>
      <c r="OTO67" s="17"/>
      <c r="OTP67" s="17"/>
      <c r="OTQ67" s="17"/>
      <c r="OTR67" s="17"/>
      <c r="OTS67" s="17"/>
      <c r="OTT67" s="17"/>
      <c r="OTU67" s="17"/>
      <c r="OTV67" s="17"/>
      <c r="OTW67" s="17"/>
      <c r="OTX67" s="17"/>
      <c r="OTY67" s="17"/>
      <c r="OTZ67" s="17"/>
      <c r="OUA67" s="17"/>
      <c r="OUB67" s="17"/>
      <c r="OUC67" s="17"/>
      <c r="OUD67" s="17"/>
      <c r="OUE67" s="17"/>
      <c r="OUF67" s="17"/>
      <c r="OUG67" s="17"/>
      <c r="OUH67" s="17"/>
      <c r="OUI67" s="17"/>
      <c r="OUJ67" s="17"/>
      <c r="OUK67" s="17"/>
      <c r="OUL67" s="17"/>
      <c r="OUM67" s="17"/>
      <c r="OUN67" s="17"/>
      <c r="OUO67" s="17"/>
      <c r="OUP67" s="17"/>
      <c r="OUQ67" s="17"/>
      <c r="OUR67" s="17"/>
      <c r="OUS67" s="17"/>
      <c r="OUT67" s="17"/>
      <c r="OUU67" s="17"/>
      <c r="OUV67" s="17"/>
      <c r="OUW67" s="17"/>
      <c r="OUX67" s="17"/>
      <c r="OUY67" s="17"/>
      <c r="OUZ67" s="17"/>
      <c r="OVA67" s="17"/>
      <c r="OVB67" s="17"/>
      <c r="OVC67" s="17"/>
      <c r="OVD67" s="17"/>
      <c r="OVE67" s="17"/>
      <c r="OVF67" s="17"/>
      <c r="OVG67" s="17"/>
      <c r="OVH67" s="17"/>
      <c r="OVI67" s="17"/>
      <c r="OVJ67" s="17"/>
      <c r="OVK67" s="17"/>
      <c r="OVL67" s="17"/>
      <c r="OVM67" s="17"/>
      <c r="OVN67" s="17"/>
      <c r="OVO67" s="17"/>
      <c r="OVP67" s="17"/>
      <c r="OVQ67" s="17"/>
      <c r="OVR67" s="17"/>
      <c r="OVS67" s="17"/>
      <c r="OVT67" s="17"/>
      <c r="OVU67" s="17"/>
      <c r="OVV67" s="17"/>
      <c r="OVW67" s="17"/>
      <c r="OVX67" s="17"/>
      <c r="OVY67" s="17"/>
      <c r="OVZ67" s="17"/>
      <c r="OWA67" s="17"/>
      <c r="OWB67" s="17"/>
      <c r="OWC67" s="17"/>
      <c r="OWD67" s="17"/>
      <c r="OWE67" s="17"/>
      <c r="OWF67" s="17"/>
      <c r="OWG67" s="17"/>
      <c r="OWH67" s="17"/>
      <c r="OWI67" s="17"/>
      <c r="OWJ67" s="17"/>
      <c r="OWK67" s="17"/>
      <c r="OWL67" s="17"/>
      <c r="OWM67" s="17"/>
      <c r="OWN67" s="17"/>
      <c r="OWO67" s="17"/>
      <c r="OWP67" s="17"/>
      <c r="OWQ67" s="17"/>
      <c r="OWR67" s="17"/>
      <c r="OWS67" s="17"/>
      <c r="OWT67" s="17"/>
      <c r="OWU67" s="17"/>
      <c r="OWV67" s="17"/>
      <c r="OWW67" s="17"/>
      <c r="OWX67" s="17"/>
      <c r="OWY67" s="17"/>
      <c r="OWZ67" s="17"/>
      <c r="OXA67" s="17"/>
      <c r="OXB67" s="17"/>
      <c r="OXC67" s="17"/>
      <c r="OXD67" s="17"/>
      <c r="OXE67" s="17"/>
      <c r="OXF67" s="17"/>
      <c r="OXG67" s="17"/>
      <c r="OXH67" s="17"/>
      <c r="OXI67" s="17"/>
      <c r="OXJ67" s="17"/>
      <c r="OXK67" s="17"/>
      <c r="OXL67" s="17"/>
      <c r="OXM67" s="17"/>
      <c r="OXN67" s="17"/>
      <c r="OXO67" s="17"/>
      <c r="OXP67" s="17"/>
      <c r="OXQ67" s="17"/>
      <c r="OXR67" s="17"/>
      <c r="OXS67" s="17"/>
      <c r="OXT67" s="17"/>
      <c r="OXU67" s="17"/>
      <c r="OXV67" s="17"/>
      <c r="OXW67" s="17"/>
      <c r="OXX67" s="17"/>
      <c r="OXY67" s="17"/>
      <c r="OXZ67" s="17"/>
      <c r="OYA67" s="17"/>
      <c r="OYB67" s="17"/>
      <c r="OYC67" s="17"/>
      <c r="OYD67" s="17"/>
      <c r="OYE67" s="17"/>
      <c r="OYF67" s="17"/>
      <c r="OYG67" s="17"/>
      <c r="OYH67" s="17"/>
      <c r="OYI67" s="17"/>
      <c r="OYJ67" s="17"/>
      <c r="OYK67" s="17"/>
      <c r="OYL67" s="17"/>
      <c r="OYM67" s="17"/>
      <c r="OYN67" s="17"/>
      <c r="OYO67" s="17"/>
      <c r="OYP67" s="17"/>
      <c r="OYQ67" s="17"/>
      <c r="OYR67" s="17"/>
      <c r="OYS67" s="17"/>
      <c r="OYT67" s="17"/>
      <c r="OYU67" s="17"/>
      <c r="OYV67" s="17"/>
      <c r="OYW67" s="17"/>
      <c r="OYX67" s="17"/>
      <c r="OYY67" s="17"/>
      <c r="OYZ67" s="17"/>
      <c r="OZA67" s="17"/>
      <c r="OZB67" s="17"/>
      <c r="OZC67" s="17"/>
      <c r="OZD67" s="17"/>
      <c r="OZE67" s="17"/>
      <c r="OZF67" s="17"/>
      <c r="OZG67" s="17"/>
      <c r="OZH67" s="17"/>
      <c r="OZI67" s="17"/>
      <c r="OZJ67" s="17"/>
      <c r="OZK67" s="17"/>
      <c r="OZL67" s="17"/>
      <c r="OZM67" s="17"/>
      <c r="OZN67" s="17"/>
      <c r="OZO67" s="17"/>
      <c r="OZP67" s="17"/>
      <c r="OZQ67" s="17"/>
      <c r="OZR67" s="17"/>
      <c r="OZS67" s="17"/>
      <c r="OZT67" s="17"/>
      <c r="OZU67" s="17"/>
      <c r="OZV67" s="17"/>
      <c r="OZW67" s="17"/>
      <c r="OZX67" s="17"/>
      <c r="OZY67" s="17"/>
      <c r="OZZ67" s="17"/>
      <c r="PAA67" s="17"/>
      <c r="PAB67" s="17"/>
      <c r="PAC67" s="17"/>
      <c r="PAD67" s="17"/>
      <c r="PAE67" s="17"/>
      <c r="PAF67" s="17"/>
      <c r="PAG67" s="17"/>
      <c r="PAH67" s="17"/>
      <c r="PAI67" s="17"/>
      <c r="PAJ67" s="17"/>
      <c r="PAK67" s="17"/>
      <c r="PAL67" s="17"/>
      <c r="PAM67" s="17"/>
      <c r="PAN67" s="17"/>
      <c r="PAO67" s="17"/>
      <c r="PAP67" s="17"/>
      <c r="PAQ67" s="17"/>
      <c r="PAR67" s="17"/>
      <c r="PAS67" s="17"/>
      <c r="PAT67" s="17"/>
      <c r="PAU67" s="17"/>
      <c r="PAV67" s="17"/>
      <c r="PAW67" s="17"/>
      <c r="PAX67" s="17"/>
      <c r="PAY67" s="17"/>
      <c r="PAZ67" s="17"/>
      <c r="PBA67" s="17"/>
      <c r="PBB67" s="17"/>
      <c r="PBC67" s="17"/>
      <c r="PBD67" s="17"/>
      <c r="PBE67" s="17"/>
      <c r="PBF67" s="17"/>
      <c r="PBG67" s="17"/>
      <c r="PBH67" s="17"/>
      <c r="PBI67" s="17"/>
      <c r="PBJ67" s="17"/>
      <c r="PBK67" s="17"/>
      <c r="PBL67" s="17"/>
      <c r="PBM67" s="17"/>
      <c r="PBN67" s="17"/>
      <c r="PBO67" s="17"/>
      <c r="PBP67" s="17"/>
      <c r="PBQ67" s="17"/>
      <c r="PBR67" s="17"/>
      <c r="PBS67" s="17"/>
      <c r="PBT67" s="17"/>
      <c r="PBU67" s="17"/>
      <c r="PBV67" s="17"/>
      <c r="PBW67" s="17"/>
      <c r="PBX67" s="17"/>
      <c r="PBY67" s="17"/>
      <c r="PBZ67" s="17"/>
      <c r="PCA67" s="17"/>
      <c r="PCB67" s="17"/>
      <c r="PCC67" s="17"/>
      <c r="PCD67" s="17"/>
      <c r="PCE67" s="17"/>
      <c r="PCF67" s="17"/>
      <c r="PCG67" s="17"/>
      <c r="PCH67" s="17"/>
      <c r="PCI67" s="17"/>
      <c r="PCJ67" s="17"/>
      <c r="PCK67" s="17"/>
      <c r="PCL67" s="17"/>
      <c r="PCM67" s="17"/>
      <c r="PCN67" s="17"/>
      <c r="PCO67" s="17"/>
      <c r="PCP67" s="17"/>
      <c r="PCQ67" s="17"/>
      <c r="PCR67" s="17"/>
      <c r="PCS67" s="17"/>
      <c r="PCT67" s="17"/>
      <c r="PCU67" s="17"/>
      <c r="PCV67" s="17"/>
      <c r="PCW67" s="17"/>
      <c r="PCX67" s="17"/>
      <c r="PCY67" s="17"/>
      <c r="PCZ67" s="17"/>
      <c r="PDA67" s="17"/>
      <c r="PDB67" s="17"/>
      <c r="PDC67" s="17"/>
      <c r="PDD67" s="17"/>
      <c r="PDE67" s="17"/>
      <c r="PDF67" s="17"/>
      <c r="PDG67" s="17"/>
      <c r="PDH67" s="17"/>
      <c r="PDI67" s="17"/>
      <c r="PDJ67" s="17"/>
      <c r="PDK67" s="17"/>
      <c r="PDL67" s="17"/>
      <c r="PDM67" s="17"/>
      <c r="PDN67" s="17"/>
      <c r="PDO67" s="17"/>
      <c r="PDP67" s="17"/>
      <c r="PDQ67" s="17"/>
      <c r="PDR67" s="17"/>
      <c r="PDS67" s="17"/>
      <c r="PDT67" s="17"/>
      <c r="PDU67" s="17"/>
      <c r="PDV67" s="17"/>
      <c r="PDW67" s="17"/>
      <c r="PDX67" s="17"/>
      <c r="PDY67" s="17"/>
      <c r="PDZ67" s="17"/>
      <c r="PEA67" s="17"/>
      <c r="PEB67" s="17"/>
      <c r="PEC67" s="17"/>
      <c r="PED67" s="17"/>
      <c r="PEE67" s="17"/>
      <c r="PEF67" s="17"/>
      <c r="PEG67" s="17"/>
      <c r="PEH67" s="17"/>
      <c r="PEI67" s="17"/>
      <c r="PEJ67" s="17"/>
      <c r="PEK67" s="17"/>
      <c r="PEL67" s="17"/>
      <c r="PEM67" s="17"/>
      <c r="PEN67" s="17"/>
      <c r="PEO67" s="17"/>
      <c r="PEP67" s="17"/>
      <c r="PEQ67" s="17"/>
      <c r="PER67" s="17"/>
      <c r="PES67" s="17"/>
      <c r="PET67" s="17"/>
      <c r="PEU67" s="17"/>
      <c r="PEV67" s="17"/>
      <c r="PEW67" s="17"/>
      <c r="PEX67" s="17"/>
      <c r="PEY67" s="17"/>
      <c r="PEZ67" s="17"/>
      <c r="PFA67" s="17"/>
      <c r="PFB67" s="17"/>
      <c r="PFC67" s="17"/>
      <c r="PFD67" s="17"/>
      <c r="PFE67" s="17"/>
      <c r="PFF67" s="17"/>
      <c r="PFG67" s="17"/>
      <c r="PFH67" s="17"/>
      <c r="PFI67" s="17"/>
      <c r="PFJ67" s="17"/>
      <c r="PFK67" s="17"/>
      <c r="PFL67" s="17"/>
      <c r="PFM67" s="17"/>
      <c r="PFN67" s="17"/>
      <c r="PFO67" s="17"/>
      <c r="PFP67" s="17"/>
      <c r="PFQ67" s="17"/>
      <c r="PFR67" s="17"/>
      <c r="PFS67" s="17"/>
      <c r="PFT67" s="17"/>
      <c r="PFU67" s="17"/>
      <c r="PFV67" s="17"/>
      <c r="PFW67" s="17"/>
      <c r="PFX67" s="17"/>
      <c r="PFY67" s="17"/>
      <c r="PFZ67" s="17"/>
      <c r="PGA67" s="17"/>
      <c r="PGB67" s="17"/>
      <c r="PGC67" s="17"/>
      <c r="PGD67" s="17"/>
      <c r="PGE67" s="17"/>
      <c r="PGF67" s="17"/>
      <c r="PGG67" s="17"/>
      <c r="PGH67" s="17"/>
      <c r="PGI67" s="17"/>
      <c r="PGJ67" s="17"/>
      <c r="PGK67" s="17"/>
      <c r="PGL67" s="17"/>
      <c r="PGM67" s="17"/>
      <c r="PGN67" s="17"/>
      <c r="PGO67" s="17"/>
      <c r="PGP67" s="17"/>
      <c r="PGQ67" s="17"/>
      <c r="PGR67" s="17"/>
      <c r="PGS67" s="17"/>
      <c r="PGT67" s="17"/>
      <c r="PGU67" s="17"/>
      <c r="PGV67" s="17"/>
      <c r="PGW67" s="17"/>
      <c r="PGX67" s="17"/>
      <c r="PGY67" s="17"/>
      <c r="PGZ67" s="17"/>
      <c r="PHA67" s="17"/>
      <c r="PHB67" s="17"/>
      <c r="PHC67" s="17"/>
      <c r="PHD67" s="17"/>
      <c r="PHE67" s="17"/>
      <c r="PHF67" s="17"/>
      <c r="PHG67" s="17"/>
      <c r="PHH67" s="17"/>
      <c r="PHI67" s="17"/>
      <c r="PHJ67" s="17"/>
      <c r="PHK67" s="17"/>
      <c r="PHL67" s="17"/>
      <c r="PHM67" s="17"/>
      <c r="PHN67" s="17"/>
      <c r="PHO67" s="17"/>
      <c r="PHP67" s="17"/>
      <c r="PHQ67" s="17"/>
      <c r="PHR67" s="17"/>
      <c r="PHS67" s="17"/>
      <c r="PHT67" s="17"/>
      <c r="PHU67" s="17"/>
      <c r="PHV67" s="17"/>
      <c r="PHW67" s="17"/>
      <c r="PHX67" s="17"/>
      <c r="PHY67" s="17"/>
      <c r="PHZ67" s="17"/>
      <c r="PIA67" s="17"/>
      <c r="PIB67" s="17"/>
      <c r="PIC67" s="17"/>
      <c r="PID67" s="17"/>
      <c r="PIE67" s="17"/>
      <c r="PIF67" s="17"/>
      <c r="PIG67" s="17"/>
      <c r="PIH67" s="17"/>
      <c r="PII67" s="17"/>
      <c r="PIJ67" s="17"/>
      <c r="PIK67" s="17"/>
      <c r="PIL67" s="17"/>
      <c r="PIM67" s="17"/>
      <c r="PIN67" s="17"/>
      <c r="PIO67" s="17"/>
      <c r="PIP67" s="17"/>
      <c r="PIQ67" s="17"/>
      <c r="PIR67" s="17"/>
      <c r="PIS67" s="17"/>
      <c r="PIT67" s="17"/>
      <c r="PIU67" s="17"/>
      <c r="PIV67" s="17"/>
      <c r="PIW67" s="17"/>
      <c r="PIX67" s="17"/>
      <c r="PIY67" s="17"/>
      <c r="PIZ67" s="17"/>
      <c r="PJA67" s="17"/>
      <c r="PJB67" s="17"/>
      <c r="PJC67" s="17"/>
      <c r="PJD67" s="17"/>
      <c r="PJE67" s="17"/>
      <c r="PJF67" s="17"/>
      <c r="PJG67" s="17"/>
      <c r="PJH67" s="17"/>
      <c r="PJI67" s="17"/>
      <c r="PJJ67" s="17"/>
      <c r="PJK67" s="17"/>
      <c r="PJL67" s="17"/>
      <c r="PJM67" s="17"/>
      <c r="PJN67" s="17"/>
      <c r="PJO67" s="17"/>
      <c r="PJP67" s="17"/>
      <c r="PJQ67" s="17"/>
      <c r="PJR67" s="17"/>
      <c r="PJS67" s="17"/>
      <c r="PJT67" s="17"/>
      <c r="PJU67" s="17"/>
      <c r="PJV67" s="17"/>
      <c r="PJW67" s="17"/>
      <c r="PJX67" s="17"/>
      <c r="PJY67" s="17"/>
      <c r="PJZ67" s="17"/>
      <c r="PKA67" s="17"/>
      <c r="PKB67" s="17"/>
      <c r="PKC67" s="17"/>
      <c r="PKD67" s="17"/>
      <c r="PKE67" s="17"/>
      <c r="PKF67" s="17"/>
      <c r="PKG67" s="17"/>
      <c r="PKH67" s="17"/>
      <c r="PKI67" s="17"/>
      <c r="PKJ67" s="17"/>
      <c r="PKK67" s="17"/>
      <c r="PKL67" s="17"/>
      <c r="PKM67" s="17"/>
      <c r="PKN67" s="17"/>
      <c r="PKO67" s="17"/>
      <c r="PKP67" s="17"/>
      <c r="PKQ67" s="17"/>
      <c r="PKR67" s="17"/>
      <c r="PKS67" s="17"/>
      <c r="PKT67" s="17"/>
      <c r="PKU67" s="17"/>
      <c r="PKV67" s="17"/>
      <c r="PKW67" s="17"/>
      <c r="PKX67" s="17"/>
      <c r="PKY67" s="17"/>
      <c r="PKZ67" s="17"/>
      <c r="PLA67" s="17"/>
      <c r="PLB67" s="17"/>
      <c r="PLC67" s="17"/>
      <c r="PLD67" s="17"/>
      <c r="PLE67" s="17"/>
      <c r="PLF67" s="17"/>
      <c r="PLG67" s="17"/>
      <c r="PLH67" s="17"/>
      <c r="PLI67" s="17"/>
      <c r="PLJ67" s="17"/>
      <c r="PLK67" s="17"/>
      <c r="PLL67" s="17"/>
      <c r="PLM67" s="17"/>
      <c r="PLN67" s="17"/>
      <c r="PLO67" s="17"/>
      <c r="PLP67" s="17"/>
      <c r="PLQ67" s="17"/>
      <c r="PLR67" s="17"/>
      <c r="PLS67" s="17"/>
      <c r="PLT67" s="17"/>
      <c r="PLU67" s="17"/>
      <c r="PLV67" s="17"/>
      <c r="PLW67" s="17"/>
      <c r="PLX67" s="17"/>
      <c r="PLY67" s="17"/>
      <c r="PLZ67" s="17"/>
      <c r="PMA67" s="17"/>
      <c r="PMB67" s="17"/>
      <c r="PMC67" s="17"/>
      <c r="PMD67" s="17"/>
      <c r="PME67" s="17"/>
      <c r="PMF67" s="17"/>
      <c r="PMG67" s="17"/>
      <c r="PMH67" s="17"/>
      <c r="PMI67" s="17"/>
      <c r="PMJ67" s="17"/>
      <c r="PMK67" s="17"/>
      <c r="PML67" s="17"/>
      <c r="PMM67" s="17"/>
      <c r="PMN67" s="17"/>
      <c r="PMO67" s="17"/>
      <c r="PMP67" s="17"/>
      <c r="PMQ67" s="17"/>
      <c r="PMR67" s="17"/>
      <c r="PMS67" s="17"/>
      <c r="PMT67" s="17"/>
      <c r="PMU67" s="17"/>
      <c r="PMV67" s="17"/>
      <c r="PMW67" s="17"/>
      <c r="PMX67" s="17"/>
      <c r="PMY67" s="17"/>
      <c r="PMZ67" s="17"/>
      <c r="PNA67" s="17"/>
      <c r="PNB67" s="17"/>
      <c r="PNC67" s="17"/>
      <c r="PND67" s="17"/>
      <c r="PNE67" s="17"/>
      <c r="PNF67" s="17"/>
      <c r="PNG67" s="17"/>
      <c r="PNH67" s="17"/>
      <c r="PNI67" s="17"/>
      <c r="PNJ67" s="17"/>
      <c r="PNK67" s="17"/>
      <c r="PNL67" s="17"/>
      <c r="PNM67" s="17"/>
      <c r="PNN67" s="17"/>
      <c r="PNO67" s="17"/>
      <c r="PNP67" s="17"/>
      <c r="PNQ67" s="17"/>
      <c r="PNR67" s="17"/>
      <c r="PNS67" s="17"/>
      <c r="PNT67" s="17"/>
      <c r="PNU67" s="17"/>
      <c r="PNV67" s="17"/>
      <c r="PNW67" s="17"/>
      <c r="PNX67" s="17"/>
      <c r="PNY67" s="17"/>
      <c r="PNZ67" s="17"/>
      <c r="POA67" s="17"/>
      <c r="POB67" s="17"/>
      <c r="POC67" s="17"/>
      <c r="POD67" s="17"/>
      <c r="POE67" s="17"/>
      <c r="POF67" s="17"/>
      <c r="POG67" s="17"/>
      <c r="POH67" s="17"/>
      <c r="POI67" s="17"/>
      <c r="POJ67" s="17"/>
      <c r="POK67" s="17"/>
      <c r="POL67" s="17"/>
      <c r="POM67" s="17"/>
      <c r="PON67" s="17"/>
      <c r="POO67" s="17"/>
      <c r="POP67" s="17"/>
      <c r="POQ67" s="17"/>
      <c r="POR67" s="17"/>
      <c r="POS67" s="17"/>
      <c r="POT67" s="17"/>
      <c r="POU67" s="17"/>
      <c r="POV67" s="17"/>
      <c r="POW67" s="17"/>
      <c r="POX67" s="17"/>
      <c r="POY67" s="17"/>
      <c r="POZ67" s="17"/>
      <c r="PPA67" s="17"/>
      <c r="PPB67" s="17"/>
      <c r="PPC67" s="17"/>
      <c r="PPD67" s="17"/>
      <c r="PPE67" s="17"/>
      <c r="PPF67" s="17"/>
      <c r="PPG67" s="17"/>
      <c r="PPH67" s="17"/>
      <c r="PPI67" s="17"/>
      <c r="PPJ67" s="17"/>
      <c r="PPK67" s="17"/>
      <c r="PPL67" s="17"/>
      <c r="PPM67" s="17"/>
      <c r="PPN67" s="17"/>
      <c r="PPO67" s="17"/>
      <c r="PPP67" s="17"/>
      <c r="PPQ67" s="17"/>
      <c r="PPR67" s="17"/>
      <c r="PPS67" s="17"/>
      <c r="PPT67" s="17"/>
      <c r="PPU67" s="17"/>
      <c r="PPV67" s="17"/>
      <c r="PPW67" s="17"/>
      <c r="PPX67" s="17"/>
      <c r="PPY67" s="17"/>
      <c r="PPZ67" s="17"/>
      <c r="PQA67" s="17"/>
      <c r="PQB67" s="17"/>
      <c r="PQC67" s="17"/>
      <c r="PQD67" s="17"/>
      <c r="PQE67" s="17"/>
      <c r="PQF67" s="17"/>
      <c r="PQG67" s="17"/>
      <c r="PQH67" s="17"/>
      <c r="PQI67" s="17"/>
      <c r="PQJ67" s="17"/>
      <c r="PQK67" s="17"/>
      <c r="PQL67" s="17"/>
      <c r="PQM67" s="17"/>
      <c r="PQN67" s="17"/>
      <c r="PQO67" s="17"/>
      <c r="PQP67" s="17"/>
      <c r="PQQ67" s="17"/>
      <c r="PQR67" s="17"/>
      <c r="PQS67" s="17"/>
      <c r="PQT67" s="17"/>
      <c r="PQU67" s="17"/>
      <c r="PQV67" s="17"/>
      <c r="PQW67" s="17"/>
      <c r="PQX67" s="17"/>
      <c r="PQY67" s="17"/>
      <c r="PQZ67" s="17"/>
      <c r="PRA67" s="17"/>
      <c r="PRB67" s="17"/>
      <c r="PRC67" s="17"/>
      <c r="PRD67" s="17"/>
      <c r="PRE67" s="17"/>
      <c r="PRF67" s="17"/>
      <c r="PRG67" s="17"/>
      <c r="PRH67" s="17"/>
      <c r="PRI67" s="17"/>
      <c r="PRJ67" s="17"/>
      <c r="PRK67" s="17"/>
      <c r="PRL67" s="17"/>
      <c r="PRM67" s="17"/>
      <c r="PRN67" s="17"/>
      <c r="PRO67" s="17"/>
      <c r="PRP67" s="17"/>
      <c r="PRQ67" s="17"/>
      <c r="PRR67" s="17"/>
      <c r="PRS67" s="17"/>
      <c r="PRT67" s="17"/>
      <c r="PRU67" s="17"/>
      <c r="PRV67" s="17"/>
      <c r="PRW67" s="17"/>
      <c r="PRX67" s="17"/>
      <c r="PRY67" s="17"/>
      <c r="PRZ67" s="17"/>
      <c r="PSA67" s="17"/>
      <c r="PSB67" s="17"/>
      <c r="PSC67" s="17"/>
      <c r="PSD67" s="17"/>
      <c r="PSE67" s="17"/>
      <c r="PSF67" s="17"/>
      <c r="PSG67" s="17"/>
      <c r="PSH67" s="17"/>
      <c r="PSI67" s="17"/>
      <c r="PSJ67" s="17"/>
      <c r="PSK67" s="17"/>
      <c r="PSL67" s="17"/>
      <c r="PSM67" s="17"/>
      <c r="PSN67" s="17"/>
      <c r="PSO67" s="17"/>
      <c r="PSP67" s="17"/>
      <c r="PSQ67" s="17"/>
      <c r="PSR67" s="17"/>
      <c r="PSS67" s="17"/>
      <c r="PST67" s="17"/>
      <c r="PSU67" s="17"/>
      <c r="PSV67" s="17"/>
      <c r="PSW67" s="17"/>
      <c r="PSX67" s="17"/>
      <c r="PSY67" s="17"/>
      <c r="PSZ67" s="17"/>
      <c r="PTA67" s="17"/>
      <c r="PTB67" s="17"/>
      <c r="PTC67" s="17"/>
      <c r="PTD67" s="17"/>
      <c r="PTE67" s="17"/>
      <c r="PTF67" s="17"/>
      <c r="PTG67" s="17"/>
      <c r="PTH67" s="17"/>
      <c r="PTI67" s="17"/>
      <c r="PTJ67" s="17"/>
      <c r="PTK67" s="17"/>
      <c r="PTL67" s="17"/>
      <c r="PTM67" s="17"/>
      <c r="PTN67" s="17"/>
      <c r="PTO67" s="17"/>
      <c r="PTP67" s="17"/>
      <c r="PTQ67" s="17"/>
      <c r="PTR67" s="17"/>
      <c r="PTS67" s="17"/>
      <c r="PTT67" s="17"/>
      <c r="PTU67" s="17"/>
      <c r="PTV67" s="17"/>
      <c r="PTW67" s="17"/>
      <c r="PTX67" s="17"/>
      <c r="PTY67" s="17"/>
      <c r="PTZ67" s="17"/>
      <c r="PUA67" s="17"/>
      <c r="PUB67" s="17"/>
      <c r="PUC67" s="17"/>
      <c r="PUD67" s="17"/>
      <c r="PUE67" s="17"/>
      <c r="PUF67" s="17"/>
      <c r="PUG67" s="17"/>
      <c r="PUH67" s="17"/>
      <c r="PUI67" s="17"/>
      <c r="PUJ67" s="17"/>
      <c r="PUK67" s="17"/>
      <c r="PUL67" s="17"/>
      <c r="PUM67" s="17"/>
      <c r="PUN67" s="17"/>
      <c r="PUO67" s="17"/>
      <c r="PUP67" s="17"/>
      <c r="PUQ67" s="17"/>
      <c r="PUR67" s="17"/>
      <c r="PUS67" s="17"/>
      <c r="PUT67" s="17"/>
      <c r="PUU67" s="17"/>
      <c r="PUV67" s="17"/>
      <c r="PUW67" s="17"/>
      <c r="PUX67" s="17"/>
      <c r="PUY67" s="17"/>
      <c r="PUZ67" s="17"/>
      <c r="PVA67" s="17"/>
      <c r="PVB67" s="17"/>
      <c r="PVC67" s="17"/>
      <c r="PVD67" s="17"/>
      <c r="PVE67" s="17"/>
      <c r="PVF67" s="17"/>
      <c r="PVG67" s="17"/>
      <c r="PVH67" s="17"/>
      <c r="PVI67" s="17"/>
      <c r="PVJ67" s="17"/>
      <c r="PVK67" s="17"/>
      <c r="PVL67" s="17"/>
      <c r="PVM67" s="17"/>
      <c r="PVN67" s="17"/>
      <c r="PVO67" s="17"/>
      <c r="PVP67" s="17"/>
      <c r="PVQ67" s="17"/>
      <c r="PVR67" s="17"/>
      <c r="PVS67" s="17"/>
      <c r="PVT67" s="17"/>
      <c r="PVU67" s="17"/>
      <c r="PVV67" s="17"/>
      <c r="PVW67" s="17"/>
      <c r="PVX67" s="17"/>
      <c r="PVY67" s="17"/>
      <c r="PVZ67" s="17"/>
      <c r="PWA67" s="17"/>
      <c r="PWB67" s="17"/>
      <c r="PWC67" s="17"/>
      <c r="PWD67" s="17"/>
      <c r="PWE67" s="17"/>
      <c r="PWF67" s="17"/>
      <c r="PWG67" s="17"/>
      <c r="PWH67" s="17"/>
      <c r="PWI67" s="17"/>
      <c r="PWJ67" s="17"/>
      <c r="PWK67" s="17"/>
      <c r="PWL67" s="17"/>
      <c r="PWM67" s="17"/>
      <c r="PWN67" s="17"/>
      <c r="PWO67" s="17"/>
      <c r="PWP67" s="17"/>
      <c r="PWQ67" s="17"/>
      <c r="PWR67" s="17"/>
      <c r="PWS67" s="17"/>
      <c r="PWT67" s="17"/>
      <c r="PWU67" s="17"/>
      <c r="PWV67" s="17"/>
      <c r="PWW67" s="17"/>
      <c r="PWX67" s="17"/>
      <c r="PWY67" s="17"/>
      <c r="PWZ67" s="17"/>
      <c r="PXA67" s="17"/>
      <c r="PXB67" s="17"/>
      <c r="PXC67" s="17"/>
      <c r="PXD67" s="17"/>
      <c r="PXE67" s="17"/>
      <c r="PXF67" s="17"/>
      <c r="PXG67" s="17"/>
      <c r="PXH67" s="17"/>
      <c r="PXI67" s="17"/>
      <c r="PXJ67" s="17"/>
      <c r="PXK67" s="17"/>
      <c r="PXL67" s="17"/>
      <c r="PXM67" s="17"/>
      <c r="PXN67" s="17"/>
      <c r="PXO67" s="17"/>
      <c r="PXP67" s="17"/>
      <c r="PXQ67" s="17"/>
      <c r="PXR67" s="17"/>
      <c r="PXS67" s="17"/>
      <c r="PXT67" s="17"/>
      <c r="PXU67" s="17"/>
      <c r="PXV67" s="17"/>
      <c r="PXW67" s="17"/>
      <c r="PXX67" s="17"/>
      <c r="PXY67" s="17"/>
      <c r="PXZ67" s="17"/>
      <c r="PYA67" s="17"/>
      <c r="PYB67" s="17"/>
      <c r="PYC67" s="17"/>
      <c r="PYD67" s="17"/>
      <c r="PYE67" s="17"/>
      <c r="PYF67" s="17"/>
      <c r="PYG67" s="17"/>
      <c r="PYH67" s="17"/>
      <c r="PYI67" s="17"/>
      <c r="PYJ67" s="17"/>
      <c r="PYK67" s="17"/>
      <c r="PYL67" s="17"/>
      <c r="PYM67" s="17"/>
      <c r="PYN67" s="17"/>
      <c r="PYO67" s="17"/>
      <c r="PYP67" s="17"/>
      <c r="PYQ67" s="17"/>
      <c r="PYR67" s="17"/>
      <c r="PYS67" s="17"/>
      <c r="PYT67" s="17"/>
      <c r="PYU67" s="17"/>
      <c r="PYV67" s="17"/>
      <c r="PYW67" s="17"/>
      <c r="PYX67" s="17"/>
      <c r="PYY67" s="17"/>
      <c r="PYZ67" s="17"/>
      <c r="PZA67" s="17"/>
      <c r="PZB67" s="17"/>
      <c r="PZC67" s="17"/>
      <c r="PZD67" s="17"/>
      <c r="PZE67" s="17"/>
      <c r="PZF67" s="17"/>
      <c r="PZG67" s="17"/>
      <c r="PZH67" s="17"/>
      <c r="PZI67" s="17"/>
      <c r="PZJ67" s="17"/>
      <c r="PZK67" s="17"/>
      <c r="PZL67" s="17"/>
      <c r="PZM67" s="17"/>
      <c r="PZN67" s="17"/>
      <c r="PZO67" s="17"/>
      <c r="PZP67" s="17"/>
      <c r="PZQ67" s="17"/>
      <c r="PZR67" s="17"/>
      <c r="PZS67" s="17"/>
      <c r="PZT67" s="17"/>
      <c r="PZU67" s="17"/>
      <c r="PZV67" s="17"/>
      <c r="PZW67" s="17"/>
      <c r="PZX67" s="17"/>
      <c r="PZY67" s="17"/>
      <c r="PZZ67" s="17"/>
      <c r="QAA67" s="17"/>
      <c r="QAB67" s="17"/>
      <c r="QAC67" s="17"/>
      <c r="QAD67" s="17"/>
      <c r="QAE67" s="17"/>
      <c r="QAF67" s="17"/>
      <c r="QAG67" s="17"/>
      <c r="QAH67" s="17"/>
      <c r="QAI67" s="17"/>
      <c r="QAJ67" s="17"/>
      <c r="QAK67" s="17"/>
      <c r="QAL67" s="17"/>
      <c r="QAM67" s="17"/>
      <c r="QAN67" s="17"/>
      <c r="QAO67" s="17"/>
      <c r="QAP67" s="17"/>
      <c r="QAQ67" s="17"/>
      <c r="QAR67" s="17"/>
      <c r="QAS67" s="17"/>
      <c r="QAT67" s="17"/>
      <c r="QAU67" s="17"/>
      <c r="QAV67" s="17"/>
      <c r="QAW67" s="17"/>
      <c r="QAX67" s="17"/>
      <c r="QAY67" s="17"/>
      <c r="QAZ67" s="17"/>
      <c r="QBA67" s="17"/>
      <c r="QBB67" s="17"/>
      <c r="QBC67" s="17"/>
      <c r="QBD67" s="17"/>
      <c r="QBE67" s="17"/>
      <c r="QBF67" s="17"/>
      <c r="QBG67" s="17"/>
      <c r="QBH67" s="17"/>
      <c r="QBI67" s="17"/>
      <c r="QBJ67" s="17"/>
      <c r="QBK67" s="17"/>
      <c r="QBL67" s="17"/>
      <c r="QBM67" s="17"/>
      <c r="QBN67" s="17"/>
      <c r="QBO67" s="17"/>
      <c r="QBP67" s="17"/>
      <c r="QBQ67" s="17"/>
      <c r="QBR67" s="17"/>
      <c r="QBS67" s="17"/>
      <c r="QBT67" s="17"/>
      <c r="QBU67" s="17"/>
      <c r="QBV67" s="17"/>
      <c r="QBW67" s="17"/>
      <c r="QBX67" s="17"/>
      <c r="QBY67" s="17"/>
      <c r="QBZ67" s="17"/>
      <c r="QCA67" s="17"/>
      <c r="QCB67" s="17"/>
      <c r="QCC67" s="17"/>
      <c r="QCD67" s="17"/>
      <c r="QCE67" s="17"/>
      <c r="QCF67" s="17"/>
      <c r="QCG67" s="17"/>
      <c r="QCH67" s="17"/>
      <c r="QCI67" s="17"/>
      <c r="QCJ67" s="17"/>
      <c r="QCK67" s="17"/>
      <c r="QCL67" s="17"/>
      <c r="QCM67" s="17"/>
      <c r="QCN67" s="17"/>
      <c r="QCO67" s="17"/>
      <c r="QCP67" s="17"/>
      <c r="QCQ67" s="17"/>
      <c r="QCR67" s="17"/>
      <c r="QCS67" s="17"/>
      <c r="QCT67" s="17"/>
      <c r="QCU67" s="17"/>
      <c r="QCV67" s="17"/>
      <c r="QCW67" s="17"/>
      <c r="QCX67" s="17"/>
      <c r="QCY67" s="17"/>
      <c r="QCZ67" s="17"/>
      <c r="QDA67" s="17"/>
      <c r="QDB67" s="17"/>
      <c r="QDC67" s="17"/>
      <c r="QDD67" s="17"/>
      <c r="QDE67" s="17"/>
      <c r="QDF67" s="17"/>
      <c r="QDG67" s="17"/>
      <c r="QDH67" s="17"/>
      <c r="QDI67" s="17"/>
      <c r="QDJ67" s="17"/>
      <c r="QDK67" s="17"/>
      <c r="QDL67" s="17"/>
      <c r="QDM67" s="17"/>
      <c r="QDN67" s="17"/>
      <c r="QDO67" s="17"/>
      <c r="QDP67" s="17"/>
      <c r="QDQ67" s="17"/>
      <c r="QDR67" s="17"/>
      <c r="QDS67" s="17"/>
      <c r="QDT67" s="17"/>
      <c r="QDU67" s="17"/>
      <c r="QDV67" s="17"/>
      <c r="QDW67" s="17"/>
      <c r="QDX67" s="17"/>
      <c r="QDY67" s="17"/>
      <c r="QDZ67" s="17"/>
      <c r="QEA67" s="17"/>
      <c r="QEB67" s="17"/>
      <c r="QEC67" s="17"/>
      <c r="QED67" s="17"/>
      <c r="QEE67" s="17"/>
      <c r="QEF67" s="17"/>
      <c r="QEG67" s="17"/>
      <c r="QEH67" s="17"/>
      <c r="QEI67" s="17"/>
      <c r="QEJ67" s="17"/>
      <c r="QEK67" s="17"/>
      <c r="QEL67" s="17"/>
      <c r="QEM67" s="17"/>
      <c r="QEN67" s="17"/>
      <c r="QEO67" s="17"/>
      <c r="QEP67" s="17"/>
      <c r="QEQ67" s="17"/>
      <c r="QER67" s="17"/>
      <c r="QES67" s="17"/>
      <c r="QET67" s="17"/>
      <c r="QEU67" s="17"/>
      <c r="QEV67" s="17"/>
      <c r="QEW67" s="17"/>
      <c r="QEX67" s="17"/>
      <c r="QEY67" s="17"/>
      <c r="QEZ67" s="17"/>
      <c r="QFA67" s="17"/>
      <c r="QFB67" s="17"/>
      <c r="QFC67" s="17"/>
      <c r="QFD67" s="17"/>
      <c r="QFE67" s="17"/>
      <c r="QFF67" s="17"/>
      <c r="QFG67" s="17"/>
      <c r="QFH67" s="17"/>
      <c r="QFI67" s="17"/>
      <c r="QFJ67" s="17"/>
      <c r="QFK67" s="17"/>
      <c r="QFL67" s="17"/>
      <c r="QFM67" s="17"/>
      <c r="QFN67" s="17"/>
      <c r="QFO67" s="17"/>
      <c r="QFP67" s="17"/>
      <c r="QFQ67" s="17"/>
      <c r="QFR67" s="17"/>
      <c r="QFS67" s="17"/>
      <c r="QFT67" s="17"/>
      <c r="QFU67" s="17"/>
      <c r="QFV67" s="17"/>
      <c r="QFW67" s="17"/>
      <c r="QFX67" s="17"/>
      <c r="QFY67" s="17"/>
      <c r="QFZ67" s="17"/>
      <c r="QGA67" s="17"/>
      <c r="QGB67" s="17"/>
      <c r="QGC67" s="17"/>
      <c r="QGD67" s="17"/>
      <c r="QGE67" s="17"/>
      <c r="QGF67" s="17"/>
      <c r="QGG67" s="17"/>
      <c r="QGH67" s="17"/>
      <c r="QGI67" s="17"/>
      <c r="QGJ67" s="17"/>
      <c r="QGK67" s="17"/>
      <c r="QGL67" s="17"/>
      <c r="QGM67" s="17"/>
      <c r="QGN67" s="17"/>
      <c r="QGO67" s="17"/>
      <c r="QGP67" s="17"/>
      <c r="QGQ67" s="17"/>
      <c r="QGR67" s="17"/>
      <c r="QGS67" s="17"/>
      <c r="QGT67" s="17"/>
      <c r="QGU67" s="17"/>
      <c r="QGV67" s="17"/>
      <c r="QGW67" s="17"/>
      <c r="QGX67" s="17"/>
      <c r="QGY67" s="17"/>
      <c r="QGZ67" s="17"/>
      <c r="QHA67" s="17"/>
      <c r="QHB67" s="17"/>
      <c r="QHC67" s="17"/>
      <c r="QHD67" s="17"/>
      <c r="QHE67" s="17"/>
      <c r="QHF67" s="17"/>
      <c r="QHG67" s="17"/>
      <c r="QHH67" s="17"/>
      <c r="QHI67" s="17"/>
      <c r="QHJ67" s="17"/>
      <c r="QHK67" s="17"/>
      <c r="QHL67" s="17"/>
      <c r="QHM67" s="17"/>
      <c r="QHN67" s="17"/>
      <c r="QHO67" s="17"/>
      <c r="QHP67" s="17"/>
      <c r="QHQ67" s="17"/>
      <c r="QHR67" s="17"/>
      <c r="QHS67" s="17"/>
      <c r="QHT67" s="17"/>
      <c r="QHU67" s="17"/>
      <c r="QHV67" s="17"/>
      <c r="QHW67" s="17"/>
      <c r="QHX67" s="17"/>
      <c r="QHY67" s="17"/>
      <c r="QHZ67" s="17"/>
      <c r="QIA67" s="17"/>
      <c r="QIB67" s="17"/>
      <c r="QIC67" s="17"/>
      <c r="QID67" s="17"/>
      <c r="QIE67" s="17"/>
      <c r="QIF67" s="17"/>
      <c r="QIG67" s="17"/>
      <c r="QIH67" s="17"/>
      <c r="QII67" s="17"/>
      <c r="QIJ67" s="17"/>
      <c r="QIK67" s="17"/>
      <c r="QIL67" s="17"/>
      <c r="QIM67" s="17"/>
      <c r="QIN67" s="17"/>
      <c r="QIO67" s="17"/>
      <c r="QIP67" s="17"/>
      <c r="QIQ67" s="17"/>
      <c r="QIR67" s="17"/>
      <c r="QIS67" s="17"/>
      <c r="QIT67" s="17"/>
      <c r="QIU67" s="17"/>
      <c r="QIV67" s="17"/>
      <c r="QIW67" s="17"/>
      <c r="QIX67" s="17"/>
      <c r="QIY67" s="17"/>
      <c r="QIZ67" s="17"/>
      <c r="QJA67" s="17"/>
      <c r="QJB67" s="17"/>
      <c r="QJC67" s="17"/>
      <c r="QJD67" s="17"/>
      <c r="QJE67" s="17"/>
      <c r="QJF67" s="17"/>
      <c r="QJG67" s="17"/>
      <c r="QJH67" s="17"/>
      <c r="QJI67" s="17"/>
      <c r="QJJ67" s="17"/>
      <c r="QJK67" s="17"/>
      <c r="QJL67" s="17"/>
      <c r="QJM67" s="17"/>
      <c r="QJN67" s="17"/>
      <c r="QJO67" s="17"/>
      <c r="QJP67" s="17"/>
      <c r="QJQ67" s="17"/>
      <c r="QJR67" s="17"/>
      <c r="QJS67" s="17"/>
      <c r="QJT67" s="17"/>
      <c r="QJU67" s="17"/>
      <c r="QJV67" s="17"/>
      <c r="QJW67" s="17"/>
      <c r="QJX67" s="17"/>
      <c r="QJY67" s="17"/>
      <c r="QJZ67" s="17"/>
      <c r="QKA67" s="17"/>
      <c r="QKB67" s="17"/>
      <c r="QKC67" s="17"/>
      <c r="QKD67" s="17"/>
      <c r="QKE67" s="17"/>
      <c r="QKF67" s="17"/>
      <c r="QKG67" s="17"/>
      <c r="QKH67" s="17"/>
      <c r="QKI67" s="17"/>
      <c r="QKJ67" s="17"/>
      <c r="QKK67" s="17"/>
      <c r="QKL67" s="17"/>
      <c r="QKM67" s="17"/>
      <c r="QKN67" s="17"/>
      <c r="QKO67" s="17"/>
      <c r="QKP67" s="17"/>
      <c r="QKQ67" s="17"/>
      <c r="QKR67" s="17"/>
      <c r="QKS67" s="17"/>
      <c r="QKT67" s="17"/>
      <c r="QKU67" s="17"/>
      <c r="QKV67" s="17"/>
      <c r="QKW67" s="17"/>
      <c r="QKX67" s="17"/>
      <c r="QKY67" s="17"/>
      <c r="QKZ67" s="17"/>
      <c r="QLA67" s="17"/>
      <c r="QLB67" s="17"/>
      <c r="QLC67" s="17"/>
      <c r="QLD67" s="17"/>
      <c r="QLE67" s="17"/>
      <c r="QLF67" s="17"/>
      <c r="QLG67" s="17"/>
      <c r="QLH67" s="17"/>
      <c r="QLI67" s="17"/>
      <c r="QLJ67" s="17"/>
      <c r="QLK67" s="17"/>
      <c r="QLL67" s="17"/>
      <c r="QLM67" s="17"/>
      <c r="QLN67" s="17"/>
      <c r="QLO67" s="17"/>
      <c r="QLP67" s="17"/>
      <c r="QLQ67" s="17"/>
      <c r="QLR67" s="17"/>
      <c r="QLS67" s="17"/>
      <c r="QLT67" s="17"/>
      <c r="QLU67" s="17"/>
      <c r="QLV67" s="17"/>
      <c r="QLW67" s="17"/>
      <c r="QLX67" s="17"/>
      <c r="QLY67" s="17"/>
      <c r="QLZ67" s="17"/>
      <c r="QMA67" s="17"/>
      <c r="QMB67" s="17"/>
      <c r="QMC67" s="17"/>
      <c r="QMD67" s="17"/>
      <c r="QME67" s="17"/>
      <c r="QMF67" s="17"/>
      <c r="QMG67" s="17"/>
      <c r="QMH67" s="17"/>
      <c r="QMI67" s="17"/>
      <c r="QMJ67" s="17"/>
      <c r="QMK67" s="17"/>
      <c r="QML67" s="17"/>
      <c r="QMM67" s="17"/>
      <c r="QMN67" s="17"/>
      <c r="QMO67" s="17"/>
      <c r="QMP67" s="17"/>
      <c r="QMQ67" s="17"/>
      <c r="QMR67" s="17"/>
      <c r="QMS67" s="17"/>
      <c r="QMT67" s="17"/>
      <c r="QMU67" s="17"/>
      <c r="QMV67" s="17"/>
      <c r="QMW67" s="17"/>
      <c r="QMX67" s="17"/>
      <c r="QMY67" s="17"/>
      <c r="QMZ67" s="17"/>
      <c r="QNA67" s="17"/>
      <c r="QNB67" s="17"/>
      <c r="QNC67" s="17"/>
      <c r="QND67" s="17"/>
      <c r="QNE67" s="17"/>
      <c r="QNF67" s="17"/>
      <c r="QNG67" s="17"/>
      <c r="QNH67" s="17"/>
      <c r="QNI67" s="17"/>
      <c r="QNJ67" s="17"/>
      <c r="QNK67" s="17"/>
      <c r="QNL67" s="17"/>
      <c r="QNM67" s="17"/>
      <c r="QNN67" s="17"/>
      <c r="QNO67" s="17"/>
      <c r="QNP67" s="17"/>
      <c r="QNQ67" s="17"/>
      <c r="QNR67" s="17"/>
      <c r="QNS67" s="17"/>
      <c r="QNT67" s="17"/>
      <c r="QNU67" s="17"/>
      <c r="QNV67" s="17"/>
      <c r="QNW67" s="17"/>
      <c r="QNX67" s="17"/>
      <c r="QNY67" s="17"/>
      <c r="QNZ67" s="17"/>
      <c r="QOA67" s="17"/>
      <c r="QOB67" s="17"/>
      <c r="QOC67" s="17"/>
      <c r="QOD67" s="17"/>
      <c r="QOE67" s="17"/>
      <c r="QOF67" s="17"/>
      <c r="QOG67" s="17"/>
      <c r="QOH67" s="17"/>
      <c r="QOI67" s="17"/>
      <c r="QOJ67" s="17"/>
      <c r="QOK67" s="17"/>
      <c r="QOL67" s="17"/>
      <c r="QOM67" s="17"/>
      <c r="QON67" s="17"/>
      <c r="QOO67" s="17"/>
      <c r="QOP67" s="17"/>
      <c r="QOQ67" s="17"/>
      <c r="QOR67" s="17"/>
      <c r="QOS67" s="17"/>
      <c r="QOT67" s="17"/>
      <c r="QOU67" s="17"/>
      <c r="QOV67" s="17"/>
      <c r="QOW67" s="17"/>
      <c r="QOX67" s="17"/>
      <c r="QOY67" s="17"/>
      <c r="QOZ67" s="17"/>
      <c r="QPA67" s="17"/>
      <c r="QPB67" s="17"/>
      <c r="QPC67" s="17"/>
      <c r="QPD67" s="17"/>
      <c r="QPE67" s="17"/>
      <c r="QPF67" s="17"/>
      <c r="QPG67" s="17"/>
      <c r="QPH67" s="17"/>
      <c r="QPI67" s="17"/>
      <c r="QPJ67" s="17"/>
      <c r="QPK67" s="17"/>
      <c r="QPL67" s="17"/>
      <c r="QPM67" s="17"/>
      <c r="QPN67" s="17"/>
      <c r="QPO67" s="17"/>
      <c r="QPP67" s="17"/>
      <c r="QPQ67" s="17"/>
      <c r="QPR67" s="17"/>
      <c r="QPS67" s="17"/>
      <c r="QPT67" s="17"/>
      <c r="QPU67" s="17"/>
      <c r="QPV67" s="17"/>
      <c r="QPW67" s="17"/>
      <c r="QPX67" s="17"/>
      <c r="QPY67" s="17"/>
      <c r="QPZ67" s="17"/>
      <c r="QQA67" s="17"/>
      <c r="QQB67" s="17"/>
      <c r="QQC67" s="17"/>
      <c r="QQD67" s="17"/>
      <c r="QQE67" s="17"/>
      <c r="QQF67" s="17"/>
      <c r="QQG67" s="17"/>
      <c r="QQH67" s="17"/>
      <c r="QQI67" s="17"/>
      <c r="QQJ67" s="17"/>
      <c r="QQK67" s="17"/>
      <c r="QQL67" s="17"/>
      <c r="QQM67" s="17"/>
      <c r="QQN67" s="17"/>
      <c r="QQO67" s="17"/>
      <c r="QQP67" s="17"/>
      <c r="QQQ67" s="17"/>
      <c r="QQR67" s="17"/>
      <c r="QQS67" s="17"/>
      <c r="QQT67" s="17"/>
      <c r="QQU67" s="17"/>
      <c r="QQV67" s="17"/>
      <c r="QQW67" s="17"/>
      <c r="QQX67" s="17"/>
      <c r="QQY67" s="17"/>
      <c r="QQZ67" s="17"/>
      <c r="QRA67" s="17"/>
      <c r="QRB67" s="17"/>
      <c r="QRC67" s="17"/>
      <c r="QRD67" s="17"/>
      <c r="QRE67" s="17"/>
      <c r="QRF67" s="17"/>
      <c r="QRG67" s="17"/>
      <c r="QRH67" s="17"/>
      <c r="QRI67" s="17"/>
      <c r="QRJ67" s="17"/>
      <c r="QRK67" s="17"/>
      <c r="QRL67" s="17"/>
      <c r="QRM67" s="17"/>
      <c r="QRN67" s="17"/>
      <c r="QRO67" s="17"/>
      <c r="QRP67" s="17"/>
      <c r="QRQ67" s="17"/>
      <c r="QRR67" s="17"/>
      <c r="QRS67" s="17"/>
      <c r="QRT67" s="17"/>
      <c r="QRU67" s="17"/>
      <c r="QRV67" s="17"/>
      <c r="QRW67" s="17"/>
      <c r="QRX67" s="17"/>
      <c r="QRY67" s="17"/>
      <c r="QRZ67" s="17"/>
      <c r="QSA67" s="17"/>
      <c r="QSB67" s="17"/>
      <c r="QSC67" s="17"/>
      <c r="QSD67" s="17"/>
      <c r="QSE67" s="17"/>
      <c r="QSF67" s="17"/>
      <c r="QSG67" s="17"/>
      <c r="QSH67" s="17"/>
      <c r="QSI67" s="17"/>
      <c r="QSJ67" s="17"/>
      <c r="QSK67" s="17"/>
      <c r="QSL67" s="17"/>
      <c r="QSM67" s="17"/>
      <c r="QSN67" s="17"/>
      <c r="QSO67" s="17"/>
      <c r="QSP67" s="17"/>
      <c r="QSQ67" s="17"/>
      <c r="QSR67" s="17"/>
      <c r="QSS67" s="17"/>
      <c r="QST67" s="17"/>
      <c r="QSU67" s="17"/>
      <c r="QSV67" s="17"/>
      <c r="QSW67" s="17"/>
      <c r="QSX67" s="17"/>
      <c r="QSY67" s="17"/>
      <c r="QSZ67" s="17"/>
      <c r="QTA67" s="17"/>
      <c r="QTB67" s="17"/>
      <c r="QTC67" s="17"/>
      <c r="QTD67" s="17"/>
      <c r="QTE67" s="17"/>
      <c r="QTF67" s="17"/>
      <c r="QTG67" s="17"/>
      <c r="QTH67" s="17"/>
      <c r="QTI67" s="17"/>
      <c r="QTJ67" s="17"/>
      <c r="QTK67" s="17"/>
      <c r="QTL67" s="17"/>
      <c r="QTM67" s="17"/>
      <c r="QTN67" s="17"/>
      <c r="QTO67" s="17"/>
      <c r="QTP67" s="17"/>
      <c r="QTQ67" s="17"/>
      <c r="QTR67" s="17"/>
      <c r="QTS67" s="17"/>
      <c r="QTT67" s="17"/>
      <c r="QTU67" s="17"/>
      <c r="QTV67" s="17"/>
      <c r="QTW67" s="17"/>
      <c r="QTX67" s="17"/>
      <c r="QTY67" s="17"/>
      <c r="QTZ67" s="17"/>
      <c r="QUA67" s="17"/>
      <c r="QUB67" s="17"/>
      <c r="QUC67" s="17"/>
      <c r="QUD67" s="17"/>
      <c r="QUE67" s="17"/>
      <c r="QUF67" s="17"/>
      <c r="QUG67" s="17"/>
      <c r="QUH67" s="17"/>
      <c r="QUI67" s="17"/>
      <c r="QUJ67" s="17"/>
      <c r="QUK67" s="17"/>
      <c r="QUL67" s="17"/>
      <c r="QUM67" s="17"/>
      <c r="QUN67" s="17"/>
      <c r="QUO67" s="17"/>
      <c r="QUP67" s="17"/>
      <c r="QUQ67" s="17"/>
      <c r="QUR67" s="17"/>
      <c r="QUS67" s="17"/>
      <c r="QUT67" s="17"/>
      <c r="QUU67" s="17"/>
      <c r="QUV67" s="17"/>
      <c r="QUW67" s="17"/>
      <c r="QUX67" s="17"/>
      <c r="QUY67" s="17"/>
      <c r="QUZ67" s="17"/>
      <c r="QVA67" s="17"/>
      <c r="QVB67" s="17"/>
      <c r="QVC67" s="17"/>
      <c r="QVD67" s="17"/>
      <c r="QVE67" s="17"/>
      <c r="QVF67" s="17"/>
      <c r="QVG67" s="17"/>
      <c r="QVH67" s="17"/>
      <c r="QVI67" s="17"/>
      <c r="QVJ67" s="17"/>
      <c r="QVK67" s="17"/>
      <c r="QVL67" s="17"/>
      <c r="QVM67" s="17"/>
      <c r="QVN67" s="17"/>
      <c r="QVO67" s="17"/>
      <c r="QVP67" s="17"/>
      <c r="QVQ67" s="17"/>
      <c r="QVR67" s="17"/>
      <c r="QVS67" s="17"/>
      <c r="QVT67" s="17"/>
      <c r="QVU67" s="17"/>
      <c r="QVV67" s="17"/>
      <c r="QVW67" s="17"/>
      <c r="QVX67" s="17"/>
      <c r="QVY67" s="17"/>
      <c r="QVZ67" s="17"/>
      <c r="QWA67" s="17"/>
      <c r="QWB67" s="17"/>
      <c r="QWC67" s="17"/>
      <c r="QWD67" s="17"/>
      <c r="QWE67" s="17"/>
      <c r="QWF67" s="17"/>
      <c r="QWG67" s="17"/>
      <c r="QWH67" s="17"/>
      <c r="QWI67" s="17"/>
      <c r="QWJ67" s="17"/>
      <c r="QWK67" s="17"/>
      <c r="QWL67" s="17"/>
      <c r="QWM67" s="17"/>
      <c r="QWN67" s="17"/>
      <c r="QWO67" s="17"/>
      <c r="QWP67" s="17"/>
      <c r="QWQ67" s="17"/>
      <c r="QWR67" s="17"/>
      <c r="QWS67" s="17"/>
      <c r="QWT67" s="17"/>
      <c r="QWU67" s="17"/>
      <c r="QWV67" s="17"/>
      <c r="QWW67" s="17"/>
      <c r="QWX67" s="17"/>
      <c r="QWY67" s="17"/>
      <c r="QWZ67" s="17"/>
      <c r="QXA67" s="17"/>
      <c r="QXB67" s="17"/>
      <c r="QXC67" s="17"/>
      <c r="QXD67" s="17"/>
      <c r="QXE67" s="17"/>
      <c r="QXF67" s="17"/>
      <c r="QXG67" s="17"/>
      <c r="QXH67" s="17"/>
      <c r="QXI67" s="17"/>
      <c r="QXJ67" s="17"/>
      <c r="QXK67" s="17"/>
      <c r="QXL67" s="17"/>
      <c r="QXM67" s="17"/>
      <c r="QXN67" s="17"/>
      <c r="QXO67" s="17"/>
      <c r="QXP67" s="17"/>
      <c r="QXQ67" s="17"/>
      <c r="QXR67" s="17"/>
      <c r="QXS67" s="17"/>
      <c r="QXT67" s="17"/>
      <c r="QXU67" s="17"/>
      <c r="QXV67" s="17"/>
      <c r="QXW67" s="17"/>
      <c r="QXX67" s="17"/>
      <c r="QXY67" s="17"/>
      <c r="QXZ67" s="17"/>
      <c r="QYA67" s="17"/>
      <c r="QYB67" s="17"/>
      <c r="QYC67" s="17"/>
      <c r="QYD67" s="17"/>
      <c r="QYE67" s="17"/>
      <c r="QYF67" s="17"/>
      <c r="QYG67" s="17"/>
      <c r="QYH67" s="17"/>
      <c r="QYI67" s="17"/>
      <c r="QYJ67" s="17"/>
      <c r="QYK67" s="17"/>
      <c r="QYL67" s="17"/>
      <c r="QYM67" s="17"/>
      <c r="QYN67" s="17"/>
      <c r="QYO67" s="17"/>
      <c r="QYP67" s="17"/>
      <c r="QYQ67" s="17"/>
      <c r="QYR67" s="17"/>
      <c r="QYS67" s="17"/>
      <c r="QYT67" s="17"/>
      <c r="QYU67" s="17"/>
      <c r="QYV67" s="17"/>
      <c r="QYW67" s="17"/>
      <c r="QYX67" s="17"/>
      <c r="QYY67" s="17"/>
      <c r="QYZ67" s="17"/>
      <c r="QZA67" s="17"/>
      <c r="QZB67" s="17"/>
      <c r="QZC67" s="17"/>
      <c r="QZD67" s="17"/>
      <c r="QZE67" s="17"/>
      <c r="QZF67" s="17"/>
      <c r="QZG67" s="17"/>
      <c r="QZH67" s="17"/>
      <c r="QZI67" s="17"/>
      <c r="QZJ67" s="17"/>
      <c r="QZK67" s="17"/>
      <c r="QZL67" s="17"/>
      <c r="QZM67" s="17"/>
      <c r="QZN67" s="17"/>
      <c r="QZO67" s="17"/>
      <c r="QZP67" s="17"/>
      <c r="QZQ67" s="17"/>
      <c r="QZR67" s="17"/>
      <c r="QZS67" s="17"/>
      <c r="QZT67" s="17"/>
      <c r="QZU67" s="17"/>
      <c r="QZV67" s="17"/>
      <c r="QZW67" s="17"/>
      <c r="QZX67" s="17"/>
      <c r="QZY67" s="17"/>
      <c r="QZZ67" s="17"/>
      <c r="RAA67" s="17"/>
      <c r="RAB67" s="17"/>
      <c r="RAC67" s="17"/>
      <c r="RAD67" s="17"/>
      <c r="RAE67" s="17"/>
      <c r="RAF67" s="17"/>
      <c r="RAG67" s="17"/>
      <c r="RAH67" s="17"/>
      <c r="RAI67" s="17"/>
      <c r="RAJ67" s="17"/>
      <c r="RAK67" s="17"/>
      <c r="RAL67" s="17"/>
      <c r="RAM67" s="17"/>
      <c r="RAN67" s="17"/>
      <c r="RAO67" s="17"/>
      <c r="RAP67" s="17"/>
      <c r="RAQ67" s="17"/>
      <c r="RAR67" s="17"/>
      <c r="RAS67" s="17"/>
      <c r="RAT67" s="17"/>
      <c r="RAU67" s="17"/>
      <c r="RAV67" s="17"/>
      <c r="RAW67" s="17"/>
      <c r="RAX67" s="17"/>
      <c r="RAY67" s="17"/>
      <c r="RAZ67" s="17"/>
      <c r="RBA67" s="17"/>
      <c r="RBB67" s="17"/>
      <c r="RBC67" s="17"/>
      <c r="RBD67" s="17"/>
      <c r="RBE67" s="17"/>
      <c r="RBF67" s="17"/>
      <c r="RBG67" s="17"/>
      <c r="RBH67" s="17"/>
      <c r="RBI67" s="17"/>
      <c r="RBJ67" s="17"/>
      <c r="RBK67" s="17"/>
      <c r="RBL67" s="17"/>
      <c r="RBM67" s="17"/>
      <c r="RBN67" s="17"/>
      <c r="RBO67" s="17"/>
      <c r="RBP67" s="17"/>
      <c r="RBQ67" s="17"/>
      <c r="RBR67" s="17"/>
      <c r="RBS67" s="17"/>
      <c r="RBT67" s="17"/>
      <c r="RBU67" s="17"/>
      <c r="RBV67" s="17"/>
      <c r="RBW67" s="17"/>
      <c r="RBX67" s="17"/>
      <c r="RBY67" s="17"/>
      <c r="RBZ67" s="17"/>
      <c r="RCA67" s="17"/>
      <c r="RCB67" s="17"/>
      <c r="RCC67" s="17"/>
      <c r="RCD67" s="17"/>
      <c r="RCE67" s="17"/>
      <c r="RCF67" s="17"/>
      <c r="RCG67" s="17"/>
      <c r="RCH67" s="17"/>
      <c r="RCI67" s="17"/>
      <c r="RCJ67" s="17"/>
      <c r="RCK67" s="17"/>
      <c r="RCL67" s="17"/>
      <c r="RCM67" s="17"/>
      <c r="RCN67" s="17"/>
      <c r="RCO67" s="17"/>
      <c r="RCP67" s="17"/>
      <c r="RCQ67" s="17"/>
      <c r="RCR67" s="17"/>
      <c r="RCS67" s="17"/>
      <c r="RCT67" s="17"/>
      <c r="RCU67" s="17"/>
      <c r="RCV67" s="17"/>
      <c r="RCW67" s="17"/>
      <c r="RCX67" s="17"/>
      <c r="RCY67" s="17"/>
      <c r="RCZ67" s="17"/>
      <c r="RDA67" s="17"/>
      <c r="RDB67" s="17"/>
      <c r="RDC67" s="17"/>
      <c r="RDD67" s="17"/>
      <c r="RDE67" s="17"/>
      <c r="RDF67" s="17"/>
      <c r="RDG67" s="17"/>
      <c r="RDH67" s="17"/>
      <c r="RDI67" s="17"/>
      <c r="RDJ67" s="17"/>
      <c r="RDK67" s="17"/>
      <c r="RDL67" s="17"/>
      <c r="RDM67" s="17"/>
      <c r="RDN67" s="17"/>
      <c r="RDO67" s="17"/>
      <c r="RDP67" s="17"/>
      <c r="RDQ67" s="17"/>
      <c r="RDR67" s="17"/>
      <c r="RDS67" s="17"/>
      <c r="RDT67" s="17"/>
      <c r="RDU67" s="17"/>
      <c r="RDV67" s="17"/>
      <c r="RDW67" s="17"/>
      <c r="RDX67" s="17"/>
      <c r="RDY67" s="17"/>
      <c r="RDZ67" s="17"/>
      <c r="REA67" s="17"/>
      <c r="REB67" s="17"/>
      <c r="REC67" s="17"/>
      <c r="RED67" s="17"/>
      <c r="REE67" s="17"/>
      <c r="REF67" s="17"/>
      <c r="REG67" s="17"/>
      <c r="REH67" s="17"/>
      <c r="REI67" s="17"/>
      <c r="REJ67" s="17"/>
      <c r="REK67" s="17"/>
      <c r="REL67" s="17"/>
      <c r="REM67" s="17"/>
      <c r="REN67" s="17"/>
      <c r="REO67" s="17"/>
      <c r="REP67" s="17"/>
      <c r="REQ67" s="17"/>
      <c r="RER67" s="17"/>
      <c r="RES67" s="17"/>
      <c r="RET67" s="17"/>
      <c r="REU67" s="17"/>
      <c r="REV67" s="17"/>
      <c r="REW67" s="17"/>
      <c r="REX67" s="17"/>
      <c r="REY67" s="17"/>
      <c r="REZ67" s="17"/>
      <c r="RFA67" s="17"/>
      <c r="RFB67" s="17"/>
      <c r="RFC67" s="17"/>
      <c r="RFD67" s="17"/>
      <c r="RFE67" s="17"/>
      <c r="RFF67" s="17"/>
      <c r="RFG67" s="17"/>
      <c r="RFH67" s="17"/>
      <c r="RFI67" s="17"/>
      <c r="RFJ67" s="17"/>
      <c r="RFK67" s="17"/>
      <c r="RFL67" s="17"/>
      <c r="RFM67" s="17"/>
      <c r="RFN67" s="17"/>
      <c r="RFO67" s="17"/>
      <c r="RFP67" s="17"/>
      <c r="RFQ67" s="17"/>
      <c r="RFR67" s="17"/>
      <c r="RFS67" s="17"/>
      <c r="RFT67" s="17"/>
      <c r="RFU67" s="17"/>
      <c r="RFV67" s="17"/>
      <c r="RFW67" s="17"/>
      <c r="RFX67" s="17"/>
      <c r="RFY67" s="17"/>
      <c r="RFZ67" s="17"/>
      <c r="RGA67" s="17"/>
      <c r="RGB67" s="17"/>
      <c r="RGC67" s="17"/>
      <c r="RGD67" s="17"/>
      <c r="RGE67" s="17"/>
      <c r="RGF67" s="17"/>
      <c r="RGG67" s="17"/>
      <c r="RGH67" s="17"/>
      <c r="RGI67" s="17"/>
      <c r="RGJ67" s="17"/>
      <c r="RGK67" s="17"/>
      <c r="RGL67" s="17"/>
      <c r="RGM67" s="17"/>
      <c r="RGN67" s="17"/>
      <c r="RGO67" s="17"/>
      <c r="RGP67" s="17"/>
      <c r="RGQ67" s="17"/>
      <c r="RGR67" s="17"/>
      <c r="RGS67" s="17"/>
      <c r="RGT67" s="17"/>
      <c r="RGU67" s="17"/>
      <c r="RGV67" s="17"/>
      <c r="RGW67" s="17"/>
      <c r="RGX67" s="17"/>
      <c r="RGY67" s="17"/>
      <c r="RGZ67" s="17"/>
      <c r="RHA67" s="17"/>
      <c r="RHB67" s="17"/>
      <c r="RHC67" s="17"/>
      <c r="RHD67" s="17"/>
      <c r="RHE67" s="17"/>
      <c r="RHF67" s="17"/>
      <c r="RHG67" s="17"/>
      <c r="RHH67" s="17"/>
      <c r="RHI67" s="17"/>
      <c r="RHJ67" s="17"/>
      <c r="RHK67" s="17"/>
      <c r="RHL67" s="17"/>
      <c r="RHM67" s="17"/>
      <c r="RHN67" s="17"/>
      <c r="RHO67" s="17"/>
      <c r="RHP67" s="17"/>
      <c r="RHQ67" s="17"/>
      <c r="RHR67" s="17"/>
      <c r="RHS67" s="17"/>
      <c r="RHT67" s="17"/>
      <c r="RHU67" s="17"/>
      <c r="RHV67" s="17"/>
      <c r="RHW67" s="17"/>
      <c r="RHX67" s="17"/>
      <c r="RHY67" s="17"/>
      <c r="RHZ67" s="17"/>
      <c r="RIA67" s="17"/>
      <c r="RIB67" s="17"/>
      <c r="RIC67" s="17"/>
      <c r="RID67" s="17"/>
      <c r="RIE67" s="17"/>
      <c r="RIF67" s="17"/>
      <c r="RIG67" s="17"/>
      <c r="RIH67" s="17"/>
      <c r="RII67" s="17"/>
      <c r="RIJ67" s="17"/>
      <c r="RIK67" s="17"/>
      <c r="RIL67" s="17"/>
      <c r="RIM67" s="17"/>
      <c r="RIN67" s="17"/>
      <c r="RIO67" s="17"/>
      <c r="RIP67" s="17"/>
      <c r="RIQ67" s="17"/>
      <c r="RIR67" s="17"/>
      <c r="RIS67" s="17"/>
      <c r="RIT67" s="17"/>
      <c r="RIU67" s="17"/>
      <c r="RIV67" s="17"/>
      <c r="RIW67" s="17"/>
      <c r="RIX67" s="17"/>
      <c r="RIY67" s="17"/>
      <c r="RIZ67" s="17"/>
      <c r="RJA67" s="17"/>
      <c r="RJB67" s="17"/>
      <c r="RJC67" s="17"/>
      <c r="RJD67" s="17"/>
      <c r="RJE67" s="17"/>
      <c r="RJF67" s="17"/>
      <c r="RJG67" s="17"/>
      <c r="RJH67" s="17"/>
      <c r="RJI67" s="17"/>
      <c r="RJJ67" s="17"/>
      <c r="RJK67" s="17"/>
      <c r="RJL67" s="17"/>
      <c r="RJM67" s="17"/>
      <c r="RJN67" s="17"/>
      <c r="RJO67" s="17"/>
      <c r="RJP67" s="17"/>
      <c r="RJQ67" s="17"/>
      <c r="RJR67" s="17"/>
      <c r="RJS67" s="17"/>
      <c r="RJT67" s="17"/>
      <c r="RJU67" s="17"/>
      <c r="RJV67" s="17"/>
      <c r="RJW67" s="17"/>
      <c r="RJX67" s="17"/>
      <c r="RJY67" s="17"/>
      <c r="RJZ67" s="17"/>
      <c r="RKA67" s="17"/>
      <c r="RKB67" s="17"/>
      <c r="RKC67" s="17"/>
      <c r="RKD67" s="17"/>
      <c r="RKE67" s="17"/>
      <c r="RKF67" s="17"/>
      <c r="RKG67" s="17"/>
      <c r="RKH67" s="17"/>
      <c r="RKI67" s="17"/>
      <c r="RKJ67" s="17"/>
      <c r="RKK67" s="17"/>
      <c r="RKL67" s="17"/>
      <c r="RKM67" s="17"/>
      <c r="RKN67" s="17"/>
      <c r="RKO67" s="17"/>
      <c r="RKP67" s="17"/>
      <c r="RKQ67" s="17"/>
      <c r="RKR67" s="17"/>
      <c r="RKS67" s="17"/>
      <c r="RKT67" s="17"/>
      <c r="RKU67" s="17"/>
      <c r="RKV67" s="17"/>
      <c r="RKW67" s="17"/>
      <c r="RKX67" s="17"/>
      <c r="RKY67" s="17"/>
      <c r="RKZ67" s="17"/>
      <c r="RLA67" s="17"/>
      <c r="RLB67" s="17"/>
      <c r="RLC67" s="17"/>
      <c r="RLD67" s="17"/>
      <c r="RLE67" s="17"/>
      <c r="RLF67" s="17"/>
      <c r="RLG67" s="17"/>
      <c r="RLH67" s="17"/>
      <c r="RLI67" s="17"/>
      <c r="RLJ67" s="17"/>
      <c r="RLK67" s="17"/>
      <c r="RLL67" s="17"/>
      <c r="RLM67" s="17"/>
      <c r="RLN67" s="17"/>
      <c r="RLO67" s="17"/>
      <c r="RLP67" s="17"/>
      <c r="RLQ67" s="17"/>
      <c r="RLR67" s="17"/>
      <c r="RLS67" s="17"/>
      <c r="RLT67" s="17"/>
      <c r="RLU67" s="17"/>
      <c r="RLV67" s="17"/>
      <c r="RLW67" s="17"/>
      <c r="RLX67" s="17"/>
      <c r="RLY67" s="17"/>
      <c r="RLZ67" s="17"/>
      <c r="RMA67" s="17"/>
      <c r="RMB67" s="17"/>
      <c r="RMC67" s="17"/>
      <c r="RMD67" s="17"/>
      <c r="RME67" s="17"/>
      <c r="RMF67" s="17"/>
      <c r="RMG67" s="17"/>
      <c r="RMH67" s="17"/>
      <c r="RMI67" s="17"/>
      <c r="RMJ67" s="17"/>
      <c r="RMK67" s="17"/>
      <c r="RML67" s="17"/>
      <c r="RMM67" s="17"/>
      <c r="RMN67" s="17"/>
      <c r="RMO67" s="17"/>
      <c r="RMP67" s="17"/>
      <c r="RMQ67" s="17"/>
      <c r="RMR67" s="17"/>
      <c r="RMS67" s="17"/>
      <c r="RMT67" s="17"/>
      <c r="RMU67" s="17"/>
      <c r="RMV67" s="17"/>
      <c r="RMW67" s="17"/>
      <c r="RMX67" s="17"/>
      <c r="RMY67" s="17"/>
      <c r="RMZ67" s="17"/>
      <c r="RNA67" s="17"/>
      <c r="RNB67" s="17"/>
      <c r="RNC67" s="17"/>
      <c r="RND67" s="17"/>
      <c r="RNE67" s="17"/>
      <c r="RNF67" s="17"/>
      <c r="RNG67" s="17"/>
      <c r="RNH67" s="17"/>
      <c r="RNI67" s="17"/>
      <c r="RNJ67" s="17"/>
      <c r="RNK67" s="17"/>
      <c r="RNL67" s="17"/>
      <c r="RNM67" s="17"/>
      <c r="RNN67" s="17"/>
      <c r="RNO67" s="17"/>
      <c r="RNP67" s="17"/>
      <c r="RNQ67" s="17"/>
      <c r="RNR67" s="17"/>
      <c r="RNS67" s="17"/>
      <c r="RNT67" s="17"/>
      <c r="RNU67" s="17"/>
      <c r="RNV67" s="17"/>
      <c r="RNW67" s="17"/>
      <c r="RNX67" s="17"/>
      <c r="RNY67" s="17"/>
      <c r="RNZ67" s="17"/>
      <c r="ROA67" s="17"/>
      <c r="ROB67" s="17"/>
      <c r="ROC67" s="17"/>
      <c r="ROD67" s="17"/>
      <c r="ROE67" s="17"/>
      <c r="ROF67" s="17"/>
      <c r="ROG67" s="17"/>
      <c r="ROH67" s="17"/>
      <c r="ROI67" s="17"/>
      <c r="ROJ67" s="17"/>
      <c r="ROK67" s="17"/>
      <c r="ROL67" s="17"/>
      <c r="ROM67" s="17"/>
      <c r="RON67" s="17"/>
      <c r="ROO67" s="17"/>
      <c r="ROP67" s="17"/>
      <c r="ROQ67" s="17"/>
      <c r="ROR67" s="17"/>
      <c r="ROS67" s="17"/>
      <c r="ROT67" s="17"/>
      <c r="ROU67" s="17"/>
      <c r="ROV67" s="17"/>
      <c r="ROW67" s="17"/>
      <c r="ROX67" s="17"/>
      <c r="ROY67" s="17"/>
      <c r="ROZ67" s="17"/>
      <c r="RPA67" s="17"/>
      <c r="RPB67" s="17"/>
      <c r="RPC67" s="17"/>
      <c r="RPD67" s="17"/>
      <c r="RPE67" s="17"/>
      <c r="RPF67" s="17"/>
      <c r="RPG67" s="17"/>
      <c r="RPH67" s="17"/>
      <c r="RPI67" s="17"/>
      <c r="RPJ67" s="17"/>
      <c r="RPK67" s="17"/>
      <c r="RPL67" s="17"/>
      <c r="RPM67" s="17"/>
      <c r="RPN67" s="17"/>
      <c r="RPO67" s="17"/>
      <c r="RPP67" s="17"/>
      <c r="RPQ67" s="17"/>
      <c r="RPR67" s="17"/>
      <c r="RPS67" s="17"/>
      <c r="RPT67" s="17"/>
      <c r="RPU67" s="17"/>
      <c r="RPV67" s="17"/>
      <c r="RPW67" s="17"/>
      <c r="RPX67" s="17"/>
      <c r="RPY67" s="17"/>
      <c r="RPZ67" s="17"/>
      <c r="RQA67" s="17"/>
      <c r="RQB67" s="17"/>
      <c r="RQC67" s="17"/>
      <c r="RQD67" s="17"/>
      <c r="RQE67" s="17"/>
      <c r="RQF67" s="17"/>
      <c r="RQG67" s="17"/>
      <c r="RQH67" s="17"/>
      <c r="RQI67" s="17"/>
      <c r="RQJ67" s="17"/>
      <c r="RQK67" s="17"/>
      <c r="RQL67" s="17"/>
      <c r="RQM67" s="17"/>
      <c r="RQN67" s="17"/>
      <c r="RQO67" s="17"/>
      <c r="RQP67" s="17"/>
      <c r="RQQ67" s="17"/>
      <c r="RQR67" s="17"/>
      <c r="RQS67" s="17"/>
      <c r="RQT67" s="17"/>
      <c r="RQU67" s="17"/>
      <c r="RQV67" s="17"/>
      <c r="RQW67" s="17"/>
      <c r="RQX67" s="17"/>
      <c r="RQY67" s="17"/>
      <c r="RQZ67" s="17"/>
      <c r="RRA67" s="17"/>
      <c r="RRB67" s="17"/>
      <c r="RRC67" s="17"/>
      <c r="RRD67" s="17"/>
      <c r="RRE67" s="17"/>
      <c r="RRF67" s="17"/>
      <c r="RRG67" s="17"/>
      <c r="RRH67" s="17"/>
      <c r="RRI67" s="17"/>
      <c r="RRJ67" s="17"/>
      <c r="RRK67" s="17"/>
      <c r="RRL67" s="17"/>
      <c r="RRM67" s="17"/>
      <c r="RRN67" s="17"/>
      <c r="RRO67" s="17"/>
      <c r="RRP67" s="17"/>
      <c r="RRQ67" s="17"/>
      <c r="RRR67" s="17"/>
      <c r="RRS67" s="17"/>
      <c r="RRT67" s="17"/>
      <c r="RRU67" s="17"/>
      <c r="RRV67" s="17"/>
      <c r="RRW67" s="17"/>
      <c r="RRX67" s="17"/>
      <c r="RRY67" s="17"/>
      <c r="RRZ67" s="17"/>
      <c r="RSA67" s="17"/>
      <c r="RSB67" s="17"/>
      <c r="RSC67" s="17"/>
      <c r="RSD67" s="17"/>
      <c r="RSE67" s="17"/>
      <c r="RSF67" s="17"/>
      <c r="RSG67" s="17"/>
      <c r="RSH67" s="17"/>
      <c r="RSI67" s="17"/>
      <c r="RSJ67" s="17"/>
      <c r="RSK67" s="17"/>
      <c r="RSL67" s="17"/>
      <c r="RSM67" s="17"/>
      <c r="RSN67" s="17"/>
      <c r="RSO67" s="17"/>
      <c r="RSP67" s="17"/>
      <c r="RSQ67" s="17"/>
      <c r="RSR67" s="17"/>
      <c r="RSS67" s="17"/>
      <c r="RST67" s="17"/>
      <c r="RSU67" s="17"/>
      <c r="RSV67" s="17"/>
      <c r="RSW67" s="17"/>
      <c r="RSX67" s="17"/>
      <c r="RSY67" s="17"/>
      <c r="RSZ67" s="17"/>
      <c r="RTA67" s="17"/>
      <c r="RTB67" s="17"/>
      <c r="RTC67" s="17"/>
      <c r="RTD67" s="17"/>
      <c r="RTE67" s="17"/>
      <c r="RTF67" s="17"/>
      <c r="RTG67" s="17"/>
      <c r="RTH67" s="17"/>
      <c r="RTI67" s="17"/>
      <c r="RTJ67" s="17"/>
      <c r="RTK67" s="17"/>
      <c r="RTL67" s="17"/>
      <c r="RTM67" s="17"/>
      <c r="RTN67" s="17"/>
      <c r="RTO67" s="17"/>
      <c r="RTP67" s="17"/>
      <c r="RTQ67" s="17"/>
      <c r="RTR67" s="17"/>
      <c r="RTS67" s="17"/>
      <c r="RTT67" s="17"/>
      <c r="RTU67" s="17"/>
      <c r="RTV67" s="17"/>
      <c r="RTW67" s="17"/>
      <c r="RTX67" s="17"/>
      <c r="RTY67" s="17"/>
      <c r="RTZ67" s="17"/>
      <c r="RUA67" s="17"/>
      <c r="RUB67" s="17"/>
      <c r="RUC67" s="17"/>
      <c r="RUD67" s="17"/>
      <c r="RUE67" s="17"/>
      <c r="RUF67" s="17"/>
      <c r="RUG67" s="17"/>
      <c r="RUH67" s="17"/>
      <c r="RUI67" s="17"/>
      <c r="RUJ67" s="17"/>
      <c r="RUK67" s="17"/>
      <c r="RUL67" s="17"/>
      <c r="RUM67" s="17"/>
      <c r="RUN67" s="17"/>
      <c r="RUO67" s="17"/>
      <c r="RUP67" s="17"/>
      <c r="RUQ67" s="17"/>
      <c r="RUR67" s="17"/>
      <c r="RUS67" s="17"/>
      <c r="RUT67" s="17"/>
      <c r="RUU67" s="17"/>
      <c r="RUV67" s="17"/>
      <c r="RUW67" s="17"/>
      <c r="RUX67" s="17"/>
      <c r="RUY67" s="17"/>
      <c r="RUZ67" s="17"/>
      <c r="RVA67" s="17"/>
      <c r="RVB67" s="17"/>
      <c r="RVC67" s="17"/>
      <c r="RVD67" s="17"/>
      <c r="RVE67" s="17"/>
      <c r="RVF67" s="17"/>
      <c r="RVG67" s="17"/>
      <c r="RVH67" s="17"/>
      <c r="RVI67" s="17"/>
      <c r="RVJ67" s="17"/>
      <c r="RVK67" s="17"/>
      <c r="RVL67" s="17"/>
      <c r="RVM67" s="17"/>
      <c r="RVN67" s="17"/>
      <c r="RVO67" s="17"/>
      <c r="RVP67" s="17"/>
      <c r="RVQ67" s="17"/>
      <c r="RVR67" s="17"/>
      <c r="RVS67" s="17"/>
      <c r="RVT67" s="17"/>
      <c r="RVU67" s="17"/>
      <c r="RVV67" s="17"/>
      <c r="RVW67" s="17"/>
      <c r="RVX67" s="17"/>
      <c r="RVY67" s="17"/>
      <c r="RVZ67" s="17"/>
      <c r="RWA67" s="17"/>
      <c r="RWB67" s="17"/>
      <c r="RWC67" s="17"/>
      <c r="RWD67" s="17"/>
      <c r="RWE67" s="17"/>
      <c r="RWF67" s="17"/>
      <c r="RWG67" s="17"/>
      <c r="RWH67" s="17"/>
      <c r="RWI67" s="17"/>
      <c r="RWJ67" s="17"/>
      <c r="RWK67" s="17"/>
      <c r="RWL67" s="17"/>
      <c r="RWM67" s="17"/>
      <c r="RWN67" s="17"/>
      <c r="RWO67" s="17"/>
      <c r="RWP67" s="17"/>
      <c r="RWQ67" s="17"/>
      <c r="RWR67" s="17"/>
      <c r="RWS67" s="17"/>
      <c r="RWT67" s="17"/>
      <c r="RWU67" s="17"/>
      <c r="RWV67" s="17"/>
      <c r="RWW67" s="17"/>
      <c r="RWX67" s="17"/>
      <c r="RWY67" s="17"/>
      <c r="RWZ67" s="17"/>
      <c r="RXA67" s="17"/>
      <c r="RXB67" s="17"/>
      <c r="RXC67" s="17"/>
      <c r="RXD67" s="17"/>
      <c r="RXE67" s="17"/>
      <c r="RXF67" s="17"/>
      <c r="RXG67" s="17"/>
      <c r="RXH67" s="17"/>
      <c r="RXI67" s="17"/>
      <c r="RXJ67" s="17"/>
      <c r="RXK67" s="17"/>
      <c r="RXL67" s="17"/>
      <c r="RXM67" s="17"/>
      <c r="RXN67" s="17"/>
      <c r="RXO67" s="17"/>
      <c r="RXP67" s="17"/>
      <c r="RXQ67" s="17"/>
      <c r="RXR67" s="17"/>
      <c r="RXS67" s="17"/>
      <c r="RXT67" s="17"/>
      <c r="RXU67" s="17"/>
      <c r="RXV67" s="17"/>
      <c r="RXW67" s="17"/>
      <c r="RXX67" s="17"/>
      <c r="RXY67" s="17"/>
      <c r="RXZ67" s="17"/>
      <c r="RYA67" s="17"/>
      <c r="RYB67" s="17"/>
      <c r="RYC67" s="17"/>
      <c r="RYD67" s="17"/>
      <c r="RYE67" s="17"/>
      <c r="RYF67" s="17"/>
      <c r="RYG67" s="17"/>
      <c r="RYH67" s="17"/>
      <c r="RYI67" s="17"/>
      <c r="RYJ67" s="17"/>
      <c r="RYK67" s="17"/>
      <c r="RYL67" s="17"/>
      <c r="RYM67" s="17"/>
      <c r="RYN67" s="17"/>
      <c r="RYO67" s="17"/>
      <c r="RYP67" s="17"/>
      <c r="RYQ67" s="17"/>
      <c r="RYR67" s="17"/>
      <c r="RYS67" s="17"/>
      <c r="RYT67" s="17"/>
      <c r="RYU67" s="17"/>
      <c r="RYV67" s="17"/>
      <c r="RYW67" s="17"/>
      <c r="RYX67" s="17"/>
      <c r="RYY67" s="17"/>
      <c r="RYZ67" s="17"/>
      <c r="RZA67" s="17"/>
      <c r="RZB67" s="17"/>
      <c r="RZC67" s="17"/>
      <c r="RZD67" s="17"/>
      <c r="RZE67" s="17"/>
      <c r="RZF67" s="17"/>
      <c r="RZG67" s="17"/>
      <c r="RZH67" s="17"/>
      <c r="RZI67" s="17"/>
      <c r="RZJ67" s="17"/>
      <c r="RZK67" s="17"/>
      <c r="RZL67" s="17"/>
      <c r="RZM67" s="17"/>
      <c r="RZN67" s="17"/>
      <c r="RZO67" s="17"/>
      <c r="RZP67" s="17"/>
      <c r="RZQ67" s="17"/>
      <c r="RZR67" s="17"/>
      <c r="RZS67" s="17"/>
      <c r="RZT67" s="17"/>
      <c r="RZU67" s="17"/>
      <c r="RZV67" s="17"/>
      <c r="RZW67" s="17"/>
      <c r="RZX67" s="17"/>
      <c r="RZY67" s="17"/>
      <c r="RZZ67" s="17"/>
      <c r="SAA67" s="17"/>
      <c r="SAB67" s="17"/>
      <c r="SAC67" s="17"/>
      <c r="SAD67" s="17"/>
      <c r="SAE67" s="17"/>
      <c r="SAF67" s="17"/>
      <c r="SAG67" s="17"/>
      <c r="SAH67" s="17"/>
      <c r="SAI67" s="17"/>
      <c r="SAJ67" s="17"/>
      <c r="SAK67" s="17"/>
      <c r="SAL67" s="17"/>
      <c r="SAM67" s="17"/>
      <c r="SAN67" s="17"/>
      <c r="SAO67" s="17"/>
      <c r="SAP67" s="17"/>
      <c r="SAQ67" s="17"/>
      <c r="SAR67" s="17"/>
      <c r="SAS67" s="17"/>
      <c r="SAT67" s="17"/>
      <c r="SAU67" s="17"/>
      <c r="SAV67" s="17"/>
      <c r="SAW67" s="17"/>
      <c r="SAX67" s="17"/>
      <c r="SAY67" s="17"/>
      <c r="SAZ67" s="17"/>
      <c r="SBA67" s="17"/>
      <c r="SBB67" s="17"/>
      <c r="SBC67" s="17"/>
      <c r="SBD67" s="17"/>
      <c r="SBE67" s="17"/>
      <c r="SBF67" s="17"/>
      <c r="SBG67" s="17"/>
      <c r="SBH67" s="17"/>
      <c r="SBI67" s="17"/>
      <c r="SBJ67" s="17"/>
      <c r="SBK67" s="17"/>
      <c r="SBL67" s="17"/>
      <c r="SBM67" s="17"/>
      <c r="SBN67" s="17"/>
      <c r="SBO67" s="17"/>
      <c r="SBP67" s="17"/>
      <c r="SBQ67" s="17"/>
      <c r="SBR67" s="17"/>
      <c r="SBS67" s="17"/>
      <c r="SBT67" s="17"/>
      <c r="SBU67" s="17"/>
      <c r="SBV67" s="17"/>
      <c r="SBW67" s="17"/>
      <c r="SBX67" s="17"/>
      <c r="SBY67" s="17"/>
      <c r="SBZ67" s="17"/>
      <c r="SCA67" s="17"/>
      <c r="SCB67" s="17"/>
      <c r="SCC67" s="17"/>
      <c r="SCD67" s="17"/>
      <c r="SCE67" s="17"/>
      <c r="SCF67" s="17"/>
      <c r="SCG67" s="17"/>
      <c r="SCH67" s="17"/>
      <c r="SCI67" s="17"/>
      <c r="SCJ67" s="17"/>
      <c r="SCK67" s="17"/>
      <c r="SCL67" s="17"/>
      <c r="SCM67" s="17"/>
      <c r="SCN67" s="17"/>
      <c r="SCO67" s="17"/>
      <c r="SCP67" s="17"/>
      <c r="SCQ67" s="17"/>
      <c r="SCR67" s="17"/>
      <c r="SCS67" s="17"/>
      <c r="SCT67" s="17"/>
      <c r="SCU67" s="17"/>
      <c r="SCV67" s="17"/>
      <c r="SCW67" s="17"/>
      <c r="SCX67" s="17"/>
      <c r="SCY67" s="17"/>
      <c r="SCZ67" s="17"/>
      <c r="SDA67" s="17"/>
      <c r="SDB67" s="17"/>
      <c r="SDC67" s="17"/>
      <c r="SDD67" s="17"/>
      <c r="SDE67" s="17"/>
      <c r="SDF67" s="17"/>
      <c r="SDG67" s="17"/>
      <c r="SDH67" s="17"/>
      <c r="SDI67" s="17"/>
      <c r="SDJ67" s="17"/>
      <c r="SDK67" s="17"/>
      <c r="SDL67" s="17"/>
      <c r="SDM67" s="17"/>
      <c r="SDN67" s="17"/>
      <c r="SDO67" s="17"/>
      <c r="SDP67" s="17"/>
      <c r="SDQ67" s="17"/>
      <c r="SDR67" s="17"/>
      <c r="SDS67" s="17"/>
      <c r="SDT67" s="17"/>
      <c r="SDU67" s="17"/>
      <c r="SDV67" s="17"/>
      <c r="SDW67" s="17"/>
      <c r="SDX67" s="17"/>
      <c r="SDY67" s="17"/>
      <c r="SDZ67" s="17"/>
      <c r="SEA67" s="17"/>
      <c r="SEB67" s="17"/>
      <c r="SEC67" s="17"/>
      <c r="SED67" s="17"/>
      <c r="SEE67" s="17"/>
      <c r="SEF67" s="17"/>
      <c r="SEG67" s="17"/>
      <c r="SEH67" s="17"/>
      <c r="SEI67" s="17"/>
      <c r="SEJ67" s="17"/>
      <c r="SEK67" s="17"/>
      <c r="SEL67" s="17"/>
      <c r="SEM67" s="17"/>
      <c r="SEN67" s="17"/>
      <c r="SEO67" s="17"/>
      <c r="SEP67" s="17"/>
      <c r="SEQ67" s="17"/>
      <c r="SER67" s="17"/>
      <c r="SES67" s="17"/>
      <c r="SET67" s="17"/>
      <c r="SEU67" s="17"/>
      <c r="SEV67" s="17"/>
      <c r="SEW67" s="17"/>
      <c r="SEX67" s="17"/>
      <c r="SEY67" s="17"/>
      <c r="SEZ67" s="17"/>
      <c r="SFA67" s="17"/>
      <c r="SFB67" s="17"/>
      <c r="SFC67" s="17"/>
      <c r="SFD67" s="17"/>
      <c r="SFE67" s="17"/>
      <c r="SFF67" s="17"/>
      <c r="SFG67" s="17"/>
      <c r="SFH67" s="17"/>
      <c r="SFI67" s="17"/>
      <c r="SFJ67" s="17"/>
      <c r="SFK67" s="17"/>
      <c r="SFL67" s="17"/>
      <c r="SFM67" s="17"/>
      <c r="SFN67" s="17"/>
      <c r="SFO67" s="17"/>
      <c r="SFP67" s="17"/>
      <c r="SFQ67" s="17"/>
      <c r="SFR67" s="17"/>
      <c r="SFS67" s="17"/>
      <c r="SFT67" s="17"/>
      <c r="SFU67" s="17"/>
      <c r="SFV67" s="17"/>
      <c r="SFW67" s="17"/>
      <c r="SFX67" s="17"/>
      <c r="SFY67" s="17"/>
      <c r="SFZ67" s="17"/>
      <c r="SGA67" s="17"/>
      <c r="SGB67" s="17"/>
      <c r="SGC67" s="17"/>
      <c r="SGD67" s="17"/>
      <c r="SGE67" s="17"/>
      <c r="SGF67" s="17"/>
      <c r="SGG67" s="17"/>
      <c r="SGH67" s="17"/>
      <c r="SGI67" s="17"/>
      <c r="SGJ67" s="17"/>
      <c r="SGK67" s="17"/>
      <c r="SGL67" s="17"/>
      <c r="SGM67" s="17"/>
      <c r="SGN67" s="17"/>
      <c r="SGO67" s="17"/>
      <c r="SGP67" s="17"/>
      <c r="SGQ67" s="17"/>
      <c r="SGR67" s="17"/>
      <c r="SGS67" s="17"/>
      <c r="SGT67" s="17"/>
      <c r="SGU67" s="17"/>
      <c r="SGV67" s="17"/>
      <c r="SGW67" s="17"/>
      <c r="SGX67" s="17"/>
      <c r="SGY67" s="17"/>
      <c r="SGZ67" s="17"/>
      <c r="SHA67" s="17"/>
      <c r="SHB67" s="17"/>
      <c r="SHC67" s="17"/>
      <c r="SHD67" s="17"/>
      <c r="SHE67" s="17"/>
      <c r="SHF67" s="17"/>
      <c r="SHG67" s="17"/>
      <c r="SHH67" s="17"/>
      <c r="SHI67" s="17"/>
      <c r="SHJ67" s="17"/>
      <c r="SHK67" s="17"/>
      <c r="SHL67" s="17"/>
      <c r="SHM67" s="17"/>
      <c r="SHN67" s="17"/>
      <c r="SHO67" s="17"/>
      <c r="SHP67" s="17"/>
      <c r="SHQ67" s="17"/>
      <c r="SHR67" s="17"/>
      <c r="SHS67" s="17"/>
      <c r="SHT67" s="17"/>
      <c r="SHU67" s="17"/>
      <c r="SHV67" s="17"/>
      <c r="SHW67" s="17"/>
      <c r="SHX67" s="17"/>
      <c r="SHY67" s="17"/>
      <c r="SHZ67" s="17"/>
      <c r="SIA67" s="17"/>
      <c r="SIB67" s="17"/>
      <c r="SIC67" s="17"/>
      <c r="SID67" s="17"/>
      <c r="SIE67" s="17"/>
      <c r="SIF67" s="17"/>
      <c r="SIG67" s="17"/>
      <c r="SIH67" s="17"/>
      <c r="SII67" s="17"/>
      <c r="SIJ67" s="17"/>
      <c r="SIK67" s="17"/>
      <c r="SIL67" s="17"/>
      <c r="SIM67" s="17"/>
      <c r="SIN67" s="17"/>
      <c r="SIO67" s="17"/>
      <c r="SIP67" s="17"/>
      <c r="SIQ67" s="17"/>
      <c r="SIR67" s="17"/>
      <c r="SIS67" s="17"/>
      <c r="SIT67" s="17"/>
      <c r="SIU67" s="17"/>
      <c r="SIV67" s="17"/>
      <c r="SIW67" s="17"/>
      <c r="SIX67" s="17"/>
      <c r="SIY67" s="17"/>
      <c r="SIZ67" s="17"/>
      <c r="SJA67" s="17"/>
      <c r="SJB67" s="17"/>
      <c r="SJC67" s="17"/>
      <c r="SJD67" s="17"/>
      <c r="SJE67" s="17"/>
      <c r="SJF67" s="17"/>
      <c r="SJG67" s="17"/>
      <c r="SJH67" s="17"/>
      <c r="SJI67" s="17"/>
      <c r="SJJ67" s="17"/>
      <c r="SJK67" s="17"/>
      <c r="SJL67" s="17"/>
      <c r="SJM67" s="17"/>
      <c r="SJN67" s="17"/>
      <c r="SJO67" s="17"/>
      <c r="SJP67" s="17"/>
      <c r="SJQ67" s="17"/>
      <c r="SJR67" s="17"/>
      <c r="SJS67" s="17"/>
      <c r="SJT67" s="17"/>
      <c r="SJU67" s="17"/>
      <c r="SJV67" s="17"/>
      <c r="SJW67" s="17"/>
      <c r="SJX67" s="17"/>
      <c r="SJY67" s="17"/>
      <c r="SJZ67" s="17"/>
      <c r="SKA67" s="17"/>
      <c r="SKB67" s="17"/>
      <c r="SKC67" s="17"/>
      <c r="SKD67" s="17"/>
      <c r="SKE67" s="17"/>
      <c r="SKF67" s="17"/>
      <c r="SKG67" s="17"/>
      <c r="SKH67" s="17"/>
      <c r="SKI67" s="17"/>
      <c r="SKJ67" s="17"/>
      <c r="SKK67" s="17"/>
      <c r="SKL67" s="17"/>
      <c r="SKM67" s="17"/>
      <c r="SKN67" s="17"/>
      <c r="SKO67" s="17"/>
      <c r="SKP67" s="17"/>
      <c r="SKQ67" s="17"/>
      <c r="SKR67" s="17"/>
      <c r="SKS67" s="17"/>
      <c r="SKT67" s="17"/>
      <c r="SKU67" s="17"/>
      <c r="SKV67" s="17"/>
      <c r="SKW67" s="17"/>
      <c r="SKX67" s="17"/>
      <c r="SKY67" s="17"/>
      <c r="SKZ67" s="17"/>
      <c r="SLA67" s="17"/>
      <c r="SLB67" s="17"/>
      <c r="SLC67" s="17"/>
      <c r="SLD67" s="17"/>
      <c r="SLE67" s="17"/>
      <c r="SLF67" s="17"/>
      <c r="SLG67" s="17"/>
      <c r="SLH67" s="17"/>
      <c r="SLI67" s="17"/>
      <c r="SLJ67" s="17"/>
      <c r="SLK67" s="17"/>
      <c r="SLL67" s="17"/>
      <c r="SLM67" s="17"/>
      <c r="SLN67" s="17"/>
      <c r="SLO67" s="17"/>
      <c r="SLP67" s="17"/>
      <c r="SLQ67" s="17"/>
      <c r="SLR67" s="17"/>
      <c r="SLS67" s="17"/>
      <c r="SLT67" s="17"/>
      <c r="SLU67" s="17"/>
      <c r="SLV67" s="17"/>
      <c r="SLW67" s="17"/>
      <c r="SLX67" s="17"/>
      <c r="SLY67" s="17"/>
      <c r="SLZ67" s="17"/>
      <c r="SMA67" s="17"/>
      <c r="SMB67" s="17"/>
      <c r="SMC67" s="17"/>
      <c r="SMD67" s="17"/>
      <c r="SME67" s="17"/>
      <c r="SMF67" s="17"/>
      <c r="SMG67" s="17"/>
      <c r="SMH67" s="17"/>
      <c r="SMI67" s="17"/>
      <c r="SMJ67" s="17"/>
      <c r="SMK67" s="17"/>
      <c r="SML67" s="17"/>
      <c r="SMM67" s="17"/>
      <c r="SMN67" s="17"/>
      <c r="SMO67" s="17"/>
      <c r="SMP67" s="17"/>
      <c r="SMQ67" s="17"/>
      <c r="SMR67" s="17"/>
      <c r="SMS67" s="17"/>
      <c r="SMT67" s="17"/>
      <c r="SMU67" s="17"/>
      <c r="SMV67" s="17"/>
      <c r="SMW67" s="17"/>
      <c r="SMX67" s="17"/>
      <c r="SMY67" s="17"/>
      <c r="SMZ67" s="17"/>
      <c r="SNA67" s="17"/>
      <c r="SNB67" s="17"/>
      <c r="SNC67" s="17"/>
      <c r="SND67" s="17"/>
      <c r="SNE67" s="17"/>
      <c r="SNF67" s="17"/>
      <c r="SNG67" s="17"/>
      <c r="SNH67" s="17"/>
      <c r="SNI67" s="17"/>
      <c r="SNJ67" s="17"/>
      <c r="SNK67" s="17"/>
      <c r="SNL67" s="17"/>
      <c r="SNM67" s="17"/>
      <c r="SNN67" s="17"/>
      <c r="SNO67" s="17"/>
      <c r="SNP67" s="17"/>
      <c r="SNQ67" s="17"/>
      <c r="SNR67" s="17"/>
      <c r="SNS67" s="17"/>
      <c r="SNT67" s="17"/>
      <c r="SNU67" s="17"/>
      <c r="SNV67" s="17"/>
      <c r="SNW67" s="17"/>
      <c r="SNX67" s="17"/>
      <c r="SNY67" s="17"/>
      <c r="SNZ67" s="17"/>
      <c r="SOA67" s="17"/>
      <c r="SOB67" s="17"/>
      <c r="SOC67" s="17"/>
      <c r="SOD67" s="17"/>
      <c r="SOE67" s="17"/>
      <c r="SOF67" s="17"/>
      <c r="SOG67" s="17"/>
      <c r="SOH67" s="17"/>
      <c r="SOI67" s="17"/>
      <c r="SOJ67" s="17"/>
      <c r="SOK67" s="17"/>
      <c r="SOL67" s="17"/>
      <c r="SOM67" s="17"/>
      <c r="SON67" s="17"/>
      <c r="SOO67" s="17"/>
      <c r="SOP67" s="17"/>
      <c r="SOQ67" s="17"/>
      <c r="SOR67" s="17"/>
      <c r="SOS67" s="17"/>
      <c r="SOT67" s="17"/>
      <c r="SOU67" s="17"/>
      <c r="SOV67" s="17"/>
      <c r="SOW67" s="17"/>
      <c r="SOX67" s="17"/>
      <c r="SOY67" s="17"/>
      <c r="SOZ67" s="17"/>
      <c r="SPA67" s="17"/>
      <c r="SPB67" s="17"/>
      <c r="SPC67" s="17"/>
      <c r="SPD67" s="17"/>
      <c r="SPE67" s="17"/>
      <c r="SPF67" s="17"/>
      <c r="SPG67" s="17"/>
      <c r="SPH67" s="17"/>
      <c r="SPI67" s="17"/>
      <c r="SPJ67" s="17"/>
      <c r="SPK67" s="17"/>
      <c r="SPL67" s="17"/>
      <c r="SPM67" s="17"/>
      <c r="SPN67" s="17"/>
      <c r="SPO67" s="17"/>
      <c r="SPP67" s="17"/>
      <c r="SPQ67" s="17"/>
      <c r="SPR67" s="17"/>
      <c r="SPS67" s="17"/>
      <c r="SPT67" s="17"/>
      <c r="SPU67" s="17"/>
      <c r="SPV67" s="17"/>
      <c r="SPW67" s="17"/>
      <c r="SPX67" s="17"/>
      <c r="SPY67" s="17"/>
      <c r="SPZ67" s="17"/>
      <c r="SQA67" s="17"/>
      <c r="SQB67" s="17"/>
      <c r="SQC67" s="17"/>
      <c r="SQD67" s="17"/>
      <c r="SQE67" s="17"/>
      <c r="SQF67" s="17"/>
      <c r="SQG67" s="17"/>
      <c r="SQH67" s="17"/>
      <c r="SQI67" s="17"/>
      <c r="SQJ67" s="17"/>
      <c r="SQK67" s="17"/>
      <c r="SQL67" s="17"/>
      <c r="SQM67" s="17"/>
      <c r="SQN67" s="17"/>
      <c r="SQO67" s="17"/>
      <c r="SQP67" s="17"/>
      <c r="SQQ67" s="17"/>
      <c r="SQR67" s="17"/>
      <c r="SQS67" s="17"/>
      <c r="SQT67" s="17"/>
      <c r="SQU67" s="17"/>
      <c r="SQV67" s="17"/>
      <c r="SQW67" s="17"/>
      <c r="SQX67" s="17"/>
      <c r="SQY67" s="17"/>
      <c r="SQZ67" s="17"/>
      <c r="SRA67" s="17"/>
      <c r="SRB67" s="17"/>
      <c r="SRC67" s="17"/>
      <c r="SRD67" s="17"/>
      <c r="SRE67" s="17"/>
      <c r="SRF67" s="17"/>
      <c r="SRG67" s="17"/>
      <c r="SRH67" s="17"/>
      <c r="SRI67" s="17"/>
      <c r="SRJ67" s="17"/>
      <c r="SRK67" s="17"/>
      <c r="SRL67" s="17"/>
      <c r="SRM67" s="17"/>
      <c r="SRN67" s="17"/>
      <c r="SRO67" s="17"/>
      <c r="SRP67" s="17"/>
      <c r="SRQ67" s="17"/>
      <c r="SRR67" s="17"/>
      <c r="SRS67" s="17"/>
      <c r="SRT67" s="17"/>
      <c r="SRU67" s="17"/>
      <c r="SRV67" s="17"/>
      <c r="SRW67" s="17"/>
      <c r="SRX67" s="17"/>
      <c r="SRY67" s="17"/>
      <c r="SRZ67" s="17"/>
      <c r="SSA67" s="17"/>
      <c r="SSB67" s="17"/>
      <c r="SSC67" s="17"/>
      <c r="SSD67" s="17"/>
      <c r="SSE67" s="17"/>
      <c r="SSF67" s="17"/>
      <c r="SSG67" s="17"/>
      <c r="SSH67" s="17"/>
      <c r="SSI67" s="17"/>
      <c r="SSJ67" s="17"/>
      <c r="SSK67" s="17"/>
      <c r="SSL67" s="17"/>
      <c r="SSM67" s="17"/>
      <c r="SSN67" s="17"/>
      <c r="SSO67" s="17"/>
      <c r="SSP67" s="17"/>
      <c r="SSQ67" s="17"/>
      <c r="SSR67" s="17"/>
      <c r="SSS67" s="17"/>
      <c r="SST67" s="17"/>
      <c r="SSU67" s="17"/>
      <c r="SSV67" s="17"/>
      <c r="SSW67" s="17"/>
      <c r="SSX67" s="17"/>
      <c r="SSY67" s="17"/>
      <c r="SSZ67" s="17"/>
      <c r="STA67" s="17"/>
      <c r="STB67" s="17"/>
      <c r="STC67" s="17"/>
      <c r="STD67" s="17"/>
      <c r="STE67" s="17"/>
      <c r="STF67" s="17"/>
      <c r="STG67" s="17"/>
      <c r="STH67" s="17"/>
      <c r="STI67" s="17"/>
      <c r="STJ67" s="17"/>
      <c r="STK67" s="17"/>
      <c r="STL67" s="17"/>
      <c r="STM67" s="17"/>
      <c r="STN67" s="17"/>
      <c r="STO67" s="17"/>
      <c r="STP67" s="17"/>
      <c r="STQ67" s="17"/>
      <c r="STR67" s="17"/>
      <c r="STS67" s="17"/>
      <c r="STT67" s="17"/>
      <c r="STU67" s="17"/>
      <c r="STV67" s="17"/>
      <c r="STW67" s="17"/>
      <c r="STX67" s="17"/>
      <c r="STY67" s="17"/>
      <c r="STZ67" s="17"/>
      <c r="SUA67" s="17"/>
      <c r="SUB67" s="17"/>
      <c r="SUC67" s="17"/>
      <c r="SUD67" s="17"/>
      <c r="SUE67" s="17"/>
      <c r="SUF67" s="17"/>
      <c r="SUG67" s="17"/>
      <c r="SUH67" s="17"/>
      <c r="SUI67" s="17"/>
      <c r="SUJ67" s="17"/>
      <c r="SUK67" s="17"/>
      <c r="SUL67" s="17"/>
      <c r="SUM67" s="17"/>
      <c r="SUN67" s="17"/>
      <c r="SUO67" s="17"/>
      <c r="SUP67" s="17"/>
      <c r="SUQ67" s="17"/>
      <c r="SUR67" s="17"/>
      <c r="SUS67" s="17"/>
      <c r="SUT67" s="17"/>
      <c r="SUU67" s="17"/>
      <c r="SUV67" s="17"/>
      <c r="SUW67" s="17"/>
      <c r="SUX67" s="17"/>
      <c r="SUY67" s="17"/>
      <c r="SUZ67" s="17"/>
      <c r="SVA67" s="17"/>
      <c r="SVB67" s="17"/>
      <c r="SVC67" s="17"/>
      <c r="SVD67" s="17"/>
      <c r="SVE67" s="17"/>
      <c r="SVF67" s="17"/>
      <c r="SVG67" s="17"/>
      <c r="SVH67" s="17"/>
      <c r="SVI67" s="17"/>
      <c r="SVJ67" s="17"/>
      <c r="SVK67" s="17"/>
      <c r="SVL67" s="17"/>
      <c r="SVM67" s="17"/>
      <c r="SVN67" s="17"/>
      <c r="SVO67" s="17"/>
      <c r="SVP67" s="17"/>
      <c r="SVQ67" s="17"/>
      <c r="SVR67" s="17"/>
      <c r="SVS67" s="17"/>
      <c r="SVT67" s="17"/>
      <c r="SVU67" s="17"/>
      <c r="SVV67" s="17"/>
      <c r="SVW67" s="17"/>
      <c r="SVX67" s="17"/>
      <c r="SVY67" s="17"/>
      <c r="SVZ67" s="17"/>
      <c r="SWA67" s="17"/>
      <c r="SWB67" s="17"/>
      <c r="SWC67" s="17"/>
      <c r="SWD67" s="17"/>
      <c r="SWE67" s="17"/>
      <c r="SWF67" s="17"/>
      <c r="SWG67" s="17"/>
      <c r="SWH67" s="17"/>
      <c r="SWI67" s="17"/>
      <c r="SWJ67" s="17"/>
      <c r="SWK67" s="17"/>
      <c r="SWL67" s="17"/>
      <c r="SWM67" s="17"/>
      <c r="SWN67" s="17"/>
      <c r="SWO67" s="17"/>
      <c r="SWP67" s="17"/>
      <c r="SWQ67" s="17"/>
      <c r="SWR67" s="17"/>
      <c r="SWS67" s="17"/>
      <c r="SWT67" s="17"/>
      <c r="SWU67" s="17"/>
      <c r="SWV67" s="17"/>
      <c r="SWW67" s="17"/>
      <c r="SWX67" s="17"/>
      <c r="SWY67" s="17"/>
      <c r="SWZ67" s="17"/>
      <c r="SXA67" s="17"/>
      <c r="SXB67" s="17"/>
      <c r="SXC67" s="17"/>
      <c r="SXD67" s="17"/>
      <c r="SXE67" s="17"/>
      <c r="SXF67" s="17"/>
      <c r="SXG67" s="17"/>
      <c r="SXH67" s="17"/>
      <c r="SXI67" s="17"/>
      <c r="SXJ67" s="17"/>
      <c r="SXK67" s="17"/>
      <c r="SXL67" s="17"/>
      <c r="SXM67" s="17"/>
      <c r="SXN67" s="17"/>
      <c r="SXO67" s="17"/>
      <c r="SXP67" s="17"/>
      <c r="SXQ67" s="17"/>
      <c r="SXR67" s="17"/>
      <c r="SXS67" s="17"/>
      <c r="SXT67" s="17"/>
      <c r="SXU67" s="17"/>
      <c r="SXV67" s="17"/>
      <c r="SXW67" s="17"/>
      <c r="SXX67" s="17"/>
      <c r="SXY67" s="17"/>
      <c r="SXZ67" s="17"/>
      <c r="SYA67" s="17"/>
      <c r="SYB67" s="17"/>
      <c r="SYC67" s="17"/>
      <c r="SYD67" s="17"/>
      <c r="SYE67" s="17"/>
      <c r="SYF67" s="17"/>
      <c r="SYG67" s="17"/>
      <c r="SYH67" s="17"/>
      <c r="SYI67" s="17"/>
      <c r="SYJ67" s="17"/>
      <c r="SYK67" s="17"/>
      <c r="SYL67" s="17"/>
      <c r="SYM67" s="17"/>
      <c r="SYN67" s="17"/>
      <c r="SYO67" s="17"/>
      <c r="SYP67" s="17"/>
      <c r="SYQ67" s="17"/>
      <c r="SYR67" s="17"/>
      <c r="SYS67" s="17"/>
      <c r="SYT67" s="17"/>
      <c r="SYU67" s="17"/>
      <c r="SYV67" s="17"/>
      <c r="SYW67" s="17"/>
      <c r="SYX67" s="17"/>
      <c r="SYY67" s="17"/>
      <c r="SYZ67" s="17"/>
      <c r="SZA67" s="17"/>
      <c r="SZB67" s="17"/>
      <c r="SZC67" s="17"/>
      <c r="SZD67" s="17"/>
      <c r="SZE67" s="17"/>
      <c r="SZF67" s="17"/>
      <c r="SZG67" s="17"/>
      <c r="SZH67" s="17"/>
      <c r="SZI67" s="17"/>
      <c r="SZJ67" s="17"/>
      <c r="SZK67" s="17"/>
      <c r="SZL67" s="17"/>
      <c r="SZM67" s="17"/>
      <c r="SZN67" s="17"/>
      <c r="SZO67" s="17"/>
      <c r="SZP67" s="17"/>
      <c r="SZQ67" s="17"/>
      <c r="SZR67" s="17"/>
      <c r="SZS67" s="17"/>
      <c r="SZT67" s="17"/>
      <c r="SZU67" s="17"/>
      <c r="SZV67" s="17"/>
      <c r="SZW67" s="17"/>
      <c r="SZX67" s="17"/>
      <c r="SZY67" s="17"/>
      <c r="SZZ67" s="17"/>
      <c r="TAA67" s="17"/>
      <c r="TAB67" s="17"/>
      <c r="TAC67" s="17"/>
      <c r="TAD67" s="17"/>
      <c r="TAE67" s="17"/>
      <c r="TAF67" s="17"/>
      <c r="TAG67" s="17"/>
      <c r="TAH67" s="17"/>
      <c r="TAI67" s="17"/>
      <c r="TAJ67" s="17"/>
      <c r="TAK67" s="17"/>
      <c r="TAL67" s="17"/>
      <c r="TAM67" s="17"/>
      <c r="TAN67" s="17"/>
      <c r="TAO67" s="17"/>
      <c r="TAP67" s="17"/>
      <c r="TAQ67" s="17"/>
      <c r="TAR67" s="17"/>
      <c r="TAS67" s="17"/>
      <c r="TAT67" s="17"/>
      <c r="TAU67" s="17"/>
      <c r="TAV67" s="17"/>
      <c r="TAW67" s="17"/>
      <c r="TAX67" s="17"/>
      <c r="TAY67" s="17"/>
      <c r="TAZ67" s="17"/>
      <c r="TBA67" s="17"/>
      <c r="TBB67" s="17"/>
      <c r="TBC67" s="17"/>
      <c r="TBD67" s="17"/>
      <c r="TBE67" s="17"/>
      <c r="TBF67" s="17"/>
      <c r="TBG67" s="17"/>
      <c r="TBH67" s="17"/>
      <c r="TBI67" s="17"/>
      <c r="TBJ67" s="17"/>
      <c r="TBK67" s="17"/>
      <c r="TBL67" s="17"/>
      <c r="TBM67" s="17"/>
      <c r="TBN67" s="17"/>
      <c r="TBO67" s="17"/>
      <c r="TBP67" s="17"/>
      <c r="TBQ67" s="17"/>
      <c r="TBR67" s="17"/>
      <c r="TBS67" s="17"/>
      <c r="TBT67" s="17"/>
      <c r="TBU67" s="17"/>
      <c r="TBV67" s="17"/>
      <c r="TBW67" s="17"/>
      <c r="TBX67" s="17"/>
      <c r="TBY67" s="17"/>
      <c r="TBZ67" s="17"/>
      <c r="TCA67" s="17"/>
      <c r="TCB67" s="17"/>
      <c r="TCC67" s="17"/>
      <c r="TCD67" s="17"/>
      <c r="TCE67" s="17"/>
      <c r="TCF67" s="17"/>
      <c r="TCG67" s="17"/>
      <c r="TCH67" s="17"/>
      <c r="TCI67" s="17"/>
      <c r="TCJ67" s="17"/>
      <c r="TCK67" s="17"/>
      <c r="TCL67" s="17"/>
      <c r="TCM67" s="17"/>
      <c r="TCN67" s="17"/>
      <c r="TCO67" s="17"/>
      <c r="TCP67" s="17"/>
      <c r="TCQ67" s="17"/>
      <c r="TCR67" s="17"/>
      <c r="TCS67" s="17"/>
      <c r="TCT67" s="17"/>
      <c r="TCU67" s="17"/>
      <c r="TCV67" s="17"/>
      <c r="TCW67" s="17"/>
      <c r="TCX67" s="17"/>
      <c r="TCY67" s="17"/>
      <c r="TCZ67" s="17"/>
      <c r="TDA67" s="17"/>
      <c r="TDB67" s="17"/>
      <c r="TDC67" s="17"/>
      <c r="TDD67" s="17"/>
      <c r="TDE67" s="17"/>
      <c r="TDF67" s="17"/>
      <c r="TDG67" s="17"/>
      <c r="TDH67" s="17"/>
      <c r="TDI67" s="17"/>
      <c r="TDJ67" s="17"/>
      <c r="TDK67" s="17"/>
      <c r="TDL67" s="17"/>
      <c r="TDM67" s="17"/>
      <c r="TDN67" s="17"/>
      <c r="TDO67" s="17"/>
      <c r="TDP67" s="17"/>
      <c r="TDQ67" s="17"/>
      <c r="TDR67" s="17"/>
      <c r="TDS67" s="17"/>
      <c r="TDT67" s="17"/>
      <c r="TDU67" s="17"/>
      <c r="TDV67" s="17"/>
      <c r="TDW67" s="17"/>
      <c r="TDX67" s="17"/>
      <c r="TDY67" s="17"/>
      <c r="TDZ67" s="17"/>
      <c r="TEA67" s="17"/>
      <c r="TEB67" s="17"/>
      <c r="TEC67" s="17"/>
      <c r="TED67" s="17"/>
      <c r="TEE67" s="17"/>
      <c r="TEF67" s="17"/>
      <c r="TEG67" s="17"/>
      <c r="TEH67" s="17"/>
      <c r="TEI67" s="17"/>
      <c r="TEJ67" s="17"/>
      <c r="TEK67" s="17"/>
      <c r="TEL67" s="17"/>
      <c r="TEM67" s="17"/>
      <c r="TEN67" s="17"/>
      <c r="TEO67" s="17"/>
      <c r="TEP67" s="17"/>
      <c r="TEQ67" s="17"/>
      <c r="TER67" s="17"/>
      <c r="TES67" s="17"/>
      <c r="TET67" s="17"/>
      <c r="TEU67" s="17"/>
      <c r="TEV67" s="17"/>
      <c r="TEW67" s="17"/>
      <c r="TEX67" s="17"/>
      <c r="TEY67" s="17"/>
      <c r="TEZ67" s="17"/>
      <c r="TFA67" s="17"/>
      <c r="TFB67" s="17"/>
      <c r="TFC67" s="17"/>
      <c r="TFD67" s="17"/>
      <c r="TFE67" s="17"/>
      <c r="TFF67" s="17"/>
      <c r="TFG67" s="17"/>
      <c r="TFH67" s="17"/>
      <c r="TFI67" s="17"/>
      <c r="TFJ67" s="17"/>
      <c r="TFK67" s="17"/>
      <c r="TFL67" s="17"/>
      <c r="TFM67" s="17"/>
      <c r="TFN67" s="17"/>
      <c r="TFO67" s="17"/>
      <c r="TFP67" s="17"/>
      <c r="TFQ67" s="17"/>
      <c r="TFR67" s="17"/>
      <c r="TFS67" s="17"/>
      <c r="TFT67" s="17"/>
      <c r="TFU67" s="17"/>
      <c r="TFV67" s="17"/>
      <c r="TFW67" s="17"/>
      <c r="TFX67" s="17"/>
      <c r="TFY67" s="17"/>
      <c r="TFZ67" s="17"/>
      <c r="TGA67" s="17"/>
      <c r="TGB67" s="17"/>
      <c r="TGC67" s="17"/>
      <c r="TGD67" s="17"/>
      <c r="TGE67" s="17"/>
      <c r="TGF67" s="17"/>
      <c r="TGG67" s="17"/>
      <c r="TGH67" s="17"/>
      <c r="TGI67" s="17"/>
      <c r="TGJ67" s="17"/>
      <c r="TGK67" s="17"/>
      <c r="TGL67" s="17"/>
      <c r="TGM67" s="17"/>
      <c r="TGN67" s="17"/>
      <c r="TGO67" s="17"/>
      <c r="TGP67" s="17"/>
      <c r="TGQ67" s="17"/>
      <c r="TGR67" s="17"/>
      <c r="TGS67" s="17"/>
      <c r="TGT67" s="17"/>
      <c r="TGU67" s="17"/>
      <c r="TGV67" s="17"/>
      <c r="TGW67" s="17"/>
      <c r="TGX67" s="17"/>
      <c r="TGY67" s="17"/>
      <c r="TGZ67" s="17"/>
      <c r="THA67" s="17"/>
      <c r="THB67" s="17"/>
      <c r="THC67" s="17"/>
      <c r="THD67" s="17"/>
      <c r="THE67" s="17"/>
      <c r="THF67" s="17"/>
      <c r="THG67" s="17"/>
      <c r="THH67" s="17"/>
      <c r="THI67" s="17"/>
      <c r="THJ67" s="17"/>
      <c r="THK67" s="17"/>
      <c r="THL67" s="17"/>
      <c r="THM67" s="17"/>
      <c r="THN67" s="17"/>
      <c r="THO67" s="17"/>
      <c r="THP67" s="17"/>
      <c r="THQ67" s="17"/>
      <c r="THR67" s="17"/>
      <c r="THS67" s="17"/>
      <c r="THT67" s="17"/>
      <c r="THU67" s="17"/>
      <c r="THV67" s="17"/>
      <c r="THW67" s="17"/>
      <c r="THX67" s="17"/>
      <c r="THY67" s="17"/>
      <c r="THZ67" s="17"/>
      <c r="TIA67" s="17"/>
      <c r="TIB67" s="17"/>
      <c r="TIC67" s="17"/>
      <c r="TID67" s="17"/>
      <c r="TIE67" s="17"/>
      <c r="TIF67" s="17"/>
      <c r="TIG67" s="17"/>
      <c r="TIH67" s="17"/>
      <c r="TII67" s="17"/>
      <c r="TIJ67" s="17"/>
      <c r="TIK67" s="17"/>
      <c r="TIL67" s="17"/>
      <c r="TIM67" s="17"/>
      <c r="TIN67" s="17"/>
      <c r="TIO67" s="17"/>
      <c r="TIP67" s="17"/>
      <c r="TIQ67" s="17"/>
      <c r="TIR67" s="17"/>
      <c r="TIS67" s="17"/>
      <c r="TIT67" s="17"/>
      <c r="TIU67" s="17"/>
      <c r="TIV67" s="17"/>
      <c r="TIW67" s="17"/>
      <c r="TIX67" s="17"/>
      <c r="TIY67" s="17"/>
      <c r="TIZ67" s="17"/>
      <c r="TJA67" s="17"/>
      <c r="TJB67" s="17"/>
      <c r="TJC67" s="17"/>
      <c r="TJD67" s="17"/>
      <c r="TJE67" s="17"/>
      <c r="TJF67" s="17"/>
      <c r="TJG67" s="17"/>
      <c r="TJH67" s="17"/>
      <c r="TJI67" s="17"/>
      <c r="TJJ67" s="17"/>
      <c r="TJK67" s="17"/>
      <c r="TJL67" s="17"/>
      <c r="TJM67" s="17"/>
      <c r="TJN67" s="17"/>
      <c r="TJO67" s="17"/>
      <c r="TJP67" s="17"/>
      <c r="TJQ67" s="17"/>
      <c r="TJR67" s="17"/>
      <c r="TJS67" s="17"/>
      <c r="TJT67" s="17"/>
      <c r="TJU67" s="17"/>
      <c r="TJV67" s="17"/>
      <c r="TJW67" s="17"/>
      <c r="TJX67" s="17"/>
      <c r="TJY67" s="17"/>
      <c r="TJZ67" s="17"/>
      <c r="TKA67" s="17"/>
      <c r="TKB67" s="17"/>
      <c r="TKC67" s="17"/>
      <c r="TKD67" s="17"/>
      <c r="TKE67" s="17"/>
      <c r="TKF67" s="17"/>
      <c r="TKG67" s="17"/>
      <c r="TKH67" s="17"/>
      <c r="TKI67" s="17"/>
      <c r="TKJ67" s="17"/>
      <c r="TKK67" s="17"/>
      <c r="TKL67" s="17"/>
      <c r="TKM67" s="17"/>
      <c r="TKN67" s="17"/>
      <c r="TKO67" s="17"/>
      <c r="TKP67" s="17"/>
      <c r="TKQ67" s="17"/>
      <c r="TKR67" s="17"/>
      <c r="TKS67" s="17"/>
      <c r="TKT67" s="17"/>
      <c r="TKU67" s="17"/>
      <c r="TKV67" s="17"/>
      <c r="TKW67" s="17"/>
      <c r="TKX67" s="17"/>
      <c r="TKY67" s="17"/>
      <c r="TKZ67" s="17"/>
      <c r="TLA67" s="17"/>
      <c r="TLB67" s="17"/>
      <c r="TLC67" s="17"/>
      <c r="TLD67" s="17"/>
      <c r="TLE67" s="17"/>
      <c r="TLF67" s="17"/>
      <c r="TLG67" s="17"/>
      <c r="TLH67" s="17"/>
      <c r="TLI67" s="17"/>
      <c r="TLJ67" s="17"/>
      <c r="TLK67" s="17"/>
      <c r="TLL67" s="17"/>
      <c r="TLM67" s="17"/>
      <c r="TLN67" s="17"/>
      <c r="TLO67" s="17"/>
      <c r="TLP67" s="17"/>
      <c r="TLQ67" s="17"/>
      <c r="TLR67" s="17"/>
      <c r="TLS67" s="17"/>
      <c r="TLT67" s="17"/>
      <c r="TLU67" s="17"/>
      <c r="TLV67" s="17"/>
      <c r="TLW67" s="17"/>
      <c r="TLX67" s="17"/>
      <c r="TLY67" s="17"/>
      <c r="TLZ67" s="17"/>
      <c r="TMA67" s="17"/>
      <c r="TMB67" s="17"/>
      <c r="TMC67" s="17"/>
      <c r="TMD67" s="17"/>
      <c r="TME67" s="17"/>
      <c r="TMF67" s="17"/>
      <c r="TMG67" s="17"/>
      <c r="TMH67" s="17"/>
      <c r="TMI67" s="17"/>
      <c r="TMJ67" s="17"/>
      <c r="TMK67" s="17"/>
      <c r="TML67" s="17"/>
      <c r="TMM67" s="17"/>
      <c r="TMN67" s="17"/>
      <c r="TMO67" s="17"/>
      <c r="TMP67" s="17"/>
      <c r="TMQ67" s="17"/>
      <c r="TMR67" s="17"/>
      <c r="TMS67" s="17"/>
      <c r="TMT67" s="17"/>
      <c r="TMU67" s="17"/>
      <c r="TMV67" s="17"/>
      <c r="TMW67" s="17"/>
      <c r="TMX67" s="17"/>
      <c r="TMY67" s="17"/>
      <c r="TMZ67" s="17"/>
      <c r="TNA67" s="17"/>
      <c r="TNB67" s="17"/>
      <c r="TNC67" s="17"/>
      <c r="TND67" s="17"/>
      <c r="TNE67" s="17"/>
      <c r="TNF67" s="17"/>
      <c r="TNG67" s="17"/>
      <c r="TNH67" s="17"/>
      <c r="TNI67" s="17"/>
      <c r="TNJ67" s="17"/>
      <c r="TNK67" s="17"/>
      <c r="TNL67" s="17"/>
      <c r="TNM67" s="17"/>
      <c r="TNN67" s="17"/>
      <c r="TNO67" s="17"/>
      <c r="TNP67" s="17"/>
      <c r="TNQ67" s="17"/>
      <c r="TNR67" s="17"/>
      <c r="TNS67" s="17"/>
      <c r="TNT67" s="17"/>
      <c r="TNU67" s="17"/>
      <c r="TNV67" s="17"/>
      <c r="TNW67" s="17"/>
      <c r="TNX67" s="17"/>
      <c r="TNY67" s="17"/>
      <c r="TNZ67" s="17"/>
      <c r="TOA67" s="17"/>
      <c r="TOB67" s="17"/>
      <c r="TOC67" s="17"/>
      <c r="TOD67" s="17"/>
      <c r="TOE67" s="17"/>
      <c r="TOF67" s="17"/>
      <c r="TOG67" s="17"/>
      <c r="TOH67" s="17"/>
      <c r="TOI67" s="17"/>
      <c r="TOJ67" s="17"/>
      <c r="TOK67" s="17"/>
      <c r="TOL67" s="17"/>
      <c r="TOM67" s="17"/>
      <c r="TON67" s="17"/>
      <c r="TOO67" s="17"/>
      <c r="TOP67" s="17"/>
      <c r="TOQ67" s="17"/>
      <c r="TOR67" s="17"/>
      <c r="TOS67" s="17"/>
      <c r="TOT67" s="17"/>
      <c r="TOU67" s="17"/>
      <c r="TOV67" s="17"/>
      <c r="TOW67" s="17"/>
      <c r="TOX67" s="17"/>
      <c r="TOY67" s="17"/>
      <c r="TOZ67" s="17"/>
      <c r="TPA67" s="17"/>
      <c r="TPB67" s="17"/>
      <c r="TPC67" s="17"/>
      <c r="TPD67" s="17"/>
      <c r="TPE67" s="17"/>
      <c r="TPF67" s="17"/>
      <c r="TPG67" s="17"/>
      <c r="TPH67" s="17"/>
      <c r="TPI67" s="17"/>
      <c r="TPJ67" s="17"/>
      <c r="TPK67" s="17"/>
      <c r="TPL67" s="17"/>
      <c r="TPM67" s="17"/>
      <c r="TPN67" s="17"/>
      <c r="TPO67" s="17"/>
      <c r="TPP67" s="17"/>
      <c r="TPQ67" s="17"/>
      <c r="TPR67" s="17"/>
      <c r="TPS67" s="17"/>
      <c r="TPT67" s="17"/>
      <c r="TPU67" s="17"/>
      <c r="TPV67" s="17"/>
      <c r="TPW67" s="17"/>
      <c r="TPX67" s="17"/>
      <c r="TPY67" s="17"/>
      <c r="TPZ67" s="17"/>
      <c r="TQA67" s="17"/>
      <c r="TQB67" s="17"/>
      <c r="TQC67" s="17"/>
      <c r="TQD67" s="17"/>
      <c r="TQE67" s="17"/>
      <c r="TQF67" s="17"/>
      <c r="TQG67" s="17"/>
      <c r="TQH67" s="17"/>
      <c r="TQI67" s="17"/>
      <c r="TQJ67" s="17"/>
      <c r="TQK67" s="17"/>
      <c r="TQL67" s="17"/>
      <c r="TQM67" s="17"/>
      <c r="TQN67" s="17"/>
      <c r="TQO67" s="17"/>
      <c r="TQP67" s="17"/>
      <c r="TQQ67" s="17"/>
      <c r="TQR67" s="17"/>
      <c r="TQS67" s="17"/>
      <c r="TQT67" s="17"/>
      <c r="TQU67" s="17"/>
      <c r="TQV67" s="17"/>
      <c r="TQW67" s="17"/>
      <c r="TQX67" s="17"/>
      <c r="TQY67" s="17"/>
      <c r="TQZ67" s="17"/>
      <c r="TRA67" s="17"/>
      <c r="TRB67" s="17"/>
      <c r="TRC67" s="17"/>
      <c r="TRD67" s="17"/>
      <c r="TRE67" s="17"/>
      <c r="TRF67" s="17"/>
      <c r="TRG67" s="17"/>
      <c r="TRH67" s="17"/>
      <c r="TRI67" s="17"/>
      <c r="TRJ67" s="17"/>
      <c r="TRK67" s="17"/>
      <c r="TRL67" s="17"/>
      <c r="TRM67" s="17"/>
      <c r="TRN67" s="17"/>
      <c r="TRO67" s="17"/>
      <c r="TRP67" s="17"/>
      <c r="TRQ67" s="17"/>
      <c r="TRR67" s="17"/>
      <c r="TRS67" s="17"/>
      <c r="TRT67" s="17"/>
      <c r="TRU67" s="17"/>
      <c r="TRV67" s="17"/>
      <c r="TRW67" s="17"/>
      <c r="TRX67" s="17"/>
      <c r="TRY67" s="17"/>
      <c r="TRZ67" s="17"/>
      <c r="TSA67" s="17"/>
      <c r="TSB67" s="17"/>
      <c r="TSC67" s="17"/>
      <c r="TSD67" s="17"/>
      <c r="TSE67" s="17"/>
      <c r="TSF67" s="17"/>
      <c r="TSG67" s="17"/>
      <c r="TSH67" s="17"/>
      <c r="TSI67" s="17"/>
      <c r="TSJ67" s="17"/>
      <c r="TSK67" s="17"/>
      <c r="TSL67" s="17"/>
      <c r="TSM67" s="17"/>
      <c r="TSN67" s="17"/>
      <c r="TSO67" s="17"/>
      <c r="TSP67" s="17"/>
      <c r="TSQ67" s="17"/>
      <c r="TSR67" s="17"/>
      <c r="TSS67" s="17"/>
      <c r="TST67" s="17"/>
      <c r="TSU67" s="17"/>
      <c r="TSV67" s="17"/>
      <c r="TSW67" s="17"/>
      <c r="TSX67" s="17"/>
      <c r="TSY67" s="17"/>
      <c r="TSZ67" s="17"/>
      <c r="TTA67" s="17"/>
      <c r="TTB67" s="17"/>
      <c r="TTC67" s="17"/>
      <c r="TTD67" s="17"/>
      <c r="TTE67" s="17"/>
      <c r="TTF67" s="17"/>
      <c r="TTG67" s="17"/>
      <c r="TTH67" s="17"/>
      <c r="TTI67" s="17"/>
      <c r="TTJ67" s="17"/>
      <c r="TTK67" s="17"/>
      <c r="TTL67" s="17"/>
      <c r="TTM67" s="17"/>
      <c r="TTN67" s="17"/>
      <c r="TTO67" s="17"/>
      <c r="TTP67" s="17"/>
      <c r="TTQ67" s="17"/>
      <c r="TTR67" s="17"/>
      <c r="TTS67" s="17"/>
      <c r="TTT67" s="17"/>
      <c r="TTU67" s="17"/>
      <c r="TTV67" s="17"/>
      <c r="TTW67" s="17"/>
      <c r="TTX67" s="17"/>
      <c r="TTY67" s="17"/>
      <c r="TTZ67" s="17"/>
      <c r="TUA67" s="17"/>
      <c r="TUB67" s="17"/>
      <c r="TUC67" s="17"/>
      <c r="TUD67" s="17"/>
      <c r="TUE67" s="17"/>
      <c r="TUF67" s="17"/>
      <c r="TUG67" s="17"/>
      <c r="TUH67" s="17"/>
      <c r="TUI67" s="17"/>
      <c r="TUJ67" s="17"/>
      <c r="TUK67" s="17"/>
      <c r="TUL67" s="17"/>
      <c r="TUM67" s="17"/>
      <c r="TUN67" s="17"/>
      <c r="TUO67" s="17"/>
      <c r="TUP67" s="17"/>
      <c r="TUQ67" s="17"/>
      <c r="TUR67" s="17"/>
      <c r="TUS67" s="17"/>
      <c r="TUT67" s="17"/>
      <c r="TUU67" s="17"/>
      <c r="TUV67" s="17"/>
      <c r="TUW67" s="17"/>
      <c r="TUX67" s="17"/>
      <c r="TUY67" s="17"/>
      <c r="TUZ67" s="17"/>
      <c r="TVA67" s="17"/>
      <c r="TVB67" s="17"/>
      <c r="TVC67" s="17"/>
      <c r="TVD67" s="17"/>
      <c r="TVE67" s="17"/>
      <c r="TVF67" s="17"/>
      <c r="TVG67" s="17"/>
      <c r="TVH67" s="17"/>
      <c r="TVI67" s="17"/>
      <c r="TVJ67" s="17"/>
      <c r="TVK67" s="17"/>
      <c r="TVL67" s="17"/>
      <c r="TVM67" s="17"/>
      <c r="TVN67" s="17"/>
      <c r="TVO67" s="17"/>
      <c r="TVP67" s="17"/>
      <c r="TVQ67" s="17"/>
      <c r="TVR67" s="17"/>
      <c r="TVS67" s="17"/>
      <c r="TVT67" s="17"/>
      <c r="TVU67" s="17"/>
      <c r="TVV67" s="17"/>
      <c r="TVW67" s="17"/>
      <c r="TVX67" s="17"/>
      <c r="TVY67" s="17"/>
      <c r="TVZ67" s="17"/>
      <c r="TWA67" s="17"/>
      <c r="TWB67" s="17"/>
      <c r="TWC67" s="17"/>
      <c r="TWD67" s="17"/>
      <c r="TWE67" s="17"/>
      <c r="TWF67" s="17"/>
      <c r="TWG67" s="17"/>
      <c r="TWH67" s="17"/>
      <c r="TWI67" s="17"/>
      <c r="TWJ67" s="17"/>
      <c r="TWK67" s="17"/>
      <c r="TWL67" s="17"/>
      <c r="TWM67" s="17"/>
      <c r="TWN67" s="17"/>
      <c r="TWO67" s="17"/>
      <c r="TWP67" s="17"/>
      <c r="TWQ67" s="17"/>
      <c r="TWR67" s="17"/>
      <c r="TWS67" s="17"/>
      <c r="TWT67" s="17"/>
      <c r="TWU67" s="17"/>
      <c r="TWV67" s="17"/>
      <c r="TWW67" s="17"/>
      <c r="TWX67" s="17"/>
      <c r="TWY67" s="17"/>
      <c r="TWZ67" s="17"/>
      <c r="TXA67" s="17"/>
      <c r="TXB67" s="17"/>
      <c r="TXC67" s="17"/>
      <c r="TXD67" s="17"/>
      <c r="TXE67" s="17"/>
      <c r="TXF67" s="17"/>
      <c r="TXG67" s="17"/>
      <c r="TXH67" s="17"/>
      <c r="TXI67" s="17"/>
      <c r="TXJ67" s="17"/>
      <c r="TXK67" s="17"/>
      <c r="TXL67" s="17"/>
      <c r="TXM67" s="17"/>
      <c r="TXN67" s="17"/>
      <c r="TXO67" s="17"/>
      <c r="TXP67" s="17"/>
      <c r="TXQ67" s="17"/>
      <c r="TXR67" s="17"/>
      <c r="TXS67" s="17"/>
      <c r="TXT67" s="17"/>
      <c r="TXU67" s="17"/>
      <c r="TXV67" s="17"/>
      <c r="TXW67" s="17"/>
      <c r="TXX67" s="17"/>
      <c r="TXY67" s="17"/>
      <c r="TXZ67" s="17"/>
      <c r="TYA67" s="17"/>
      <c r="TYB67" s="17"/>
      <c r="TYC67" s="17"/>
      <c r="TYD67" s="17"/>
      <c r="TYE67" s="17"/>
      <c r="TYF67" s="17"/>
      <c r="TYG67" s="17"/>
      <c r="TYH67" s="17"/>
      <c r="TYI67" s="17"/>
      <c r="TYJ67" s="17"/>
      <c r="TYK67" s="17"/>
      <c r="TYL67" s="17"/>
      <c r="TYM67" s="17"/>
      <c r="TYN67" s="17"/>
      <c r="TYO67" s="17"/>
      <c r="TYP67" s="17"/>
      <c r="TYQ67" s="17"/>
      <c r="TYR67" s="17"/>
      <c r="TYS67" s="17"/>
      <c r="TYT67" s="17"/>
      <c r="TYU67" s="17"/>
      <c r="TYV67" s="17"/>
      <c r="TYW67" s="17"/>
      <c r="TYX67" s="17"/>
      <c r="TYY67" s="17"/>
      <c r="TYZ67" s="17"/>
      <c r="TZA67" s="17"/>
      <c r="TZB67" s="17"/>
      <c r="TZC67" s="17"/>
      <c r="TZD67" s="17"/>
      <c r="TZE67" s="17"/>
      <c r="TZF67" s="17"/>
      <c r="TZG67" s="17"/>
      <c r="TZH67" s="17"/>
      <c r="TZI67" s="17"/>
      <c r="TZJ67" s="17"/>
      <c r="TZK67" s="17"/>
      <c r="TZL67" s="17"/>
      <c r="TZM67" s="17"/>
      <c r="TZN67" s="17"/>
      <c r="TZO67" s="17"/>
      <c r="TZP67" s="17"/>
      <c r="TZQ67" s="17"/>
      <c r="TZR67" s="17"/>
      <c r="TZS67" s="17"/>
      <c r="TZT67" s="17"/>
      <c r="TZU67" s="17"/>
      <c r="TZV67" s="17"/>
      <c r="TZW67" s="17"/>
      <c r="TZX67" s="17"/>
      <c r="TZY67" s="17"/>
      <c r="TZZ67" s="17"/>
      <c r="UAA67" s="17"/>
      <c r="UAB67" s="17"/>
      <c r="UAC67" s="17"/>
      <c r="UAD67" s="17"/>
      <c r="UAE67" s="17"/>
      <c r="UAF67" s="17"/>
      <c r="UAG67" s="17"/>
      <c r="UAH67" s="17"/>
      <c r="UAI67" s="17"/>
      <c r="UAJ67" s="17"/>
      <c r="UAK67" s="17"/>
      <c r="UAL67" s="17"/>
      <c r="UAM67" s="17"/>
      <c r="UAN67" s="17"/>
      <c r="UAO67" s="17"/>
      <c r="UAP67" s="17"/>
      <c r="UAQ67" s="17"/>
      <c r="UAR67" s="17"/>
      <c r="UAS67" s="17"/>
      <c r="UAT67" s="17"/>
      <c r="UAU67" s="17"/>
      <c r="UAV67" s="17"/>
      <c r="UAW67" s="17"/>
      <c r="UAX67" s="17"/>
      <c r="UAY67" s="17"/>
      <c r="UAZ67" s="17"/>
      <c r="UBA67" s="17"/>
      <c r="UBB67" s="17"/>
      <c r="UBC67" s="17"/>
      <c r="UBD67" s="17"/>
      <c r="UBE67" s="17"/>
      <c r="UBF67" s="17"/>
      <c r="UBG67" s="17"/>
      <c r="UBH67" s="17"/>
      <c r="UBI67" s="17"/>
      <c r="UBJ67" s="17"/>
      <c r="UBK67" s="17"/>
      <c r="UBL67" s="17"/>
      <c r="UBM67" s="17"/>
      <c r="UBN67" s="17"/>
      <c r="UBO67" s="17"/>
      <c r="UBP67" s="17"/>
      <c r="UBQ67" s="17"/>
      <c r="UBR67" s="17"/>
      <c r="UBS67" s="17"/>
      <c r="UBT67" s="17"/>
      <c r="UBU67" s="17"/>
      <c r="UBV67" s="17"/>
      <c r="UBW67" s="17"/>
      <c r="UBX67" s="17"/>
      <c r="UBY67" s="17"/>
      <c r="UBZ67" s="17"/>
      <c r="UCA67" s="17"/>
      <c r="UCB67" s="17"/>
      <c r="UCC67" s="17"/>
      <c r="UCD67" s="17"/>
      <c r="UCE67" s="17"/>
      <c r="UCF67" s="17"/>
      <c r="UCG67" s="17"/>
      <c r="UCH67" s="17"/>
      <c r="UCI67" s="17"/>
      <c r="UCJ67" s="17"/>
      <c r="UCK67" s="17"/>
      <c r="UCL67" s="17"/>
      <c r="UCM67" s="17"/>
      <c r="UCN67" s="17"/>
      <c r="UCO67" s="17"/>
      <c r="UCP67" s="17"/>
      <c r="UCQ67" s="17"/>
      <c r="UCR67" s="17"/>
      <c r="UCS67" s="17"/>
      <c r="UCT67" s="17"/>
      <c r="UCU67" s="17"/>
      <c r="UCV67" s="17"/>
      <c r="UCW67" s="17"/>
      <c r="UCX67" s="17"/>
      <c r="UCY67" s="17"/>
      <c r="UCZ67" s="17"/>
      <c r="UDA67" s="17"/>
      <c r="UDB67" s="17"/>
      <c r="UDC67" s="17"/>
      <c r="UDD67" s="17"/>
      <c r="UDE67" s="17"/>
      <c r="UDF67" s="17"/>
      <c r="UDG67" s="17"/>
      <c r="UDH67" s="17"/>
      <c r="UDI67" s="17"/>
      <c r="UDJ67" s="17"/>
      <c r="UDK67" s="17"/>
      <c r="UDL67" s="17"/>
      <c r="UDM67" s="17"/>
      <c r="UDN67" s="17"/>
      <c r="UDO67" s="17"/>
      <c r="UDP67" s="17"/>
      <c r="UDQ67" s="17"/>
      <c r="UDR67" s="17"/>
      <c r="UDS67" s="17"/>
      <c r="UDT67" s="17"/>
      <c r="UDU67" s="17"/>
      <c r="UDV67" s="17"/>
      <c r="UDW67" s="17"/>
      <c r="UDX67" s="17"/>
      <c r="UDY67" s="17"/>
      <c r="UDZ67" s="17"/>
      <c r="UEA67" s="17"/>
      <c r="UEB67" s="17"/>
      <c r="UEC67" s="17"/>
      <c r="UED67" s="17"/>
      <c r="UEE67" s="17"/>
      <c r="UEF67" s="17"/>
      <c r="UEG67" s="17"/>
      <c r="UEH67" s="17"/>
      <c r="UEI67" s="17"/>
      <c r="UEJ67" s="17"/>
      <c r="UEK67" s="17"/>
      <c r="UEL67" s="17"/>
      <c r="UEM67" s="17"/>
      <c r="UEN67" s="17"/>
      <c r="UEO67" s="17"/>
      <c r="UEP67" s="17"/>
      <c r="UEQ67" s="17"/>
      <c r="UER67" s="17"/>
      <c r="UES67" s="17"/>
      <c r="UET67" s="17"/>
      <c r="UEU67" s="17"/>
      <c r="UEV67" s="17"/>
      <c r="UEW67" s="17"/>
      <c r="UEX67" s="17"/>
      <c r="UEY67" s="17"/>
      <c r="UEZ67" s="17"/>
      <c r="UFA67" s="17"/>
      <c r="UFB67" s="17"/>
      <c r="UFC67" s="17"/>
      <c r="UFD67" s="17"/>
      <c r="UFE67" s="17"/>
      <c r="UFF67" s="17"/>
      <c r="UFG67" s="17"/>
      <c r="UFH67" s="17"/>
      <c r="UFI67" s="17"/>
      <c r="UFJ67" s="17"/>
      <c r="UFK67" s="17"/>
      <c r="UFL67" s="17"/>
      <c r="UFM67" s="17"/>
      <c r="UFN67" s="17"/>
      <c r="UFO67" s="17"/>
      <c r="UFP67" s="17"/>
      <c r="UFQ67" s="17"/>
      <c r="UFR67" s="17"/>
      <c r="UFS67" s="17"/>
      <c r="UFT67" s="17"/>
      <c r="UFU67" s="17"/>
      <c r="UFV67" s="17"/>
      <c r="UFW67" s="17"/>
      <c r="UFX67" s="17"/>
      <c r="UFY67" s="17"/>
      <c r="UFZ67" s="17"/>
      <c r="UGA67" s="17"/>
      <c r="UGB67" s="17"/>
      <c r="UGC67" s="17"/>
      <c r="UGD67" s="17"/>
      <c r="UGE67" s="17"/>
      <c r="UGF67" s="17"/>
      <c r="UGG67" s="17"/>
      <c r="UGH67" s="17"/>
      <c r="UGI67" s="17"/>
      <c r="UGJ67" s="17"/>
      <c r="UGK67" s="17"/>
      <c r="UGL67" s="17"/>
      <c r="UGM67" s="17"/>
      <c r="UGN67" s="17"/>
      <c r="UGO67" s="17"/>
      <c r="UGP67" s="17"/>
      <c r="UGQ67" s="17"/>
      <c r="UGR67" s="17"/>
      <c r="UGS67" s="17"/>
      <c r="UGT67" s="17"/>
      <c r="UGU67" s="17"/>
      <c r="UGV67" s="17"/>
      <c r="UGW67" s="17"/>
      <c r="UGX67" s="17"/>
      <c r="UGY67" s="17"/>
      <c r="UGZ67" s="17"/>
      <c r="UHA67" s="17"/>
      <c r="UHB67" s="17"/>
      <c r="UHC67" s="17"/>
      <c r="UHD67" s="17"/>
      <c r="UHE67" s="17"/>
      <c r="UHF67" s="17"/>
      <c r="UHG67" s="17"/>
      <c r="UHH67" s="17"/>
      <c r="UHI67" s="17"/>
      <c r="UHJ67" s="17"/>
      <c r="UHK67" s="17"/>
      <c r="UHL67" s="17"/>
      <c r="UHM67" s="17"/>
      <c r="UHN67" s="17"/>
      <c r="UHO67" s="17"/>
      <c r="UHP67" s="17"/>
      <c r="UHQ67" s="17"/>
      <c r="UHR67" s="17"/>
      <c r="UHS67" s="17"/>
      <c r="UHT67" s="17"/>
      <c r="UHU67" s="17"/>
      <c r="UHV67" s="17"/>
      <c r="UHW67" s="17"/>
      <c r="UHX67" s="17"/>
      <c r="UHY67" s="17"/>
      <c r="UHZ67" s="17"/>
      <c r="UIA67" s="17"/>
      <c r="UIB67" s="17"/>
      <c r="UIC67" s="17"/>
      <c r="UID67" s="17"/>
      <c r="UIE67" s="17"/>
      <c r="UIF67" s="17"/>
      <c r="UIG67" s="17"/>
      <c r="UIH67" s="17"/>
      <c r="UII67" s="17"/>
      <c r="UIJ67" s="17"/>
      <c r="UIK67" s="17"/>
      <c r="UIL67" s="17"/>
      <c r="UIM67" s="17"/>
      <c r="UIN67" s="17"/>
      <c r="UIO67" s="17"/>
      <c r="UIP67" s="17"/>
      <c r="UIQ67" s="17"/>
      <c r="UIR67" s="17"/>
      <c r="UIS67" s="17"/>
      <c r="UIT67" s="17"/>
      <c r="UIU67" s="17"/>
      <c r="UIV67" s="17"/>
      <c r="UIW67" s="17"/>
      <c r="UIX67" s="17"/>
      <c r="UIY67" s="17"/>
      <c r="UIZ67" s="17"/>
      <c r="UJA67" s="17"/>
      <c r="UJB67" s="17"/>
      <c r="UJC67" s="17"/>
      <c r="UJD67" s="17"/>
      <c r="UJE67" s="17"/>
      <c r="UJF67" s="17"/>
      <c r="UJG67" s="17"/>
      <c r="UJH67" s="17"/>
      <c r="UJI67" s="17"/>
      <c r="UJJ67" s="17"/>
      <c r="UJK67" s="17"/>
      <c r="UJL67" s="17"/>
      <c r="UJM67" s="17"/>
      <c r="UJN67" s="17"/>
      <c r="UJO67" s="17"/>
      <c r="UJP67" s="17"/>
      <c r="UJQ67" s="17"/>
      <c r="UJR67" s="17"/>
      <c r="UJS67" s="17"/>
      <c r="UJT67" s="17"/>
      <c r="UJU67" s="17"/>
      <c r="UJV67" s="17"/>
      <c r="UJW67" s="17"/>
      <c r="UJX67" s="17"/>
      <c r="UJY67" s="17"/>
      <c r="UJZ67" s="17"/>
      <c r="UKA67" s="17"/>
      <c r="UKB67" s="17"/>
      <c r="UKC67" s="17"/>
      <c r="UKD67" s="17"/>
      <c r="UKE67" s="17"/>
      <c r="UKF67" s="17"/>
      <c r="UKG67" s="17"/>
      <c r="UKH67" s="17"/>
      <c r="UKI67" s="17"/>
      <c r="UKJ67" s="17"/>
      <c r="UKK67" s="17"/>
      <c r="UKL67" s="17"/>
      <c r="UKM67" s="17"/>
      <c r="UKN67" s="17"/>
      <c r="UKO67" s="17"/>
      <c r="UKP67" s="17"/>
      <c r="UKQ67" s="17"/>
      <c r="UKR67" s="17"/>
      <c r="UKS67" s="17"/>
      <c r="UKT67" s="17"/>
      <c r="UKU67" s="17"/>
      <c r="UKV67" s="17"/>
      <c r="UKW67" s="17"/>
      <c r="UKX67" s="17"/>
      <c r="UKY67" s="17"/>
      <c r="UKZ67" s="17"/>
      <c r="ULA67" s="17"/>
      <c r="ULB67" s="17"/>
      <c r="ULC67" s="17"/>
      <c r="ULD67" s="17"/>
      <c r="ULE67" s="17"/>
      <c r="ULF67" s="17"/>
      <c r="ULG67" s="17"/>
      <c r="ULH67" s="17"/>
      <c r="ULI67" s="17"/>
      <c r="ULJ67" s="17"/>
      <c r="ULK67" s="17"/>
      <c r="ULL67" s="17"/>
      <c r="ULM67" s="17"/>
      <c r="ULN67" s="17"/>
      <c r="ULO67" s="17"/>
      <c r="ULP67" s="17"/>
      <c r="ULQ67" s="17"/>
      <c r="ULR67" s="17"/>
      <c r="ULS67" s="17"/>
      <c r="ULT67" s="17"/>
      <c r="ULU67" s="17"/>
      <c r="ULV67" s="17"/>
      <c r="ULW67" s="17"/>
      <c r="ULX67" s="17"/>
      <c r="ULY67" s="17"/>
      <c r="ULZ67" s="17"/>
      <c r="UMA67" s="17"/>
      <c r="UMB67" s="17"/>
      <c r="UMC67" s="17"/>
      <c r="UMD67" s="17"/>
      <c r="UME67" s="17"/>
      <c r="UMF67" s="17"/>
      <c r="UMG67" s="17"/>
      <c r="UMH67" s="17"/>
      <c r="UMI67" s="17"/>
      <c r="UMJ67" s="17"/>
      <c r="UMK67" s="17"/>
      <c r="UML67" s="17"/>
      <c r="UMM67" s="17"/>
      <c r="UMN67" s="17"/>
      <c r="UMO67" s="17"/>
      <c r="UMP67" s="17"/>
      <c r="UMQ67" s="17"/>
      <c r="UMR67" s="17"/>
      <c r="UMS67" s="17"/>
      <c r="UMT67" s="17"/>
      <c r="UMU67" s="17"/>
      <c r="UMV67" s="17"/>
      <c r="UMW67" s="17"/>
      <c r="UMX67" s="17"/>
      <c r="UMY67" s="17"/>
      <c r="UMZ67" s="17"/>
      <c r="UNA67" s="17"/>
      <c r="UNB67" s="17"/>
      <c r="UNC67" s="17"/>
      <c r="UND67" s="17"/>
      <c r="UNE67" s="17"/>
      <c r="UNF67" s="17"/>
      <c r="UNG67" s="17"/>
      <c r="UNH67" s="17"/>
      <c r="UNI67" s="17"/>
      <c r="UNJ67" s="17"/>
      <c r="UNK67" s="17"/>
      <c r="UNL67" s="17"/>
      <c r="UNM67" s="17"/>
      <c r="UNN67" s="17"/>
      <c r="UNO67" s="17"/>
      <c r="UNP67" s="17"/>
      <c r="UNQ67" s="17"/>
      <c r="UNR67" s="17"/>
      <c r="UNS67" s="17"/>
      <c r="UNT67" s="17"/>
      <c r="UNU67" s="17"/>
      <c r="UNV67" s="17"/>
      <c r="UNW67" s="17"/>
      <c r="UNX67" s="17"/>
      <c r="UNY67" s="17"/>
      <c r="UNZ67" s="17"/>
      <c r="UOA67" s="17"/>
      <c r="UOB67" s="17"/>
      <c r="UOC67" s="17"/>
      <c r="UOD67" s="17"/>
      <c r="UOE67" s="17"/>
      <c r="UOF67" s="17"/>
      <c r="UOG67" s="17"/>
      <c r="UOH67" s="17"/>
      <c r="UOI67" s="17"/>
      <c r="UOJ67" s="17"/>
      <c r="UOK67" s="17"/>
      <c r="UOL67" s="17"/>
      <c r="UOM67" s="17"/>
      <c r="UON67" s="17"/>
      <c r="UOO67" s="17"/>
      <c r="UOP67" s="17"/>
      <c r="UOQ67" s="17"/>
      <c r="UOR67" s="17"/>
      <c r="UOS67" s="17"/>
      <c r="UOT67" s="17"/>
      <c r="UOU67" s="17"/>
      <c r="UOV67" s="17"/>
      <c r="UOW67" s="17"/>
      <c r="UOX67" s="17"/>
      <c r="UOY67" s="17"/>
      <c r="UOZ67" s="17"/>
      <c r="UPA67" s="17"/>
      <c r="UPB67" s="17"/>
      <c r="UPC67" s="17"/>
      <c r="UPD67" s="17"/>
      <c r="UPE67" s="17"/>
      <c r="UPF67" s="17"/>
      <c r="UPG67" s="17"/>
      <c r="UPH67" s="17"/>
      <c r="UPI67" s="17"/>
      <c r="UPJ67" s="17"/>
      <c r="UPK67" s="17"/>
      <c r="UPL67" s="17"/>
      <c r="UPM67" s="17"/>
      <c r="UPN67" s="17"/>
      <c r="UPO67" s="17"/>
      <c r="UPP67" s="17"/>
      <c r="UPQ67" s="17"/>
      <c r="UPR67" s="17"/>
      <c r="UPS67" s="17"/>
      <c r="UPT67" s="17"/>
      <c r="UPU67" s="17"/>
      <c r="UPV67" s="17"/>
      <c r="UPW67" s="17"/>
      <c r="UPX67" s="17"/>
      <c r="UPY67" s="17"/>
      <c r="UPZ67" s="17"/>
      <c r="UQA67" s="17"/>
      <c r="UQB67" s="17"/>
      <c r="UQC67" s="17"/>
      <c r="UQD67" s="17"/>
      <c r="UQE67" s="17"/>
      <c r="UQF67" s="17"/>
      <c r="UQG67" s="17"/>
      <c r="UQH67" s="17"/>
      <c r="UQI67" s="17"/>
      <c r="UQJ67" s="17"/>
      <c r="UQK67" s="17"/>
      <c r="UQL67" s="17"/>
      <c r="UQM67" s="17"/>
      <c r="UQN67" s="17"/>
      <c r="UQO67" s="17"/>
      <c r="UQP67" s="17"/>
      <c r="UQQ67" s="17"/>
      <c r="UQR67" s="17"/>
      <c r="UQS67" s="17"/>
      <c r="UQT67" s="17"/>
      <c r="UQU67" s="17"/>
      <c r="UQV67" s="17"/>
      <c r="UQW67" s="17"/>
      <c r="UQX67" s="17"/>
      <c r="UQY67" s="17"/>
      <c r="UQZ67" s="17"/>
      <c r="URA67" s="17"/>
      <c r="URB67" s="17"/>
      <c r="URC67" s="17"/>
      <c r="URD67" s="17"/>
      <c r="URE67" s="17"/>
      <c r="URF67" s="17"/>
      <c r="URG67" s="17"/>
      <c r="URH67" s="17"/>
      <c r="URI67" s="17"/>
      <c r="URJ67" s="17"/>
      <c r="URK67" s="17"/>
      <c r="URL67" s="17"/>
      <c r="URM67" s="17"/>
      <c r="URN67" s="17"/>
      <c r="URO67" s="17"/>
      <c r="URP67" s="17"/>
      <c r="URQ67" s="17"/>
      <c r="URR67" s="17"/>
      <c r="URS67" s="17"/>
      <c r="URT67" s="17"/>
      <c r="URU67" s="17"/>
      <c r="URV67" s="17"/>
      <c r="URW67" s="17"/>
      <c r="URX67" s="17"/>
      <c r="URY67" s="17"/>
      <c r="URZ67" s="17"/>
      <c r="USA67" s="17"/>
      <c r="USB67" s="17"/>
      <c r="USC67" s="17"/>
      <c r="USD67" s="17"/>
      <c r="USE67" s="17"/>
      <c r="USF67" s="17"/>
      <c r="USG67" s="17"/>
      <c r="USH67" s="17"/>
      <c r="USI67" s="17"/>
      <c r="USJ67" s="17"/>
      <c r="USK67" s="17"/>
      <c r="USL67" s="17"/>
      <c r="USM67" s="17"/>
      <c r="USN67" s="17"/>
      <c r="USO67" s="17"/>
      <c r="USP67" s="17"/>
      <c r="USQ67" s="17"/>
      <c r="USR67" s="17"/>
      <c r="USS67" s="17"/>
      <c r="UST67" s="17"/>
      <c r="USU67" s="17"/>
      <c r="USV67" s="17"/>
      <c r="USW67" s="17"/>
      <c r="USX67" s="17"/>
      <c r="USY67" s="17"/>
      <c r="USZ67" s="17"/>
      <c r="UTA67" s="17"/>
      <c r="UTB67" s="17"/>
      <c r="UTC67" s="17"/>
      <c r="UTD67" s="17"/>
      <c r="UTE67" s="17"/>
      <c r="UTF67" s="17"/>
      <c r="UTG67" s="17"/>
      <c r="UTH67" s="17"/>
      <c r="UTI67" s="17"/>
      <c r="UTJ67" s="17"/>
      <c r="UTK67" s="17"/>
      <c r="UTL67" s="17"/>
      <c r="UTM67" s="17"/>
      <c r="UTN67" s="17"/>
      <c r="UTO67" s="17"/>
      <c r="UTP67" s="17"/>
      <c r="UTQ67" s="17"/>
      <c r="UTR67" s="17"/>
      <c r="UTS67" s="17"/>
      <c r="UTT67" s="17"/>
      <c r="UTU67" s="17"/>
      <c r="UTV67" s="17"/>
      <c r="UTW67" s="17"/>
      <c r="UTX67" s="17"/>
      <c r="UTY67" s="17"/>
      <c r="UTZ67" s="17"/>
      <c r="UUA67" s="17"/>
      <c r="UUB67" s="17"/>
      <c r="UUC67" s="17"/>
      <c r="UUD67" s="17"/>
      <c r="UUE67" s="17"/>
      <c r="UUF67" s="17"/>
      <c r="UUG67" s="17"/>
      <c r="UUH67" s="17"/>
      <c r="UUI67" s="17"/>
      <c r="UUJ67" s="17"/>
      <c r="UUK67" s="17"/>
      <c r="UUL67" s="17"/>
      <c r="UUM67" s="17"/>
      <c r="UUN67" s="17"/>
      <c r="UUO67" s="17"/>
      <c r="UUP67" s="17"/>
      <c r="UUQ67" s="17"/>
      <c r="UUR67" s="17"/>
      <c r="UUS67" s="17"/>
      <c r="UUT67" s="17"/>
      <c r="UUU67" s="17"/>
      <c r="UUV67" s="17"/>
      <c r="UUW67" s="17"/>
      <c r="UUX67" s="17"/>
      <c r="UUY67" s="17"/>
      <c r="UUZ67" s="17"/>
      <c r="UVA67" s="17"/>
      <c r="UVB67" s="17"/>
      <c r="UVC67" s="17"/>
      <c r="UVD67" s="17"/>
      <c r="UVE67" s="17"/>
      <c r="UVF67" s="17"/>
      <c r="UVG67" s="17"/>
      <c r="UVH67" s="17"/>
      <c r="UVI67" s="17"/>
      <c r="UVJ67" s="17"/>
      <c r="UVK67" s="17"/>
      <c r="UVL67" s="17"/>
      <c r="UVM67" s="17"/>
      <c r="UVN67" s="17"/>
      <c r="UVO67" s="17"/>
      <c r="UVP67" s="17"/>
      <c r="UVQ67" s="17"/>
      <c r="UVR67" s="17"/>
      <c r="UVS67" s="17"/>
      <c r="UVT67" s="17"/>
      <c r="UVU67" s="17"/>
      <c r="UVV67" s="17"/>
      <c r="UVW67" s="17"/>
      <c r="UVX67" s="17"/>
      <c r="UVY67" s="17"/>
      <c r="UVZ67" s="17"/>
      <c r="UWA67" s="17"/>
      <c r="UWB67" s="17"/>
      <c r="UWC67" s="17"/>
      <c r="UWD67" s="17"/>
      <c r="UWE67" s="17"/>
      <c r="UWF67" s="17"/>
      <c r="UWG67" s="17"/>
      <c r="UWH67" s="17"/>
      <c r="UWI67" s="17"/>
      <c r="UWJ67" s="17"/>
      <c r="UWK67" s="17"/>
      <c r="UWL67" s="17"/>
      <c r="UWM67" s="17"/>
      <c r="UWN67" s="17"/>
      <c r="UWO67" s="17"/>
      <c r="UWP67" s="17"/>
      <c r="UWQ67" s="17"/>
      <c r="UWR67" s="17"/>
      <c r="UWS67" s="17"/>
      <c r="UWT67" s="17"/>
      <c r="UWU67" s="17"/>
      <c r="UWV67" s="17"/>
      <c r="UWW67" s="17"/>
      <c r="UWX67" s="17"/>
      <c r="UWY67" s="17"/>
      <c r="UWZ67" s="17"/>
      <c r="UXA67" s="17"/>
      <c r="UXB67" s="17"/>
      <c r="UXC67" s="17"/>
      <c r="UXD67" s="17"/>
      <c r="UXE67" s="17"/>
      <c r="UXF67" s="17"/>
      <c r="UXG67" s="17"/>
      <c r="UXH67" s="17"/>
      <c r="UXI67" s="17"/>
      <c r="UXJ67" s="17"/>
      <c r="UXK67" s="17"/>
      <c r="UXL67" s="17"/>
      <c r="UXM67" s="17"/>
      <c r="UXN67" s="17"/>
      <c r="UXO67" s="17"/>
      <c r="UXP67" s="17"/>
      <c r="UXQ67" s="17"/>
      <c r="UXR67" s="17"/>
      <c r="UXS67" s="17"/>
      <c r="UXT67" s="17"/>
      <c r="UXU67" s="17"/>
      <c r="UXV67" s="17"/>
      <c r="UXW67" s="17"/>
      <c r="UXX67" s="17"/>
      <c r="UXY67" s="17"/>
      <c r="UXZ67" s="17"/>
      <c r="UYA67" s="17"/>
      <c r="UYB67" s="17"/>
      <c r="UYC67" s="17"/>
      <c r="UYD67" s="17"/>
      <c r="UYE67" s="17"/>
      <c r="UYF67" s="17"/>
      <c r="UYG67" s="17"/>
      <c r="UYH67" s="17"/>
      <c r="UYI67" s="17"/>
      <c r="UYJ67" s="17"/>
      <c r="UYK67" s="17"/>
      <c r="UYL67" s="17"/>
      <c r="UYM67" s="17"/>
      <c r="UYN67" s="17"/>
      <c r="UYO67" s="17"/>
      <c r="UYP67" s="17"/>
      <c r="UYQ67" s="17"/>
      <c r="UYR67" s="17"/>
      <c r="UYS67" s="17"/>
      <c r="UYT67" s="17"/>
      <c r="UYU67" s="17"/>
      <c r="UYV67" s="17"/>
      <c r="UYW67" s="17"/>
      <c r="UYX67" s="17"/>
      <c r="UYY67" s="17"/>
      <c r="UYZ67" s="17"/>
      <c r="UZA67" s="17"/>
      <c r="UZB67" s="17"/>
      <c r="UZC67" s="17"/>
      <c r="UZD67" s="17"/>
      <c r="UZE67" s="17"/>
      <c r="UZF67" s="17"/>
      <c r="UZG67" s="17"/>
      <c r="UZH67" s="17"/>
      <c r="UZI67" s="17"/>
      <c r="UZJ67" s="17"/>
      <c r="UZK67" s="17"/>
      <c r="UZL67" s="17"/>
      <c r="UZM67" s="17"/>
      <c r="UZN67" s="17"/>
      <c r="UZO67" s="17"/>
      <c r="UZP67" s="17"/>
      <c r="UZQ67" s="17"/>
      <c r="UZR67" s="17"/>
      <c r="UZS67" s="17"/>
      <c r="UZT67" s="17"/>
      <c r="UZU67" s="17"/>
      <c r="UZV67" s="17"/>
      <c r="UZW67" s="17"/>
      <c r="UZX67" s="17"/>
      <c r="UZY67" s="17"/>
      <c r="UZZ67" s="17"/>
      <c r="VAA67" s="17"/>
      <c r="VAB67" s="17"/>
      <c r="VAC67" s="17"/>
      <c r="VAD67" s="17"/>
      <c r="VAE67" s="17"/>
      <c r="VAF67" s="17"/>
      <c r="VAG67" s="17"/>
      <c r="VAH67" s="17"/>
      <c r="VAI67" s="17"/>
      <c r="VAJ67" s="17"/>
      <c r="VAK67" s="17"/>
      <c r="VAL67" s="17"/>
      <c r="VAM67" s="17"/>
      <c r="VAN67" s="17"/>
      <c r="VAO67" s="17"/>
      <c r="VAP67" s="17"/>
      <c r="VAQ67" s="17"/>
      <c r="VAR67" s="17"/>
      <c r="VAS67" s="17"/>
      <c r="VAT67" s="17"/>
      <c r="VAU67" s="17"/>
      <c r="VAV67" s="17"/>
      <c r="VAW67" s="17"/>
      <c r="VAX67" s="17"/>
      <c r="VAY67" s="17"/>
      <c r="VAZ67" s="17"/>
      <c r="VBA67" s="17"/>
      <c r="VBB67" s="17"/>
      <c r="VBC67" s="17"/>
      <c r="VBD67" s="17"/>
      <c r="VBE67" s="17"/>
      <c r="VBF67" s="17"/>
      <c r="VBG67" s="17"/>
      <c r="VBH67" s="17"/>
      <c r="VBI67" s="17"/>
      <c r="VBJ67" s="17"/>
      <c r="VBK67" s="17"/>
      <c r="VBL67" s="17"/>
      <c r="VBM67" s="17"/>
      <c r="VBN67" s="17"/>
      <c r="VBO67" s="17"/>
      <c r="VBP67" s="17"/>
      <c r="VBQ67" s="17"/>
      <c r="VBR67" s="17"/>
      <c r="VBS67" s="17"/>
      <c r="VBT67" s="17"/>
      <c r="VBU67" s="17"/>
      <c r="VBV67" s="17"/>
      <c r="VBW67" s="17"/>
      <c r="VBX67" s="17"/>
      <c r="VBY67" s="17"/>
      <c r="VBZ67" s="17"/>
      <c r="VCA67" s="17"/>
      <c r="VCB67" s="17"/>
      <c r="VCC67" s="17"/>
      <c r="VCD67" s="17"/>
      <c r="VCE67" s="17"/>
      <c r="VCF67" s="17"/>
      <c r="VCG67" s="17"/>
      <c r="VCH67" s="17"/>
      <c r="VCI67" s="17"/>
      <c r="VCJ67" s="17"/>
      <c r="VCK67" s="17"/>
      <c r="VCL67" s="17"/>
      <c r="VCM67" s="17"/>
      <c r="VCN67" s="17"/>
      <c r="VCO67" s="17"/>
      <c r="VCP67" s="17"/>
      <c r="VCQ67" s="17"/>
      <c r="VCR67" s="17"/>
      <c r="VCS67" s="17"/>
      <c r="VCT67" s="17"/>
      <c r="VCU67" s="17"/>
      <c r="VCV67" s="17"/>
      <c r="VCW67" s="17"/>
      <c r="VCX67" s="17"/>
      <c r="VCY67" s="17"/>
      <c r="VCZ67" s="17"/>
      <c r="VDA67" s="17"/>
      <c r="VDB67" s="17"/>
      <c r="VDC67" s="17"/>
      <c r="VDD67" s="17"/>
      <c r="VDE67" s="17"/>
      <c r="VDF67" s="17"/>
      <c r="VDG67" s="17"/>
      <c r="VDH67" s="17"/>
      <c r="VDI67" s="17"/>
      <c r="VDJ67" s="17"/>
      <c r="VDK67" s="17"/>
      <c r="VDL67" s="17"/>
      <c r="VDM67" s="17"/>
      <c r="VDN67" s="17"/>
      <c r="VDO67" s="17"/>
      <c r="VDP67" s="17"/>
      <c r="VDQ67" s="17"/>
      <c r="VDR67" s="17"/>
      <c r="VDS67" s="17"/>
      <c r="VDT67" s="17"/>
      <c r="VDU67" s="17"/>
      <c r="VDV67" s="17"/>
      <c r="VDW67" s="17"/>
      <c r="VDX67" s="17"/>
      <c r="VDY67" s="17"/>
      <c r="VDZ67" s="17"/>
      <c r="VEA67" s="17"/>
      <c r="VEB67" s="17"/>
      <c r="VEC67" s="17"/>
      <c r="VED67" s="17"/>
      <c r="VEE67" s="17"/>
      <c r="VEF67" s="17"/>
      <c r="VEG67" s="17"/>
      <c r="VEH67" s="17"/>
      <c r="VEI67" s="17"/>
      <c r="VEJ67" s="17"/>
      <c r="VEK67" s="17"/>
      <c r="VEL67" s="17"/>
      <c r="VEM67" s="17"/>
      <c r="VEN67" s="17"/>
      <c r="VEO67" s="17"/>
      <c r="VEP67" s="17"/>
      <c r="VEQ67" s="17"/>
      <c r="VER67" s="17"/>
      <c r="VES67" s="17"/>
      <c r="VET67" s="17"/>
      <c r="VEU67" s="17"/>
      <c r="VEV67" s="17"/>
      <c r="VEW67" s="17"/>
      <c r="VEX67" s="17"/>
      <c r="VEY67" s="17"/>
      <c r="VEZ67" s="17"/>
      <c r="VFA67" s="17"/>
      <c r="VFB67" s="17"/>
      <c r="VFC67" s="17"/>
      <c r="VFD67" s="17"/>
      <c r="VFE67" s="17"/>
      <c r="VFF67" s="17"/>
      <c r="VFG67" s="17"/>
      <c r="VFH67" s="17"/>
      <c r="VFI67" s="17"/>
      <c r="VFJ67" s="17"/>
      <c r="VFK67" s="17"/>
      <c r="VFL67" s="17"/>
      <c r="VFM67" s="17"/>
      <c r="VFN67" s="17"/>
      <c r="VFO67" s="17"/>
      <c r="VFP67" s="17"/>
      <c r="VFQ67" s="17"/>
      <c r="VFR67" s="17"/>
      <c r="VFS67" s="17"/>
      <c r="VFT67" s="17"/>
      <c r="VFU67" s="17"/>
      <c r="VFV67" s="17"/>
      <c r="VFW67" s="17"/>
      <c r="VFX67" s="17"/>
      <c r="VFY67" s="17"/>
      <c r="VFZ67" s="17"/>
      <c r="VGA67" s="17"/>
      <c r="VGB67" s="17"/>
      <c r="VGC67" s="17"/>
      <c r="VGD67" s="17"/>
      <c r="VGE67" s="17"/>
      <c r="VGF67" s="17"/>
      <c r="VGG67" s="17"/>
      <c r="VGH67" s="17"/>
      <c r="VGI67" s="17"/>
      <c r="VGJ67" s="17"/>
      <c r="VGK67" s="17"/>
      <c r="VGL67" s="17"/>
      <c r="VGM67" s="17"/>
      <c r="VGN67" s="17"/>
      <c r="VGO67" s="17"/>
      <c r="VGP67" s="17"/>
      <c r="VGQ67" s="17"/>
      <c r="VGR67" s="17"/>
      <c r="VGS67" s="17"/>
      <c r="VGT67" s="17"/>
      <c r="VGU67" s="17"/>
      <c r="VGV67" s="17"/>
      <c r="VGW67" s="17"/>
      <c r="VGX67" s="17"/>
      <c r="VGY67" s="17"/>
      <c r="VGZ67" s="17"/>
      <c r="VHA67" s="17"/>
      <c r="VHB67" s="17"/>
      <c r="VHC67" s="17"/>
      <c r="VHD67" s="17"/>
      <c r="VHE67" s="17"/>
      <c r="VHF67" s="17"/>
      <c r="VHG67" s="17"/>
      <c r="VHH67" s="17"/>
      <c r="VHI67" s="17"/>
      <c r="VHJ67" s="17"/>
      <c r="VHK67" s="17"/>
      <c r="VHL67" s="17"/>
      <c r="VHM67" s="17"/>
      <c r="VHN67" s="17"/>
      <c r="VHO67" s="17"/>
      <c r="VHP67" s="17"/>
      <c r="VHQ67" s="17"/>
      <c r="VHR67" s="17"/>
      <c r="VHS67" s="17"/>
      <c r="VHT67" s="17"/>
      <c r="VHU67" s="17"/>
      <c r="VHV67" s="17"/>
      <c r="VHW67" s="17"/>
      <c r="VHX67" s="17"/>
      <c r="VHY67" s="17"/>
      <c r="VHZ67" s="17"/>
      <c r="VIA67" s="17"/>
      <c r="VIB67" s="17"/>
      <c r="VIC67" s="17"/>
      <c r="VID67" s="17"/>
      <c r="VIE67" s="17"/>
      <c r="VIF67" s="17"/>
      <c r="VIG67" s="17"/>
      <c r="VIH67" s="17"/>
      <c r="VII67" s="17"/>
      <c r="VIJ67" s="17"/>
      <c r="VIK67" s="17"/>
      <c r="VIL67" s="17"/>
      <c r="VIM67" s="17"/>
      <c r="VIN67" s="17"/>
      <c r="VIO67" s="17"/>
      <c r="VIP67" s="17"/>
      <c r="VIQ67" s="17"/>
      <c r="VIR67" s="17"/>
      <c r="VIS67" s="17"/>
      <c r="VIT67" s="17"/>
      <c r="VIU67" s="17"/>
      <c r="VIV67" s="17"/>
      <c r="VIW67" s="17"/>
      <c r="VIX67" s="17"/>
      <c r="VIY67" s="17"/>
      <c r="VIZ67" s="17"/>
      <c r="VJA67" s="17"/>
      <c r="VJB67" s="17"/>
      <c r="VJC67" s="17"/>
      <c r="VJD67" s="17"/>
      <c r="VJE67" s="17"/>
      <c r="VJF67" s="17"/>
      <c r="VJG67" s="17"/>
      <c r="VJH67" s="17"/>
      <c r="VJI67" s="17"/>
      <c r="VJJ67" s="17"/>
      <c r="VJK67" s="17"/>
      <c r="VJL67" s="17"/>
      <c r="VJM67" s="17"/>
      <c r="VJN67" s="17"/>
      <c r="VJO67" s="17"/>
      <c r="VJP67" s="17"/>
      <c r="VJQ67" s="17"/>
      <c r="VJR67" s="17"/>
      <c r="VJS67" s="17"/>
      <c r="VJT67" s="17"/>
      <c r="VJU67" s="17"/>
      <c r="VJV67" s="17"/>
      <c r="VJW67" s="17"/>
      <c r="VJX67" s="17"/>
      <c r="VJY67" s="17"/>
      <c r="VJZ67" s="17"/>
      <c r="VKA67" s="17"/>
      <c r="VKB67" s="17"/>
      <c r="VKC67" s="17"/>
      <c r="VKD67" s="17"/>
      <c r="VKE67" s="17"/>
      <c r="VKF67" s="17"/>
      <c r="VKG67" s="17"/>
      <c r="VKH67" s="17"/>
      <c r="VKI67" s="17"/>
      <c r="VKJ67" s="17"/>
      <c r="VKK67" s="17"/>
      <c r="VKL67" s="17"/>
      <c r="VKM67" s="17"/>
      <c r="VKN67" s="17"/>
      <c r="VKO67" s="17"/>
      <c r="VKP67" s="17"/>
      <c r="VKQ67" s="17"/>
      <c r="VKR67" s="17"/>
      <c r="VKS67" s="17"/>
      <c r="VKT67" s="17"/>
      <c r="VKU67" s="17"/>
      <c r="VKV67" s="17"/>
      <c r="VKW67" s="17"/>
      <c r="VKX67" s="17"/>
      <c r="VKY67" s="17"/>
      <c r="VKZ67" s="17"/>
      <c r="VLA67" s="17"/>
      <c r="VLB67" s="17"/>
      <c r="VLC67" s="17"/>
      <c r="VLD67" s="17"/>
      <c r="VLE67" s="17"/>
      <c r="VLF67" s="17"/>
      <c r="VLG67" s="17"/>
      <c r="VLH67" s="17"/>
      <c r="VLI67" s="17"/>
      <c r="VLJ67" s="17"/>
      <c r="VLK67" s="17"/>
      <c r="VLL67" s="17"/>
      <c r="VLM67" s="17"/>
      <c r="VLN67" s="17"/>
      <c r="VLO67" s="17"/>
      <c r="VLP67" s="17"/>
      <c r="VLQ67" s="17"/>
      <c r="VLR67" s="17"/>
      <c r="VLS67" s="17"/>
      <c r="VLT67" s="17"/>
      <c r="VLU67" s="17"/>
      <c r="VLV67" s="17"/>
      <c r="VLW67" s="17"/>
      <c r="VLX67" s="17"/>
      <c r="VLY67" s="17"/>
      <c r="VLZ67" s="17"/>
      <c r="VMA67" s="17"/>
      <c r="VMB67" s="17"/>
      <c r="VMC67" s="17"/>
      <c r="VMD67" s="17"/>
      <c r="VME67" s="17"/>
      <c r="VMF67" s="17"/>
      <c r="VMG67" s="17"/>
      <c r="VMH67" s="17"/>
      <c r="VMI67" s="17"/>
      <c r="VMJ67" s="17"/>
      <c r="VMK67" s="17"/>
      <c r="VML67" s="17"/>
      <c r="VMM67" s="17"/>
      <c r="VMN67" s="17"/>
      <c r="VMO67" s="17"/>
      <c r="VMP67" s="17"/>
      <c r="VMQ67" s="17"/>
      <c r="VMR67" s="17"/>
      <c r="VMS67" s="17"/>
      <c r="VMT67" s="17"/>
      <c r="VMU67" s="17"/>
      <c r="VMV67" s="17"/>
      <c r="VMW67" s="17"/>
      <c r="VMX67" s="17"/>
      <c r="VMY67" s="17"/>
      <c r="VMZ67" s="17"/>
      <c r="VNA67" s="17"/>
      <c r="VNB67" s="17"/>
      <c r="VNC67" s="17"/>
      <c r="VND67" s="17"/>
      <c r="VNE67" s="17"/>
      <c r="VNF67" s="17"/>
      <c r="VNG67" s="17"/>
      <c r="VNH67" s="17"/>
      <c r="VNI67" s="17"/>
      <c r="VNJ67" s="17"/>
      <c r="VNK67" s="17"/>
      <c r="VNL67" s="17"/>
      <c r="VNM67" s="17"/>
      <c r="VNN67" s="17"/>
      <c r="VNO67" s="17"/>
      <c r="VNP67" s="17"/>
      <c r="VNQ67" s="17"/>
      <c r="VNR67" s="17"/>
      <c r="VNS67" s="17"/>
      <c r="VNT67" s="17"/>
      <c r="VNU67" s="17"/>
      <c r="VNV67" s="17"/>
      <c r="VNW67" s="17"/>
      <c r="VNX67" s="17"/>
      <c r="VNY67" s="17"/>
      <c r="VNZ67" s="17"/>
      <c r="VOA67" s="17"/>
      <c r="VOB67" s="17"/>
      <c r="VOC67" s="17"/>
      <c r="VOD67" s="17"/>
      <c r="VOE67" s="17"/>
      <c r="VOF67" s="17"/>
      <c r="VOG67" s="17"/>
      <c r="VOH67" s="17"/>
      <c r="VOI67" s="17"/>
      <c r="VOJ67" s="17"/>
      <c r="VOK67" s="17"/>
      <c r="VOL67" s="17"/>
      <c r="VOM67" s="17"/>
      <c r="VON67" s="17"/>
      <c r="VOO67" s="17"/>
      <c r="VOP67" s="17"/>
      <c r="VOQ67" s="17"/>
      <c r="VOR67" s="17"/>
      <c r="VOS67" s="17"/>
      <c r="VOT67" s="17"/>
      <c r="VOU67" s="17"/>
      <c r="VOV67" s="17"/>
      <c r="VOW67" s="17"/>
      <c r="VOX67" s="17"/>
      <c r="VOY67" s="17"/>
      <c r="VOZ67" s="17"/>
      <c r="VPA67" s="17"/>
      <c r="VPB67" s="17"/>
      <c r="VPC67" s="17"/>
      <c r="VPD67" s="17"/>
      <c r="VPE67" s="17"/>
      <c r="VPF67" s="17"/>
      <c r="VPG67" s="17"/>
      <c r="VPH67" s="17"/>
      <c r="VPI67" s="17"/>
      <c r="VPJ67" s="17"/>
      <c r="VPK67" s="17"/>
      <c r="VPL67" s="17"/>
      <c r="VPM67" s="17"/>
      <c r="VPN67" s="17"/>
      <c r="VPO67" s="17"/>
      <c r="VPP67" s="17"/>
      <c r="VPQ67" s="17"/>
      <c r="VPR67" s="17"/>
      <c r="VPS67" s="17"/>
      <c r="VPT67" s="17"/>
      <c r="VPU67" s="17"/>
      <c r="VPV67" s="17"/>
      <c r="VPW67" s="17"/>
      <c r="VPX67" s="17"/>
      <c r="VPY67" s="17"/>
      <c r="VPZ67" s="17"/>
      <c r="VQA67" s="17"/>
      <c r="VQB67" s="17"/>
      <c r="VQC67" s="17"/>
      <c r="VQD67" s="17"/>
      <c r="VQE67" s="17"/>
      <c r="VQF67" s="17"/>
      <c r="VQG67" s="17"/>
      <c r="VQH67" s="17"/>
      <c r="VQI67" s="17"/>
      <c r="VQJ67" s="17"/>
      <c r="VQK67" s="17"/>
      <c r="VQL67" s="17"/>
      <c r="VQM67" s="17"/>
      <c r="VQN67" s="17"/>
      <c r="VQO67" s="17"/>
      <c r="VQP67" s="17"/>
      <c r="VQQ67" s="17"/>
      <c r="VQR67" s="17"/>
      <c r="VQS67" s="17"/>
      <c r="VQT67" s="17"/>
      <c r="VQU67" s="17"/>
      <c r="VQV67" s="17"/>
      <c r="VQW67" s="17"/>
      <c r="VQX67" s="17"/>
      <c r="VQY67" s="17"/>
      <c r="VQZ67" s="17"/>
      <c r="VRA67" s="17"/>
      <c r="VRB67" s="17"/>
      <c r="VRC67" s="17"/>
      <c r="VRD67" s="17"/>
      <c r="VRE67" s="17"/>
      <c r="VRF67" s="17"/>
      <c r="VRG67" s="17"/>
      <c r="VRH67" s="17"/>
      <c r="VRI67" s="17"/>
      <c r="VRJ67" s="17"/>
      <c r="VRK67" s="17"/>
      <c r="VRL67" s="17"/>
      <c r="VRM67" s="17"/>
      <c r="VRN67" s="17"/>
      <c r="VRO67" s="17"/>
      <c r="VRP67" s="17"/>
      <c r="VRQ67" s="17"/>
      <c r="VRR67" s="17"/>
      <c r="VRS67" s="17"/>
      <c r="VRT67" s="17"/>
      <c r="VRU67" s="17"/>
      <c r="VRV67" s="17"/>
      <c r="VRW67" s="17"/>
      <c r="VRX67" s="17"/>
      <c r="VRY67" s="17"/>
      <c r="VRZ67" s="17"/>
      <c r="VSA67" s="17"/>
      <c r="VSB67" s="17"/>
      <c r="VSC67" s="17"/>
      <c r="VSD67" s="17"/>
      <c r="VSE67" s="17"/>
      <c r="VSF67" s="17"/>
      <c r="VSG67" s="17"/>
      <c r="VSH67" s="17"/>
      <c r="VSI67" s="17"/>
      <c r="VSJ67" s="17"/>
      <c r="VSK67" s="17"/>
      <c r="VSL67" s="17"/>
      <c r="VSM67" s="17"/>
      <c r="VSN67" s="17"/>
      <c r="VSO67" s="17"/>
      <c r="VSP67" s="17"/>
      <c r="VSQ67" s="17"/>
      <c r="VSR67" s="17"/>
      <c r="VSS67" s="17"/>
      <c r="VST67" s="17"/>
      <c r="VSU67" s="17"/>
      <c r="VSV67" s="17"/>
      <c r="VSW67" s="17"/>
      <c r="VSX67" s="17"/>
      <c r="VSY67" s="17"/>
      <c r="VSZ67" s="17"/>
      <c r="VTA67" s="17"/>
      <c r="VTB67" s="17"/>
      <c r="VTC67" s="17"/>
      <c r="VTD67" s="17"/>
      <c r="VTE67" s="17"/>
      <c r="VTF67" s="17"/>
      <c r="VTG67" s="17"/>
      <c r="VTH67" s="17"/>
      <c r="VTI67" s="17"/>
      <c r="VTJ67" s="17"/>
      <c r="VTK67" s="17"/>
      <c r="VTL67" s="17"/>
      <c r="VTM67" s="17"/>
      <c r="VTN67" s="17"/>
      <c r="VTO67" s="17"/>
      <c r="VTP67" s="17"/>
      <c r="VTQ67" s="17"/>
      <c r="VTR67" s="17"/>
      <c r="VTS67" s="17"/>
      <c r="VTT67" s="17"/>
      <c r="VTU67" s="17"/>
      <c r="VTV67" s="17"/>
      <c r="VTW67" s="17"/>
      <c r="VTX67" s="17"/>
      <c r="VTY67" s="17"/>
      <c r="VTZ67" s="17"/>
      <c r="VUA67" s="17"/>
      <c r="VUB67" s="17"/>
      <c r="VUC67" s="17"/>
      <c r="VUD67" s="17"/>
      <c r="VUE67" s="17"/>
      <c r="VUF67" s="17"/>
      <c r="VUG67" s="17"/>
      <c r="VUH67" s="17"/>
      <c r="VUI67" s="17"/>
      <c r="VUJ67" s="17"/>
      <c r="VUK67" s="17"/>
      <c r="VUL67" s="17"/>
      <c r="VUM67" s="17"/>
      <c r="VUN67" s="17"/>
      <c r="VUO67" s="17"/>
      <c r="VUP67" s="17"/>
      <c r="VUQ67" s="17"/>
      <c r="VUR67" s="17"/>
      <c r="VUS67" s="17"/>
      <c r="VUT67" s="17"/>
      <c r="VUU67" s="17"/>
      <c r="VUV67" s="17"/>
      <c r="VUW67" s="17"/>
      <c r="VUX67" s="17"/>
      <c r="VUY67" s="17"/>
      <c r="VUZ67" s="17"/>
      <c r="VVA67" s="17"/>
      <c r="VVB67" s="17"/>
      <c r="VVC67" s="17"/>
      <c r="VVD67" s="17"/>
      <c r="VVE67" s="17"/>
      <c r="VVF67" s="17"/>
      <c r="VVG67" s="17"/>
      <c r="VVH67" s="17"/>
      <c r="VVI67" s="17"/>
      <c r="VVJ67" s="17"/>
      <c r="VVK67" s="17"/>
      <c r="VVL67" s="17"/>
      <c r="VVM67" s="17"/>
      <c r="VVN67" s="17"/>
      <c r="VVO67" s="17"/>
      <c r="VVP67" s="17"/>
      <c r="VVQ67" s="17"/>
      <c r="VVR67" s="17"/>
      <c r="VVS67" s="17"/>
      <c r="VVT67" s="17"/>
      <c r="VVU67" s="17"/>
      <c r="VVV67" s="17"/>
      <c r="VVW67" s="17"/>
      <c r="VVX67" s="17"/>
      <c r="VVY67" s="17"/>
      <c r="VVZ67" s="17"/>
      <c r="VWA67" s="17"/>
      <c r="VWB67" s="17"/>
      <c r="VWC67" s="17"/>
      <c r="VWD67" s="17"/>
      <c r="VWE67" s="17"/>
      <c r="VWF67" s="17"/>
      <c r="VWG67" s="17"/>
      <c r="VWH67" s="17"/>
      <c r="VWI67" s="17"/>
      <c r="VWJ67" s="17"/>
      <c r="VWK67" s="17"/>
      <c r="VWL67" s="17"/>
      <c r="VWM67" s="17"/>
      <c r="VWN67" s="17"/>
      <c r="VWO67" s="17"/>
      <c r="VWP67" s="17"/>
      <c r="VWQ67" s="17"/>
      <c r="VWR67" s="17"/>
      <c r="VWS67" s="17"/>
      <c r="VWT67" s="17"/>
      <c r="VWU67" s="17"/>
      <c r="VWV67" s="17"/>
      <c r="VWW67" s="17"/>
      <c r="VWX67" s="17"/>
      <c r="VWY67" s="17"/>
      <c r="VWZ67" s="17"/>
      <c r="VXA67" s="17"/>
      <c r="VXB67" s="17"/>
      <c r="VXC67" s="17"/>
      <c r="VXD67" s="17"/>
      <c r="VXE67" s="17"/>
      <c r="VXF67" s="17"/>
      <c r="VXG67" s="17"/>
      <c r="VXH67" s="17"/>
      <c r="VXI67" s="17"/>
      <c r="VXJ67" s="17"/>
      <c r="VXK67" s="17"/>
      <c r="VXL67" s="17"/>
      <c r="VXM67" s="17"/>
      <c r="VXN67" s="17"/>
      <c r="VXO67" s="17"/>
      <c r="VXP67" s="17"/>
      <c r="VXQ67" s="17"/>
      <c r="VXR67" s="17"/>
      <c r="VXS67" s="17"/>
      <c r="VXT67" s="17"/>
      <c r="VXU67" s="17"/>
      <c r="VXV67" s="17"/>
      <c r="VXW67" s="17"/>
      <c r="VXX67" s="17"/>
      <c r="VXY67" s="17"/>
      <c r="VXZ67" s="17"/>
      <c r="VYA67" s="17"/>
      <c r="VYB67" s="17"/>
      <c r="VYC67" s="17"/>
      <c r="VYD67" s="17"/>
      <c r="VYE67" s="17"/>
      <c r="VYF67" s="17"/>
      <c r="VYG67" s="17"/>
      <c r="VYH67" s="17"/>
      <c r="VYI67" s="17"/>
      <c r="VYJ67" s="17"/>
      <c r="VYK67" s="17"/>
      <c r="VYL67" s="17"/>
      <c r="VYM67" s="17"/>
      <c r="VYN67" s="17"/>
      <c r="VYO67" s="17"/>
      <c r="VYP67" s="17"/>
      <c r="VYQ67" s="17"/>
      <c r="VYR67" s="17"/>
      <c r="VYS67" s="17"/>
      <c r="VYT67" s="17"/>
      <c r="VYU67" s="17"/>
      <c r="VYV67" s="17"/>
      <c r="VYW67" s="17"/>
      <c r="VYX67" s="17"/>
      <c r="VYY67" s="17"/>
      <c r="VYZ67" s="17"/>
      <c r="VZA67" s="17"/>
      <c r="VZB67" s="17"/>
      <c r="VZC67" s="17"/>
      <c r="VZD67" s="17"/>
      <c r="VZE67" s="17"/>
      <c r="VZF67" s="17"/>
      <c r="VZG67" s="17"/>
      <c r="VZH67" s="17"/>
      <c r="VZI67" s="17"/>
      <c r="VZJ67" s="17"/>
      <c r="VZK67" s="17"/>
      <c r="VZL67" s="17"/>
      <c r="VZM67" s="17"/>
      <c r="VZN67" s="17"/>
      <c r="VZO67" s="17"/>
      <c r="VZP67" s="17"/>
      <c r="VZQ67" s="17"/>
      <c r="VZR67" s="17"/>
      <c r="VZS67" s="17"/>
      <c r="VZT67" s="17"/>
      <c r="VZU67" s="17"/>
      <c r="VZV67" s="17"/>
      <c r="VZW67" s="17"/>
      <c r="VZX67" s="17"/>
      <c r="VZY67" s="17"/>
      <c r="VZZ67" s="17"/>
      <c r="WAA67" s="17"/>
      <c r="WAB67" s="17"/>
      <c r="WAC67" s="17"/>
      <c r="WAD67" s="17"/>
      <c r="WAE67" s="17"/>
      <c r="WAF67" s="17"/>
      <c r="WAG67" s="17"/>
      <c r="WAH67" s="17"/>
      <c r="WAI67" s="17"/>
      <c r="WAJ67" s="17"/>
      <c r="WAK67" s="17"/>
      <c r="WAL67" s="17"/>
      <c r="WAM67" s="17"/>
      <c r="WAN67" s="17"/>
      <c r="WAO67" s="17"/>
      <c r="WAP67" s="17"/>
      <c r="WAQ67" s="17"/>
      <c r="WAR67" s="17"/>
      <c r="WAS67" s="17"/>
      <c r="WAT67" s="17"/>
      <c r="WAU67" s="17"/>
      <c r="WAV67" s="17"/>
      <c r="WAW67" s="17"/>
      <c r="WAX67" s="17"/>
      <c r="WAY67" s="17"/>
      <c r="WAZ67" s="17"/>
      <c r="WBA67" s="17"/>
      <c r="WBB67" s="17"/>
      <c r="WBC67" s="17"/>
      <c r="WBD67" s="17"/>
      <c r="WBE67" s="17"/>
      <c r="WBF67" s="17"/>
      <c r="WBG67" s="17"/>
      <c r="WBH67" s="17"/>
      <c r="WBI67" s="17"/>
      <c r="WBJ67" s="17"/>
      <c r="WBK67" s="17"/>
      <c r="WBL67" s="17"/>
      <c r="WBM67" s="17"/>
      <c r="WBN67" s="17"/>
      <c r="WBO67" s="17"/>
      <c r="WBP67" s="17"/>
      <c r="WBQ67" s="17"/>
      <c r="WBR67" s="17"/>
      <c r="WBS67" s="17"/>
      <c r="WBT67" s="17"/>
      <c r="WBU67" s="17"/>
      <c r="WBV67" s="17"/>
      <c r="WBW67" s="17"/>
      <c r="WBX67" s="17"/>
      <c r="WBY67" s="17"/>
      <c r="WBZ67" s="17"/>
      <c r="WCA67" s="17"/>
      <c r="WCB67" s="17"/>
      <c r="WCC67" s="17"/>
      <c r="WCD67" s="17"/>
      <c r="WCE67" s="17"/>
      <c r="WCF67" s="17"/>
      <c r="WCG67" s="17"/>
      <c r="WCH67" s="17"/>
      <c r="WCI67" s="17"/>
      <c r="WCJ67" s="17"/>
      <c r="WCK67" s="17"/>
      <c r="WCL67" s="17"/>
      <c r="WCM67" s="17"/>
      <c r="WCN67" s="17"/>
      <c r="WCO67" s="17"/>
      <c r="WCP67" s="17"/>
      <c r="WCQ67" s="17"/>
      <c r="WCR67" s="17"/>
      <c r="WCS67" s="17"/>
      <c r="WCT67" s="17"/>
      <c r="WCU67" s="17"/>
      <c r="WCV67" s="17"/>
      <c r="WCW67" s="17"/>
      <c r="WCX67" s="17"/>
      <c r="WCY67" s="17"/>
      <c r="WCZ67" s="17"/>
      <c r="WDA67" s="17"/>
      <c r="WDB67" s="17"/>
      <c r="WDC67" s="17"/>
      <c r="WDD67" s="17"/>
      <c r="WDE67" s="17"/>
      <c r="WDF67" s="17"/>
      <c r="WDG67" s="17"/>
      <c r="WDH67" s="17"/>
      <c r="WDI67" s="17"/>
      <c r="WDJ67" s="17"/>
      <c r="WDK67" s="17"/>
      <c r="WDL67" s="17"/>
      <c r="WDM67" s="17"/>
      <c r="WDN67" s="17"/>
      <c r="WDO67" s="17"/>
      <c r="WDP67" s="17"/>
      <c r="WDQ67" s="17"/>
      <c r="WDR67" s="17"/>
      <c r="WDS67" s="17"/>
      <c r="WDT67" s="17"/>
      <c r="WDU67" s="17"/>
      <c r="WDV67" s="17"/>
      <c r="WDW67" s="17"/>
      <c r="WDX67" s="17"/>
      <c r="WDY67" s="17"/>
      <c r="WDZ67" s="17"/>
      <c r="WEA67" s="17"/>
      <c r="WEB67" s="17"/>
      <c r="WEC67" s="17"/>
      <c r="WED67" s="17"/>
      <c r="WEE67" s="17"/>
      <c r="WEF67" s="17"/>
      <c r="WEG67" s="17"/>
      <c r="WEH67" s="17"/>
      <c r="WEI67" s="17"/>
      <c r="WEJ67" s="17"/>
      <c r="WEK67" s="17"/>
      <c r="WEL67" s="17"/>
      <c r="WEM67" s="17"/>
      <c r="WEN67" s="17"/>
      <c r="WEO67" s="17"/>
      <c r="WEP67" s="17"/>
      <c r="WEQ67" s="17"/>
      <c r="WER67" s="17"/>
      <c r="WES67" s="17"/>
      <c r="WET67" s="17"/>
      <c r="WEU67" s="17"/>
      <c r="WEV67" s="17"/>
      <c r="WEW67" s="17"/>
      <c r="WEX67" s="17"/>
      <c r="WEY67" s="17"/>
      <c r="WEZ67" s="17"/>
      <c r="WFA67" s="17"/>
      <c r="WFB67" s="17"/>
      <c r="WFC67" s="17"/>
      <c r="WFD67" s="17"/>
      <c r="WFE67" s="17"/>
      <c r="WFF67" s="17"/>
      <c r="WFG67" s="17"/>
      <c r="WFH67" s="17"/>
      <c r="WFI67" s="17"/>
      <c r="WFJ67" s="17"/>
      <c r="WFK67" s="17"/>
      <c r="WFL67" s="17"/>
      <c r="WFM67" s="17"/>
      <c r="WFN67" s="17"/>
      <c r="WFO67" s="17"/>
      <c r="WFP67" s="17"/>
      <c r="WFQ67" s="17"/>
      <c r="WFR67" s="17"/>
      <c r="WFS67" s="17"/>
      <c r="WFT67" s="17"/>
      <c r="WFU67" s="17"/>
      <c r="WFV67" s="17"/>
      <c r="WFW67" s="17"/>
      <c r="WFX67" s="17"/>
      <c r="WFY67" s="17"/>
      <c r="WFZ67" s="17"/>
      <c r="WGA67" s="17"/>
      <c r="WGB67" s="17"/>
      <c r="WGC67" s="17"/>
      <c r="WGD67" s="17"/>
      <c r="WGE67" s="17"/>
      <c r="WGF67" s="17"/>
      <c r="WGG67" s="17"/>
      <c r="WGH67" s="17"/>
      <c r="WGI67" s="17"/>
      <c r="WGJ67" s="17"/>
      <c r="WGK67" s="17"/>
      <c r="WGL67" s="17"/>
      <c r="WGM67" s="17"/>
      <c r="WGN67" s="17"/>
      <c r="WGO67" s="17"/>
      <c r="WGP67" s="17"/>
      <c r="WGQ67" s="17"/>
      <c r="WGR67" s="17"/>
      <c r="WGS67" s="17"/>
      <c r="WGT67" s="17"/>
      <c r="WGU67" s="17"/>
      <c r="WGV67" s="17"/>
      <c r="WGW67" s="17"/>
      <c r="WGX67" s="17"/>
      <c r="WGY67" s="17"/>
      <c r="WGZ67" s="17"/>
      <c r="WHA67" s="17"/>
      <c r="WHB67" s="17"/>
      <c r="WHC67" s="17"/>
      <c r="WHD67" s="17"/>
      <c r="WHE67" s="17"/>
      <c r="WHF67" s="17"/>
      <c r="WHG67" s="17"/>
      <c r="WHH67" s="17"/>
      <c r="WHI67" s="17"/>
      <c r="WHJ67" s="17"/>
      <c r="WHK67" s="17"/>
      <c r="WHL67" s="17"/>
      <c r="WHM67" s="17"/>
      <c r="WHN67" s="17"/>
      <c r="WHO67" s="17"/>
      <c r="WHP67" s="17"/>
      <c r="WHQ67" s="17"/>
      <c r="WHR67" s="17"/>
      <c r="WHS67" s="17"/>
      <c r="WHT67" s="17"/>
      <c r="WHU67" s="17"/>
      <c r="WHV67" s="17"/>
      <c r="WHW67" s="17"/>
      <c r="WHX67" s="17"/>
      <c r="WHY67" s="17"/>
      <c r="WHZ67" s="17"/>
      <c r="WIA67" s="17"/>
      <c r="WIB67" s="17"/>
      <c r="WIC67" s="17"/>
      <c r="WID67" s="17"/>
      <c r="WIE67" s="17"/>
      <c r="WIF67" s="17"/>
      <c r="WIG67" s="17"/>
      <c r="WIH67" s="17"/>
      <c r="WII67" s="17"/>
      <c r="WIJ67" s="17"/>
      <c r="WIK67" s="17"/>
      <c r="WIL67" s="17"/>
      <c r="WIM67" s="17"/>
      <c r="WIN67" s="17"/>
      <c r="WIO67" s="17"/>
      <c r="WIP67" s="17"/>
      <c r="WIQ67" s="17"/>
      <c r="WIR67" s="17"/>
      <c r="WIS67" s="17"/>
      <c r="WIT67" s="17"/>
      <c r="WIU67" s="17"/>
      <c r="WIV67" s="17"/>
      <c r="WIW67" s="17"/>
      <c r="WIX67" s="17"/>
      <c r="WIY67" s="17"/>
      <c r="WIZ67" s="17"/>
      <c r="WJA67" s="17"/>
      <c r="WJB67" s="17"/>
      <c r="WJC67" s="17"/>
      <c r="WJD67" s="17"/>
      <c r="WJE67" s="17"/>
      <c r="WJF67" s="17"/>
      <c r="WJG67" s="17"/>
      <c r="WJH67" s="17"/>
      <c r="WJI67" s="17"/>
      <c r="WJJ67" s="17"/>
      <c r="WJK67" s="17"/>
      <c r="WJL67" s="17"/>
      <c r="WJM67" s="17"/>
      <c r="WJN67" s="17"/>
      <c r="WJO67" s="17"/>
      <c r="WJP67" s="17"/>
      <c r="WJQ67" s="17"/>
      <c r="WJR67" s="17"/>
      <c r="WJS67" s="17"/>
      <c r="WJT67" s="17"/>
      <c r="WJU67" s="17"/>
      <c r="WJV67" s="17"/>
      <c r="WJW67" s="17"/>
      <c r="WJX67" s="17"/>
      <c r="WJY67" s="17"/>
      <c r="WJZ67" s="17"/>
      <c r="WKA67" s="17"/>
      <c r="WKB67" s="17"/>
      <c r="WKC67" s="17"/>
      <c r="WKD67" s="17"/>
      <c r="WKE67" s="17"/>
      <c r="WKF67" s="17"/>
      <c r="WKG67" s="17"/>
      <c r="WKH67" s="17"/>
      <c r="WKI67" s="17"/>
      <c r="WKJ67" s="17"/>
      <c r="WKK67" s="17"/>
      <c r="WKL67" s="17"/>
      <c r="WKM67" s="17"/>
      <c r="WKN67" s="17"/>
      <c r="WKO67" s="17"/>
      <c r="WKP67" s="17"/>
      <c r="WKQ67" s="17"/>
      <c r="WKR67" s="17"/>
      <c r="WKS67" s="17"/>
      <c r="WKT67" s="17"/>
      <c r="WKU67" s="17"/>
      <c r="WKV67" s="17"/>
      <c r="WKW67" s="17"/>
      <c r="WKX67" s="17"/>
      <c r="WKY67" s="17"/>
      <c r="WKZ67" s="17"/>
      <c r="WLA67" s="17"/>
      <c r="WLB67" s="17"/>
      <c r="WLC67" s="17"/>
      <c r="WLD67" s="17"/>
      <c r="WLE67" s="17"/>
      <c r="WLF67" s="17"/>
      <c r="WLG67" s="17"/>
      <c r="WLH67" s="17"/>
      <c r="WLI67" s="17"/>
      <c r="WLJ67" s="17"/>
      <c r="WLK67" s="17"/>
      <c r="WLL67" s="17"/>
      <c r="WLM67" s="17"/>
      <c r="WLN67" s="17"/>
      <c r="WLO67" s="17"/>
      <c r="WLP67" s="17"/>
      <c r="WLQ67" s="17"/>
      <c r="WLR67" s="17"/>
      <c r="WLS67" s="17"/>
      <c r="WLT67" s="17"/>
      <c r="WLU67" s="17"/>
      <c r="WLV67" s="17"/>
      <c r="WLW67" s="17"/>
      <c r="WLX67" s="17"/>
      <c r="WLY67" s="17"/>
      <c r="WLZ67" s="17"/>
      <c r="WMA67" s="17"/>
      <c r="WMB67" s="17"/>
      <c r="WMC67" s="17"/>
      <c r="WMD67" s="17"/>
      <c r="WME67" s="17"/>
      <c r="WMF67" s="17"/>
      <c r="WMG67" s="17"/>
      <c r="WMH67" s="17"/>
      <c r="WMI67" s="17"/>
      <c r="WMJ67" s="17"/>
      <c r="WMK67" s="17"/>
      <c r="WML67" s="17"/>
      <c r="WMM67" s="17"/>
      <c r="WMN67" s="17"/>
      <c r="WMO67" s="17"/>
      <c r="WMP67" s="17"/>
      <c r="WMQ67" s="17"/>
      <c r="WMR67" s="17"/>
      <c r="WMS67" s="17"/>
      <c r="WMT67" s="17"/>
      <c r="WMU67" s="17"/>
      <c r="WMV67" s="17"/>
      <c r="WMW67" s="17"/>
      <c r="WMX67" s="17"/>
      <c r="WMY67" s="17"/>
      <c r="WMZ67" s="17"/>
      <c r="WNA67" s="17"/>
      <c r="WNB67" s="17"/>
      <c r="WNC67" s="17"/>
      <c r="WND67" s="17"/>
      <c r="WNE67" s="17"/>
      <c r="WNF67" s="17"/>
      <c r="WNG67" s="17"/>
      <c r="WNH67" s="17"/>
      <c r="WNI67" s="17"/>
      <c r="WNJ67" s="17"/>
      <c r="WNK67" s="17"/>
      <c r="WNL67" s="17"/>
      <c r="WNM67" s="17"/>
      <c r="WNN67" s="17"/>
      <c r="WNO67" s="17"/>
      <c r="WNP67" s="17"/>
      <c r="WNQ67" s="17"/>
      <c r="WNR67" s="17"/>
      <c r="WNS67" s="17"/>
      <c r="WNT67" s="17"/>
      <c r="WNU67" s="17"/>
      <c r="WNV67" s="17"/>
      <c r="WNW67" s="17"/>
      <c r="WNX67" s="17"/>
      <c r="WNY67" s="17"/>
      <c r="WNZ67" s="17"/>
      <c r="WOA67" s="17"/>
      <c r="WOB67" s="17"/>
      <c r="WOC67" s="17"/>
      <c r="WOD67" s="17"/>
      <c r="WOE67" s="17"/>
      <c r="WOF67" s="17"/>
      <c r="WOG67" s="17"/>
      <c r="WOH67" s="17"/>
      <c r="WOI67" s="17"/>
      <c r="WOJ67" s="17"/>
      <c r="WOK67" s="17"/>
      <c r="WOL67" s="17"/>
      <c r="WOM67" s="17"/>
      <c r="WON67" s="17"/>
      <c r="WOO67" s="17"/>
      <c r="WOP67" s="17"/>
      <c r="WOQ67" s="17"/>
      <c r="WOR67" s="17"/>
      <c r="WOS67" s="17"/>
      <c r="WOT67" s="17"/>
      <c r="WOU67" s="17"/>
      <c r="WOV67" s="17"/>
      <c r="WOW67" s="17"/>
      <c r="WOX67" s="17"/>
      <c r="WOY67" s="17"/>
      <c r="WOZ67" s="17"/>
      <c r="WPA67" s="17"/>
      <c r="WPB67" s="17"/>
      <c r="WPC67" s="17"/>
      <c r="WPD67" s="17"/>
      <c r="WPE67" s="17"/>
      <c r="WPF67" s="17"/>
      <c r="WPG67" s="17"/>
      <c r="WPH67" s="17"/>
      <c r="WPI67" s="17"/>
      <c r="WPJ67" s="17"/>
      <c r="WPK67" s="17"/>
      <c r="WPL67" s="17"/>
      <c r="WPM67" s="17"/>
      <c r="WPN67" s="17"/>
      <c r="WPO67" s="17"/>
      <c r="WPP67" s="17"/>
      <c r="WPQ67" s="17"/>
      <c r="WPR67" s="17"/>
      <c r="WPS67" s="17"/>
      <c r="WPT67" s="17"/>
      <c r="WPU67" s="17"/>
      <c r="WPV67" s="17"/>
      <c r="WPW67" s="17"/>
      <c r="WPX67" s="17"/>
      <c r="WPY67" s="17"/>
      <c r="WPZ67" s="17"/>
      <c r="WQA67" s="17"/>
      <c r="WQB67" s="17"/>
      <c r="WQC67" s="17"/>
      <c r="WQD67" s="17"/>
      <c r="WQE67" s="17"/>
      <c r="WQF67" s="17"/>
      <c r="WQG67" s="17"/>
      <c r="WQH67" s="17"/>
      <c r="WQI67" s="17"/>
      <c r="WQJ67" s="17"/>
      <c r="WQK67" s="17"/>
      <c r="WQL67" s="17"/>
      <c r="WQM67" s="17"/>
      <c r="WQN67" s="17"/>
      <c r="WQO67" s="17"/>
      <c r="WQP67" s="17"/>
      <c r="WQQ67" s="17"/>
      <c r="WQR67" s="17"/>
      <c r="WQS67" s="17"/>
      <c r="WQT67" s="17"/>
      <c r="WQU67" s="17"/>
      <c r="WQV67" s="17"/>
      <c r="WQW67" s="17"/>
      <c r="WQX67" s="17"/>
      <c r="WQY67" s="17"/>
      <c r="WQZ67" s="17"/>
      <c r="WRA67" s="17"/>
      <c r="WRB67" s="17"/>
      <c r="WRC67" s="17"/>
      <c r="WRD67" s="17"/>
      <c r="WRE67" s="17"/>
      <c r="WRF67" s="17"/>
      <c r="WRG67" s="17"/>
      <c r="WRH67" s="17"/>
      <c r="WRI67" s="17"/>
      <c r="WRJ67" s="17"/>
      <c r="WRK67" s="17"/>
      <c r="WRL67" s="17"/>
      <c r="WRM67" s="17"/>
      <c r="WRN67" s="17"/>
      <c r="WRO67" s="17"/>
      <c r="WRP67" s="17"/>
      <c r="WRQ67" s="17"/>
      <c r="WRR67" s="17"/>
      <c r="WRS67" s="17"/>
      <c r="WRT67" s="17"/>
      <c r="WRU67" s="17"/>
      <c r="WRV67" s="17"/>
      <c r="WRW67" s="17"/>
      <c r="WRX67" s="17"/>
      <c r="WRY67" s="17"/>
      <c r="WRZ67" s="17"/>
      <c r="WSA67" s="17"/>
      <c r="WSB67" s="17"/>
      <c r="WSC67" s="17"/>
      <c r="WSD67" s="17"/>
      <c r="WSE67" s="17"/>
      <c r="WSF67" s="17"/>
      <c r="WSG67" s="17"/>
      <c r="WSH67" s="17"/>
      <c r="WSI67" s="17"/>
      <c r="WSJ67" s="17"/>
      <c r="WSK67" s="17"/>
      <c r="WSL67" s="17"/>
      <c r="WSM67" s="17"/>
      <c r="WSN67" s="17"/>
      <c r="WSO67" s="17"/>
      <c r="WSP67" s="17"/>
      <c r="WSQ67" s="17"/>
      <c r="WSR67" s="17"/>
      <c r="WSS67" s="17"/>
      <c r="WST67" s="17"/>
      <c r="WSU67" s="17"/>
      <c r="WSV67" s="17"/>
      <c r="WSW67" s="17"/>
      <c r="WSX67" s="17"/>
      <c r="WSY67" s="17"/>
      <c r="WSZ67" s="17"/>
      <c r="WTA67" s="17"/>
      <c r="WTB67" s="17"/>
      <c r="WTC67" s="17"/>
      <c r="WTD67" s="17"/>
      <c r="WTE67" s="17"/>
      <c r="WTF67" s="17"/>
      <c r="WTG67" s="17"/>
      <c r="WTH67" s="17"/>
      <c r="WTI67" s="17"/>
      <c r="WTJ67" s="17"/>
      <c r="WTK67" s="17"/>
      <c r="WTL67" s="17"/>
      <c r="WTM67" s="17"/>
      <c r="WTN67" s="17"/>
      <c r="WTO67" s="17"/>
      <c r="WTP67" s="17"/>
      <c r="WTQ67" s="17"/>
      <c r="WTR67" s="17"/>
      <c r="WTS67" s="17"/>
      <c r="WTT67" s="17"/>
      <c r="WTU67" s="17"/>
      <c r="WTV67" s="17"/>
      <c r="WTW67" s="17"/>
      <c r="WTX67" s="17"/>
      <c r="WTY67" s="17"/>
      <c r="WTZ67" s="17"/>
      <c r="WUA67" s="17"/>
      <c r="WUB67" s="17"/>
      <c r="WUC67" s="17"/>
      <c r="WUD67" s="17"/>
      <c r="WUE67" s="17"/>
      <c r="WUF67" s="17"/>
      <c r="WUG67" s="17"/>
      <c r="WUH67" s="17"/>
      <c r="WUI67" s="17"/>
      <c r="WUJ67" s="17"/>
      <c r="WUK67" s="17"/>
      <c r="WUL67" s="17"/>
      <c r="WUM67" s="17"/>
      <c r="WUN67" s="17"/>
      <c r="WUO67" s="17"/>
      <c r="WUP67" s="17"/>
      <c r="WUQ67" s="17"/>
      <c r="WUR67" s="17"/>
      <c r="WUS67" s="17"/>
      <c r="WUT67" s="17"/>
      <c r="WUU67" s="17"/>
      <c r="WUV67" s="17"/>
      <c r="WUW67" s="17"/>
      <c r="WUX67" s="17"/>
      <c r="WUY67" s="17"/>
      <c r="WUZ67" s="17"/>
      <c r="WVA67" s="17"/>
      <c r="WVB67" s="17"/>
      <c r="WVC67" s="17"/>
      <c r="WVD67" s="17"/>
      <c r="WVE67" s="17"/>
      <c r="WVF67" s="17"/>
      <c r="WVG67" s="17"/>
      <c r="WVH67" s="17"/>
      <c r="WVI67" s="17"/>
      <c r="WVJ67" s="17"/>
      <c r="WVK67" s="17"/>
      <c r="WVL67" s="17"/>
      <c r="WVM67" s="17"/>
      <c r="WVN67" s="17"/>
      <c r="WVO67" s="17"/>
      <c r="WVP67" s="17"/>
      <c r="WVQ67" s="17"/>
      <c r="WVR67" s="17"/>
      <c r="WVS67" s="17"/>
      <c r="WVT67" s="17"/>
      <c r="WVU67" s="17"/>
      <c r="WVV67" s="17"/>
      <c r="WVW67" s="17"/>
      <c r="WVX67" s="17"/>
      <c r="WVY67" s="17"/>
      <c r="WVZ67" s="17"/>
      <c r="WWA67" s="17"/>
      <c r="WWB67" s="17"/>
      <c r="WWC67" s="17"/>
      <c r="WWD67" s="17"/>
      <c r="WWE67" s="17"/>
      <c r="WWF67" s="17"/>
      <c r="WWG67" s="17"/>
      <c r="WWH67" s="17"/>
      <c r="WWI67" s="17"/>
      <c r="WWJ67" s="17"/>
      <c r="WWK67" s="17"/>
      <c r="WWL67" s="17"/>
      <c r="WWM67" s="17"/>
      <c r="WWN67" s="17"/>
      <c r="WWO67" s="17"/>
      <c r="WWP67" s="17"/>
      <c r="WWQ67" s="17"/>
      <c r="WWR67" s="17"/>
      <c r="WWS67" s="17"/>
      <c r="WWT67" s="17"/>
      <c r="WWU67" s="17"/>
      <c r="WWV67" s="17"/>
      <c r="WWW67" s="17"/>
      <c r="WWX67" s="17"/>
      <c r="WWY67" s="17"/>
      <c r="WWZ67" s="17"/>
      <c r="WXA67" s="17"/>
      <c r="WXB67" s="17"/>
      <c r="WXC67" s="17"/>
      <c r="WXD67" s="17"/>
      <c r="WXE67" s="17"/>
      <c r="WXF67" s="17"/>
      <c r="WXG67" s="17"/>
      <c r="WXH67" s="17"/>
      <c r="WXI67" s="17"/>
      <c r="WXJ67" s="17"/>
      <c r="WXK67" s="17"/>
      <c r="WXL67" s="17"/>
      <c r="WXM67" s="17"/>
      <c r="WXN67" s="17"/>
      <c r="WXO67" s="17"/>
      <c r="WXP67" s="17"/>
      <c r="WXQ67" s="17"/>
      <c r="WXR67" s="17"/>
      <c r="WXS67" s="17"/>
      <c r="WXT67" s="17"/>
      <c r="WXU67" s="17"/>
      <c r="WXV67" s="17"/>
      <c r="WXW67" s="17"/>
      <c r="WXX67" s="17"/>
      <c r="WXY67" s="17"/>
      <c r="WXZ67" s="17"/>
      <c r="WYA67" s="17"/>
      <c r="WYB67" s="17"/>
      <c r="WYC67" s="17"/>
      <c r="WYD67" s="17"/>
      <c r="WYE67" s="17"/>
      <c r="WYF67" s="17"/>
      <c r="WYG67" s="17"/>
      <c r="WYH67" s="17"/>
      <c r="WYI67" s="17"/>
      <c r="WYJ67" s="17"/>
      <c r="WYK67" s="17"/>
      <c r="WYL67" s="17"/>
      <c r="WYM67" s="17"/>
      <c r="WYN67" s="17"/>
      <c r="WYO67" s="17"/>
      <c r="WYP67" s="17"/>
      <c r="WYQ67" s="17"/>
      <c r="WYR67" s="17"/>
      <c r="WYS67" s="17"/>
      <c r="WYT67" s="17"/>
      <c r="WYU67" s="17"/>
      <c r="WYV67" s="17"/>
      <c r="WYW67" s="17"/>
      <c r="WYX67" s="17"/>
      <c r="WYY67" s="17"/>
      <c r="WYZ67" s="17"/>
      <c r="WZA67" s="17"/>
      <c r="WZB67" s="17"/>
      <c r="WZC67" s="17"/>
      <c r="WZD67" s="17"/>
      <c r="WZE67" s="17"/>
      <c r="WZF67" s="17"/>
      <c r="WZG67" s="17"/>
      <c r="WZH67" s="17"/>
      <c r="WZI67" s="17"/>
      <c r="WZJ67" s="17"/>
      <c r="WZK67" s="17"/>
      <c r="WZL67" s="17"/>
      <c r="WZM67" s="17"/>
      <c r="WZN67" s="17"/>
      <c r="WZO67" s="17"/>
      <c r="WZP67" s="17"/>
      <c r="WZQ67" s="17"/>
      <c r="WZR67" s="17"/>
      <c r="WZS67" s="17"/>
      <c r="WZT67" s="17"/>
      <c r="WZU67" s="17"/>
      <c r="WZV67" s="17"/>
      <c r="WZW67" s="17"/>
      <c r="WZX67" s="17"/>
      <c r="WZY67" s="17"/>
      <c r="WZZ67" s="17"/>
      <c r="XAA67" s="17"/>
      <c r="XAB67" s="17"/>
      <c r="XAC67" s="17"/>
      <c r="XAD67" s="17"/>
      <c r="XAE67" s="17"/>
      <c r="XAF67" s="17"/>
      <c r="XAG67" s="17"/>
      <c r="XAH67" s="17"/>
      <c r="XAI67" s="17"/>
      <c r="XAJ67" s="17"/>
      <c r="XAK67" s="17"/>
      <c r="XAL67" s="17"/>
      <c r="XAM67" s="17"/>
      <c r="XAN67" s="17"/>
      <c r="XAO67" s="17"/>
      <c r="XAP67" s="17"/>
      <c r="XAQ67" s="17"/>
      <c r="XAR67" s="17"/>
      <c r="XAS67" s="17"/>
      <c r="XAT67" s="17"/>
      <c r="XAU67" s="17"/>
      <c r="XAV67" s="17"/>
      <c r="XAW67" s="17"/>
      <c r="XAX67" s="17"/>
      <c r="XAY67" s="17"/>
      <c r="XAZ67" s="17"/>
      <c r="XBA67" s="17"/>
      <c r="XBB67" s="17"/>
      <c r="XBC67" s="17"/>
      <c r="XBD67" s="17"/>
      <c r="XBE67" s="17"/>
      <c r="XBF67" s="17"/>
      <c r="XBG67" s="17"/>
      <c r="XBH67" s="17"/>
      <c r="XBI67" s="17"/>
      <c r="XBJ67" s="17"/>
      <c r="XBK67" s="17"/>
      <c r="XBL67" s="17"/>
      <c r="XBM67" s="17"/>
      <c r="XBN67" s="17"/>
      <c r="XBO67" s="17"/>
      <c r="XBP67" s="17"/>
      <c r="XBQ67" s="17"/>
      <c r="XBR67" s="17"/>
      <c r="XBS67" s="17"/>
      <c r="XBT67" s="17"/>
      <c r="XBU67" s="17"/>
      <c r="XBV67" s="17"/>
      <c r="XBW67" s="17"/>
      <c r="XBX67" s="17"/>
      <c r="XBY67" s="17"/>
      <c r="XBZ67" s="17"/>
      <c r="XCA67" s="17"/>
      <c r="XCB67" s="17"/>
      <c r="XCC67" s="17"/>
      <c r="XCD67" s="17"/>
      <c r="XCE67" s="17"/>
      <c r="XCF67" s="17"/>
      <c r="XCG67" s="17"/>
      <c r="XCH67" s="17"/>
      <c r="XCI67" s="17"/>
      <c r="XCJ67" s="17"/>
      <c r="XCK67" s="17"/>
      <c r="XCL67" s="17"/>
      <c r="XCM67" s="17"/>
      <c r="XCN67" s="17"/>
      <c r="XCO67" s="17"/>
      <c r="XCP67" s="17"/>
      <c r="XCQ67" s="17"/>
      <c r="XCR67" s="17"/>
      <c r="XCS67" s="17"/>
      <c r="XCT67" s="17"/>
      <c r="XCU67" s="17"/>
      <c r="XCV67" s="17"/>
      <c r="XCW67" s="17"/>
      <c r="XCX67" s="17"/>
      <c r="XCY67" s="17"/>
      <c r="XCZ67" s="17"/>
      <c r="XDA67" s="17"/>
      <c r="XDB67" s="17"/>
      <c r="XDC67" s="17"/>
      <c r="XDD67" s="17"/>
      <c r="XDE67" s="17"/>
      <c r="XDF67" s="17"/>
      <c r="XDG67" s="17"/>
      <c r="XDH67" s="17"/>
      <c r="XDI67" s="17"/>
      <c r="XDJ67" s="17"/>
      <c r="XDK67" s="17"/>
      <c r="XDL67" s="17"/>
      <c r="XDM67" s="17"/>
      <c r="XDN67" s="17"/>
      <c r="XDO67" s="17"/>
      <c r="XDP67" s="17"/>
      <c r="XDQ67" s="17"/>
    </row>
    <row r="68" spans="1:16345" s="18" customFormat="1" ht="40.5" x14ac:dyDescent="0.15">
      <c r="A68" s="56">
        <v>66</v>
      </c>
      <c r="B68" s="10">
        <v>2022</v>
      </c>
      <c r="C68" s="15" t="s">
        <v>238</v>
      </c>
      <c r="D68" s="10" t="s">
        <v>444</v>
      </c>
      <c r="E68" s="9" t="s">
        <v>246</v>
      </c>
      <c r="F68" s="13" t="s">
        <v>22</v>
      </c>
      <c r="G68" s="9" t="s">
        <v>445</v>
      </c>
      <c r="H68" s="14" t="s">
        <v>4</v>
      </c>
      <c r="I68" s="15" t="s">
        <v>446</v>
      </c>
      <c r="J68" s="14" t="s">
        <v>447</v>
      </c>
      <c r="K68" s="15" t="s">
        <v>448</v>
      </c>
      <c r="L68" s="14" t="s">
        <v>449</v>
      </c>
      <c r="M68" s="10"/>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c r="KZ68" s="17"/>
      <c r="LA68" s="17"/>
      <c r="LB68" s="17"/>
      <c r="LC68" s="17"/>
      <c r="LD68" s="17"/>
      <c r="LE68" s="17"/>
      <c r="LF68" s="17"/>
      <c r="LG68" s="17"/>
      <c r="LH68" s="17"/>
      <c r="LI68" s="17"/>
      <c r="LJ68" s="17"/>
      <c r="LK68" s="17"/>
      <c r="LL68" s="17"/>
      <c r="LM68" s="17"/>
      <c r="LN68" s="17"/>
      <c r="LO68" s="17"/>
      <c r="LP68" s="17"/>
      <c r="LQ68" s="17"/>
      <c r="LR68" s="17"/>
      <c r="LS68" s="17"/>
      <c r="LT68" s="17"/>
      <c r="LU68" s="17"/>
      <c r="LV68" s="17"/>
      <c r="LW68" s="17"/>
      <c r="LX68" s="17"/>
      <c r="LY68" s="17"/>
      <c r="LZ68" s="17"/>
      <c r="MA68" s="17"/>
      <c r="MB68" s="17"/>
      <c r="MC68" s="17"/>
      <c r="MD68" s="17"/>
      <c r="ME68" s="17"/>
      <c r="MF68" s="17"/>
      <c r="MG68" s="17"/>
      <c r="MH68" s="17"/>
      <c r="MI68" s="17"/>
      <c r="MJ68" s="17"/>
      <c r="MK68" s="17"/>
      <c r="ML68" s="17"/>
      <c r="MM68" s="17"/>
      <c r="MN68" s="17"/>
      <c r="MO68" s="17"/>
      <c r="MP68" s="17"/>
      <c r="MQ68" s="17"/>
      <c r="MR68" s="17"/>
      <c r="MS68" s="17"/>
      <c r="MT68" s="17"/>
      <c r="MU68" s="17"/>
      <c r="MV68" s="17"/>
      <c r="MW68" s="17"/>
      <c r="MX68" s="17"/>
      <c r="MY68" s="17"/>
      <c r="MZ68" s="17"/>
      <c r="NA68" s="17"/>
      <c r="NB68" s="17"/>
      <c r="NC68" s="17"/>
      <c r="ND68" s="17"/>
      <c r="NE68" s="17"/>
      <c r="NF68" s="17"/>
      <c r="NG68" s="17"/>
      <c r="NH68" s="17"/>
      <c r="NI68" s="17"/>
      <c r="NJ68" s="17"/>
      <c r="NK68" s="17"/>
      <c r="NL68" s="17"/>
      <c r="NM68" s="17"/>
      <c r="NN68" s="17"/>
      <c r="NO68" s="17"/>
      <c r="NP68" s="17"/>
      <c r="NQ68" s="17"/>
      <c r="NR68" s="17"/>
      <c r="NS68" s="17"/>
      <c r="NT68" s="17"/>
      <c r="NU68" s="17"/>
      <c r="NV68" s="17"/>
      <c r="NW68" s="17"/>
      <c r="NX68" s="17"/>
      <c r="NY68" s="17"/>
      <c r="NZ68" s="17"/>
      <c r="OA68" s="17"/>
      <c r="OB68" s="17"/>
      <c r="OC68" s="17"/>
      <c r="OD68" s="17"/>
      <c r="OE68" s="17"/>
      <c r="OF68" s="17"/>
      <c r="OG68" s="17"/>
      <c r="OH68" s="17"/>
      <c r="OI68" s="17"/>
      <c r="OJ68" s="17"/>
      <c r="OK68" s="17"/>
      <c r="OL68" s="17"/>
      <c r="OM68" s="17"/>
      <c r="ON68" s="17"/>
      <c r="OO68" s="17"/>
      <c r="OP68" s="17"/>
      <c r="OQ68" s="17"/>
      <c r="OR68" s="17"/>
      <c r="OS68" s="17"/>
      <c r="OT68" s="17"/>
      <c r="OU68" s="17"/>
      <c r="OV68" s="17"/>
      <c r="OW68" s="17"/>
      <c r="OX68" s="17"/>
      <c r="OY68" s="17"/>
      <c r="OZ68" s="17"/>
      <c r="PA68" s="17"/>
      <c r="PB68" s="17"/>
      <c r="PC68" s="17"/>
      <c r="PD68" s="17"/>
      <c r="PE68" s="17"/>
      <c r="PF68" s="17"/>
      <c r="PG68" s="17"/>
      <c r="PH68" s="17"/>
      <c r="PI68" s="17"/>
      <c r="PJ68" s="17"/>
      <c r="PK68" s="17"/>
      <c r="PL68" s="17"/>
      <c r="PM68" s="17"/>
      <c r="PN68" s="17"/>
      <c r="PO68" s="17"/>
      <c r="PP68" s="17"/>
      <c r="PQ68" s="17"/>
      <c r="PR68" s="17"/>
      <c r="PS68" s="17"/>
      <c r="PT68" s="17"/>
      <c r="PU68" s="17"/>
      <c r="PV68" s="17"/>
      <c r="PW68" s="17"/>
      <c r="PX68" s="17"/>
      <c r="PY68" s="17"/>
      <c r="PZ68" s="17"/>
      <c r="QA68" s="17"/>
      <c r="QB68" s="17"/>
      <c r="QC68" s="17"/>
      <c r="QD68" s="17"/>
      <c r="QE68" s="17"/>
      <c r="QF68" s="17"/>
      <c r="QG68" s="17"/>
      <c r="QH68" s="17"/>
      <c r="QI68" s="17"/>
      <c r="QJ68" s="17"/>
      <c r="QK68" s="17"/>
      <c r="QL68" s="17"/>
      <c r="QM68" s="17"/>
      <c r="QN68" s="17"/>
      <c r="QO68" s="17"/>
      <c r="QP68" s="17"/>
      <c r="QQ68" s="17"/>
      <c r="QR68" s="17"/>
      <c r="QS68" s="17"/>
      <c r="QT68" s="17"/>
      <c r="QU68" s="17"/>
      <c r="QV68" s="17"/>
      <c r="QW68" s="17"/>
      <c r="QX68" s="17"/>
      <c r="QY68" s="17"/>
      <c r="QZ68" s="17"/>
      <c r="RA68" s="17"/>
      <c r="RB68" s="17"/>
      <c r="RC68" s="17"/>
      <c r="RD68" s="17"/>
      <c r="RE68" s="17"/>
      <c r="RF68" s="17"/>
      <c r="RG68" s="17"/>
      <c r="RH68" s="17"/>
      <c r="RI68" s="17"/>
      <c r="RJ68" s="17"/>
      <c r="RK68" s="17"/>
      <c r="RL68" s="17"/>
      <c r="RM68" s="17"/>
      <c r="RN68" s="17"/>
      <c r="RO68" s="17"/>
      <c r="RP68" s="17"/>
      <c r="RQ68" s="17"/>
      <c r="RR68" s="17"/>
      <c r="RS68" s="17"/>
      <c r="RT68" s="17"/>
      <c r="RU68" s="17"/>
      <c r="RV68" s="17"/>
      <c r="RW68" s="17"/>
      <c r="RX68" s="17"/>
      <c r="RY68" s="17"/>
      <c r="RZ68" s="17"/>
      <c r="SA68" s="17"/>
      <c r="SB68" s="17"/>
      <c r="SC68" s="17"/>
      <c r="SD68" s="17"/>
      <c r="SE68" s="17"/>
      <c r="SF68" s="17"/>
      <c r="SG68" s="17"/>
      <c r="SH68" s="17"/>
      <c r="SI68" s="17"/>
      <c r="SJ68" s="17"/>
      <c r="SK68" s="17"/>
      <c r="SL68" s="17"/>
      <c r="SM68" s="17"/>
      <c r="SN68" s="17"/>
      <c r="SO68" s="17"/>
      <c r="SP68" s="17"/>
      <c r="SQ68" s="17"/>
      <c r="SR68" s="17"/>
      <c r="SS68" s="17"/>
      <c r="ST68" s="17"/>
      <c r="SU68" s="17"/>
      <c r="SV68" s="17"/>
      <c r="SW68" s="17"/>
      <c r="SX68" s="17"/>
      <c r="SY68" s="17"/>
      <c r="SZ68" s="17"/>
      <c r="TA68" s="17"/>
      <c r="TB68" s="17"/>
      <c r="TC68" s="17"/>
      <c r="TD68" s="17"/>
      <c r="TE68" s="17"/>
      <c r="TF68" s="17"/>
      <c r="TG68" s="17"/>
      <c r="TH68" s="17"/>
      <c r="TI68" s="17"/>
      <c r="TJ68" s="17"/>
      <c r="TK68" s="17"/>
      <c r="TL68" s="17"/>
      <c r="TM68" s="17"/>
      <c r="TN68" s="17"/>
      <c r="TO68" s="17"/>
      <c r="TP68" s="17"/>
      <c r="TQ68" s="17"/>
      <c r="TR68" s="17"/>
      <c r="TS68" s="17"/>
      <c r="TT68" s="17"/>
      <c r="TU68" s="17"/>
      <c r="TV68" s="17"/>
      <c r="TW68" s="17"/>
      <c r="TX68" s="17"/>
      <c r="TY68" s="17"/>
      <c r="TZ68" s="17"/>
      <c r="UA68" s="17"/>
      <c r="UB68" s="17"/>
      <c r="UC68" s="17"/>
      <c r="UD68" s="17"/>
      <c r="UE68" s="17"/>
      <c r="UF68" s="17"/>
      <c r="UG68" s="17"/>
      <c r="UH68" s="17"/>
      <c r="UI68" s="17"/>
      <c r="UJ68" s="17"/>
      <c r="UK68" s="17"/>
      <c r="UL68" s="17"/>
      <c r="UM68" s="17"/>
      <c r="UN68" s="17"/>
      <c r="UO68" s="17"/>
      <c r="UP68" s="17"/>
      <c r="UQ68" s="17"/>
      <c r="UR68" s="17"/>
      <c r="US68" s="17"/>
      <c r="UT68" s="17"/>
      <c r="UU68" s="17"/>
      <c r="UV68" s="17"/>
      <c r="UW68" s="17"/>
      <c r="UX68" s="17"/>
      <c r="UY68" s="17"/>
      <c r="UZ68" s="17"/>
      <c r="VA68" s="17"/>
      <c r="VB68" s="17"/>
      <c r="VC68" s="17"/>
      <c r="VD68" s="17"/>
      <c r="VE68" s="17"/>
      <c r="VF68" s="17"/>
      <c r="VG68" s="17"/>
      <c r="VH68" s="17"/>
      <c r="VI68" s="17"/>
      <c r="VJ68" s="17"/>
      <c r="VK68" s="17"/>
      <c r="VL68" s="17"/>
      <c r="VM68" s="17"/>
      <c r="VN68" s="17"/>
      <c r="VO68" s="17"/>
      <c r="VP68" s="17"/>
      <c r="VQ68" s="17"/>
      <c r="VR68" s="17"/>
      <c r="VS68" s="17"/>
      <c r="VT68" s="17"/>
      <c r="VU68" s="17"/>
      <c r="VV68" s="17"/>
      <c r="VW68" s="17"/>
      <c r="VX68" s="17"/>
      <c r="VY68" s="17"/>
      <c r="VZ68" s="17"/>
      <c r="WA68" s="17"/>
      <c r="WB68" s="17"/>
      <c r="WC68" s="17"/>
      <c r="WD68" s="17"/>
      <c r="WE68" s="17"/>
      <c r="WF68" s="17"/>
      <c r="WG68" s="17"/>
      <c r="WH68" s="17"/>
      <c r="WI68" s="17"/>
      <c r="WJ68" s="17"/>
      <c r="WK68" s="17"/>
      <c r="WL68" s="17"/>
      <c r="WM68" s="17"/>
      <c r="WN68" s="17"/>
      <c r="WO68" s="17"/>
      <c r="WP68" s="17"/>
      <c r="WQ68" s="17"/>
      <c r="WR68" s="17"/>
      <c r="WS68" s="17"/>
      <c r="WT68" s="17"/>
      <c r="WU68" s="17"/>
      <c r="WV68" s="17"/>
      <c r="WW68" s="17"/>
      <c r="WX68" s="17"/>
      <c r="WY68" s="17"/>
      <c r="WZ68" s="17"/>
      <c r="XA68" s="17"/>
      <c r="XB68" s="17"/>
      <c r="XC68" s="17"/>
      <c r="XD68" s="17"/>
      <c r="XE68" s="17"/>
      <c r="XF68" s="17"/>
      <c r="XG68" s="17"/>
      <c r="XH68" s="17"/>
      <c r="XI68" s="17"/>
      <c r="XJ68" s="17"/>
      <c r="XK68" s="17"/>
      <c r="XL68" s="17"/>
      <c r="XM68" s="17"/>
      <c r="XN68" s="17"/>
      <c r="XO68" s="17"/>
      <c r="XP68" s="17"/>
      <c r="XQ68" s="17"/>
      <c r="XR68" s="17"/>
      <c r="XS68" s="17"/>
      <c r="XT68" s="17"/>
      <c r="XU68" s="17"/>
      <c r="XV68" s="17"/>
      <c r="XW68" s="17"/>
      <c r="XX68" s="17"/>
      <c r="XY68" s="17"/>
      <c r="XZ68" s="17"/>
      <c r="YA68" s="17"/>
      <c r="YB68" s="17"/>
      <c r="YC68" s="17"/>
      <c r="YD68" s="17"/>
      <c r="YE68" s="17"/>
      <c r="YF68" s="17"/>
      <c r="YG68" s="17"/>
      <c r="YH68" s="17"/>
      <c r="YI68" s="17"/>
      <c r="YJ68" s="17"/>
      <c r="YK68" s="17"/>
      <c r="YL68" s="17"/>
      <c r="YM68" s="17"/>
      <c r="YN68" s="17"/>
      <c r="YO68" s="17"/>
      <c r="YP68" s="17"/>
      <c r="YQ68" s="17"/>
      <c r="YR68" s="17"/>
      <c r="YS68" s="17"/>
      <c r="YT68" s="17"/>
      <c r="YU68" s="17"/>
      <c r="YV68" s="17"/>
      <c r="YW68" s="17"/>
      <c r="YX68" s="17"/>
      <c r="YY68" s="17"/>
      <c r="YZ68" s="17"/>
      <c r="ZA68" s="17"/>
      <c r="ZB68" s="17"/>
      <c r="ZC68" s="17"/>
      <c r="ZD68" s="17"/>
      <c r="ZE68" s="17"/>
      <c r="ZF68" s="17"/>
      <c r="ZG68" s="17"/>
      <c r="ZH68" s="17"/>
      <c r="ZI68" s="17"/>
      <c r="ZJ68" s="17"/>
      <c r="ZK68" s="17"/>
      <c r="ZL68" s="17"/>
      <c r="ZM68" s="17"/>
      <c r="ZN68" s="17"/>
      <c r="ZO68" s="17"/>
      <c r="ZP68" s="17"/>
      <c r="ZQ68" s="17"/>
      <c r="ZR68" s="17"/>
      <c r="ZS68" s="17"/>
      <c r="ZT68" s="17"/>
      <c r="ZU68" s="17"/>
      <c r="ZV68" s="17"/>
      <c r="ZW68" s="17"/>
      <c r="ZX68" s="17"/>
      <c r="ZY68" s="17"/>
      <c r="ZZ68" s="17"/>
      <c r="AAA68" s="17"/>
      <c r="AAB68" s="17"/>
      <c r="AAC68" s="17"/>
      <c r="AAD68" s="17"/>
      <c r="AAE68" s="17"/>
      <c r="AAF68" s="17"/>
      <c r="AAG68" s="17"/>
      <c r="AAH68" s="17"/>
      <c r="AAI68" s="17"/>
      <c r="AAJ68" s="17"/>
      <c r="AAK68" s="17"/>
      <c r="AAL68" s="17"/>
      <c r="AAM68" s="17"/>
      <c r="AAN68" s="17"/>
      <c r="AAO68" s="17"/>
      <c r="AAP68" s="17"/>
      <c r="AAQ68" s="17"/>
      <c r="AAR68" s="17"/>
      <c r="AAS68" s="17"/>
      <c r="AAT68" s="17"/>
      <c r="AAU68" s="17"/>
      <c r="AAV68" s="17"/>
      <c r="AAW68" s="17"/>
      <c r="AAX68" s="17"/>
      <c r="AAY68" s="17"/>
      <c r="AAZ68" s="17"/>
      <c r="ABA68" s="17"/>
      <c r="ABB68" s="17"/>
      <c r="ABC68" s="17"/>
      <c r="ABD68" s="17"/>
      <c r="ABE68" s="17"/>
      <c r="ABF68" s="17"/>
      <c r="ABG68" s="17"/>
      <c r="ABH68" s="17"/>
      <c r="ABI68" s="17"/>
      <c r="ABJ68" s="17"/>
      <c r="ABK68" s="17"/>
      <c r="ABL68" s="17"/>
      <c r="ABM68" s="17"/>
      <c r="ABN68" s="17"/>
      <c r="ABO68" s="17"/>
      <c r="ABP68" s="17"/>
      <c r="ABQ68" s="17"/>
      <c r="ABR68" s="17"/>
      <c r="ABS68" s="17"/>
      <c r="ABT68" s="17"/>
      <c r="ABU68" s="17"/>
      <c r="ABV68" s="17"/>
      <c r="ABW68" s="17"/>
      <c r="ABX68" s="17"/>
      <c r="ABY68" s="17"/>
      <c r="ABZ68" s="17"/>
      <c r="ACA68" s="17"/>
      <c r="ACB68" s="17"/>
      <c r="ACC68" s="17"/>
      <c r="ACD68" s="17"/>
      <c r="ACE68" s="17"/>
      <c r="ACF68" s="17"/>
      <c r="ACG68" s="17"/>
      <c r="ACH68" s="17"/>
      <c r="ACI68" s="17"/>
      <c r="ACJ68" s="17"/>
      <c r="ACK68" s="17"/>
      <c r="ACL68" s="17"/>
      <c r="ACM68" s="17"/>
      <c r="ACN68" s="17"/>
      <c r="ACO68" s="17"/>
      <c r="ACP68" s="17"/>
      <c r="ACQ68" s="17"/>
      <c r="ACR68" s="17"/>
      <c r="ACS68" s="17"/>
      <c r="ACT68" s="17"/>
      <c r="ACU68" s="17"/>
      <c r="ACV68" s="17"/>
      <c r="ACW68" s="17"/>
      <c r="ACX68" s="17"/>
      <c r="ACY68" s="17"/>
      <c r="ACZ68" s="17"/>
      <c r="ADA68" s="17"/>
      <c r="ADB68" s="17"/>
      <c r="ADC68" s="17"/>
      <c r="ADD68" s="17"/>
      <c r="ADE68" s="17"/>
      <c r="ADF68" s="17"/>
      <c r="ADG68" s="17"/>
      <c r="ADH68" s="17"/>
      <c r="ADI68" s="17"/>
      <c r="ADJ68" s="17"/>
      <c r="ADK68" s="17"/>
      <c r="ADL68" s="17"/>
      <c r="ADM68" s="17"/>
      <c r="ADN68" s="17"/>
      <c r="ADO68" s="17"/>
      <c r="ADP68" s="17"/>
      <c r="ADQ68" s="17"/>
      <c r="ADR68" s="17"/>
      <c r="ADS68" s="17"/>
      <c r="ADT68" s="17"/>
      <c r="ADU68" s="17"/>
      <c r="ADV68" s="17"/>
      <c r="ADW68" s="17"/>
      <c r="ADX68" s="17"/>
      <c r="ADY68" s="17"/>
      <c r="ADZ68" s="17"/>
      <c r="AEA68" s="17"/>
      <c r="AEB68" s="17"/>
      <c r="AEC68" s="17"/>
      <c r="AED68" s="17"/>
      <c r="AEE68" s="17"/>
      <c r="AEF68" s="17"/>
      <c r="AEG68" s="17"/>
      <c r="AEH68" s="17"/>
      <c r="AEI68" s="17"/>
      <c r="AEJ68" s="17"/>
      <c r="AEK68" s="17"/>
      <c r="AEL68" s="17"/>
      <c r="AEM68" s="17"/>
      <c r="AEN68" s="17"/>
      <c r="AEO68" s="17"/>
      <c r="AEP68" s="17"/>
      <c r="AEQ68" s="17"/>
      <c r="AER68" s="17"/>
      <c r="AES68" s="17"/>
      <c r="AET68" s="17"/>
      <c r="AEU68" s="17"/>
      <c r="AEV68" s="17"/>
      <c r="AEW68" s="17"/>
      <c r="AEX68" s="17"/>
      <c r="AEY68" s="17"/>
      <c r="AEZ68" s="17"/>
      <c r="AFA68" s="17"/>
      <c r="AFB68" s="17"/>
      <c r="AFC68" s="17"/>
      <c r="AFD68" s="17"/>
      <c r="AFE68" s="17"/>
      <c r="AFF68" s="17"/>
      <c r="AFG68" s="17"/>
      <c r="AFH68" s="17"/>
      <c r="AFI68" s="17"/>
      <c r="AFJ68" s="17"/>
      <c r="AFK68" s="17"/>
      <c r="AFL68" s="17"/>
      <c r="AFM68" s="17"/>
      <c r="AFN68" s="17"/>
      <c r="AFO68" s="17"/>
      <c r="AFP68" s="17"/>
      <c r="AFQ68" s="17"/>
      <c r="AFR68" s="17"/>
      <c r="AFS68" s="17"/>
      <c r="AFT68" s="17"/>
      <c r="AFU68" s="17"/>
      <c r="AFV68" s="17"/>
      <c r="AFW68" s="17"/>
      <c r="AFX68" s="17"/>
      <c r="AFY68" s="17"/>
      <c r="AFZ68" s="17"/>
      <c r="AGA68" s="17"/>
      <c r="AGB68" s="17"/>
      <c r="AGC68" s="17"/>
      <c r="AGD68" s="17"/>
      <c r="AGE68" s="17"/>
      <c r="AGF68" s="17"/>
      <c r="AGG68" s="17"/>
      <c r="AGH68" s="17"/>
      <c r="AGI68" s="17"/>
      <c r="AGJ68" s="17"/>
      <c r="AGK68" s="17"/>
      <c r="AGL68" s="17"/>
      <c r="AGM68" s="17"/>
      <c r="AGN68" s="17"/>
      <c r="AGO68" s="17"/>
      <c r="AGP68" s="17"/>
      <c r="AGQ68" s="17"/>
      <c r="AGR68" s="17"/>
      <c r="AGS68" s="17"/>
      <c r="AGT68" s="17"/>
      <c r="AGU68" s="17"/>
      <c r="AGV68" s="17"/>
      <c r="AGW68" s="17"/>
      <c r="AGX68" s="17"/>
      <c r="AGY68" s="17"/>
      <c r="AGZ68" s="17"/>
      <c r="AHA68" s="17"/>
      <c r="AHB68" s="17"/>
      <c r="AHC68" s="17"/>
      <c r="AHD68" s="17"/>
      <c r="AHE68" s="17"/>
      <c r="AHF68" s="17"/>
      <c r="AHG68" s="17"/>
      <c r="AHH68" s="17"/>
      <c r="AHI68" s="17"/>
      <c r="AHJ68" s="17"/>
      <c r="AHK68" s="17"/>
      <c r="AHL68" s="17"/>
      <c r="AHM68" s="17"/>
      <c r="AHN68" s="17"/>
      <c r="AHO68" s="17"/>
      <c r="AHP68" s="17"/>
      <c r="AHQ68" s="17"/>
      <c r="AHR68" s="17"/>
      <c r="AHS68" s="17"/>
      <c r="AHT68" s="17"/>
      <c r="AHU68" s="17"/>
      <c r="AHV68" s="17"/>
      <c r="AHW68" s="17"/>
      <c r="AHX68" s="17"/>
      <c r="AHY68" s="17"/>
      <c r="AHZ68" s="17"/>
      <c r="AIA68" s="17"/>
      <c r="AIB68" s="17"/>
      <c r="AIC68" s="17"/>
      <c r="AID68" s="17"/>
      <c r="AIE68" s="17"/>
      <c r="AIF68" s="17"/>
      <c r="AIG68" s="17"/>
      <c r="AIH68" s="17"/>
      <c r="AII68" s="17"/>
      <c r="AIJ68" s="17"/>
      <c r="AIK68" s="17"/>
      <c r="AIL68" s="17"/>
      <c r="AIM68" s="17"/>
      <c r="AIN68" s="17"/>
      <c r="AIO68" s="17"/>
      <c r="AIP68" s="17"/>
      <c r="AIQ68" s="17"/>
      <c r="AIR68" s="17"/>
      <c r="AIS68" s="17"/>
      <c r="AIT68" s="17"/>
      <c r="AIU68" s="17"/>
      <c r="AIV68" s="17"/>
      <c r="AIW68" s="17"/>
      <c r="AIX68" s="17"/>
      <c r="AIY68" s="17"/>
      <c r="AIZ68" s="17"/>
      <c r="AJA68" s="17"/>
      <c r="AJB68" s="17"/>
      <c r="AJC68" s="17"/>
      <c r="AJD68" s="17"/>
      <c r="AJE68" s="17"/>
      <c r="AJF68" s="17"/>
      <c r="AJG68" s="17"/>
      <c r="AJH68" s="17"/>
      <c r="AJI68" s="17"/>
      <c r="AJJ68" s="17"/>
      <c r="AJK68" s="17"/>
      <c r="AJL68" s="17"/>
      <c r="AJM68" s="17"/>
      <c r="AJN68" s="17"/>
      <c r="AJO68" s="17"/>
      <c r="AJP68" s="17"/>
      <c r="AJQ68" s="17"/>
      <c r="AJR68" s="17"/>
      <c r="AJS68" s="17"/>
      <c r="AJT68" s="17"/>
      <c r="AJU68" s="17"/>
      <c r="AJV68" s="17"/>
      <c r="AJW68" s="17"/>
      <c r="AJX68" s="17"/>
      <c r="AJY68" s="17"/>
      <c r="AJZ68" s="17"/>
      <c r="AKA68" s="17"/>
      <c r="AKB68" s="17"/>
      <c r="AKC68" s="17"/>
      <c r="AKD68" s="17"/>
      <c r="AKE68" s="17"/>
      <c r="AKF68" s="17"/>
      <c r="AKG68" s="17"/>
      <c r="AKH68" s="17"/>
      <c r="AKI68" s="17"/>
      <c r="AKJ68" s="17"/>
      <c r="AKK68" s="17"/>
      <c r="AKL68" s="17"/>
      <c r="AKM68" s="17"/>
      <c r="AKN68" s="17"/>
      <c r="AKO68" s="17"/>
      <c r="AKP68" s="17"/>
      <c r="AKQ68" s="17"/>
      <c r="AKR68" s="17"/>
      <c r="AKS68" s="17"/>
      <c r="AKT68" s="17"/>
      <c r="AKU68" s="17"/>
      <c r="AKV68" s="17"/>
      <c r="AKW68" s="17"/>
      <c r="AKX68" s="17"/>
      <c r="AKY68" s="17"/>
      <c r="AKZ68" s="17"/>
      <c r="ALA68" s="17"/>
      <c r="ALB68" s="17"/>
      <c r="ALC68" s="17"/>
      <c r="ALD68" s="17"/>
      <c r="ALE68" s="17"/>
      <c r="ALF68" s="17"/>
      <c r="ALG68" s="17"/>
      <c r="ALH68" s="17"/>
      <c r="ALI68" s="17"/>
      <c r="ALJ68" s="17"/>
      <c r="ALK68" s="17"/>
      <c r="ALL68" s="17"/>
      <c r="ALM68" s="17"/>
      <c r="ALN68" s="17"/>
      <c r="ALO68" s="17"/>
      <c r="ALP68" s="17"/>
      <c r="ALQ68" s="17"/>
      <c r="ALR68" s="17"/>
      <c r="ALS68" s="17"/>
      <c r="ALT68" s="17"/>
      <c r="ALU68" s="17"/>
      <c r="ALV68" s="17"/>
      <c r="ALW68" s="17"/>
      <c r="ALX68" s="17"/>
      <c r="ALY68" s="17"/>
      <c r="ALZ68" s="17"/>
      <c r="AMA68" s="17"/>
      <c r="AMB68" s="17"/>
      <c r="AMC68" s="17"/>
      <c r="AMD68" s="17"/>
      <c r="AME68" s="17"/>
      <c r="AMF68" s="17"/>
      <c r="AMG68" s="17"/>
      <c r="AMH68" s="17"/>
      <c r="AMI68" s="17"/>
      <c r="AMJ68" s="17"/>
      <c r="AMK68" s="17"/>
      <c r="AML68" s="17"/>
      <c r="AMM68" s="17"/>
      <c r="AMN68" s="17"/>
      <c r="AMO68" s="17"/>
      <c r="AMP68" s="17"/>
      <c r="AMQ68" s="17"/>
      <c r="AMR68" s="17"/>
      <c r="AMS68" s="17"/>
      <c r="AMT68" s="17"/>
      <c r="AMU68" s="17"/>
      <c r="AMV68" s="17"/>
      <c r="AMW68" s="17"/>
      <c r="AMX68" s="17"/>
      <c r="AMY68" s="17"/>
      <c r="AMZ68" s="17"/>
      <c r="ANA68" s="17"/>
      <c r="ANB68" s="17"/>
      <c r="ANC68" s="17"/>
      <c r="AND68" s="17"/>
      <c r="ANE68" s="17"/>
      <c r="ANF68" s="17"/>
      <c r="ANG68" s="17"/>
      <c r="ANH68" s="17"/>
      <c r="ANI68" s="17"/>
      <c r="ANJ68" s="17"/>
      <c r="ANK68" s="17"/>
      <c r="ANL68" s="17"/>
      <c r="ANM68" s="17"/>
      <c r="ANN68" s="17"/>
      <c r="ANO68" s="17"/>
      <c r="ANP68" s="17"/>
      <c r="ANQ68" s="17"/>
      <c r="ANR68" s="17"/>
      <c r="ANS68" s="17"/>
      <c r="ANT68" s="17"/>
      <c r="ANU68" s="17"/>
      <c r="ANV68" s="17"/>
      <c r="ANW68" s="17"/>
      <c r="ANX68" s="17"/>
      <c r="ANY68" s="17"/>
      <c r="ANZ68" s="17"/>
      <c r="AOA68" s="17"/>
      <c r="AOB68" s="17"/>
      <c r="AOC68" s="17"/>
      <c r="AOD68" s="17"/>
      <c r="AOE68" s="17"/>
      <c r="AOF68" s="17"/>
      <c r="AOG68" s="17"/>
      <c r="AOH68" s="17"/>
      <c r="AOI68" s="17"/>
      <c r="AOJ68" s="17"/>
      <c r="AOK68" s="17"/>
      <c r="AOL68" s="17"/>
      <c r="AOM68" s="17"/>
      <c r="AON68" s="17"/>
      <c r="AOO68" s="17"/>
      <c r="AOP68" s="17"/>
      <c r="AOQ68" s="17"/>
      <c r="AOR68" s="17"/>
      <c r="AOS68" s="17"/>
      <c r="AOT68" s="17"/>
      <c r="AOU68" s="17"/>
      <c r="AOV68" s="17"/>
      <c r="AOW68" s="17"/>
      <c r="AOX68" s="17"/>
      <c r="AOY68" s="17"/>
      <c r="AOZ68" s="17"/>
      <c r="APA68" s="17"/>
      <c r="APB68" s="17"/>
      <c r="APC68" s="17"/>
      <c r="APD68" s="17"/>
      <c r="APE68" s="17"/>
      <c r="APF68" s="17"/>
      <c r="APG68" s="17"/>
      <c r="APH68" s="17"/>
      <c r="API68" s="17"/>
      <c r="APJ68" s="17"/>
      <c r="APK68" s="17"/>
      <c r="APL68" s="17"/>
      <c r="APM68" s="17"/>
      <c r="APN68" s="17"/>
      <c r="APO68" s="17"/>
      <c r="APP68" s="17"/>
      <c r="APQ68" s="17"/>
      <c r="APR68" s="17"/>
      <c r="APS68" s="17"/>
      <c r="APT68" s="17"/>
      <c r="APU68" s="17"/>
      <c r="APV68" s="17"/>
      <c r="APW68" s="17"/>
      <c r="APX68" s="17"/>
      <c r="APY68" s="17"/>
      <c r="APZ68" s="17"/>
      <c r="AQA68" s="17"/>
      <c r="AQB68" s="17"/>
      <c r="AQC68" s="17"/>
      <c r="AQD68" s="17"/>
      <c r="AQE68" s="17"/>
      <c r="AQF68" s="17"/>
      <c r="AQG68" s="17"/>
      <c r="AQH68" s="17"/>
      <c r="AQI68" s="17"/>
      <c r="AQJ68" s="17"/>
      <c r="AQK68" s="17"/>
      <c r="AQL68" s="17"/>
      <c r="AQM68" s="17"/>
      <c r="AQN68" s="17"/>
      <c r="AQO68" s="17"/>
      <c r="AQP68" s="17"/>
      <c r="AQQ68" s="17"/>
      <c r="AQR68" s="17"/>
      <c r="AQS68" s="17"/>
      <c r="AQT68" s="17"/>
      <c r="AQU68" s="17"/>
      <c r="AQV68" s="17"/>
      <c r="AQW68" s="17"/>
      <c r="AQX68" s="17"/>
      <c r="AQY68" s="17"/>
      <c r="AQZ68" s="17"/>
      <c r="ARA68" s="17"/>
      <c r="ARB68" s="17"/>
      <c r="ARC68" s="17"/>
      <c r="ARD68" s="17"/>
      <c r="ARE68" s="17"/>
      <c r="ARF68" s="17"/>
      <c r="ARG68" s="17"/>
      <c r="ARH68" s="17"/>
      <c r="ARI68" s="17"/>
      <c r="ARJ68" s="17"/>
      <c r="ARK68" s="17"/>
      <c r="ARL68" s="17"/>
      <c r="ARM68" s="17"/>
      <c r="ARN68" s="17"/>
      <c r="ARO68" s="17"/>
      <c r="ARP68" s="17"/>
      <c r="ARQ68" s="17"/>
      <c r="ARR68" s="17"/>
      <c r="ARS68" s="17"/>
      <c r="ART68" s="17"/>
      <c r="ARU68" s="17"/>
      <c r="ARV68" s="17"/>
      <c r="ARW68" s="17"/>
      <c r="ARX68" s="17"/>
      <c r="ARY68" s="17"/>
      <c r="ARZ68" s="17"/>
      <c r="ASA68" s="17"/>
      <c r="ASB68" s="17"/>
      <c r="ASC68" s="17"/>
      <c r="ASD68" s="17"/>
      <c r="ASE68" s="17"/>
      <c r="ASF68" s="17"/>
      <c r="ASG68" s="17"/>
      <c r="ASH68" s="17"/>
      <c r="ASI68" s="17"/>
      <c r="ASJ68" s="17"/>
      <c r="ASK68" s="17"/>
      <c r="ASL68" s="17"/>
      <c r="ASM68" s="17"/>
      <c r="ASN68" s="17"/>
      <c r="ASO68" s="17"/>
      <c r="ASP68" s="17"/>
      <c r="ASQ68" s="17"/>
      <c r="ASR68" s="17"/>
      <c r="ASS68" s="17"/>
      <c r="AST68" s="17"/>
      <c r="ASU68" s="17"/>
      <c r="ASV68" s="17"/>
      <c r="ASW68" s="17"/>
      <c r="ASX68" s="17"/>
      <c r="ASY68" s="17"/>
      <c r="ASZ68" s="17"/>
      <c r="ATA68" s="17"/>
      <c r="ATB68" s="17"/>
      <c r="ATC68" s="17"/>
      <c r="ATD68" s="17"/>
      <c r="ATE68" s="17"/>
      <c r="ATF68" s="17"/>
      <c r="ATG68" s="17"/>
      <c r="ATH68" s="17"/>
      <c r="ATI68" s="17"/>
      <c r="ATJ68" s="17"/>
      <c r="ATK68" s="17"/>
      <c r="ATL68" s="17"/>
      <c r="ATM68" s="17"/>
      <c r="ATN68" s="17"/>
      <c r="ATO68" s="17"/>
      <c r="ATP68" s="17"/>
      <c r="ATQ68" s="17"/>
      <c r="ATR68" s="17"/>
      <c r="ATS68" s="17"/>
      <c r="ATT68" s="17"/>
      <c r="ATU68" s="17"/>
      <c r="ATV68" s="17"/>
      <c r="ATW68" s="17"/>
      <c r="ATX68" s="17"/>
      <c r="ATY68" s="17"/>
      <c r="ATZ68" s="17"/>
      <c r="AUA68" s="17"/>
      <c r="AUB68" s="17"/>
      <c r="AUC68" s="17"/>
      <c r="AUD68" s="17"/>
      <c r="AUE68" s="17"/>
      <c r="AUF68" s="17"/>
      <c r="AUG68" s="17"/>
      <c r="AUH68" s="17"/>
      <c r="AUI68" s="17"/>
      <c r="AUJ68" s="17"/>
      <c r="AUK68" s="17"/>
      <c r="AUL68" s="17"/>
      <c r="AUM68" s="17"/>
      <c r="AUN68" s="17"/>
      <c r="AUO68" s="17"/>
      <c r="AUP68" s="17"/>
      <c r="AUQ68" s="17"/>
      <c r="AUR68" s="17"/>
      <c r="AUS68" s="17"/>
      <c r="AUT68" s="17"/>
      <c r="AUU68" s="17"/>
      <c r="AUV68" s="17"/>
      <c r="AUW68" s="17"/>
      <c r="AUX68" s="17"/>
      <c r="AUY68" s="17"/>
      <c r="AUZ68" s="17"/>
      <c r="AVA68" s="17"/>
      <c r="AVB68" s="17"/>
      <c r="AVC68" s="17"/>
      <c r="AVD68" s="17"/>
      <c r="AVE68" s="17"/>
      <c r="AVF68" s="17"/>
      <c r="AVG68" s="17"/>
      <c r="AVH68" s="17"/>
      <c r="AVI68" s="17"/>
      <c r="AVJ68" s="17"/>
      <c r="AVK68" s="17"/>
      <c r="AVL68" s="17"/>
      <c r="AVM68" s="17"/>
      <c r="AVN68" s="17"/>
      <c r="AVO68" s="17"/>
      <c r="AVP68" s="17"/>
      <c r="AVQ68" s="17"/>
      <c r="AVR68" s="17"/>
      <c r="AVS68" s="17"/>
      <c r="AVT68" s="17"/>
      <c r="AVU68" s="17"/>
      <c r="AVV68" s="17"/>
      <c r="AVW68" s="17"/>
      <c r="AVX68" s="17"/>
      <c r="AVY68" s="17"/>
      <c r="AVZ68" s="17"/>
      <c r="AWA68" s="17"/>
      <c r="AWB68" s="17"/>
      <c r="AWC68" s="17"/>
      <c r="AWD68" s="17"/>
      <c r="AWE68" s="17"/>
      <c r="AWF68" s="17"/>
      <c r="AWG68" s="17"/>
      <c r="AWH68" s="17"/>
      <c r="AWI68" s="17"/>
      <c r="AWJ68" s="17"/>
      <c r="AWK68" s="17"/>
      <c r="AWL68" s="17"/>
      <c r="AWM68" s="17"/>
      <c r="AWN68" s="17"/>
      <c r="AWO68" s="17"/>
      <c r="AWP68" s="17"/>
      <c r="AWQ68" s="17"/>
      <c r="AWR68" s="17"/>
      <c r="AWS68" s="17"/>
      <c r="AWT68" s="17"/>
      <c r="AWU68" s="17"/>
      <c r="AWV68" s="17"/>
      <c r="AWW68" s="17"/>
      <c r="AWX68" s="17"/>
      <c r="AWY68" s="17"/>
      <c r="AWZ68" s="17"/>
      <c r="AXA68" s="17"/>
      <c r="AXB68" s="17"/>
      <c r="AXC68" s="17"/>
      <c r="AXD68" s="17"/>
      <c r="AXE68" s="17"/>
      <c r="AXF68" s="17"/>
      <c r="AXG68" s="17"/>
      <c r="AXH68" s="17"/>
      <c r="AXI68" s="17"/>
      <c r="AXJ68" s="17"/>
      <c r="AXK68" s="17"/>
      <c r="AXL68" s="17"/>
      <c r="AXM68" s="17"/>
      <c r="AXN68" s="17"/>
      <c r="AXO68" s="17"/>
      <c r="AXP68" s="17"/>
      <c r="AXQ68" s="17"/>
      <c r="AXR68" s="17"/>
      <c r="AXS68" s="17"/>
      <c r="AXT68" s="17"/>
      <c r="AXU68" s="17"/>
      <c r="AXV68" s="17"/>
      <c r="AXW68" s="17"/>
      <c r="AXX68" s="17"/>
      <c r="AXY68" s="17"/>
      <c r="AXZ68" s="17"/>
      <c r="AYA68" s="17"/>
      <c r="AYB68" s="17"/>
      <c r="AYC68" s="17"/>
      <c r="AYD68" s="17"/>
      <c r="AYE68" s="17"/>
      <c r="AYF68" s="17"/>
      <c r="AYG68" s="17"/>
      <c r="AYH68" s="17"/>
      <c r="AYI68" s="17"/>
      <c r="AYJ68" s="17"/>
      <c r="AYK68" s="17"/>
      <c r="AYL68" s="17"/>
      <c r="AYM68" s="17"/>
      <c r="AYN68" s="17"/>
      <c r="AYO68" s="17"/>
      <c r="AYP68" s="17"/>
      <c r="AYQ68" s="17"/>
      <c r="AYR68" s="17"/>
      <c r="AYS68" s="17"/>
      <c r="AYT68" s="17"/>
      <c r="AYU68" s="17"/>
      <c r="AYV68" s="17"/>
      <c r="AYW68" s="17"/>
      <c r="AYX68" s="17"/>
      <c r="AYY68" s="17"/>
      <c r="AYZ68" s="17"/>
      <c r="AZA68" s="17"/>
      <c r="AZB68" s="17"/>
      <c r="AZC68" s="17"/>
      <c r="AZD68" s="17"/>
      <c r="AZE68" s="17"/>
      <c r="AZF68" s="17"/>
      <c r="AZG68" s="17"/>
      <c r="AZH68" s="17"/>
      <c r="AZI68" s="17"/>
      <c r="AZJ68" s="17"/>
      <c r="AZK68" s="17"/>
      <c r="AZL68" s="17"/>
      <c r="AZM68" s="17"/>
      <c r="AZN68" s="17"/>
      <c r="AZO68" s="17"/>
      <c r="AZP68" s="17"/>
      <c r="AZQ68" s="17"/>
      <c r="AZR68" s="17"/>
      <c r="AZS68" s="17"/>
      <c r="AZT68" s="17"/>
      <c r="AZU68" s="17"/>
      <c r="AZV68" s="17"/>
      <c r="AZW68" s="17"/>
      <c r="AZX68" s="17"/>
      <c r="AZY68" s="17"/>
      <c r="AZZ68" s="17"/>
      <c r="BAA68" s="17"/>
      <c r="BAB68" s="17"/>
      <c r="BAC68" s="17"/>
      <c r="BAD68" s="17"/>
      <c r="BAE68" s="17"/>
      <c r="BAF68" s="17"/>
      <c r="BAG68" s="17"/>
      <c r="BAH68" s="17"/>
      <c r="BAI68" s="17"/>
      <c r="BAJ68" s="17"/>
      <c r="BAK68" s="17"/>
      <c r="BAL68" s="17"/>
      <c r="BAM68" s="17"/>
      <c r="BAN68" s="17"/>
      <c r="BAO68" s="17"/>
      <c r="BAP68" s="17"/>
      <c r="BAQ68" s="17"/>
      <c r="BAR68" s="17"/>
      <c r="BAS68" s="17"/>
      <c r="BAT68" s="17"/>
      <c r="BAU68" s="17"/>
      <c r="BAV68" s="17"/>
      <c r="BAW68" s="17"/>
      <c r="BAX68" s="17"/>
      <c r="BAY68" s="17"/>
      <c r="BAZ68" s="17"/>
      <c r="BBA68" s="17"/>
      <c r="BBB68" s="17"/>
      <c r="BBC68" s="17"/>
      <c r="BBD68" s="17"/>
      <c r="BBE68" s="17"/>
      <c r="BBF68" s="17"/>
      <c r="BBG68" s="17"/>
      <c r="BBH68" s="17"/>
      <c r="BBI68" s="17"/>
      <c r="BBJ68" s="17"/>
      <c r="BBK68" s="17"/>
      <c r="BBL68" s="17"/>
      <c r="BBM68" s="17"/>
      <c r="BBN68" s="17"/>
      <c r="BBO68" s="17"/>
      <c r="BBP68" s="17"/>
      <c r="BBQ68" s="17"/>
      <c r="BBR68" s="17"/>
      <c r="BBS68" s="17"/>
      <c r="BBT68" s="17"/>
      <c r="BBU68" s="17"/>
      <c r="BBV68" s="17"/>
      <c r="BBW68" s="17"/>
      <c r="BBX68" s="17"/>
      <c r="BBY68" s="17"/>
      <c r="BBZ68" s="17"/>
      <c r="BCA68" s="17"/>
      <c r="BCB68" s="17"/>
      <c r="BCC68" s="17"/>
      <c r="BCD68" s="17"/>
      <c r="BCE68" s="17"/>
      <c r="BCF68" s="17"/>
      <c r="BCG68" s="17"/>
      <c r="BCH68" s="17"/>
      <c r="BCI68" s="17"/>
      <c r="BCJ68" s="17"/>
      <c r="BCK68" s="17"/>
      <c r="BCL68" s="17"/>
      <c r="BCM68" s="17"/>
      <c r="BCN68" s="17"/>
      <c r="BCO68" s="17"/>
      <c r="BCP68" s="17"/>
      <c r="BCQ68" s="17"/>
      <c r="BCR68" s="17"/>
      <c r="BCS68" s="17"/>
      <c r="BCT68" s="17"/>
      <c r="BCU68" s="17"/>
      <c r="BCV68" s="17"/>
      <c r="BCW68" s="17"/>
      <c r="BCX68" s="17"/>
      <c r="BCY68" s="17"/>
      <c r="BCZ68" s="17"/>
      <c r="BDA68" s="17"/>
      <c r="BDB68" s="17"/>
      <c r="BDC68" s="17"/>
      <c r="BDD68" s="17"/>
      <c r="BDE68" s="17"/>
      <c r="BDF68" s="17"/>
      <c r="BDG68" s="17"/>
      <c r="BDH68" s="17"/>
      <c r="BDI68" s="17"/>
      <c r="BDJ68" s="17"/>
      <c r="BDK68" s="17"/>
      <c r="BDL68" s="17"/>
      <c r="BDM68" s="17"/>
      <c r="BDN68" s="17"/>
      <c r="BDO68" s="17"/>
      <c r="BDP68" s="17"/>
      <c r="BDQ68" s="17"/>
      <c r="BDR68" s="17"/>
      <c r="BDS68" s="17"/>
      <c r="BDT68" s="17"/>
      <c r="BDU68" s="17"/>
      <c r="BDV68" s="17"/>
      <c r="BDW68" s="17"/>
      <c r="BDX68" s="17"/>
      <c r="BDY68" s="17"/>
      <c r="BDZ68" s="17"/>
      <c r="BEA68" s="17"/>
      <c r="BEB68" s="17"/>
      <c r="BEC68" s="17"/>
      <c r="BED68" s="17"/>
      <c r="BEE68" s="17"/>
      <c r="BEF68" s="17"/>
      <c r="BEG68" s="17"/>
      <c r="BEH68" s="17"/>
      <c r="BEI68" s="17"/>
      <c r="BEJ68" s="17"/>
      <c r="BEK68" s="17"/>
      <c r="BEL68" s="17"/>
      <c r="BEM68" s="17"/>
      <c r="BEN68" s="17"/>
      <c r="BEO68" s="17"/>
      <c r="BEP68" s="17"/>
      <c r="BEQ68" s="17"/>
      <c r="BER68" s="17"/>
      <c r="BES68" s="17"/>
      <c r="BET68" s="17"/>
      <c r="BEU68" s="17"/>
      <c r="BEV68" s="17"/>
      <c r="BEW68" s="17"/>
      <c r="BEX68" s="17"/>
      <c r="BEY68" s="17"/>
      <c r="BEZ68" s="17"/>
      <c r="BFA68" s="17"/>
      <c r="BFB68" s="17"/>
      <c r="BFC68" s="17"/>
      <c r="BFD68" s="17"/>
      <c r="BFE68" s="17"/>
      <c r="BFF68" s="17"/>
      <c r="BFG68" s="17"/>
      <c r="BFH68" s="17"/>
      <c r="BFI68" s="17"/>
      <c r="BFJ68" s="17"/>
      <c r="BFK68" s="17"/>
      <c r="BFL68" s="17"/>
      <c r="BFM68" s="17"/>
      <c r="BFN68" s="17"/>
      <c r="BFO68" s="17"/>
      <c r="BFP68" s="17"/>
      <c r="BFQ68" s="17"/>
      <c r="BFR68" s="17"/>
      <c r="BFS68" s="17"/>
      <c r="BFT68" s="17"/>
      <c r="BFU68" s="17"/>
      <c r="BFV68" s="17"/>
      <c r="BFW68" s="17"/>
      <c r="BFX68" s="17"/>
      <c r="BFY68" s="17"/>
      <c r="BFZ68" s="17"/>
      <c r="BGA68" s="17"/>
      <c r="BGB68" s="17"/>
      <c r="BGC68" s="17"/>
      <c r="BGD68" s="17"/>
      <c r="BGE68" s="17"/>
      <c r="BGF68" s="17"/>
      <c r="BGG68" s="17"/>
      <c r="BGH68" s="17"/>
      <c r="BGI68" s="17"/>
      <c r="BGJ68" s="17"/>
      <c r="BGK68" s="17"/>
      <c r="BGL68" s="17"/>
      <c r="BGM68" s="17"/>
      <c r="BGN68" s="17"/>
      <c r="BGO68" s="17"/>
      <c r="BGP68" s="17"/>
      <c r="BGQ68" s="17"/>
      <c r="BGR68" s="17"/>
      <c r="BGS68" s="17"/>
      <c r="BGT68" s="17"/>
      <c r="BGU68" s="17"/>
      <c r="BGV68" s="17"/>
      <c r="BGW68" s="17"/>
      <c r="BGX68" s="17"/>
      <c r="BGY68" s="17"/>
      <c r="BGZ68" s="17"/>
      <c r="BHA68" s="17"/>
      <c r="BHB68" s="17"/>
      <c r="BHC68" s="17"/>
      <c r="BHD68" s="17"/>
      <c r="BHE68" s="17"/>
      <c r="BHF68" s="17"/>
      <c r="BHG68" s="17"/>
      <c r="BHH68" s="17"/>
      <c r="BHI68" s="17"/>
      <c r="BHJ68" s="17"/>
      <c r="BHK68" s="17"/>
      <c r="BHL68" s="17"/>
      <c r="BHM68" s="17"/>
      <c r="BHN68" s="17"/>
      <c r="BHO68" s="17"/>
      <c r="BHP68" s="17"/>
      <c r="BHQ68" s="17"/>
      <c r="BHR68" s="17"/>
      <c r="BHS68" s="17"/>
      <c r="BHT68" s="17"/>
      <c r="BHU68" s="17"/>
      <c r="BHV68" s="17"/>
      <c r="BHW68" s="17"/>
      <c r="BHX68" s="17"/>
      <c r="BHY68" s="17"/>
      <c r="BHZ68" s="17"/>
      <c r="BIA68" s="17"/>
      <c r="BIB68" s="17"/>
      <c r="BIC68" s="17"/>
      <c r="BID68" s="17"/>
      <c r="BIE68" s="17"/>
      <c r="BIF68" s="17"/>
      <c r="BIG68" s="17"/>
      <c r="BIH68" s="17"/>
      <c r="BII68" s="17"/>
      <c r="BIJ68" s="17"/>
      <c r="BIK68" s="17"/>
      <c r="BIL68" s="17"/>
      <c r="BIM68" s="17"/>
      <c r="BIN68" s="17"/>
      <c r="BIO68" s="17"/>
      <c r="BIP68" s="17"/>
      <c r="BIQ68" s="17"/>
      <c r="BIR68" s="17"/>
      <c r="BIS68" s="17"/>
      <c r="BIT68" s="17"/>
      <c r="BIU68" s="17"/>
      <c r="BIV68" s="17"/>
      <c r="BIW68" s="17"/>
      <c r="BIX68" s="17"/>
      <c r="BIY68" s="17"/>
      <c r="BIZ68" s="17"/>
      <c r="BJA68" s="17"/>
      <c r="BJB68" s="17"/>
      <c r="BJC68" s="17"/>
      <c r="BJD68" s="17"/>
      <c r="BJE68" s="17"/>
      <c r="BJF68" s="17"/>
      <c r="BJG68" s="17"/>
      <c r="BJH68" s="17"/>
      <c r="BJI68" s="17"/>
      <c r="BJJ68" s="17"/>
      <c r="BJK68" s="17"/>
      <c r="BJL68" s="17"/>
      <c r="BJM68" s="17"/>
      <c r="BJN68" s="17"/>
      <c r="BJO68" s="17"/>
      <c r="BJP68" s="17"/>
      <c r="BJQ68" s="17"/>
      <c r="BJR68" s="17"/>
      <c r="BJS68" s="17"/>
      <c r="BJT68" s="17"/>
      <c r="BJU68" s="17"/>
      <c r="BJV68" s="17"/>
      <c r="BJW68" s="17"/>
      <c r="BJX68" s="17"/>
      <c r="BJY68" s="17"/>
      <c r="BJZ68" s="17"/>
      <c r="BKA68" s="17"/>
      <c r="BKB68" s="17"/>
      <c r="BKC68" s="17"/>
      <c r="BKD68" s="17"/>
      <c r="BKE68" s="17"/>
      <c r="BKF68" s="17"/>
      <c r="BKG68" s="17"/>
      <c r="BKH68" s="17"/>
      <c r="BKI68" s="17"/>
      <c r="BKJ68" s="17"/>
      <c r="BKK68" s="17"/>
      <c r="BKL68" s="17"/>
      <c r="BKM68" s="17"/>
      <c r="BKN68" s="17"/>
      <c r="BKO68" s="17"/>
      <c r="BKP68" s="17"/>
      <c r="BKQ68" s="17"/>
      <c r="BKR68" s="17"/>
      <c r="BKS68" s="17"/>
      <c r="BKT68" s="17"/>
      <c r="BKU68" s="17"/>
      <c r="BKV68" s="17"/>
      <c r="BKW68" s="17"/>
      <c r="BKX68" s="17"/>
      <c r="BKY68" s="17"/>
      <c r="BKZ68" s="17"/>
      <c r="BLA68" s="17"/>
      <c r="BLB68" s="17"/>
      <c r="BLC68" s="17"/>
      <c r="BLD68" s="17"/>
      <c r="BLE68" s="17"/>
      <c r="BLF68" s="17"/>
      <c r="BLG68" s="17"/>
      <c r="BLH68" s="17"/>
      <c r="BLI68" s="17"/>
      <c r="BLJ68" s="17"/>
      <c r="BLK68" s="17"/>
      <c r="BLL68" s="17"/>
      <c r="BLM68" s="17"/>
      <c r="BLN68" s="17"/>
      <c r="BLO68" s="17"/>
      <c r="BLP68" s="17"/>
      <c r="BLQ68" s="17"/>
      <c r="BLR68" s="17"/>
      <c r="BLS68" s="17"/>
      <c r="BLT68" s="17"/>
      <c r="BLU68" s="17"/>
      <c r="BLV68" s="17"/>
      <c r="BLW68" s="17"/>
      <c r="BLX68" s="17"/>
      <c r="BLY68" s="17"/>
      <c r="BLZ68" s="17"/>
      <c r="BMA68" s="17"/>
      <c r="BMB68" s="17"/>
      <c r="BMC68" s="17"/>
      <c r="BMD68" s="17"/>
      <c r="BME68" s="17"/>
      <c r="BMF68" s="17"/>
      <c r="BMG68" s="17"/>
      <c r="BMH68" s="17"/>
      <c r="BMI68" s="17"/>
      <c r="BMJ68" s="17"/>
      <c r="BMK68" s="17"/>
      <c r="BML68" s="17"/>
      <c r="BMM68" s="17"/>
      <c r="BMN68" s="17"/>
      <c r="BMO68" s="17"/>
      <c r="BMP68" s="17"/>
      <c r="BMQ68" s="17"/>
      <c r="BMR68" s="17"/>
      <c r="BMS68" s="17"/>
      <c r="BMT68" s="17"/>
      <c r="BMU68" s="17"/>
      <c r="BMV68" s="17"/>
      <c r="BMW68" s="17"/>
      <c r="BMX68" s="17"/>
      <c r="BMY68" s="17"/>
      <c r="BMZ68" s="17"/>
      <c r="BNA68" s="17"/>
      <c r="BNB68" s="17"/>
      <c r="BNC68" s="17"/>
      <c r="BND68" s="17"/>
      <c r="BNE68" s="17"/>
      <c r="BNF68" s="17"/>
      <c r="BNG68" s="17"/>
      <c r="BNH68" s="17"/>
      <c r="BNI68" s="17"/>
      <c r="BNJ68" s="17"/>
      <c r="BNK68" s="17"/>
      <c r="BNL68" s="17"/>
      <c r="BNM68" s="17"/>
      <c r="BNN68" s="17"/>
      <c r="BNO68" s="17"/>
      <c r="BNP68" s="17"/>
      <c r="BNQ68" s="17"/>
      <c r="BNR68" s="17"/>
      <c r="BNS68" s="17"/>
      <c r="BNT68" s="17"/>
      <c r="BNU68" s="17"/>
      <c r="BNV68" s="17"/>
      <c r="BNW68" s="17"/>
      <c r="BNX68" s="17"/>
      <c r="BNY68" s="17"/>
      <c r="BNZ68" s="17"/>
      <c r="BOA68" s="17"/>
      <c r="BOB68" s="17"/>
      <c r="BOC68" s="17"/>
      <c r="BOD68" s="17"/>
      <c r="BOE68" s="17"/>
      <c r="BOF68" s="17"/>
      <c r="BOG68" s="17"/>
      <c r="BOH68" s="17"/>
      <c r="BOI68" s="17"/>
      <c r="BOJ68" s="17"/>
      <c r="BOK68" s="17"/>
      <c r="BOL68" s="17"/>
      <c r="BOM68" s="17"/>
      <c r="BON68" s="17"/>
      <c r="BOO68" s="17"/>
      <c r="BOP68" s="17"/>
      <c r="BOQ68" s="17"/>
      <c r="BOR68" s="17"/>
      <c r="BOS68" s="17"/>
      <c r="BOT68" s="17"/>
      <c r="BOU68" s="17"/>
      <c r="BOV68" s="17"/>
      <c r="BOW68" s="17"/>
      <c r="BOX68" s="17"/>
      <c r="BOY68" s="17"/>
      <c r="BOZ68" s="17"/>
      <c r="BPA68" s="17"/>
      <c r="BPB68" s="17"/>
      <c r="BPC68" s="17"/>
      <c r="BPD68" s="17"/>
      <c r="BPE68" s="17"/>
      <c r="BPF68" s="17"/>
      <c r="BPG68" s="17"/>
      <c r="BPH68" s="17"/>
      <c r="BPI68" s="17"/>
      <c r="BPJ68" s="17"/>
      <c r="BPK68" s="17"/>
      <c r="BPL68" s="17"/>
      <c r="BPM68" s="17"/>
      <c r="BPN68" s="17"/>
      <c r="BPO68" s="17"/>
      <c r="BPP68" s="17"/>
      <c r="BPQ68" s="17"/>
      <c r="BPR68" s="17"/>
      <c r="BPS68" s="17"/>
      <c r="BPT68" s="17"/>
      <c r="BPU68" s="17"/>
      <c r="BPV68" s="17"/>
      <c r="BPW68" s="17"/>
      <c r="BPX68" s="17"/>
      <c r="BPY68" s="17"/>
      <c r="BPZ68" s="17"/>
      <c r="BQA68" s="17"/>
      <c r="BQB68" s="17"/>
      <c r="BQC68" s="17"/>
      <c r="BQD68" s="17"/>
      <c r="BQE68" s="17"/>
      <c r="BQF68" s="17"/>
      <c r="BQG68" s="17"/>
      <c r="BQH68" s="17"/>
      <c r="BQI68" s="17"/>
      <c r="BQJ68" s="17"/>
      <c r="BQK68" s="17"/>
      <c r="BQL68" s="17"/>
      <c r="BQM68" s="17"/>
      <c r="BQN68" s="17"/>
      <c r="BQO68" s="17"/>
      <c r="BQP68" s="17"/>
      <c r="BQQ68" s="17"/>
      <c r="BQR68" s="17"/>
      <c r="BQS68" s="17"/>
      <c r="BQT68" s="17"/>
      <c r="BQU68" s="17"/>
      <c r="BQV68" s="17"/>
      <c r="BQW68" s="17"/>
      <c r="BQX68" s="17"/>
      <c r="BQY68" s="17"/>
      <c r="BQZ68" s="17"/>
      <c r="BRA68" s="17"/>
      <c r="BRB68" s="17"/>
      <c r="BRC68" s="17"/>
      <c r="BRD68" s="17"/>
      <c r="BRE68" s="17"/>
      <c r="BRF68" s="17"/>
      <c r="BRG68" s="17"/>
      <c r="BRH68" s="17"/>
      <c r="BRI68" s="17"/>
      <c r="BRJ68" s="17"/>
      <c r="BRK68" s="17"/>
      <c r="BRL68" s="17"/>
      <c r="BRM68" s="17"/>
      <c r="BRN68" s="17"/>
      <c r="BRO68" s="17"/>
      <c r="BRP68" s="17"/>
      <c r="BRQ68" s="17"/>
      <c r="BRR68" s="17"/>
      <c r="BRS68" s="17"/>
      <c r="BRT68" s="17"/>
      <c r="BRU68" s="17"/>
      <c r="BRV68" s="17"/>
      <c r="BRW68" s="17"/>
      <c r="BRX68" s="17"/>
      <c r="BRY68" s="17"/>
      <c r="BRZ68" s="17"/>
      <c r="BSA68" s="17"/>
      <c r="BSB68" s="17"/>
      <c r="BSC68" s="17"/>
      <c r="BSD68" s="17"/>
      <c r="BSE68" s="17"/>
      <c r="BSF68" s="17"/>
      <c r="BSG68" s="17"/>
      <c r="BSH68" s="17"/>
      <c r="BSI68" s="17"/>
      <c r="BSJ68" s="17"/>
      <c r="BSK68" s="17"/>
      <c r="BSL68" s="17"/>
      <c r="BSM68" s="17"/>
      <c r="BSN68" s="17"/>
      <c r="BSO68" s="17"/>
      <c r="BSP68" s="17"/>
      <c r="BSQ68" s="17"/>
      <c r="BSR68" s="17"/>
      <c r="BSS68" s="17"/>
      <c r="BST68" s="17"/>
      <c r="BSU68" s="17"/>
      <c r="BSV68" s="17"/>
      <c r="BSW68" s="17"/>
      <c r="BSX68" s="17"/>
      <c r="BSY68" s="17"/>
      <c r="BSZ68" s="17"/>
      <c r="BTA68" s="17"/>
      <c r="BTB68" s="17"/>
      <c r="BTC68" s="17"/>
      <c r="BTD68" s="17"/>
      <c r="BTE68" s="17"/>
      <c r="BTF68" s="17"/>
      <c r="BTG68" s="17"/>
      <c r="BTH68" s="17"/>
      <c r="BTI68" s="17"/>
      <c r="BTJ68" s="17"/>
      <c r="BTK68" s="17"/>
      <c r="BTL68" s="17"/>
      <c r="BTM68" s="17"/>
      <c r="BTN68" s="17"/>
      <c r="BTO68" s="17"/>
      <c r="BTP68" s="17"/>
      <c r="BTQ68" s="17"/>
      <c r="BTR68" s="17"/>
      <c r="BTS68" s="17"/>
      <c r="BTT68" s="17"/>
      <c r="BTU68" s="17"/>
      <c r="BTV68" s="17"/>
      <c r="BTW68" s="17"/>
      <c r="BTX68" s="17"/>
      <c r="BTY68" s="17"/>
      <c r="BTZ68" s="17"/>
      <c r="BUA68" s="17"/>
      <c r="BUB68" s="17"/>
      <c r="BUC68" s="17"/>
      <c r="BUD68" s="17"/>
      <c r="BUE68" s="17"/>
      <c r="BUF68" s="17"/>
      <c r="BUG68" s="17"/>
      <c r="BUH68" s="17"/>
      <c r="BUI68" s="17"/>
      <c r="BUJ68" s="17"/>
      <c r="BUK68" s="17"/>
      <c r="BUL68" s="17"/>
      <c r="BUM68" s="17"/>
      <c r="BUN68" s="17"/>
      <c r="BUO68" s="17"/>
      <c r="BUP68" s="17"/>
      <c r="BUQ68" s="17"/>
      <c r="BUR68" s="17"/>
      <c r="BUS68" s="17"/>
      <c r="BUT68" s="17"/>
      <c r="BUU68" s="17"/>
      <c r="BUV68" s="17"/>
      <c r="BUW68" s="17"/>
      <c r="BUX68" s="17"/>
      <c r="BUY68" s="17"/>
      <c r="BUZ68" s="17"/>
      <c r="BVA68" s="17"/>
      <c r="BVB68" s="17"/>
      <c r="BVC68" s="17"/>
      <c r="BVD68" s="17"/>
      <c r="BVE68" s="17"/>
      <c r="BVF68" s="17"/>
      <c r="BVG68" s="17"/>
      <c r="BVH68" s="17"/>
      <c r="BVI68" s="17"/>
      <c r="BVJ68" s="17"/>
      <c r="BVK68" s="17"/>
      <c r="BVL68" s="17"/>
      <c r="BVM68" s="17"/>
      <c r="BVN68" s="17"/>
      <c r="BVO68" s="17"/>
      <c r="BVP68" s="17"/>
      <c r="BVQ68" s="17"/>
      <c r="BVR68" s="17"/>
      <c r="BVS68" s="17"/>
      <c r="BVT68" s="17"/>
      <c r="BVU68" s="17"/>
      <c r="BVV68" s="17"/>
      <c r="BVW68" s="17"/>
      <c r="BVX68" s="17"/>
      <c r="BVY68" s="17"/>
      <c r="BVZ68" s="17"/>
      <c r="BWA68" s="17"/>
      <c r="BWB68" s="17"/>
      <c r="BWC68" s="17"/>
      <c r="BWD68" s="17"/>
      <c r="BWE68" s="17"/>
      <c r="BWF68" s="17"/>
      <c r="BWG68" s="17"/>
      <c r="BWH68" s="17"/>
      <c r="BWI68" s="17"/>
      <c r="BWJ68" s="17"/>
      <c r="BWK68" s="17"/>
      <c r="BWL68" s="17"/>
      <c r="BWM68" s="17"/>
      <c r="BWN68" s="17"/>
      <c r="BWO68" s="17"/>
      <c r="BWP68" s="17"/>
      <c r="BWQ68" s="17"/>
      <c r="BWR68" s="17"/>
      <c r="BWS68" s="17"/>
      <c r="BWT68" s="17"/>
      <c r="BWU68" s="17"/>
      <c r="BWV68" s="17"/>
      <c r="BWW68" s="17"/>
      <c r="BWX68" s="17"/>
      <c r="BWY68" s="17"/>
      <c r="BWZ68" s="17"/>
      <c r="BXA68" s="17"/>
      <c r="BXB68" s="17"/>
      <c r="BXC68" s="17"/>
      <c r="BXD68" s="17"/>
      <c r="BXE68" s="17"/>
      <c r="BXF68" s="17"/>
      <c r="BXG68" s="17"/>
      <c r="BXH68" s="17"/>
      <c r="BXI68" s="17"/>
      <c r="BXJ68" s="17"/>
      <c r="BXK68" s="17"/>
      <c r="BXL68" s="17"/>
      <c r="BXM68" s="17"/>
      <c r="BXN68" s="17"/>
      <c r="BXO68" s="17"/>
      <c r="BXP68" s="17"/>
      <c r="BXQ68" s="17"/>
      <c r="BXR68" s="17"/>
      <c r="BXS68" s="17"/>
      <c r="BXT68" s="17"/>
      <c r="BXU68" s="17"/>
      <c r="BXV68" s="17"/>
      <c r="BXW68" s="17"/>
      <c r="BXX68" s="17"/>
      <c r="BXY68" s="17"/>
      <c r="BXZ68" s="17"/>
      <c r="BYA68" s="17"/>
      <c r="BYB68" s="17"/>
      <c r="BYC68" s="17"/>
      <c r="BYD68" s="17"/>
      <c r="BYE68" s="17"/>
      <c r="BYF68" s="17"/>
      <c r="BYG68" s="17"/>
      <c r="BYH68" s="17"/>
      <c r="BYI68" s="17"/>
      <c r="BYJ68" s="17"/>
      <c r="BYK68" s="17"/>
      <c r="BYL68" s="17"/>
      <c r="BYM68" s="17"/>
      <c r="BYN68" s="17"/>
      <c r="BYO68" s="17"/>
      <c r="BYP68" s="17"/>
      <c r="BYQ68" s="17"/>
      <c r="BYR68" s="17"/>
      <c r="BYS68" s="17"/>
      <c r="BYT68" s="17"/>
      <c r="BYU68" s="17"/>
      <c r="BYV68" s="17"/>
      <c r="BYW68" s="17"/>
      <c r="BYX68" s="17"/>
      <c r="BYY68" s="17"/>
      <c r="BYZ68" s="17"/>
      <c r="BZA68" s="17"/>
      <c r="BZB68" s="17"/>
      <c r="BZC68" s="17"/>
      <c r="BZD68" s="17"/>
      <c r="BZE68" s="17"/>
      <c r="BZF68" s="17"/>
      <c r="BZG68" s="17"/>
      <c r="BZH68" s="17"/>
      <c r="BZI68" s="17"/>
      <c r="BZJ68" s="17"/>
      <c r="BZK68" s="17"/>
      <c r="BZL68" s="17"/>
      <c r="BZM68" s="17"/>
      <c r="BZN68" s="17"/>
      <c r="BZO68" s="17"/>
      <c r="BZP68" s="17"/>
      <c r="BZQ68" s="17"/>
      <c r="BZR68" s="17"/>
      <c r="BZS68" s="17"/>
      <c r="BZT68" s="17"/>
      <c r="BZU68" s="17"/>
      <c r="BZV68" s="17"/>
      <c r="BZW68" s="17"/>
      <c r="BZX68" s="17"/>
      <c r="BZY68" s="17"/>
      <c r="BZZ68" s="17"/>
      <c r="CAA68" s="17"/>
      <c r="CAB68" s="17"/>
      <c r="CAC68" s="17"/>
      <c r="CAD68" s="17"/>
      <c r="CAE68" s="17"/>
      <c r="CAF68" s="17"/>
      <c r="CAG68" s="17"/>
      <c r="CAH68" s="17"/>
      <c r="CAI68" s="17"/>
      <c r="CAJ68" s="17"/>
      <c r="CAK68" s="17"/>
      <c r="CAL68" s="17"/>
      <c r="CAM68" s="17"/>
      <c r="CAN68" s="17"/>
      <c r="CAO68" s="17"/>
      <c r="CAP68" s="17"/>
      <c r="CAQ68" s="17"/>
      <c r="CAR68" s="17"/>
      <c r="CAS68" s="17"/>
      <c r="CAT68" s="17"/>
      <c r="CAU68" s="17"/>
      <c r="CAV68" s="17"/>
      <c r="CAW68" s="17"/>
      <c r="CAX68" s="17"/>
      <c r="CAY68" s="17"/>
      <c r="CAZ68" s="17"/>
      <c r="CBA68" s="17"/>
      <c r="CBB68" s="17"/>
      <c r="CBC68" s="17"/>
      <c r="CBD68" s="17"/>
      <c r="CBE68" s="17"/>
      <c r="CBF68" s="17"/>
      <c r="CBG68" s="17"/>
      <c r="CBH68" s="17"/>
      <c r="CBI68" s="17"/>
      <c r="CBJ68" s="17"/>
      <c r="CBK68" s="17"/>
      <c r="CBL68" s="17"/>
      <c r="CBM68" s="17"/>
      <c r="CBN68" s="17"/>
      <c r="CBO68" s="17"/>
      <c r="CBP68" s="17"/>
      <c r="CBQ68" s="17"/>
      <c r="CBR68" s="17"/>
      <c r="CBS68" s="17"/>
      <c r="CBT68" s="17"/>
      <c r="CBU68" s="17"/>
      <c r="CBV68" s="17"/>
      <c r="CBW68" s="17"/>
      <c r="CBX68" s="17"/>
      <c r="CBY68" s="17"/>
      <c r="CBZ68" s="17"/>
      <c r="CCA68" s="17"/>
      <c r="CCB68" s="17"/>
      <c r="CCC68" s="17"/>
      <c r="CCD68" s="17"/>
      <c r="CCE68" s="17"/>
      <c r="CCF68" s="17"/>
      <c r="CCG68" s="17"/>
      <c r="CCH68" s="17"/>
      <c r="CCI68" s="17"/>
      <c r="CCJ68" s="17"/>
      <c r="CCK68" s="17"/>
      <c r="CCL68" s="17"/>
      <c r="CCM68" s="17"/>
      <c r="CCN68" s="17"/>
      <c r="CCO68" s="17"/>
      <c r="CCP68" s="17"/>
      <c r="CCQ68" s="17"/>
      <c r="CCR68" s="17"/>
      <c r="CCS68" s="17"/>
      <c r="CCT68" s="17"/>
      <c r="CCU68" s="17"/>
      <c r="CCV68" s="17"/>
      <c r="CCW68" s="17"/>
      <c r="CCX68" s="17"/>
      <c r="CCY68" s="17"/>
      <c r="CCZ68" s="17"/>
      <c r="CDA68" s="17"/>
      <c r="CDB68" s="17"/>
      <c r="CDC68" s="17"/>
      <c r="CDD68" s="17"/>
      <c r="CDE68" s="17"/>
      <c r="CDF68" s="17"/>
      <c r="CDG68" s="17"/>
      <c r="CDH68" s="17"/>
      <c r="CDI68" s="17"/>
      <c r="CDJ68" s="17"/>
      <c r="CDK68" s="17"/>
      <c r="CDL68" s="17"/>
      <c r="CDM68" s="17"/>
      <c r="CDN68" s="17"/>
      <c r="CDO68" s="17"/>
      <c r="CDP68" s="17"/>
      <c r="CDQ68" s="17"/>
      <c r="CDR68" s="17"/>
      <c r="CDS68" s="17"/>
      <c r="CDT68" s="17"/>
      <c r="CDU68" s="17"/>
      <c r="CDV68" s="17"/>
      <c r="CDW68" s="17"/>
      <c r="CDX68" s="17"/>
      <c r="CDY68" s="17"/>
      <c r="CDZ68" s="17"/>
      <c r="CEA68" s="17"/>
      <c r="CEB68" s="17"/>
      <c r="CEC68" s="17"/>
      <c r="CED68" s="17"/>
      <c r="CEE68" s="17"/>
      <c r="CEF68" s="17"/>
      <c r="CEG68" s="17"/>
      <c r="CEH68" s="17"/>
      <c r="CEI68" s="17"/>
      <c r="CEJ68" s="17"/>
      <c r="CEK68" s="17"/>
      <c r="CEL68" s="17"/>
      <c r="CEM68" s="17"/>
      <c r="CEN68" s="17"/>
      <c r="CEO68" s="17"/>
      <c r="CEP68" s="17"/>
      <c r="CEQ68" s="17"/>
      <c r="CER68" s="17"/>
      <c r="CES68" s="17"/>
      <c r="CET68" s="17"/>
      <c r="CEU68" s="17"/>
      <c r="CEV68" s="17"/>
      <c r="CEW68" s="17"/>
      <c r="CEX68" s="17"/>
      <c r="CEY68" s="17"/>
      <c r="CEZ68" s="17"/>
      <c r="CFA68" s="17"/>
      <c r="CFB68" s="17"/>
      <c r="CFC68" s="17"/>
      <c r="CFD68" s="17"/>
      <c r="CFE68" s="17"/>
      <c r="CFF68" s="17"/>
      <c r="CFG68" s="17"/>
      <c r="CFH68" s="17"/>
      <c r="CFI68" s="17"/>
      <c r="CFJ68" s="17"/>
      <c r="CFK68" s="17"/>
      <c r="CFL68" s="17"/>
      <c r="CFM68" s="17"/>
      <c r="CFN68" s="17"/>
      <c r="CFO68" s="17"/>
      <c r="CFP68" s="17"/>
      <c r="CFQ68" s="17"/>
      <c r="CFR68" s="17"/>
      <c r="CFS68" s="17"/>
      <c r="CFT68" s="17"/>
      <c r="CFU68" s="17"/>
      <c r="CFV68" s="17"/>
      <c r="CFW68" s="17"/>
      <c r="CFX68" s="17"/>
      <c r="CFY68" s="17"/>
      <c r="CFZ68" s="17"/>
      <c r="CGA68" s="17"/>
      <c r="CGB68" s="17"/>
      <c r="CGC68" s="17"/>
      <c r="CGD68" s="17"/>
      <c r="CGE68" s="17"/>
      <c r="CGF68" s="17"/>
      <c r="CGG68" s="17"/>
      <c r="CGH68" s="17"/>
      <c r="CGI68" s="17"/>
      <c r="CGJ68" s="17"/>
      <c r="CGK68" s="17"/>
      <c r="CGL68" s="17"/>
      <c r="CGM68" s="17"/>
      <c r="CGN68" s="17"/>
      <c r="CGO68" s="17"/>
      <c r="CGP68" s="17"/>
      <c r="CGQ68" s="17"/>
      <c r="CGR68" s="17"/>
      <c r="CGS68" s="17"/>
      <c r="CGT68" s="17"/>
      <c r="CGU68" s="17"/>
      <c r="CGV68" s="17"/>
      <c r="CGW68" s="17"/>
      <c r="CGX68" s="17"/>
      <c r="CGY68" s="17"/>
      <c r="CGZ68" s="17"/>
      <c r="CHA68" s="17"/>
      <c r="CHB68" s="17"/>
      <c r="CHC68" s="17"/>
      <c r="CHD68" s="17"/>
      <c r="CHE68" s="17"/>
      <c r="CHF68" s="17"/>
      <c r="CHG68" s="17"/>
      <c r="CHH68" s="17"/>
      <c r="CHI68" s="17"/>
      <c r="CHJ68" s="17"/>
      <c r="CHK68" s="17"/>
      <c r="CHL68" s="17"/>
      <c r="CHM68" s="17"/>
      <c r="CHN68" s="17"/>
      <c r="CHO68" s="17"/>
      <c r="CHP68" s="17"/>
      <c r="CHQ68" s="17"/>
      <c r="CHR68" s="17"/>
      <c r="CHS68" s="17"/>
      <c r="CHT68" s="17"/>
      <c r="CHU68" s="17"/>
      <c r="CHV68" s="17"/>
      <c r="CHW68" s="17"/>
      <c r="CHX68" s="17"/>
      <c r="CHY68" s="17"/>
      <c r="CHZ68" s="17"/>
      <c r="CIA68" s="17"/>
      <c r="CIB68" s="17"/>
      <c r="CIC68" s="17"/>
      <c r="CID68" s="17"/>
      <c r="CIE68" s="17"/>
      <c r="CIF68" s="17"/>
      <c r="CIG68" s="17"/>
      <c r="CIH68" s="17"/>
      <c r="CII68" s="17"/>
      <c r="CIJ68" s="17"/>
      <c r="CIK68" s="17"/>
      <c r="CIL68" s="17"/>
      <c r="CIM68" s="17"/>
      <c r="CIN68" s="17"/>
      <c r="CIO68" s="17"/>
      <c r="CIP68" s="17"/>
      <c r="CIQ68" s="17"/>
      <c r="CIR68" s="17"/>
      <c r="CIS68" s="17"/>
      <c r="CIT68" s="17"/>
      <c r="CIU68" s="17"/>
      <c r="CIV68" s="17"/>
      <c r="CIW68" s="17"/>
      <c r="CIX68" s="17"/>
      <c r="CIY68" s="17"/>
      <c r="CIZ68" s="17"/>
      <c r="CJA68" s="17"/>
      <c r="CJB68" s="17"/>
      <c r="CJC68" s="17"/>
      <c r="CJD68" s="17"/>
      <c r="CJE68" s="17"/>
      <c r="CJF68" s="17"/>
      <c r="CJG68" s="17"/>
      <c r="CJH68" s="17"/>
      <c r="CJI68" s="17"/>
      <c r="CJJ68" s="17"/>
      <c r="CJK68" s="17"/>
      <c r="CJL68" s="17"/>
      <c r="CJM68" s="17"/>
      <c r="CJN68" s="17"/>
      <c r="CJO68" s="17"/>
      <c r="CJP68" s="17"/>
      <c r="CJQ68" s="17"/>
      <c r="CJR68" s="17"/>
      <c r="CJS68" s="17"/>
      <c r="CJT68" s="17"/>
      <c r="CJU68" s="17"/>
      <c r="CJV68" s="17"/>
      <c r="CJW68" s="17"/>
      <c r="CJX68" s="17"/>
      <c r="CJY68" s="17"/>
      <c r="CJZ68" s="17"/>
      <c r="CKA68" s="17"/>
      <c r="CKB68" s="17"/>
      <c r="CKC68" s="17"/>
      <c r="CKD68" s="17"/>
      <c r="CKE68" s="17"/>
      <c r="CKF68" s="17"/>
      <c r="CKG68" s="17"/>
      <c r="CKH68" s="17"/>
      <c r="CKI68" s="17"/>
      <c r="CKJ68" s="17"/>
      <c r="CKK68" s="17"/>
      <c r="CKL68" s="17"/>
      <c r="CKM68" s="17"/>
      <c r="CKN68" s="17"/>
      <c r="CKO68" s="17"/>
      <c r="CKP68" s="17"/>
      <c r="CKQ68" s="17"/>
      <c r="CKR68" s="17"/>
      <c r="CKS68" s="17"/>
      <c r="CKT68" s="17"/>
      <c r="CKU68" s="17"/>
      <c r="CKV68" s="17"/>
      <c r="CKW68" s="17"/>
      <c r="CKX68" s="17"/>
      <c r="CKY68" s="17"/>
      <c r="CKZ68" s="17"/>
      <c r="CLA68" s="17"/>
      <c r="CLB68" s="17"/>
      <c r="CLC68" s="17"/>
      <c r="CLD68" s="17"/>
      <c r="CLE68" s="17"/>
      <c r="CLF68" s="17"/>
      <c r="CLG68" s="17"/>
      <c r="CLH68" s="17"/>
      <c r="CLI68" s="17"/>
      <c r="CLJ68" s="17"/>
      <c r="CLK68" s="17"/>
      <c r="CLL68" s="17"/>
      <c r="CLM68" s="17"/>
      <c r="CLN68" s="17"/>
      <c r="CLO68" s="17"/>
      <c r="CLP68" s="17"/>
      <c r="CLQ68" s="17"/>
      <c r="CLR68" s="17"/>
      <c r="CLS68" s="17"/>
      <c r="CLT68" s="17"/>
      <c r="CLU68" s="17"/>
      <c r="CLV68" s="17"/>
      <c r="CLW68" s="17"/>
      <c r="CLX68" s="17"/>
      <c r="CLY68" s="17"/>
      <c r="CLZ68" s="17"/>
      <c r="CMA68" s="17"/>
      <c r="CMB68" s="17"/>
      <c r="CMC68" s="17"/>
      <c r="CMD68" s="17"/>
      <c r="CME68" s="17"/>
      <c r="CMF68" s="17"/>
      <c r="CMG68" s="17"/>
      <c r="CMH68" s="17"/>
      <c r="CMI68" s="17"/>
      <c r="CMJ68" s="17"/>
      <c r="CMK68" s="17"/>
      <c r="CML68" s="17"/>
      <c r="CMM68" s="17"/>
      <c r="CMN68" s="17"/>
      <c r="CMO68" s="17"/>
      <c r="CMP68" s="17"/>
      <c r="CMQ68" s="17"/>
      <c r="CMR68" s="17"/>
      <c r="CMS68" s="17"/>
      <c r="CMT68" s="17"/>
      <c r="CMU68" s="17"/>
      <c r="CMV68" s="17"/>
      <c r="CMW68" s="17"/>
      <c r="CMX68" s="17"/>
      <c r="CMY68" s="17"/>
      <c r="CMZ68" s="17"/>
      <c r="CNA68" s="17"/>
      <c r="CNB68" s="17"/>
      <c r="CNC68" s="17"/>
      <c r="CND68" s="17"/>
      <c r="CNE68" s="17"/>
      <c r="CNF68" s="17"/>
      <c r="CNG68" s="17"/>
      <c r="CNH68" s="17"/>
      <c r="CNI68" s="17"/>
      <c r="CNJ68" s="17"/>
      <c r="CNK68" s="17"/>
      <c r="CNL68" s="17"/>
      <c r="CNM68" s="17"/>
      <c r="CNN68" s="17"/>
      <c r="CNO68" s="17"/>
      <c r="CNP68" s="17"/>
      <c r="CNQ68" s="17"/>
      <c r="CNR68" s="17"/>
      <c r="CNS68" s="17"/>
      <c r="CNT68" s="17"/>
      <c r="CNU68" s="17"/>
      <c r="CNV68" s="17"/>
      <c r="CNW68" s="17"/>
      <c r="CNX68" s="17"/>
      <c r="CNY68" s="17"/>
      <c r="CNZ68" s="17"/>
      <c r="COA68" s="17"/>
      <c r="COB68" s="17"/>
      <c r="COC68" s="17"/>
      <c r="COD68" s="17"/>
      <c r="COE68" s="17"/>
      <c r="COF68" s="17"/>
      <c r="COG68" s="17"/>
      <c r="COH68" s="17"/>
      <c r="COI68" s="17"/>
      <c r="COJ68" s="17"/>
      <c r="COK68" s="17"/>
      <c r="COL68" s="17"/>
      <c r="COM68" s="17"/>
      <c r="CON68" s="17"/>
      <c r="COO68" s="17"/>
      <c r="COP68" s="17"/>
      <c r="COQ68" s="17"/>
      <c r="COR68" s="17"/>
      <c r="COS68" s="17"/>
      <c r="COT68" s="17"/>
      <c r="COU68" s="17"/>
      <c r="COV68" s="17"/>
      <c r="COW68" s="17"/>
      <c r="COX68" s="17"/>
      <c r="COY68" s="17"/>
      <c r="COZ68" s="17"/>
      <c r="CPA68" s="17"/>
      <c r="CPB68" s="17"/>
      <c r="CPC68" s="17"/>
      <c r="CPD68" s="17"/>
      <c r="CPE68" s="17"/>
      <c r="CPF68" s="17"/>
      <c r="CPG68" s="17"/>
      <c r="CPH68" s="17"/>
      <c r="CPI68" s="17"/>
      <c r="CPJ68" s="17"/>
      <c r="CPK68" s="17"/>
      <c r="CPL68" s="17"/>
      <c r="CPM68" s="17"/>
      <c r="CPN68" s="17"/>
      <c r="CPO68" s="17"/>
      <c r="CPP68" s="17"/>
      <c r="CPQ68" s="17"/>
      <c r="CPR68" s="17"/>
      <c r="CPS68" s="17"/>
      <c r="CPT68" s="17"/>
      <c r="CPU68" s="17"/>
      <c r="CPV68" s="17"/>
      <c r="CPW68" s="17"/>
      <c r="CPX68" s="17"/>
      <c r="CPY68" s="17"/>
      <c r="CPZ68" s="17"/>
      <c r="CQA68" s="17"/>
      <c r="CQB68" s="17"/>
      <c r="CQC68" s="17"/>
      <c r="CQD68" s="17"/>
      <c r="CQE68" s="17"/>
      <c r="CQF68" s="17"/>
      <c r="CQG68" s="17"/>
      <c r="CQH68" s="17"/>
      <c r="CQI68" s="17"/>
      <c r="CQJ68" s="17"/>
      <c r="CQK68" s="17"/>
      <c r="CQL68" s="17"/>
      <c r="CQM68" s="17"/>
      <c r="CQN68" s="17"/>
      <c r="CQO68" s="17"/>
      <c r="CQP68" s="17"/>
      <c r="CQQ68" s="17"/>
      <c r="CQR68" s="17"/>
      <c r="CQS68" s="17"/>
      <c r="CQT68" s="17"/>
      <c r="CQU68" s="17"/>
      <c r="CQV68" s="17"/>
      <c r="CQW68" s="17"/>
      <c r="CQX68" s="17"/>
      <c r="CQY68" s="17"/>
      <c r="CQZ68" s="17"/>
      <c r="CRA68" s="17"/>
      <c r="CRB68" s="17"/>
      <c r="CRC68" s="17"/>
      <c r="CRD68" s="17"/>
      <c r="CRE68" s="17"/>
      <c r="CRF68" s="17"/>
      <c r="CRG68" s="17"/>
      <c r="CRH68" s="17"/>
      <c r="CRI68" s="17"/>
      <c r="CRJ68" s="17"/>
      <c r="CRK68" s="17"/>
      <c r="CRL68" s="17"/>
      <c r="CRM68" s="17"/>
      <c r="CRN68" s="17"/>
      <c r="CRO68" s="17"/>
      <c r="CRP68" s="17"/>
      <c r="CRQ68" s="17"/>
      <c r="CRR68" s="17"/>
      <c r="CRS68" s="17"/>
      <c r="CRT68" s="17"/>
      <c r="CRU68" s="17"/>
      <c r="CRV68" s="17"/>
      <c r="CRW68" s="17"/>
      <c r="CRX68" s="17"/>
      <c r="CRY68" s="17"/>
      <c r="CRZ68" s="17"/>
      <c r="CSA68" s="17"/>
      <c r="CSB68" s="17"/>
      <c r="CSC68" s="17"/>
      <c r="CSD68" s="17"/>
      <c r="CSE68" s="17"/>
      <c r="CSF68" s="17"/>
      <c r="CSG68" s="17"/>
      <c r="CSH68" s="17"/>
      <c r="CSI68" s="17"/>
      <c r="CSJ68" s="17"/>
      <c r="CSK68" s="17"/>
      <c r="CSL68" s="17"/>
      <c r="CSM68" s="17"/>
      <c r="CSN68" s="17"/>
      <c r="CSO68" s="17"/>
      <c r="CSP68" s="17"/>
      <c r="CSQ68" s="17"/>
      <c r="CSR68" s="17"/>
      <c r="CSS68" s="17"/>
      <c r="CST68" s="17"/>
      <c r="CSU68" s="17"/>
      <c r="CSV68" s="17"/>
      <c r="CSW68" s="17"/>
      <c r="CSX68" s="17"/>
      <c r="CSY68" s="17"/>
      <c r="CSZ68" s="17"/>
      <c r="CTA68" s="17"/>
      <c r="CTB68" s="17"/>
      <c r="CTC68" s="17"/>
      <c r="CTD68" s="17"/>
      <c r="CTE68" s="17"/>
      <c r="CTF68" s="17"/>
      <c r="CTG68" s="17"/>
      <c r="CTH68" s="17"/>
      <c r="CTI68" s="17"/>
      <c r="CTJ68" s="17"/>
      <c r="CTK68" s="17"/>
      <c r="CTL68" s="17"/>
      <c r="CTM68" s="17"/>
      <c r="CTN68" s="17"/>
      <c r="CTO68" s="17"/>
      <c r="CTP68" s="17"/>
      <c r="CTQ68" s="17"/>
      <c r="CTR68" s="17"/>
      <c r="CTS68" s="17"/>
      <c r="CTT68" s="17"/>
      <c r="CTU68" s="17"/>
      <c r="CTV68" s="17"/>
      <c r="CTW68" s="17"/>
      <c r="CTX68" s="17"/>
      <c r="CTY68" s="17"/>
      <c r="CTZ68" s="17"/>
      <c r="CUA68" s="17"/>
      <c r="CUB68" s="17"/>
      <c r="CUC68" s="17"/>
      <c r="CUD68" s="17"/>
      <c r="CUE68" s="17"/>
      <c r="CUF68" s="17"/>
      <c r="CUG68" s="17"/>
      <c r="CUH68" s="17"/>
      <c r="CUI68" s="17"/>
      <c r="CUJ68" s="17"/>
      <c r="CUK68" s="17"/>
      <c r="CUL68" s="17"/>
      <c r="CUM68" s="17"/>
      <c r="CUN68" s="17"/>
      <c r="CUO68" s="17"/>
      <c r="CUP68" s="17"/>
      <c r="CUQ68" s="17"/>
      <c r="CUR68" s="17"/>
      <c r="CUS68" s="17"/>
      <c r="CUT68" s="17"/>
      <c r="CUU68" s="17"/>
      <c r="CUV68" s="17"/>
      <c r="CUW68" s="17"/>
      <c r="CUX68" s="17"/>
      <c r="CUY68" s="17"/>
      <c r="CUZ68" s="17"/>
      <c r="CVA68" s="17"/>
      <c r="CVB68" s="17"/>
      <c r="CVC68" s="17"/>
      <c r="CVD68" s="17"/>
      <c r="CVE68" s="17"/>
      <c r="CVF68" s="17"/>
      <c r="CVG68" s="17"/>
      <c r="CVH68" s="17"/>
      <c r="CVI68" s="17"/>
      <c r="CVJ68" s="17"/>
      <c r="CVK68" s="17"/>
      <c r="CVL68" s="17"/>
      <c r="CVM68" s="17"/>
      <c r="CVN68" s="17"/>
      <c r="CVO68" s="17"/>
      <c r="CVP68" s="17"/>
      <c r="CVQ68" s="17"/>
      <c r="CVR68" s="17"/>
      <c r="CVS68" s="17"/>
      <c r="CVT68" s="17"/>
      <c r="CVU68" s="17"/>
      <c r="CVV68" s="17"/>
      <c r="CVW68" s="17"/>
      <c r="CVX68" s="17"/>
      <c r="CVY68" s="17"/>
      <c r="CVZ68" s="17"/>
      <c r="CWA68" s="17"/>
      <c r="CWB68" s="17"/>
      <c r="CWC68" s="17"/>
      <c r="CWD68" s="17"/>
      <c r="CWE68" s="17"/>
      <c r="CWF68" s="17"/>
      <c r="CWG68" s="17"/>
      <c r="CWH68" s="17"/>
      <c r="CWI68" s="17"/>
      <c r="CWJ68" s="17"/>
      <c r="CWK68" s="17"/>
      <c r="CWL68" s="17"/>
      <c r="CWM68" s="17"/>
      <c r="CWN68" s="17"/>
      <c r="CWO68" s="17"/>
      <c r="CWP68" s="17"/>
      <c r="CWQ68" s="17"/>
      <c r="CWR68" s="17"/>
      <c r="CWS68" s="17"/>
      <c r="CWT68" s="17"/>
      <c r="CWU68" s="17"/>
      <c r="CWV68" s="17"/>
      <c r="CWW68" s="17"/>
      <c r="CWX68" s="17"/>
      <c r="CWY68" s="17"/>
      <c r="CWZ68" s="17"/>
      <c r="CXA68" s="17"/>
      <c r="CXB68" s="17"/>
      <c r="CXC68" s="17"/>
      <c r="CXD68" s="17"/>
      <c r="CXE68" s="17"/>
      <c r="CXF68" s="17"/>
      <c r="CXG68" s="17"/>
      <c r="CXH68" s="17"/>
      <c r="CXI68" s="17"/>
      <c r="CXJ68" s="17"/>
      <c r="CXK68" s="17"/>
      <c r="CXL68" s="17"/>
      <c r="CXM68" s="17"/>
      <c r="CXN68" s="17"/>
      <c r="CXO68" s="17"/>
      <c r="CXP68" s="17"/>
      <c r="CXQ68" s="17"/>
      <c r="CXR68" s="17"/>
      <c r="CXS68" s="17"/>
      <c r="CXT68" s="17"/>
      <c r="CXU68" s="17"/>
      <c r="CXV68" s="17"/>
      <c r="CXW68" s="17"/>
      <c r="CXX68" s="17"/>
      <c r="CXY68" s="17"/>
      <c r="CXZ68" s="17"/>
      <c r="CYA68" s="17"/>
      <c r="CYB68" s="17"/>
      <c r="CYC68" s="17"/>
      <c r="CYD68" s="17"/>
      <c r="CYE68" s="17"/>
      <c r="CYF68" s="17"/>
      <c r="CYG68" s="17"/>
      <c r="CYH68" s="17"/>
      <c r="CYI68" s="17"/>
      <c r="CYJ68" s="17"/>
      <c r="CYK68" s="17"/>
      <c r="CYL68" s="17"/>
      <c r="CYM68" s="17"/>
      <c r="CYN68" s="17"/>
      <c r="CYO68" s="17"/>
      <c r="CYP68" s="17"/>
      <c r="CYQ68" s="17"/>
      <c r="CYR68" s="17"/>
      <c r="CYS68" s="17"/>
      <c r="CYT68" s="17"/>
      <c r="CYU68" s="17"/>
      <c r="CYV68" s="17"/>
      <c r="CYW68" s="17"/>
      <c r="CYX68" s="17"/>
      <c r="CYY68" s="17"/>
      <c r="CYZ68" s="17"/>
      <c r="CZA68" s="17"/>
      <c r="CZB68" s="17"/>
      <c r="CZC68" s="17"/>
      <c r="CZD68" s="17"/>
      <c r="CZE68" s="17"/>
      <c r="CZF68" s="17"/>
      <c r="CZG68" s="17"/>
      <c r="CZH68" s="17"/>
      <c r="CZI68" s="17"/>
      <c r="CZJ68" s="17"/>
      <c r="CZK68" s="17"/>
      <c r="CZL68" s="17"/>
      <c r="CZM68" s="17"/>
      <c r="CZN68" s="17"/>
      <c r="CZO68" s="17"/>
      <c r="CZP68" s="17"/>
      <c r="CZQ68" s="17"/>
      <c r="CZR68" s="17"/>
      <c r="CZS68" s="17"/>
      <c r="CZT68" s="17"/>
      <c r="CZU68" s="17"/>
      <c r="CZV68" s="17"/>
      <c r="CZW68" s="17"/>
      <c r="CZX68" s="17"/>
      <c r="CZY68" s="17"/>
      <c r="CZZ68" s="17"/>
      <c r="DAA68" s="17"/>
      <c r="DAB68" s="17"/>
      <c r="DAC68" s="17"/>
      <c r="DAD68" s="17"/>
      <c r="DAE68" s="17"/>
      <c r="DAF68" s="17"/>
      <c r="DAG68" s="17"/>
      <c r="DAH68" s="17"/>
      <c r="DAI68" s="17"/>
      <c r="DAJ68" s="17"/>
      <c r="DAK68" s="17"/>
      <c r="DAL68" s="17"/>
      <c r="DAM68" s="17"/>
      <c r="DAN68" s="17"/>
      <c r="DAO68" s="17"/>
      <c r="DAP68" s="17"/>
      <c r="DAQ68" s="17"/>
      <c r="DAR68" s="17"/>
      <c r="DAS68" s="17"/>
      <c r="DAT68" s="17"/>
      <c r="DAU68" s="17"/>
      <c r="DAV68" s="17"/>
      <c r="DAW68" s="17"/>
      <c r="DAX68" s="17"/>
      <c r="DAY68" s="17"/>
      <c r="DAZ68" s="17"/>
      <c r="DBA68" s="17"/>
      <c r="DBB68" s="17"/>
      <c r="DBC68" s="17"/>
      <c r="DBD68" s="17"/>
      <c r="DBE68" s="17"/>
      <c r="DBF68" s="17"/>
      <c r="DBG68" s="17"/>
      <c r="DBH68" s="17"/>
      <c r="DBI68" s="17"/>
      <c r="DBJ68" s="17"/>
      <c r="DBK68" s="17"/>
      <c r="DBL68" s="17"/>
      <c r="DBM68" s="17"/>
      <c r="DBN68" s="17"/>
      <c r="DBO68" s="17"/>
      <c r="DBP68" s="17"/>
      <c r="DBQ68" s="17"/>
      <c r="DBR68" s="17"/>
      <c r="DBS68" s="17"/>
      <c r="DBT68" s="17"/>
      <c r="DBU68" s="17"/>
      <c r="DBV68" s="17"/>
      <c r="DBW68" s="17"/>
      <c r="DBX68" s="17"/>
      <c r="DBY68" s="17"/>
      <c r="DBZ68" s="17"/>
      <c r="DCA68" s="17"/>
      <c r="DCB68" s="17"/>
      <c r="DCC68" s="17"/>
      <c r="DCD68" s="17"/>
      <c r="DCE68" s="17"/>
      <c r="DCF68" s="17"/>
      <c r="DCG68" s="17"/>
      <c r="DCH68" s="17"/>
      <c r="DCI68" s="17"/>
      <c r="DCJ68" s="17"/>
      <c r="DCK68" s="17"/>
      <c r="DCL68" s="17"/>
      <c r="DCM68" s="17"/>
      <c r="DCN68" s="17"/>
      <c r="DCO68" s="17"/>
      <c r="DCP68" s="17"/>
      <c r="DCQ68" s="17"/>
      <c r="DCR68" s="17"/>
      <c r="DCS68" s="17"/>
      <c r="DCT68" s="17"/>
      <c r="DCU68" s="17"/>
      <c r="DCV68" s="17"/>
      <c r="DCW68" s="17"/>
      <c r="DCX68" s="17"/>
      <c r="DCY68" s="17"/>
      <c r="DCZ68" s="17"/>
      <c r="DDA68" s="17"/>
      <c r="DDB68" s="17"/>
      <c r="DDC68" s="17"/>
      <c r="DDD68" s="17"/>
      <c r="DDE68" s="17"/>
      <c r="DDF68" s="17"/>
      <c r="DDG68" s="17"/>
      <c r="DDH68" s="17"/>
      <c r="DDI68" s="17"/>
      <c r="DDJ68" s="17"/>
      <c r="DDK68" s="17"/>
      <c r="DDL68" s="17"/>
      <c r="DDM68" s="17"/>
      <c r="DDN68" s="17"/>
      <c r="DDO68" s="17"/>
      <c r="DDP68" s="17"/>
      <c r="DDQ68" s="17"/>
      <c r="DDR68" s="17"/>
      <c r="DDS68" s="17"/>
      <c r="DDT68" s="17"/>
      <c r="DDU68" s="17"/>
      <c r="DDV68" s="17"/>
      <c r="DDW68" s="17"/>
      <c r="DDX68" s="17"/>
      <c r="DDY68" s="17"/>
      <c r="DDZ68" s="17"/>
      <c r="DEA68" s="17"/>
      <c r="DEB68" s="17"/>
      <c r="DEC68" s="17"/>
      <c r="DED68" s="17"/>
      <c r="DEE68" s="17"/>
      <c r="DEF68" s="17"/>
      <c r="DEG68" s="17"/>
      <c r="DEH68" s="17"/>
      <c r="DEI68" s="17"/>
      <c r="DEJ68" s="17"/>
      <c r="DEK68" s="17"/>
      <c r="DEL68" s="17"/>
      <c r="DEM68" s="17"/>
      <c r="DEN68" s="17"/>
      <c r="DEO68" s="17"/>
      <c r="DEP68" s="17"/>
      <c r="DEQ68" s="17"/>
      <c r="DER68" s="17"/>
      <c r="DES68" s="17"/>
      <c r="DET68" s="17"/>
      <c r="DEU68" s="17"/>
      <c r="DEV68" s="17"/>
      <c r="DEW68" s="17"/>
      <c r="DEX68" s="17"/>
      <c r="DEY68" s="17"/>
      <c r="DEZ68" s="17"/>
      <c r="DFA68" s="17"/>
      <c r="DFB68" s="17"/>
      <c r="DFC68" s="17"/>
      <c r="DFD68" s="17"/>
      <c r="DFE68" s="17"/>
      <c r="DFF68" s="17"/>
      <c r="DFG68" s="17"/>
      <c r="DFH68" s="17"/>
      <c r="DFI68" s="17"/>
      <c r="DFJ68" s="17"/>
      <c r="DFK68" s="17"/>
      <c r="DFL68" s="17"/>
      <c r="DFM68" s="17"/>
      <c r="DFN68" s="17"/>
      <c r="DFO68" s="17"/>
      <c r="DFP68" s="17"/>
      <c r="DFQ68" s="17"/>
      <c r="DFR68" s="17"/>
      <c r="DFS68" s="17"/>
      <c r="DFT68" s="17"/>
      <c r="DFU68" s="17"/>
      <c r="DFV68" s="17"/>
      <c r="DFW68" s="17"/>
      <c r="DFX68" s="17"/>
      <c r="DFY68" s="17"/>
      <c r="DFZ68" s="17"/>
      <c r="DGA68" s="17"/>
      <c r="DGB68" s="17"/>
      <c r="DGC68" s="17"/>
      <c r="DGD68" s="17"/>
      <c r="DGE68" s="17"/>
      <c r="DGF68" s="17"/>
      <c r="DGG68" s="17"/>
      <c r="DGH68" s="17"/>
      <c r="DGI68" s="17"/>
      <c r="DGJ68" s="17"/>
      <c r="DGK68" s="17"/>
      <c r="DGL68" s="17"/>
      <c r="DGM68" s="17"/>
      <c r="DGN68" s="17"/>
      <c r="DGO68" s="17"/>
      <c r="DGP68" s="17"/>
      <c r="DGQ68" s="17"/>
      <c r="DGR68" s="17"/>
      <c r="DGS68" s="17"/>
      <c r="DGT68" s="17"/>
      <c r="DGU68" s="17"/>
      <c r="DGV68" s="17"/>
      <c r="DGW68" s="17"/>
      <c r="DGX68" s="17"/>
      <c r="DGY68" s="17"/>
      <c r="DGZ68" s="17"/>
      <c r="DHA68" s="17"/>
      <c r="DHB68" s="17"/>
      <c r="DHC68" s="17"/>
      <c r="DHD68" s="17"/>
      <c r="DHE68" s="17"/>
      <c r="DHF68" s="17"/>
      <c r="DHG68" s="17"/>
      <c r="DHH68" s="17"/>
      <c r="DHI68" s="17"/>
      <c r="DHJ68" s="17"/>
      <c r="DHK68" s="17"/>
      <c r="DHL68" s="17"/>
      <c r="DHM68" s="17"/>
      <c r="DHN68" s="17"/>
      <c r="DHO68" s="17"/>
      <c r="DHP68" s="17"/>
      <c r="DHQ68" s="17"/>
      <c r="DHR68" s="17"/>
      <c r="DHS68" s="17"/>
      <c r="DHT68" s="17"/>
      <c r="DHU68" s="17"/>
      <c r="DHV68" s="17"/>
      <c r="DHW68" s="17"/>
      <c r="DHX68" s="17"/>
      <c r="DHY68" s="17"/>
      <c r="DHZ68" s="17"/>
      <c r="DIA68" s="17"/>
      <c r="DIB68" s="17"/>
      <c r="DIC68" s="17"/>
      <c r="DID68" s="17"/>
      <c r="DIE68" s="17"/>
      <c r="DIF68" s="17"/>
      <c r="DIG68" s="17"/>
      <c r="DIH68" s="17"/>
      <c r="DII68" s="17"/>
      <c r="DIJ68" s="17"/>
      <c r="DIK68" s="17"/>
      <c r="DIL68" s="17"/>
      <c r="DIM68" s="17"/>
      <c r="DIN68" s="17"/>
      <c r="DIO68" s="17"/>
      <c r="DIP68" s="17"/>
      <c r="DIQ68" s="17"/>
      <c r="DIR68" s="17"/>
      <c r="DIS68" s="17"/>
      <c r="DIT68" s="17"/>
      <c r="DIU68" s="17"/>
      <c r="DIV68" s="17"/>
      <c r="DIW68" s="17"/>
      <c r="DIX68" s="17"/>
      <c r="DIY68" s="17"/>
      <c r="DIZ68" s="17"/>
      <c r="DJA68" s="17"/>
      <c r="DJB68" s="17"/>
      <c r="DJC68" s="17"/>
      <c r="DJD68" s="17"/>
      <c r="DJE68" s="17"/>
      <c r="DJF68" s="17"/>
      <c r="DJG68" s="17"/>
      <c r="DJH68" s="17"/>
      <c r="DJI68" s="17"/>
      <c r="DJJ68" s="17"/>
      <c r="DJK68" s="17"/>
      <c r="DJL68" s="17"/>
      <c r="DJM68" s="17"/>
      <c r="DJN68" s="17"/>
      <c r="DJO68" s="17"/>
      <c r="DJP68" s="17"/>
      <c r="DJQ68" s="17"/>
      <c r="DJR68" s="17"/>
      <c r="DJS68" s="17"/>
      <c r="DJT68" s="17"/>
      <c r="DJU68" s="17"/>
      <c r="DJV68" s="17"/>
      <c r="DJW68" s="17"/>
      <c r="DJX68" s="17"/>
      <c r="DJY68" s="17"/>
      <c r="DJZ68" s="17"/>
      <c r="DKA68" s="17"/>
      <c r="DKB68" s="17"/>
      <c r="DKC68" s="17"/>
      <c r="DKD68" s="17"/>
      <c r="DKE68" s="17"/>
      <c r="DKF68" s="17"/>
      <c r="DKG68" s="17"/>
      <c r="DKH68" s="17"/>
      <c r="DKI68" s="17"/>
      <c r="DKJ68" s="17"/>
      <c r="DKK68" s="17"/>
      <c r="DKL68" s="17"/>
      <c r="DKM68" s="17"/>
      <c r="DKN68" s="17"/>
      <c r="DKO68" s="17"/>
      <c r="DKP68" s="17"/>
      <c r="DKQ68" s="17"/>
      <c r="DKR68" s="17"/>
      <c r="DKS68" s="17"/>
      <c r="DKT68" s="17"/>
      <c r="DKU68" s="17"/>
      <c r="DKV68" s="17"/>
      <c r="DKW68" s="17"/>
      <c r="DKX68" s="17"/>
      <c r="DKY68" s="17"/>
      <c r="DKZ68" s="17"/>
      <c r="DLA68" s="17"/>
      <c r="DLB68" s="17"/>
      <c r="DLC68" s="17"/>
      <c r="DLD68" s="17"/>
      <c r="DLE68" s="17"/>
      <c r="DLF68" s="17"/>
      <c r="DLG68" s="17"/>
      <c r="DLH68" s="17"/>
      <c r="DLI68" s="17"/>
      <c r="DLJ68" s="17"/>
      <c r="DLK68" s="17"/>
      <c r="DLL68" s="17"/>
      <c r="DLM68" s="17"/>
      <c r="DLN68" s="17"/>
      <c r="DLO68" s="17"/>
      <c r="DLP68" s="17"/>
      <c r="DLQ68" s="17"/>
      <c r="DLR68" s="17"/>
      <c r="DLS68" s="17"/>
      <c r="DLT68" s="17"/>
      <c r="DLU68" s="17"/>
      <c r="DLV68" s="17"/>
      <c r="DLW68" s="17"/>
      <c r="DLX68" s="17"/>
      <c r="DLY68" s="17"/>
      <c r="DLZ68" s="17"/>
      <c r="DMA68" s="17"/>
      <c r="DMB68" s="17"/>
      <c r="DMC68" s="17"/>
      <c r="DMD68" s="17"/>
      <c r="DME68" s="17"/>
      <c r="DMF68" s="17"/>
      <c r="DMG68" s="17"/>
      <c r="DMH68" s="17"/>
      <c r="DMI68" s="17"/>
      <c r="DMJ68" s="17"/>
      <c r="DMK68" s="17"/>
      <c r="DML68" s="17"/>
      <c r="DMM68" s="17"/>
      <c r="DMN68" s="17"/>
      <c r="DMO68" s="17"/>
      <c r="DMP68" s="17"/>
      <c r="DMQ68" s="17"/>
      <c r="DMR68" s="17"/>
      <c r="DMS68" s="17"/>
      <c r="DMT68" s="17"/>
      <c r="DMU68" s="17"/>
      <c r="DMV68" s="17"/>
      <c r="DMW68" s="17"/>
      <c r="DMX68" s="17"/>
      <c r="DMY68" s="17"/>
      <c r="DMZ68" s="17"/>
      <c r="DNA68" s="17"/>
      <c r="DNB68" s="17"/>
      <c r="DNC68" s="17"/>
      <c r="DND68" s="17"/>
      <c r="DNE68" s="17"/>
      <c r="DNF68" s="17"/>
      <c r="DNG68" s="17"/>
      <c r="DNH68" s="17"/>
      <c r="DNI68" s="17"/>
      <c r="DNJ68" s="17"/>
      <c r="DNK68" s="17"/>
      <c r="DNL68" s="17"/>
      <c r="DNM68" s="17"/>
      <c r="DNN68" s="17"/>
      <c r="DNO68" s="17"/>
      <c r="DNP68" s="17"/>
      <c r="DNQ68" s="17"/>
      <c r="DNR68" s="17"/>
      <c r="DNS68" s="17"/>
      <c r="DNT68" s="17"/>
      <c r="DNU68" s="17"/>
      <c r="DNV68" s="17"/>
      <c r="DNW68" s="17"/>
      <c r="DNX68" s="17"/>
      <c r="DNY68" s="17"/>
      <c r="DNZ68" s="17"/>
      <c r="DOA68" s="17"/>
      <c r="DOB68" s="17"/>
      <c r="DOC68" s="17"/>
      <c r="DOD68" s="17"/>
      <c r="DOE68" s="17"/>
      <c r="DOF68" s="17"/>
      <c r="DOG68" s="17"/>
      <c r="DOH68" s="17"/>
      <c r="DOI68" s="17"/>
      <c r="DOJ68" s="17"/>
      <c r="DOK68" s="17"/>
      <c r="DOL68" s="17"/>
      <c r="DOM68" s="17"/>
      <c r="DON68" s="17"/>
      <c r="DOO68" s="17"/>
      <c r="DOP68" s="17"/>
      <c r="DOQ68" s="17"/>
      <c r="DOR68" s="17"/>
      <c r="DOS68" s="17"/>
      <c r="DOT68" s="17"/>
      <c r="DOU68" s="17"/>
      <c r="DOV68" s="17"/>
      <c r="DOW68" s="17"/>
      <c r="DOX68" s="17"/>
      <c r="DOY68" s="17"/>
      <c r="DOZ68" s="17"/>
      <c r="DPA68" s="17"/>
      <c r="DPB68" s="17"/>
      <c r="DPC68" s="17"/>
      <c r="DPD68" s="17"/>
      <c r="DPE68" s="17"/>
      <c r="DPF68" s="17"/>
      <c r="DPG68" s="17"/>
      <c r="DPH68" s="17"/>
      <c r="DPI68" s="17"/>
      <c r="DPJ68" s="17"/>
      <c r="DPK68" s="17"/>
      <c r="DPL68" s="17"/>
      <c r="DPM68" s="17"/>
      <c r="DPN68" s="17"/>
      <c r="DPO68" s="17"/>
      <c r="DPP68" s="17"/>
      <c r="DPQ68" s="17"/>
      <c r="DPR68" s="17"/>
      <c r="DPS68" s="17"/>
      <c r="DPT68" s="17"/>
      <c r="DPU68" s="17"/>
      <c r="DPV68" s="17"/>
      <c r="DPW68" s="17"/>
      <c r="DPX68" s="17"/>
      <c r="DPY68" s="17"/>
      <c r="DPZ68" s="17"/>
      <c r="DQA68" s="17"/>
      <c r="DQB68" s="17"/>
      <c r="DQC68" s="17"/>
      <c r="DQD68" s="17"/>
      <c r="DQE68" s="17"/>
      <c r="DQF68" s="17"/>
      <c r="DQG68" s="17"/>
      <c r="DQH68" s="17"/>
      <c r="DQI68" s="17"/>
      <c r="DQJ68" s="17"/>
      <c r="DQK68" s="17"/>
      <c r="DQL68" s="17"/>
      <c r="DQM68" s="17"/>
      <c r="DQN68" s="17"/>
      <c r="DQO68" s="17"/>
      <c r="DQP68" s="17"/>
      <c r="DQQ68" s="17"/>
      <c r="DQR68" s="17"/>
      <c r="DQS68" s="17"/>
      <c r="DQT68" s="17"/>
      <c r="DQU68" s="17"/>
      <c r="DQV68" s="17"/>
      <c r="DQW68" s="17"/>
      <c r="DQX68" s="17"/>
      <c r="DQY68" s="17"/>
      <c r="DQZ68" s="17"/>
      <c r="DRA68" s="17"/>
      <c r="DRB68" s="17"/>
      <c r="DRC68" s="17"/>
      <c r="DRD68" s="17"/>
      <c r="DRE68" s="17"/>
      <c r="DRF68" s="17"/>
      <c r="DRG68" s="17"/>
      <c r="DRH68" s="17"/>
      <c r="DRI68" s="17"/>
      <c r="DRJ68" s="17"/>
      <c r="DRK68" s="17"/>
      <c r="DRL68" s="17"/>
      <c r="DRM68" s="17"/>
      <c r="DRN68" s="17"/>
      <c r="DRO68" s="17"/>
      <c r="DRP68" s="17"/>
      <c r="DRQ68" s="17"/>
      <c r="DRR68" s="17"/>
      <c r="DRS68" s="17"/>
      <c r="DRT68" s="17"/>
      <c r="DRU68" s="17"/>
      <c r="DRV68" s="17"/>
      <c r="DRW68" s="17"/>
      <c r="DRX68" s="17"/>
      <c r="DRY68" s="17"/>
      <c r="DRZ68" s="17"/>
      <c r="DSA68" s="17"/>
      <c r="DSB68" s="17"/>
      <c r="DSC68" s="17"/>
      <c r="DSD68" s="17"/>
      <c r="DSE68" s="17"/>
      <c r="DSF68" s="17"/>
      <c r="DSG68" s="17"/>
      <c r="DSH68" s="17"/>
      <c r="DSI68" s="17"/>
      <c r="DSJ68" s="17"/>
      <c r="DSK68" s="17"/>
      <c r="DSL68" s="17"/>
      <c r="DSM68" s="17"/>
      <c r="DSN68" s="17"/>
      <c r="DSO68" s="17"/>
      <c r="DSP68" s="17"/>
      <c r="DSQ68" s="17"/>
      <c r="DSR68" s="17"/>
      <c r="DSS68" s="17"/>
      <c r="DST68" s="17"/>
      <c r="DSU68" s="17"/>
      <c r="DSV68" s="17"/>
      <c r="DSW68" s="17"/>
      <c r="DSX68" s="17"/>
      <c r="DSY68" s="17"/>
      <c r="DSZ68" s="17"/>
      <c r="DTA68" s="17"/>
      <c r="DTB68" s="17"/>
      <c r="DTC68" s="17"/>
      <c r="DTD68" s="17"/>
      <c r="DTE68" s="17"/>
      <c r="DTF68" s="17"/>
      <c r="DTG68" s="17"/>
      <c r="DTH68" s="17"/>
      <c r="DTI68" s="17"/>
      <c r="DTJ68" s="17"/>
      <c r="DTK68" s="17"/>
      <c r="DTL68" s="17"/>
      <c r="DTM68" s="17"/>
      <c r="DTN68" s="17"/>
      <c r="DTO68" s="17"/>
      <c r="DTP68" s="17"/>
      <c r="DTQ68" s="17"/>
      <c r="DTR68" s="17"/>
      <c r="DTS68" s="17"/>
      <c r="DTT68" s="17"/>
      <c r="DTU68" s="17"/>
      <c r="DTV68" s="17"/>
      <c r="DTW68" s="17"/>
      <c r="DTX68" s="17"/>
      <c r="DTY68" s="17"/>
      <c r="DTZ68" s="17"/>
      <c r="DUA68" s="17"/>
      <c r="DUB68" s="17"/>
      <c r="DUC68" s="17"/>
      <c r="DUD68" s="17"/>
      <c r="DUE68" s="17"/>
      <c r="DUF68" s="17"/>
      <c r="DUG68" s="17"/>
      <c r="DUH68" s="17"/>
      <c r="DUI68" s="17"/>
      <c r="DUJ68" s="17"/>
      <c r="DUK68" s="17"/>
      <c r="DUL68" s="17"/>
      <c r="DUM68" s="17"/>
      <c r="DUN68" s="17"/>
      <c r="DUO68" s="17"/>
      <c r="DUP68" s="17"/>
      <c r="DUQ68" s="17"/>
      <c r="DUR68" s="17"/>
      <c r="DUS68" s="17"/>
      <c r="DUT68" s="17"/>
      <c r="DUU68" s="17"/>
      <c r="DUV68" s="17"/>
      <c r="DUW68" s="17"/>
      <c r="DUX68" s="17"/>
      <c r="DUY68" s="17"/>
      <c r="DUZ68" s="17"/>
      <c r="DVA68" s="17"/>
      <c r="DVB68" s="17"/>
      <c r="DVC68" s="17"/>
      <c r="DVD68" s="17"/>
      <c r="DVE68" s="17"/>
      <c r="DVF68" s="17"/>
      <c r="DVG68" s="17"/>
      <c r="DVH68" s="17"/>
      <c r="DVI68" s="17"/>
      <c r="DVJ68" s="17"/>
      <c r="DVK68" s="17"/>
      <c r="DVL68" s="17"/>
      <c r="DVM68" s="17"/>
      <c r="DVN68" s="17"/>
      <c r="DVO68" s="17"/>
      <c r="DVP68" s="17"/>
      <c r="DVQ68" s="17"/>
      <c r="DVR68" s="17"/>
      <c r="DVS68" s="17"/>
      <c r="DVT68" s="17"/>
      <c r="DVU68" s="17"/>
      <c r="DVV68" s="17"/>
      <c r="DVW68" s="17"/>
      <c r="DVX68" s="17"/>
      <c r="DVY68" s="17"/>
      <c r="DVZ68" s="17"/>
      <c r="DWA68" s="17"/>
      <c r="DWB68" s="17"/>
      <c r="DWC68" s="17"/>
      <c r="DWD68" s="17"/>
      <c r="DWE68" s="17"/>
      <c r="DWF68" s="17"/>
      <c r="DWG68" s="17"/>
      <c r="DWH68" s="17"/>
      <c r="DWI68" s="17"/>
      <c r="DWJ68" s="17"/>
      <c r="DWK68" s="17"/>
      <c r="DWL68" s="17"/>
      <c r="DWM68" s="17"/>
      <c r="DWN68" s="17"/>
      <c r="DWO68" s="17"/>
      <c r="DWP68" s="17"/>
      <c r="DWQ68" s="17"/>
      <c r="DWR68" s="17"/>
      <c r="DWS68" s="17"/>
      <c r="DWT68" s="17"/>
      <c r="DWU68" s="17"/>
      <c r="DWV68" s="17"/>
      <c r="DWW68" s="17"/>
      <c r="DWX68" s="17"/>
      <c r="DWY68" s="17"/>
      <c r="DWZ68" s="17"/>
      <c r="DXA68" s="17"/>
      <c r="DXB68" s="17"/>
      <c r="DXC68" s="17"/>
      <c r="DXD68" s="17"/>
      <c r="DXE68" s="17"/>
      <c r="DXF68" s="17"/>
      <c r="DXG68" s="17"/>
      <c r="DXH68" s="17"/>
      <c r="DXI68" s="17"/>
      <c r="DXJ68" s="17"/>
      <c r="DXK68" s="17"/>
      <c r="DXL68" s="17"/>
      <c r="DXM68" s="17"/>
      <c r="DXN68" s="17"/>
      <c r="DXO68" s="17"/>
      <c r="DXP68" s="17"/>
      <c r="DXQ68" s="17"/>
      <c r="DXR68" s="17"/>
      <c r="DXS68" s="17"/>
      <c r="DXT68" s="17"/>
      <c r="DXU68" s="17"/>
      <c r="DXV68" s="17"/>
      <c r="DXW68" s="17"/>
      <c r="DXX68" s="17"/>
      <c r="DXY68" s="17"/>
      <c r="DXZ68" s="17"/>
      <c r="DYA68" s="17"/>
      <c r="DYB68" s="17"/>
      <c r="DYC68" s="17"/>
      <c r="DYD68" s="17"/>
      <c r="DYE68" s="17"/>
      <c r="DYF68" s="17"/>
      <c r="DYG68" s="17"/>
      <c r="DYH68" s="17"/>
      <c r="DYI68" s="17"/>
      <c r="DYJ68" s="17"/>
      <c r="DYK68" s="17"/>
      <c r="DYL68" s="17"/>
      <c r="DYM68" s="17"/>
      <c r="DYN68" s="17"/>
      <c r="DYO68" s="17"/>
      <c r="DYP68" s="17"/>
      <c r="DYQ68" s="17"/>
      <c r="DYR68" s="17"/>
      <c r="DYS68" s="17"/>
      <c r="DYT68" s="17"/>
      <c r="DYU68" s="17"/>
      <c r="DYV68" s="17"/>
      <c r="DYW68" s="17"/>
      <c r="DYX68" s="17"/>
      <c r="DYY68" s="17"/>
      <c r="DYZ68" s="17"/>
      <c r="DZA68" s="17"/>
      <c r="DZB68" s="17"/>
      <c r="DZC68" s="17"/>
      <c r="DZD68" s="17"/>
      <c r="DZE68" s="17"/>
      <c r="DZF68" s="17"/>
      <c r="DZG68" s="17"/>
      <c r="DZH68" s="17"/>
      <c r="DZI68" s="17"/>
      <c r="DZJ68" s="17"/>
      <c r="DZK68" s="17"/>
      <c r="DZL68" s="17"/>
      <c r="DZM68" s="17"/>
      <c r="DZN68" s="17"/>
      <c r="DZO68" s="17"/>
      <c r="DZP68" s="17"/>
      <c r="DZQ68" s="17"/>
      <c r="DZR68" s="17"/>
      <c r="DZS68" s="17"/>
      <c r="DZT68" s="17"/>
      <c r="DZU68" s="17"/>
      <c r="DZV68" s="17"/>
      <c r="DZW68" s="17"/>
      <c r="DZX68" s="17"/>
      <c r="DZY68" s="17"/>
      <c r="DZZ68" s="17"/>
      <c r="EAA68" s="17"/>
      <c r="EAB68" s="17"/>
      <c r="EAC68" s="17"/>
      <c r="EAD68" s="17"/>
      <c r="EAE68" s="17"/>
      <c r="EAF68" s="17"/>
      <c r="EAG68" s="17"/>
      <c r="EAH68" s="17"/>
      <c r="EAI68" s="17"/>
      <c r="EAJ68" s="17"/>
      <c r="EAK68" s="17"/>
      <c r="EAL68" s="17"/>
      <c r="EAM68" s="17"/>
      <c r="EAN68" s="17"/>
      <c r="EAO68" s="17"/>
      <c r="EAP68" s="17"/>
      <c r="EAQ68" s="17"/>
      <c r="EAR68" s="17"/>
      <c r="EAS68" s="17"/>
      <c r="EAT68" s="17"/>
      <c r="EAU68" s="17"/>
      <c r="EAV68" s="17"/>
      <c r="EAW68" s="17"/>
      <c r="EAX68" s="17"/>
      <c r="EAY68" s="17"/>
      <c r="EAZ68" s="17"/>
      <c r="EBA68" s="17"/>
      <c r="EBB68" s="17"/>
      <c r="EBC68" s="17"/>
      <c r="EBD68" s="17"/>
      <c r="EBE68" s="17"/>
      <c r="EBF68" s="17"/>
      <c r="EBG68" s="17"/>
      <c r="EBH68" s="17"/>
      <c r="EBI68" s="17"/>
      <c r="EBJ68" s="17"/>
      <c r="EBK68" s="17"/>
      <c r="EBL68" s="17"/>
      <c r="EBM68" s="17"/>
      <c r="EBN68" s="17"/>
      <c r="EBO68" s="17"/>
      <c r="EBP68" s="17"/>
      <c r="EBQ68" s="17"/>
      <c r="EBR68" s="17"/>
      <c r="EBS68" s="17"/>
      <c r="EBT68" s="17"/>
      <c r="EBU68" s="17"/>
      <c r="EBV68" s="17"/>
      <c r="EBW68" s="17"/>
      <c r="EBX68" s="17"/>
      <c r="EBY68" s="17"/>
      <c r="EBZ68" s="17"/>
      <c r="ECA68" s="17"/>
      <c r="ECB68" s="17"/>
      <c r="ECC68" s="17"/>
      <c r="ECD68" s="17"/>
      <c r="ECE68" s="17"/>
      <c r="ECF68" s="17"/>
      <c r="ECG68" s="17"/>
      <c r="ECH68" s="17"/>
      <c r="ECI68" s="17"/>
      <c r="ECJ68" s="17"/>
      <c r="ECK68" s="17"/>
      <c r="ECL68" s="17"/>
      <c r="ECM68" s="17"/>
      <c r="ECN68" s="17"/>
      <c r="ECO68" s="17"/>
      <c r="ECP68" s="17"/>
      <c r="ECQ68" s="17"/>
      <c r="ECR68" s="17"/>
      <c r="ECS68" s="17"/>
      <c r="ECT68" s="17"/>
      <c r="ECU68" s="17"/>
      <c r="ECV68" s="17"/>
      <c r="ECW68" s="17"/>
      <c r="ECX68" s="17"/>
      <c r="ECY68" s="17"/>
      <c r="ECZ68" s="17"/>
      <c r="EDA68" s="17"/>
      <c r="EDB68" s="17"/>
      <c r="EDC68" s="17"/>
      <c r="EDD68" s="17"/>
      <c r="EDE68" s="17"/>
      <c r="EDF68" s="17"/>
      <c r="EDG68" s="17"/>
      <c r="EDH68" s="17"/>
      <c r="EDI68" s="17"/>
      <c r="EDJ68" s="17"/>
      <c r="EDK68" s="17"/>
      <c r="EDL68" s="17"/>
      <c r="EDM68" s="17"/>
      <c r="EDN68" s="17"/>
      <c r="EDO68" s="17"/>
      <c r="EDP68" s="17"/>
      <c r="EDQ68" s="17"/>
      <c r="EDR68" s="17"/>
      <c r="EDS68" s="17"/>
      <c r="EDT68" s="17"/>
      <c r="EDU68" s="17"/>
      <c r="EDV68" s="17"/>
      <c r="EDW68" s="17"/>
      <c r="EDX68" s="17"/>
      <c r="EDY68" s="17"/>
      <c r="EDZ68" s="17"/>
      <c r="EEA68" s="17"/>
      <c r="EEB68" s="17"/>
      <c r="EEC68" s="17"/>
      <c r="EED68" s="17"/>
      <c r="EEE68" s="17"/>
      <c r="EEF68" s="17"/>
      <c r="EEG68" s="17"/>
      <c r="EEH68" s="17"/>
      <c r="EEI68" s="17"/>
      <c r="EEJ68" s="17"/>
      <c r="EEK68" s="17"/>
      <c r="EEL68" s="17"/>
      <c r="EEM68" s="17"/>
      <c r="EEN68" s="17"/>
      <c r="EEO68" s="17"/>
      <c r="EEP68" s="17"/>
      <c r="EEQ68" s="17"/>
      <c r="EER68" s="17"/>
      <c r="EES68" s="17"/>
      <c r="EET68" s="17"/>
      <c r="EEU68" s="17"/>
      <c r="EEV68" s="17"/>
      <c r="EEW68" s="17"/>
      <c r="EEX68" s="17"/>
      <c r="EEY68" s="17"/>
      <c r="EEZ68" s="17"/>
      <c r="EFA68" s="17"/>
      <c r="EFB68" s="17"/>
      <c r="EFC68" s="17"/>
      <c r="EFD68" s="17"/>
      <c r="EFE68" s="17"/>
      <c r="EFF68" s="17"/>
      <c r="EFG68" s="17"/>
      <c r="EFH68" s="17"/>
      <c r="EFI68" s="17"/>
      <c r="EFJ68" s="17"/>
      <c r="EFK68" s="17"/>
      <c r="EFL68" s="17"/>
      <c r="EFM68" s="17"/>
      <c r="EFN68" s="17"/>
      <c r="EFO68" s="17"/>
      <c r="EFP68" s="17"/>
      <c r="EFQ68" s="17"/>
      <c r="EFR68" s="17"/>
      <c r="EFS68" s="17"/>
      <c r="EFT68" s="17"/>
      <c r="EFU68" s="17"/>
      <c r="EFV68" s="17"/>
      <c r="EFW68" s="17"/>
      <c r="EFX68" s="17"/>
      <c r="EFY68" s="17"/>
      <c r="EFZ68" s="17"/>
      <c r="EGA68" s="17"/>
      <c r="EGB68" s="17"/>
      <c r="EGC68" s="17"/>
      <c r="EGD68" s="17"/>
      <c r="EGE68" s="17"/>
      <c r="EGF68" s="17"/>
      <c r="EGG68" s="17"/>
      <c r="EGH68" s="17"/>
      <c r="EGI68" s="17"/>
      <c r="EGJ68" s="17"/>
      <c r="EGK68" s="17"/>
      <c r="EGL68" s="17"/>
      <c r="EGM68" s="17"/>
      <c r="EGN68" s="17"/>
      <c r="EGO68" s="17"/>
      <c r="EGP68" s="17"/>
      <c r="EGQ68" s="17"/>
      <c r="EGR68" s="17"/>
      <c r="EGS68" s="17"/>
      <c r="EGT68" s="17"/>
      <c r="EGU68" s="17"/>
      <c r="EGV68" s="17"/>
      <c r="EGW68" s="17"/>
      <c r="EGX68" s="17"/>
      <c r="EGY68" s="17"/>
      <c r="EGZ68" s="17"/>
      <c r="EHA68" s="17"/>
      <c r="EHB68" s="17"/>
      <c r="EHC68" s="17"/>
      <c r="EHD68" s="17"/>
      <c r="EHE68" s="17"/>
      <c r="EHF68" s="17"/>
      <c r="EHG68" s="17"/>
      <c r="EHH68" s="17"/>
      <c r="EHI68" s="17"/>
      <c r="EHJ68" s="17"/>
      <c r="EHK68" s="17"/>
      <c r="EHL68" s="17"/>
      <c r="EHM68" s="17"/>
      <c r="EHN68" s="17"/>
      <c r="EHO68" s="17"/>
      <c r="EHP68" s="17"/>
      <c r="EHQ68" s="17"/>
      <c r="EHR68" s="17"/>
      <c r="EHS68" s="17"/>
      <c r="EHT68" s="17"/>
      <c r="EHU68" s="17"/>
      <c r="EHV68" s="17"/>
      <c r="EHW68" s="17"/>
      <c r="EHX68" s="17"/>
      <c r="EHY68" s="17"/>
      <c r="EHZ68" s="17"/>
      <c r="EIA68" s="17"/>
      <c r="EIB68" s="17"/>
      <c r="EIC68" s="17"/>
      <c r="EID68" s="17"/>
      <c r="EIE68" s="17"/>
      <c r="EIF68" s="17"/>
      <c r="EIG68" s="17"/>
      <c r="EIH68" s="17"/>
      <c r="EII68" s="17"/>
      <c r="EIJ68" s="17"/>
      <c r="EIK68" s="17"/>
      <c r="EIL68" s="17"/>
      <c r="EIM68" s="17"/>
      <c r="EIN68" s="17"/>
      <c r="EIO68" s="17"/>
      <c r="EIP68" s="17"/>
      <c r="EIQ68" s="17"/>
      <c r="EIR68" s="17"/>
      <c r="EIS68" s="17"/>
      <c r="EIT68" s="17"/>
      <c r="EIU68" s="17"/>
      <c r="EIV68" s="17"/>
      <c r="EIW68" s="17"/>
      <c r="EIX68" s="17"/>
      <c r="EIY68" s="17"/>
      <c r="EIZ68" s="17"/>
      <c r="EJA68" s="17"/>
      <c r="EJB68" s="17"/>
      <c r="EJC68" s="17"/>
      <c r="EJD68" s="17"/>
      <c r="EJE68" s="17"/>
      <c r="EJF68" s="17"/>
      <c r="EJG68" s="17"/>
      <c r="EJH68" s="17"/>
      <c r="EJI68" s="17"/>
      <c r="EJJ68" s="17"/>
      <c r="EJK68" s="17"/>
      <c r="EJL68" s="17"/>
      <c r="EJM68" s="17"/>
      <c r="EJN68" s="17"/>
      <c r="EJO68" s="17"/>
      <c r="EJP68" s="17"/>
      <c r="EJQ68" s="17"/>
      <c r="EJR68" s="17"/>
      <c r="EJS68" s="17"/>
      <c r="EJT68" s="17"/>
      <c r="EJU68" s="17"/>
      <c r="EJV68" s="17"/>
      <c r="EJW68" s="17"/>
      <c r="EJX68" s="17"/>
      <c r="EJY68" s="17"/>
      <c r="EJZ68" s="17"/>
      <c r="EKA68" s="17"/>
      <c r="EKB68" s="17"/>
      <c r="EKC68" s="17"/>
      <c r="EKD68" s="17"/>
      <c r="EKE68" s="17"/>
      <c r="EKF68" s="17"/>
      <c r="EKG68" s="17"/>
      <c r="EKH68" s="17"/>
      <c r="EKI68" s="17"/>
      <c r="EKJ68" s="17"/>
      <c r="EKK68" s="17"/>
      <c r="EKL68" s="17"/>
      <c r="EKM68" s="17"/>
      <c r="EKN68" s="17"/>
      <c r="EKO68" s="17"/>
      <c r="EKP68" s="17"/>
      <c r="EKQ68" s="17"/>
      <c r="EKR68" s="17"/>
      <c r="EKS68" s="17"/>
      <c r="EKT68" s="17"/>
      <c r="EKU68" s="17"/>
      <c r="EKV68" s="17"/>
      <c r="EKW68" s="17"/>
      <c r="EKX68" s="17"/>
      <c r="EKY68" s="17"/>
      <c r="EKZ68" s="17"/>
      <c r="ELA68" s="17"/>
      <c r="ELB68" s="17"/>
      <c r="ELC68" s="17"/>
      <c r="ELD68" s="17"/>
      <c r="ELE68" s="17"/>
      <c r="ELF68" s="17"/>
      <c r="ELG68" s="17"/>
      <c r="ELH68" s="17"/>
      <c r="ELI68" s="17"/>
      <c r="ELJ68" s="17"/>
      <c r="ELK68" s="17"/>
      <c r="ELL68" s="17"/>
      <c r="ELM68" s="17"/>
      <c r="ELN68" s="17"/>
      <c r="ELO68" s="17"/>
      <c r="ELP68" s="17"/>
      <c r="ELQ68" s="17"/>
      <c r="ELR68" s="17"/>
      <c r="ELS68" s="17"/>
      <c r="ELT68" s="17"/>
      <c r="ELU68" s="17"/>
      <c r="ELV68" s="17"/>
      <c r="ELW68" s="17"/>
      <c r="ELX68" s="17"/>
      <c r="ELY68" s="17"/>
      <c r="ELZ68" s="17"/>
      <c r="EMA68" s="17"/>
      <c r="EMB68" s="17"/>
      <c r="EMC68" s="17"/>
      <c r="EMD68" s="17"/>
      <c r="EME68" s="17"/>
      <c r="EMF68" s="17"/>
      <c r="EMG68" s="17"/>
      <c r="EMH68" s="17"/>
      <c r="EMI68" s="17"/>
      <c r="EMJ68" s="17"/>
      <c r="EMK68" s="17"/>
      <c r="EML68" s="17"/>
      <c r="EMM68" s="17"/>
      <c r="EMN68" s="17"/>
      <c r="EMO68" s="17"/>
      <c r="EMP68" s="17"/>
      <c r="EMQ68" s="17"/>
      <c r="EMR68" s="17"/>
      <c r="EMS68" s="17"/>
      <c r="EMT68" s="17"/>
      <c r="EMU68" s="17"/>
      <c r="EMV68" s="17"/>
      <c r="EMW68" s="17"/>
      <c r="EMX68" s="17"/>
      <c r="EMY68" s="17"/>
      <c r="EMZ68" s="17"/>
      <c r="ENA68" s="17"/>
      <c r="ENB68" s="17"/>
      <c r="ENC68" s="17"/>
      <c r="END68" s="17"/>
      <c r="ENE68" s="17"/>
      <c r="ENF68" s="17"/>
      <c r="ENG68" s="17"/>
      <c r="ENH68" s="17"/>
      <c r="ENI68" s="17"/>
      <c r="ENJ68" s="17"/>
      <c r="ENK68" s="17"/>
      <c r="ENL68" s="17"/>
      <c r="ENM68" s="17"/>
      <c r="ENN68" s="17"/>
      <c r="ENO68" s="17"/>
      <c r="ENP68" s="17"/>
      <c r="ENQ68" s="17"/>
      <c r="ENR68" s="17"/>
      <c r="ENS68" s="17"/>
      <c r="ENT68" s="17"/>
      <c r="ENU68" s="17"/>
      <c r="ENV68" s="17"/>
      <c r="ENW68" s="17"/>
      <c r="ENX68" s="17"/>
      <c r="ENY68" s="17"/>
      <c r="ENZ68" s="17"/>
      <c r="EOA68" s="17"/>
      <c r="EOB68" s="17"/>
      <c r="EOC68" s="17"/>
      <c r="EOD68" s="17"/>
      <c r="EOE68" s="17"/>
      <c r="EOF68" s="17"/>
      <c r="EOG68" s="17"/>
      <c r="EOH68" s="17"/>
      <c r="EOI68" s="17"/>
      <c r="EOJ68" s="17"/>
      <c r="EOK68" s="17"/>
      <c r="EOL68" s="17"/>
      <c r="EOM68" s="17"/>
      <c r="EON68" s="17"/>
      <c r="EOO68" s="17"/>
      <c r="EOP68" s="17"/>
      <c r="EOQ68" s="17"/>
      <c r="EOR68" s="17"/>
      <c r="EOS68" s="17"/>
      <c r="EOT68" s="17"/>
      <c r="EOU68" s="17"/>
      <c r="EOV68" s="17"/>
      <c r="EOW68" s="17"/>
      <c r="EOX68" s="17"/>
      <c r="EOY68" s="17"/>
      <c r="EOZ68" s="17"/>
      <c r="EPA68" s="17"/>
      <c r="EPB68" s="17"/>
      <c r="EPC68" s="17"/>
      <c r="EPD68" s="17"/>
      <c r="EPE68" s="17"/>
      <c r="EPF68" s="17"/>
      <c r="EPG68" s="17"/>
      <c r="EPH68" s="17"/>
      <c r="EPI68" s="17"/>
      <c r="EPJ68" s="17"/>
      <c r="EPK68" s="17"/>
      <c r="EPL68" s="17"/>
      <c r="EPM68" s="17"/>
      <c r="EPN68" s="17"/>
      <c r="EPO68" s="17"/>
      <c r="EPP68" s="17"/>
      <c r="EPQ68" s="17"/>
      <c r="EPR68" s="17"/>
      <c r="EPS68" s="17"/>
      <c r="EPT68" s="17"/>
      <c r="EPU68" s="17"/>
      <c r="EPV68" s="17"/>
      <c r="EPW68" s="17"/>
      <c r="EPX68" s="17"/>
      <c r="EPY68" s="17"/>
      <c r="EPZ68" s="17"/>
      <c r="EQA68" s="17"/>
      <c r="EQB68" s="17"/>
      <c r="EQC68" s="17"/>
      <c r="EQD68" s="17"/>
      <c r="EQE68" s="17"/>
      <c r="EQF68" s="17"/>
      <c r="EQG68" s="17"/>
      <c r="EQH68" s="17"/>
      <c r="EQI68" s="17"/>
      <c r="EQJ68" s="17"/>
      <c r="EQK68" s="17"/>
      <c r="EQL68" s="17"/>
      <c r="EQM68" s="17"/>
      <c r="EQN68" s="17"/>
      <c r="EQO68" s="17"/>
      <c r="EQP68" s="17"/>
      <c r="EQQ68" s="17"/>
      <c r="EQR68" s="17"/>
      <c r="EQS68" s="17"/>
      <c r="EQT68" s="17"/>
      <c r="EQU68" s="17"/>
      <c r="EQV68" s="17"/>
      <c r="EQW68" s="17"/>
      <c r="EQX68" s="17"/>
      <c r="EQY68" s="17"/>
      <c r="EQZ68" s="17"/>
      <c r="ERA68" s="17"/>
      <c r="ERB68" s="17"/>
      <c r="ERC68" s="17"/>
      <c r="ERD68" s="17"/>
      <c r="ERE68" s="17"/>
      <c r="ERF68" s="17"/>
      <c r="ERG68" s="17"/>
      <c r="ERH68" s="17"/>
      <c r="ERI68" s="17"/>
      <c r="ERJ68" s="17"/>
      <c r="ERK68" s="17"/>
      <c r="ERL68" s="17"/>
      <c r="ERM68" s="17"/>
      <c r="ERN68" s="17"/>
      <c r="ERO68" s="17"/>
      <c r="ERP68" s="17"/>
      <c r="ERQ68" s="17"/>
      <c r="ERR68" s="17"/>
      <c r="ERS68" s="17"/>
      <c r="ERT68" s="17"/>
      <c r="ERU68" s="17"/>
      <c r="ERV68" s="17"/>
      <c r="ERW68" s="17"/>
      <c r="ERX68" s="17"/>
      <c r="ERY68" s="17"/>
      <c r="ERZ68" s="17"/>
      <c r="ESA68" s="17"/>
      <c r="ESB68" s="17"/>
      <c r="ESC68" s="17"/>
      <c r="ESD68" s="17"/>
      <c r="ESE68" s="17"/>
      <c r="ESF68" s="17"/>
      <c r="ESG68" s="17"/>
      <c r="ESH68" s="17"/>
      <c r="ESI68" s="17"/>
      <c r="ESJ68" s="17"/>
      <c r="ESK68" s="17"/>
      <c r="ESL68" s="17"/>
      <c r="ESM68" s="17"/>
      <c r="ESN68" s="17"/>
      <c r="ESO68" s="17"/>
      <c r="ESP68" s="17"/>
      <c r="ESQ68" s="17"/>
      <c r="ESR68" s="17"/>
      <c r="ESS68" s="17"/>
      <c r="EST68" s="17"/>
      <c r="ESU68" s="17"/>
      <c r="ESV68" s="17"/>
      <c r="ESW68" s="17"/>
      <c r="ESX68" s="17"/>
      <c r="ESY68" s="17"/>
      <c r="ESZ68" s="17"/>
      <c r="ETA68" s="17"/>
      <c r="ETB68" s="17"/>
      <c r="ETC68" s="17"/>
      <c r="ETD68" s="17"/>
      <c r="ETE68" s="17"/>
      <c r="ETF68" s="17"/>
      <c r="ETG68" s="17"/>
      <c r="ETH68" s="17"/>
      <c r="ETI68" s="17"/>
      <c r="ETJ68" s="17"/>
      <c r="ETK68" s="17"/>
      <c r="ETL68" s="17"/>
      <c r="ETM68" s="17"/>
      <c r="ETN68" s="17"/>
      <c r="ETO68" s="17"/>
      <c r="ETP68" s="17"/>
      <c r="ETQ68" s="17"/>
      <c r="ETR68" s="17"/>
      <c r="ETS68" s="17"/>
      <c r="ETT68" s="17"/>
      <c r="ETU68" s="17"/>
      <c r="ETV68" s="17"/>
      <c r="ETW68" s="17"/>
      <c r="ETX68" s="17"/>
      <c r="ETY68" s="17"/>
      <c r="ETZ68" s="17"/>
      <c r="EUA68" s="17"/>
      <c r="EUB68" s="17"/>
      <c r="EUC68" s="17"/>
      <c r="EUD68" s="17"/>
      <c r="EUE68" s="17"/>
      <c r="EUF68" s="17"/>
      <c r="EUG68" s="17"/>
      <c r="EUH68" s="17"/>
      <c r="EUI68" s="17"/>
      <c r="EUJ68" s="17"/>
      <c r="EUK68" s="17"/>
      <c r="EUL68" s="17"/>
      <c r="EUM68" s="17"/>
      <c r="EUN68" s="17"/>
      <c r="EUO68" s="17"/>
      <c r="EUP68" s="17"/>
      <c r="EUQ68" s="17"/>
      <c r="EUR68" s="17"/>
      <c r="EUS68" s="17"/>
      <c r="EUT68" s="17"/>
      <c r="EUU68" s="17"/>
      <c r="EUV68" s="17"/>
      <c r="EUW68" s="17"/>
      <c r="EUX68" s="17"/>
      <c r="EUY68" s="17"/>
      <c r="EUZ68" s="17"/>
      <c r="EVA68" s="17"/>
      <c r="EVB68" s="17"/>
      <c r="EVC68" s="17"/>
      <c r="EVD68" s="17"/>
      <c r="EVE68" s="17"/>
      <c r="EVF68" s="17"/>
      <c r="EVG68" s="17"/>
      <c r="EVH68" s="17"/>
      <c r="EVI68" s="17"/>
      <c r="EVJ68" s="17"/>
      <c r="EVK68" s="17"/>
      <c r="EVL68" s="17"/>
      <c r="EVM68" s="17"/>
      <c r="EVN68" s="17"/>
      <c r="EVO68" s="17"/>
      <c r="EVP68" s="17"/>
      <c r="EVQ68" s="17"/>
      <c r="EVR68" s="17"/>
      <c r="EVS68" s="17"/>
      <c r="EVT68" s="17"/>
      <c r="EVU68" s="17"/>
      <c r="EVV68" s="17"/>
      <c r="EVW68" s="17"/>
      <c r="EVX68" s="17"/>
      <c r="EVY68" s="17"/>
      <c r="EVZ68" s="17"/>
      <c r="EWA68" s="17"/>
      <c r="EWB68" s="17"/>
      <c r="EWC68" s="17"/>
      <c r="EWD68" s="17"/>
      <c r="EWE68" s="17"/>
      <c r="EWF68" s="17"/>
      <c r="EWG68" s="17"/>
      <c r="EWH68" s="17"/>
      <c r="EWI68" s="17"/>
      <c r="EWJ68" s="17"/>
      <c r="EWK68" s="17"/>
      <c r="EWL68" s="17"/>
      <c r="EWM68" s="17"/>
      <c r="EWN68" s="17"/>
      <c r="EWO68" s="17"/>
      <c r="EWP68" s="17"/>
      <c r="EWQ68" s="17"/>
      <c r="EWR68" s="17"/>
      <c r="EWS68" s="17"/>
      <c r="EWT68" s="17"/>
      <c r="EWU68" s="17"/>
      <c r="EWV68" s="17"/>
      <c r="EWW68" s="17"/>
      <c r="EWX68" s="17"/>
      <c r="EWY68" s="17"/>
      <c r="EWZ68" s="17"/>
      <c r="EXA68" s="17"/>
      <c r="EXB68" s="17"/>
      <c r="EXC68" s="17"/>
      <c r="EXD68" s="17"/>
      <c r="EXE68" s="17"/>
      <c r="EXF68" s="17"/>
      <c r="EXG68" s="17"/>
      <c r="EXH68" s="17"/>
      <c r="EXI68" s="17"/>
      <c r="EXJ68" s="17"/>
      <c r="EXK68" s="17"/>
      <c r="EXL68" s="17"/>
      <c r="EXM68" s="17"/>
      <c r="EXN68" s="17"/>
      <c r="EXO68" s="17"/>
      <c r="EXP68" s="17"/>
      <c r="EXQ68" s="17"/>
      <c r="EXR68" s="17"/>
      <c r="EXS68" s="17"/>
      <c r="EXT68" s="17"/>
      <c r="EXU68" s="17"/>
      <c r="EXV68" s="17"/>
      <c r="EXW68" s="17"/>
      <c r="EXX68" s="17"/>
      <c r="EXY68" s="17"/>
      <c r="EXZ68" s="17"/>
      <c r="EYA68" s="17"/>
      <c r="EYB68" s="17"/>
      <c r="EYC68" s="17"/>
      <c r="EYD68" s="17"/>
      <c r="EYE68" s="17"/>
      <c r="EYF68" s="17"/>
      <c r="EYG68" s="17"/>
      <c r="EYH68" s="17"/>
      <c r="EYI68" s="17"/>
      <c r="EYJ68" s="17"/>
      <c r="EYK68" s="17"/>
      <c r="EYL68" s="17"/>
      <c r="EYM68" s="17"/>
      <c r="EYN68" s="17"/>
      <c r="EYO68" s="17"/>
      <c r="EYP68" s="17"/>
      <c r="EYQ68" s="17"/>
      <c r="EYR68" s="17"/>
      <c r="EYS68" s="17"/>
      <c r="EYT68" s="17"/>
      <c r="EYU68" s="17"/>
      <c r="EYV68" s="17"/>
      <c r="EYW68" s="17"/>
      <c r="EYX68" s="17"/>
      <c r="EYY68" s="17"/>
      <c r="EYZ68" s="17"/>
      <c r="EZA68" s="17"/>
      <c r="EZB68" s="17"/>
      <c r="EZC68" s="17"/>
      <c r="EZD68" s="17"/>
      <c r="EZE68" s="17"/>
      <c r="EZF68" s="17"/>
      <c r="EZG68" s="17"/>
      <c r="EZH68" s="17"/>
      <c r="EZI68" s="17"/>
      <c r="EZJ68" s="17"/>
      <c r="EZK68" s="17"/>
      <c r="EZL68" s="17"/>
      <c r="EZM68" s="17"/>
      <c r="EZN68" s="17"/>
      <c r="EZO68" s="17"/>
      <c r="EZP68" s="17"/>
      <c r="EZQ68" s="17"/>
      <c r="EZR68" s="17"/>
      <c r="EZS68" s="17"/>
      <c r="EZT68" s="17"/>
      <c r="EZU68" s="17"/>
      <c r="EZV68" s="17"/>
      <c r="EZW68" s="17"/>
      <c r="EZX68" s="17"/>
      <c r="EZY68" s="17"/>
      <c r="EZZ68" s="17"/>
      <c r="FAA68" s="17"/>
      <c r="FAB68" s="17"/>
      <c r="FAC68" s="17"/>
      <c r="FAD68" s="17"/>
      <c r="FAE68" s="17"/>
      <c r="FAF68" s="17"/>
      <c r="FAG68" s="17"/>
      <c r="FAH68" s="17"/>
      <c r="FAI68" s="17"/>
      <c r="FAJ68" s="17"/>
      <c r="FAK68" s="17"/>
      <c r="FAL68" s="17"/>
      <c r="FAM68" s="17"/>
      <c r="FAN68" s="17"/>
      <c r="FAO68" s="17"/>
      <c r="FAP68" s="17"/>
      <c r="FAQ68" s="17"/>
      <c r="FAR68" s="17"/>
      <c r="FAS68" s="17"/>
      <c r="FAT68" s="17"/>
      <c r="FAU68" s="17"/>
      <c r="FAV68" s="17"/>
      <c r="FAW68" s="17"/>
      <c r="FAX68" s="17"/>
      <c r="FAY68" s="17"/>
      <c r="FAZ68" s="17"/>
      <c r="FBA68" s="17"/>
      <c r="FBB68" s="17"/>
      <c r="FBC68" s="17"/>
      <c r="FBD68" s="17"/>
      <c r="FBE68" s="17"/>
      <c r="FBF68" s="17"/>
      <c r="FBG68" s="17"/>
      <c r="FBH68" s="17"/>
      <c r="FBI68" s="17"/>
      <c r="FBJ68" s="17"/>
      <c r="FBK68" s="17"/>
      <c r="FBL68" s="17"/>
      <c r="FBM68" s="17"/>
      <c r="FBN68" s="17"/>
      <c r="FBO68" s="17"/>
      <c r="FBP68" s="17"/>
      <c r="FBQ68" s="17"/>
      <c r="FBR68" s="17"/>
      <c r="FBS68" s="17"/>
      <c r="FBT68" s="17"/>
      <c r="FBU68" s="17"/>
      <c r="FBV68" s="17"/>
      <c r="FBW68" s="17"/>
      <c r="FBX68" s="17"/>
      <c r="FBY68" s="17"/>
      <c r="FBZ68" s="17"/>
      <c r="FCA68" s="17"/>
      <c r="FCB68" s="17"/>
      <c r="FCC68" s="17"/>
      <c r="FCD68" s="17"/>
      <c r="FCE68" s="17"/>
      <c r="FCF68" s="17"/>
      <c r="FCG68" s="17"/>
      <c r="FCH68" s="17"/>
      <c r="FCI68" s="17"/>
      <c r="FCJ68" s="17"/>
      <c r="FCK68" s="17"/>
      <c r="FCL68" s="17"/>
      <c r="FCM68" s="17"/>
      <c r="FCN68" s="17"/>
      <c r="FCO68" s="17"/>
      <c r="FCP68" s="17"/>
      <c r="FCQ68" s="17"/>
      <c r="FCR68" s="17"/>
      <c r="FCS68" s="17"/>
      <c r="FCT68" s="17"/>
      <c r="FCU68" s="17"/>
      <c r="FCV68" s="17"/>
      <c r="FCW68" s="17"/>
      <c r="FCX68" s="17"/>
      <c r="FCY68" s="17"/>
      <c r="FCZ68" s="17"/>
      <c r="FDA68" s="17"/>
      <c r="FDB68" s="17"/>
      <c r="FDC68" s="17"/>
      <c r="FDD68" s="17"/>
      <c r="FDE68" s="17"/>
      <c r="FDF68" s="17"/>
      <c r="FDG68" s="17"/>
      <c r="FDH68" s="17"/>
      <c r="FDI68" s="17"/>
      <c r="FDJ68" s="17"/>
      <c r="FDK68" s="17"/>
      <c r="FDL68" s="17"/>
      <c r="FDM68" s="17"/>
      <c r="FDN68" s="17"/>
      <c r="FDO68" s="17"/>
      <c r="FDP68" s="17"/>
      <c r="FDQ68" s="17"/>
      <c r="FDR68" s="17"/>
      <c r="FDS68" s="17"/>
      <c r="FDT68" s="17"/>
      <c r="FDU68" s="17"/>
      <c r="FDV68" s="17"/>
      <c r="FDW68" s="17"/>
      <c r="FDX68" s="17"/>
      <c r="FDY68" s="17"/>
      <c r="FDZ68" s="17"/>
      <c r="FEA68" s="17"/>
      <c r="FEB68" s="17"/>
      <c r="FEC68" s="17"/>
      <c r="FED68" s="17"/>
      <c r="FEE68" s="17"/>
      <c r="FEF68" s="17"/>
      <c r="FEG68" s="17"/>
      <c r="FEH68" s="17"/>
      <c r="FEI68" s="17"/>
      <c r="FEJ68" s="17"/>
      <c r="FEK68" s="17"/>
      <c r="FEL68" s="17"/>
      <c r="FEM68" s="17"/>
      <c r="FEN68" s="17"/>
      <c r="FEO68" s="17"/>
      <c r="FEP68" s="17"/>
      <c r="FEQ68" s="17"/>
      <c r="FER68" s="17"/>
      <c r="FES68" s="17"/>
      <c r="FET68" s="17"/>
      <c r="FEU68" s="17"/>
      <c r="FEV68" s="17"/>
      <c r="FEW68" s="17"/>
      <c r="FEX68" s="17"/>
      <c r="FEY68" s="17"/>
      <c r="FEZ68" s="17"/>
      <c r="FFA68" s="17"/>
      <c r="FFB68" s="17"/>
      <c r="FFC68" s="17"/>
      <c r="FFD68" s="17"/>
      <c r="FFE68" s="17"/>
      <c r="FFF68" s="17"/>
      <c r="FFG68" s="17"/>
      <c r="FFH68" s="17"/>
      <c r="FFI68" s="17"/>
      <c r="FFJ68" s="17"/>
      <c r="FFK68" s="17"/>
      <c r="FFL68" s="17"/>
      <c r="FFM68" s="17"/>
      <c r="FFN68" s="17"/>
      <c r="FFO68" s="17"/>
      <c r="FFP68" s="17"/>
      <c r="FFQ68" s="17"/>
      <c r="FFR68" s="17"/>
      <c r="FFS68" s="17"/>
      <c r="FFT68" s="17"/>
      <c r="FFU68" s="17"/>
      <c r="FFV68" s="17"/>
      <c r="FFW68" s="17"/>
      <c r="FFX68" s="17"/>
      <c r="FFY68" s="17"/>
      <c r="FFZ68" s="17"/>
      <c r="FGA68" s="17"/>
      <c r="FGB68" s="17"/>
      <c r="FGC68" s="17"/>
      <c r="FGD68" s="17"/>
      <c r="FGE68" s="17"/>
      <c r="FGF68" s="17"/>
      <c r="FGG68" s="17"/>
      <c r="FGH68" s="17"/>
      <c r="FGI68" s="17"/>
      <c r="FGJ68" s="17"/>
      <c r="FGK68" s="17"/>
      <c r="FGL68" s="17"/>
      <c r="FGM68" s="17"/>
      <c r="FGN68" s="17"/>
      <c r="FGO68" s="17"/>
      <c r="FGP68" s="17"/>
      <c r="FGQ68" s="17"/>
      <c r="FGR68" s="17"/>
      <c r="FGS68" s="17"/>
      <c r="FGT68" s="17"/>
      <c r="FGU68" s="17"/>
      <c r="FGV68" s="17"/>
      <c r="FGW68" s="17"/>
      <c r="FGX68" s="17"/>
      <c r="FGY68" s="17"/>
      <c r="FGZ68" s="17"/>
      <c r="FHA68" s="17"/>
      <c r="FHB68" s="17"/>
      <c r="FHC68" s="17"/>
      <c r="FHD68" s="17"/>
      <c r="FHE68" s="17"/>
      <c r="FHF68" s="17"/>
      <c r="FHG68" s="17"/>
      <c r="FHH68" s="17"/>
      <c r="FHI68" s="17"/>
      <c r="FHJ68" s="17"/>
      <c r="FHK68" s="17"/>
      <c r="FHL68" s="17"/>
      <c r="FHM68" s="17"/>
      <c r="FHN68" s="17"/>
      <c r="FHO68" s="17"/>
      <c r="FHP68" s="17"/>
      <c r="FHQ68" s="17"/>
      <c r="FHR68" s="17"/>
      <c r="FHS68" s="17"/>
      <c r="FHT68" s="17"/>
      <c r="FHU68" s="17"/>
      <c r="FHV68" s="17"/>
      <c r="FHW68" s="17"/>
      <c r="FHX68" s="17"/>
      <c r="FHY68" s="17"/>
      <c r="FHZ68" s="17"/>
      <c r="FIA68" s="17"/>
      <c r="FIB68" s="17"/>
      <c r="FIC68" s="17"/>
      <c r="FID68" s="17"/>
      <c r="FIE68" s="17"/>
      <c r="FIF68" s="17"/>
      <c r="FIG68" s="17"/>
      <c r="FIH68" s="17"/>
      <c r="FII68" s="17"/>
      <c r="FIJ68" s="17"/>
      <c r="FIK68" s="17"/>
      <c r="FIL68" s="17"/>
      <c r="FIM68" s="17"/>
      <c r="FIN68" s="17"/>
      <c r="FIO68" s="17"/>
      <c r="FIP68" s="17"/>
      <c r="FIQ68" s="17"/>
      <c r="FIR68" s="17"/>
      <c r="FIS68" s="17"/>
      <c r="FIT68" s="17"/>
      <c r="FIU68" s="17"/>
      <c r="FIV68" s="17"/>
      <c r="FIW68" s="17"/>
      <c r="FIX68" s="17"/>
      <c r="FIY68" s="17"/>
      <c r="FIZ68" s="17"/>
      <c r="FJA68" s="17"/>
      <c r="FJB68" s="17"/>
      <c r="FJC68" s="17"/>
      <c r="FJD68" s="17"/>
      <c r="FJE68" s="17"/>
      <c r="FJF68" s="17"/>
      <c r="FJG68" s="17"/>
      <c r="FJH68" s="17"/>
      <c r="FJI68" s="17"/>
      <c r="FJJ68" s="17"/>
      <c r="FJK68" s="17"/>
      <c r="FJL68" s="17"/>
      <c r="FJM68" s="17"/>
      <c r="FJN68" s="17"/>
      <c r="FJO68" s="17"/>
      <c r="FJP68" s="17"/>
      <c r="FJQ68" s="17"/>
      <c r="FJR68" s="17"/>
      <c r="FJS68" s="17"/>
      <c r="FJT68" s="17"/>
      <c r="FJU68" s="17"/>
      <c r="FJV68" s="17"/>
      <c r="FJW68" s="17"/>
      <c r="FJX68" s="17"/>
      <c r="FJY68" s="17"/>
      <c r="FJZ68" s="17"/>
      <c r="FKA68" s="17"/>
      <c r="FKB68" s="17"/>
      <c r="FKC68" s="17"/>
      <c r="FKD68" s="17"/>
      <c r="FKE68" s="17"/>
      <c r="FKF68" s="17"/>
      <c r="FKG68" s="17"/>
      <c r="FKH68" s="17"/>
      <c r="FKI68" s="17"/>
      <c r="FKJ68" s="17"/>
      <c r="FKK68" s="17"/>
      <c r="FKL68" s="17"/>
      <c r="FKM68" s="17"/>
      <c r="FKN68" s="17"/>
      <c r="FKO68" s="17"/>
      <c r="FKP68" s="17"/>
      <c r="FKQ68" s="17"/>
      <c r="FKR68" s="17"/>
      <c r="FKS68" s="17"/>
      <c r="FKT68" s="17"/>
      <c r="FKU68" s="17"/>
      <c r="FKV68" s="17"/>
      <c r="FKW68" s="17"/>
      <c r="FKX68" s="17"/>
      <c r="FKY68" s="17"/>
      <c r="FKZ68" s="17"/>
      <c r="FLA68" s="17"/>
      <c r="FLB68" s="17"/>
      <c r="FLC68" s="17"/>
      <c r="FLD68" s="17"/>
      <c r="FLE68" s="17"/>
      <c r="FLF68" s="17"/>
      <c r="FLG68" s="17"/>
      <c r="FLH68" s="17"/>
      <c r="FLI68" s="17"/>
      <c r="FLJ68" s="17"/>
      <c r="FLK68" s="17"/>
      <c r="FLL68" s="17"/>
      <c r="FLM68" s="17"/>
      <c r="FLN68" s="17"/>
      <c r="FLO68" s="17"/>
      <c r="FLP68" s="17"/>
      <c r="FLQ68" s="17"/>
      <c r="FLR68" s="17"/>
      <c r="FLS68" s="17"/>
      <c r="FLT68" s="17"/>
      <c r="FLU68" s="17"/>
      <c r="FLV68" s="17"/>
      <c r="FLW68" s="17"/>
      <c r="FLX68" s="17"/>
      <c r="FLY68" s="17"/>
      <c r="FLZ68" s="17"/>
      <c r="FMA68" s="17"/>
      <c r="FMB68" s="17"/>
      <c r="FMC68" s="17"/>
      <c r="FMD68" s="17"/>
      <c r="FME68" s="17"/>
      <c r="FMF68" s="17"/>
      <c r="FMG68" s="17"/>
      <c r="FMH68" s="17"/>
      <c r="FMI68" s="17"/>
      <c r="FMJ68" s="17"/>
      <c r="FMK68" s="17"/>
      <c r="FML68" s="17"/>
      <c r="FMM68" s="17"/>
      <c r="FMN68" s="17"/>
      <c r="FMO68" s="17"/>
      <c r="FMP68" s="17"/>
      <c r="FMQ68" s="17"/>
      <c r="FMR68" s="17"/>
      <c r="FMS68" s="17"/>
      <c r="FMT68" s="17"/>
      <c r="FMU68" s="17"/>
      <c r="FMV68" s="17"/>
      <c r="FMW68" s="17"/>
      <c r="FMX68" s="17"/>
      <c r="FMY68" s="17"/>
      <c r="FMZ68" s="17"/>
      <c r="FNA68" s="17"/>
      <c r="FNB68" s="17"/>
      <c r="FNC68" s="17"/>
      <c r="FND68" s="17"/>
      <c r="FNE68" s="17"/>
      <c r="FNF68" s="17"/>
      <c r="FNG68" s="17"/>
      <c r="FNH68" s="17"/>
      <c r="FNI68" s="17"/>
      <c r="FNJ68" s="17"/>
      <c r="FNK68" s="17"/>
      <c r="FNL68" s="17"/>
      <c r="FNM68" s="17"/>
      <c r="FNN68" s="17"/>
      <c r="FNO68" s="17"/>
      <c r="FNP68" s="17"/>
      <c r="FNQ68" s="17"/>
      <c r="FNR68" s="17"/>
      <c r="FNS68" s="17"/>
      <c r="FNT68" s="17"/>
      <c r="FNU68" s="17"/>
      <c r="FNV68" s="17"/>
      <c r="FNW68" s="17"/>
      <c r="FNX68" s="17"/>
      <c r="FNY68" s="17"/>
      <c r="FNZ68" s="17"/>
      <c r="FOA68" s="17"/>
      <c r="FOB68" s="17"/>
      <c r="FOC68" s="17"/>
      <c r="FOD68" s="17"/>
      <c r="FOE68" s="17"/>
      <c r="FOF68" s="17"/>
      <c r="FOG68" s="17"/>
      <c r="FOH68" s="17"/>
      <c r="FOI68" s="17"/>
      <c r="FOJ68" s="17"/>
      <c r="FOK68" s="17"/>
      <c r="FOL68" s="17"/>
      <c r="FOM68" s="17"/>
      <c r="FON68" s="17"/>
      <c r="FOO68" s="17"/>
      <c r="FOP68" s="17"/>
      <c r="FOQ68" s="17"/>
      <c r="FOR68" s="17"/>
      <c r="FOS68" s="17"/>
      <c r="FOT68" s="17"/>
      <c r="FOU68" s="17"/>
      <c r="FOV68" s="17"/>
      <c r="FOW68" s="17"/>
      <c r="FOX68" s="17"/>
      <c r="FOY68" s="17"/>
      <c r="FOZ68" s="17"/>
      <c r="FPA68" s="17"/>
      <c r="FPB68" s="17"/>
      <c r="FPC68" s="17"/>
      <c r="FPD68" s="17"/>
      <c r="FPE68" s="17"/>
      <c r="FPF68" s="17"/>
      <c r="FPG68" s="17"/>
      <c r="FPH68" s="17"/>
      <c r="FPI68" s="17"/>
      <c r="FPJ68" s="17"/>
      <c r="FPK68" s="17"/>
      <c r="FPL68" s="17"/>
      <c r="FPM68" s="17"/>
      <c r="FPN68" s="17"/>
      <c r="FPO68" s="17"/>
      <c r="FPP68" s="17"/>
      <c r="FPQ68" s="17"/>
      <c r="FPR68" s="17"/>
      <c r="FPS68" s="17"/>
      <c r="FPT68" s="17"/>
      <c r="FPU68" s="17"/>
      <c r="FPV68" s="17"/>
      <c r="FPW68" s="17"/>
      <c r="FPX68" s="17"/>
      <c r="FPY68" s="17"/>
      <c r="FPZ68" s="17"/>
      <c r="FQA68" s="17"/>
      <c r="FQB68" s="17"/>
      <c r="FQC68" s="17"/>
      <c r="FQD68" s="17"/>
      <c r="FQE68" s="17"/>
      <c r="FQF68" s="17"/>
      <c r="FQG68" s="17"/>
      <c r="FQH68" s="17"/>
      <c r="FQI68" s="17"/>
      <c r="FQJ68" s="17"/>
      <c r="FQK68" s="17"/>
      <c r="FQL68" s="17"/>
      <c r="FQM68" s="17"/>
      <c r="FQN68" s="17"/>
      <c r="FQO68" s="17"/>
      <c r="FQP68" s="17"/>
      <c r="FQQ68" s="17"/>
      <c r="FQR68" s="17"/>
      <c r="FQS68" s="17"/>
      <c r="FQT68" s="17"/>
      <c r="FQU68" s="17"/>
      <c r="FQV68" s="17"/>
      <c r="FQW68" s="17"/>
      <c r="FQX68" s="17"/>
      <c r="FQY68" s="17"/>
      <c r="FQZ68" s="17"/>
      <c r="FRA68" s="17"/>
      <c r="FRB68" s="17"/>
      <c r="FRC68" s="17"/>
      <c r="FRD68" s="17"/>
      <c r="FRE68" s="17"/>
      <c r="FRF68" s="17"/>
      <c r="FRG68" s="17"/>
      <c r="FRH68" s="17"/>
      <c r="FRI68" s="17"/>
      <c r="FRJ68" s="17"/>
      <c r="FRK68" s="17"/>
      <c r="FRL68" s="17"/>
      <c r="FRM68" s="17"/>
      <c r="FRN68" s="17"/>
      <c r="FRO68" s="17"/>
      <c r="FRP68" s="17"/>
      <c r="FRQ68" s="17"/>
      <c r="FRR68" s="17"/>
      <c r="FRS68" s="17"/>
      <c r="FRT68" s="17"/>
      <c r="FRU68" s="17"/>
      <c r="FRV68" s="17"/>
      <c r="FRW68" s="17"/>
      <c r="FRX68" s="17"/>
      <c r="FRY68" s="17"/>
      <c r="FRZ68" s="17"/>
      <c r="FSA68" s="17"/>
      <c r="FSB68" s="17"/>
      <c r="FSC68" s="17"/>
      <c r="FSD68" s="17"/>
      <c r="FSE68" s="17"/>
      <c r="FSF68" s="17"/>
      <c r="FSG68" s="17"/>
      <c r="FSH68" s="17"/>
      <c r="FSI68" s="17"/>
      <c r="FSJ68" s="17"/>
      <c r="FSK68" s="17"/>
      <c r="FSL68" s="17"/>
      <c r="FSM68" s="17"/>
      <c r="FSN68" s="17"/>
      <c r="FSO68" s="17"/>
      <c r="FSP68" s="17"/>
      <c r="FSQ68" s="17"/>
      <c r="FSR68" s="17"/>
      <c r="FSS68" s="17"/>
      <c r="FST68" s="17"/>
      <c r="FSU68" s="17"/>
      <c r="FSV68" s="17"/>
      <c r="FSW68" s="17"/>
      <c r="FSX68" s="17"/>
      <c r="FSY68" s="17"/>
      <c r="FSZ68" s="17"/>
      <c r="FTA68" s="17"/>
      <c r="FTB68" s="17"/>
      <c r="FTC68" s="17"/>
      <c r="FTD68" s="17"/>
      <c r="FTE68" s="17"/>
      <c r="FTF68" s="17"/>
      <c r="FTG68" s="17"/>
      <c r="FTH68" s="17"/>
      <c r="FTI68" s="17"/>
      <c r="FTJ68" s="17"/>
      <c r="FTK68" s="17"/>
      <c r="FTL68" s="17"/>
      <c r="FTM68" s="17"/>
      <c r="FTN68" s="17"/>
      <c r="FTO68" s="17"/>
      <c r="FTP68" s="17"/>
      <c r="FTQ68" s="17"/>
      <c r="FTR68" s="17"/>
      <c r="FTS68" s="17"/>
      <c r="FTT68" s="17"/>
      <c r="FTU68" s="17"/>
      <c r="FTV68" s="17"/>
      <c r="FTW68" s="17"/>
      <c r="FTX68" s="17"/>
      <c r="FTY68" s="17"/>
      <c r="FTZ68" s="17"/>
      <c r="FUA68" s="17"/>
      <c r="FUB68" s="17"/>
      <c r="FUC68" s="17"/>
      <c r="FUD68" s="17"/>
      <c r="FUE68" s="17"/>
      <c r="FUF68" s="17"/>
      <c r="FUG68" s="17"/>
      <c r="FUH68" s="17"/>
      <c r="FUI68" s="17"/>
      <c r="FUJ68" s="17"/>
      <c r="FUK68" s="17"/>
      <c r="FUL68" s="17"/>
      <c r="FUM68" s="17"/>
      <c r="FUN68" s="17"/>
      <c r="FUO68" s="17"/>
      <c r="FUP68" s="17"/>
      <c r="FUQ68" s="17"/>
      <c r="FUR68" s="17"/>
      <c r="FUS68" s="17"/>
      <c r="FUT68" s="17"/>
      <c r="FUU68" s="17"/>
      <c r="FUV68" s="17"/>
      <c r="FUW68" s="17"/>
      <c r="FUX68" s="17"/>
      <c r="FUY68" s="17"/>
      <c r="FUZ68" s="17"/>
      <c r="FVA68" s="17"/>
      <c r="FVB68" s="17"/>
      <c r="FVC68" s="17"/>
      <c r="FVD68" s="17"/>
      <c r="FVE68" s="17"/>
      <c r="FVF68" s="17"/>
      <c r="FVG68" s="17"/>
      <c r="FVH68" s="17"/>
      <c r="FVI68" s="17"/>
      <c r="FVJ68" s="17"/>
      <c r="FVK68" s="17"/>
      <c r="FVL68" s="17"/>
      <c r="FVM68" s="17"/>
      <c r="FVN68" s="17"/>
      <c r="FVO68" s="17"/>
      <c r="FVP68" s="17"/>
      <c r="FVQ68" s="17"/>
      <c r="FVR68" s="17"/>
      <c r="FVS68" s="17"/>
      <c r="FVT68" s="17"/>
      <c r="FVU68" s="17"/>
      <c r="FVV68" s="17"/>
      <c r="FVW68" s="17"/>
      <c r="FVX68" s="17"/>
      <c r="FVY68" s="17"/>
      <c r="FVZ68" s="17"/>
      <c r="FWA68" s="17"/>
      <c r="FWB68" s="17"/>
      <c r="FWC68" s="17"/>
      <c r="FWD68" s="17"/>
      <c r="FWE68" s="17"/>
      <c r="FWF68" s="17"/>
      <c r="FWG68" s="17"/>
      <c r="FWH68" s="17"/>
      <c r="FWI68" s="17"/>
      <c r="FWJ68" s="17"/>
      <c r="FWK68" s="17"/>
      <c r="FWL68" s="17"/>
      <c r="FWM68" s="17"/>
      <c r="FWN68" s="17"/>
      <c r="FWO68" s="17"/>
      <c r="FWP68" s="17"/>
      <c r="FWQ68" s="17"/>
      <c r="FWR68" s="17"/>
      <c r="FWS68" s="17"/>
      <c r="FWT68" s="17"/>
      <c r="FWU68" s="17"/>
      <c r="FWV68" s="17"/>
      <c r="FWW68" s="17"/>
      <c r="FWX68" s="17"/>
      <c r="FWY68" s="17"/>
      <c r="FWZ68" s="17"/>
      <c r="FXA68" s="17"/>
      <c r="FXB68" s="17"/>
      <c r="FXC68" s="17"/>
      <c r="FXD68" s="17"/>
      <c r="FXE68" s="17"/>
      <c r="FXF68" s="17"/>
      <c r="FXG68" s="17"/>
      <c r="FXH68" s="17"/>
      <c r="FXI68" s="17"/>
      <c r="FXJ68" s="17"/>
      <c r="FXK68" s="17"/>
      <c r="FXL68" s="17"/>
      <c r="FXM68" s="17"/>
      <c r="FXN68" s="17"/>
      <c r="FXO68" s="17"/>
      <c r="FXP68" s="17"/>
      <c r="FXQ68" s="17"/>
      <c r="FXR68" s="17"/>
      <c r="FXS68" s="17"/>
      <c r="FXT68" s="17"/>
      <c r="FXU68" s="17"/>
      <c r="FXV68" s="17"/>
      <c r="FXW68" s="17"/>
      <c r="FXX68" s="17"/>
      <c r="FXY68" s="17"/>
      <c r="FXZ68" s="17"/>
      <c r="FYA68" s="17"/>
      <c r="FYB68" s="17"/>
      <c r="FYC68" s="17"/>
      <c r="FYD68" s="17"/>
      <c r="FYE68" s="17"/>
      <c r="FYF68" s="17"/>
      <c r="FYG68" s="17"/>
      <c r="FYH68" s="17"/>
      <c r="FYI68" s="17"/>
      <c r="FYJ68" s="17"/>
      <c r="FYK68" s="17"/>
      <c r="FYL68" s="17"/>
      <c r="FYM68" s="17"/>
      <c r="FYN68" s="17"/>
      <c r="FYO68" s="17"/>
      <c r="FYP68" s="17"/>
      <c r="FYQ68" s="17"/>
      <c r="FYR68" s="17"/>
      <c r="FYS68" s="17"/>
      <c r="FYT68" s="17"/>
      <c r="FYU68" s="17"/>
      <c r="FYV68" s="17"/>
      <c r="FYW68" s="17"/>
      <c r="FYX68" s="17"/>
      <c r="FYY68" s="17"/>
      <c r="FYZ68" s="17"/>
      <c r="FZA68" s="17"/>
      <c r="FZB68" s="17"/>
      <c r="FZC68" s="17"/>
      <c r="FZD68" s="17"/>
      <c r="FZE68" s="17"/>
      <c r="FZF68" s="17"/>
      <c r="FZG68" s="17"/>
      <c r="FZH68" s="17"/>
      <c r="FZI68" s="17"/>
      <c r="FZJ68" s="17"/>
      <c r="FZK68" s="17"/>
      <c r="FZL68" s="17"/>
      <c r="FZM68" s="17"/>
      <c r="FZN68" s="17"/>
      <c r="FZO68" s="17"/>
      <c r="FZP68" s="17"/>
      <c r="FZQ68" s="17"/>
      <c r="FZR68" s="17"/>
      <c r="FZS68" s="17"/>
      <c r="FZT68" s="17"/>
      <c r="FZU68" s="17"/>
      <c r="FZV68" s="17"/>
      <c r="FZW68" s="17"/>
      <c r="FZX68" s="17"/>
      <c r="FZY68" s="17"/>
      <c r="FZZ68" s="17"/>
      <c r="GAA68" s="17"/>
      <c r="GAB68" s="17"/>
      <c r="GAC68" s="17"/>
      <c r="GAD68" s="17"/>
      <c r="GAE68" s="17"/>
      <c r="GAF68" s="17"/>
      <c r="GAG68" s="17"/>
      <c r="GAH68" s="17"/>
      <c r="GAI68" s="17"/>
      <c r="GAJ68" s="17"/>
      <c r="GAK68" s="17"/>
      <c r="GAL68" s="17"/>
      <c r="GAM68" s="17"/>
      <c r="GAN68" s="17"/>
      <c r="GAO68" s="17"/>
      <c r="GAP68" s="17"/>
      <c r="GAQ68" s="17"/>
      <c r="GAR68" s="17"/>
      <c r="GAS68" s="17"/>
      <c r="GAT68" s="17"/>
      <c r="GAU68" s="17"/>
      <c r="GAV68" s="17"/>
      <c r="GAW68" s="17"/>
      <c r="GAX68" s="17"/>
      <c r="GAY68" s="17"/>
      <c r="GAZ68" s="17"/>
      <c r="GBA68" s="17"/>
      <c r="GBB68" s="17"/>
      <c r="GBC68" s="17"/>
      <c r="GBD68" s="17"/>
      <c r="GBE68" s="17"/>
      <c r="GBF68" s="17"/>
      <c r="GBG68" s="17"/>
      <c r="GBH68" s="17"/>
      <c r="GBI68" s="17"/>
      <c r="GBJ68" s="17"/>
      <c r="GBK68" s="17"/>
      <c r="GBL68" s="17"/>
      <c r="GBM68" s="17"/>
      <c r="GBN68" s="17"/>
      <c r="GBO68" s="17"/>
      <c r="GBP68" s="17"/>
      <c r="GBQ68" s="17"/>
      <c r="GBR68" s="17"/>
      <c r="GBS68" s="17"/>
      <c r="GBT68" s="17"/>
      <c r="GBU68" s="17"/>
      <c r="GBV68" s="17"/>
      <c r="GBW68" s="17"/>
      <c r="GBX68" s="17"/>
      <c r="GBY68" s="17"/>
      <c r="GBZ68" s="17"/>
      <c r="GCA68" s="17"/>
      <c r="GCB68" s="17"/>
      <c r="GCC68" s="17"/>
      <c r="GCD68" s="17"/>
      <c r="GCE68" s="17"/>
      <c r="GCF68" s="17"/>
      <c r="GCG68" s="17"/>
      <c r="GCH68" s="17"/>
      <c r="GCI68" s="17"/>
      <c r="GCJ68" s="17"/>
      <c r="GCK68" s="17"/>
      <c r="GCL68" s="17"/>
      <c r="GCM68" s="17"/>
      <c r="GCN68" s="17"/>
      <c r="GCO68" s="17"/>
      <c r="GCP68" s="17"/>
      <c r="GCQ68" s="17"/>
      <c r="GCR68" s="17"/>
      <c r="GCS68" s="17"/>
      <c r="GCT68" s="17"/>
      <c r="GCU68" s="17"/>
      <c r="GCV68" s="17"/>
      <c r="GCW68" s="17"/>
      <c r="GCX68" s="17"/>
      <c r="GCY68" s="17"/>
      <c r="GCZ68" s="17"/>
      <c r="GDA68" s="17"/>
      <c r="GDB68" s="17"/>
      <c r="GDC68" s="17"/>
      <c r="GDD68" s="17"/>
      <c r="GDE68" s="17"/>
      <c r="GDF68" s="17"/>
      <c r="GDG68" s="17"/>
      <c r="GDH68" s="17"/>
      <c r="GDI68" s="17"/>
      <c r="GDJ68" s="17"/>
      <c r="GDK68" s="17"/>
      <c r="GDL68" s="17"/>
      <c r="GDM68" s="17"/>
      <c r="GDN68" s="17"/>
      <c r="GDO68" s="17"/>
      <c r="GDP68" s="17"/>
      <c r="GDQ68" s="17"/>
      <c r="GDR68" s="17"/>
      <c r="GDS68" s="17"/>
      <c r="GDT68" s="17"/>
      <c r="GDU68" s="17"/>
      <c r="GDV68" s="17"/>
      <c r="GDW68" s="17"/>
      <c r="GDX68" s="17"/>
      <c r="GDY68" s="17"/>
      <c r="GDZ68" s="17"/>
      <c r="GEA68" s="17"/>
      <c r="GEB68" s="17"/>
      <c r="GEC68" s="17"/>
      <c r="GED68" s="17"/>
      <c r="GEE68" s="17"/>
      <c r="GEF68" s="17"/>
      <c r="GEG68" s="17"/>
      <c r="GEH68" s="17"/>
      <c r="GEI68" s="17"/>
      <c r="GEJ68" s="17"/>
      <c r="GEK68" s="17"/>
      <c r="GEL68" s="17"/>
      <c r="GEM68" s="17"/>
      <c r="GEN68" s="17"/>
      <c r="GEO68" s="17"/>
      <c r="GEP68" s="17"/>
      <c r="GEQ68" s="17"/>
      <c r="GER68" s="17"/>
      <c r="GES68" s="17"/>
      <c r="GET68" s="17"/>
      <c r="GEU68" s="17"/>
      <c r="GEV68" s="17"/>
      <c r="GEW68" s="17"/>
      <c r="GEX68" s="17"/>
      <c r="GEY68" s="17"/>
      <c r="GEZ68" s="17"/>
      <c r="GFA68" s="17"/>
      <c r="GFB68" s="17"/>
      <c r="GFC68" s="17"/>
      <c r="GFD68" s="17"/>
      <c r="GFE68" s="17"/>
      <c r="GFF68" s="17"/>
      <c r="GFG68" s="17"/>
      <c r="GFH68" s="17"/>
      <c r="GFI68" s="17"/>
      <c r="GFJ68" s="17"/>
      <c r="GFK68" s="17"/>
      <c r="GFL68" s="17"/>
      <c r="GFM68" s="17"/>
      <c r="GFN68" s="17"/>
      <c r="GFO68" s="17"/>
      <c r="GFP68" s="17"/>
      <c r="GFQ68" s="17"/>
      <c r="GFR68" s="17"/>
      <c r="GFS68" s="17"/>
      <c r="GFT68" s="17"/>
      <c r="GFU68" s="17"/>
      <c r="GFV68" s="17"/>
      <c r="GFW68" s="17"/>
      <c r="GFX68" s="17"/>
      <c r="GFY68" s="17"/>
      <c r="GFZ68" s="17"/>
      <c r="GGA68" s="17"/>
      <c r="GGB68" s="17"/>
      <c r="GGC68" s="17"/>
      <c r="GGD68" s="17"/>
      <c r="GGE68" s="17"/>
      <c r="GGF68" s="17"/>
      <c r="GGG68" s="17"/>
      <c r="GGH68" s="17"/>
      <c r="GGI68" s="17"/>
      <c r="GGJ68" s="17"/>
      <c r="GGK68" s="17"/>
      <c r="GGL68" s="17"/>
      <c r="GGM68" s="17"/>
      <c r="GGN68" s="17"/>
      <c r="GGO68" s="17"/>
      <c r="GGP68" s="17"/>
      <c r="GGQ68" s="17"/>
      <c r="GGR68" s="17"/>
      <c r="GGS68" s="17"/>
      <c r="GGT68" s="17"/>
      <c r="GGU68" s="17"/>
      <c r="GGV68" s="17"/>
      <c r="GGW68" s="17"/>
      <c r="GGX68" s="17"/>
      <c r="GGY68" s="17"/>
      <c r="GGZ68" s="17"/>
      <c r="GHA68" s="17"/>
      <c r="GHB68" s="17"/>
      <c r="GHC68" s="17"/>
      <c r="GHD68" s="17"/>
      <c r="GHE68" s="17"/>
      <c r="GHF68" s="17"/>
      <c r="GHG68" s="17"/>
      <c r="GHH68" s="17"/>
      <c r="GHI68" s="17"/>
      <c r="GHJ68" s="17"/>
      <c r="GHK68" s="17"/>
      <c r="GHL68" s="17"/>
      <c r="GHM68" s="17"/>
      <c r="GHN68" s="17"/>
      <c r="GHO68" s="17"/>
      <c r="GHP68" s="17"/>
      <c r="GHQ68" s="17"/>
      <c r="GHR68" s="17"/>
      <c r="GHS68" s="17"/>
      <c r="GHT68" s="17"/>
      <c r="GHU68" s="17"/>
      <c r="GHV68" s="17"/>
      <c r="GHW68" s="17"/>
      <c r="GHX68" s="17"/>
      <c r="GHY68" s="17"/>
      <c r="GHZ68" s="17"/>
      <c r="GIA68" s="17"/>
      <c r="GIB68" s="17"/>
      <c r="GIC68" s="17"/>
      <c r="GID68" s="17"/>
      <c r="GIE68" s="17"/>
      <c r="GIF68" s="17"/>
      <c r="GIG68" s="17"/>
      <c r="GIH68" s="17"/>
      <c r="GII68" s="17"/>
      <c r="GIJ68" s="17"/>
      <c r="GIK68" s="17"/>
      <c r="GIL68" s="17"/>
      <c r="GIM68" s="17"/>
      <c r="GIN68" s="17"/>
      <c r="GIO68" s="17"/>
      <c r="GIP68" s="17"/>
      <c r="GIQ68" s="17"/>
      <c r="GIR68" s="17"/>
      <c r="GIS68" s="17"/>
      <c r="GIT68" s="17"/>
      <c r="GIU68" s="17"/>
      <c r="GIV68" s="17"/>
      <c r="GIW68" s="17"/>
      <c r="GIX68" s="17"/>
      <c r="GIY68" s="17"/>
      <c r="GIZ68" s="17"/>
      <c r="GJA68" s="17"/>
      <c r="GJB68" s="17"/>
      <c r="GJC68" s="17"/>
      <c r="GJD68" s="17"/>
      <c r="GJE68" s="17"/>
      <c r="GJF68" s="17"/>
      <c r="GJG68" s="17"/>
      <c r="GJH68" s="17"/>
      <c r="GJI68" s="17"/>
      <c r="GJJ68" s="17"/>
      <c r="GJK68" s="17"/>
      <c r="GJL68" s="17"/>
      <c r="GJM68" s="17"/>
      <c r="GJN68" s="17"/>
      <c r="GJO68" s="17"/>
      <c r="GJP68" s="17"/>
      <c r="GJQ68" s="17"/>
      <c r="GJR68" s="17"/>
      <c r="GJS68" s="17"/>
      <c r="GJT68" s="17"/>
      <c r="GJU68" s="17"/>
      <c r="GJV68" s="17"/>
      <c r="GJW68" s="17"/>
      <c r="GJX68" s="17"/>
      <c r="GJY68" s="17"/>
      <c r="GJZ68" s="17"/>
      <c r="GKA68" s="17"/>
      <c r="GKB68" s="17"/>
      <c r="GKC68" s="17"/>
      <c r="GKD68" s="17"/>
      <c r="GKE68" s="17"/>
      <c r="GKF68" s="17"/>
      <c r="GKG68" s="17"/>
      <c r="GKH68" s="17"/>
      <c r="GKI68" s="17"/>
      <c r="GKJ68" s="17"/>
      <c r="GKK68" s="17"/>
      <c r="GKL68" s="17"/>
      <c r="GKM68" s="17"/>
      <c r="GKN68" s="17"/>
      <c r="GKO68" s="17"/>
      <c r="GKP68" s="17"/>
      <c r="GKQ68" s="17"/>
      <c r="GKR68" s="17"/>
      <c r="GKS68" s="17"/>
      <c r="GKT68" s="17"/>
      <c r="GKU68" s="17"/>
      <c r="GKV68" s="17"/>
      <c r="GKW68" s="17"/>
      <c r="GKX68" s="17"/>
      <c r="GKY68" s="17"/>
      <c r="GKZ68" s="17"/>
      <c r="GLA68" s="17"/>
      <c r="GLB68" s="17"/>
      <c r="GLC68" s="17"/>
      <c r="GLD68" s="17"/>
      <c r="GLE68" s="17"/>
      <c r="GLF68" s="17"/>
      <c r="GLG68" s="17"/>
      <c r="GLH68" s="17"/>
      <c r="GLI68" s="17"/>
      <c r="GLJ68" s="17"/>
      <c r="GLK68" s="17"/>
      <c r="GLL68" s="17"/>
      <c r="GLM68" s="17"/>
      <c r="GLN68" s="17"/>
      <c r="GLO68" s="17"/>
      <c r="GLP68" s="17"/>
      <c r="GLQ68" s="17"/>
      <c r="GLR68" s="17"/>
      <c r="GLS68" s="17"/>
      <c r="GLT68" s="17"/>
      <c r="GLU68" s="17"/>
      <c r="GLV68" s="17"/>
      <c r="GLW68" s="17"/>
      <c r="GLX68" s="17"/>
      <c r="GLY68" s="17"/>
      <c r="GLZ68" s="17"/>
      <c r="GMA68" s="17"/>
      <c r="GMB68" s="17"/>
      <c r="GMC68" s="17"/>
      <c r="GMD68" s="17"/>
      <c r="GME68" s="17"/>
      <c r="GMF68" s="17"/>
      <c r="GMG68" s="17"/>
      <c r="GMH68" s="17"/>
      <c r="GMI68" s="17"/>
      <c r="GMJ68" s="17"/>
      <c r="GMK68" s="17"/>
      <c r="GML68" s="17"/>
      <c r="GMM68" s="17"/>
      <c r="GMN68" s="17"/>
      <c r="GMO68" s="17"/>
      <c r="GMP68" s="17"/>
      <c r="GMQ68" s="17"/>
      <c r="GMR68" s="17"/>
      <c r="GMS68" s="17"/>
      <c r="GMT68" s="17"/>
      <c r="GMU68" s="17"/>
      <c r="GMV68" s="17"/>
      <c r="GMW68" s="17"/>
      <c r="GMX68" s="17"/>
      <c r="GMY68" s="17"/>
      <c r="GMZ68" s="17"/>
      <c r="GNA68" s="17"/>
      <c r="GNB68" s="17"/>
      <c r="GNC68" s="17"/>
      <c r="GND68" s="17"/>
      <c r="GNE68" s="17"/>
      <c r="GNF68" s="17"/>
      <c r="GNG68" s="17"/>
      <c r="GNH68" s="17"/>
      <c r="GNI68" s="17"/>
      <c r="GNJ68" s="17"/>
      <c r="GNK68" s="17"/>
      <c r="GNL68" s="17"/>
      <c r="GNM68" s="17"/>
      <c r="GNN68" s="17"/>
      <c r="GNO68" s="17"/>
      <c r="GNP68" s="17"/>
      <c r="GNQ68" s="17"/>
      <c r="GNR68" s="17"/>
      <c r="GNS68" s="17"/>
      <c r="GNT68" s="17"/>
      <c r="GNU68" s="17"/>
      <c r="GNV68" s="17"/>
      <c r="GNW68" s="17"/>
      <c r="GNX68" s="17"/>
      <c r="GNY68" s="17"/>
      <c r="GNZ68" s="17"/>
      <c r="GOA68" s="17"/>
      <c r="GOB68" s="17"/>
      <c r="GOC68" s="17"/>
      <c r="GOD68" s="17"/>
      <c r="GOE68" s="17"/>
      <c r="GOF68" s="17"/>
      <c r="GOG68" s="17"/>
      <c r="GOH68" s="17"/>
      <c r="GOI68" s="17"/>
      <c r="GOJ68" s="17"/>
      <c r="GOK68" s="17"/>
      <c r="GOL68" s="17"/>
      <c r="GOM68" s="17"/>
      <c r="GON68" s="17"/>
      <c r="GOO68" s="17"/>
      <c r="GOP68" s="17"/>
      <c r="GOQ68" s="17"/>
      <c r="GOR68" s="17"/>
      <c r="GOS68" s="17"/>
      <c r="GOT68" s="17"/>
      <c r="GOU68" s="17"/>
      <c r="GOV68" s="17"/>
      <c r="GOW68" s="17"/>
      <c r="GOX68" s="17"/>
      <c r="GOY68" s="17"/>
      <c r="GOZ68" s="17"/>
      <c r="GPA68" s="17"/>
      <c r="GPB68" s="17"/>
      <c r="GPC68" s="17"/>
      <c r="GPD68" s="17"/>
      <c r="GPE68" s="17"/>
      <c r="GPF68" s="17"/>
      <c r="GPG68" s="17"/>
      <c r="GPH68" s="17"/>
      <c r="GPI68" s="17"/>
      <c r="GPJ68" s="17"/>
      <c r="GPK68" s="17"/>
      <c r="GPL68" s="17"/>
      <c r="GPM68" s="17"/>
      <c r="GPN68" s="17"/>
      <c r="GPO68" s="17"/>
      <c r="GPP68" s="17"/>
      <c r="GPQ68" s="17"/>
      <c r="GPR68" s="17"/>
      <c r="GPS68" s="17"/>
      <c r="GPT68" s="17"/>
      <c r="GPU68" s="17"/>
      <c r="GPV68" s="17"/>
      <c r="GPW68" s="17"/>
      <c r="GPX68" s="17"/>
      <c r="GPY68" s="17"/>
      <c r="GPZ68" s="17"/>
      <c r="GQA68" s="17"/>
      <c r="GQB68" s="17"/>
      <c r="GQC68" s="17"/>
      <c r="GQD68" s="17"/>
      <c r="GQE68" s="17"/>
      <c r="GQF68" s="17"/>
      <c r="GQG68" s="17"/>
      <c r="GQH68" s="17"/>
      <c r="GQI68" s="17"/>
      <c r="GQJ68" s="17"/>
      <c r="GQK68" s="17"/>
      <c r="GQL68" s="17"/>
      <c r="GQM68" s="17"/>
      <c r="GQN68" s="17"/>
      <c r="GQO68" s="17"/>
      <c r="GQP68" s="17"/>
      <c r="GQQ68" s="17"/>
      <c r="GQR68" s="17"/>
      <c r="GQS68" s="17"/>
      <c r="GQT68" s="17"/>
      <c r="GQU68" s="17"/>
      <c r="GQV68" s="17"/>
      <c r="GQW68" s="17"/>
      <c r="GQX68" s="17"/>
      <c r="GQY68" s="17"/>
      <c r="GQZ68" s="17"/>
      <c r="GRA68" s="17"/>
      <c r="GRB68" s="17"/>
      <c r="GRC68" s="17"/>
      <c r="GRD68" s="17"/>
      <c r="GRE68" s="17"/>
      <c r="GRF68" s="17"/>
      <c r="GRG68" s="17"/>
      <c r="GRH68" s="17"/>
      <c r="GRI68" s="17"/>
      <c r="GRJ68" s="17"/>
      <c r="GRK68" s="17"/>
      <c r="GRL68" s="17"/>
      <c r="GRM68" s="17"/>
      <c r="GRN68" s="17"/>
      <c r="GRO68" s="17"/>
      <c r="GRP68" s="17"/>
      <c r="GRQ68" s="17"/>
      <c r="GRR68" s="17"/>
      <c r="GRS68" s="17"/>
      <c r="GRT68" s="17"/>
      <c r="GRU68" s="17"/>
      <c r="GRV68" s="17"/>
      <c r="GRW68" s="17"/>
      <c r="GRX68" s="17"/>
      <c r="GRY68" s="17"/>
      <c r="GRZ68" s="17"/>
      <c r="GSA68" s="17"/>
      <c r="GSB68" s="17"/>
      <c r="GSC68" s="17"/>
      <c r="GSD68" s="17"/>
      <c r="GSE68" s="17"/>
      <c r="GSF68" s="17"/>
      <c r="GSG68" s="17"/>
      <c r="GSH68" s="17"/>
      <c r="GSI68" s="17"/>
      <c r="GSJ68" s="17"/>
      <c r="GSK68" s="17"/>
      <c r="GSL68" s="17"/>
      <c r="GSM68" s="17"/>
      <c r="GSN68" s="17"/>
      <c r="GSO68" s="17"/>
      <c r="GSP68" s="17"/>
      <c r="GSQ68" s="17"/>
      <c r="GSR68" s="17"/>
      <c r="GSS68" s="17"/>
      <c r="GST68" s="17"/>
      <c r="GSU68" s="17"/>
      <c r="GSV68" s="17"/>
      <c r="GSW68" s="17"/>
      <c r="GSX68" s="17"/>
      <c r="GSY68" s="17"/>
      <c r="GSZ68" s="17"/>
      <c r="GTA68" s="17"/>
      <c r="GTB68" s="17"/>
      <c r="GTC68" s="17"/>
      <c r="GTD68" s="17"/>
      <c r="GTE68" s="17"/>
      <c r="GTF68" s="17"/>
      <c r="GTG68" s="17"/>
      <c r="GTH68" s="17"/>
      <c r="GTI68" s="17"/>
      <c r="GTJ68" s="17"/>
      <c r="GTK68" s="17"/>
      <c r="GTL68" s="17"/>
      <c r="GTM68" s="17"/>
      <c r="GTN68" s="17"/>
      <c r="GTO68" s="17"/>
      <c r="GTP68" s="17"/>
      <c r="GTQ68" s="17"/>
      <c r="GTR68" s="17"/>
      <c r="GTS68" s="17"/>
      <c r="GTT68" s="17"/>
      <c r="GTU68" s="17"/>
      <c r="GTV68" s="17"/>
      <c r="GTW68" s="17"/>
      <c r="GTX68" s="17"/>
      <c r="GTY68" s="17"/>
      <c r="GTZ68" s="17"/>
      <c r="GUA68" s="17"/>
      <c r="GUB68" s="17"/>
      <c r="GUC68" s="17"/>
      <c r="GUD68" s="17"/>
      <c r="GUE68" s="17"/>
      <c r="GUF68" s="17"/>
      <c r="GUG68" s="17"/>
      <c r="GUH68" s="17"/>
      <c r="GUI68" s="17"/>
      <c r="GUJ68" s="17"/>
      <c r="GUK68" s="17"/>
      <c r="GUL68" s="17"/>
      <c r="GUM68" s="17"/>
      <c r="GUN68" s="17"/>
      <c r="GUO68" s="17"/>
      <c r="GUP68" s="17"/>
      <c r="GUQ68" s="17"/>
      <c r="GUR68" s="17"/>
      <c r="GUS68" s="17"/>
      <c r="GUT68" s="17"/>
      <c r="GUU68" s="17"/>
      <c r="GUV68" s="17"/>
      <c r="GUW68" s="17"/>
      <c r="GUX68" s="17"/>
      <c r="GUY68" s="17"/>
      <c r="GUZ68" s="17"/>
      <c r="GVA68" s="17"/>
      <c r="GVB68" s="17"/>
      <c r="GVC68" s="17"/>
      <c r="GVD68" s="17"/>
      <c r="GVE68" s="17"/>
      <c r="GVF68" s="17"/>
      <c r="GVG68" s="17"/>
      <c r="GVH68" s="17"/>
      <c r="GVI68" s="17"/>
      <c r="GVJ68" s="17"/>
      <c r="GVK68" s="17"/>
      <c r="GVL68" s="17"/>
      <c r="GVM68" s="17"/>
      <c r="GVN68" s="17"/>
      <c r="GVO68" s="17"/>
      <c r="GVP68" s="17"/>
      <c r="GVQ68" s="17"/>
      <c r="GVR68" s="17"/>
      <c r="GVS68" s="17"/>
      <c r="GVT68" s="17"/>
      <c r="GVU68" s="17"/>
      <c r="GVV68" s="17"/>
      <c r="GVW68" s="17"/>
      <c r="GVX68" s="17"/>
      <c r="GVY68" s="17"/>
      <c r="GVZ68" s="17"/>
      <c r="GWA68" s="17"/>
      <c r="GWB68" s="17"/>
      <c r="GWC68" s="17"/>
      <c r="GWD68" s="17"/>
      <c r="GWE68" s="17"/>
      <c r="GWF68" s="17"/>
      <c r="GWG68" s="17"/>
      <c r="GWH68" s="17"/>
      <c r="GWI68" s="17"/>
      <c r="GWJ68" s="17"/>
      <c r="GWK68" s="17"/>
      <c r="GWL68" s="17"/>
      <c r="GWM68" s="17"/>
      <c r="GWN68" s="17"/>
      <c r="GWO68" s="17"/>
      <c r="GWP68" s="17"/>
      <c r="GWQ68" s="17"/>
      <c r="GWR68" s="17"/>
      <c r="GWS68" s="17"/>
      <c r="GWT68" s="17"/>
      <c r="GWU68" s="17"/>
      <c r="GWV68" s="17"/>
      <c r="GWW68" s="17"/>
      <c r="GWX68" s="17"/>
      <c r="GWY68" s="17"/>
      <c r="GWZ68" s="17"/>
      <c r="GXA68" s="17"/>
      <c r="GXB68" s="17"/>
      <c r="GXC68" s="17"/>
      <c r="GXD68" s="17"/>
      <c r="GXE68" s="17"/>
      <c r="GXF68" s="17"/>
      <c r="GXG68" s="17"/>
      <c r="GXH68" s="17"/>
      <c r="GXI68" s="17"/>
      <c r="GXJ68" s="17"/>
      <c r="GXK68" s="17"/>
      <c r="GXL68" s="17"/>
      <c r="GXM68" s="17"/>
      <c r="GXN68" s="17"/>
      <c r="GXO68" s="17"/>
      <c r="GXP68" s="17"/>
      <c r="GXQ68" s="17"/>
      <c r="GXR68" s="17"/>
      <c r="GXS68" s="17"/>
      <c r="GXT68" s="17"/>
      <c r="GXU68" s="17"/>
      <c r="GXV68" s="17"/>
      <c r="GXW68" s="17"/>
      <c r="GXX68" s="17"/>
      <c r="GXY68" s="17"/>
      <c r="GXZ68" s="17"/>
      <c r="GYA68" s="17"/>
      <c r="GYB68" s="17"/>
      <c r="GYC68" s="17"/>
      <c r="GYD68" s="17"/>
      <c r="GYE68" s="17"/>
      <c r="GYF68" s="17"/>
      <c r="GYG68" s="17"/>
      <c r="GYH68" s="17"/>
      <c r="GYI68" s="17"/>
      <c r="GYJ68" s="17"/>
      <c r="GYK68" s="17"/>
      <c r="GYL68" s="17"/>
      <c r="GYM68" s="17"/>
      <c r="GYN68" s="17"/>
      <c r="GYO68" s="17"/>
      <c r="GYP68" s="17"/>
      <c r="GYQ68" s="17"/>
      <c r="GYR68" s="17"/>
      <c r="GYS68" s="17"/>
      <c r="GYT68" s="17"/>
      <c r="GYU68" s="17"/>
      <c r="GYV68" s="17"/>
      <c r="GYW68" s="17"/>
      <c r="GYX68" s="17"/>
      <c r="GYY68" s="17"/>
      <c r="GYZ68" s="17"/>
      <c r="GZA68" s="17"/>
      <c r="GZB68" s="17"/>
      <c r="GZC68" s="17"/>
      <c r="GZD68" s="17"/>
      <c r="GZE68" s="17"/>
      <c r="GZF68" s="17"/>
      <c r="GZG68" s="17"/>
      <c r="GZH68" s="17"/>
      <c r="GZI68" s="17"/>
      <c r="GZJ68" s="17"/>
      <c r="GZK68" s="17"/>
      <c r="GZL68" s="17"/>
      <c r="GZM68" s="17"/>
      <c r="GZN68" s="17"/>
      <c r="GZO68" s="17"/>
      <c r="GZP68" s="17"/>
      <c r="GZQ68" s="17"/>
      <c r="GZR68" s="17"/>
      <c r="GZS68" s="17"/>
      <c r="GZT68" s="17"/>
      <c r="GZU68" s="17"/>
      <c r="GZV68" s="17"/>
      <c r="GZW68" s="17"/>
      <c r="GZX68" s="17"/>
      <c r="GZY68" s="17"/>
      <c r="GZZ68" s="17"/>
      <c r="HAA68" s="17"/>
      <c r="HAB68" s="17"/>
      <c r="HAC68" s="17"/>
      <c r="HAD68" s="17"/>
      <c r="HAE68" s="17"/>
      <c r="HAF68" s="17"/>
      <c r="HAG68" s="17"/>
      <c r="HAH68" s="17"/>
      <c r="HAI68" s="17"/>
      <c r="HAJ68" s="17"/>
      <c r="HAK68" s="17"/>
      <c r="HAL68" s="17"/>
      <c r="HAM68" s="17"/>
      <c r="HAN68" s="17"/>
      <c r="HAO68" s="17"/>
      <c r="HAP68" s="17"/>
      <c r="HAQ68" s="17"/>
      <c r="HAR68" s="17"/>
      <c r="HAS68" s="17"/>
      <c r="HAT68" s="17"/>
      <c r="HAU68" s="17"/>
      <c r="HAV68" s="17"/>
      <c r="HAW68" s="17"/>
      <c r="HAX68" s="17"/>
      <c r="HAY68" s="17"/>
      <c r="HAZ68" s="17"/>
      <c r="HBA68" s="17"/>
      <c r="HBB68" s="17"/>
      <c r="HBC68" s="17"/>
      <c r="HBD68" s="17"/>
      <c r="HBE68" s="17"/>
      <c r="HBF68" s="17"/>
      <c r="HBG68" s="17"/>
      <c r="HBH68" s="17"/>
      <c r="HBI68" s="17"/>
      <c r="HBJ68" s="17"/>
      <c r="HBK68" s="17"/>
      <c r="HBL68" s="17"/>
      <c r="HBM68" s="17"/>
      <c r="HBN68" s="17"/>
      <c r="HBO68" s="17"/>
      <c r="HBP68" s="17"/>
      <c r="HBQ68" s="17"/>
      <c r="HBR68" s="17"/>
      <c r="HBS68" s="17"/>
      <c r="HBT68" s="17"/>
      <c r="HBU68" s="17"/>
      <c r="HBV68" s="17"/>
      <c r="HBW68" s="17"/>
      <c r="HBX68" s="17"/>
      <c r="HBY68" s="17"/>
      <c r="HBZ68" s="17"/>
      <c r="HCA68" s="17"/>
      <c r="HCB68" s="17"/>
      <c r="HCC68" s="17"/>
      <c r="HCD68" s="17"/>
      <c r="HCE68" s="17"/>
      <c r="HCF68" s="17"/>
      <c r="HCG68" s="17"/>
      <c r="HCH68" s="17"/>
      <c r="HCI68" s="17"/>
      <c r="HCJ68" s="17"/>
      <c r="HCK68" s="17"/>
      <c r="HCL68" s="17"/>
      <c r="HCM68" s="17"/>
      <c r="HCN68" s="17"/>
      <c r="HCO68" s="17"/>
      <c r="HCP68" s="17"/>
      <c r="HCQ68" s="17"/>
      <c r="HCR68" s="17"/>
      <c r="HCS68" s="17"/>
      <c r="HCT68" s="17"/>
      <c r="HCU68" s="17"/>
      <c r="HCV68" s="17"/>
      <c r="HCW68" s="17"/>
      <c r="HCX68" s="17"/>
      <c r="HCY68" s="17"/>
      <c r="HCZ68" s="17"/>
      <c r="HDA68" s="17"/>
      <c r="HDB68" s="17"/>
      <c r="HDC68" s="17"/>
      <c r="HDD68" s="17"/>
      <c r="HDE68" s="17"/>
      <c r="HDF68" s="17"/>
      <c r="HDG68" s="17"/>
      <c r="HDH68" s="17"/>
      <c r="HDI68" s="17"/>
      <c r="HDJ68" s="17"/>
      <c r="HDK68" s="17"/>
      <c r="HDL68" s="17"/>
      <c r="HDM68" s="17"/>
      <c r="HDN68" s="17"/>
      <c r="HDO68" s="17"/>
      <c r="HDP68" s="17"/>
      <c r="HDQ68" s="17"/>
      <c r="HDR68" s="17"/>
      <c r="HDS68" s="17"/>
      <c r="HDT68" s="17"/>
      <c r="HDU68" s="17"/>
      <c r="HDV68" s="17"/>
      <c r="HDW68" s="17"/>
      <c r="HDX68" s="17"/>
      <c r="HDY68" s="17"/>
      <c r="HDZ68" s="17"/>
      <c r="HEA68" s="17"/>
      <c r="HEB68" s="17"/>
      <c r="HEC68" s="17"/>
      <c r="HED68" s="17"/>
      <c r="HEE68" s="17"/>
      <c r="HEF68" s="17"/>
      <c r="HEG68" s="17"/>
      <c r="HEH68" s="17"/>
      <c r="HEI68" s="17"/>
      <c r="HEJ68" s="17"/>
      <c r="HEK68" s="17"/>
      <c r="HEL68" s="17"/>
      <c r="HEM68" s="17"/>
      <c r="HEN68" s="17"/>
      <c r="HEO68" s="17"/>
      <c r="HEP68" s="17"/>
      <c r="HEQ68" s="17"/>
      <c r="HER68" s="17"/>
      <c r="HES68" s="17"/>
      <c r="HET68" s="17"/>
      <c r="HEU68" s="17"/>
      <c r="HEV68" s="17"/>
      <c r="HEW68" s="17"/>
      <c r="HEX68" s="17"/>
      <c r="HEY68" s="17"/>
      <c r="HEZ68" s="17"/>
      <c r="HFA68" s="17"/>
      <c r="HFB68" s="17"/>
      <c r="HFC68" s="17"/>
      <c r="HFD68" s="17"/>
      <c r="HFE68" s="17"/>
      <c r="HFF68" s="17"/>
      <c r="HFG68" s="17"/>
      <c r="HFH68" s="17"/>
      <c r="HFI68" s="17"/>
      <c r="HFJ68" s="17"/>
      <c r="HFK68" s="17"/>
      <c r="HFL68" s="17"/>
      <c r="HFM68" s="17"/>
      <c r="HFN68" s="17"/>
      <c r="HFO68" s="17"/>
      <c r="HFP68" s="17"/>
      <c r="HFQ68" s="17"/>
      <c r="HFR68" s="17"/>
      <c r="HFS68" s="17"/>
      <c r="HFT68" s="17"/>
      <c r="HFU68" s="17"/>
      <c r="HFV68" s="17"/>
      <c r="HFW68" s="17"/>
      <c r="HFX68" s="17"/>
      <c r="HFY68" s="17"/>
      <c r="HFZ68" s="17"/>
      <c r="HGA68" s="17"/>
      <c r="HGB68" s="17"/>
      <c r="HGC68" s="17"/>
      <c r="HGD68" s="17"/>
      <c r="HGE68" s="17"/>
      <c r="HGF68" s="17"/>
      <c r="HGG68" s="17"/>
      <c r="HGH68" s="17"/>
      <c r="HGI68" s="17"/>
      <c r="HGJ68" s="17"/>
      <c r="HGK68" s="17"/>
      <c r="HGL68" s="17"/>
      <c r="HGM68" s="17"/>
      <c r="HGN68" s="17"/>
      <c r="HGO68" s="17"/>
      <c r="HGP68" s="17"/>
      <c r="HGQ68" s="17"/>
      <c r="HGR68" s="17"/>
      <c r="HGS68" s="17"/>
      <c r="HGT68" s="17"/>
      <c r="HGU68" s="17"/>
      <c r="HGV68" s="17"/>
      <c r="HGW68" s="17"/>
      <c r="HGX68" s="17"/>
      <c r="HGY68" s="17"/>
      <c r="HGZ68" s="17"/>
      <c r="HHA68" s="17"/>
      <c r="HHB68" s="17"/>
      <c r="HHC68" s="17"/>
      <c r="HHD68" s="17"/>
      <c r="HHE68" s="17"/>
      <c r="HHF68" s="17"/>
      <c r="HHG68" s="17"/>
      <c r="HHH68" s="17"/>
      <c r="HHI68" s="17"/>
      <c r="HHJ68" s="17"/>
      <c r="HHK68" s="17"/>
      <c r="HHL68" s="17"/>
      <c r="HHM68" s="17"/>
      <c r="HHN68" s="17"/>
      <c r="HHO68" s="17"/>
      <c r="HHP68" s="17"/>
      <c r="HHQ68" s="17"/>
      <c r="HHR68" s="17"/>
      <c r="HHS68" s="17"/>
      <c r="HHT68" s="17"/>
      <c r="HHU68" s="17"/>
      <c r="HHV68" s="17"/>
      <c r="HHW68" s="17"/>
      <c r="HHX68" s="17"/>
      <c r="HHY68" s="17"/>
      <c r="HHZ68" s="17"/>
      <c r="HIA68" s="17"/>
      <c r="HIB68" s="17"/>
      <c r="HIC68" s="17"/>
      <c r="HID68" s="17"/>
      <c r="HIE68" s="17"/>
      <c r="HIF68" s="17"/>
      <c r="HIG68" s="17"/>
      <c r="HIH68" s="17"/>
      <c r="HII68" s="17"/>
      <c r="HIJ68" s="17"/>
      <c r="HIK68" s="17"/>
      <c r="HIL68" s="17"/>
      <c r="HIM68" s="17"/>
      <c r="HIN68" s="17"/>
      <c r="HIO68" s="17"/>
      <c r="HIP68" s="17"/>
      <c r="HIQ68" s="17"/>
      <c r="HIR68" s="17"/>
      <c r="HIS68" s="17"/>
      <c r="HIT68" s="17"/>
      <c r="HIU68" s="17"/>
      <c r="HIV68" s="17"/>
      <c r="HIW68" s="17"/>
      <c r="HIX68" s="17"/>
      <c r="HIY68" s="17"/>
      <c r="HIZ68" s="17"/>
      <c r="HJA68" s="17"/>
      <c r="HJB68" s="17"/>
      <c r="HJC68" s="17"/>
      <c r="HJD68" s="17"/>
      <c r="HJE68" s="17"/>
      <c r="HJF68" s="17"/>
      <c r="HJG68" s="17"/>
      <c r="HJH68" s="17"/>
      <c r="HJI68" s="17"/>
      <c r="HJJ68" s="17"/>
      <c r="HJK68" s="17"/>
      <c r="HJL68" s="17"/>
      <c r="HJM68" s="17"/>
      <c r="HJN68" s="17"/>
      <c r="HJO68" s="17"/>
      <c r="HJP68" s="17"/>
      <c r="HJQ68" s="17"/>
      <c r="HJR68" s="17"/>
      <c r="HJS68" s="17"/>
      <c r="HJT68" s="17"/>
      <c r="HJU68" s="17"/>
      <c r="HJV68" s="17"/>
      <c r="HJW68" s="17"/>
      <c r="HJX68" s="17"/>
      <c r="HJY68" s="17"/>
      <c r="HJZ68" s="17"/>
      <c r="HKA68" s="17"/>
      <c r="HKB68" s="17"/>
      <c r="HKC68" s="17"/>
      <c r="HKD68" s="17"/>
      <c r="HKE68" s="17"/>
      <c r="HKF68" s="17"/>
      <c r="HKG68" s="17"/>
      <c r="HKH68" s="17"/>
      <c r="HKI68" s="17"/>
      <c r="HKJ68" s="17"/>
      <c r="HKK68" s="17"/>
      <c r="HKL68" s="17"/>
      <c r="HKM68" s="17"/>
      <c r="HKN68" s="17"/>
      <c r="HKO68" s="17"/>
      <c r="HKP68" s="17"/>
      <c r="HKQ68" s="17"/>
      <c r="HKR68" s="17"/>
      <c r="HKS68" s="17"/>
      <c r="HKT68" s="17"/>
      <c r="HKU68" s="17"/>
      <c r="HKV68" s="17"/>
      <c r="HKW68" s="17"/>
      <c r="HKX68" s="17"/>
      <c r="HKY68" s="17"/>
      <c r="HKZ68" s="17"/>
      <c r="HLA68" s="17"/>
      <c r="HLB68" s="17"/>
      <c r="HLC68" s="17"/>
      <c r="HLD68" s="17"/>
      <c r="HLE68" s="17"/>
      <c r="HLF68" s="17"/>
      <c r="HLG68" s="17"/>
      <c r="HLH68" s="17"/>
      <c r="HLI68" s="17"/>
      <c r="HLJ68" s="17"/>
      <c r="HLK68" s="17"/>
      <c r="HLL68" s="17"/>
      <c r="HLM68" s="17"/>
      <c r="HLN68" s="17"/>
      <c r="HLO68" s="17"/>
      <c r="HLP68" s="17"/>
      <c r="HLQ68" s="17"/>
      <c r="HLR68" s="17"/>
      <c r="HLS68" s="17"/>
      <c r="HLT68" s="17"/>
      <c r="HLU68" s="17"/>
      <c r="HLV68" s="17"/>
      <c r="HLW68" s="17"/>
      <c r="HLX68" s="17"/>
      <c r="HLY68" s="17"/>
      <c r="HLZ68" s="17"/>
      <c r="HMA68" s="17"/>
      <c r="HMB68" s="17"/>
      <c r="HMC68" s="17"/>
      <c r="HMD68" s="17"/>
      <c r="HME68" s="17"/>
      <c r="HMF68" s="17"/>
      <c r="HMG68" s="17"/>
      <c r="HMH68" s="17"/>
      <c r="HMI68" s="17"/>
      <c r="HMJ68" s="17"/>
      <c r="HMK68" s="17"/>
      <c r="HML68" s="17"/>
      <c r="HMM68" s="17"/>
      <c r="HMN68" s="17"/>
      <c r="HMO68" s="17"/>
      <c r="HMP68" s="17"/>
      <c r="HMQ68" s="17"/>
      <c r="HMR68" s="17"/>
      <c r="HMS68" s="17"/>
      <c r="HMT68" s="17"/>
      <c r="HMU68" s="17"/>
      <c r="HMV68" s="17"/>
      <c r="HMW68" s="17"/>
      <c r="HMX68" s="17"/>
      <c r="HMY68" s="17"/>
      <c r="HMZ68" s="17"/>
      <c r="HNA68" s="17"/>
      <c r="HNB68" s="17"/>
      <c r="HNC68" s="17"/>
      <c r="HND68" s="17"/>
      <c r="HNE68" s="17"/>
      <c r="HNF68" s="17"/>
      <c r="HNG68" s="17"/>
      <c r="HNH68" s="17"/>
      <c r="HNI68" s="17"/>
      <c r="HNJ68" s="17"/>
      <c r="HNK68" s="17"/>
      <c r="HNL68" s="17"/>
      <c r="HNM68" s="17"/>
      <c r="HNN68" s="17"/>
      <c r="HNO68" s="17"/>
      <c r="HNP68" s="17"/>
      <c r="HNQ68" s="17"/>
      <c r="HNR68" s="17"/>
      <c r="HNS68" s="17"/>
      <c r="HNT68" s="17"/>
      <c r="HNU68" s="17"/>
      <c r="HNV68" s="17"/>
      <c r="HNW68" s="17"/>
      <c r="HNX68" s="17"/>
      <c r="HNY68" s="17"/>
      <c r="HNZ68" s="17"/>
      <c r="HOA68" s="17"/>
      <c r="HOB68" s="17"/>
      <c r="HOC68" s="17"/>
      <c r="HOD68" s="17"/>
      <c r="HOE68" s="17"/>
      <c r="HOF68" s="17"/>
      <c r="HOG68" s="17"/>
      <c r="HOH68" s="17"/>
      <c r="HOI68" s="17"/>
      <c r="HOJ68" s="17"/>
      <c r="HOK68" s="17"/>
      <c r="HOL68" s="17"/>
      <c r="HOM68" s="17"/>
      <c r="HON68" s="17"/>
      <c r="HOO68" s="17"/>
      <c r="HOP68" s="17"/>
      <c r="HOQ68" s="17"/>
      <c r="HOR68" s="17"/>
      <c r="HOS68" s="17"/>
      <c r="HOT68" s="17"/>
      <c r="HOU68" s="17"/>
      <c r="HOV68" s="17"/>
      <c r="HOW68" s="17"/>
      <c r="HOX68" s="17"/>
      <c r="HOY68" s="17"/>
      <c r="HOZ68" s="17"/>
      <c r="HPA68" s="17"/>
      <c r="HPB68" s="17"/>
      <c r="HPC68" s="17"/>
      <c r="HPD68" s="17"/>
      <c r="HPE68" s="17"/>
      <c r="HPF68" s="17"/>
      <c r="HPG68" s="17"/>
      <c r="HPH68" s="17"/>
      <c r="HPI68" s="17"/>
      <c r="HPJ68" s="17"/>
      <c r="HPK68" s="17"/>
      <c r="HPL68" s="17"/>
      <c r="HPM68" s="17"/>
      <c r="HPN68" s="17"/>
      <c r="HPO68" s="17"/>
      <c r="HPP68" s="17"/>
      <c r="HPQ68" s="17"/>
      <c r="HPR68" s="17"/>
      <c r="HPS68" s="17"/>
      <c r="HPT68" s="17"/>
      <c r="HPU68" s="17"/>
      <c r="HPV68" s="17"/>
      <c r="HPW68" s="17"/>
      <c r="HPX68" s="17"/>
      <c r="HPY68" s="17"/>
      <c r="HPZ68" s="17"/>
      <c r="HQA68" s="17"/>
      <c r="HQB68" s="17"/>
      <c r="HQC68" s="17"/>
      <c r="HQD68" s="17"/>
      <c r="HQE68" s="17"/>
      <c r="HQF68" s="17"/>
      <c r="HQG68" s="17"/>
      <c r="HQH68" s="17"/>
      <c r="HQI68" s="17"/>
      <c r="HQJ68" s="17"/>
      <c r="HQK68" s="17"/>
      <c r="HQL68" s="17"/>
      <c r="HQM68" s="17"/>
      <c r="HQN68" s="17"/>
      <c r="HQO68" s="17"/>
      <c r="HQP68" s="17"/>
      <c r="HQQ68" s="17"/>
      <c r="HQR68" s="17"/>
      <c r="HQS68" s="17"/>
      <c r="HQT68" s="17"/>
      <c r="HQU68" s="17"/>
      <c r="HQV68" s="17"/>
      <c r="HQW68" s="17"/>
      <c r="HQX68" s="17"/>
      <c r="HQY68" s="17"/>
      <c r="HQZ68" s="17"/>
      <c r="HRA68" s="17"/>
      <c r="HRB68" s="17"/>
      <c r="HRC68" s="17"/>
      <c r="HRD68" s="17"/>
      <c r="HRE68" s="17"/>
      <c r="HRF68" s="17"/>
      <c r="HRG68" s="17"/>
      <c r="HRH68" s="17"/>
      <c r="HRI68" s="17"/>
      <c r="HRJ68" s="17"/>
      <c r="HRK68" s="17"/>
      <c r="HRL68" s="17"/>
      <c r="HRM68" s="17"/>
      <c r="HRN68" s="17"/>
      <c r="HRO68" s="17"/>
      <c r="HRP68" s="17"/>
      <c r="HRQ68" s="17"/>
      <c r="HRR68" s="17"/>
      <c r="HRS68" s="17"/>
      <c r="HRT68" s="17"/>
      <c r="HRU68" s="17"/>
      <c r="HRV68" s="17"/>
      <c r="HRW68" s="17"/>
      <c r="HRX68" s="17"/>
      <c r="HRY68" s="17"/>
      <c r="HRZ68" s="17"/>
      <c r="HSA68" s="17"/>
      <c r="HSB68" s="17"/>
      <c r="HSC68" s="17"/>
      <c r="HSD68" s="17"/>
      <c r="HSE68" s="17"/>
      <c r="HSF68" s="17"/>
      <c r="HSG68" s="17"/>
      <c r="HSH68" s="17"/>
      <c r="HSI68" s="17"/>
      <c r="HSJ68" s="17"/>
      <c r="HSK68" s="17"/>
      <c r="HSL68" s="17"/>
      <c r="HSM68" s="17"/>
      <c r="HSN68" s="17"/>
      <c r="HSO68" s="17"/>
      <c r="HSP68" s="17"/>
      <c r="HSQ68" s="17"/>
      <c r="HSR68" s="17"/>
      <c r="HSS68" s="17"/>
      <c r="HST68" s="17"/>
      <c r="HSU68" s="17"/>
      <c r="HSV68" s="17"/>
      <c r="HSW68" s="17"/>
      <c r="HSX68" s="17"/>
      <c r="HSY68" s="17"/>
      <c r="HSZ68" s="17"/>
      <c r="HTA68" s="17"/>
      <c r="HTB68" s="17"/>
      <c r="HTC68" s="17"/>
      <c r="HTD68" s="17"/>
      <c r="HTE68" s="17"/>
      <c r="HTF68" s="17"/>
      <c r="HTG68" s="17"/>
      <c r="HTH68" s="17"/>
      <c r="HTI68" s="17"/>
      <c r="HTJ68" s="17"/>
      <c r="HTK68" s="17"/>
      <c r="HTL68" s="17"/>
      <c r="HTM68" s="17"/>
      <c r="HTN68" s="17"/>
      <c r="HTO68" s="17"/>
      <c r="HTP68" s="17"/>
      <c r="HTQ68" s="17"/>
      <c r="HTR68" s="17"/>
      <c r="HTS68" s="17"/>
      <c r="HTT68" s="17"/>
      <c r="HTU68" s="17"/>
      <c r="HTV68" s="17"/>
      <c r="HTW68" s="17"/>
      <c r="HTX68" s="17"/>
      <c r="HTY68" s="17"/>
      <c r="HTZ68" s="17"/>
      <c r="HUA68" s="17"/>
      <c r="HUB68" s="17"/>
      <c r="HUC68" s="17"/>
      <c r="HUD68" s="17"/>
      <c r="HUE68" s="17"/>
      <c r="HUF68" s="17"/>
      <c r="HUG68" s="17"/>
      <c r="HUH68" s="17"/>
      <c r="HUI68" s="17"/>
      <c r="HUJ68" s="17"/>
      <c r="HUK68" s="17"/>
      <c r="HUL68" s="17"/>
      <c r="HUM68" s="17"/>
      <c r="HUN68" s="17"/>
      <c r="HUO68" s="17"/>
      <c r="HUP68" s="17"/>
      <c r="HUQ68" s="17"/>
      <c r="HUR68" s="17"/>
      <c r="HUS68" s="17"/>
      <c r="HUT68" s="17"/>
      <c r="HUU68" s="17"/>
      <c r="HUV68" s="17"/>
      <c r="HUW68" s="17"/>
      <c r="HUX68" s="17"/>
      <c r="HUY68" s="17"/>
      <c r="HUZ68" s="17"/>
      <c r="HVA68" s="17"/>
      <c r="HVB68" s="17"/>
      <c r="HVC68" s="17"/>
      <c r="HVD68" s="17"/>
      <c r="HVE68" s="17"/>
      <c r="HVF68" s="17"/>
      <c r="HVG68" s="17"/>
      <c r="HVH68" s="17"/>
      <c r="HVI68" s="17"/>
      <c r="HVJ68" s="17"/>
      <c r="HVK68" s="17"/>
      <c r="HVL68" s="17"/>
      <c r="HVM68" s="17"/>
      <c r="HVN68" s="17"/>
      <c r="HVO68" s="17"/>
      <c r="HVP68" s="17"/>
      <c r="HVQ68" s="17"/>
      <c r="HVR68" s="17"/>
      <c r="HVS68" s="17"/>
      <c r="HVT68" s="17"/>
      <c r="HVU68" s="17"/>
      <c r="HVV68" s="17"/>
      <c r="HVW68" s="17"/>
      <c r="HVX68" s="17"/>
      <c r="HVY68" s="17"/>
      <c r="HVZ68" s="17"/>
      <c r="HWA68" s="17"/>
      <c r="HWB68" s="17"/>
      <c r="HWC68" s="17"/>
      <c r="HWD68" s="17"/>
      <c r="HWE68" s="17"/>
      <c r="HWF68" s="17"/>
      <c r="HWG68" s="17"/>
      <c r="HWH68" s="17"/>
      <c r="HWI68" s="17"/>
      <c r="HWJ68" s="17"/>
      <c r="HWK68" s="17"/>
      <c r="HWL68" s="17"/>
      <c r="HWM68" s="17"/>
      <c r="HWN68" s="17"/>
      <c r="HWO68" s="17"/>
      <c r="HWP68" s="17"/>
      <c r="HWQ68" s="17"/>
      <c r="HWR68" s="17"/>
      <c r="HWS68" s="17"/>
      <c r="HWT68" s="17"/>
      <c r="HWU68" s="17"/>
      <c r="HWV68" s="17"/>
      <c r="HWW68" s="17"/>
      <c r="HWX68" s="17"/>
      <c r="HWY68" s="17"/>
      <c r="HWZ68" s="17"/>
      <c r="HXA68" s="17"/>
      <c r="HXB68" s="17"/>
      <c r="HXC68" s="17"/>
      <c r="HXD68" s="17"/>
      <c r="HXE68" s="17"/>
      <c r="HXF68" s="17"/>
      <c r="HXG68" s="17"/>
      <c r="HXH68" s="17"/>
      <c r="HXI68" s="17"/>
      <c r="HXJ68" s="17"/>
      <c r="HXK68" s="17"/>
      <c r="HXL68" s="17"/>
      <c r="HXM68" s="17"/>
      <c r="HXN68" s="17"/>
      <c r="HXO68" s="17"/>
      <c r="HXP68" s="17"/>
      <c r="HXQ68" s="17"/>
      <c r="HXR68" s="17"/>
      <c r="HXS68" s="17"/>
      <c r="HXT68" s="17"/>
      <c r="HXU68" s="17"/>
      <c r="HXV68" s="17"/>
      <c r="HXW68" s="17"/>
      <c r="HXX68" s="17"/>
      <c r="HXY68" s="17"/>
      <c r="HXZ68" s="17"/>
      <c r="HYA68" s="17"/>
      <c r="HYB68" s="17"/>
      <c r="HYC68" s="17"/>
      <c r="HYD68" s="17"/>
      <c r="HYE68" s="17"/>
      <c r="HYF68" s="17"/>
      <c r="HYG68" s="17"/>
      <c r="HYH68" s="17"/>
      <c r="HYI68" s="17"/>
      <c r="HYJ68" s="17"/>
      <c r="HYK68" s="17"/>
      <c r="HYL68" s="17"/>
      <c r="HYM68" s="17"/>
      <c r="HYN68" s="17"/>
      <c r="HYO68" s="17"/>
      <c r="HYP68" s="17"/>
      <c r="HYQ68" s="17"/>
      <c r="HYR68" s="17"/>
      <c r="HYS68" s="17"/>
      <c r="HYT68" s="17"/>
      <c r="HYU68" s="17"/>
      <c r="HYV68" s="17"/>
      <c r="HYW68" s="17"/>
      <c r="HYX68" s="17"/>
      <c r="HYY68" s="17"/>
      <c r="HYZ68" s="17"/>
      <c r="HZA68" s="17"/>
      <c r="HZB68" s="17"/>
      <c r="HZC68" s="17"/>
      <c r="HZD68" s="17"/>
      <c r="HZE68" s="17"/>
      <c r="HZF68" s="17"/>
      <c r="HZG68" s="17"/>
      <c r="HZH68" s="17"/>
      <c r="HZI68" s="17"/>
      <c r="HZJ68" s="17"/>
      <c r="HZK68" s="17"/>
      <c r="HZL68" s="17"/>
      <c r="HZM68" s="17"/>
      <c r="HZN68" s="17"/>
      <c r="HZO68" s="17"/>
      <c r="HZP68" s="17"/>
      <c r="HZQ68" s="17"/>
      <c r="HZR68" s="17"/>
      <c r="HZS68" s="17"/>
      <c r="HZT68" s="17"/>
      <c r="HZU68" s="17"/>
      <c r="HZV68" s="17"/>
      <c r="HZW68" s="17"/>
      <c r="HZX68" s="17"/>
      <c r="HZY68" s="17"/>
      <c r="HZZ68" s="17"/>
      <c r="IAA68" s="17"/>
      <c r="IAB68" s="17"/>
      <c r="IAC68" s="17"/>
      <c r="IAD68" s="17"/>
      <c r="IAE68" s="17"/>
      <c r="IAF68" s="17"/>
      <c r="IAG68" s="17"/>
      <c r="IAH68" s="17"/>
      <c r="IAI68" s="17"/>
      <c r="IAJ68" s="17"/>
      <c r="IAK68" s="17"/>
      <c r="IAL68" s="17"/>
      <c r="IAM68" s="17"/>
      <c r="IAN68" s="17"/>
      <c r="IAO68" s="17"/>
      <c r="IAP68" s="17"/>
      <c r="IAQ68" s="17"/>
      <c r="IAR68" s="17"/>
      <c r="IAS68" s="17"/>
      <c r="IAT68" s="17"/>
      <c r="IAU68" s="17"/>
      <c r="IAV68" s="17"/>
      <c r="IAW68" s="17"/>
      <c r="IAX68" s="17"/>
      <c r="IAY68" s="17"/>
      <c r="IAZ68" s="17"/>
      <c r="IBA68" s="17"/>
      <c r="IBB68" s="17"/>
      <c r="IBC68" s="17"/>
      <c r="IBD68" s="17"/>
      <c r="IBE68" s="17"/>
      <c r="IBF68" s="17"/>
      <c r="IBG68" s="17"/>
      <c r="IBH68" s="17"/>
      <c r="IBI68" s="17"/>
      <c r="IBJ68" s="17"/>
      <c r="IBK68" s="17"/>
      <c r="IBL68" s="17"/>
      <c r="IBM68" s="17"/>
      <c r="IBN68" s="17"/>
      <c r="IBO68" s="17"/>
      <c r="IBP68" s="17"/>
      <c r="IBQ68" s="17"/>
      <c r="IBR68" s="17"/>
      <c r="IBS68" s="17"/>
      <c r="IBT68" s="17"/>
      <c r="IBU68" s="17"/>
      <c r="IBV68" s="17"/>
      <c r="IBW68" s="17"/>
      <c r="IBX68" s="17"/>
      <c r="IBY68" s="17"/>
      <c r="IBZ68" s="17"/>
      <c r="ICA68" s="17"/>
      <c r="ICB68" s="17"/>
      <c r="ICC68" s="17"/>
      <c r="ICD68" s="17"/>
      <c r="ICE68" s="17"/>
      <c r="ICF68" s="17"/>
      <c r="ICG68" s="17"/>
      <c r="ICH68" s="17"/>
      <c r="ICI68" s="17"/>
      <c r="ICJ68" s="17"/>
      <c r="ICK68" s="17"/>
      <c r="ICL68" s="17"/>
      <c r="ICM68" s="17"/>
      <c r="ICN68" s="17"/>
      <c r="ICO68" s="17"/>
      <c r="ICP68" s="17"/>
      <c r="ICQ68" s="17"/>
      <c r="ICR68" s="17"/>
      <c r="ICS68" s="17"/>
      <c r="ICT68" s="17"/>
      <c r="ICU68" s="17"/>
      <c r="ICV68" s="17"/>
      <c r="ICW68" s="17"/>
      <c r="ICX68" s="17"/>
      <c r="ICY68" s="17"/>
      <c r="ICZ68" s="17"/>
      <c r="IDA68" s="17"/>
      <c r="IDB68" s="17"/>
      <c r="IDC68" s="17"/>
      <c r="IDD68" s="17"/>
      <c r="IDE68" s="17"/>
      <c r="IDF68" s="17"/>
      <c r="IDG68" s="17"/>
      <c r="IDH68" s="17"/>
      <c r="IDI68" s="17"/>
      <c r="IDJ68" s="17"/>
      <c r="IDK68" s="17"/>
      <c r="IDL68" s="17"/>
      <c r="IDM68" s="17"/>
      <c r="IDN68" s="17"/>
      <c r="IDO68" s="17"/>
      <c r="IDP68" s="17"/>
      <c r="IDQ68" s="17"/>
      <c r="IDR68" s="17"/>
      <c r="IDS68" s="17"/>
      <c r="IDT68" s="17"/>
      <c r="IDU68" s="17"/>
      <c r="IDV68" s="17"/>
      <c r="IDW68" s="17"/>
      <c r="IDX68" s="17"/>
      <c r="IDY68" s="17"/>
      <c r="IDZ68" s="17"/>
      <c r="IEA68" s="17"/>
      <c r="IEB68" s="17"/>
      <c r="IEC68" s="17"/>
      <c r="IED68" s="17"/>
      <c r="IEE68" s="17"/>
      <c r="IEF68" s="17"/>
      <c r="IEG68" s="17"/>
      <c r="IEH68" s="17"/>
      <c r="IEI68" s="17"/>
      <c r="IEJ68" s="17"/>
      <c r="IEK68" s="17"/>
      <c r="IEL68" s="17"/>
      <c r="IEM68" s="17"/>
      <c r="IEN68" s="17"/>
      <c r="IEO68" s="17"/>
      <c r="IEP68" s="17"/>
      <c r="IEQ68" s="17"/>
      <c r="IER68" s="17"/>
      <c r="IES68" s="17"/>
      <c r="IET68" s="17"/>
      <c r="IEU68" s="17"/>
      <c r="IEV68" s="17"/>
      <c r="IEW68" s="17"/>
      <c r="IEX68" s="17"/>
      <c r="IEY68" s="17"/>
      <c r="IEZ68" s="17"/>
      <c r="IFA68" s="17"/>
      <c r="IFB68" s="17"/>
      <c r="IFC68" s="17"/>
      <c r="IFD68" s="17"/>
      <c r="IFE68" s="17"/>
      <c r="IFF68" s="17"/>
      <c r="IFG68" s="17"/>
      <c r="IFH68" s="17"/>
      <c r="IFI68" s="17"/>
      <c r="IFJ68" s="17"/>
      <c r="IFK68" s="17"/>
      <c r="IFL68" s="17"/>
      <c r="IFM68" s="17"/>
      <c r="IFN68" s="17"/>
      <c r="IFO68" s="17"/>
      <c r="IFP68" s="17"/>
      <c r="IFQ68" s="17"/>
      <c r="IFR68" s="17"/>
      <c r="IFS68" s="17"/>
      <c r="IFT68" s="17"/>
      <c r="IFU68" s="17"/>
      <c r="IFV68" s="17"/>
      <c r="IFW68" s="17"/>
      <c r="IFX68" s="17"/>
      <c r="IFY68" s="17"/>
      <c r="IFZ68" s="17"/>
      <c r="IGA68" s="17"/>
      <c r="IGB68" s="17"/>
      <c r="IGC68" s="17"/>
      <c r="IGD68" s="17"/>
      <c r="IGE68" s="17"/>
      <c r="IGF68" s="17"/>
      <c r="IGG68" s="17"/>
      <c r="IGH68" s="17"/>
      <c r="IGI68" s="17"/>
      <c r="IGJ68" s="17"/>
      <c r="IGK68" s="17"/>
      <c r="IGL68" s="17"/>
      <c r="IGM68" s="17"/>
      <c r="IGN68" s="17"/>
      <c r="IGO68" s="17"/>
      <c r="IGP68" s="17"/>
      <c r="IGQ68" s="17"/>
      <c r="IGR68" s="17"/>
      <c r="IGS68" s="17"/>
      <c r="IGT68" s="17"/>
      <c r="IGU68" s="17"/>
      <c r="IGV68" s="17"/>
      <c r="IGW68" s="17"/>
      <c r="IGX68" s="17"/>
      <c r="IGY68" s="17"/>
      <c r="IGZ68" s="17"/>
      <c r="IHA68" s="17"/>
      <c r="IHB68" s="17"/>
      <c r="IHC68" s="17"/>
      <c r="IHD68" s="17"/>
      <c r="IHE68" s="17"/>
      <c r="IHF68" s="17"/>
      <c r="IHG68" s="17"/>
      <c r="IHH68" s="17"/>
      <c r="IHI68" s="17"/>
      <c r="IHJ68" s="17"/>
      <c r="IHK68" s="17"/>
      <c r="IHL68" s="17"/>
      <c r="IHM68" s="17"/>
      <c r="IHN68" s="17"/>
      <c r="IHO68" s="17"/>
      <c r="IHP68" s="17"/>
      <c r="IHQ68" s="17"/>
      <c r="IHR68" s="17"/>
      <c r="IHS68" s="17"/>
      <c r="IHT68" s="17"/>
      <c r="IHU68" s="17"/>
      <c r="IHV68" s="17"/>
      <c r="IHW68" s="17"/>
      <c r="IHX68" s="17"/>
      <c r="IHY68" s="17"/>
      <c r="IHZ68" s="17"/>
      <c r="IIA68" s="17"/>
      <c r="IIB68" s="17"/>
      <c r="IIC68" s="17"/>
      <c r="IID68" s="17"/>
      <c r="IIE68" s="17"/>
      <c r="IIF68" s="17"/>
      <c r="IIG68" s="17"/>
      <c r="IIH68" s="17"/>
      <c r="III68" s="17"/>
      <c r="IIJ68" s="17"/>
      <c r="IIK68" s="17"/>
      <c r="IIL68" s="17"/>
      <c r="IIM68" s="17"/>
      <c r="IIN68" s="17"/>
      <c r="IIO68" s="17"/>
      <c r="IIP68" s="17"/>
      <c r="IIQ68" s="17"/>
      <c r="IIR68" s="17"/>
      <c r="IIS68" s="17"/>
      <c r="IIT68" s="17"/>
      <c r="IIU68" s="17"/>
      <c r="IIV68" s="17"/>
      <c r="IIW68" s="17"/>
      <c r="IIX68" s="17"/>
      <c r="IIY68" s="17"/>
      <c r="IIZ68" s="17"/>
      <c r="IJA68" s="17"/>
      <c r="IJB68" s="17"/>
      <c r="IJC68" s="17"/>
      <c r="IJD68" s="17"/>
      <c r="IJE68" s="17"/>
      <c r="IJF68" s="17"/>
      <c r="IJG68" s="17"/>
      <c r="IJH68" s="17"/>
      <c r="IJI68" s="17"/>
      <c r="IJJ68" s="17"/>
      <c r="IJK68" s="17"/>
      <c r="IJL68" s="17"/>
      <c r="IJM68" s="17"/>
      <c r="IJN68" s="17"/>
      <c r="IJO68" s="17"/>
      <c r="IJP68" s="17"/>
      <c r="IJQ68" s="17"/>
      <c r="IJR68" s="17"/>
      <c r="IJS68" s="17"/>
      <c r="IJT68" s="17"/>
      <c r="IJU68" s="17"/>
      <c r="IJV68" s="17"/>
      <c r="IJW68" s="17"/>
      <c r="IJX68" s="17"/>
      <c r="IJY68" s="17"/>
      <c r="IJZ68" s="17"/>
      <c r="IKA68" s="17"/>
      <c r="IKB68" s="17"/>
      <c r="IKC68" s="17"/>
      <c r="IKD68" s="17"/>
      <c r="IKE68" s="17"/>
      <c r="IKF68" s="17"/>
      <c r="IKG68" s="17"/>
      <c r="IKH68" s="17"/>
      <c r="IKI68" s="17"/>
      <c r="IKJ68" s="17"/>
      <c r="IKK68" s="17"/>
      <c r="IKL68" s="17"/>
      <c r="IKM68" s="17"/>
      <c r="IKN68" s="17"/>
      <c r="IKO68" s="17"/>
      <c r="IKP68" s="17"/>
      <c r="IKQ68" s="17"/>
      <c r="IKR68" s="17"/>
      <c r="IKS68" s="17"/>
      <c r="IKT68" s="17"/>
      <c r="IKU68" s="17"/>
      <c r="IKV68" s="17"/>
      <c r="IKW68" s="17"/>
      <c r="IKX68" s="17"/>
      <c r="IKY68" s="17"/>
      <c r="IKZ68" s="17"/>
      <c r="ILA68" s="17"/>
      <c r="ILB68" s="17"/>
      <c r="ILC68" s="17"/>
      <c r="ILD68" s="17"/>
      <c r="ILE68" s="17"/>
      <c r="ILF68" s="17"/>
      <c r="ILG68" s="17"/>
      <c r="ILH68" s="17"/>
      <c r="ILI68" s="17"/>
      <c r="ILJ68" s="17"/>
      <c r="ILK68" s="17"/>
      <c r="ILL68" s="17"/>
      <c r="ILM68" s="17"/>
      <c r="ILN68" s="17"/>
      <c r="ILO68" s="17"/>
      <c r="ILP68" s="17"/>
      <c r="ILQ68" s="17"/>
      <c r="ILR68" s="17"/>
      <c r="ILS68" s="17"/>
      <c r="ILT68" s="17"/>
      <c r="ILU68" s="17"/>
      <c r="ILV68" s="17"/>
      <c r="ILW68" s="17"/>
      <c r="ILX68" s="17"/>
      <c r="ILY68" s="17"/>
      <c r="ILZ68" s="17"/>
      <c r="IMA68" s="17"/>
      <c r="IMB68" s="17"/>
      <c r="IMC68" s="17"/>
      <c r="IMD68" s="17"/>
      <c r="IME68" s="17"/>
      <c r="IMF68" s="17"/>
      <c r="IMG68" s="17"/>
      <c r="IMH68" s="17"/>
      <c r="IMI68" s="17"/>
      <c r="IMJ68" s="17"/>
      <c r="IMK68" s="17"/>
      <c r="IML68" s="17"/>
      <c r="IMM68" s="17"/>
      <c r="IMN68" s="17"/>
      <c r="IMO68" s="17"/>
      <c r="IMP68" s="17"/>
      <c r="IMQ68" s="17"/>
      <c r="IMR68" s="17"/>
      <c r="IMS68" s="17"/>
      <c r="IMT68" s="17"/>
      <c r="IMU68" s="17"/>
      <c r="IMV68" s="17"/>
      <c r="IMW68" s="17"/>
      <c r="IMX68" s="17"/>
      <c r="IMY68" s="17"/>
      <c r="IMZ68" s="17"/>
      <c r="INA68" s="17"/>
      <c r="INB68" s="17"/>
      <c r="INC68" s="17"/>
      <c r="IND68" s="17"/>
      <c r="INE68" s="17"/>
      <c r="INF68" s="17"/>
      <c r="ING68" s="17"/>
      <c r="INH68" s="17"/>
      <c r="INI68" s="17"/>
      <c r="INJ68" s="17"/>
      <c r="INK68" s="17"/>
      <c r="INL68" s="17"/>
      <c r="INM68" s="17"/>
      <c r="INN68" s="17"/>
      <c r="INO68" s="17"/>
      <c r="INP68" s="17"/>
      <c r="INQ68" s="17"/>
      <c r="INR68" s="17"/>
      <c r="INS68" s="17"/>
      <c r="INT68" s="17"/>
      <c r="INU68" s="17"/>
      <c r="INV68" s="17"/>
      <c r="INW68" s="17"/>
      <c r="INX68" s="17"/>
      <c r="INY68" s="17"/>
      <c r="INZ68" s="17"/>
      <c r="IOA68" s="17"/>
      <c r="IOB68" s="17"/>
      <c r="IOC68" s="17"/>
      <c r="IOD68" s="17"/>
      <c r="IOE68" s="17"/>
      <c r="IOF68" s="17"/>
      <c r="IOG68" s="17"/>
      <c r="IOH68" s="17"/>
      <c r="IOI68" s="17"/>
      <c r="IOJ68" s="17"/>
      <c r="IOK68" s="17"/>
      <c r="IOL68" s="17"/>
      <c r="IOM68" s="17"/>
      <c r="ION68" s="17"/>
      <c r="IOO68" s="17"/>
      <c r="IOP68" s="17"/>
      <c r="IOQ68" s="17"/>
      <c r="IOR68" s="17"/>
      <c r="IOS68" s="17"/>
      <c r="IOT68" s="17"/>
      <c r="IOU68" s="17"/>
      <c r="IOV68" s="17"/>
      <c r="IOW68" s="17"/>
      <c r="IOX68" s="17"/>
      <c r="IOY68" s="17"/>
      <c r="IOZ68" s="17"/>
      <c r="IPA68" s="17"/>
      <c r="IPB68" s="17"/>
      <c r="IPC68" s="17"/>
      <c r="IPD68" s="17"/>
      <c r="IPE68" s="17"/>
      <c r="IPF68" s="17"/>
      <c r="IPG68" s="17"/>
      <c r="IPH68" s="17"/>
      <c r="IPI68" s="17"/>
      <c r="IPJ68" s="17"/>
      <c r="IPK68" s="17"/>
      <c r="IPL68" s="17"/>
      <c r="IPM68" s="17"/>
      <c r="IPN68" s="17"/>
      <c r="IPO68" s="17"/>
      <c r="IPP68" s="17"/>
      <c r="IPQ68" s="17"/>
      <c r="IPR68" s="17"/>
      <c r="IPS68" s="17"/>
      <c r="IPT68" s="17"/>
      <c r="IPU68" s="17"/>
      <c r="IPV68" s="17"/>
      <c r="IPW68" s="17"/>
      <c r="IPX68" s="17"/>
      <c r="IPY68" s="17"/>
      <c r="IPZ68" s="17"/>
      <c r="IQA68" s="17"/>
      <c r="IQB68" s="17"/>
      <c r="IQC68" s="17"/>
      <c r="IQD68" s="17"/>
      <c r="IQE68" s="17"/>
      <c r="IQF68" s="17"/>
      <c r="IQG68" s="17"/>
      <c r="IQH68" s="17"/>
      <c r="IQI68" s="17"/>
      <c r="IQJ68" s="17"/>
      <c r="IQK68" s="17"/>
      <c r="IQL68" s="17"/>
      <c r="IQM68" s="17"/>
      <c r="IQN68" s="17"/>
      <c r="IQO68" s="17"/>
      <c r="IQP68" s="17"/>
      <c r="IQQ68" s="17"/>
      <c r="IQR68" s="17"/>
      <c r="IQS68" s="17"/>
      <c r="IQT68" s="17"/>
      <c r="IQU68" s="17"/>
      <c r="IQV68" s="17"/>
      <c r="IQW68" s="17"/>
      <c r="IQX68" s="17"/>
      <c r="IQY68" s="17"/>
      <c r="IQZ68" s="17"/>
      <c r="IRA68" s="17"/>
      <c r="IRB68" s="17"/>
      <c r="IRC68" s="17"/>
      <c r="IRD68" s="17"/>
      <c r="IRE68" s="17"/>
      <c r="IRF68" s="17"/>
      <c r="IRG68" s="17"/>
      <c r="IRH68" s="17"/>
      <c r="IRI68" s="17"/>
      <c r="IRJ68" s="17"/>
      <c r="IRK68" s="17"/>
      <c r="IRL68" s="17"/>
      <c r="IRM68" s="17"/>
      <c r="IRN68" s="17"/>
      <c r="IRO68" s="17"/>
      <c r="IRP68" s="17"/>
      <c r="IRQ68" s="17"/>
      <c r="IRR68" s="17"/>
      <c r="IRS68" s="17"/>
      <c r="IRT68" s="17"/>
      <c r="IRU68" s="17"/>
      <c r="IRV68" s="17"/>
      <c r="IRW68" s="17"/>
      <c r="IRX68" s="17"/>
      <c r="IRY68" s="17"/>
      <c r="IRZ68" s="17"/>
      <c r="ISA68" s="17"/>
      <c r="ISB68" s="17"/>
      <c r="ISC68" s="17"/>
      <c r="ISD68" s="17"/>
      <c r="ISE68" s="17"/>
      <c r="ISF68" s="17"/>
      <c r="ISG68" s="17"/>
      <c r="ISH68" s="17"/>
      <c r="ISI68" s="17"/>
      <c r="ISJ68" s="17"/>
      <c r="ISK68" s="17"/>
      <c r="ISL68" s="17"/>
      <c r="ISM68" s="17"/>
      <c r="ISN68" s="17"/>
      <c r="ISO68" s="17"/>
      <c r="ISP68" s="17"/>
      <c r="ISQ68" s="17"/>
      <c r="ISR68" s="17"/>
      <c r="ISS68" s="17"/>
      <c r="IST68" s="17"/>
      <c r="ISU68" s="17"/>
      <c r="ISV68" s="17"/>
      <c r="ISW68" s="17"/>
      <c r="ISX68" s="17"/>
      <c r="ISY68" s="17"/>
      <c r="ISZ68" s="17"/>
      <c r="ITA68" s="17"/>
      <c r="ITB68" s="17"/>
      <c r="ITC68" s="17"/>
      <c r="ITD68" s="17"/>
      <c r="ITE68" s="17"/>
      <c r="ITF68" s="17"/>
      <c r="ITG68" s="17"/>
      <c r="ITH68" s="17"/>
      <c r="ITI68" s="17"/>
      <c r="ITJ68" s="17"/>
      <c r="ITK68" s="17"/>
      <c r="ITL68" s="17"/>
      <c r="ITM68" s="17"/>
      <c r="ITN68" s="17"/>
      <c r="ITO68" s="17"/>
      <c r="ITP68" s="17"/>
      <c r="ITQ68" s="17"/>
      <c r="ITR68" s="17"/>
      <c r="ITS68" s="17"/>
      <c r="ITT68" s="17"/>
      <c r="ITU68" s="17"/>
      <c r="ITV68" s="17"/>
      <c r="ITW68" s="17"/>
      <c r="ITX68" s="17"/>
      <c r="ITY68" s="17"/>
      <c r="ITZ68" s="17"/>
      <c r="IUA68" s="17"/>
      <c r="IUB68" s="17"/>
      <c r="IUC68" s="17"/>
      <c r="IUD68" s="17"/>
      <c r="IUE68" s="17"/>
      <c r="IUF68" s="17"/>
      <c r="IUG68" s="17"/>
      <c r="IUH68" s="17"/>
      <c r="IUI68" s="17"/>
      <c r="IUJ68" s="17"/>
      <c r="IUK68" s="17"/>
      <c r="IUL68" s="17"/>
      <c r="IUM68" s="17"/>
      <c r="IUN68" s="17"/>
      <c r="IUO68" s="17"/>
      <c r="IUP68" s="17"/>
      <c r="IUQ68" s="17"/>
      <c r="IUR68" s="17"/>
      <c r="IUS68" s="17"/>
      <c r="IUT68" s="17"/>
      <c r="IUU68" s="17"/>
      <c r="IUV68" s="17"/>
      <c r="IUW68" s="17"/>
      <c r="IUX68" s="17"/>
      <c r="IUY68" s="17"/>
      <c r="IUZ68" s="17"/>
      <c r="IVA68" s="17"/>
      <c r="IVB68" s="17"/>
      <c r="IVC68" s="17"/>
      <c r="IVD68" s="17"/>
      <c r="IVE68" s="17"/>
      <c r="IVF68" s="17"/>
      <c r="IVG68" s="17"/>
      <c r="IVH68" s="17"/>
      <c r="IVI68" s="17"/>
      <c r="IVJ68" s="17"/>
      <c r="IVK68" s="17"/>
      <c r="IVL68" s="17"/>
      <c r="IVM68" s="17"/>
      <c r="IVN68" s="17"/>
      <c r="IVO68" s="17"/>
      <c r="IVP68" s="17"/>
      <c r="IVQ68" s="17"/>
      <c r="IVR68" s="17"/>
      <c r="IVS68" s="17"/>
      <c r="IVT68" s="17"/>
      <c r="IVU68" s="17"/>
      <c r="IVV68" s="17"/>
      <c r="IVW68" s="17"/>
      <c r="IVX68" s="17"/>
      <c r="IVY68" s="17"/>
      <c r="IVZ68" s="17"/>
      <c r="IWA68" s="17"/>
      <c r="IWB68" s="17"/>
      <c r="IWC68" s="17"/>
      <c r="IWD68" s="17"/>
      <c r="IWE68" s="17"/>
      <c r="IWF68" s="17"/>
      <c r="IWG68" s="17"/>
      <c r="IWH68" s="17"/>
      <c r="IWI68" s="17"/>
      <c r="IWJ68" s="17"/>
      <c r="IWK68" s="17"/>
      <c r="IWL68" s="17"/>
      <c r="IWM68" s="17"/>
      <c r="IWN68" s="17"/>
      <c r="IWO68" s="17"/>
      <c r="IWP68" s="17"/>
      <c r="IWQ68" s="17"/>
      <c r="IWR68" s="17"/>
      <c r="IWS68" s="17"/>
      <c r="IWT68" s="17"/>
      <c r="IWU68" s="17"/>
      <c r="IWV68" s="17"/>
      <c r="IWW68" s="17"/>
      <c r="IWX68" s="17"/>
      <c r="IWY68" s="17"/>
      <c r="IWZ68" s="17"/>
      <c r="IXA68" s="17"/>
      <c r="IXB68" s="17"/>
      <c r="IXC68" s="17"/>
      <c r="IXD68" s="17"/>
      <c r="IXE68" s="17"/>
      <c r="IXF68" s="17"/>
      <c r="IXG68" s="17"/>
      <c r="IXH68" s="17"/>
      <c r="IXI68" s="17"/>
      <c r="IXJ68" s="17"/>
      <c r="IXK68" s="17"/>
      <c r="IXL68" s="17"/>
      <c r="IXM68" s="17"/>
      <c r="IXN68" s="17"/>
      <c r="IXO68" s="17"/>
      <c r="IXP68" s="17"/>
      <c r="IXQ68" s="17"/>
      <c r="IXR68" s="17"/>
      <c r="IXS68" s="17"/>
      <c r="IXT68" s="17"/>
      <c r="IXU68" s="17"/>
      <c r="IXV68" s="17"/>
      <c r="IXW68" s="17"/>
      <c r="IXX68" s="17"/>
      <c r="IXY68" s="17"/>
      <c r="IXZ68" s="17"/>
      <c r="IYA68" s="17"/>
      <c r="IYB68" s="17"/>
      <c r="IYC68" s="17"/>
      <c r="IYD68" s="17"/>
      <c r="IYE68" s="17"/>
      <c r="IYF68" s="17"/>
      <c r="IYG68" s="17"/>
      <c r="IYH68" s="17"/>
      <c r="IYI68" s="17"/>
      <c r="IYJ68" s="17"/>
      <c r="IYK68" s="17"/>
      <c r="IYL68" s="17"/>
      <c r="IYM68" s="17"/>
      <c r="IYN68" s="17"/>
      <c r="IYO68" s="17"/>
      <c r="IYP68" s="17"/>
      <c r="IYQ68" s="17"/>
      <c r="IYR68" s="17"/>
      <c r="IYS68" s="17"/>
      <c r="IYT68" s="17"/>
      <c r="IYU68" s="17"/>
      <c r="IYV68" s="17"/>
      <c r="IYW68" s="17"/>
      <c r="IYX68" s="17"/>
      <c r="IYY68" s="17"/>
      <c r="IYZ68" s="17"/>
      <c r="IZA68" s="17"/>
      <c r="IZB68" s="17"/>
      <c r="IZC68" s="17"/>
      <c r="IZD68" s="17"/>
      <c r="IZE68" s="17"/>
      <c r="IZF68" s="17"/>
      <c r="IZG68" s="17"/>
      <c r="IZH68" s="17"/>
      <c r="IZI68" s="17"/>
      <c r="IZJ68" s="17"/>
      <c r="IZK68" s="17"/>
      <c r="IZL68" s="17"/>
      <c r="IZM68" s="17"/>
      <c r="IZN68" s="17"/>
      <c r="IZO68" s="17"/>
      <c r="IZP68" s="17"/>
      <c r="IZQ68" s="17"/>
      <c r="IZR68" s="17"/>
      <c r="IZS68" s="17"/>
      <c r="IZT68" s="17"/>
      <c r="IZU68" s="17"/>
      <c r="IZV68" s="17"/>
      <c r="IZW68" s="17"/>
      <c r="IZX68" s="17"/>
      <c r="IZY68" s="17"/>
      <c r="IZZ68" s="17"/>
      <c r="JAA68" s="17"/>
      <c r="JAB68" s="17"/>
      <c r="JAC68" s="17"/>
      <c r="JAD68" s="17"/>
      <c r="JAE68" s="17"/>
      <c r="JAF68" s="17"/>
      <c r="JAG68" s="17"/>
      <c r="JAH68" s="17"/>
      <c r="JAI68" s="17"/>
      <c r="JAJ68" s="17"/>
      <c r="JAK68" s="17"/>
      <c r="JAL68" s="17"/>
      <c r="JAM68" s="17"/>
      <c r="JAN68" s="17"/>
      <c r="JAO68" s="17"/>
      <c r="JAP68" s="17"/>
      <c r="JAQ68" s="17"/>
      <c r="JAR68" s="17"/>
      <c r="JAS68" s="17"/>
      <c r="JAT68" s="17"/>
      <c r="JAU68" s="17"/>
      <c r="JAV68" s="17"/>
      <c r="JAW68" s="17"/>
      <c r="JAX68" s="17"/>
      <c r="JAY68" s="17"/>
      <c r="JAZ68" s="17"/>
      <c r="JBA68" s="17"/>
      <c r="JBB68" s="17"/>
      <c r="JBC68" s="17"/>
      <c r="JBD68" s="17"/>
      <c r="JBE68" s="17"/>
      <c r="JBF68" s="17"/>
      <c r="JBG68" s="17"/>
      <c r="JBH68" s="17"/>
      <c r="JBI68" s="17"/>
      <c r="JBJ68" s="17"/>
      <c r="JBK68" s="17"/>
      <c r="JBL68" s="17"/>
      <c r="JBM68" s="17"/>
      <c r="JBN68" s="17"/>
      <c r="JBO68" s="17"/>
      <c r="JBP68" s="17"/>
      <c r="JBQ68" s="17"/>
      <c r="JBR68" s="17"/>
      <c r="JBS68" s="17"/>
      <c r="JBT68" s="17"/>
      <c r="JBU68" s="17"/>
      <c r="JBV68" s="17"/>
      <c r="JBW68" s="17"/>
      <c r="JBX68" s="17"/>
      <c r="JBY68" s="17"/>
      <c r="JBZ68" s="17"/>
      <c r="JCA68" s="17"/>
      <c r="JCB68" s="17"/>
      <c r="JCC68" s="17"/>
      <c r="JCD68" s="17"/>
      <c r="JCE68" s="17"/>
      <c r="JCF68" s="17"/>
      <c r="JCG68" s="17"/>
      <c r="JCH68" s="17"/>
      <c r="JCI68" s="17"/>
      <c r="JCJ68" s="17"/>
      <c r="JCK68" s="17"/>
      <c r="JCL68" s="17"/>
      <c r="JCM68" s="17"/>
      <c r="JCN68" s="17"/>
      <c r="JCO68" s="17"/>
      <c r="JCP68" s="17"/>
      <c r="JCQ68" s="17"/>
      <c r="JCR68" s="17"/>
      <c r="JCS68" s="17"/>
      <c r="JCT68" s="17"/>
      <c r="JCU68" s="17"/>
      <c r="JCV68" s="17"/>
      <c r="JCW68" s="17"/>
      <c r="JCX68" s="17"/>
      <c r="JCY68" s="17"/>
      <c r="JCZ68" s="17"/>
      <c r="JDA68" s="17"/>
      <c r="JDB68" s="17"/>
      <c r="JDC68" s="17"/>
      <c r="JDD68" s="17"/>
      <c r="JDE68" s="17"/>
      <c r="JDF68" s="17"/>
      <c r="JDG68" s="17"/>
      <c r="JDH68" s="17"/>
      <c r="JDI68" s="17"/>
      <c r="JDJ68" s="17"/>
      <c r="JDK68" s="17"/>
      <c r="JDL68" s="17"/>
      <c r="JDM68" s="17"/>
      <c r="JDN68" s="17"/>
      <c r="JDO68" s="17"/>
      <c r="JDP68" s="17"/>
      <c r="JDQ68" s="17"/>
      <c r="JDR68" s="17"/>
      <c r="JDS68" s="17"/>
      <c r="JDT68" s="17"/>
      <c r="JDU68" s="17"/>
      <c r="JDV68" s="17"/>
      <c r="JDW68" s="17"/>
      <c r="JDX68" s="17"/>
      <c r="JDY68" s="17"/>
      <c r="JDZ68" s="17"/>
      <c r="JEA68" s="17"/>
      <c r="JEB68" s="17"/>
      <c r="JEC68" s="17"/>
      <c r="JED68" s="17"/>
      <c r="JEE68" s="17"/>
      <c r="JEF68" s="17"/>
      <c r="JEG68" s="17"/>
      <c r="JEH68" s="17"/>
      <c r="JEI68" s="17"/>
      <c r="JEJ68" s="17"/>
      <c r="JEK68" s="17"/>
      <c r="JEL68" s="17"/>
      <c r="JEM68" s="17"/>
      <c r="JEN68" s="17"/>
      <c r="JEO68" s="17"/>
      <c r="JEP68" s="17"/>
      <c r="JEQ68" s="17"/>
      <c r="JER68" s="17"/>
      <c r="JES68" s="17"/>
      <c r="JET68" s="17"/>
      <c r="JEU68" s="17"/>
      <c r="JEV68" s="17"/>
      <c r="JEW68" s="17"/>
      <c r="JEX68" s="17"/>
      <c r="JEY68" s="17"/>
      <c r="JEZ68" s="17"/>
      <c r="JFA68" s="17"/>
      <c r="JFB68" s="17"/>
      <c r="JFC68" s="17"/>
      <c r="JFD68" s="17"/>
      <c r="JFE68" s="17"/>
      <c r="JFF68" s="17"/>
      <c r="JFG68" s="17"/>
      <c r="JFH68" s="17"/>
      <c r="JFI68" s="17"/>
      <c r="JFJ68" s="17"/>
      <c r="JFK68" s="17"/>
      <c r="JFL68" s="17"/>
      <c r="JFM68" s="17"/>
      <c r="JFN68" s="17"/>
      <c r="JFO68" s="17"/>
      <c r="JFP68" s="17"/>
      <c r="JFQ68" s="17"/>
      <c r="JFR68" s="17"/>
      <c r="JFS68" s="17"/>
      <c r="JFT68" s="17"/>
      <c r="JFU68" s="17"/>
      <c r="JFV68" s="17"/>
      <c r="JFW68" s="17"/>
      <c r="JFX68" s="17"/>
      <c r="JFY68" s="17"/>
      <c r="JFZ68" s="17"/>
      <c r="JGA68" s="17"/>
      <c r="JGB68" s="17"/>
      <c r="JGC68" s="17"/>
      <c r="JGD68" s="17"/>
      <c r="JGE68" s="17"/>
      <c r="JGF68" s="17"/>
      <c r="JGG68" s="17"/>
      <c r="JGH68" s="17"/>
      <c r="JGI68" s="17"/>
      <c r="JGJ68" s="17"/>
      <c r="JGK68" s="17"/>
      <c r="JGL68" s="17"/>
      <c r="JGM68" s="17"/>
      <c r="JGN68" s="17"/>
      <c r="JGO68" s="17"/>
      <c r="JGP68" s="17"/>
      <c r="JGQ68" s="17"/>
      <c r="JGR68" s="17"/>
      <c r="JGS68" s="17"/>
      <c r="JGT68" s="17"/>
      <c r="JGU68" s="17"/>
      <c r="JGV68" s="17"/>
      <c r="JGW68" s="17"/>
      <c r="JGX68" s="17"/>
      <c r="JGY68" s="17"/>
      <c r="JGZ68" s="17"/>
      <c r="JHA68" s="17"/>
      <c r="JHB68" s="17"/>
      <c r="JHC68" s="17"/>
      <c r="JHD68" s="17"/>
      <c r="JHE68" s="17"/>
      <c r="JHF68" s="17"/>
      <c r="JHG68" s="17"/>
      <c r="JHH68" s="17"/>
      <c r="JHI68" s="17"/>
      <c r="JHJ68" s="17"/>
      <c r="JHK68" s="17"/>
      <c r="JHL68" s="17"/>
      <c r="JHM68" s="17"/>
      <c r="JHN68" s="17"/>
      <c r="JHO68" s="17"/>
      <c r="JHP68" s="17"/>
      <c r="JHQ68" s="17"/>
      <c r="JHR68" s="17"/>
      <c r="JHS68" s="17"/>
      <c r="JHT68" s="17"/>
      <c r="JHU68" s="17"/>
      <c r="JHV68" s="17"/>
      <c r="JHW68" s="17"/>
      <c r="JHX68" s="17"/>
      <c r="JHY68" s="17"/>
      <c r="JHZ68" s="17"/>
      <c r="JIA68" s="17"/>
      <c r="JIB68" s="17"/>
      <c r="JIC68" s="17"/>
      <c r="JID68" s="17"/>
      <c r="JIE68" s="17"/>
      <c r="JIF68" s="17"/>
      <c r="JIG68" s="17"/>
      <c r="JIH68" s="17"/>
      <c r="JII68" s="17"/>
      <c r="JIJ68" s="17"/>
      <c r="JIK68" s="17"/>
      <c r="JIL68" s="17"/>
      <c r="JIM68" s="17"/>
      <c r="JIN68" s="17"/>
      <c r="JIO68" s="17"/>
      <c r="JIP68" s="17"/>
      <c r="JIQ68" s="17"/>
      <c r="JIR68" s="17"/>
      <c r="JIS68" s="17"/>
      <c r="JIT68" s="17"/>
      <c r="JIU68" s="17"/>
      <c r="JIV68" s="17"/>
      <c r="JIW68" s="17"/>
      <c r="JIX68" s="17"/>
      <c r="JIY68" s="17"/>
      <c r="JIZ68" s="17"/>
      <c r="JJA68" s="17"/>
      <c r="JJB68" s="17"/>
      <c r="JJC68" s="17"/>
      <c r="JJD68" s="17"/>
      <c r="JJE68" s="17"/>
      <c r="JJF68" s="17"/>
      <c r="JJG68" s="17"/>
      <c r="JJH68" s="17"/>
      <c r="JJI68" s="17"/>
      <c r="JJJ68" s="17"/>
      <c r="JJK68" s="17"/>
      <c r="JJL68" s="17"/>
      <c r="JJM68" s="17"/>
      <c r="JJN68" s="17"/>
      <c r="JJO68" s="17"/>
      <c r="JJP68" s="17"/>
      <c r="JJQ68" s="17"/>
      <c r="JJR68" s="17"/>
      <c r="JJS68" s="17"/>
      <c r="JJT68" s="17"/>
      <c r="JJU68" s="17"/>
      <c r="JJV68" s="17"/>
      <c r="JJW68" s="17"/>
      <c r="JJX68" s="17"/>
      <c r="JJY68" s="17"/>
      <c r="JJZ68" s="17"/>
      <c r="JKA68" s="17"/>
      <c r="JKB68" s="17"/>
      <c r="JKC68" s="17"/>
      <c r="JKD68" s="17"/>
      <c r="JKE68" s="17"/>
      <c r="JKF68" s="17"/>
      <c r="JKG68" s="17"/>
      <c r="JKH68" s="17"/>
      <c r="JKI68" s="17"/>
      <c r="JKJ68" s="17"/>
      <c r="JKK68" s="17"/>
      <c r="JKL68" s="17"/>
      <c r="JKM68" s="17"/>
      <c r="JKN68" s="17"/>
      <c r="JKO68" s="17"/>
      <c r="JKP68" s="17"/>
      <c r="JKQ68" s="17"/>
      <c r="JKR68" s="17"/>
      <c r="JKS68" s="17"/>
      <c r="JKT68" s="17"/>
      <c r="JKU68" s="17"/>
      <c r="JKV68" s="17"/>
      <c r="JKW68" s="17"/>
      <c r="JKX68" s="17"/>
      <c r="JKY68" s="17"/>
      <c r="JKZ68" s="17"/>
      <c r="JLA68" s="17"/>
      <c r="JLB68" s="17"/>
      <c r="JLC68" s="17"/>
      <c r="JLD68" s="17"/>
      <c r="JLE68" s="17"/>
      <c r="JLF68" s="17"/>
      <c r="JLG68" s="17"/>
      <c r="JLH68" s="17"/>
      <c r="JLI68" s="17"/>
      <c r="JLJ68" s="17"/>
      <c r="JLK68" s="17"/>
      <c r="JLL68" s="17"/>
      <c r="JLM68" s="17"/>
      <c r="JLN68" s="17"/>
      <c r="JLO68" s="17"/>
      <c r="JLP68" s="17"/>
      <c r="JLQ68" s="17"/>
      <c r="JLR68" s="17"/>
      <c r="JLS68" s="17"/>
      <c r="JLT68" s="17"/>
      <c r="JLU68" s="17"/>
      <c r="JLV68" s="17"/>
      <c r="JLW68" s="17"/>
      <c r="JLX68" s="17"/>
      <c r="JLY68" s="17"/>
      <c r="JLZ68" s="17"/>
      <c r="JMA68" s="17"/>
      <c r="JMB68" s="17"/>
      <c r="JMC68" s="17"/>
      <c r="JMD68" s="17"/>
      <c r="JME68" s="17"/>
      <c r="JMF68" s="17"/>
      <c r="JMG68" s="17"/>
      <c r="JMH68" s="17"/>
      <c r="JMI68" s="17"/>
      <c r="JMJ68" s="17"/>
      <c r="JMK68" s="17"/>
      <c r="JML68" s="17"/>
      <c r="JMM68" s="17"/>
      <c r="JMN68" s="17"/>
      <c r="JMO68" s="17"/>
      <c r="JMP68" s="17"/>
      <c r="JMQ68" s="17"/>
      <c r="JMR68" s="17"/>
      <c r="JMS68" s="17"/>
      <c r="JMT68" s="17"/>
      <c r="JMU68" s="17"/>
      <c r="JMV68" s="17"/>
      <c r="JMW68" s="17"/>
      <c r="JMX68" s="17"/>
      <c r="JMY68" s="17"/>
      <c r="JMZ68" s="17"/>
      <c r="JNA68" s="17"/>
      <c r="JNB68" s="17"/>
      <c r="JNC68" s="17"/>
      <c r="JND68" s="17"/>
      <c r="JNE68" s="17"/>
      <c r="JNF68" s="17"/>
      <c r="JNG68" s="17"/>
      <c r="JNH68" s="17"/>
      <c r="JNI68" s="17"/>
      <c r="JNJ68" s="17"/>
      <c r="JNK68" s="17"/>
      <c r="JNL68" s="17"/>
      <c r="JNM68" s="17"/>
      <c r="JNN68" s="17"/>
      <c r="JNO68" s="17"/>
      <c r="JNP68" s="17"/>
      <c r="JNQ68" s="17"/>
      <c r="JNR68" s="17"/>
      <c r="JNS68" s="17"/>
      <c r="JNT68" s="17"/>
      <c r="JNU68" s="17"/>
      <c r="JNV68" s="17"/>
      <c r="JNW68" s="17"/>
      <c r="JNX68" s="17"/>
      <c r="JNY68" s="17"/>
      <c r="JNZ68" s="17"/>
      <c r="JOA68" s="17"/>
      <c r="JOB68" s="17"/>
      <c r="JOC68" s="17"/>
      <c r="JOD68" s="17"/>
      <c r="JOE68" s="17"/>
      <c r="JOF68" s="17"/>
      <c r="JOG68" s="17"/>
      <c r="JOH68" s="17"/>
      <c r="JOI68" s="17"/>
      <c r="JOJ68" s="17"/>
      <c r="JOK68" s="17"/>
      <c r="JOL68" s="17"/>
      <c r="JOM68" s="17"/>
      <c r="JON68" s="17"/>
      <c r="JOO68" s="17"/>
      <c r="JOP68" s="17"/>
      <c r="JOQ68" s="17"/>
      <c r="JOR68" s="17"/>
      <c r="JOS68" s="17"/>
      <c r="JOT68" s="17"/>
      <c r="JOU68" s="17"/>
      <c r="JOV68" s="17"/>
      <c r="JOW68" s="17"/>
      <c r="JOX68" s="17"/>
      <c r="JOY68" s="17"/>
      <c r="JOZ68" s="17"/>
      <c r="JPA68" s="17"/>
      <c r="JPB68" s="17"/>
      <c r="JPC68" s="17"/>
      <c r="JPD68" s="17"/>
      <c r="JPE68" s="17"/>
      <c r="JPF68" s="17"/>
      <c r="JPG68" s="17"/>
      <c r="JPH68" s="17"/>
      <c r="JPI68" s="17"/>
      <c r="JPJ68" s="17"/>
      <c r="JPK68" s="17"/>
      <c r="JPL68" s="17"/>
      <c r="JPM68" s="17"/>
      <c r="JPN68" s="17"/>
      <c r="JPO68" s="17"/>
      <c r="JPP68" s="17"/>
      <c r="JPQ68" s="17"/>
      <c r="JPR68" s="17"/>
      <c r="JPS68" s="17"/>
      <c r="JPT68" s="17"/>
      <c r="JPU68" s="17"/>
      <c r="JPV68" s="17"/>
      <c r="JPW68" s="17"/>
      <c r="JPX68" s="17"/>
      <c r="JPY68" s="17"/>
      <c r="JPZ68" s="17"/>
      <c r="JQA68" s="17"/>
      <c r="JQB68" s="17"/>
      <c r="JQC68" s="17"/>
      <c r="JQD68" s="17"/>
      <c r="JQE68" s="17"/>
      <c r="JQF68" s="17"/>
      <c r="JQG68" s="17"/>
      <c r="JQH68" s="17"/>
      <c r="JQI68" s="17"/>
      <c r="JQJ68" s="17"/>
      <c r="JQK68" s="17"/>
      <c r="JQL68" s="17"/>
      <c r="JQM68" s="17"/>
      <c r="JQN68" s="17"/>
      <c r="JQO68" s="17"/>
      <c r="JQP68" s="17"/>
      <c r="JQQ68" s="17"/>
      <c r="JQR68" s="17"/>
      <c r="JQS68" s="17"/>
      <c r="JQT68" s="17"/>
      <c r="JQU68" s="17"/>
      <c r="JQV68" s="17"/>
      <c r="JQW68" s="17"/>
      <c r="JQX68" s="17"/>
      <c r="JQY68" s="17"/>
      <c r="JQZ68" s="17"/>
      <c r="JRA68" s="17"/>
      <c r="JRB68" s="17"/>
      <c r="JRC68" s="17"/>
      <c r="JRD68" s="17"/>
      <c r="JRE68" s="17"/>
      <c r="JRF68" s="17"/>
      <c r="JRG68" s="17"/>
      <c r="JRH68" s="17"/>
      <c r="JRI68" s="17"/>
      <c r="JRJ68" s="17"/>
      <c r="JRK68" s="17"/>
      <c r="JRL68" s="17"/>
      <c r="JRM68" s="17"/>
      <c r="JRN68" s="17"/>
      <c r="JRO68" s="17"/>
      <c r="JRP68" s="17"/>
      <c r="JRQ68" s="17"/>
      <c r="JRR68" s="17"/>
      <c r="JRS68" s="17"/>
      <c r="JRT68" s="17"/>
      <c r="JRU68" s="17"/>
      <c r="JRV68" s="17"/>
      <c r="JRW68" s="17"/>
      <c r="JRX68" s="17"/>
      <c r="JRY68" s="17"/>
      <c r="JRZ68" s="17"/>
      <c r="JSA68" s="17"/>
      <c r="JSB68" s="17"/>
      <c r="JSC68" s="17"/>
      <c r="JSD68" s="17"/>
      <c r="JSE68" s="17"/>
      <c r="JSF68" s="17"/>
      <c r="JSG68" s="17"/>
      <c r="JSH68" s="17"/>
      <c r="JSI68" s="17"/>
      <c r="JSJ68" s="17"/>
      <c r="JSK68" s="17"/>
      <c r="JSL68" s="17"/>
      <c r="JSM68" s="17"/>
      <c r="JSN68" s="17"/>
      <c r="JSO68" s="17"/>
      <c r="JSP68" s="17"/>
      <c r="JSQ68" s="17"/>
      <c r="JSR68" s="17"/>
      <c r="JSS68" s="17"/>
      <c r="JST68" s="17"/>
      <c r="JSU68" s="17"/>
      <c r="JSV68" s="17"/>
      <c r="JSW68" s="17"/>
      <c r="JSX68" s="17"/>
      <c r="JSY68" s="17"/>
      <c r="JSZ68" s="17"/>
      <c r="JTA68" s="17"/>
      <c r="JTB68" s="17"/>
      <c r="JTC68" s="17"/>
      <c r="JTD68" s="17"/>
      <c r="JTE68" s="17"/>
      <c r="JTF68" s="17"/>
      <c r="JTG68" s="17"/>
      <c r="JTH68" s="17"/>
      <c r="JTI68" s="17"/>
      <c r="JTJ68" s="17"/>
      <c r="JTK68" s="17"/>
      <c r="JTL68" s="17"/>
      <c r="JTM68" s="17"/>
      <c r="JTN68" s="17"/>
      <c r="JTO68" s="17"/>
      <c r="JTP68" s="17"/>
      <c r="JTQ68" s="17"/>
      <c r="JTR68" s="17"/>
      <c r="JTS68" s="17"/>
      <c r="JTT68" s="17"/>
      <c r="JTU68" s="17"/>
      <c r="JTV68" s="17"/>
      <c r="JTW68" s="17"/>
      <c r="JTX68" s="17"/>
      <c r="JTY68" s="17"/>
      <c r="JTZ68" s="17"/>
      <c r="JUA68" s="17"/>
      <c r="JUB68" s="17"/>
      <c r="JUC68" s="17"/>
      <c r="JUD68" s="17"/>
      <c r="JUE68" s="17"/>
      <c r="JUF68" s="17"/>
      <c r="JUG68" s="17"/>
      <c r="JUH68" s="17"/>
      <c r="JUI68" s="17"/>
      <c r="JUJ68" s="17"/>
      <c r="JUK68" s="17"/>
      <c r="JUL68" s="17"/>
      <c r="JUM68" s="17"/>
      <c r="JUN68" s="17"/>
      <c r="JUO68" s="17"/>
      <c r="JUP68" s="17"/>
      <c r="JUQ68" s="17"/>
      <c r="JUR68" s="17"/>
      <c r="JUS68" s="17"/>
      <c r="JUT68" s="17"/>
      <c r="JUU68" s="17"/>
      <c r="JUV68" s="17"/>
      <c r="JUW68" s="17"/>
      <c r="JUX68" s="17"/>
      <c r="JUY68" s="17"/>
      <c r="JUZ68" s="17"/>
      <c r="JVA68" s="17"/>
      <c r="JVB68" s="17"/>
      <c r="JVC68" s="17"/>
      <c r="JVD68" s="17"/>
      <c r="JVE68" s="17"/>
      <c r="JVF68" s="17"/>
      <c r="JVG68" s="17"/>
      <c r="JVH68" s="17"/>
      <c r="JVI68" s="17"/>
      <c r="JVJ68" s="17"/>
      <c r="JVK68" s="17"/>
      <c r="JVL68" s="17"/>
      <c r="JVM68" s="17"/>
      <c r="JVN68" s="17"/>
      <c r="JVO68" s="17"/>
      <c r="JVP68" s="17"/>
      <c r="JVQ68" s="17"/>
      <c r="JVR68" s="17"/>
      <c r="JVS68" s="17"/>
      <c r="JVT68" s="17"/>
      <c r="JVU68" s="17"/>
      <c r="JVV68" s="17"/>
      <c r="JVW68" s="17"/>
      <c r="JVX68" s="17"/>
      <c r="JVY68" s="17"/>
      <c r="JVZ68" s="17"/>
      <c r="JWA68" s="17"/>
      <c r="JWB68" s="17"/>
      <c r="JWC68" s="17"/>
      <c r="JWD68" s="17"/>
      <c r="JWE68" s="17"/>
      <c r="JWF68" s="17"/>
      <c r="JWG68" s="17"/>
      <c r="JWH68" s="17"/>
      <c r="JWI68" s="17"/>
      <c r="JWJ68" s="17"/>
      <c r="JWK68" s="17"/>
      <c r="JWL68" s="17"/>
      <c r="JWM68" s="17"/>
      <c r="JWN68" s="17"/>
      <c r="JWO68" s="17"/>
      <c r="JWP68" s="17"/>
      <c r="JWQ68" s="17"/>
      <c r="JWR68" s="17"/>
      <c r="JWS68" s="17"/>
      <c r="JWT68" s="17"/>
      <c r="JWU68" s="17"/>
      <c r="JWV68" s="17"/>
      <c r="JWW68" s="17"/>
      <c r="JWX68" s="17"/>
      <c r="JWY68" s="17"/>
      <c r="JWZ68" s="17"/>
      <c r="JXA68" s="17"/>
      <c r="JXB68" s="17"/>
      <c r="JXC68" s="17"/>
      <c r="JXD68" s="17"/>
      <c r="JXE68" s="17"/>
      <c r="JXF68" s="17"/>
      <c r="JXG68" s="17"/>
      <c r="JXH68" s="17"/>
      <c r="JXI68" s="17"/>
      <c r="JXJ68" s="17"/>
      <c r="JXK68" s="17"/>
      <c r="JXL68" s="17"/>
      <c r="JXM68" s="17"/>
      <c r="JXN68" s="17"/>
      <c r="JXO68" s="17"/>
      <c r="JXP68" s="17"/>
      <c r="JXQ68" s="17"/>
      <c r="JXR68" s="17"/>
      <c r="JXS68" s="17"/>
      <c r="JXT68" s="17"/>
      <c r="JXU68" s="17"/>
      <c r="JXV68" s="17"/>
      <c r="JXW68" s="17"/>
      <c r="JXX68" s="17"/>
      <c r="JXY68" s="17"/>
      <c r="JXZ68" s="17"/>
      <c r="JYA68" s="17"/>
      <c r="JYB68" s="17"/>
      <c r="JYC68" s="17"/>
      <c r="JYD68" s="17"/>
      <c r="JYE68" s="17"/>
      <c r="JYF68" s="17"/>
      <c r="JYG68" s="17"/>
      <c r="JYH68" s="17"/>
      <c r="JYI68" s="17"/>
      <c r="JYJ68" s="17"/>
      <c r="JYK68" s="17"/>
      <c r="JYL68" s="17"/>
      <c r="JYM68" s="17"/>
      <c r="JYN68" s="17"/>
      <c r="JYO68" s="17"/>
      <c r="JYP68" s="17"/>
      <c r="JYQ68" s="17"/>
      <c r="JYR68" s="17"/>
      <c r="JYS68" s="17"/>
      <c r="JYT68" s="17"/>
      <c r="JYU68" s="17"/>
      <c r="JYV68" s="17"/>
      <c r="JYW68" s="17"/>
      <c r="JYX68" s="17"/>
      <c r="JYY68" s="17"/>
      <c r="JYZ68" s="17"/>
      <c r="JZA68" s="17"/>
      <c r="JZB68" s="17"/>
      <c r="JZC68" s="17"/>
      <c r="JZD68" s="17"/>
      <c r="JZE68" s="17"/>
      <c r="JZF68" s="17"/>
      <c r="JZG68" s="17"/>
      <c r="JZH68" s="17"/>
      <c r="JZI68" s="17"/>
      <c r="JZJ68" s="17"/>
      <c r="JZK68" s="17"/>
      <c r="JZL68" s="17"/>
      <c r="JZM68" s="17"/>
      <c r="JZN68" s="17"/>
      <c r="JZO68" s="17"/>
      <c r="JZP68" s="17"/>
      <c r="JZQ68" s="17"/>
      <c r="JZR68" s="17"/>
      <c r="JZS68" s="17"/>
      <c r="JZT68" s="17"/>
      <c r="JZU68" s="17"/>
      <c r="JZV68" s="17"/>
      <c r="JZW68" s="17"/>
      <c r="JZX68" s="17"/>
      <c r="JZY68" s="17"/>
      <c r="JZZ68" s="17"/>
      <c r="KAA68" s="17"/>
      <c r="KAB68" s="17"/>
      <c r="KAC68" s="17"/>
      <c r="KAD68" s="17"/>
      <c r="KAE68" s="17"/>
      <c r="KAF68" s="17"/>
      <c r="KAG68" s="17"/>
      <c r="KAH68" s="17"/>
      <c r="KAI68" s="17"/>
      <c r="KAJ68" s="17"/>
      <c r="KAK68" s="17"/>
      <c r="KAL68" s="17"/>
      <c r="KAM68" s="17"/>
      <c r="KAN68" s="17"/>
      <c r="KAO68" s="17"/>
      <c r="KAP68" s="17"/>
      <c r="KAQ68" s="17"/>
      <c r="KAR68" s="17"/>
      <c r="KAS68" s="17"/>
      <c r="KAT68" s="17"/>
      <c r="KAU68" s="17"/>
      <c r="KAV68" s="17"/>
      <c r="KAW68" s="17"/>
      <c r="KAX68" s="17"/>
      <c r="KAY68" s="17"/>
      <c r="KAZ68" s="17"/>
      <c r="KBA68" s="17"/>
      <c r="KBB68" s="17"/>
      <c r="KBC68" s="17"/>
      <c r="KBD68" s="17"/>
      <c r="KBE68" s="17"/>
      <c r="KBF68" s="17"/>
      <c r="KBG68" s="17"/>
      <c r="KBH68" s="17"/>
      <c r="KBI68" s="17"/>
      <c r="KBJ68" s="17"/>
      <c r="KBK68" s="17"/>
      <c r="KBL68" s="17"/>
      <c r="KBM68" s="17"/>
      <c r="KBN68" s="17"/>
      <c r="KBO68" s="17"/>
      <c r="KBP68" s="17"/>
      <c r="KBQ68" s="17"/>
      <c r="KBR68" s="17"/>
      <c r="KBS68" s="17"/>
      <c r="KBT68" s="17"/>
      <c r="KBU68" s="17"/>
      <c r="KBV68" s="17"/>
      <c r="KBW68" s="17"/>
      <c r="KBX68" s="17"/>
      <c r="KBY68" s="17"/>
      <c r="KBZ68" s="17"/>
      <c r="KCA68" s="17"/>
      <c r="KCB68" s="17"/>
      <c r="KCC68" s="17"/>
      <c r="KCD68" s="17"/>
      <c r="KCE68" s="17"/>
      <c r="KCF68" s="17"/>
      <c r="KCG68" s="17"/>
      <c r="KCH68" s="17"/>
      <c r="KCI68" s="17"/>
      <c r="KCJ68" s="17"/>
      <c r="KCK68" s="17"/>
      <c r="KCL68" s="17"/>
      <c r="KCM68" s="17"/>
      <c r="KCN68" s="17"/>
      <c r="KCO68" s="17"/>
      <c r="KCP68" s="17"/>
      <c r="KCQ68" s="17"/>
      <c r="KCR68" s="17"/>
      <c r="KCS68" s="17"/>
      <c r="KCT68" s="17"/>
      <c r="KCU68" s="17"/>
      <c r="KCV68" s="17"/>
      <c r="KCW68" s="17"/>
      <c r="KCX68" s="17"/>
      <c r="KCY68" s="17"/>
      <c r="KCZ68" s="17"/>
      <c r="KDA68" s="17"/>
      <c r="KDB68" s="17"/>
      <c r="KDC68" s="17"/>
      <c r="KDD68" s="17"/>
      <c r="KDE68" s="17"/>
      <c r="KDF68" s="17"/>
      <c r="KDG68" s="17"/>
      <c r="KDH68" s="17"/>
      <c r="KDI68" s="17"/>
      <c r="KDJ68" s="17"/>
      <c r="KDK68" s="17"/>
      <c r="KDL68" s="17"/>
      <c r="KDM68" s="17"/>
      <c r="KDN68" s="17"/>
      <c r="KDO68" s="17"/>
      <c r="KDP68" s="17"/>
      <c r="KDQ68" s="17"/>
      <c r="KDR68" s="17"/>
      <c r="KDS68" s="17"/>
      <c r="KDT68" s="17"/>
      <c r="KDU68" s="17"/>
      <c r="KDV68" s="17"/>
      <c r="KDW68" s="17"/>
      <c r="KDX68" s="17"/>
      <c r="KDY68" s="17"/>
      <c r="KDZ68" s="17"/>
      <c r="KEA68" s="17"/>
      <c r="KEB68" s="17"/>
      <c r="KEC68" s="17"/>
      <c r="KED68" s="17"/>
      <c r="KEE68" s="17"/>
      <c r="KEF68" s="17"/>
      <c r="KEG68" s="17"/>
      <c r="KEH68" s="17"/>
      <c r="KEI68" s="17"/>
      <c r="KEJ68" s="17"/>
      <c r="KEK68" s="17"/>
      <c r="KEL68" s="17"/>
      <c r="KEM68" s="17"/>
      <c r="KEN68" s="17"/>
      <c r="KEO68" s="17"/>
      <c r="KEP68" s="17"/>
      <c r="KEQ68" s="17"/>
      <c r="KER68" s="17"/>
      <c r="KES68" s="17"/>
      <c r="KET68" s="17"/>
      <c r="KEU68" s="17"/>
      <c r="KEV68" s="17"/>
      <c r="KEW68" s="17"/>
      <c r="KEX68" s="17"/>
      <c r="KEY68" s="17"/>
      <c r="KEZ68" s="17"/>
      <c r="KFA68" s="17"/>
      <c r="KFB68" s="17"/>
      <c r="KFC68" s="17"/>
      <c r="KFD68" s="17"/>
      <c r="KFE68" s="17"/>
      <c r="KFF68" s="17"/>
      <c r="KFG68" s="17"/>
      <c r="KFH68" s="17"/>
      <c r="KFI68" s="17"/>
      <c r="KFJ68" s="17"/>
      <c r="KFK68" s="17"/>
      <c r="KFL68" s="17"/>
      <c r="KFM68" s="17"/>
      <c r="KFN68" s="17"/>
      <c r="KFO68" s="17"/>
      <c r="KFP68" s="17"/>
      <c r="KFQ68" s="17"/>
      <c r="KFR68" s="17"/>
      <c r="KFS68" s="17"/>
      <c r="KFT68" s="17"/>
      <c r="KFU68" s="17"/>
      <c r="KFV68" s="17"/>
      <c r="KFW68" s="17"/>
      <c r="KFX68" s="17"/>
      <c r="KFY68" s="17"/>
      <c r="KFZ68" s="17"/>
      <c r="KGA68" s="17"/>
      <c r="KGB68" s="17"/>
      <c r="KGC68" s="17"/>
      <c r="KGD68" s="17"/>
      <c r="KGE68" s="17"/>
      <c r="KGF68" s="17"/>
      <c r="KGG68" s="17"/>
      <c r="KGH68" s="17"/>
      <c r="KGI68" s="17"/>
      <c r="KGJ68" s="17"/>
      <c r="KGK68" s="17"/>
      <c r="KGL68" s="17"/>
      <c r="KGM68" s="17"/>
      <c r="KGN68" s="17"/>
      <c r="KGO68" s="17"/>
      <c r="KGP68" s="17"/>
      <c r="KGQ68" s="17"/>
      <c r="KGR68" s="17"/>
      <c r="KGS68" s="17"/>
      <c r="KGT68" s="17"/>
      <c r="KGU68" s="17"/>
      <c r="KGV68" s="17"/>
      <c r="KGW68" s="17"/>
      <c r="KGX68" s="17"/>
      <c r="KGY68" s="17"/>
      <c r="KGZ68" s="17"/>
      <c r="KHA68" s="17"/>
      <c r="KHB68" s="17"/>
      <c r="KHC68" s="17"/>
      <c r="KHD68" s="17"/>
      <c r="KHE68" s="17"/>
      <c r="KHF68" s="17"/>
      <c r="KHG68" s="17"/>
      <c r="KHH68" s="17"/>
      <c r="KHI68" s="17"/>
      <c r="KHJ68" s="17"/>
      <c r="KHK68" s="17"/>
      <c r="KHL68" s="17"/>
      <c r="KHM68" s="17"/>
      <c r="KHN68" s="17"/>
      <c r="KHO68" s="17"/>
      <c r="KHP68" s="17"/>
      <c r="KHQ68" s="17"/>
      <c r="KHR68" s="17"/>
      <c r="KHS68" s="17"/>
      <c r="KHT68" s="17"/>
      <c r="KHU68" s="17"/>
      <c r="KHV68" s="17"/>
      <c r="KHW68" s="17"/>
      <c r="KHX68" s="17"/>
      <c r="KHY68" s="17"/>
      <c r="KHZ68" s="17"/>
      <c r="KIA68" s="17"/>
      <c r="KIB68" s="17"/>
      <c r="KIC68" s="17"/>
      <c r="KID68" s="17"/>
      <c r="KIE68" s="17"/>
      <c r="KIF68" s="17"/>
      <c r="KIG68" s="17"/>
      <c r="KIH68" s="17"/>
      <c r="KII68" s="17"/>
      <c r="KIJ68" s="17"/>
      <c r="KIK68" s="17"/>
      <c r="KIL68" s="17"/>
      <c r="KIM68" s="17"/>
      <c r="KIN68" s="17"/>
      <c r="KIO68" s="17"/>
      <c r="KIP68" s="17"/>
      <c r="KIQ68" s="17"/>
      <c r="KIR68" s="17"/>
      <c r="KIS68" s="17"/>
      <c r="KIT68" s="17"/>
      <c r="KIU68" s="17"/>
      <c r="KIV68" s="17"/>
      <c r="KIW68" s="17"/>
      <c r="KIX68" s="17"/>
      <c r="KIY68" s="17"/>
      <c r="KIZ68" s="17"/>
      <c r="KJA68" s="17"/>
      <c r="KJB68" s="17"/>
      <c r="KJC68" s="17"/>
      <c r="KJD68" s="17"/>
      <c r="KJE68" s="17"/>
      <c r="KJF68" s="17"/>
      <c r="KJG68" s="17"/>
      <c r="KJH68" s="17"/>
      <c r="KJI68" s="17"/>
      <c r="KJJ68" s="17"/>
      <c r="KJK68" s="17"/>
      <c r="KJL68" s="17"/>
      <c r="KJM68" s="17"/>
      <c r="KJN68" s="17"/>
      <c r="KJO68" s="17"/>
      <c r="KJP68" s="17"/>
      <c r="KJQ68" s="17"/>
      <c r="KJR68" s="17"/>
      <c r="KJS68" s="17"/>
      <c r="KJT68" s="17"/>
      <c r="KJU68" s="17"/>
      <c r="KJV68" s="17"/>
      <c r="KJW68" s="17"/>
      <c r="KJX68" s="17"/>
      <c r="KJY68" s="17"/>
      <c r="KJZ68" s="17"/>
      <c r="KKA68" s="17"/>
      <c r="KKB68" s="17"/>
      <c r="KKC68" s="17"/>
      <c r="KKD68" s="17"/>
      <c r="KKE68" s="17"/>
      <c r="KKF68" s="17"/>
      <c r="KKG68" s="17"/>
      <c r="KKH68" s="17"/>
      <c r="KKI68" s="17"/>
      <c r="KKJ68" s="17"/>
      <c r="KKK68" s="17"/>
      <c r="KKL68" s="17"/>
      <c r="KKM68" s="17"/>
      <c r="KKN68" s="17"/>
      <c r="KKO68" s="17"/>
      <c r="KKP68" s="17"/>
      <c r="KKQ68" s="17"/>
      <c r="KKR68" s="17"/>
      <c r="KKS68" s="17"/>
      <c r="KKT68" s="17"/>
      <c r="KKU68" s="17"/>
      <c r="KKV68" s="17"/>
      <c r="KKW68" s="17"/>
      <c r="KKX68" s="17"/>
      <c r="KKY68" s="17"/>
      <c r="KKZ68" s="17"/>
      <c r="KLA68" s="17"/>
      <c r="KLB68" s="17"/>
      <c r="KLC68" s="17"/>
      <c r="KLD68" s="17"/>
      <c r="KLE68" s="17"/>
      <c r="KLF68" s="17"/>
      <c r="KLG68" s="17"/>
      <c r="KLH68" s="17"/>
      <c r="KLI68" s="17"/>
      <c r="KLJ68" s="17"/>
      <c r="KLK68" s="17"/>
      <c r="KLL68" s="17"/>
      <c r="KLM68" s="17"/>
      <c r="KLN68" s="17"/>
      <c r="KLO68" s="17"/>
      <c r="KLP68" s="17"/>
      <c r="KLQ68" s="17"/>
      <c r="KLR68" s="17"/>
      <c r="KLS68" s="17"/>
      <c r="KLT68" s="17"/>
      <c r="KLU68" s="17"/>
      <c r="KLV68" s="17"/>
      <c r="KLW68" s="17"/>
      <c r="KLX68" s="17"/>
      <c r="KLY68" s="17"/>
      <c r="KLZ68" s="17"/>
      <c r="KMA68" s="17"/>
      <c r="KMB68" s="17"/>
      <c r="KMC68" s="17"/>
      <c r="KMD68" s="17"/>
      <c r="KME68" s="17"/>
      <c r="KMF68" s="17"/>
      <c r="KMG68" s="17"/>
      <c r="KMH68" s="17"/>
      <c r="KMI68" s="17"/>
      <c r="KMJ68" s="17"/>
      <c r="KMK68" s="17"/>
      <c r="KML68" s="17"/>
      <c r="KMM68" s="17"/>
      <c r="KMN68" s="17"/>
      <c r="KMO68" s="17"/>
      <c r="KMP68" s="17"/>
      <c r="KMQ68" s="17"/>
      <c r="KMR68" s="17"/>
      <c r="KMS68" s="17"/>
      <c r="KMT68" s="17"/>
      <c r="KMU68" s="17"/>
      <c r="KMV68" s="17"/>
      <c r="KMW68" s="17"/>
      <c r="KMX68" s="17"/>
      <c r="KMY68" s="17"/>
      <c r="KMZ68" s="17"/>
      <c r="KNA68" s="17"/>
      <c r="KNB68" s="17"/>
      <c r="KNC68" s="17"/>
      <c r="KND68" s="17"/>
      <c r="KNE68" s="17"/>
      <c r="KNF68" s="17"/>
      <c r="KNG68" s="17"/>
      <c r="KNH68" s="17"/>
      <c r="KNI68" s="17"/>
      <c r="KNJ68" s="17"/>
      <c r="KNK68" s="17"/>
      <c r="KNL68" s="17"/>
      <c r="KNM68" s="17"/>
      <c r="KNN68" s="17"/>
      <c r="KNO68" s="17"/>
      <c r="KNP68" s="17"/>
      <c r="KNQ68" s="17"/>
      <c r="KNR68" s="17"/>
      <c r="KNS68" s="17"/>
      <c r="KNT68" s="17"/>
      <c r="KNU68" s="17"/>
      <c r="KNV68" s="17"/>
      <c r="KNW68" s="17"/>
      <c r="KNX68" s="17"/>
      <c r="KNY68" s="17"/>
      <c r="KNZ68" s="17"/>
      <c r="KOA68" s="17"/>
      <c r="KOB68" s="17"/>
      <c r="KOC68" s="17"/>
      <c r="KOD68" s="17"/>
      <c r="KOE68" s="17"/>
      <c r="KOF68" s="17"/>
      <c r="KOG68" s="17"/>
      <c r="KOH68" s="17"/>
      <c r="KOI68" s="17"/>
      <c r="KOJ68" s="17"/>
      <c r="KOK68" s="17"/>
      <c r="KOL68" s="17"/>
      <c r="KOM68" s="17"/>
      <c r="KON68" s="17"/>
      <c r="KOO68" s="17"/>
      <c r="KOP68" s="17"/>
      <c r="KOQ68" s="17"/>
      <c r="KOR68" s="17"/>
      <c r="KOS68" s="17"/>
      <c r="KOT68" s="17"/>
      <c r="KOU68" s="17"/>
      <c r="KOV68" s="17"/>
      <c r="KOW68" s="17"/>
      <c r="KOX68" s="17"/>
      <c r="KOY68" s="17"/>
      <c r="KOZ68" s="17"/>
      <c r="KPA68" s="17"/>
      <c r="KPB68" s="17"/>
      <c r="KPC68" s="17"/>
      <c r="KPD68" s="17"/>
      <c r="KPE68" s="17"/>
      <c r="KPF68" s="17"/>
      <c r="KPG68" s="17"/>
      <c r="KPH68" s="17"/>
      <c r="KPI68" s="17"/>
      <c r="KPJ68" s="17"/>
      <c r="KPK68" s="17"/>
      <c r="KPL68" s="17"/>
      <c r="KPM68" s="17"/>
      <c r="KPN68" s="17"/>
      <c r="KPO68" s="17"/>
      <c r="KPP68" s="17"/>
      <c r="KPQ68" s="17"/>
      <c r="KPR68" s="17"/>
      <c r="KPS68" s="17"/>
      <c r="KPT68" s="17"/>
      <c r="KPU68" s="17"/>
      <c r="KPV68" s="17"/>
      <c r="KPW68" s="17"/>
      <c r="KPX68" s="17"/>
      <c r="KPY68" s="17"/>
      <c r="KPZ68" s="17"/>
      <c r="KQA68" s="17"/>
      <c r="KQB68" s="17"/>
      <c r="KQC68" s="17"/>
      <c r="KQD68" s="17"/>
      <c r="KQE68" s="17"/>
      <c r="KQF68" s="17"/>
      <c r="KQG68" s="17"/>
      <c r="KQH68" s="17"/>
      <c r="KQI68" s="17"/>
      <c r="KQJ68" s="17"/>
      <c r="KQK68" s="17"/>
      <c r="KQL68" s="17"/>
      <c r="KQM68" s="17"/>
      <c r="KQN68" s="17"/>
      <c r="KQO68" s="17"/>
      <c r="KQP68" s="17"/>
      <c r="KQQ68" s="17"/>
      <c r="KQR68" s="17"/>
      <c r="KQS68" s="17"/>
      <c r="KQT68" s="17"/>
      <c r="KQU68" s="17"/>
      <c r="KQV68" s="17"/>
      <c r="KQW68" s="17"/>
      <c r="KQX68" s="17"/>
      <c r="KQY68" s="17"/>
      <c r="KQZ68" s="17"/>
      <c r="KRA68" s="17"/>
      <c r="KRB68" s="17"/>
      <c r="KRC68" s="17"/>
      <c r="KRD68" s="17"/>
      <c r="KRE68" s="17"/>
      <c r="KRF68" s="17"/>
      <c r="KRG68" s="17"/>
      <c r="KRH68" s="17"/>
      <c r="KRI68" s="17"/>
      <c r="KRJ68" s="17"/>
      <c r="KRK68" s="17"/>
      <c r="KRL68" s="17"/>
      <c r="KRM68" s="17"/>
      <c r="KRN68" s="17"/>
      <c r="KRO68" s="17"/>
      <c r="KRP68" s="17"/>
      <c r="KRQ68" s="17"/>
      <c r="KRR68" s="17"/>
      <c r="KRS68" s="17"/>
      <c r="KRT68" s="17"/>
      <c r="KRU68" s="17"/>
      <c r="KRV68" s="17"/>
      <c r="KRW68" s="17"/>
      <c r="KRX68" s="17"/>
      <c r="KRY68" s="17"/>
      <c r="KRZ68" s="17"/>
      <c r="KSA68" s="17"/>
      <c r="KSB68" s="17"/>
      <c r="KSC68" s="17"/>
      <c r="KSD68" s="17"/>
      <c r="KSE68" s="17"/>
      <c r="KSF68" s="17"/>
      <c r="KSG68" s="17"/>
      <c r="KSH68" s="17"/>
      <c r="KSI68" s="17"/>
      <c r="KSJ68" s="17"/>
      <c r="KSK68" s="17"/>
      <c r="KSL68" s="17"/>
      <c r="KSM68" s="17"/>
      <c r="KSN68" s="17"/>
      <c r="KSO68" s="17"/>
      <c r="KSP68" s="17"/>
      <c r="KSQ68" s="17"/>
      <c r="KSR68" s="17"/>
      <c r="KSS68" s="17"/>
      <c r="KST68" s="17"/>
      <c r="KSU68" s="17"/>
      <c r="KSV68" s="17"/>
      <c r="KSW68" s="17"/>
      <c r="KSX68" s="17"/>
      <c r="KSY68" s="17"/>
      <c r="KSZ68" s="17"/>
      <c r="KTA68" s="17"/>
      <c r="KTB68" s="17"/>
      <c r="KTC68" s="17"/>
      <c r="KTD68" s="17"/>
      <c r="KTE68" s="17"/>
      <c r="KTF68" s="17"/>
      <c r="KTG68" s="17"/>
      <c r="KTH68" s="17"/>
      <c r="KTI68" s="17"/>
      <c r="KTJ68" s="17"/>
      <c r="KTK68" s="17"/>
      <c r="KTL68" s="17"/>
      <c r="KTM68" s="17"/>
      <c r="KTN68" s="17"/>
      <c r="KTO68" s="17"/>
      <c r="KTP68" s="17"/>
      <c r="KTQ68" s="17"/>
      <c r="KTR68" s="17"/>
      <c r="KTS68" s="17"/>
      <c r="KTT68" s="17"/>
      <c r="KTU68" s="17"/>
      <c r="KTV68" s="17"/>
      <c r="KTW68" s="17"/>
      <c r="KTX68" s="17"/>
      <c r="KTY68" s="17"/>
      <c r="KTZ68" s="17"/>
      <c r="KUA68" s="17"/>
      <c r="KUB68" s="17"/>
      <c r="KUC68" s="17"/>
      <c r="KUD68" s="17"/>
      <c r="KUE68" s="17"/>
      <c r="KUF68" s="17"/>
      <c r="KUG68" s="17"/>
      <c r="KUH68" s="17"/>
      <c r="KUI68" s="17"/>
      <c r="KUJ68" s="17"/>
      <c r="KUK68" s="17"/>
      <c r="KUL68" s="17"/>
      <c r="KUM68" s="17"/>
      <c r="KUN68" s="17"/>
      <c r="KUO68" s="17"/>
      <c r="KUP68" s="17"/>
      <c r="KUQ68" s="17"/>
      <c r="KUR68" s="17"/>
      <c r="KUS68" s="17"/>
      <c r="KUT68" s="17"/>
      <c r="KUU68" s="17"/>
      <c r="KUV68" s="17"/>
      <c r="KUW68" s="17"/>
      <c r="KUX68" s="17"/>
      <c r="KUY68" s="17"/>
      <c r="KUZ68" s="17"/>
      <c r="KVA68" s="17"/>
      <c r="KVB68" s="17"/>
      <c r="KVC68" s="17"/>
      <c r="KVD68" s="17"/>
      <c r="KVE68" s="17"/>
      <c r="KVF68" s="17"/>
      <c r="KVG68" s="17"/>
      <c r="KVH68" s="17"/>
      <c r="KVI68" s="17"/>
      <c r="KVJ68" s="17"/>
      <c r="KVK68" s="17"/>
      <c r="KVL68" s="17"/>
      <c r="KVM68" s="17"/>
      <c r="KVN68" s="17"/>
      <c r="KVO68" s="17"/>
      <c r="KVP68" s="17"/>
      <c r="KVQ68" s="17"/>
      <c r="KVR68" s="17"/>
      <c r="KVS68" s="17"/>
      <c r="KVT68" s="17"/>
      <c r="KVU68" s="17"/>
      <c r="KVV68" s="17"/>
      <c r="KVW68" s="17"/>
      <c r="KVX68" s="17"/>
      <c r="KVY68" s="17"/>
      <c r="KVZ68" s="17"/>
      <c r="KWA68" s="17"/>
      <c r="KWB68" s="17"/>
      <c r="KWC68" s="17"/>
      <c r="KWD68" s="17"/>
      <c r="KWE68" s="17"/>
      <c r="KWF68" s="17"/>
      <c r="KWG68" s="17"/>
      <c r="KWH68" s="17"/>
      <c r="KWI68" s="17"/>
      <c r="KWJ68" s="17"/>
      <c r="KWK68" s="17"/>
      <c r="KWL68" s="17"/>
      <c r="KWM68" s="17"/>
      <c r="KWN68" s="17"/>
      <c r="KWO68" s="17"/>
      <c r="KWP68" s="17"/>
      <c r="KWQ68" s="17"/>
      <c r="KWR68" s="17"/>
      <c r="KWS68" s="17"/>
      <c r="KWT68" s="17"/>
      <c r="KWU68" s="17"/>
      <c r="KWV68" s="17"/>
      <c r="KWW68" s="17"/>
      <c r="KWX68" s="17"/>
      <c r="KWY68" s="17"/>
      <c r="KWZ68" s="17"/>
      <c r="KXA68" s="17"/>
      <c r="KXB68" s="17"/>
      <c r="KXC68" s="17"/>
      <c r="KXD68" s="17"/>
      <c r="KXE68" s="17"/>
      <c r="KXF68" s="17"/>
      <c r="KXG68" s="17"/>
      <c r="KXH68" s="17"/>
      <c r="KXI68" s="17"/>
      <c r="KXJ68" s="17"/>
      <c r="KXK68" s="17"/>
      <c r="KXL68" s="17"/>
      <c r="KXM68" s="17"/>
      <c r="KXN68" s="17"/>
      <c r="KXO68" s="17"/>
      <c r="KXP68" s="17"/>
      <c r="KXQ68" s="17"/>
      <c r="KXR68" s="17"/>
      <c r="KXS68" s="17"/>
      <c r="KXT68" s="17"/>
      <c r="KXU68" s="17"/>
      <c r="KXV68" s="17"/>
      <c r="KXW68" s="17"/>
      <c r="KXX68" s="17"/>
      <c r="KXY68" s="17"/>
      <c r="KXZ68" s="17"/>
      <c r="KYA68" s="17"/>
      <c r="KYB68" s="17"/>
      <c r="KYC68" s="17"/>
      <c r="KYD68" s="17"/>
      <c r="KYE68" s="17"/>
      <c r="KYF68" s="17"/>
      <c r="KYG68" s="17"/>
      <c r="KYH68" s="17"/>
      <c r="KYI68" s="17"/>
      <c r="KYJ68" s="17"/>
      <c r="KYK68" s="17"/>
      <c r="KYL68" s="17"/>
      <c r="KYM68" s="17"/>
      <c r="KYN68" s="17"/>
      <c r="KYO68" s="17"/>
      <c r="KYP68" s="17"/>
      <c r="KYQ68" s="17"/>
      <c r="KYR68" s="17"/>
      <c r="KYS68" s="17"/>
      <c r="KYT68" s="17"/>
      <c r="KYU68" s="17"/>
      <c r="KYV68" s="17"/>
      <c r="KYW68" s="17"/>
      <c r="KYX68" s="17"/>
      <c r="KYY68" s="17"/>
      <c r="KYZ68" s="17"/>
      <c r="KZA68" s="17"/>
      <c r="KZB68" s="17"/>
      <c r="KZC68" s="17"/>
      <c r="KZD68" s="17"/>
      <c r="KZE68" s="17"/>
      <c r="KZF68" s="17"/>
      <c r="KZG68" s="17"/>
      <c r="KZH68" s="17"/>
      <c r="KZI68" s="17"/>
      <c r="KZJ68" s="17"/>
      <c r="KZK68" s="17"/>
      <c r="KZL68" s="17"/>
      <c r="KZM68" s="17"/>
      <c r="KZN68" s="17"/>
      <c r="KZO68" s="17"/>
      <c r="KZP68" s="17"/>
      <c r="KZQ68" s="17"/>
      <c r="KZR68" s="17"/>
      <c r="KZS68" s="17"/>
      <c r="KZT68" s="17"/>
      <c r="KZU68" s="17"/>
      <c r="KZV68" s="17"/>
      <c r="KZW68" s="17"/>
      <c r="KZX68" s="17"/>
      <c r="KZY68" s="17"/>
      <c r="KZZ68" s="17"/>
      <c r="LAA68" s="17"/>
      <c r="LAB68" s="17"/>
      <c r="LAC68" s="17"/>
      <c r="LAD68" s="17"/>
      <c r="LAE68" s="17"/>
      <c r="LAF68" s="17"/>
      <c r="LAG68" s="17"/>
      <c r="LAH68" s="17"/>
      <c r="LAI68" s="17"/>
      <c r="LAJ68" s="17"/>
      <c r="LAK68" s="17"/>
      <c r="LAL68" s="17"/>
      <c r="LAM68" s="17"/>
      <c r="LAN68" s="17"/>
      <c r="LAO68" s="17"/>
      <c r="LAP68" s="17"/>
      <c r="LAQ68" s="17"/>
      <c r="LAR68" s="17"/>
      <c r="LAS68" s="17"/>
      <c r="LAT68" s="17"/>
      <c r="LAU68" s="17"/>
      <c r="LAV68" s="17"/>
      <c r="LAW68" s="17"/>
      <c r="LAX68" s="17"/>
      <c r="LAY68" s="17"/>
      <c r="LAZ68" s="17"/>
      <c r="LBA68" s="17"/>
      <c r="LBB68" s="17"/>
      <c r="LBC68" s="17"/>
      <c r="LBD68" s="17"/>
      <c r="LBE68" s="17"/>
      <c r="LBF68" s="17"/>
      <c r="LBG68" s="17"/>
      <c r="LBH68" s="17"/>
      <c r="LBI68" s="17"/>
      <c r="LBJ68" s="17"/>
      <c r="LBK68" s="17"/>
      <c r="LBL68" s="17"/>
      <c r="LBM68" s="17"/>
      <c r="LBN68" s="17"/>
      <c r="LBO68" s="17"/>
      <c r="LBP68" s="17"/>
      <c r="LBQ68" s="17"/>
      <c r="LBR68" s="17"/>
      <c r="LBS68" s="17"/>
      <c r="LBT68" s="17"/>
      <c r="LBU68" s="17"/>
      <c r="LBV68" s="17"/>
      <c r="LBW68" s="17"/>
      <c r="LBX68" s="17"/>
      <c r="LBY68" s="17"/>
      <c r="LBZ68" s="17"/>
      <c r="LCA68" s="17"/>
      <c r="LCB68" s="17"/>
      <c r="LCC68" s="17"/>
      <c r="LCD68" s="17"/>
      <c r="LCE68" s="17"/>
      <c r="LCF68" s="17"/>
      <c r="LCG68" s="17"/>
      <c r="LCH68" s="17"/>
      <c r="LCI68" s="17"/>
      <c r="LCJ68" s="17"/>
      <c r="LCK68" s="17"/>
      <c r="LCL68" s="17"/>
      <c r="LCM68" s="17"/>
      <c r="LCN68" s="17"/>
      <c r="LCO68" s="17"/>
      <c r="LCP68" s="17"/>
      <c r="LCQ68" s="17"/>
      <c r="LCR68" s="17"/>
      <c r="LCS68" s="17"/>
      <c r="LCT68" s="17"/>
      <c r="LCU68" s="17"/>
      <c r="LCV68" s="17"/>
      <c r="LCW68" s="17"/>
      <c r="LCX68" s="17"/>
      <c r="LCY68" s="17"/>
      <c r="LCZ68" s="17"/>
      <c r="LDA68" s="17"/>
      <c r="LDB68" s="17"/>
      <c r="LDC68" s="17"/>
      <c r="LDD68" s="17"/>
      <c r="LDE68" s="17"/>
      <c r="LDF68" s="17"/>
      <c r="LDG68" s="17"/>
      <c r="LDH68" s="17"/>
      <c r="LDI68" s="17"/>
      <c r="LDJ68" s="17"/>
      <c r="LDK68" s="17"/>
      <c r="LDL68" s="17"/>
      <c r="LDM68" s="17"/>
      <c r="LDN68" s="17"/>
      <c r="LDO68" s="17"/>
      <c r="LDP68" s="17"/>
      <c r="LDQ68" s="17"/>
      <c r="LDR68" s="17"/>
      <c r="LDS68" s="17"/>
      <c r="LDT68" s="17"/>
      <c r="LDU68" s="17"/>
      <c r="LDV68" s="17"/>
      <c r="LDW68" s="17"/>
      <c r="LDX68" s="17"/>
      <c r="LDY68" s="17"/>
      <c r="LDZ68" s="17"/>
      <c r="LEA68" s="17"/>
      <c r="LEB68" s="17"/>
      <c r="LEC68" s="17"/>
      <c r="LED68" s="17"/>
      <c r="LEE68" s="17"/>
      <c r="LEF68" s="17"/>
      <c r="LEG68" s="17"/>
      <c r="LEH68" s="17"/>
      <c r="LEI68" s="17"/>
      <c r="LEJ68" s="17"/>
      <c r="LEK68" s="17"/>
      <c r="LEL68" s="17"/>
      <c r="LEM68" s="17"/>
      <c r="LEN68" s="17"/>
      <c r="LEO68" s="17"/>
      <c r="LEP68" s="17"/>
      <c r="LEQ68" s="17"/>
      <c r="LER68" s="17"/>
      <c r="LES68" s="17"/>
      <c r="LET68" s="17"/>
      <c r="LEU68" s="17"/>
      <c r="LEV68" s="17"/>
      <c r="LEW68" s="17"/>
      <c r="LEX68" s="17"/>
      <c r="LEY68" s="17"/>
      <c r="LEZ68" s="17"/>
      <c r="LFA68" s="17"/>
      <c r="LFB68" s="17"/>
      <c r="LFC68" s="17"/>
      <c r="LFD68" s="17"/>
      <c r="LFE68" s="17"/>
      <c r="LFF68" s="17"/>
      <c r="LFG68" s="17"/>
      <c r="LFH68" s="17"/>
      <c r="LFI68" s="17"/>
      <c r="LFJ68" s="17"/>
      <c r="LFK68" s="17"/>
      <c r="LFL68" s="17"/>
      <c r="LFM68" s="17"/>
      <c r="LFN68" s="17"/>
      <c r="LFO68" s="17"/>
      <c r="LFP68" s="17"/>
      <c r="LFQ68" s="17"/>
      <c r="LFR68" s="17"/>
      <c r="LFS68" s="17"/>
      <c r="LFT68" s="17"/>
      <c r="LFU68" s="17"/>
      <c r="LFV68" s="17"/>
      <c r="LFW68" s="17"/>
      <c r="LFX68" s="17"/>
      <c r="LFY68" s="17"/>
      <c r="LFZ68" s="17"/>
      <c r="LGA68" s="17"/>
      <c r="LGB68" s="17"/>
      <c r="LGC68" s="17"/>
      <c r="LGD68" s="17"/>
      <c r="LGE68" s="17"/>
      <c r="LGF68" s="17"/>
      <c r="LGG68" s="17"/>
      <c r="LGH68" s="17"/>
      <c r="LGI68" s="17"/>
      <c r="LGJ68" s="17"/>
      <c r="LGK68" s="17"/>
      <c r="LGL68" s="17"/>
      <c r="LGM68" s="17"/>
      <c r="LGN68" s="17"/>
      <c r="LGO68" s="17"/>
      <c r="LGP68" s="17"/>
      <c r="LGQ68" s="17"/>
      <c r="LGR68" s="17"/>
      <c r="LGS68" s="17"/>
      <c r="LGT68" s="17"/>
      <c r="LGU68" s="17"/>
      <c r="LGV68" s="17"/>
      <c r="LGW68" s="17"/>
      <c r="LGX68" s="17"/>
      <c r="LGY68" s="17"/>
      <c r="LGZ68" s="17"/>
      <c r="LHA68" s="17"/>
      <c r="LHB68" s="17"/>
      <c r="LHC68" s="17"/>
      <c r="LHD68" s="17"/>
      <c r="LHE68" s="17"/>
      <c r="LHF68" s="17"/>
      <c r="LHG68" s="17"/>
      <c r="LHH68" s="17"/>
      <c r="LHI68" s="17"/>
      <c r="LHJ68" s="17"/>
      <c r="LHK68" s="17"/>
      <c r="LHL68" s="17"/>
      <c r="LHM68" s="17"/>
      <c r="LHN68" s="17"/>
      <c r="LHO68" s="17"/>
      <c r="LHP68" s="17"/>
      <c r="LHQ68" s="17"/>
      <c r="LHR68" s="17"/>
      <c r="LHS68" s="17"/>
      <c r="LHT68" s="17"/>
      <c r="LHU68" s="17"/>
      <c r="LHV68" s="17"/>
      <c r="LHW68" s="17"/>
      <c r="LHX68" s="17"/>
      <c r="LHY68" s="17"/>
      <c r="LHZ68" s="17"/>
      <c r="LIA68" s="17"/>
      <c r="LIB68" s="17"/>
      <c r="LIC68" s="17"/>
      <c r="LID68" s="17"/>
      <c r="LIE68" s="17"/>
      <c r="LIF68" s="17"/>
      <c r="LIG68" s="17"/>
      <c r="LIH68" s="17"/>
      <c r="LII68" s="17"/>
      <c r="LIJ68" s="17"/>
      <c r="LIK68" s="17"/>
      <c r="LIL68" s="17"/>
      <c r="LIM68" s="17"/>
      <c r="LIN68" s="17"/>
      <c r="LIO68" s="17"/>
      <c r="LIP68" s="17"/>
      <c r="LIQ68" s="17"/>
      <c r="LIR68" s="17"/>
      <c r="LIS68" s="17"/>
      <c r="LIT68" s="17"/>
      <c r="LIU68" s="17"/>
      <c r="LIV68" s="17"/>
      <c r="LIW68" s="17"/>
      <c r="LIX68" s="17"/>
      <c r="LIY68" s="17"/>
      <c r="LIZ68" s="17"/>
      <c r="LJA68" s="17"/>
      <c r="LJB68" s="17"/>
      <c r="LJC68" s="17"/>
      <c r="LJD68" s="17"/>
      <c r="LJE68" s="17"/>
      <c r="LJF68" s="17"/>
      <c r="LJG68" s="17"/>
      <c r="LJH68" s="17"/>
      <c r="LJI68" s="17"/>
      <c r="LJJ68" s="17"/>
      <c r="LJK68" s="17"/>
      <c r="LJL68" s="17"/>
      <c r="LJM68" s="17"/>
      <c r="LJN68" s="17"/>
      <c r="LJO68" s="17"/>
      <c r="LJP68" s="17"/>
      <c r="LJQ68" s="17"/>
      <c r="LJR68" s="17"/>
      <c r="LJS68" s="17"/>
      <c r="LJT68" s="17"/>
      <c r="LJU68" s="17"/>
      <c r="LJV68" s="17"/>
      <c r="LJW68" s="17"/>
      <c r="LJX68" s="17"/>
      <c r="LJY68" s="17"/>
      <c r="LJZ68" s="17"/>
      <c r="LKA68" s="17"/>
      <c r="LKB68" s="17"/>
      <c r="LKC68" s="17"/>
      <c r="LKD68" s="17"/>
      <c r="LKE68" s="17"/>
      <c r="LKF68" s="17"/>
      <c r="LKG68" s="17"/>
      <c r="LKH68" s="17"/>
      <c r="LKI68" s="17"/>
      <c r="LKJ68" s="17"/>
      <c r="LKK68" s="17"/>
      <c r="LKL68" s="17"/>
      <c r="LKM68" s="17"/>
      <c r="LKN68" s="17"/>
      <c r="LKO68" s="17"/>
      <c r="LKP68" s="17"/>
      <c r="LKQ68" s="17"/>
      <c r="LKR68" s="17"/>
      <c r="LKS68" s="17"/>
      <c r="LKT68" s="17"/>
      <c r="LKU68" s="17"/>
      <c r="LKV68" s="17"/>
      <c r="LKW68" s="17"/>
      <c r="LKX68" s="17"/>
      <c r="LKY68" s="17"/>
      <c r="LKZ68" s="17"/>
      <c r="LLA68" s="17"/>
      <c r="LLB68" s="17"/>
      <c r="LLC68" s="17"/>
      <c r="LLD68" s="17"/>
      <c r="LLE68" s="17"/>
      <c r="LLF68" s="17"/>
      <c r="LLG68" s="17"/>
      <c r="LLH68" s="17"/>
      <c r="LLI68" s="17"/>
      <c r="LLJ68" s="17"/>
      <c r="LLK68" s="17"/>
      <c r="LLL68" s="17"/>
      <c r="LLM68" s="17"/>
      <c r="LLN68" s="17"/>
      <c r="LLO68" s="17"/>
      <c r="LLP68" s="17"/>
      <c r="LLQ68" s="17"/>
      <c r="LLR68" s="17"/>
      <c r="LLS68" s="17"/>
      <c r="LLT68" s="17"/>
      <c r="LLU68" s="17"/>
      <c r="LLV68" s="17"/>
      <c r="LLW68" s="17"/>
      <c r="LLX68" s="17"/>
      <c r="LLY68" s="17"/>
      <c r="LLZ68" s="17"/>
      <c r="LMA68" s="17"/>
      <c r="LMB68" s="17"/>
      <c r="LMC68" s="17"/>
      <c r="LMD68" s="17"/>
      <c r="LME68" s="17"/>
      <c r="LMF68" s="17"/>
      <c r="LMG68" s="17"/>
      <c r="LMH68" s="17"/>
      <c r="LMI68" s="17"/>
      <c r="LMJ68" s="17"/>
      <c r="LMK68" s="17"/>
      <c r="LML68" s="17"/>
      <c r="LMM68" s="17"/>
      <c r="LMN68" s="17"/>
      <c r="LMO68" s="17"/>
      <c r="LMP68" s="17"/>
      <c r="LMQ68" s="17"/>
      <c r="LMR68" s="17"/>
      <c r="LMS68" s="17"/>
      <c r="LMT68" s="17"/>
      <c r="LMU68" s="17"/>
      <c r="LMV68" s="17"/>
      <c r="LMW68" s="17"/>
      <c r="LMX68" s="17"/>
      <c r="LMY68" s="17"/>
      <c r="LMZ68" s="17"/>
      <c r="LNA68" s="17"/>
      <c r="LNB68" s="17"/>
      <c r="LNC68" s="17"/>
      <c r="LND68" s="17"/>
      <c r="LNE68" s="17"/>
      <c r="LNF68" s="17"/>
      <c r="LNG68" s="17"/>
      <c r="LNH68" s="17"/>
      <c r="LNI68" s="17"/>
      <c r="LNJ68" s="17"/>
      <c r="LNK68" s="17"/>
      <c r="LNL68" s="17"/>
      <c r="LNM68" s="17"/>
      <c r="LNN68" s="17"/>
      <c r="LNO68" s="17"/>
      <c r="LNP68" s="17"/>
      <c r="LNQ68" s="17"/>
      <c r="LNR68" s="17"/>
      <c r="LNS68" s="17"/>
      <c r="LNT68" s="17"/>
      <c r="LNU68" s="17"/>
      <c r="LNV68" s="17"/>
      <c r="LNW68" s="17"/>
      <c r="LNX68" s="17"/>
      <c r="LNY68" s="17"/>
      <c r="LNZ68" s="17"/>
      <c r="LOA68" s="17"/>
      <c r="LOB68" s="17"/>
      <c r="LOC68" s="17"/>
      <c r="LOD68" s="17"/>
      <c r="LOE68" s="17"/>
      <c r="LOF68" s="17"/>
      <c r="LOG68" s="17"/>
      <c r="LOH68" s="17"/>
      <c r="LOI68" s="17"/>
      <c r="LOJ68" s="17"/>
      <c r="LOK68" s="17"/>
      <c r="LOL68" s="17"/>
      <c r="LOM68" s="17"/>
      <c r="LON68" s="17"/>
      <c r="LOO68" s="17"/>
      <c r="LOP68" s="17"/>
      <c r="LOQ68" s="17"/>
      <c r="LOR68" s="17"/>
      <c r="LOS68" s="17"/>
      <c r="LOT68" s="17"/>
      <c r="LOU68" s="17"/>
      <c r="LOV68" s="17"/>
      <c r="LOW68" s="17"/>
      <c r="LOX68" s="17"/>
      <c r="LOY68" s="17"/>
      <c r="LOZ68" s="17"/>
      <c r="LPA68" s="17"/>
      <c r="LPB68" s="17"/>
      <c r="LPC68" s="17"/>
      <c r="LPD68" s="17"/>
      <c r="LPE68" s="17"/>
      <c r="LPF68" s="17"/>
      <c r="LPG68" s="17"/>
      <c r="LPH68" s="17"/>
      <c r="LPI68" s="17"/>
      <c r="LPJ68" s="17"/>
      <c r="LPK68" s="17"/>
      <c r="LPL68" s="17"/>
      <c r="LPM68" s="17"/>
      <c r="LPN68" s="17"/>
      <c r="LPO68" s="17"/>
      <c r="LPP68" s="17"/>
      <c r="LPQ68" s="17"/>
      <c r="LPR68" s="17"/>
      <c r="LPS68" s="17"/>
      <c r="LPT68" s="17"/>
      <c r="LPU68" s="17"/>
      <c r="LPV68" s="17"/>
      <c r="LPW68" s="17"/>
      <c r="LPX68" s="17"/>
      <c r="LPY68" s="17"/>
      <c r="LPZ68" s="17"/>
      <c r="LQA68" s="17"/>
      <c r="LQB68" s="17"/>
      <c r="LQC68" s="17"/>
      <c r="LQD68" s="17"/>
      <c r="LQE68" s="17"/>
      <c r="LQF68" s="17"/>
      <c r="LQG68" s="17"/>
      <c r="LQH68" s="17"/>
      <c r="LQI68" s="17"/>
      <c r="LQJ68" s="17"/>
      <c r="LQK68" s="17"/>
      <c r="LQL68" s="17"/>
      <c r="LQM68" s="17"/>
      <c r="LQN68" s="17"/>
      <c r="LQO68" s="17"/>
      <c r="LQP68" s="17"/>
      <c r="LQQ68" s="17"/>
      <c r="LQR68" s="17"/>
      <c r="LQS68" s="17"/>
      <c r="LQT68" s="17"/>
      <c r="LQU68" s="17"/>
      <c r="LQV68" s="17"/>
      <c r="LQW68" s="17"/>
      <c r="LQX68" s="17"/>
      <c r="LQY68" s="17"/>
      <c r="LQZ68" s="17"/>
      <c r="LRA68" s="17"/>
      <c r="LRB68" s="17"/>
      <c r="LRC68" s="17"/>
      <c r="LRD68" s="17"/>
      <c r="LRE68" s="17"/>
      <c r="LRF68" s="17"/>
      <c r="LRG68" s="17"/>
      <c r="LRH68" s="17"/>
      <c r="LRI68" s="17"/>
      <c r="LRJ68" s="17"/>
      <c r="LRK68" s="17"/>
      <c r="LRL68" s="17"/>
      <c r="LRM68" s="17"/>
      <c r="LRN68" s="17"/>
      <c r="LRO68" s="17"/>
      <c r="LRP68" s="17"/>
      <c r="LRQ68" s="17"/>
      <c r="LRR68" s="17"/>
      <c r="LRS68" s="17"/>
      <c r="LRT68" s="17"/>
      <c r="LRU68" s="17"/>
      <c r="LRV68" s="17"/>
      <c r="LRW68" s="17"/>
      <c r="LRX68" s="17"/>
      <c r="LRY68" s="17"/>
      <c r="LRZ68" s="17"/>
      <c r="LSA68" s="17"/>
      <c r="LSB68" s="17"/>
      <c r="LSC68" s="17"/>
      <c r="LSD68" s="17"/>
      <c r="LSE68" s="17"/>
      <c r="LSF68" s="17"/>
      <c r="LSG68" s="17"/>
      <c r="LSH68" s="17"/>
      <c r="LSI68" s="17"/>
      <c r="LSJ68" s="17"/>
      <c r="LSK68" s="17"/>
      <c r="LSL68" s="17"/>
      <c r="LSM68" s="17"/>
      <c r="LSN68" s="17"/>
      <c r="LSO68" s="17"/>
      <c r="LSP68" s="17"/>
      <c r="LSQ68" s="17"/>
      <c r="LSR68" s="17"/>
      <c r="LSS68" s="17"/>
      <c r="LST68" s="17"/>
      <c r="LSU68" s="17"/>
      <c r="LSV68" s="17"/>
      <c r="LSW68" s="17"/>
      <c r="LSX68" s="17"/>
      <c r="LSY68" s="17"/>
      <c r="LSZ68" s="17"/>
      <c r="LTA68" s="17"/>
      <c r="LTB68" s="17"/>
      <c r="LTC68" s="17"/>
      <c r="LTD68" s="17"/>
      <c r="LTE68" s="17"/>
      <c r="LTF68" s="17"/>
      <c r="LTG68" s="17"/>
      <c r="LTH68" s="17"/>
      <c r="LTI68" s="17"/>
      <c r="LTJ68" s="17"/>
      <c r="LTK68" s="17"/>
      <c r="LTL68" s="17"/>
      <c r="LTM68" s="17"/>
      <c r="LTN68" s="17"/>
      <c r="LTO68" s="17"/>
      <c r="LTP68" s="17"/>
      <c r="LTQ68" s="17"/>
      <c r="LTR68" s="17"/>
      <c r="LTS68" s="17"/>
      <c r="LTT68" s="17"/>
      <c r="LTU68" s="17"/>
      <c r="LTV68" s="17"/>
      <c r="LTW68" s="17"/>
      <c r="LTX68" s="17"/>
      <c r="LTY68" s="17"/>
      <c r="LTZ68" s="17"/>
      <c r="LUA68" s="17"/>
      <c r="LUB68" s="17"/>
      <c r="LUC68" s="17"/>
      <c r="LUD68" s="17"/>
      <c r="LUE68" s="17"/>
      <c r="LUF68" s="17"/>
      <c r="LUG68" s="17"/>
      <c r="LUH68" s="17"/>
      <c r="LUI68" s="17"/>
      <c r="LUJ68" s="17"/>
      <c r="LUK68" s="17"/>
      <c r="LUL68" s="17"/>
      <c r="LUM68" s="17"/>
      <c r="LUN68" s="17"/>
      <c r="LUO68" s="17"/>
      <c r="LUP68" s="17"/>
      <c r="LUQ68" s="17"/>
      <c r="LUR68" s="17"/>
      <c r="LUS68" s="17"/>
      <c r="LUT68" s="17"/>
      <c r="LUU68" s="17"/>
      <c r="LUV68" s="17"/>
      <c r="LUW68" s="17"/>
      <c r="LUX68" s="17"/>
      <c r="LUY68" s="17"/>
      <c r="LUZ68" s="17"/>
      <c r="LVA68" s="17"/>
      <c r="LVB68" s="17"/>
      <c r="LVC68" s="17"/>
      <c r="LVD68" s="17"/>
      <c r="LVE68" s="17"/>
      <c r="LVF68" s="17"/>
      <c r="LVG68" s="17"/>
      <c r="LVH68" s="17"/>
      <c r="LVI68" s="17"/>
      <c r="LVJ68" s="17"/>
      <c r="LVK68" s="17"/>
      <c r="LVL68" s="17"/>
      <c r="LVM68" s="17"/>
      <c r="LVN68" s="17"/>
      <c r="LVO68" s="17"/>
      <c r="LVP68" s="17"/>
      <c r="LVQ68" s="17"/>
      <c r="LVR68" s="17"/>
      <c r="LVS68" s="17"/>
      <c r="LVT68" s="17"/>
      <c r="LVU68" s="17"/>
      <c r="LVV68" s="17"/>
      <c r="LVW68" s="17"/>
      <c r="LVX68" s="17"/>
      <c r="LVY68" s="17"/>
      <c r="LVZ68" s="17"/>
      <c r="LWA68" s="17"/>
      <c r="LWB68" s="17"/>
      <c r="LWC68" s="17"/>
      <c r="LWD68" s="17"/>
      <c r="LWE68" s="17"/>
      <c r="LWF68" s="17"/>
      <c r="LWG68" s="17"/>
      <c r="LWH68" s="17"/>
      <c r="LWI68" s="17"/>
      <c r="LWJ68" s="17"/>
      <c r="LWK68" s="17"/>
      <c r="LWL68" s="17"/>
      <c r="LWM68" s="17"/>
      <c r="LWN68" s="17"/>
      <c r="LWO68" s="17"/>
      <c r="LWP68" s="17"/>
      <c r="LWQ68" s="17"/>
      <c r="LWR68" s="17"/>
      <c r="LWS68" s="17"/>
      <c r="LWT68" s="17"/>
      <c r="LWU68" s="17"/>
      <c r="LWV68" s="17"/>
      <c r="LWW68" s="17"/>
      <c r="LWX68" s="17"/>
      <c r="LWY68" s="17"/>
      <c r="LWZ68" s="17"/>
      <c r="LXA68" s="17"/>
      <c r="LXB68" s="17"/>
      <c r="LXC68" s="17"/>
      <c r="LXD68" s="17"/>
      <c r="LXE68" s="17"/>
      <c r="LXF68" s="17"/>
      <c r="LXG68" s="17"/>
      <c r="LXH68" s="17"/>
      <c r="LXI68" s="17"/>
      <c r="LXJ68" s="17"/>
      <c r="LXK68" s="17"/>
      <c r="LXL68" s="17"/>
      <c r="LXM68" s="17"/>
      <c r="LXN68" s="17"/>
      <c r="LXO68" s="17"/>
      <c r="LXP68" s="17"/>
      <c r="LXQ68" s="17"/>
      <c r="LXR68" s="17"/>
      <c r="LXS68" s="17"/>
      <c r="LXT68" s="17"/>
      <c r="LXU68" s="17"/>
      <c r="LXV68" s="17"/>
      <c r="LXW68" s="17"/>
      <c r="LXX68" s="17"/>
      <c r="LXY68" s="17"/>
      <c r="LXZ68" s="17"/>
      <c r="LYA68" s="17"/>
      <c r="LYB68" s="17"/>
      <c r="LYC68" s="17"/>
      <c r="LYD68" s="17"/>
      <c r="LYE68" s="17"/>
      <c r="LYF68" s="17"/>
      <c r="LYG68" s="17"/>
      <c r="LYH68" s="17"/>
      <c r="LYI68" s="17"/>
      <c r="LYJ68" s="17"/>
      <c r="LYK68" s="17"/>
      <c r="LYL68" s="17"/>
      <c r="LYM68" s="17"/>
      <c r="LYN68" s="17"/>
      <c r="LYO68" s="17"/>
      <c r="LYP68" s="17"/>
      <c r="LYQ68" s="17"/>
      <c r="LYR68" s="17"/>
      <c r="LYS68" s="17"/>
      <c r="LYT68" s="17"/>
      <c r="LYU68" s="17"/>
      <c r="LYV68" s="17"/>
      <c r="LYW68" s="17"/>
      <c r="LYX68" s="17"/>
      <c r="LYY68" s="17"/>
      <c r="LYZ68" s="17"/>
      <c r="LZA68" s="17"/>
      <c r="LZB68" s="17"/>
      <c r="LZC68" s="17"/>
      <c r="LZD68" s="17"/>
      <c r="LZE68" s="17"/>
      <c r="LZF68" s="17"/>
      <c r="LZG68" s="17"/>
      <c r="LZH68" s="17"/>
      <c r="LZI68" s="17"/>
      <c r="LZJ68" s="17"/>
      <c r="LZK68" s="17"/>
      <c r="LZL68" s="17"/>
      <c r="LZM68" s="17"/>
      <c r="LZN68" s="17"/>
      <c r="LZO68" s="17"/>
      <c r="LZP68" s="17"/>
      <c r="LZQ68" s="17"/>
      <c r="LZR68" s="17"/>
      <c r="LZS68" s="17"/>
      <c r="LZT68" s="17"/>
      <c r="LZU68" s="17"/>
      <c r="LZV68" s="17"/>
      <c r="LZW68" s="17"/>
      <c r="LZX68" s="17"/>
      <c r="LZY68" s="17"/>
      <c r="LZZ68" s="17"/>
      <c r="MAA68" s="17"/>
      <c r="MAB68" s="17"/>
      <c r="MAC68" s="17"/>
      <c r="MAD68" s="17"/>
      <c r="MAE68" s="17"/>
      <c r="MAF68" s="17"/>
      <c r="MAG68" s="17"/>
      <c r="MAH68" s="17"/>
      <c r="MAI68" s="17"/>
      <c r="MAJ68" s="17"/>
      <c r="MAK68" s="17"/>
      <c r="MAL68" s="17"/>
      <c r="MAM68" s="17"/>
      <c r="MAN68" s="17"/>
      <c r="MAO68" s="17"/>
      <c r="MAP68" s="17"/>
      <c r="MAQ68" s="17"/>
      <c r="MAR68" s="17"/>
      <c r="MAS68" s="17"/>
      <c r="MAT68" s="17"/>
      <c r="MAU68" s="17"/>
      <c r="MAV68" s="17"/>
      <c r="MAW68" s="17"/>
      <c r="MAX68" s="17"/>
      <c r="MAY68" s="17"/>
      <c r="MAZ68" s="17"/>
      <c r="MBA68" s="17"/>
      <c r="MBB68" s="17"/>
      <c r="MBC68" s="17"/>
      <c r="MBD68" s="17"/>
      <c r="MBE68" s="17"/>
      <c r="MBF68" s="17"/>
      <c r="MBG68" s="17"/>
      <c r="MBH68" s="17"/>
      <c r="MBI68" s="17"/>
      <c r="MBJ68" s="17"/>
      <c r="MBK68" s="17"/>
      <c r="MBL68" s="17"/>
      <c r="MBM68" s="17"/>
      <c r="MBN68" s="17"/>
      <c r="MBO68" s="17"/>
      <c r="MBP68" s="17"/>
      <c r="MBQ68" s="17"/>
      <c r="MBR68" s="17"/>
      <c r="MBS68" s="17"/>
      <c r="MBT68" s="17"/>
      <c r="MBU68" s="17"/>
      <c r="MBV68" s="17"/>
      <c r="MBW68" s="17"/>
      <c r="MBX68" s="17"/>
      <c r="MBY68" s="17"/>
      <c r="MBZ68" s="17"/>
      <c r="MCA68" s="17"/>
      <c r="MCB68" s="17"/>
      <c r="MCC68" s="17"/>
      <c r="MCD68" s="17"/>
      <c r="MCE68" s="17"/>
      <c r="MCF68" s="17"/>
      <c r="MCG68" s="17"/>
      <c r="MCH68" s="17"/>
      <c r="MCI68" s="17"/>
      <c r="MCJ68" s="17"/>
      <c r="MCK68" s="17"/>
      <c r="MCL68" s="17"/>
      <c r="MCM68" s="17"/>
      <c r="MCN68" s="17"/>
      <c r="MCO68" s="17"/>
      <c r="MCP68" s="17"/>
      <c r="MCQ68" s="17"/>
      <c r="MCR68" s="17"/>
      <c r="MCS68" s="17"/>
      <c r="MCT68" s="17"/>
      <c r="MCU68" s="17"/>
      <c r="MCV68" s="17"/>
      <c r="MCW68" s="17"/>
      <c r="MCX68" s="17"/>
      <c r="MCY68" s="17"/>
      <c r="MCZ68" s="17"/>
      <c r="MDA68" s="17"/>
      <c r="MDB68" s="17"/>
      <c r="MDC68" s="17"/>
      <c r="MDD68" s="17"/>
      <c r="MDE68" s="17"/>
      <c r="MDF68" s="17"/>
      <c r="MDG68" s="17"/>
      <c r="MDH68" s="17"/>
      <c r="MDI68" s="17"/>
      <c r="MDJ68" s="17"/>
      <c r="MDK68" s="17"/>
      <c r="MDL68" s="17"/>
      <c r="MDM68" s="17"/>
      <c r="MDN68" s="17"/>
      <c r="MDO68" s="17"/>
      <c r="MDP68" s="17"/>
      <c r="MDQ68" s="17"/>
      <c r="MDR68" s="17"/>
      <c r="MDS68" s="17"/>
      <c r="MDT68" s="17"/>
      <c r="MDU68" s="17"/>
      <c r="MDV68" s="17"/>
      <c r="MDW68" s="17"/>
      <c r="MDX68" s="17"/>
      <c r="MDY68" s="17"/>
      <c r="MDZ68" s="17"/>
      <c r="MEA68" s="17"/>
      <c r="MEB68" s="17"/>
      <c r="MEC68" s="17"/>
      <c r="MED68" s="17"/>
      <c r="MEE68" s="17"/>
      <c r="MEF68" s="17"/>
      <c r="MEG68" s="17"/>
      <c r="MEH68" s="17"/>
      <c r="MEI68" s="17"/>
      <c r="MEJ68" s="17"/>
      <c r="MEK68" s="17"/>
      <c r="MEL68" s="17"/>
      <c r="MEM68" s="17"/>
      <c r="MEN68" s="17"/>
      <c r="MEO68" s="17"/>
      <c r="MEP68" s="17"/>
      <c r="MEQ68" s="17"/>
      <c r="MER68" s="17"/>
      <c r="MES68" s="17"/>
      <c r="MET68" s="17"/>
      <c r="MEU68" s="17"/>
      <c r="MEV68" s="17"/>
      <c r="MEW68" s="17"/>
      <c r="MEX68" s="17"/>
      <c r="MEY68" s="17"/>
      <c r="MEZ68" s="17"/>
      <c r="MFA68" s="17"/>
      <c r="MFB68" s="17"/>
      <c r="MFC68" s="17"/>
      <c r="MFD68" s="17"/>
      <c r="MFE68" s="17"/>
      <c r="MFF68" s="17"/>
      <c r="MFG68" s="17"/>
      <c r="MFH68" s="17"/>
      <c r="MFI68" s="17"/>
      <c r="MFJ68" s="17"/>
      <c r="MFK68" s="17"/>
      <c r="MFL68" s="17"/>
      <c r="MFM68" s="17"/>
      <c r="MFN68" s="17"/>
      <c r="MFO68" s="17"/>
      <c r="MFP68" s="17"/>
      <c r="MFQ68" s="17"/>
      <c r="MFR68" s="17"/>
      <c r="MFS68" s="17"/>
      <c r="MFT68" s="17"/>
      <c r="MFU68" s="17"/>
      <c r="MFV68" s="17"/>
      <c r="MFW68" s="17"/>
      <c r="MFX68" s="17"/>
      <c r="MFY68" s="17"/>
      <c r="MFZ68" s="17"/>
      <c r="MGA68" s="17"/>
      <c r="MGB68" s="17"/>
      <c r="MGC68" s="17"/>
      <c r="MGD68" s="17"/>
      <c r="MGE68" s="17"/>
      <c r="MGF68" s="17"/>
      <c r="MGG68" s="17"/>
      <c r="MGH68" s="17"/>
      <c r="MGI68" s="17"/>
      <c r="MGJ68" s="17"/>
      <c r="MGK68" s="17"/>
      <c r="MGL68" s="17"/>
      <c r="MGM68" s="17"/>
      <c r="MGN68" s="17"/>
      <c r="MGO68" s="17"/>
      <c r="MGP68" s="17"/>
      <c r="MGQ68" s="17"/>
      <c r="MGR68" s="17"/>
      <c r="MGS68" s="17"/>
      <c r="MGT68" s="17"/>
      <c r="MGU68" s="17"/>
      <c r="MGV68" s="17"/>
      <c r="MGW68" s="17"/>
      <c r="MGX68" s="17"/>
      <c r="MGY68" s="17"/>
      <c r="MGZ68" s="17"/>
      <c r="MHA68" s="17"/>
      <c r="MHB68" s="17"/>
      <c r="MHC68" s="17"/>
      <c r="MHD68" s="17"/>
      <c r="MHE68" s="17"/>
      <c r="MHF68" s="17"/>
      <c r="MHG68" s="17"/>
      <c r="MHH68" s="17"/>
      <c r="MHI68" s="17"/>
      <c r="MHJ68" s="17"/>
      <c r="MHK68" s="17"/>
      <c r="MHL68" s="17"/>
      <c r="MHM68" s="17"/>
      <c r="MHN68" s="17"/>
      <c r="MHO68" s="17"/>
      <c r="MHP68" s="17"/>
      <c r="MHQ68" s="17"/>
      <c r="MHR68" s="17"/>
      <c r="MHS68" s="17"/>
      <c r="MHT68" s="17"/>
      <c r="MHU68" s="17"/>
      <c r="MHV68" s="17"/>
      <c r="MHW68" s="17"/>
      <c r="MHX68" s="17"/>
      <c r="MHY68" s="17"/>
      <c r="MHZ68" s="17"/>
      <c r="MIA68" s="17"/>
      <c r="MIB68" s="17"/>
      <c r="MIC68" s="17"/>
      <c r="MID68" s="17"/>
      <c r="MIE68" s="17"/>
      <c r="MIF68" s="17"/>
      <c r="MIG68" s="17"/>
      <c r="MIH68" s="17"/>
      <c r="MII68" s="17"/>
      <c r="MIJ68" s="17"/>
      <c r="MIK68" s="17"/>
      <c r="MIL68" s="17"/>
      <c r="MIM68" s="17"/>
      <c r="MIN68" s="17"/>
      <c r="MIO68" s="17"/>
      <c r="MIP68" s="17"/>
      <c r="MIQ68" s="17"/>
      <c r="MIR68" s="17"/>
      <c r="MIS68" s="17"/>
      <c r="MIT68" s="17"/>
      <c r="MIU68" s="17"/>
      <c r="MIV68" s="17"/>
      <c r="MIW68" s="17"/>
      <c r="MIX68" s="17"/>
      <c r="MIY68" s="17"/>
      <c r="MIZ68" s="17"/>
      <c r="MJA68" s="17"/>
      <c r="MJB68" s="17"/>
      <c r="MJC68" s="17"/>
      <c r="MJD68" s="17"/>
      <c r="MJE68" s="17"/>
      <c r="MJF68" s="17"/>
      <c r="MJG68" s="17"/>
      <c r="MJH68" s="17"/>
      <c r="MJI68" s="17"/>
      <c r="MJJ68" s="17"/>
      <c r="MJK68" s="17"/>
      <c r="MJL68" s="17"/>
      <c r="MJM68" s="17"/>
      <c r="MJN68" s="17"/>
      <c r="MJO68" s="17"/>
      <c r="MJP68" s="17"/>
      <c r="MJQ68" s="17"/>
      <c r="MJR68" s="17"/>
      <c r="MJS68" s="17"/>
      <c r="MJT68" s="17"/>
      <c r="MJU68" s="17"/>
      <c r="MJV68" s="17"/>
      <c r="MJW68" s="17"/>
      <c r="MJX68" s="17"/>
      <c r="MJY68" s="17"/>
      <c r="MJZ68" s="17"/>
      <c r="MKA68" s="17"/>
      <c r="MKB68" s="17"/>
      <c r="MKC68" s="17"/>
      <c r="MKD68" s="17"/>
      <c r="MKE68" s="17"/>
      <c r="MKF68" s="17"/>
      <c r="MKG68" s="17"/>
      <c r="MKH68" s="17"/>
      <c r="MKI68" s="17"/>
      <c r="MKJ68" s="17"/>
      <c r="MKK68" s="17"/>
      <c r="MKL68" s="17"/>
      <c r="MKM68" s="17"/>
      <c r="MKN68" s="17"/>
      <c r="MKO68" s="17"/>
      <c r="MKP68" s="17"/>
      <c r="MKQ68" s="17"/>
      <c r="MKR68" s="17"/>
      <c r="MKS68" s="17"/>
      <c r="MKT68" s="17"/>
      <c r="MKU68" s="17"/>
      <c r="MKV68" s="17"/>
      <c r="MKW68" s="17"/>
      <c r="MKX68" s="17"/>
      <c r="MKY68" s="17"/>
      <c r="MKZ68" s="17"/>
      <c r="MLA68" s="17"/>
      <c r="MLB68" s="17"/>
      <c r="MLC68" s="17"/>
      <c r="MLD68" s="17"/>
      <c r="MLE68" s="17"/>
      <c r="MLF68" s="17"/>
      <c r="MLG68" s="17"/>
      <c r="MLH68" s="17"/>
      <c r="MLI68" s="17"/>
      <c r="MLJ68" s="17"/>
      <c r="MLK68" s="17"/>
      <c r="MLL68" s="17"/>
      <c r="MLM68" s="17"/>
      <c r="MLN68" s="17"/>
      <c r="MLO68" s="17"/>
      <c r="MLP68" s="17"/>
      <c r="MLQ68" s="17"/>
      <c r="MLR68" s="17"/>
      <c r="MLS68" s="17"/>
      <c r="MLT68" s="17"/>
      <c r="MLU68" s="17"/>
      <c r="MLV68" s="17"/>
      <c r="MLW68" s="17"/>
      <c r="MLX68" s="17"/>
      <c r="MLY68" s="17"/>
      <c r="MLZ68" s="17"/>
      <c r="MMA68" s="17"/>
      <c r="MMB68" s="17"/>
      <c r="MMC68" s="17"/>
      <c r="MMD68" s="17"/>
      <c r="MME68" s="17"/>
      <c r="MMF68" s="17"/>
      <c r="MMG68" s="17"/>
      <c r="MMH68" s="17"/>
      <c r="MMI68" s="17"/>
      <c r="MMJ68" s="17"/>
      <c r="MMK68" s="17"/>
      <c r="MML68" s="17"/>
      <c r="MMM68" s="17"/>
      <c r="MMN68" s="17"/>
      <c r="MMO68" s="17"/>
      <c r="MMP68" s="17"/>
      <c r="MMQ68" s="17"/>
      <c r="MMR68" s="17"/>
      <c r="MMS68" s="17"/>
      <c r="MMT68" s="17"/>
      <c r="MMU68" s="17"/>
      <c r="MMV68" s="17"/>
      <c r="MMW68" s="17"/>
      <c r="MMX68" s="17"/>
      <c r="MMY68" s="17"/>
      <c r="MMZ68" s="17"/>
      <c r="MNA68" s="17"/>
      <c r="MNB68" s="17"/>
      <c r="MNC68" s="17"/>
      <c r="MND68" s="17"/>
      <c r="MNE68" s="17"/>
      <c r="MNF68" s="17"/>
      <c r="MNG68" s="17"/>
      <c r="MNH68" s="17"/>
      <c r="MNI68" s="17"/>
      <c r="MNJ68" s="17"/>
      <c r="MNK68" s="17"/>
      <c r="MNL68" s="17"/>
      <c r="MNM68" s="17"/>
      <c r="MNN68" s="17"/>
      <c r="MNO68" s="17"/>
      <c r="MNP68" s="17"/>
      <c r="MNQ68" s="17"/>
      <c r="MNR68" s="17"/>
      <c r="MNS68" s="17"/>
      <c r="MNT68" s="17"/>
      <c r="MNU68" s="17"/>
      <c r="MNV68" s="17"/>
      <c r="MNW68" s="17"/>
      <c r="MNX68" s="17"/>
      <c r="MNY68" s="17"/>
      <c r="MNZ68" s="17"/>
      <c r="MOA68" s="17"/>
      <c r="MOB68" s="17"/>
      <c r="MOC68" s="17"/>
      <c r="MOD68" s="17"/>
      <c r="MOE68" s="17"/>
      <c r="MOF68" s="17"/>
      <c r="MOG68" s="17"/>
      <c r="MOH68" s="17"/>
      <c r="MOI68" s="17"/>
      <c r="MOJ68" s="17"/>
      <c r="MOK68" s="17"/>
      <c r="MOL68" s="17"/>
      <c r="MOM68" s="17"/>
      <c r="MON68" s="17"/>
      <c r="MOO68" s="17"/>
      <c r="MOP68" s="17"/>
      <c r="MOQ68" s="17"/>
      <c r="MOR68" s="17"/>
      <c r="MOS68" s="17"/>
      <c r="MOT68" s="17"/>
      <c r="MOU68" s="17"/>
      <c r="MOV68" s="17"/>
      <c r="MOW68" s="17"/>
      <c r="MOX68" s="17"/>
      <c r="MOY68" s="17"/>
      <c r="MOZ68" s="17"/>
      <c r="MPA68" s="17"/>
      <c r="MPB68" s="17"/>
      <c r="MPC68" s="17"/>
      <c r="MPD68" s="17"/>
      <c r="MPE68" s="17"/>
      <c r="MPF68" s="17"/>
      <c r="MPG68" s="17"/>
      <c r="MPH68" s="17"/>
      <c r="MPI68" s="17"/>
      <c r="MPJ68" s="17"/>
      <c r="MPK68" s="17"/>
      <c r="MPL68" s="17"/>
      <c r="MPM68" s="17"/>
      <c r="MPN68" s="17"/>
      <c r="MPO68" s="17"/>
      <c r="MPP68" s="17"/>
      <c r="MPQ68" s="17"/>
      <c r="MPR68" s="17"/>
      <c r="MPS68" s="17"/>
      <c r="MPT68" s="17"/>
      <c r="MPU68" s="17"/>
      <c r="MPV68" s="17"/>
      <c r="MPW68" s="17"/>
      <c r="MPX68" s="17"/>
      <c r="MPY68" s="17"/>
      <c r="MPZ68" s="17"/>
      <c r="MQA68" s="17"/>
      <c r="MQB68" s="17"/>
      <c r="MQC68" s="17"/>
      <c r="MQD68" s="17"/>
      <c r="MQE68" s="17"/>
      <c r="MQF68" s="17"/>
      <c r="MQG68" s="17"/>
      <c r="MQH68" s="17"/>
      <c r="MQI68" s="17"/>
      <c r="MQJ68" s="17"/>
      <c r="MQK68" s="17"/>
      <c r="MQL68" s="17"/>
      <c r="MQM68" s="17"/>
      <c r="MQN68" s="17"/>
      <c r="MQO68" s="17"/>
      <c r="MQP68" s="17"/>
      <c r="MQQ68" s="17"/>
      <c r="MQR68" s="17"/>
      <c r="MQS68" s="17"/>
      <c r="MQT68" s="17"/>
      <c r="MQU68" s="17"/>
      <c r="MQV68" s="17"/>
      <c r="MQW68" s="17"/>
      <c r="MQX68" s="17"/>
      <c r="MQY68" s="17"/>
      <c r="MQZ68" s="17"/>
      <c r="MRA68" s="17"/>
      <c r="MRB68" s="17"/>
      <c r="MRC68" s="17"/>
      <c r="MRD68" s="17"/>
      <c r="MRE68" s="17"/>
      <c r="MRF68" s="17"/>
      <c r="MRG68" s="17"/>
      <c r="MRH68" s="17"/>
      <c r="MRI68" s="17"/>
      <c r="MRJ68" s="17"/>
      <c r="MRK68" s="17"/>
      <c r="MRL68" s="17"/>
      <c r="MRM68" s="17"/>
      <c r="MRN68" s="17"/>
      <c r="MRO68" s="17"/>
      <c r="MRP68" s="17"/>
      <c r="MRQ68" s="17"/>
      <c r="MRR68" s="17"/>
      <c r="MRS68" s="17"/>
      <c r="MRT68" s="17"/>
      <c r="MRU68" s="17"/>
      <c r="MRV68" s="17"/>
      <c r="MRW68" s="17"/>
      <c r="MRX68" s="17"/>
      <c r="MRY68" s="17"/>
      <c r="MRZ68" s="17"/>
      <c r="MSA68" s="17"/>
      <c r="MSB68" s="17"/>
      <c r="MSC68" s="17"/>
      <c r="MSD68" s="17"/>
      <c r="MSE68" s="17"/>
      <c r="MSF68" s="17"/>
      <c r="MSG68" s="17"/>
      <c r="MSH68" s="17"/>
      <c r="MSI68" s="17"/>
      <c r="MSJ68" s="17"/>
      <c r="MSK68" s="17"/>
      <c r="MSL68" s="17"/>
      <c r="MSM68" s="17"/>
      <c r="MSN68" s="17"/>
      <c r="MSO68" s="17"/>
      <c r="MSP68" s="17"/>
      <c r="MSQ68" s="17"/>
      <c r="MSR68" s="17"/>
      <c r="MSS68" s="17"/>
      <c r="MST68" s="17"/>
      <c r="MSU68" s="17"/>
      <c r="MSV68" s="17"/>
      <c r="MSW68" s="17"/>
      <c r="MSX68" s="17"/>
      <c r="MSY68" s="17"/>
      <c r="MSZ68" s="17"/>
      <c r="MTA68" s="17"/>
      <c r="MTB68" s="17"/>
      <c r="MTC68" s="17"/>
      <c r="MTD68" s="17"/>
      <c r="MTE68" s="17"/>
      <c r="MTF68" s="17"/>
      <c r="MTG68" s="17"/>
      <c r="MTH68" s="17"/>
      <c r="MTI68" s="17"/>
      <c r="MTJ68" s="17"/>
      <c r="MTK68" s="17"/>
      <c r="MTL68" s="17"/>
      <c r="MTM68" s="17"/>
      <c r="MTN68" s="17"/>
      <c r="MTO68" s="17"/>
      <c r="MTP68" s="17"/>
      <c r="MTQ68" s="17"/>
      <c r="MTR68" s="17"/>
      <c r="MTS68" s="17"/>
      <c r="MTT68" s="17"/>
      <c r="MTU68" s="17"/>
      <c r="MTV68" s="17"/>
      <c r="MTW68" s="17"/>
      <c r="MTX68" s="17"/>
      <c r="MTY68" s="17"/>
      <c r="MTZ68" s="17"/>
      <c r="MUA68" s="17"/>
      <c r="MUB68" s="17"/>
      <c r="MUC68" s="17"/>
      <c r="MUD68" s="17"/>
      <c r="MUE68" s="17"/>
      <c r="MUF68" s="17"/>
      <c r="MUG68" s="17"/>
      <c r="MUH68" s="17"/>
      <c r="MUI68" s="17"/>
      <c r="MUJ68" s="17"/>
      <c r="MUK68" s="17"/>
      <c r="MUL68" s="17"/>
      <c r="MUM68" s="17"/>
      <c r="MUN68" s="17"/>
      <c r="MUO68" s="17"/>
      <c r="MUP68" s="17"/>
      <c r="MUQ68" s="17"/>
      <c r="MUR68" s="17"/>
      <c r="MUS68" s="17"/>
      <c r="MUT68" s="17"/>
      <c r="MUU68" s="17"/>
      <c r="MUV68" s="17"/>
      <c r="MUW68" s="17"/>
      <c r="MUX68" s="17"/>
      <c r="MUY68" s="17"/>
      <c r="MUZ68" s="17"/>
      <c r="MVA68" s="17"/>
      <c r="MVB68" s="17"/>
      <c r="MVC68" s="17"/>
      <c r="MVD68" s="17"/>
      <c r="MVE68" s="17"/>
      <c r="MVF68" s="17"/>
      <c r="MVG68" s="17"/>
      <c r="MVH68" s="17"/>
      <c r="MVI68" s="17"/>
      <c r="MVJ68" s="17"/>
      <c r="MVK68" s="17"/>
      <c r="MVL68" s="17"/>
      <c r="MVM68" s="17"/>
      <c r="MVN68" s="17"/>
      <c r="MVO68" s="17"/>
      <c r="MVP68" s="17"/>
      <c r="MVQ68" s="17"/>
      <c r="MVR68" s="17"/>
      <c r="MVS68" s="17"/>
      <c r="MVT68" s="17"/>
      <c r="MVU68" s="17"/>
      <c r="MVV68" s="17"/>
      <c r="MVW68" s="17"/>
      <c r="MVX68" s="17"/>
      <c r="MVY68" s="17"/>
      <c r="MVZ68" s="17"/>
      <c r="MWA68" s="17"/>
      <c r="MWB68" s="17"/>
      <c r="MWC68" s="17"/>
      <c r="MWD68" s="17"/>
      <c r="MWE68" s="17"/>
      <c r="MWF68" s="17"/>
      <c r="MWG68" s="17"/>
      <c r="MWH68" s="17"/>
      <c r="MWI68" s="17"/>
      <c r="MWJ68" s="17"/>
      <c r="MWK68" s="17"/>
      <c r="MWL68" s="17"/>
      <c r="MWM68" s="17"/>
      <c r="MWN68" s="17"/>
      <c r="MWO68" s="17"/>
      <c r="MWP68" s="17"/>
      <c r="MWQ68" s="17"/>
      <c r="MWR68" s="17"/>
      <c r="MWS68" s="17"/>
      <c r="MWT68" s="17"/>
      <c r="MWU68" s="17"/>
      <c r="MWV68" s="17"/>
      <c r="MWW68" s="17"/>
      <c r="MWX68" s="17"/>
      <c r="MWY68" s="17"/>
      <c r="MWZ68" s="17"/>
      <c r="MXA68" s="17"/>
      <c r="MXB68" s="17"/>
      <c r="MXC68" s="17"/>
      <c r="MXD68" s="17"/>
      <c r="MXE68" s="17"/>
      <c r="MXF68" s="17"/>
      <c r="MXG68" s="17"/>
      <c r="MXH68" s="17"/>
      <c r="MXI68" s="17"/>
      <c r="MXJ68" s="17"/>
      <c r="MXK68" s="17"/>
      <c r="MXL68" s="17"/>
      <c r="MXM68" s="17"/>
      <c r="MXN68" s="17"/>
      <c r="MXO68" s="17"/>
      <c r="MXP68" s="17"/>
      <c r="MXQ68" s="17"/>
      <c r="MXR68" s="17"/>
      <c r="MXS68" s="17"/>
      <c r="MXT68" s="17"/>
      <c r="MXU68" s="17"/>
      <c r="MXV68" s="17"/>
      <c r="MXW68" s="17"/>
      <c r="MXX68" s="17"/>
      <c r="MXY68" s="17"/>
      <c r="MXZ68" s="17"/>
      <c r="MYA68" s="17"/>
      <c r="MYB68" s="17"/>
      <c r="MYC68" s="17"/>
      <c r="MYD68" s="17"/>
      <c r="MYE68" s="17"/>
      <c r="MYF68" s="17"/>
      <c r="MYG68" s="17"/>
      <c r="MYH68" s="17"/>
      <c r="MYI68" s="17"/>
      <c r="MYJ68" s="17"/>
      <c r="MYK68" s="17"/>
      <c r="MYL68" s="17"/>
      <c r="MYM68" s="17"/>
      <c r="MYN68" s="17"/>
      <c r="MYO68" s="17"/>
      <c r="MYP68" s="17"/>
      <c r="MYQ68" s="17"/>
      <c r="MYR68" s="17"/>
      <c r="MYS68" s="17"/>
      <c r="MYT68" s="17"/>
      <c r="MYU68" s="17"/>
      <c r="MYV68" s="17"/>
      <c r="MYW68" s="17"/>
      <c r="MYX68" s="17"/>
      <c r="MYY68" s="17"/>
      <c r="MYZ68" s="17"/>
      <c r="MZA68" s="17"/>
      <c r="MZB68" s="17"/>
      <c r="MZC68" s="17"/>
      <c r="MZD68" s="17"/>
      <c r="MZE68" s="17"/>
      <c r="MZF68" s="17"/>
      <c r="MZG68" s="17"/>
      <c r="MZH68" s="17"/>
      <c r="MZI68" s="17"/>
      <c r="MZJ68" s="17"/>
      <c r="MZK68" s="17"/>
      <c r="MZL68" s="17"/>
      <c r="MZM68" s="17"/>
      <c r="MZN68" s="17"/>
      <c r="MZO68" s="17"/>
      <c r="MZP68" s="17"/>
      <c r="MZQ68" s="17"/>
      <c r="MZR68" s="17"/>
      <c r="MZS68" s="17"/>
      <c r="MZT68" s="17"/>
      <c r="MZU68" s="17"/>
      <c r="MZV68" s="17"/>
      <c r="MZW68" s="17"/>
      <c r="MZX68" s="17"/>
      <c r="MZY68" s="17"/>
      <c r="MZZ68" s="17"/>
      <c r="NAA68" s="17"/>
      <c r="NAB68" s="17"/>
      <c r="NAC68" s="17"/>
      <c r="NAD68" s="17"/>
      <c r="NAE68" s="17"/>
      <c r="NAF68" s="17"/>
      <c r="NAG68" s="17"/>
      <c r="NAH68" s="17"/>
      <c r="NAI68" s="17"/>
      <c r="NAJ68" s="17"/>
      <c r="NAK68" s="17"/>
      <c r="NAL68" s="17"/>
      <c r="NAM68" s="17"/>
      <c r="NAN68" s="17"/>
      <c r="NAO68" s="17"/>
      <c r="NAP68" s="17"/>
      <c r="NAQ68" s="17"/>
      <c r="NAR68" s="17"/>
      <c r="NAS68" s="17"/>
      <c r="NAT68" s="17"/>
      <c r="NAU68" s="17"/>
      <c r="NAV68" s="17"/>
      <c r="NAW68" s="17"/>
      <c r="NAX68" s="17"/>
      <c r="NAY68" s="17"/>
      <c r="NAZ68" s="17"/>
      <c r="NBA68" s="17"/>
      <c r="NBB68" s="17"/>
      <c r="NBC68" s="17"/>
      <c r="NBD68" s="17"/>
      <c r="NBE68" s="17"/>
      <c r="NBF68" s="17"/>
      <c r="NBG68" s="17"/>
      <c r="NBH68" s="17"/>
      <c r="NBI68" s="17"/>
      <c r="NBJ68" s="17"/>
      <c r="NBK68" s="17"/>
      <c r="NBL68" s="17"/>
      <c r="NBM68" s="17"/>
      <c r="NBN68" s="17"/>
      <c r="NBO68" s="17"/>
      <c r="NBP68" s="17"/>
      <c r="NBQ68" s="17"/>
      <c r="NBR68" s="17"/>
      <c r="NBS68" s="17"/>
      <c r="NBT68" s="17"/>
      <c r="NBU68" s="17"/>
      <c r="NBV68" s="17"/>
      <c r="NBW68" s="17"/>
      <c r="NBX68" s="17"/>
      <c r="NBY68" s="17"/>
      <c r="NBZ68" s="17"/>
      <c r="NCA68" s="17"/>
      <c r="NCB68" s="17"/>
      <c r="NCC68" s="17"/>
      <c r="NCD68" s="17"/>
      <c r="NCE68" s="17"/>
      <c r="NCF68" s="17"/>
      <c r="NCG68" s="17"/>
      <c r="NCH68" s="17"/>
      <c r="NCI68" s="17"/>
      <c r="NCJ68" s="17"/>
      <c r="NCK68" s="17"/>
      <c r="NCL68" s="17"/>
      <c r="NCM68" s="17"/>
      <c r="NCN68" s="17"/>
      <c r="NCO68" s="17"/>
      <c r="NCP68" s="17"/>
      <c r="NCQ68" s="17"/>
      <c r="NCR68" s="17"/>
      <c r="NCS68" s="17"/>
      <c r="NCT68" s="17"/>
      <c r="NCU68" s="17"/>
      <c r="NCV68" s="17"/>
      <c r="NCW68" s="17"/>
      <c r="NCX68" s="17"/>
      <c r="NCY68" s="17"/>
      <c r="NCZ68" s="17"/>
      <c r="NDA68" s="17"/>
      <c r="NDB68" s="17"/>
      <c r="NDC68" s="17"/>
      <c r="NDD68" s="17"/>
      <c r="NDE68" s="17"/>
      <c r="NDF68" s="17"/>
      <c r="NDG68" s="17"/>
      <c r="NDH68" s="17"/>
      <c r="NDI68" s="17"/>
      <c r="NDJ68" s="17"/>
      <c r="NDK68" s="17"/>
      <c r="NDL68" s="17"/>
      <c r="NDM68" s="17"/>
      <c r="NDN68" s="17"/>
      <c r="NDO68" s="17"/>
      <c r="NDP68" s="17"/>
      <c r="NDQ68" s="17"/>
      <c r="NDR68" s="17"/>
      <c r="NDS68" s="17"/>
      <c r="NDT68" s="17"/>
      <c r="NDU68" s="17"/>
      <c r="NDV68" s="17"/>
      <c r="NDW68" s="17"/>
      <c r="NDX68" s="17"/>
      <c r="NDY68" s="17"/>
      <c r="NDZ68" s="17"/>
      <c r="NEA68" s="17"/>
      <c r="NEB68" s="17"/>
      <c r="NEC68" s="17"/>
      <c r="NED68" s="17"/>
      <c r="NEE68" s="17"/>
      <c r="NEF68" s="17"/>
      <c r="NEG68" s="17"/>
      <c r="NEH68" s="17"/>
      <c r="NEI68" s="17"/>
      <c r="NEJ68" s="17"/>
      <c r="NEK68" s="17"/>
      <c r="NEL68" s="17"/>
      <c r="NEM68" s="17"/>
      <c r="NEN68" s="17"/>
      <c r="NEO68" s="17"/>
      <c r="NEP68" s="17"/>
      <c r="NEQ68" s="17"/>
      <c r="NER68" s="17"/>
      <c r="NES68" s="17"/>
      <c r="NET68" s="17"/>
      <c r="NEU68" s="17"/>
      <c r="NEV68" s="17"/>
      <c r="NEW68" s="17"/>
      <c r="NEX68" s="17"/>
      <c r="NEY68" s="17"/>
      <c r="NEZ68" s="17"/>
      <c r="NFA68" s="17"/>
      <c r="NFB68" s="17"/>
      <c r="NFC68" s="17"/>
      <c r="NFD68" s="17"/>
      <c r="NFE68" s="17"/>
      <c r="NFF68" s="17"/>
      <c r="NFG68" s="17"/>
      <c r="NFH68" s="17"/>
      <c r="NFI68" s="17"/>
      <c r="NFJ68" s="17"/>
      <c r="NFK68" s="17"/>
      <c r="NFL68" s="17"/>
      <c r="NFM68" s="17"/>
      <c r="NFN68" s="17"/>
      <c r="NFO68" s="17"/>
      <c r="NFP68" s="17"/>
      <c r="NFQ68" s="17"/>
      <c r="NFR68" s="17"/>
      <c r="NFS68" s="17"/>
      <c r="NFT68" s="17"/>
      <c r="NFU68" s="17"/>
      <c r="NFV68" s="17"/>
      <c r="NFW68" s="17"/>
      <c r="NFX68" s="17"/>
      <c r="NFY68" s="17"/>
      <c r="NFZ68" s="17"/>
      <c r="NGA68" s="17"/>
      <c r="NGB68" s="17"/>
      <c r="NGC68" s="17"/>
      <c r="NGD68" s="17"/>
      <c r="NGE68" s="17"/>
      <c r="NGF68" s="17"/>
      <c r="NGG68" s="17"/>
      <c r="NGH68" s="17"/>
      <c r="NGI68" s="17"/>
      <c r="NGJ68" s="17"/>
      <c r="NGK68" s="17"/>
      <c r="NGL68" s="17"/>
      <c r="NGM68" s="17"/>
      <c r="NGN68" s="17"/>
      <c r="NGO68" s="17"/>
      <c r="NGP68" s="17"/>
      <c r="NGQ68" s="17"/>
      <c r="NGR68" s="17"/>
      <c r="NGS68" s="17"/>
      <c r="NGT68" s="17"/>
      <c r="NGU68" s="17"/>
      <c r="NGV68" s="17"/>
      <c r="NGW68" s="17"/>
      <c r="NGX68" s="17"/>
      <c r="NGY68" s="17"/>
      <c r="NGZ68" s="17"/>
      <c r="NHA68" s="17"/>
      <c r="NHB68" s="17"/>
      <c r="NHC68" s="17"/>
      <c r="NHD68" s="17"/>
      <c r="NHE68" s="17"/>
      <c r="NHF68" s="17"/>
      <c r="NHG68" s="17"/>
      <c r="NHH68" s="17"/>
      <c r="NHI68" s="17"/>
      <c r="NHJ68" s="17"/>
      <c r="NHK68" s="17"/>
      <c r="NHL68" s="17"/>
      <c r="NHM68" s="17"/>
      <c r="NHN68" s="17"/>
      <c r="NHO68" s="17"/>
      <c r="NHP68" s="17"/>
      <c r="NHQ68" s="17"/>
      <c r="NHR68" s="17"/>
      <c r="NHS68" s="17"/>
      <c r="NHT68" s="17"/>
      <c r="NHU68" s="17"/>
      <c r="NHV68" s="17"/>
      <c r="NHW68" s="17"/>
      <c r="NHX68" s="17"/>
      <c r="NHY68" s="17"/>
      <c r="NHZ68" s="17"/>
      <c r="NIA68" s="17"/>
      <c r="NIB68" s="17"/>
      <c r="NIC68" s="17"/>
      <c r="NID68" s="17"/>
      <c r="NIE68" s="17"/>
      <c r="NIF68" s="17"/>
      <c r="NIG68" s="17"/>
      <c r="NIH68" s="17"/>
      <c r="NII68" s="17"/>
      <c r="NIJ68" s="17"/>
      <c r="NIK68" s="17"/>
      <c r="NIL68" s="17"/>
      <c r="NIM68" s="17"/>
      <c r="NIN68" s="17"/>
      <c r="NIO68" s="17"/>
      <c r="NIP68" s="17"/>
      <c r="NIQ68" s="17"/>
      <c r="NIR68" s="17"/>
      <c r="NIS68" s="17"/>
      <c r="NIT68" s="17"/>
      <c r="NIU68" s="17"/>
      <c r="NIV68" s="17"/>
      <c r="NIW68" s="17"/>
      <c r="NIX68" s="17"/>
      <c r="NIY68" s="17"/>
      <c r="NIZ68" s="17"/>
      <c r="NJA68" s="17"/>
      <c r="NJB68" s="17"/>
      <c r="NJC68" s="17"/>
      <c r="NJD68" s="17"/>
      <c r="NJE68" s="17"/>
      <c r="NJF68" s="17"/>
      <c r="NJG68" s="17"/>
      <c r="NJH68" s="17"/>
      <c r="NJI68" s="17"/>
      <c r="NJJ68" s="17"/>
      <c r="NJK68" s="17"/>
      <c r="NJL68" s="17"/>
      <c r="NJM68" s="17"/>
      <c r="NJN68" s="17"/>
      <c r="NJO68" s="17"/>
      <c r="NJP68" s="17"/>
      <c r="NJQ68" s="17"/>
      <c r="NJR68" s="17"/>
      <c r="NJS68" s="17"/>
      <c r="NJT68" s="17"/>
      <c r="NJU68" s="17"/>
      <c r="NJV68" s="17"/>
      <c r="NJW68" s="17"/>
      <c r="NJX68" s="17"/>
      <c r="NJY68" s="17"/>
      <c r="NJZ68" s="17"/>
      <c r="NKA68" s="17"/>
      <c r="NKB68" s="17"/>
      <c r="NKC68" s="17"/>
      <c r="NKD68" s="17"/>
      <c r="NKE68" s="17"/>
      <c r="NKF68" s="17"/>
      <c r="NKG68" s="17"/>
      <c r="NKH68" s="17"/>
      <c r="NKI68" s="17"/>
      <c r="NKJ68" s="17"/>
      <c r="NKK68" s="17"/>
      <c r="NKL68" s="17"/>
      <c r="NKM68" s="17"/>
      <c r="NKN68" s="17"/>
      <c r="NKO68" s="17"/>
      <c r="NKP68" s="17"/>
      <c r="NKQ68" s="17"/>
      <c r="NKR68" s="17"/>
      <c r="NKS68" s="17"/>
      <c r="NKT68" s="17"/>
      <c r="NKU68" s="17"/>
      <c r="NKV68" s="17"/>
      <c r="NKW68" s="17"/>
      <c r="NKX68" s="17"/>
      <c r="NKY68" s="17"/>
      <c r="NKZ68" s="17"/>
      <c r="NLA68" s="17"/>
      <c r="NLB68" s="17"/>
      <c r="NLC68" s="17"/>
      <c r="NLD68" s="17"/>
      <c r="NLE68" s="17"/>
      <c r="NLF68" s="17"/>
      <c r="NLG68" s="17"/>
      <c r="NLH68" s="17"/>
      <c r="NLI68" s="17"/>
      <c r="NLJ68" s="17"/>
      <c r="NLK68" s="17"/>
      <c r="NLL68" s="17"/>
      <c r="NLM68" s="17"/>
      <c r="NLN68" s="17"/>
      <c r="NLO68" s="17"/>
      <c r="NLP68" s="17"/>
      <c r="NLQ68" s="17"/>
      <c r="NLR68" s="17"/>
      <c r="NLS68" s="17"/>
      <c r="NLT68" s="17"/>
      <c r="NLU68" s="17"/>
      <c r="NLV68" s="17"/>
      <c r="NLW68" s="17"/>
      <c r="NLX68" s="17"/>
      <c r="NLY68" s="17"/>
      <c r="NLZ68" s="17"/>
      <c r="NMA68" s="17"/>
      <c r="NMB68" s="17"/>
      <c r="NMC68" s="17"/>
      <c r="NMD68" s="17"/>
      <c r="NME68" s="17"/>
      <c r="NMF68" s="17"/>
      <c r="NMG68" s="17"/>
      <c r="NMH68" s="17"/>
      <c r="NMI68" s="17"/>
      <c r="NMJ68" s="17"/>
      <c r="NMK68" s="17"/>
      <c r="NML68" s="17"/>
      <c r="NMM68" s="17"/>
      <c r="NMN68" s="17"/>
      <c r="NMO68" s="17"/>
      <c r="NMP68" s="17"/>
      <c r="NMQ68" s="17"/>
      <c r="NMR68" s="17"/>
      <c r="NMS68" s="17"/>
      <c r="NMT68" s="17"/>
      <c r="NMU68" s="17"/>
      <c r="NMV68" s="17"/>
      <c r="NMW68" s="17"/>
      <c r="NMX68" s="17"/>
      <c r="NMY68" s="17"/>
      <c r="NMZ68" s="17"/>
      <c r="NNA68" s="17"/>
      <c r="NNB68" s="17"/>
      <c r="NNC68" s="17"/>
      <c r="NND68" s="17"/>
      <c r="NNE68" s="17"/>
      <c r="NNF68" s="17"/>
      <c r="NNG68" s="17"/>
      <c r="NNH68" s="17"/>
      <c r="NNI68" s="17"/>
      <c r="NNJ68" s="17"/>
      <c r="NNK68" s="17"/>
      <c r="NNL68" s="17"/>
      <c r="NNM68" s="17"/>
      <c r="NNN68" s="17"/>
      <c r="NNO68" s="17"/>
      <c r="NNP68" s="17"/>
      <c r="NNQ68" s="17"/>
      <c r="NNR68" s="17"/>
      <c r="NNS68" s="17"/>
      <c r="NNT68" s="17"/>
      <c r="NNU68" s="17"/>
      <c r="NNV68" s="17"/>
      <c r="NNW68" s="17"/>
      <c r="NNX68" s="17"/>
      <c r="NNY68" s="17"/>
      <c r="NNZ68" s="17"/>
      <c r="NOA68" s="17"/>
      <c r="NOB68" s="17"/>
      <c r="NOC68" s="17"/>
      <c r="NOD68" s="17"/>
      <c r="NOE68" s="17"/>
      <c r="NOF68" s="17"/>
      <c r="NOG68" s="17"/>
      <c r="NOH68" s="17"/>
      <c r="NOI68" s="17"/>
      <c r="NOJ68" s="17"/>
      <c r="NOK68" s="17"/>
      <c r="NOL68" s="17"/>
      <c r="NOM68" s="17"/>
      <c r="NON68" s="17"/>
      <c r="NOO68" s="17"/>
      <c r="NOP68" s="17"/>
      <c r="NOQ68" s="17"/>
      <c r="NOR68" s="17"/>
      <c r="NOS68" s="17"/>
      <c r="NOT68" s="17"/>
      <c r="NOU68" s="17"/>
      <c r="NOV68" s="17"/>
      <c r="NOW68" s="17"/>
      <c r="NOX68" s="17"/>
      <c r="NOY68" s="17"/>
      <c r="NOZ68" s="17"/>
      <c r="NPA68" s="17"/>
      <c r="NPB68" s="17"/>
      <c r="NPC68" s="17"/>
      <c r="NPD68" s="17"/>
      <c r="NPE68" s="17"/>
      <c r="NPF68" s="17"/>
      <c r="NPG68" s="17"/>
      <c r="NPH68" s="17"/>
      <c r="NPI68" s="17"/>
      <c r="NPJ68" s="17"/>
      <c r="NPK68" s="17"/>
      <c r="NPL68" s="17"/>
      <c r="NPM68" s="17"/>
      <c r="NPN68" s="17"/>
      <c r="NPO68" s="17"/>
      <c r="NPP68" s="17"/>
      <c r="NPQ68" s="17"/>
      <c r="NPR68" s="17"/>
      <c r="NPS68" s="17"/>
      <c r="NPT68" s="17"/>
      <c r="NPU68" s="17"/>
      <c r="NPV68" s="17"/>
      <c r="NPW68" s="17"/>
      <c r="NPX68" s="17"/>
      <c r="NPY68" s="17"/>
      <c r="NPZ68" s="17"/>
      <c r="NQA68" s="17"/>
      <c r="NQB68" s="17"/>
      <c r="NQC68" s="17"/>
      <c r="NQD68" s="17"/>
      <c r="NQE68" s="17"/>
      <c r="NQF68" s="17"/>
      <c r="NQG68" s="17"/>
      <c r="NQH68" s="17"/>
      <c r="NQI68" s="17"/>
      <c r="NQJ68" s="17"/>
      <c r="NQK68" s="17"/>
      <c r="NQL68" s="17"/>
      <c r="NQM68" s="17"/>
      <c r="NQN68" s="17"/>
      <c r="NQO68" s="17"/>
      <c r="NQP68" s="17"/>
      <c r="NQQ68" s="17"/>
      <c r="NQR68" s="17"/>
      <c r="NQS68" s="17"/>
      <c r="NQT68" s="17"/>
      <c r="NQU68" s="17"/>
      <c r="NQV68" s="17"/>
      <c r="NQW68" s="17"/>
      <c r="NQX68" s="17"/>
      <c r="NQY68" s="17"/>
      <c r="NQZ68" s="17"/>
      <c r="NRA68" s="17"/>
      <c r="NRB68" s="17"/>
      <c r="NRC68" s="17"/>
      <c r="NRD68" s="17"/>
      <c r="NRE68" s="17"/>
      <c r="NRF68" s="17"/>
      <c r="NRG68" s="17"/>
      <c r="NRH68" s="17"/>
      <c r="NRI68" s="17"/>
      <c r="NRJ68" s="17"/>
      <c r="NRK68" s="17"/>
      <c r="NRL68" s="17"/>
      <c r="NRM68" s="17"/>
      <c r="NRN68" s="17"/>
      <c r="NRO68" s="17"/>
      <c r="NRP68" s="17"/>
      <c r="NRQ68" s="17"/>
      <c r="NRR68" s="17"/>
      <c r="NRS68" s="17"/>
      <c r="NRT68" s="17"/>
      <c r="NRU68" s="17"/>
      <c r="NRV68" s="17"/>
      <c r="NRW68" s="17"/>
      <c r="NRX68" s="17"/>
      <c r="NRY68" s="17"/>
      <c r="NRZ68" s="17"/>
      <c r="NSA68" s="17"/>
      <c r="NSB68" s="17"/>
      <c r="NSC68" s="17"/>
      <c r="NSD68" s="17"/>
      <c r="NSE68" s="17"/>
      <c r="NSF68" s="17"/>
      <c r="NSG68" s="17"/>
      <c r="NSH68" s="17"/>
      <c r="NSI68" s="17"/>
      <c r="NSJ68" s="17"/>
      <c r="NSK68" s="17"/>
      <c r="NSL68" s="17"/>
      <c r="NSM68" s="17"/>
      <c r="NSN68" s="17"/>
      <c r="NSO68" s="17"/>
      <c r="NSP68" s="17"/>
      <c r="NSQ68" s="17"/>
      <c r="NSR68" s="17"/>
      <c r="NSS68" s="17"/>
      <c r="NST68" s="17"/>
      <c r="NSU68" s="17"/>
      <c r="NSV68" s="17"/>
      <c r="NSW68" s="17"/>
      <c r="NSX68" s="17"/>
      <c r="NSY68" s="17"/>
      <c r="NSZ68" s="17"/>
      <c r="NTA68" s="17"/>
      <c r="NTB68" s="17"/>
      <c r="NTC68" s="17"/>
      <c r="NTD68" s="17"/>
      <c r="NTE68" s="17"/>
      <c r="NTF68" s="17"/>
      <c r="NTG68" s="17"/>
      <c r="NTH68" s="17"/>
      <c r="NTI68" s="17"/>
      <c r="NTJ68" s="17"/>
      <c r="NTK68" s="17"/>
      <c r="NTL68" s="17"/>
      <c r="NTM68" s="17"/>
      <c r="NTN68" s="17"/>
      <c r="NTO68" s="17"/>
      <c r="NTP68" s="17"/>
      <c r="NTQ68" s="17"/>
      <c r="NTR68" s="17"/>
      <c r="NTS68" s="17"/>
      <c r="NTT68" s="17"/>
      <c r="NTU68" s="17"/>
      <c r="NTV68" s="17"/>
      <c r="NTW68" s="17"/>
      <c r="NTX68" s="17"/>
      <c r="NTY68" s="17"/>
      <c r="NTZ68" s="17"/>
      <c r="NUA68" s="17"/>
      <c r="NUB68" s="17"/>
      <c r="NUC68" s="17"/>
      <c r="NUD68" s="17"/>
      <c r="NUE68" s="17"/>
      <c r="NUF68" s="17"/>
      <c r="NUG68" s="17"/>
      <c r="NUH68" s="17"/>
      <c r="NUI68" s="17"/>
      <c r="NUJ68" s="17"/>
      <c r="NUK68" s="17"/>
      <c r="NUL68" s="17"/>
      <c r="NUM68" s="17"/>
      <c r="NUN68" s="17"/>
      <c r="NUO68" s="17"/>
      <c r="NUP68" s="17"/>
      <c r="NUQ68" s="17"/>
      <c r="NUR68" s="17"/>
      <c r="NUS68" s="17"/>
      <c r="NUT68" s="17"/>
      <c r="NUU68" s="17"/>
      <c r="NUV68" s="17"/>
      <c r="NUW68" s="17"/>
      <c r="NUX68" s="17"/>
      <c r="NUY68" s="17"/>
      <c r="NUZ68" s="17"/>
      <c r="NVA68" s="17"/>
      <c r="NVB68" s="17"/>
      <c r="NVC68" s="17"/>
      <c r="NVD68" s="17"/>
      <c r="NVE68" s="17"/>
      <c r="NVF68" s="17"/>
      <c r="NVG68" s="17"/>
      <c r="NVH68" s="17"/>
      <c r="NVI68" s="17"/>
      <c r="NVJ68" s="17"/>
      <c r="NVK68" s="17"/>
      <c r="NVL68" s="17"/>
      <c r="NVM68" s="17"/>
      <c r="NVN68" s="17"/>
      <c r="NVO68" s="17"/>
      <c r="NVP68" s="17"/>
      <c r="NVQ68" s="17"/>
      <c r="NVR68" s="17"/>
      <c r="NVS68" s="17"/>
      <c r="NVT68" s="17"/>
      <c r="NVU68" s="17"/>
      <c r="NVV68" s="17"/>
      <c r="NVW68" s="17"/>
      <c r="NVX68" s="17"/>
      <c r="NVY68" s="17"/>
      <c r="NVZ68" s="17"/>
      <c r="NWA68" s="17"/>
      <c r="NWB68" s="17"/>
      <c r="NWC68" s="17"/>
      <c r="NWD68" s="17"/>
      <c r="NWE68" s="17"/>
      <c r="NWF68" s="17"/>
      <c r="NWG68" s="17"/>
      <c r="NWH68" s="17"/>
      <c r="NWI68" s="17"/>
      <c r="NWJ68" s="17"/>
      <c r="NWK68" s="17"/>
      <c r="NWL68" s="17"/>
      <c r="NWM68" s="17"/>
      <c r="NWN68" s="17"/>
      <c r="NWO68" s="17"/>
      <c r="NWP68" s="17"/>
      <c r="NWQ68" s="17"/>
      <c r="NWR68" s="17"/>
      <c r="NWS68" s="17"/>
      <c r="NWT68" s="17"/>
      <c r="NWU68" s="17"/>
      <c r="NWV68" s="17"/>
      <c r="NWW68" s="17"/>
      <c r="NWX68" s="17"/>
      <c r="NWY68" s="17"/>
      <c r="NWZ68" s="17"/>
      <c r="NXA68" s="17"/>
      <c r="NXB68" s="17"/>
      <c r="NXC68" s="17"/>
      <c r="NXD68" s="17"/>
      <c r="NXE68" s="17"/>
      <c r="NXF68" s="17"/>
      <c r="NXG68" s="17"/>
      <c r="NXH68" s="17"/>
      <c r="NXI68" s="17"/>
      <c r="NXJ68" s="17"/>
      <c r="NXK68" s="17"/>
      <c r="NXL68" s="17"/>
      <c r="NXM68" s="17"/>
      <c r="NXN68" s="17"/>
      <c r="NXO68" s="17"/>
      <c r="NXP68" s="17"/>
      <c r="NXQ68" s="17"/>
      <c r="NXR68" s="17"/>
      <c r="NXS68" s="17"/>
      <c r="NXT68" s="17"/>
      <c r="NXU68" s="17"/>
      <c r="NXV68" s="17"/>
      <c r="NXW68" s="17"/>
      <c r="NXX68" s="17"/>
      <c r="NXY68" s="17"/>
      <c r="NXZ68" s="17"/>
      <c r="NYA68" s="17"/>
      <c r="NYB68" s="17"/>
      <c r="NYC68" s="17"/>
      <c r="NYD68" s="17"/>
      <c r="NYE68" s="17"/>
      <c r="NYF68" s="17"/>
      <c r="NYG68" s="17"/>
      <c r="NYH68" s="17"/>
      <c r="NYI68" s="17"/>
      <c r="NYJ68" s="17"/>
      <c r="NYK68" s="17"/>
      <c r="NYL68" s="17"/>
      <c r="NYM68" s="17"/>
      <c r="NYN68" s="17"/>
      <c r="NYO68" s="17"/>
      <c r="NYP68" s="17"/>
      <c r="NYQ68" s="17"/>
      <c r="NYR68" s="17"/>
      <c r="NYS68" s="17"/>
      <c r="NYT68" s="17"/>
      <c r="NYU68" s="17"/>
      <c r="NYV68" s="17"/>
      <c r="NYW68" s="17"/>
      <c r="NYX68" s="17"/>
      <c r="NYY68" s="17"/>
      <c r="NYZ68" s="17"/>
      <c r="NZA68" s="17"/>
      <c r="NZB68" s="17"/>
      <c r="NZC68" s="17"/>
      <c r="NZD68" s="17"/>
      <c r="NZE68" s="17"/>
      <c r="NZF68" s="17"/>
      <c r="NZG68" s="17"/>
      <c r="NZH68" s="17"/>
      <c r="NZI68" s="17"/>
      <c r="NZJ68" s="17"/>
      <c r="NZK68" s="17"/>
      <c r="NZL68" s="17"/>
      <c r="NZM68" s="17"/>
      <c r="NZN68" s="17"/>
      <c r="NZO68" s="17"/>
      <c r="NZP68" s="17"/>
      <c r="NZQ68" s="17"/>
      <c r="NZR68" s="17"/>
      <c r="NZS68" s="17"/>
      <c r="NZT68" s="17"/>
      <c r="NZU68" s="17"/>
      <c r="NZV68" s="17"/>
      <c r="NZW68" s="17"/>
      <c r="NZX68" s="17"/>
      <c r="NZY68" s="17"/>
      <c r="NZZ68" s="17"/>
      <c r="OAA68" s="17"/>
      <c r="OAB68" s="17"/>
      <c r="OAC68" s="17"/>
      <c r="OAD68" s="17"/>
      <c r="OAE68" s="17"/>
      <c r="OAF68" s="17"/>
      <c r="OAG68" s="17"/>
      <c r="OAH68" s="17"/>
      <c r="OAI68" s="17"/>
      <c r="OAJ68" s="17"/>
      <c r="OAK68" s="17"/>
      <c r="OAL68" s="17"/>
      <c r="OAM68" s="17"/>
      <c r="OAN68" s="17"/>
      <c r="OAO68" s="17"/>
      <c r="OAP68" s="17"/>
      <c r="OAQ68" s="17"/>
      <c r="OAR68" s="17"/>
      <c r="OAS68" s="17"/>
      <c r="OAT68" s="17"/>
      <c r="OAU68" s="17"/>
      <c r="OAV68" s="17"/>
      <c r="OAW68" s="17"/>
      <c r="OAX68" s="17"/>
      <c r="OAY68" s="17"/>
      <c r="OAZ68" s="17"/>
      <c r="OBA68" s="17"/>
      <c r="OBB68" s="17"/>
      <c r="OBC68" s="17"/>
      <c r="OBD68" s="17"/>
      <c r="OBE68" s="17"/>
      <c r="OBF68" s="17"/>
      <c r="OBG68" s="17"/>
      <c r="OBH68" s="17"/>
      <c r="OBI68" s="17"/>
      <c r="OBJ68" s="17"/>
      <c r="OBK68" s="17"/>
      <c r="OBL68" s="17"/>
      <c r="OBM68" s="17"/>
      <c r="OBN68" s="17"/>
      <c r="OBO68" s="17"/>
      <c r="OBP68" s="17"/>
      <c r="OBQ68" s="17"/>
      <c r="OBR68" s="17"/>
      <c r="OBS68" s="17"/>
      <c r="OBT68" s="17"/>
      <c r="OBU68" s="17"/>
      <c r="OBV68" s="17"/>
      <c r="OBW68" s="17"/>
      <c r="OBX68" s="17"/>
      <c r="OBY68" s="17"/>
      <c r="OBZ68" s="17"/>
      <c r="OCA68" s="17"/>
      <c r="OCB68" s="17"/>
      <c r="OCC68" s="17"/>
      <c r="OCD68" s="17"/>
      <c r="OCE68" s="17"/>
      <c r="OCF68" s="17"/>
      <c r="OCG68" s="17"/>
      <c r="OCH68" s="17"/>
      <c r="OCI68" s="17"/>
      <c r="OCJ68" s="17"/>
      <c r="OCK68" s="17"/>
      <c r="OCL68" s="17"/>
      <c r="OCM68" s="17"/>
      <c r="OCN68" s="17"/>
      <c r="OCO68" s="17"/>
      <c r="OCP68" s="17"/>
      <c r="OCQ68" s="17"/>
      <c r="OCR68" s="17"/>
      <c r="OCS68" s="17"/>
      <c r="OCT68" s="17"/>
      <c r="OCU68" s="17"/>
      <c r="OCV68" s="17"/>
      <c r="OCW68" s="17"/>
      <c r="OCX68" s="17"/>
      <c r="OCY68" s="17"/>
      <c r="OCZ68" s="17"/>
      <c r="ODA68" s="17"/>
      <c r="ODB68" s="17"/>
      <c r="ODC68" s="17"/>
      <c r="ODD68" s="17"/>
      <c r="ODE68" s="17"/>
      <c r="ODF68" s="17"/>
      <c r="ODG68" s="17"/>
      <c r="ODH68" s="17"/>
      <c r="ODI68" s="17"/>
      <c r="ODJ68" s="17"/>
      <c r="ODK68" s="17"/>
      <c r="ODL68" s="17"/>
      <c r="ODM68" s="17"/>
      <c r="ODN68" s="17"/>
      <c r="ODO68" s="17"/>
      <c r="ODP68" s="17"/>
      <c r="ODQ68" s="17"/>
      <c r="ODR68" s="17"/>
      <c r="ODS68" s="17"/>
      <c r="ODT68" s="17"/>
      <c r="ODU68" s="17"/>
      <c r="ODV68" s="17"/>
      <c r="ODW68" s="17"/>
      <c r="ODX68" s="17"/>
      <c r="ODY68" s="17"/>
      <c r="ODZ68" s="17"/>
      <c r="OEA68" s="17"/>
      <c r="OEB68" s="17"/>
      <c r="OEC68" s="17"/>
      <c r="OED68" s="17"/>
      <c r="OEE68" s="17"/>
      <c r="OEF68" s="17"/>
      <c r="OEG68" s="17"/>
      <c r="OEH68" s="17"/>
      <c r="OEI68" s="17"/>
      <c r="OEJ68" s="17"/>
      <c r="OEK68" s="17"/>
      <c r="OEL68" s="17"/>
      <c r="OEM68" s="17"/>
      <c r="OEN68" s="17"/>
      <c r="OEO68" s="17"/>
      <c r="OEP68" s="17"/>
      <c r="OEQ68" s="17"/>
      <c r="OER68" s="17"/>
      <c r="OES68" s="17"/>
      <c r="OET68" s="17"/>
      <c r="OEU68" s="17"/>
      <c r="OEV68" s="17"/>
      <c r="OEW68" s="17"/>
      <c r="OEX68" s="17"/>
      <c r="OEY68" s="17"/>
      <c r="OEZ68" s="17"/>
      <c r="OFA68" s="17"/>
      <c r="OFB68" s="17"/>
      <c r="OFC68" s="17"/>
      <c r="OFD68" s="17"/>
      <c r="OFE68" s="17"/>
      <c r="OFF68" s="17"/>
      <c r="OFG68" s="17"/>
      <c r="OFH68" s="17"/>
      <c r="OFI68" s="17"/>
      <c r="OFJ68" s="17"/>
      <c r="OFK68" s="17"/>
      <c r="OFL68" s="17"/>
      <c r="OFM68" s="17"/>
      <c r="OFN68" s="17"/>
      <c r="OFO68" s="17"/>
      <c r="OFP68" s="17"/>
      <c r="OFQ68" s="17"/>
      <c r="OFR68" s="17"/>
      <c r="OFS68" s="17"/>
      <c r="OFT68" s="17"/>
      <c r="OFU68" s="17"/>
      <c r="OFV68" s="17"/>
      <c r="OFW68" s="17"/>
      <c r="OFX68" s="17"/>
      <c r="OFY68" s="17"/>
      <c r="OFZ68" s="17"/>
      <c r="OGA68" s="17"/>
      <c r="OGB68" s="17"/>
      <c r="OGC68" s="17"/>
      <c r="OGD68" s="17"/>
      <c r="OGE68" s="17"/>
      <c r="OGF68" s="17"/>
      <c r="OGG68" s="17"/>
      <c r="OGH68" s="17"/>
      <c r="OGI68" s="17"/>
      <c r="OGJ68" s="17"/>
      <c r="OGK68" s="17"/>
      <c r="OGL68" s="17"/>
      <c r="OGM68" s="17"/>
      <c r="OGN68" s="17"/>
      <c r="OGO68" s="17"/>
      <c r="OGP68" s="17"/>
      <c r="OGQ68" s="17"/>
      <c r="OGR68" s="17"/>
      <c r="OGS68" s="17"/>
      <c r="OGT68" s="17"/>
      <c r="OGU68" s="17"/>
      <c r="OGV68" s="17"/>
      <c r="OGW68" s="17"/>
      <c r="OGX68" s="17"/>
      <c r="OGY68" s="17"/>
      <c r="OGZ68" s="17"/>
      <c r="OHA68" s="17"/>
      <c r="OHB68" s="17"/>
      <c r="OHC68" s="17"/>
      <c r="OHD68" s="17"/>
      <c r="OHE68" s="17"/>
      <c r="OHF68" s="17"/>
      <c r="OHG68" s="17"/>
      <c r="OHH68" s="17"/>
      <c r="OHI68" s="17"/>
      <c r="OHJ68" s="17"/>
      <c r="OHK68" s="17"/>
      <c r="OHL68" s="17"/>
      <c r="OHM68" s="17"/>
      <c r="OHN68" s="17"/>
      <c r="OHO68" s="17"/>
      <c r="OHP68" s="17"/>
      <c r="OHQ68" s="17"/>
      <c r="OHR68" s="17"/>
      <c r="OHS68" s="17"/>
      <c r="OHT68" s="17"/>
      <c r="OHU68" s="17"/>
      <c r="OHV68" s="17"/>
      <c r="OHW68" s="17"/>
      <c r="OHX68" s="17"/>
      <c r="OHY68" s="17"/>
      <c r="OHZ68" s="17"/>
      <c r="OIA68" s="17"/>
      <c r="OIB68" s="17"/>
      <c r="OIC68" s="17"/>
      <c r="OID68" s="17"/>
      <c r="OIE68" s="17"/>
      <c r="OIF68" s="17"/>
      <c r="OIG68" s="17"/>
      <c r="OIH68" s="17"/>
      <c r="OII68" s="17"/>
      <c r="OIJ68" s="17"/>
      <c r="OIK68" s="17"/>
      <c r="OIL68" s="17"/>
      <c r="OIM68" s="17"/>
      <c r="OIN68" s="17"/>
      <c r="OIO68" s="17"/>
      <c r="OIP68" s="17"/>
      <c r="OIQ68" s="17"/>
      <c r="OIR68" s="17"/>
      <c r="OIS68" s="17"/>
      <c r="OIT68" s="17"/>
      <c r="OIU68" s="17"/>
      <c r="OIV68" s="17"/>
      <c r="OIW68" s="17"/>
      <c r="OIX68" s="17"/>
      <c r="OIY68" s="17"/>
      <c r="OIZ68" s="17"/>
      <c r="OJA68" s="17"/>
      <c r="OJB68" s="17"/>
      <c r="OJC68" s="17"/>
      <c r="OJD68" s="17"/>
      <c r="OJE68" s="17"/>
      <c r="OJF68" s="17"/>
      <c r="OJG68" s="17"/>
      <c r="OJH68" s="17"/>
      <c r="OJI68" s="17"/>
      <c r="OJJ68" s="17"/>
      <c r="OJK68" s="17"/>
      <c r="OJL68" s="17"/>
      <c r="OJM68" s="17"/>
      <c r="OJN68" s="17"/>
      <c r="OJO68" s="17"/>
      <c r="OJP68" s="17"/>
      <c r="OJQ68" s="17"/>
      <c r="OJR68" s="17"/>
      <c r="OJS68" s="17"/>
      <c r="OJT68" s="17"/>
      <c r="OJU68" s="17"/>
      <c r="OJV68" s="17"/>
      <c r="OJW68" s="17"/>
      <c r="OJX68" s="17"/>
      <c r="OJY68" s="17"/>
      <c r="OJZ68" s="17"/>
      <c r="OKA68" s="17"/>
      <c r="OKB68" s="17"/>
      <c r="OKC68" s="17"/>
      <c r="OKD68" s="17"/>
      <c r="OKE68" s="17"/>
      <c r="OKF68" s="17"/>
      <c r="OKG68" s="17"/>
      <c r="OKH68" s="17"/>
      <c r="OKI68" s="17"/>
      <c r="OKJ68" s="17"/>
      <c r="OKK68" s="17"/>
      <c r="OKL68" s="17"/>
      <c r="OKM68" s="17"/>
      <c r="OKN68" s="17"/>
      <c r="OKO68" s="17"/>
      <c r="OKP68" s="17"/>
      <c r="OKQ68" s="17"/>
      <c r="OKR68" s="17"/>
      <c r="OKS68" s="17"/>
      <c r="OKT68" s="17"/>
      <c r="OKU68" s="17"/>
      <c r="OKV68" s="17"/>
      <c r="OKW68" s="17"/>
      <c r="OKX68" s="17"/>
      <c r="OKY68" s="17"/>
      <c r="OKZ68" s="17"/>
      <c r="OLA68" s="17"/>
      <c r="OLB68" s="17"/>
      <c r="OLC68" s="17"/>
      <c r="OLD68" s="17"/>
      <c r="OLE68" s="17"/>
      <c r="OLF68" s="17"/>
      <c r="OLG68" s="17"/>
      <c r="OLH68" s="17"/>
      <c r="OLI68" s="17"/>
      <c r="OLJ68" s="17"/>
      <c r="OLK68" s="17"/>
      <c r="OLL68" s="17"/>
      <c r="OLM68" s="17"/>
      <c r="OLN68" s="17"/>
      <c r="OLO68" s="17"/>
      <c r="OLP68" s="17"/>
      <c r="OLQ68" s="17"/>
      <c r="OLR68" s="17"/>
      <c r="OLS68" s="17"/>
      <c r="OLT68" s="17"/>
      <c r="OLU68" s="17"/>
      <c r="OLV68" s="17"/>
      <c r="OLW68" s="17"/>
      <c r="OLX68" s="17"/>
      <c r="OLY68" s="17"/>
      <c r="OLZ68" s="17"/>
      <c r="OMA68" s="17"/>
      <c r="OMB68" s="17"/>
      <c r="OMC68" s="17"/>
      <c r="OMD68" s="17"/>
      <c r="OME68" s="17"/>
      <c r="OMF68" s="17"/>
      <c r="OMG68" s="17"/>
      <c r="OMH68" s="17"/>
      <c r="OMI68" s="17"/>
      <c r="OMJ68" s="17"/>
      <c r="OMK68" s="17"/>
      <c r="OML68" s="17"/>
      <c r="OMM68" s="17"/>
      <c r="OMN68" s="17"/>
      <c r="OMO68" s="17"/>
      <c r="OMP68" s="17"/>
      <c r="OMQ68" s="17"/>
      <c r="OMR68" s="17"/>
      <c r="OMS68" s="17"/>
      <c r="OMT68" s="17"/>
      <c r="OMU68" s="17"/>
      <c r="OMV68" s="17"/>
      <c r="OMW68" s="17"/>
      <c r="OMX68" s="17"/>
      <c r="OMY68" s="17"/>
      <c r="OMZ68" s="17"/>
      <c r="ONA68" s="17"/>
      <c r="ONB68" s="17"/>
      <c r="ONC68" s="17"/>
      <c r="OND68" s="17"/>
      <c r="ONE68" s="17"/>
      <c r="ONF68" s="17"/>
      <c r="ONG68" s="17"/>
      <c r="ONH68" s="17"/>
      <c r="ONI68" s="17"/>
      <c r="ONJ68" s="17"/>
      <c r="ONK68" s="17"/>
      <c r="ONL68" s="17"/>
      <c r="ONM68" s="17"/>
      <c r="ONN68" s="17"/>
      <c r="ONO68" s="17"/>
      <c r="ONP68" s="17"/>
      <c r="ONQ68" s="17"/>
      <c r="ONR68" s="17"/>
      <c r="ONS68" s="17"/>
      <c r="ONT68" s="17"/>
      <c r="ONU68" s="17"/>
      <c r="ONV68" s="17"/>
      <c r="ONW68" s="17"/>
      <c r="ONX68" s="17"/>
      <c r="ONY68" s="17"/>
      <c r="ONZ68" s="17"/>
      <c r="OOA68" s="17"/>
      <c r="OOB68" s="17"/>
      <c r="OOC68" s="17"/>
      <c r="OOD68" s="17"/>
      <c r="OOE68" s="17"/>
      <c r="OOF68" s="17"/>
      <c r="OOG68" s="17"/>
      <c r="OOH68" s="17"/>
      <c r="OOI68" s="17"/>
      <c r="OOJ68" s="17"/>
      <c r="OOK68" s="17"/>
      <c r="OOL68" s="17"/>
      <c r="OOM68" s="17"/>
      <c r="OON68" s="17"/>
      <c r="OOO68" s="17"/>
      <c r="OOP68" s="17"/>
      <c r="OOQ68" s="17"/>
      <c r="OOR68" s="17"/>
      <c r="OOS68" s="17"/>
      <c r="OOT68" s="17"/>
      <c r="OOU68" s="17"/>
      <c r="OOV68" s="17"/>
      <c r="OOW68" s="17"/>
      <c r="OOX68" s="17"/>
      <c r="OOY68" s="17"/>
      <c r="OOZ68" s="17"/>
      <c r="OPA68" s="17"/>
      <c r="OPB68" s="17"/>
      <c r="OPC68" s="17"/>
      <c r="OPD68" s="17"/>
      <c r="OPE68" s="17"/>
      <c r="OPF68" s="17"/>
      <c r="OPG68" s="17"/>
      <c r="OPH68" s="17"/>
      <c r="OPI68" s="17"/>
      <c r="OPJ68" s="17"/>
      <c r="OPK68" s="17"/>
      <c r="OPL68" s="17"/>
      <c r="OPM68" s="17"/>
      <c r="OPN68" s="17"/>
      <c r="OPO68" s="17"/>
      <c r="OPP68" s="17"/>
      <c r="OPQ68" s="17"/>
      <c r="OPR68" s="17"/>
      <c r="OPS68" s="17"/>
      <c r="OPT68" s="17"/>
      <c r="OPU68" s="17"/>
      <c r="OPV68" s="17"/>
      <c r="OPW68" s="17"/>
      <c r="OPX68" s="17"/>
      <c r="OPY68" s="17"/>
      <c r="OPZ68" s="17"/>
      <c r="OQA68" s="17"/>
      <c r="OQB68" s="17"/>
      <c r="OQC68" s="17"/>
      <c r="OQD68" s="17"/>
      <c r="OQE68" s="17"/>
      <c r="OQF68" s="17"/>
      <c r="OQG68" s="17"/>
      <c r="OQH68" s="17"/>
      <c r="OQI68" s="17"/>
      <c r="OQJ68" s="17"/>
      <c r="OQK68" s="17"/>
      <c r="OQL68" s="17"/>
      <c r="OQM68" s="17"/>
      <c r="OQN68" s="17"/>
      <c r="OQO68" s="17"/>
      <c r="OQP68" s="17"/>
      <c r="OQQ68" s="17"/>
      <c r="OQR68" s="17"/>
      <c r="OQS68" s="17"/>
      <c r="OQT68" s="17"/>
      <c r="OQU68" s="17"/>
      <c r="OQV68" s="17"/>
      <c r="OQW68" s="17"/>
      <c r="OQX68" s="17"/>
      <c r="OQY68" s="17"/>
      <c r="OQZ68" s="17"/>
      <c r="ORA68" s="17"/>
      <c r="ORB68" s="17"/>
      <c r="ORC68" s="17"/>
      <c r="ORD68" s="17"/>
      <c r="ORE68" s="17"/>
      <c r="ORF68" s="17"/>
      <c r="ORG68" s="17"/>
      <c r="ORH68" s="17"/>
      <c r="ORI68" s="17"/>
      <c r="ORJ68" s="17"/>
      <c r="ORK68" s="17"/>
      <c r="ORL68" s="17"/>
      <c r="ORM68" s="17"/>
      <c r="ORN68" s="17"/>
      <c r="ORO68" s="17"/>
      <c r="ORP68" s="17"/>
      <c r="ORQ68" s="17"/>
      <c r="ORR68" s="17"/>
      <c r="ORS68" s="17"/>
      <c r="ORT68" s="17"/>
      <c r="ORU68" s="17"/>
      <c r="ORV68" s="17"/>
      <c r="ORW68" s="17"/>
      <c r="ORX68" s="17"/>
      <c r="ORY68" s="17"/>
      <c r="ORZ68" s="17"/>
      <c r="OSA68" s="17"/>
      <c r="OSB68" s="17"/>
      <c r="OSC68" s="17"/>
      <c r="OSD68" s="17"/>
      <c r="OSE68" s="17"/>
      <c r="OSF68" s="17"/>
      <c r="OSG68" s="17"/>
      <c r="OSH68" s="17"/>
      <c r="OSI68" s="17"/>
      <c r="OSJ68" s="17"/>
      <c r="OSK68" s="17"/>
      <c r="OSL68" s="17"/>
      <c r="OSM68" s="17"/>
      <c r="OSN68" s="17"/>
      <c r="OSO68" s="17"/>
      <c r="OSP68" s="17"/>
      <c r="OSQ68" s="17"/>
      <c r="OSR68" s="17"/>
      <c r="OSS68" s="17"/>
      <c r="OST68" s="17"/>
      <c r="OSU68" s="17"/>
      <c r="OSV68" s="17"/>
      <c r="OSW68" s="17"/>
      <c r="OSX68" s="17"/>
      <c r="OSY68" s="17"/>
      <c r="OSZ68" s="17"/>
      <c r="OTA68" s="17"/>
      <c r="OTB68" s="17"/>
      <c r="OTC68" s="17"/>
      <c r="OTD68" s="17"/>
      <c r="OTE68" s="17"/>
      <c r="OTF68" s="17"/>
      <c r="OTG68" s="17"/>
      <c r="OTH68" s="17"/>
      <c r="OTI68" s="17"/>
      <c r="OTJ68" s="17"/>
      <c r="OTK68" s="17"/>
      <c r="OTL68" s="17"/>
      <c r="OTM68" s="17"/>
      <c r="OTN68" s="17"/>
      <c r="OTO68" s="17"/>
      <c r="OTP68" s="17"/>
      <c r="OTQ68" s="17"/>
      <c r="OTR68" s="17"/>
      <c r="OTS68" s="17"/>
      <c r="OTT68" s="17"/>
      <c r="OTU68" s="17"/>
      <c r="OTV68" s="17"/>
      <c r="OTW68" s="17"/>
      <c r="OTX68" s="17"/>
      <c r="OTY68" s="17"/>
      <c r="OTZ68" s="17"/>
      <c r="OUA68" s="17"/>
      <c r="OUB68" s="17"/>
      <c r="OUC68" s="17"/>
      <c r="OUD68" s="17"/>
      <c r="OUE68" s="17"/>
      <c r="OUF68" s="17"/>
      <c r="OUG68" s="17"/>
      <c r="OUH68" s="17"/>
      <c r="OUI68" s="17"/>
      <c r="OUJ68" s="17"/>
      <c r="OUK68" s="17"/>
      <c r="OUL68" s="17"/>
      <c r="OUM68" s="17"/>
      <c r="OUN68" s="17"/>
      <c r="OUO68" s="17"/>
      <c r="OUP68" s="17"/>
      <c r="OUQ68" s="17"/>
      <c r="OUR68" s="17"/>
      <c r="OUS68" s="17"/>
      <c r="OUT68" s="17"/>
      <c r="OUU68" s="17"/>
      <c r="OUV68" s="17"/>
      <c r="OUW68" s="17"/>
      <c r="OUX68" s="17"/>
      <c r="OUY68" s="17"/>
      <c r="OUZ68" s="17"/>
      <c r="OVA68" s="17"/>
      <c r="OVB68" s="17"/>
      <c r="OVC68" s="17"/>
      <c r="OVD68" s="17"/>
      <c r="OVE68" s="17"/>
      <c r="OVF68" s="17"/>
      <c r="OVG68" s="17"/>
      <c r="OVH68" s="17"/>
      <c r="OVI68" s="17"/>
      <c r="OVJ68" s="17"/>
      <c r="OVK68" s="17"/>
      <c r="OVL68" s="17"/>
      <c r="OVM68" s="17"/>
      <c r="OVN68" s="17"/>
      <c r="OVO68" s="17"/>
      <c r="OVP68" s="17"/>
      <c r="OVQ68" s="17"/>
      <c r="OVR68" s="17"/>
      <c r="OVS68" s="17"/>
      <c r="OVT68" s="17"/>
      <c r="OVU68" s="17"/>
      <c r="OVV68" s="17"/>
      <c r="OVW68" s="17"/>
      <c r="OVX68" s="17"/>
      <c r="OVY68" s="17"/>
      <c r="OVZ68" s="17"/>
      <c r="OWA68" s="17"/>
      <c r="OWB68" s="17"/>
      <c r="OWC68" s="17"/>
      <c r="OWD68" s="17"/>
      <c r="OWE68" s="17"/>
      <c r="OWF68" s="17"/>
      <c r="OWG68" s="17"/>
      <c r="OWH68" s="17"/>
      <c r="OWI68" s="17"/>
      <c r="OWJ68" s="17"/>
      <c r="OWK68" s="17"/>
      <c r="OWL68" s="17"/>
      <c r="OWM68" s="17"/>
      <c r="OWN68" s="17"/>
      <c r="OWO68" s="17"/>
      <c r="OWP68" s="17"/>
      <c r="OWQ68" s="17"/>
      <c r="OWR68" s="17"/>
      <c r="OWS68" s="17"/>
      <c r="OWT68" s="17"/>
      <c r="OWU68" s="17"/>
      <c r="OWV68" s="17"/>
      <c r="OWW68" s="17"/>
      <c r="OWX68" s="17"/>
      <c r="OWY68" s="17"/>
      <c r="OWZ68" s="17"/>
      <c r="OXA68" s="17"/>
      <c r="OXB68" s="17"/>
      <c r="OXC68" s="17"/>
      <c r="OXD68" s="17"/>
      <c r="OXE68" s="17"/>
      <c r="OXF68" s="17"/>
      <c r="OXG68" s="17"/>
      <c r="OXH68" s="17"/>
      <c r="OXI68" s="17"/>
      <c r="OXJ68" s="17"/>
      <c r="OXK68" s="17"/>
      <c r="OXL68" s="17"/>
      <c r="OXM68" s="17"/>
      <c r="OXN68" s="17"/>
      <c r="OXO68" s="17"/>
      <c r="OXP68" s="17"/>
      <c r="OXQ68" s="17"/>
      <c r="OXR68" s="17"/>
      <c r="OXS68" s="17"/>
      <c r="OXT68" s="17"/>
      <c r="OXU68" s="17"/>
      <c r="OXV68" s="17"/>
      <c r="OXW68" s="17"/>
      <c r="OXX68" s="17"/>
      <c r="OXY68" s="17"/>
      <c r="OXZ68" s="17"/>
      <c r="OYA68" s="17"/>
      <c r="OYB68" s="17"/>
      <c r="OYC68" s="17"/>
      <c r="OYD68" s="17"/>
      <c r="OYE68" s="17"/>
      <c r="OYF68" s="17"/>
      <c r="OYG68" s="17"/>
      <c r="OYH68" s="17"/>
      <c r="OYI68" s="17"/>
      <c r="OYJ68" s="17"/>
      <c r="OYK68" s="17"/>
      <c r="OYL68" s="17"/>
      <c r="OYM68" s="17"/>
      <c r="OYN68" s="17"/>
      <c r="OYO68" s="17"/>
      <c r="OYP68" s="17"/>
      <c r="OYQ68" s="17"/>
      <c r="OYR68" s="17"/>
      <c r="OYS68" s="17"/>
      <c r="OYT68" s="17"/>
      <c r="OYU68" s="17"/>
      <c r="OYV68" s="17"/>
      <c r="OYW68" s="17"/>
      <c r="OYX68" s="17"/>
      <c r="OYY68" s="17"/>
      <c r="OYZ68" s="17"/>
      <c r="OZA68" s="17"/>
      <c r="OZB68" s="17"/>
      <c r="OZC68" s="17"/>
      <c r="OZD68" s="17"/>
      <c r="OZE68" s="17"/>
      <c r="OZF68" s="17"/>
      <c r="OZG68" s="17"/>
      <c r="OZH68" s="17"/>
      <c r="OZI68" s="17"/>
      <c r="OZJ68" s="17"/>
      <c r="OZK68" s="17"/>
      <c r="OZL68" s="17"/>
      <c r="OZM68" s="17"/>
      <c r="OZN68" s="17"/>
      <c r="OZO68" s="17"/>
      <c r="OZP68" s="17"/>
      <c r="OZQ68" s="17"/>
      <c r="OZR68" s="17"/>
      <c r="OZS68" s="17"/>
      <c r="OZT68" s="17"/>
      <c r="OZU68" s="17"/>
      <c r="OZV68" s="17"/>
      <c r="OZW68" s="17"/>
      <c r="OZX68" s="17"/>
      <c r="OZY68" s="17"/>
      <c r="OZZ68" s="17"/>
      <c r="PAA68" s="17"/>
      <c r="PAB68" s="17"/>
      <c r="PAC68" s="17"/>
      <c r="PAD68" s="17"/>
      <c r="PAE68" s="17"/>
      <c r="PAF68" s="17"/>
      <c r="PAG68" s="17"/>
      <c r="PAH68" s="17"/>
      <c r="PAI68" s="17"/>
      <c r="PAJ68" s="17"/>
      <c r="PAK68" s="17"/>
      <c r="PAL68" s="17"/>
      <c r="PAM68" s="17"/>
      <c r="PAN68" s="17"/>
      <c r="PAO68" s="17"/>
      <c r="PAP68" s="17"/>
      <c r="PAQ68" s="17"/>
      <c r="PAR68" s="17"/>
      <c r="PAS68" s="17"/>
      <c r="PAT68" s="17"/>
      <c r="PAU68" s="17"/>
      <c r="PAV68" s="17"/>
      <c r="PAW68" s="17"/>
      <c r="PAX68" s="17"/>
      <c r="PAY68" s="17"/>
      <c r="PAZ68" s="17"/>
      <c r="PBA68" s="17"/>
      <c r="PBB68" s="17"/>
      <c r="PBC68" s="17"/>
      <c r="PBD68" s="17"/>
      <c r="PBE68" s="17"/>
      <c r="PBF68" s="17"/>
      <c r="PBG68" s="17"/>
      <c r="PBH68" s="17"/>
      <c r="PBI68" s="17"/>
      <c r="PBJ68" s="17"/>
      <c r="PBK68" s="17"/>
      <c r="PBL68" s="17"/>
      <c r="PBM68" s="17"/>
      <c r="PBN68" s="17"/>
      <c r="PBO68" s="17"/>
      <c r="PBP68" s="17"/>
      <c r="PBQ68" s="17"/>
      <c r="PBR68" s="17"/>
      <c r="PBS68" s="17"/>
      <c r="PBT68" s="17"/>
      <c r="PBU68" s="17"/>
      <c r="PBV68" s="17"/>
      <c r="PBW68" s="17"/>
      <c r="PBX68" s="17"/>
      <c r="PBY68" s="17"/>
      <c r="PBZ68" s="17"/>
      <c r="PCA68" s="17"/>
      <c r="PCB68" s="17"/>
      <c r="PCC68" s="17"/>
      <c r="PCD68" s="17"/>
      <c r="PCE68" s="17"/>
      <c r="PCF68" s="17"/>
      <c r="PCG68" s="17"/>
      <c r="PCH68" s="17"/>
      <c r="PCI68" s="17"/>
      <c r="PCJ68" s="17"/>
      <c r="PCK68" s="17"/>
      <c r="PCL68" s="17"/>
      <c r="PCM68" s="17"/>
      <c r="PCN68" s="17"/>
      <c r="PCO68" s="17"/>
      <c r="PCP68" s="17"/>
      <c r="PCQ68" s="17"/>
      <c r="PCR68" s="17"/>
      <c r="PCS68" s="17"/>
      <c r="PCT68" s="17"/>
      <c r="PCU68" s="17"/>
      <c r="PCV68" s="17"/>
      <c r="PCW68" s="17"/>
      <c r="PCX68" s="17"/>
      <c r="PCY68" s="17"/>
      <c r="PCZ68" s="17"/>
      <c r="PDA68" s="17"/>
      <c r="PDB68" s="17"/>
      <c r="PDC68" s="17"/>
      <c r="PDD68" s="17"/>
      <c r="PDE68" s="17"/>
      <c r="PDF68" s="17"/>
      <c r="PDG68" s="17"/>
      <c r="PDH68" s="17"/>
      <c r="PDI68" s="17"/>
      <c r="PDJ68" s="17"/>
      <c r="PDK68" s="17"/>
      <c r="PDL68" s="17"/>
      <c r="PDM68" s="17"/>
      <c r="PDN68" s="17"/>
      <c r="PDO68" s="17"/>
      <c r="PDP68" s="17"/>
      <c r="PDQ68" s="17"/>
      <c r="PDR68" s="17"/>
      <c r="PDS68" s="17"/>
      <c r="PDT68" s="17"/>
      <c r="PDU68" s="17"/>
      <c r="PDV68" s="17"/>
      <c r="PDW68" s="17"/>
      <c r="PDX68" s="17"/>
      <c r="PDY68" s="17"/>
      <c r="PDZ68" s="17"/>
      <c r="PEA68" s="17"/>
      <c r="PEB68" s="17"/>
      <c r="PEC68" s="17"/>
      <c r="PED68" s="17"/>
      <c r="PEE68" s="17"/>
      <c r="PEF68" s="17"/>
      <c r="PEG68" s="17"/>
      <c r="PEH68" s="17"/>
      <c r="PEI68" s="17"/>
      <c r="PEJ68" s="17"/>
      <c r="PEK68" s="17"/>
      <c r="PEL68" s="17"/>
      <c r="PEM68" s="17"/>
      <c r="PEN68" s="17"/>
      <c r="PEO68" s="17"/>
      <c r="PEP68" s="17"/>
      <c r="PEQ68" s="17"/>
      <c r="PER68" s="17"/>
      <c r="PES68" s="17"/>
      <c r="PET68" s="17"/>
      <c r="PEU68" s="17"/>
      <c r="PEV68" s="17"/>
      <c r="PEW68" s="17"/>
      <c r="PEX68" s="17"/>
      <c r="PEY68" s="17"/>
      <c r="PEZ68" s="17"/>
      <c r="PFA68" s="17"/>
      <c r="PFB68" s="17"/>
      <c r="PFC68" s="17"/>
      <c r="PFD68" s="17"/>
      <c r="PFE68" s="17"/>
      <c r="PFF68" s="17"/>
      <c r="PFG68" s="17"/>
      <c r="PFH68" s="17"/>
      <c r="PFI68" s="17"/>
      <c r="PFJ68" s="17"/>
      <c r="PFK68" s="17"/>
      <c r="PFL68" s="17"/>
      <c r="PFM68" s="17"/>
      <c r="PFN68" s="17"/>
      <c r="PFO68" s="17"/>
      <c r="PFP68" s="17"/>
      <c r="PFQ68" s="17"/>
      <c r="PFR68" s="17"/>
      <c r="PFS68" s="17"/>
      <c r="PFT68" s="17"/>
      <c r="PFU68" s="17"/>
      <c r="PFV68" s="17"/>
      <c r="PFW68" s="17"/>
      <c r="PFX68" s="17"/>
      <c r="PFY68" s="17"/>
      <c r="PFZ68" s="17"/>
      <c r="PGA68" s="17"/>
      <c r="PGB68" s="17"/>
      <c r="PGC68" s="17"/>
      <c r="PGD68" s="17"/>
      <c r="PGE68" s="17"/>
      <c r="PGF68" s="17"/>
      <c r="PGG68" s="17"/>
      <c r="PGH68" s="17"/>
      <c r="PGI68" s="17"/>
      <c r="PGJ68" s="17"/>
      <c r="PGK68" s="17"/>
      <c r="PGL68" s="17"/>
      <c r="PGM68" s="17"/>
      <c r="PGN68" s="17"/>
      <c r="PGO68" s="17"/>
      <c r="PGP68" s="17"/>
      <c r="PGQ68" s="17"/>
      <c r="PGR68" s="17"/>
      <c r="PGS68" s="17"/>
      <c r="PGT68" s="17"/>
      <c r="PGU68" s="17"/>
      <c r="PGV68" s="17"/>
      <c r="PGW68" s="17"/>
      <c r="PGX68" s="17"/>
      <c r="PGY68" s="17"/>
      <c r="PGZ68" s="17"/>
      <c r="PHA68" s="17"/>
      <c r="PHB68" s="17"/>
      <c r="PHC68" s="17"/>
      <c r="PHD68" s="17"/>
      <c r="PHE68" s="17"/>
      <c r="PHF68" s="17"/>
      <c r="PHG68" s="17"/>
      <c r="PHH68" s="17"/>
      <c r="PHI68" s="17"/>
      <c r="PHJ68" s="17"/>
      <c r="PHK68" s="17"/>
      <c r="PHL68" s="17"/>
      <c r="PHM68" s="17"/>
      <c r="PHN68" s="17"/>
      <c r="PHO68" s="17"/>
      <c r="PHP68" s="17"/>
      <c r="PHQ68" s="17"/>
      <c r="PHR68" s="17"/>
      <c r="PHS68" s="17"/>
      <c r="PHT68" s="17"/>
      <c r="PHU68" s="17"/>
      <c r="PHV68" s="17"/>
      <c r="PHW68" s="17"/>
      <c r="PHX68" s="17"/>
      <c r="PHY68" s="17"/>
      <c r="PHZ68" s="17"/>
      <c r="PIA68" s="17"/>
      <c r="PIB68" s="17"/>
      <c r="PIC68" s="17"/>
      <c r="PID68" s="17"/>
      <c r="PIE68" s="17"/>
      <c r="PIF68" s="17"/>
      <c r="PIG68" s="17"/>
      <c r="PIH68" s="17"/>
      <c r="PII68" s="17"/>
      <c r="PIJ68" s="17"/>
      <c r="PIK68" s="17"/>
      <c r="PIL68" s="17"/>
      <c r="PIM68" s="17"/>
      <c r="PIN68" s="17"/>
      <c r="PIO68" s="17"/>
      <c r="PIP68" s="17"/>
      <c r="PIQ68" s="17"/>
      <c r="PIR68" s="17"/>
      <c r="PIS68" s="17"/>
      <c r="PIT68" s="17"/>
      <c r="PIU68" s="17"/>
      <c r="PIV68" s="17"/>
      <c r="PIW68" s="17"/>
      <c r="PIX68" s="17"/>
      <c r="PIY68" s="17"/>
      <c r="PIZ68" s="17"/>
      <c r="PJA68" s="17"/>
      <c r="PJB68" s="17"/>
      <c r="PJC68" s="17"/>
      <c r="PJD68" s="17"/>
      <c r="PJE68" s="17"/>
      <c r="PJF68" s="17"/>
      <c r="PJG68" s="17"/>
      <c r="PJH68" s="17"/>
      <c r="PJI68" s="17"/>
      <c r="PJJ68" s="17"/>
      <c r="PJK68" s="17"/>
      <c r="PJL68" s="17"/>
      <c r="PJM68" s="17"/>
      <c r="PJN68" s="17"/>
      <c r="PJO68" s="17"/>
      <c r="PJP68" s="17"/>
      <c r="PJQ68" s="17"/>
      <c r="PJR68" s="17"/>
      <c r="PJS68" s="17"/>
      <c r="PJT68" s="17"/>
      <c r="PJU68" s="17"/>
      <c r="PJV68" s="17"/>
      <c r="PJW68" s="17"/>
      <c r="PJX68" s="17"/>
      <c r="PJY68" s="17"/>
      <c r="PJZ68" s="17"/>
      <c r="PKA68" s="17"/>
      <c r="PKB68" s="17"/>
      <c r="PKC68" s="17"/>
      <c r="PKD68" s="17"/>
      <c r="PKE68" s="17"/>
      <c r="PKF68" s="17"/>
      <c r="PKG68" s="17"/>
      <c r="PKH68" s="17"/>
      <c r="PKI68" s="17"/>
      <c r="PKJ68" s="17"/>
      <c r="PKK68" s="17"/>
      <c r="PKL68" s="17"/>
      <c r="PKM68" s="17"/>
      <c r="PKN68" s="17"/>
      <c r="PKO68" s="17"/>
      <c r="PKP68" s="17"/>
      <c r="PKQ68" s="17"/>
      <c r="PKR68" s="17"/>
      <c r="PKS68" s="17"/>
      <c r="PKT68" s="17"/>
      <c r="PKU68" s="17"/>
      <c r="PKV68" s="17"/>
      <c r="PKW68" s="17"/>
      <c r="PKX68" s="17"/>
      <c r="PKY68" s="17"/>
      <c r="PKZ68" s="17"/>
      <c r="PLA68" s="17"/>
      <c r="PLB68" s="17"/>
      <c r="PLC68" s="17"/>
      <c r="PLD68" s="17"/>
      <c r="PLE68" s="17"/>
      <c r="PLF68" s="17"/>
      <c r="PLG68" s="17"/>
      <c r="PLH68" s="17"/>
      <c r="PLI68" s="17"/>
      <c r="PLJ68" s="17"/>
      <c r="PLK68" s="17"/>
      <c r="PLL68" s="17"/>
      <c r="PLM68" s="17"/>
      <c r="PLN68" s="17"/>
      <c r="PLO68" s="17"/>
      <c r="PLP68" s="17"/>
      <c r="PLQ68" s="17"/>
      <c r="PLR68" s="17"/>
      <c r="PLS68" s="17"/>
      <c r="PLT68" s="17"/>
      <c r="PLU68" s="17"/>
      <c r="PLV68" s="17"/>
      <c r="PLW68" s="17"/>
      <c r="PLX68" s="17"/>
      <c r="PLY68" s="17"/>
      <c r="PLZ68" s="17"/>
      <c r="PMA68" s="17"/>
      <c r="PMB68" s="17"/>
      <c r="PMC68" s="17"/>
      <c r="PMD68" s="17"/>
      <c r="PME68" s="17"/>
      <c r="PMF68" s="17"/>
      <c r="PMG68" s="17"/>
      <c r="PMH68" s="17"/>
      <c r="PMI68" s="17"/>
      <c r="PMJ68" s="17"/>
      <c r="PMK68" s="17"/>
      <c r="PML68" s="17"/>
      <c r="PMM68" s="17"/>
      <c r="PMN68" s="17"/>
      <c r="PMO68" s="17"/>
      <c r="PMP68" s="17"/>
      <c r="PMQ68" s="17"/>
      <c r="PMR68" s="17"/>
      <c r="PMS68" s="17"/>
      <c r="PMT68" s="17"/>
      <c r="PMU68" s="17"/>
      <c r="PMV68" s="17"/>
      <c r="PMW68" s="17"/>
      <c r="PMX68" s="17"/>
      <c r="PMY68" s="17"/>
      <c r="PMZ68" s="17"/>
      <c r="PNA68" s="17"/>
      <c r="PNB68" s="17"/>
      <c r="PNC68" s="17"/>
      <c r="PND68" s="17"/>
      <c r="PNE68" s="17"/>
      <c r="PNF68" s="17"/>
      <c r="PNG68" s="17"/>
      <c r="PNH68" s="17"/>
      <c r="PNI68" s="17"/>
      <c r="PNJ68" s="17"/>
      <c r="PNK68" s="17"/>
      <c r="PNL68" s="17"/>
      <c r="PNM68" s="17"/>
      <c r="PNN68" s="17"/>
      <c r="PNO68" s="17"/>
      <c r="PNP68" s="17"/>
      <c r="PNQ68" s="17"/>
      <c r="PNR68" s="17"/>
      <c r="PNS68" s="17"/>
      <c r="PNT68" s="17"/>
      <c r="PNU68" s="17"/>
      <c r="PNV68" s="17"/>
      <c r="PNW68" s="17"/>
      <c r="PNX68" s="17"/>
      <c r="PNY68" s="17"/>
      <c r="PNZ68" s="17"/>
      <c r="POA68" s="17"/>
      <c r="POB68" s="17"/>
      <c r="POC68" s="17"/>
      <c r="POD68" s="17"/>
      <c r="POE68" s="17"/>
      <c r="POF68" s="17"/>
      <c r="POG68" s="17"/>
      <c r="POH68" s="17"/>
      <c r="POI68" s="17"/>
      <c r="POJ68" s="17"/>
      <c r="POK68" s="17"/>
      <c r="POL68" s="17"/>
      <c r="POM68" s="17"/>
      <c r="PON68" s="17"/>
      <c r="POO68" s="17"/>
      <c r="POP68" s="17"/>
      <c r="POQ68" s="17"/>
      <c r="POR68" s="17"/>
      <c r="POS68" s="17"/>
      <c r="POT68" s="17"/>
      <c r="POU68" s="17"/>
      <c r="POV68" s="17"/>
      <c r="POW68" s="17"/>
      <c r="POX68" s="17"/>
      <c r="POY68" s="17"/>
      <c r="POZ68" s="17"/>
      <c r="PPA68" s="17"/>
      <c r="PPB68" s="17"/>
      <c r="PPC68" s="17"/>
      <c r="PPD68" s="17"/>
      <c r="PPE68" s="17"/>
      <c r="PPF68" s="17"/>
      <c r="PPG68" s="17"/>
      <c r="PPH68" s="17"/>
      <c r="PPI68" s="17"/>
      <c r="PPJ68" s="17"/>
      <c r="PPK68" s="17"/>
      <c r="PPL68" s="17"/>
      <c r="PPM68" s="17"/>
      <c r="PPN68" s="17"/>
      <c r="PPO68" s="17"/>
      <c r="PPP68" s="17"/>
      <c r="PPQ68" s="17"/>
      <c r="PPR68" s="17"/>
      <c r="PPS68" s="17"/>
      <c r="PPT68" s="17"/>
      <c r="PPU68" s="17"/>
      <c r="PPV68" s="17"/>
      <c r="PPW68" s="17"/>
      <c r="PPX68" s="17"/>
      <c r="PPY68" s="17"/>
      <c r="PPZ68" s="17"/>
      <c r="PQA68" s="17"/>
      <c r="PQB68" s="17"/>
      <c r="PQC68" s="17"/>
      <c r="PQD68" s="17"/>
      <c r="PQE68" s="17"/>
      <c r="PQF68" s="17"/>
      <c r="PQG68" s="17"/>
      <c r="PQH68" s="17"/>
      <c r="PQI68" s="17"/>
      <c r="PQJ68" s="17"/>
      <c r="PQK68" s="17"/>
      <c r="PQL68" s="17"/>
      <c r="PQM68" s="17"/>
      <c r="PQN68" s="17"/>
      <c r="PQO68" s="17"/>
      <c r="PQP68" s="17"/>
      <c r="PQQ68" s="17"/>
      <c r="PQR68" s="17"/>
      <c r="PQS68" s="17"/>
      <c r="PQT68" s="17"/>
      <c r="PQU68" s="17"/>
      <c r="PQV68" s="17"/>
      <c r="PQW68" s="17"/>
      <c r="PQX68" s="17"/>
      <c r="PQY68" s="17"/>
      <c r="PQZ68" s="17"/>
      <c r="PRA68" s="17"/>
      <c r="PRB68" s="17"/>
      <c r="PRC68" s="17"/>
      <c r="PRD68" s="17"/>
      <c r="PRE68" s="17"/>
      <c r="PRF68" s="17"/>
      <c r="PRG68" s="17"/>
      <c r="PRH68" s="17"/>
      <c r="PRI68" s="17"/>
      <c r="PRJ68" s="17"/>
      <c r="PRK68" s="17"/>
      <c r="PRL68" s="17"/>
      <c r="PRM68" s="17"/>
      <c r="PRN68" s="17"/>
      <c r="PRO68" s="17"/>
      <c r="PRP68" s="17"/>
      <c r="PRQ68" s="17"/>
      <c r="PRR68" s="17"/>
      <c r="PRS68" s="17"/>
      <c r="PRT68" s="17"/>
      <c r="PRU68" s="17"/>
      <c r="PRV68" s="17"/>
      <c r="PRW68" s="17"/>
      <c r="PRX68" s="17"/>
      <c r="PRY68" s="17"/>
      <c r="PRZ68" s="17"/>
      <c r="PSA68" s="17"/>
      <c r="PSB68" s="17"/>
      <c r="PSC68" s="17"/>
      <c r="PSD68" s="17"/>
      <c r="PSE68" s="17"/>
      <c r="PSF68" s="17"/>
      <c r="PSG68" s="17"/>
      <c r="PSH68" s="17"/>
      <c r="PSI68" s="17"/>
      <c r="PSJ68" s="17"/>
      <c r="PSK68" s="17"/>
      <c r="PSL68" s="17"/>
      <c r="PSM68" s="17"/>
      <c r="PSN68" s="17"/>
      <c r="PSO68" s="17"/>
      <c r="PSP68" s="17"/>
      <c r="PSQ68" s="17"/>
      <c r="PSR68" s="17"/>
      <c r="PSS68" s="17"/>
      <c r="PST68" s="17"/>
      <c r="PSU68" s="17"/>
      <c r="PSV68" s="17"/>
      <c r="PSW68" s="17"/>
      <c r="PSX68" s="17"/>
      <c r="PSY68" s="17"/>
      <c r="PSZ68" s="17"/>
      <c r="PTA68" s="17"/>
      <c r="PTB68" s="17"/>
      <c r="PTC68" s="17"/>
      <c r="PTD68" s="17"/>
      <c r="PTE68" s="17"/>
      <c r="PTF68" s="17"/>
      <c r="PTG68" s="17"/>
      <c r="PTH68" s="17"/>
      <c r="PTI68" s="17"/>
      <c r="PTJ68" s="17"/>
      <c r="PTK68" s="17"/>
      <c r="PTL68" s="17"/>
      <c r="PTM68" s="17"/>
      <c r="PTN68" s="17"/>
      <c r="PTO68" s="17"/>
      <c r="PTP68" s="17"/>
      <c r="PTQ68" s="17"/>
      <c r="PTR68" s="17"/>
      <c r="PTS68" s="17"/>
      <c r="PTT68" s="17"/>
      <c r="PTU68" s="17"/>
      <c r="PTV68" s="17"/>
      <c r="PTW68" s="17"/>
      <c r="PTX68" s="17"/>
      <c r="PTY68" s="17"/>
      <c r="PTZ68" s="17"/>
      <c r="PUA68" s="17"/>
      <c r="PUB68" s="17"/>
      <c r="PUC68" s="17"/>
      <c r="PUD68" s="17"/>
      <c r="PUE68" s="17"/>
      <c r="PUF68" s="17"/>
      <c r="PUG68" s="17"/>
      <c r="PUH68" s="17"/>
      <c r="PUI68" s="17"/>
      <c r="PUJ68" s="17"/>
      <c r="PUK68" s="17"/>
      <c r="PUL68" s="17"/>
      <c r="PUM68" s="17"/>
      <c r="PUN68" s="17"/>
      <c r="PUO68" s="17"/>
      <c r="PUP68" s="17"/>
      <c r="PUQ68" s="17"/>
      <c r="PUR68" s="17"/>
      <c r="PUS68" s="17"/>
      <c r="PUT68" s="17"/>
      <c r="PUU68" s="17"/>
      <c r="PUV68" s="17"/>
      <c r="PUW68" s="17"/>
      <c r="PUX68" s="17"/>
      <c r="PUY68" s="17"/>
      <c r="PUZ68" s="17"/>
      <c r="PVA68" s="17"/>
      <c r="PVB68" s="17"/>
      <c r="PVC68" s="17"/>
      <c r="PVD68" s="17"/>
      <c r="PVE68" s="17"/>
      <c r="PVF68" s="17"/>
      <c r="PVG68" s="17"/>
      <c r="PVH68" s="17"/>
      <c r="PVI68" s="17"/>
      <c r="PVJ68" s="17"/>
      <c r="PVK68" s="17"/>
      <c r="PVL68" s="17"/>
      <c r="PVM68" s="17"/>
      <c r="PVN68" s="17"/>
      <c r="PVO68" s="17"/>
      <c r="PVP68" s="17"/>
      <c r="PVQ68" s="17"/>
      <c r="PVR68" s="17"/>
      <c r="PVS68" s="17"/>
      <c r="PVT68" s="17"/>
      <c r="PVU68" s="17"/>
      <c r="PVV68" s="17"/>
      <c r="PVW68" s="17"/>
      <c r="PVX68" s="17"/>
      <c r="PVY68" s="17"/>
      <c r="PVZ68" s="17"/>
      <c r="PWA68" s="17"/>
      <c r="PWB68" s="17"/>
      <c r="PWC68" s="17"/>
      <c r="PWD68" s="17"/>
      <c r="PWE68" s="17"/>
      <c r="PWF68" s="17"/>
      <c r="PWG68" s="17"/>
      <c r="PWH68" s="17"/>
      <c r="PWI68" s="17"/>
      <c r="PWJ68" s="17"/>
      <c r="PWK68" s="17"/>
      <c r="PWL68" s="17"/>
      <c r="PWM68" s="17"/>
      <c r="PWN68" s="17"/>
      <c r="PWO68" s="17"/>
      <c r="PWP68" s="17"/>
      <c r="PWQ68" s="17"/>
      <c r="PWR68" s="17"/>
      <c r="PWS68" s="17"/>
      <c r="PWT68" s="17"/>
      <c r="PWU68" s="17"/>
      <c r="PWV68" s="17"/>
      <c r="PWW68" s="17"/>
      <c r="PWX68" s="17"/>
      <c r="PWY68" s="17"/>
      <c r="PWZ68" s="17"/>
      <c r="PXA68" s="17"/>
      <c r="PXB68" s="17"/>
      <c r="PXC68" s="17"/>
      <c r="PXD68" s="17"/>
      <c r="PXE68" s="17"/>
      <c r="PXF68" s="17"/>
      <c r="PXG68" s="17"/>
      <c r="PXH68" s="17"/>
      <c r="PXI68" s="17"/>
      <c r="PXJ68" s="17"/>
      <c r="PXK68" s="17"/>
      <c r="PXL68" s="17"/>
      <c r="PXM68" s="17"/>
      <c r="PXN68" s="17"/>
      <c r="PXO68" s="17"/>
      <c r="PXP68" s="17"/>
      <c r="PXQ68" s="17"/>
      <c r="PXR68" s="17"/>
      <c r="PXS68" s="17"/>
      <c r="PXT68" s="17"/>
      <c r="PXU68" s="17"/>
      <c r="PXV68" s="17"/>
      <c r="PXW68" s="17"/>
      <c r="PXX68" s="17"/>
      <c r="PXY68" s="17"/>
      <c r="PXZ68" s="17"/>
      <c r="PYA68" s="17"/>
      <c r="PYB68" s="17"/>
      <c r="PYC68" s="17"/>
      <c r="PYD68" s="17"/>
      <c r="PYE68" s="17"/>
      <c r="PYF68" s="17"/>
      <c r="PYG68" s="17"/>
      <c r="PYH68" s="17"/>
      <c r="PYI68" s="17"/>
      <c r="PYJ68" s="17"/>
      <c r="PYK68" s="17"/>
      <c r="PYL68" s="17"/>
      <c r="PYM68" s="17"/>
      <c r="PYN68" s="17"/>
      <c r="PYO68" s="17"/>
      <c r="PYP68" s="17"/>
      <c r="PYQ68" s="17"/>
      <c r="PYR68" s="17"/>
      <c r="PYS68" s="17"/>
      <c r="PYT68" s="17"/>
      <c r="PYU68" s="17"/>
      <c r="PYV68" s="17"/>
      <c r="PYW68" s="17"/>
      <c r="PYX68" s="17"/>
      <c r="PYY68" s="17"/>
      <c r="PYZ68" s="17"/>
      <c r="PZA68" s="17"/>
      <c r="PZB68" s="17"/>
      <c r="PZC68" s="17"/>
      <c r="PZD68" s="17"/>
      <c r="PZE68" s="17"/>
      <c r="PZF68" s="17"/>
      <c r="PZG68" s="17"/>
      <c r="PZH68" s="17"/>
      <c r="PZI68" s="17"/>
      <c r="PZJ68" s="17"/>
      <c r="PZK68" s="17"/>
      <c r="PZL68" s="17"/>
      <c r="PZM68" s="17"/>
      <c r="PZN68" s="17"/>
      <c r="PZO68" s="17"/>
      <c r="PZP68" s="17"/>
      <c r="PZQ68" s="17"/>
      <c r="PZR68" s="17"/>
      <c r="PZS68" s="17"/>
      <c r="PZT68" s="17"/>
      <c r="PZU68" s="17"/>
      <c r="PZV68" s="17"/>
      <c r="PZW68" s="17"/>
      <c r="PZX68" s="17"/>
      <c r="PZY68" s="17"/>
      <c r="PZZ68" s="17"/>
      <c r="QAA68" s="17"/>
      <c r="QAB68" s="17"/>
      <c r="QAC68" s="17"/>
      <c r="QAD68" s="17"/>
      <c r="QAE68" s="17"/>
      <c r="QAF68" s="17"/>
      <c r="QAG68" s="17"/>
      <c r="QAH68" s="17"/>
      <c r="QAI68" s="17"/>
      <c r="QAJ68" s="17"/>
      <c r="QAK68" s="17"/>
      <c r="QAL68" s="17"/>
      <c r="QAM68" s="17"/>
      <c r="QAN68" s="17"/>
      <c r="QAO68" s="17"/>
      <c r="QAP68" s="17"/>
      <c r="QAQ68" s="17"/>
      <c r="QAR68" s="17"/>
      <c r="QAS68" s="17"/>
      <c r="QAT68" s="17"/>
      <c r="QAU68" s="17"/>
      <c r="QAV68" s="17"/>
      <c r="QAW68" s="17"/>
      <c r="QAX68" s="17"/>
      <c r="QAY68" s="17"/>
      <c r="QAZ68" s="17"/>
      <c r="QBA68" s="17"/>
      <c r="QBB68" s="17"/>
      <c r="QBC68" s="17"/>
      <c r="QBD68" s="17"/>
      <c r="QBE68" s="17"/>
      <c r="QBF68" s="17"/>
      <c r="QBG68" s="17"/>
      <c r="QBH68" s="17"/>
      <c r="QBI68" s="17"/>
      <c r="QBJ68" s="17"/>
      <c r="QBK68" s="17"/>
      <c r="QBL68" s="17"/>
      <c r="QBM68" s="17"/>
      <c r="QBN68" s="17"/>
      <c r="QBO68" s="17"/>
      <c r="QBP68" s="17"/>
      <c r="QBQ68" s="17"/>
      <c r="QBR68" s="17"/>
      <c r="QBS68" s="17"/>
      <c r="QBT68" s="17"/>
      <c r="QBU68" s="17"/>
      <c r="QBV68" s="17"/>
      <c r="QBW68" s="17"/>
      <c r="QBX68" s="17"/>
      <c r="QBY68" s="17"/>
      <c r="QBZ68" s="17"/>
      <c r="QCA68" s="17"/>
      <c r="QCB68" s="17"/>
      <c r="QCC68" s="17"/>
      <c r="QCD68" s="17"/>
      <c r="QCE68" s="17"/>
      <c r="QCF68" s="17"/>
      <c r="QCG68" s="17"/>
      <c r="QCH68" s="17"/>
      <c r="QCI68" s="17"/>
      <c r="QCJ68" s="17"/>
      <c r="QCK68" s="17"/>
      <c r="QCL68" s="17"/>
      <c r="QCM68" s="17"/>
      <c r="QCN68" s="17"/>
      <c r="QCO68" s="17"/>
      <c r="QCP68" s="17"/>
      <c r="QCQ68" s="17"/>
      <c r="QCR68" s="17"/>
      <c r="QCS68" s="17"/>
      <c r="QCT68" s="17"/>
      <c r="QCU68" s="17"/>
      <c r="QCV68" s="17"/>
      <c r="QCW68" s="17"/>
      <c r="QCX68" s="17"/>
      <c r="QCY68" s="17"/>
      <c r="QCZ68" s="17"/>
      <c r="QDA68" s="17"/>
      <c r="QDB68" s="17"/>
      <c r="QDC68" s="17"/>
      <c r="QDD68" s="17"/>
      <c r="QDE68" s="17"/>
      <c r="QDF68" s="17"/>
      <c r="QDG68" s="17"/>
      <c r="QDH68" s="17"/>
      <c r="QDI68" s="17"/>
      <c r="QDJ68" s="17"/>
      <c r="QDK68" s="17"/>
      <c r="QDL68" s="17"/>
      <c r="QDM68" s="17"/>
      <c r="QDN68" s="17"/>
      <c r="QDO68" s="17"/>
      <c r="QDP68" s="17"/>
      <c r="QDQ68" s="17"/>
      <c r="QDR68" s="17"/>
      <c r="QDS68" s="17"/>
      <c r="QDT68" s="17"/>
      <c r="QDU68" s="17"/>
      <c r="QDV68" s="17"/>
      <c r="QDW68" s="17"/>
      <c r="QDX68" s="17"/>
      <c r="QDY68" s="17"/>
      <c r="QDZ68" s="17"/>
      <c r="QEA68" s="17"/>
      <c r="QEB68" s="17"/>
      <c r="QEC68" s="17"/>
      <c r="QED68" s="17"/>
      <c r="QEE68" s="17"/>
      <c r="QEF68" s="17"/>
      <c r="QEG68" s="17"/>
      <c r="QEH68" s="17"/>
      <c r="QEI68" s="17"/>
      <c r="QEJ68" s="17"/>
      <c r="QEK68" s="17"/>
      <c r="QEL68" s="17"/>
      <c r="QEM68" s="17"/>
      <c r="QEN68" s="17"/>
      <c r="QEO68" s="17"/>
      <c r="QEP68" s="17"/>
      <c r="QEQ68" s="17"/>
      <c r="QER68" s="17"/>
      <c r="QES68" s="17"/>
      <c r="QET68" s="17"/>
      <c r="QEU68" s="17"/>
      <c r="QEV68" s="17"/>
      <c r="QEW68" s="17"/>
      <c r="QEX68" s="17"/>
      <c r="QEY68" s="17"/>
      <c r="QEZ68" s="17"/>
      <c r="QFA68" s="17"/>
      <c r="QFB68" s="17"/>
      <c r="QFC68" s="17"/>
      <c r="QFD68" s="17"/>
      <c r="QFE68" s="17"/>
      <c r="QFF68" s="17"/>
      <c r="QFG68" s="17"/>
      <c r="QFH68" s="17"/>
      <c r="QFI68" s="17"/>
      <c r="QFJ68" s="17"/>
      <c r="QFK68" s="17"/>
      <c r="QFL68" s="17"/>
      <c r="QFM68" s="17"/>
      <c r="QFN68" s="17"/>
      <c r="QFO68" s="17"/>
      <c r="QFP68" s="17"/>
      <c r="QFQ68" s="17"/>
      <c r="QFR68" s="17"/>
      <c r="QFS68" s="17"/>
      <c r="QFT68" s="17"/>
      <c r="QFU68" s="17"/>
      <c r="QFV68" s="17"/>
      <c r="QFW68" s="17"/>
      <c r="QFX68" s="17"/>
      <c r="QFY68" s="17"/>
      <c r="QFZ68" s="17"/>
      <c r="QGA68" s="17"/>
      <c r="QGB68" s="17"/>
      <c r="QGC68" s="17"/>
      <c r="QGD68" s="17"/>
      <c r="QGE68" s="17"/>
      <c r="QGF68" s="17"/>
      <c r="QGG68" s="17"/>
      <c r="QGH68" s="17"/>
      <c r="QGI68" s="17"/>
      <c r="QGJ68" s="17"/>
      <c r="QGK68" s="17"/>
      <c r="QGL68" s="17"/>
      <c r="QGM68" s="17"/>
      <c r="QGN68" s="17"/>
      <c r="QGO68" s="17"/>
      <c r="QGP68" s="17"/>
      <c r="QGQ68" s="17"/>
      <c r="QGR68" s="17"/>
      <c r="QGS68" s="17"/>
      <c r="QGT68" s="17"/>
      <c r="QGU68" s="17"/>
      <c r="QGV68" s="17"/>
      <c r="QGW68" s="17"/>
      <c r="QGX68" s="17"/>
      <c r="QGY68" s="17"/>
      <c r="QGZ68" s="17"/>
      <c r="QHA68" s="17"/>
      <c r="QHB68" s="17"/>
      <c r="QHC68" s="17"/>
      <c r="QHD68" s="17"/>
      <c r="QHE68" s="17"/>
      <c r="QHF68" s="17"/>
      <c r="QHG68" s="17"/>
      <c r="QHH68" s="17"/>
      <c r="QHI68" s="17"/>
      <c r="QHJ68" s="17"/>
      <c r="QHK68" s="17"/>
      <c r="QHL68" s="17"/>
      <c r="QHM68" s="17"/>
      <c r="QHN68" s="17"/>
      <c r="QHO68" s="17"/>
      <c r="QHP68" s="17"/>
      <c r="QHQ68" s="17"/>
      <c r="QHR68" s="17"/>
      <c r="QHS68" s="17"/>
      <c r="QHT68" s="17"/>
      <c r="QHU68" s="17"/>
      <c r="QHV68" s="17"/>
      <c r="QHW68" s="17"/>
      <c r="QHX68" s="17"/>
      <c r="QHY68" s="17"/>
      <c r="QHZ68" s="17"/>
      <c r="QIA68" s="17"/>
      <c r="QIB68" s="17"/>
      <c r="QIC68" s="17"/>
      <c r="QID68" s="17"/>
      <c r="QIE68" s="17"/>
      <c r="QIF68" s="17"/>
      <c r="QIG68" s="17"/>
      <c r="QIH68" s="17"/>
      <c r="QII68" s="17"/>
      <c r="QIJ68" s="17"/>
      <c r="QIK68" s="17"/>
      <c r="QIL68" s="17"/>
      <c r="QIM68" s="17"/>
      <c r="QIN68" s="17"/>
      <c r="QIO68" s="17"/>
      <c r="QIP68" s="17"/>
      <c r="QIQ68" s="17"/>
      <c r="QIR68" s="17"/>
      <c r="QIS68" s="17"/>
      <c r="QIT68" s="17"/>
      <c r="QIU68" s="17"/>
      <c r="QIV68" s="17"/>
      <c r="QIW68" s="17"/>
      <c r="QIX68" s="17"/>
      <c r="QIY68" s="17"/>
      <c r="QIZ68" s="17"/>
      <c r="QJA68" s="17"/>
      <c r="QJB68" s="17"/>
      <c r="QJC68" s="17"/>
      <c r="QJD68" s="17"/>
      <c r="QJE68" s="17"/>
      <c r="QJF68" s="17"/>
      <c r="QJG68" s="17"/>
      <c r="QJH68" s="17"/>
      <c r="QJI68" s="17"/>
      <c r="QJJ68" s="17"/>
      <c r="QJK68" s="17"/>
      <c r="QJL68" s="17"/>
      <c r="QJM68" s="17"/>
      <c r="QJN68" s="17"/>
      <c r="QJO68" s="17"/>
      <c r="QJP68" s="17"/>
      <c r="QJQ68" s="17"/>
      <c r="QJR68" s="17"/>
      <c r="QJS68" s="17"/>
      <c r="QJT68" s="17"/>
      <c r="QJU68" s="17"/>
      <c r="QJV68" s="17"/>
      <c r="QJW68" s="17"/>
      <c r="QJX68" s="17"/>
      <c r="QJY68" s="17"/>
      <c r="QJZ68" s="17"/>
      <c r="QKA68" s="17"/>
      <c r="QKB68" s="17"/>
      <c r="QKC68" s="17"/>
      <c r="QKD68" s="17"/>
      <c r="QKE68" s="17"/>
      <c r="QKF68" s="17"/>
      <c r="QKG68" s="17"/>
      <c r="QKH68" s="17"/>
      <c r="QKI68" s="17"/>
      <c r="QKJ68" s="17"/>
      <c r="QKK68" s="17"/>
      <c r="QKL68" s="17"/>
      <c r="QKM68" s="17"/>
      <c r="QKN68" s="17"/>
      <c r="QKO68" s="17"/>
      <c r="QKP68" s="17"/>
      <c r="QKQ68" s="17"/>
      <c r="QKR68" s="17"/>
      <c r="QKS68" s="17"/>
      <c r="QKT68" s="17"/>
      <c r="QKU68" s="17"/>
      <c r="QKV68" s="17"/>
      <c r="QKW68" s="17"/>
      <c r="QKX68" s="17"/>
      <c r="QKY68" s="17"/>
      <c r="QKZ68" s="17"/>
      <c r="QLA68" s="17"/>
      <c r="QLB68" s="17"/>
      <c r="QLC68" s="17"/>
      <c r="QLD68" s="17"/>
      <c r="QLE68" s="17"/>
      <c r="QLF68" s="17"/>
      <c r="QLG68" s="17"/>
      <c r="QLH68" s="17"/>
      <c r="QLI68" s="17"/>
      <c r="QLJ68" s="17"/>
      <c r="QLK68" s="17"/>
      <c r="QLL68" s="17"/>
      <c r="QLM68" s="17"/>
      <c r="QLN68" s="17"/>
      <c r="QLO68" s="17"/>
      <c r="QLP68" s="17"/>
      <c r="QLQ68" s="17"/>
      <c r="QLR68" s="17"/>
      <c r="QLS68" s="17"/>
      <c r="QLT68" s="17"/>
      <c r="QLU68" s="17"/>
      <c r="QLV68" s="17"/>
      <c r="QLW68" s="17"/>
      <c r="QLX68" s="17"/>
      <c r="QLY68" s="17"/>
      <c r="QLZ68" s="17"/>
      <c r="QMA68" s="17"/>
      <c r="QMB68" s="17"/>
      <c r="QMC68" s="17"/>
      <c r="QMD68" s="17"/>
      <c r="QME68" s="17"/>
      <c r="QMF68" s="17"/>
      <c r="QMG68" s="17"/>
      <c r="QMH68" s="17"/>
      <c r="QMI68" s="17"/>
      <c r="QMJ68" s="17"/>
      <c r="QMK68" s="17"/>
      <c r="QML68" s="17"/>
      <c r="QMM68" s="17"/>
      <c r="QMN68" s="17"/>
      <c r="QMO68" s="17"/>
      <c r="QMP68" s="17"/>
      <c r="QMQ68" s="17"/>
      <c r="QMR68" s="17"/>
      <c r="QMS68" s="17"/>
      <c r="QMT68" s="17"/>
      <c r="QMU68" s="17"/>
      <c r="QMV68" s="17"/>
      <c r="QMW68" s="17"/>
      <c r="QMX68" s="17"/>
      <c r="QMY68" s="17"/>
      <c r="QMZ68" s="17"/>
      <c r="QNA68" s="17"/>
      <c r="QNB68" s="17"/>
      <c r="QNC68" s="17"/>
      <c r="QND68" s="17"/>
      <c r="QNE68" s="17"/>
      <c r="QNF68" s="17"/>
      <c r="QNG68" s="17"/>
      <c r="QNH68" s="17"/>
      <c r="QNI68" s="17"/>
      <c r="QNJ68" s="17"/>
      <c r="QNK68" s="17"/>
      <c r="QNL68" s="17"/>
      <c r="QNM68" s="17"/>
      <c r="QNN68" s="17"/>
      <c r="QNO68" s="17"/>
      <c r="QNP68" s="17"/>
      <c r="QNQ68" s="17"/>
      <c r="QNR68" s="17"/>
      <c r="QNS68" s="17"/>
      <c r="QNT68" s="17"/>
      <c r="QNU68" s="17"/>
      <c r="QNV68" s="17"/>
      <c r="QNW68" s="17"/>
      <c r="QNX68" s="17"/>
      <c r="QNY68" s="17"/>
      <c r="QNZ68" s="17"/>
      <c r="QOA68" s="17"/>
      <c r="QOB68" s="17"/>
      <c r="QOC68" s="17"/>
      <c r="QOD68" s="17"/>
      <c r="QOE68" s="17"/>
      <c r="QOF68" s="17"/>
      <c r="QOG68" s="17"/>
      <c r="QOH68" s="17"/>
      <c r="QOI68" s="17"/>
      <c r="QOJ68" s="17"/>
      <c r="QOK68" s="17"/>
      <c r="QOL68" s="17"/>
      <c r="QOM68" s="17"/>
      <c r="QON68" s="17"/>
      <c r="QOO68" s="17"/>
      <c r="QOP68" s="17"/>
      <c r="QOQ68" s="17"/>
      <c r="QOR68" s="17"/>
      <c r="QOS68" s="17"/>
      <c r="QOT68" s="17"/>
      <c r="QOU68" s="17"/>
      <c r="QOV68" s="17"/>
      <c r="QOW68" s="17"/>
      <c r="QOX68" s="17"/>
      <c r="QOY68" s="17"/>
      <c r="QOZ68" s="17"/>
      <c r="QPA68" s="17"/>
      <c r="QPB68" s="17"/>
      <c r="QPC68" s="17"/>
      <c r="QPD68" s="17"/>
      <c r="QPE68" s="17"/>
      <c r="QPF68" s="17"/>
      <c r="QPG68" s="17"/>
      <c r="QPH68" s="17"/>
      <c r="QPI68" s="17"/>
      <c r="QPJ68" s="17"/>
      <c r="QPK68" s="17"/>
      <c r="QPL68" s="17"/>
      <c r="QPM68" s="17"/>
      <c r="QPN68" s="17"/>
      <c r="QPO68" s="17"/>
      <c r="QPP68" s="17"/>
      <c r="QPQ68" s="17"/>
      <c r="QPR68" s="17"/>
      <c r="QPS68" s="17"/>
      <c r="QPT68" s="17"/>
      <c r="QPU68" s="17"/>
      <c r="QPV68" s="17"/>
      <c r="QPW68" s="17"/>
      <c r="QPX68" s="17"/>
      <c r="QPY68" s="17"/>
      <c r="QPZ68" s="17"/>
      <c r="QQA68" s="17"/>
      <c r="QQB68" s="17"/>
      <c r="QQC68" s="17"/>
      <c r="QQD68" s="17"/>
      <c r="QQE68" s="17"/>
      <c r="QQF68" s="17"/>
      <c r="QQG68" s="17"/>
      <c r="QQH68" s="17"/>
      <c r="QQI68" s="17"/>
      <c r="QQJ68" s="17"/>
      <c r="QQK68" s="17"/>
      <c r="QQL68" s="17"/>
      <c r="QQM68" s="17"/>
      <c r="QQN68" s="17"/>
      <c r="QQO68" s="17"/>
      <c r="QQP68" s="17"/>
      <c r="QQQ68" s="17"/>
      <c r="QQR68" s="17"/>
      <c r="QQS68" s="17"/>
      <c r="QQT68" s="17"/>
      <c r="QQU68" s="17"/>
      <c r="QQV68" s="17"/>
      <c r="QQW68" s="17"/>
      <c r="QQX68" s="17"/>
      <c r="QQY68" s="17"/>
      <c r="QQZ68" s="17"/>
      <c r="QRA68" s="17"/>
      <c r="QRB68" s="17"/>
      <c r="QRC68" s="17"/>
      <c r="QRD68" s="17"/>
      <c r="QRE68" s="17"/>
      <c r="QRF68" s="17"/>
      <c r="QRG68" s="17"/>
      <c r="QRH68" s="17"/>
      <c r="QRI68" s="17"/>
      <c r="QRJ68" s="17"/>
      <c r="QRK68" s="17"/>
      <c r="QRL68" s="17"/>
      <c r="QRM68" s="17"/>
      <c r="QRN68" s="17"/>
      <c r="QRO68" s="17"/>
      <c r="QRP68" s="17"/>
      <c r="QRQ68" s="17"/>
      <c r="QRR68" s="17"/>
      <c r="QRS68" s="17"/>
      <c r="QRT68" s="17"/>
      <c r="QRU68" s="17"/>
      <c r="QRV68" s="17"/>
      <c r="QRW68" s="17"/>
      <c r="QRX68" s="17"/>
      <c r="QRY68" s="17"/>
      <c r="QRZ68" s="17"/>
      <c r="QSA68" s="17"/>
      <c r="QSB68" s="17"/>
      <c r="QSC68" s="17"/>
      <c r="QSD68" s="17"/>
      <c r="QSE68" s="17"/>
      <c r="QSF68" s="17"/>
      <c r="QSG68" s="17"/>
      <c r="QSH68" s="17"/>
      <c r="QSI68" s="17"/>
      <c r="QSJ68" s="17"/>
      <c r="QSK68" s="17"/>
      <c r="QSL68" s="17"/>
      <c r="QSM68" s="17"/>
      <c r="QSN68" s="17"/>
      <c r="QSO68" s="17"/>
      <c r="QSP68" s="17"/>
      <c r="QSQ68" s="17"/>
      <c r="QSR68" s="17"/>
      <c r="QSS68" s="17"/>
      <c r="QST68" s="17"/>
      <c r="QSU68" s="17"/>
      <c r="QSV68" s="17"/>
      <c r="QSW68" s="17"/>
      <c r="QSX68" s="17"/>
      <c r="QSY68" s="17"/>
      <c r="QSZ68" s="17"/>
      <c r="QTA68" s="17"/>
      <c r="QTB68" s="17"/>
      <c r="QTC68" s="17"/>
      <c r="QTD68" s="17"/>
      <c r="QTE68" s="17"/>
      <c r="QTF68" s="17"/>
      <c r="QTG68" s="17"/>
      <c r="QTH68" s="17"/>
      <c r="QTI68" s="17"/>
      <c r="QTJ68" s="17"/>
      <c r="QTK68" s="17"/>
      <c r="QTL68" s="17"/>
      <c r="QTM68" s="17"/>
      <c r="QTN68" s="17"/>
      <c r="QTO68" s="17"/>
      <c r="QTP68" s="17"/>
      <c r="QTQ68" s="17"/>
      <c r="QTR68" s="17"/>
      <c r="QTS68" s="17"/>
      <c r="QTT68" s="17"/>
      <c r="QTU68" s="17"/>
      <c r="QTV68" s="17"/>
      <c r="QTW68" s="17"/>
      <c r="QTX68" s="17"/>
      <c r="QTY68" s="17"/>
      <c r="QTZ68" s="17"/>
      <c r="QUA68" s="17"/>
      <c r="QUB68" s="17"/>
      <c r="QUC68" s="17"/>
      <c r="QUD68" s="17"/>
      <c r="QUE68" s="17"/>
      <c r="QUF68" s="17"/>
      <c r="QUG68" s="17"/>
      <c r="QUH68" s="17"/>
      <c r="QUI68" s="17"/>
      <c r="QUJ68" s="17"/>
      <c r="QUK68" s="17"/>
      <c r="QUL68" s="17"/>
      <c r="QUM68" s="17"/>
      <c r="QUN68" s="17"/>
      <c r="QUO68" s="17"/>
      <c r="QUP68" s="17"/>
      <c r="QUQ68" s="17"/>
      <c r="QUR68" s="17"/>
      <c r="QUS68" s="17"/>
      <c r="QUT68" s="17"/>
      <c r="QUU68" s="17"/>
      <c r="QUV68" s="17"/>
      <c r="QUW68" s="17"/>
      <c r="QUX68" s="17"/>
      <c r="QUY68" s="17"/>
      <c r="QUZ68" s="17"/>
      <c r="QVA68" s="17"/>
      <c r="QVB68" s="17"/>
      <c r="QVC68" s="17"/>
      <c r="QVD68" s="17"/>
      <c r="QVE68" s="17"/>
      <c r="QVF68" s="17"/>
      <c r="QVG68" s="17"/>
      <c r="QVH68" s="17"/>
      <c r="QVI68" s="17"/>
      <c r="QVJ68" s="17"/>
      <c r="QVK68" s="17"/>
      <c r="QVL68" s="17"/>
      <c r="QVM68" s="17"/>
      <c r="QVN68" s="17"/>
      <c r="QVO68" s="17"/>
      <c r="QVP68" s="17"/>
      <c r="QVQ68" s="17"/>
      <c r="QVR68" s="17"/>
      <c r="QVS68" s="17"/>
      <c r="QVT68" s="17"/>
      <c r="QVU68" s="17"/>
      <c r="QVV68" s="17"/>
      <c r="QVW68" s="17"/>
      <c r="QVX68" s="17"/>
      <c r="QVY68" s="17"/>
      <c r="QVZ68" s="17"/>
      <c r="QWA68" s="17"/>
      <c r="QWB68" s="17"/>
      <c r="QWC68" s="17"/>
      <c r="QWD68" s="17"/>
      <c r="QWE68" s="17"/>
      <c r="QWF68" s="17"/>
      <c r="QWG68" s="17"/>
      <c r="QWH68" s="17"/>
      <c r="QWI68" s="17"/>
      <c r="QWJ68" s="17"/>
      <c r="QWK68" s="17"/>
      <c r="QWL68" s="17"/>
      <c r="QWM68" s="17"/>
      <c r="QWN68" s="17"/>
      <c r="QWO68" s="17"/>
      <c r="QWP68" s="17"/>
      <c r="QWQ68" s="17"/>
      <c r="QWR68" s="17"/>
      <c r="QWS68" s="17"/>
      <c r="QWT68" s="17"/>
      <c r="QWU68" s="17"/>
      <c r="QWV68" s="17"/>
      <c r="QWW68" s="17"/>
      <c r="QWX68" s="17"/>
      <c r="QWY68" s="17"/>
      <c r="QWZ68" s="17"/>
      <c r="QXA68" s="17"/>
      <c r="QXB68" s="17"/>
      <c r="QXC68" s="17"/>
      <c r="QXD68" s="17"/>
      <c r="QXE68" s="17"/>
      <c r="QXF68" s="17"/>
      <c r="QXG68" s="17"/>
      <c r="QXH68" s="17"/>
      <c r="QXI68" s="17"/>
      <c r="QXJ68" s="17"/>
      <c r="QXK68" s="17"/>
      <c r="QXL68" s="17"/>
      <c r="QXM68" s="17"/>
      <c r="QXN68" s="17"/>
      <c r="QXO68" s="17"/>
      <c r="QXP68" s="17"/>
      <c r="QXQ68" s="17"/>
      <c r="QXR68" s="17"/>
      <c r="QXS68" s="17"/>
      <c r="QXT68" s="17"/>
      <c r="QXU68" s="17"/>
      <c r="QXV68" s="17"/>
      <c r="QXW68" s="17"/>
      <c r="QXX68" s="17"/>
      <c r="QXY68" s="17"/>
      <c r="QXZ68" s="17"/>
      <c r="QYA68" s="17"/>
      <c r="QYB68" s="17"/>
      <c r="QYC68" s="17"/>
      <c r="QYD68" s="17"/>
      <c r="QYE68" s="17"/>
      <c r="QYF68" s="17"/>
      <c r="QYG68" s="17"/>
      <c r="QYH68" s="17"/>
      <c r="QYI68" s="17"/>
      <c r="QYJ68" s="17"/>
      <c r="QYK68" s="17"/>
      <c r="QYL68" s="17"/>
      <c r="QYM68" s="17"/>
      <c r="QYN68" s="17"/>
      <c r="QYO68" s="17"/>
      <c r="QYP68" s="17"/>
      <c r="QYQ68" s="17"/>
      <c r="QYR68" s="17"/>
      <c r="QYS68" s="17"/>
      <c r="QYT68" s="17"/>
      <c r="QYU68" s="17"/>
      <c r="QYV68" s="17"/>
      <c r="QYW68" s="17"/>
      <c r="QYX68" s="17"/>
      <c r="QYY68" s="17"/>
      <c r="QYZ68" s="17"/>
      <c r="QZA68" s="17"/>
      <c r="QZB68" s="17"/>
      <c r="QZC68" s="17"/>
      <c r="QZD68" s="17"/>
      <c r="QZE68" s="17"/>
      <c r="QZF68" s="17"/>
      <c r="QZG68" s="17"/>
      <c r="QZH68" s="17"/>
      <c r="QZI68" s="17"/>
      <c r="QZJ68" s="17"/>
      <c r="QZK68" s="17"/>
      <c r="QZL68" s="17"/>
      <c r="QZM68" s="17"/>
      <c r="QZN68" s="17"/>
      <c r="QZO68" s="17"/>
      <c r="QZP68" s="17"/>
      <c r="QZQ68" s="17"/>
      <c r="QZR68" s="17"/>
      <c r="QZS68" s="17"/>
      <c r="QZT68" s="17"/>
      <c r="QZU68" s="17"/>
      <c r="QZV68" s="17"/>
      <c r="QZW68" s="17"/>
      <c r="QZX68" s="17"/>
      <c r="QZY68" s="17"/>
      <c r="QZZ68" s="17"/>
      <c r="RAA68" s="17"/>
      <c r="RAB68" s="17"/>
      <c r="RAC68" s="17"/>
      <c r="RAD68" s="17"/>
      <c r="RAE68" s="17"/>
      <c r="RAF68" s="17"/>
      <c r="RAG68" s="17"/>
      <c r="RAH68" s="17"/>
      <c r="RAI68" s="17"/>
      <c r="RAJ68" s="17"/>
      <c r="RAK68" s="17"/>
      <c r="RAL68" s="17"/>
      <c r="RAM68" s="17"/>
      <c r="RAN68" s="17"/>
      <c r="RAO68" s="17"/>
      <c r="RAP68" s="17"/>
      <c r="RAQ68" s="17"/>
      <c r="RAR68" s="17"/>
      <c r="RAS68" s="17"/>
      <c r="RAT68" s="17"/>
      <c r="RAU68" s="17"/>
      <c r="RAV68" s="17"/>
      <c r="RAW68" s="17"/>
      <c r="RAX68" s="17"/>
      <c r="RAY68" s="17"/>
      <c r="RAZ68" s="17"/>
      <c r="RBA68" s="17"/>
      <c r="RBB68" s="17"/>
      <c r="RBC68" s="17"/>
      <c r="RBD68" s="17"/>
      <c r="RBE68" s="17"/>
      <c r="RBF68" s="17"/>
      <c r="RBG68" s="17"/>
      <c r="RBH68" s="17"/>
      <c r="RBI68" s="17"/>
      <c r="RBJ68" s="17"/>
      <c r="RBK68" s="17"/>
      <c r="RBL68" s="17"/>
      <c r="RBM68" s="17"/>
      <c r="RBN68" s="17"/>
      <c r="RBO68" s="17"/>
      <c r="RBP68" s="17"/>
      <c r="RBQ68" s="17"/>
      <c r="RBR68" s="17"/>
      <c r="RBS68" s="17"/>
      <c r="RBT68" s="17"/>
      <c r="RBU68" s="17"/>
      <c r="RBV68" s="17"/>
      <c r="RBW68" s="17"/>
      <c r="RBX68" s="17"/>
      <c r="RBY68" s="17"/>
      <c r="RBZ68" s="17"/>
      <c r="RCA68" s="17"/>
      <c r="RCB68" s="17"/>
      <c r="RCC68" s="17"/>
      <c r="RCD68" s="17"/>
      <c r="RCE68" s="17"/>
      <c r="RCF68" s="17"/>
      <c r="RCG68" s="17"/>
      <c r="RCH68" s="17"/>
      <c r="RCI68" s="17"/>
      <c r="RCJ68" s="17"/>
      <c r="RCK68" s="17"/>
      <c r="RCL68" s="17"/>
      <c r="RCM68" s="17"/>
      <c r="RCN68" s="17"/>
      <c r="RCO68" s="17"/>
      <c r="RCP68" s="17"/>
      <c r="RCQ68" s="17"/>
      <c r="RCR68" s="17"/>
      <c r="RCS68" s="17"/>
      <c r="RCT68" s="17"/>
      <c r="RCU68" s="17"/>
      <c r="RCV68" s="17"/>
      <c r="RCW68" s="17"/>
      <c r="RCX68" s="17"/>
      <c r="RCY68" s="17"/>
      <c r="RCZ68" s="17"/>
      <c r="RDA68" s="17"/>
      <c r="RDB68" s="17"/>
      <c r="RDC68" s="17"/>
      <c r="RDD68" s="17"/>
      <c r="RDE68" s="17"/>
      <c r="RDF68" s="17"/>
      <c r="RDG68" s="17"/>
      <c r="RDH68" s="17"/>
      <c r="RDI68" s="17"/>
      <c r="RDJ68" s="17"/>
      <c r="RDK68" s="17"/>
      <c r="RDL68" s="17"/>
      <c r="RDM68" s="17"/>
      <c r="RDN68" s="17"/>
      <c r="RDO68" s="17"/>
      <c r="RDP68" s="17"/>
      <c r="RDQ68" s="17"/>
      <c r="RDR68" s="17"/>
      <c r="RDS68" s="17"/>
      <c r="RDT68" s="17"/>
      <c r="RDU68" s="17"/>
      <c r="RDV68" s="17"/>
      <c r="RDW68" s="17"/>
      <c r="RDX68" s="17"/>
      <c r="RDY68" s="17"/>
      <c r="RDZ68" s="17"/>
      <c r="REA68" s="17"/>
      <c r="REB68" s="17"/>
      <c r="REC68" s="17"/>
      <c r="RED68" s="17"/>
      <c r="REE68" s="17"/>
      <c r="REF68" s="17"/>
      <c r="REG68" s="17"/>
      <c r="REH68" s="17"/>
      <c r="REI68" s="17"/>
      <c r="REJ68" s="17"/>
      <c r="REK68" s="17"/>
      <c r="REL68" s="17"/>
      <c r="REM68" s="17"/>
      <c r="REN68" s="17"/>
      <c r="REO68" s="17"/>
      <c r="REP68" s="17"/>
      <c r="REQ68" s="17"/>
      <c r="RER68" s="17"/>
      <c r="RES68" s="17"/>
      <c r="RET68" s="17"/>
      <c r="REU68" s="17"/>
      <c r="REV68" s="17"/>
      <c r="REW68" s="17"/>
      <c r="REX68" s="17"/>
      <c r="REY68" s="17"/>
      <c r="REZ68" s="17"/>
      <c r="RFA68" s="17"/>
      <c r="RFB68" s="17"/>
      <c r="RFC68" s="17"/>
      <c r="RFD68" s="17"/>
      <c r="RFE68" s="17"/>
      <c r="RFF68" s="17"/>
      <c r="RFG68" s="17"/>
      <c r="RFH68" s="17"/>
      <c r="RFI68" s="17"/>
      <c r="RFJ68" s="17"/>
      <c r="RFK68" s="17"/>
      <c r="RFL68" s="17"/>
      <c r="RFM68" s="17"/>
      <c r="RFN68" s="17"/>
      <c r="RFO68" s="17"/>
      <c r="RFP68" s="17"/>
      <c r="RFQ68" s="17"/>
      <c r="RFR68" s="17"/>
      <c r="RFS68" s="17"/>
      <c r="RFT68" s="17"/>
      <c r="RFU68" s="17"/>
      <c r="RFV68" s="17"/>
      <c r="RFW68" s="17"/>
      <c r="RFX68" s="17"/>
      <c r="RFY68" s="17"/>
      <c r="RFZ68" s="17"/>
      <c r="RGA68" s="17"/>
      <c r="RGB68" s="17"/>
      <c r="RGC68" s="17"/>
      <c r="RGD68" s="17"/>
      <c r="RGE68" s="17"/>
      <c r="RGF68" s="17"/>
      <c r="RGG68" s="17"/>
      <c r="RGH68" s="17"/>
      <c r="RGI68" s="17"/>
      <c r="RGJ68" s="17"/>
      <c r="RGK68" s="17"/>
      <c r="RGL68" s="17"/>
      <c r="RGM68" s="17"/>
      <c r="RGN68" s="17"/>
      <c r="RGO68" s="17"/>
      <c r="RGP68" s="17"/>
      <c r="RGQ68" s="17"/>
      <c r="RGR68" s="17"/>
      <c r="RGS68" s="17"/>
      <c r="RGT68" s="17"/>
      <c r="RGU68" s="17"/>
      <c r="RGV68" s="17"/>
      <c r="RGW68" s="17"/>
      <c r="RGX68" s="17"/>
      <c r="RGY68" s="17"/>
      <c r="RGZ68" s="17"/>
      <c r="RHA68" s="17"/>
      <c r="RHB68" s="17"/>
      <c r="RHC68" s="17"/>
      <c r="RHD68" s="17"/>
      <c r="RHE68" s="17"/>
      <c r="RHF68" s="17"/>
      <c r="RHG68" s="17"/>
      <c r="RHH68" s="17"/>
      <c r="RHI68" s="17"/>
      <c r="RHJ68" s="17"/>
      <c r="RHK68" s="17"/>
      <c r="RHL68" s="17"/>
      <c r="RHM68" s="17"/>
      <c r="RHN68" s="17"/>
      <c r="RHO68" s="17"/>
      <c r="RHP68" s="17"/>
      <c r="RHQ68" s="17"/>
      <c r="RHR68" s="17"/>
      <c r="RHS68" s="17"/>
      <c r="RHT68" s="17"/>
      <c r="RHU68" s="17"/>
      <c r="RHV68" s="17"/>
      <c r="RHW68" s="17"/>
      <c r="RHX68" s="17"/>
      <c r="RHY68" s="17"/>
      <c r="RHZ68" s="17"/>
      <c r="RIA68" s="17"/>
      <c r="RIB68" s="17"/>
      <c r="RIC68" s="17"/>
      <c r="RID68" s="17"/>
      <c r="RIE68" s="17"/>
      <c r="RIF68" s="17"/>
      <c r="RIG68" s="17"/>
      <c r="RIH68" s="17"/>
      <c r="RII68" s="17"/>
      <c r="RIJ68" s="17"/>
      <c r="RIK68" s="17"/>
      <c r="RIL68" s="17"/>
      <c r="RIM68" s="17"/>
      <c r="RIN68" s="17"/>
      <c r="RIO68" s="17"/>
      <c r="RIP68" s="17"/>
      <c r="RIQ68" s="17"/>
      <c r="RIR68" s="17"/>
      <c r="RIS68" s="17"/>
      <c r="RIT68" s="17"/>
      <c r="RIU68" s="17"/>
      <c r="RIV68" s="17"/>
      <c r="RIW68" s="17"/>
      <c r="RIX68" s="17"/>
      <c r="RIY68" s="17"/>
      <c r="RIZ68" s="17"/>
      <c r="RJA68" s="17"/>
      <c r="RJB68" s="17"/>
      <c r="RJC68" s="17"/>
      <c r="RJD68" s="17"/>
      <c r="RJE68" s="17"/>
      <c r="RJF68" s="17"/>
      <c r="RJG68" s="17"/>
      <c r="RJH68" s="17"/>
      <c r="RJI68" s="17"/>
      <c r="RJJ68" s="17"/>
      <c r="RJK68" s="17"/>
      <c r="RJL68" s="17"/>
      <c r="RJM68" s="17"/>
      <c r="RJN68" s="17"/>
      <c r="RJO68" s="17"/>
      <c r="RJP68" s="17"/>
      <c r="RJQ68" s="17"/>
      <c r="RJR68" s="17"/>
      <c r="RJS68" s="17"/>
      <c r="RJT68" s="17"/>
      <c r="RJU68" s="17"/>
      <c r="RJV68" s="17"/>
      <c r="RJW68" s="17"/>
      <c r="RJX68" s="17"/>
      <c r="RJY68" s="17"/>
      <c r="RJZ68" s="17"/>
      <c r="RKA68" s="17"/>
      <c r="RKB68" s="17"/>
      <c r="RKC68" s="17"/>
      <c r="RKD68" s="17"/>
      <c r="RKE68" s="17"/>
      <c r="RKF68" s="17"/>
      <c r="RKG68" s="17"/>
      <c r="RKH68" s="17"/>
      <c r="RKI68" s="17"/>
      <c r="RKJ68" s="17"/>
      <c r="RKK68" s="17"/>
      <c r="RKL68" s="17"/>
      <c r="RKM68" s="17"/>
      <c r="RKN68" s="17"/>
      <c r="RKO68" s="17"/>
      <c r="RKP68" s="17"/>
      <c r="RKQ68" s="17"/>
      <c r="RKR68" s="17"/>
      <c r="RKS68" s="17"/>
      <c r="RKT68" s="17"/>
      <c r="RKU68" s="17"/>
      <c r="RKV68" s="17"/>
      <c r="RKW68" s="17"/>
      <c r="RKX68" s="17"/>
      <c r="RKY68" s="17"/>
      <c r="RKZ68" s="17"/>
      <c r="RLA68" s="17"/>
      <c r="RLB68" s="17"/>
      <c r="RLC68" s="17"/>
      <c r="RLD68" s="17"/>
      <c r="RLE68" s="17"/>
      <c r="RLF68" s="17"/>
      <c r="RLG68" s="17"/>
      <c r="RLH68" s="17"/>
      <c r="RLI68" s="17"/>
      <c r="RLJ68" s="17"/>
      <c r="RLK68" s="17"/>
      <c r="RLL68" s="17"/>
      <c r="RLM68" s="17"/>
      <c r="RLN68" s="17"/>
      <c r="RLO68" s="17"/>
      <c r="RLP68" s="17"/>
      <c r="RLQ68" s="17"/>
      <c r="RLR68" s="17"/>
      <c r="RLS68" s="17"/>
      <c r="RLT68" s="17"/>
      <c r="RLU68" s="17"/>
      <c r="RLV68" s="17"/>
      <c r="RLW68" s="17"/>
      <c r="RLX68" s="17"/>
      <c r="RLY68" s="17"/>
      <c r="RLZ68" s="17"/>
      <c r="RMA68" s="17"/>
      <c r="RMB68" s="17"/>
      <c r="RMC68" s="17"/>
      <c r="RMD68" s="17"/>
      <c r="RME68" s="17"/>
      <c r="RMF68" s="17"/>
      <c r="RMG68" s="17"/>
      <c r="RMH68" s="17"/>
      <c r="RMI68" s="17"/>
      <c r="RMJ68" s="17"/>
      <c r="RMK68" s="17"/>
      <c r="RML68" s="17"/>
      <c r="RMM68" s="17"/>
      <c r="RMN68" s="17"/>
      <c r="RMO68" s="17"/>
      <c r="RMP68" s="17"/>
      <c r="RMQ68" s="17"/>
      <c r="RMR68" s="17"/>
      <c r="RMS68" s="17"/>
      <c r="RMT68" s="17"/>
      <c r="RMU68" s="17"/>
      <c r="RMV68" s="17"/>
      <c r="RMW68" s="17"/>
      <c r="RMX68" s="17"/>
      <c r="RMY68" s="17"/>
      <c r="RMZ68" s="17"/>
      <c r="RNA68" s="17"/>
      <c r="RNB68" s="17"/>
      <c r="RNC68" s="17"/>
      <c r="RND68" s="17"/>
      <c r="RNE68" s="17"/>
      <c r="RNF68" s="17"/>
      <c r="RNG68" s="17"/>
      <c r="RNH68" s="17"/>
      <c r="RNI68" s="17"/>
      <c r="RNJ68" s="17"/>
      <c r="RNK68" s="17"/>
      <c r="RNL68" s="17"/>
      <c r="RNM68" s="17"/>
      <c r="RNN68" s="17"/>
      <c r="RNO68" s="17"/>
      <c r="RNP68" s="17"/>
      <c r="RNQ68" s="17"/>
      <c r="RNR68" s="17"/>
      <c r="RNS68" s="17"/>
      <c r="RNT68" s="17"/>
      <c r="RNU68" s="17"/>
      <c r="RNV68" s="17"/>
      <c r="RNW68" s="17"/>
      <c r="RNX68" s="17"/>
      <c r="RNY68" s="17"/>
      <c r="RNZ68" s="17"/>
      <c r="ROA68" s="17"/>
      <c r="ROB68" s="17"/>
      <c r="ROC68" s="17"/>
      <c r="ROD68" s="17"/>
      <c r="ROE68" s="17"/>
      <c r="ROF68" s="17"/>
      <c r="ROG68" s="17"/>
      <c r="ROH68" s="17"/>
      <c r="ROI68" s="17"/>
      <c r="ROJ68" s="17"/>
      <c r="ROK68" s="17"/>
      <c r="ROL68" s="17"/>
      <c r="ROM68" s="17"/>
      <c r="RON68" s="17"/>
      <c r="ROO68" s="17"/>
      <c r="ROP68" s="17"/>
      <c r="ROQ68" s="17"/>
      <c r="ROR68" s="17"/>
      <c r="ROS68" s="17"/>
      <c r="ROT68" s="17"/>
      <c r="ROU68" s="17"/>
      <c r="ROV68" s="17"/>
      <c r="ROW68" s="17"/>
      <c r="ROX68" s="17"/>
      <c r="ROY68" s="17"/>
      <c r="ROZ68" s="17"/>
      <c r="RPA68" s="17"/>
      <c r="RPB68" s="17"/>
      <c r="RPC68" s="17"/>
      <c r="RPD68" s="17"/>
      <c r="RPE68" s="17"/>
      <c r="RPF68" s="17"/>
      <c r="RPG68" s="17"/>
      <c r="RPH68" s="17"/>
      <c r="RPI68" s="17"/>
      <c r="RPJ68" s="17"/>
      <c r="RPK68" s="17"/>
      <c r="RPL68" s="17"/>
      <c r="RPM68" s="17"/>
      <c r="RPN68" s="17"/>
      <c r="RPO68" s="17"/>
      <c r="RPP68" s="17"/>
      <c r="RPQ68" s="17"/>
      <c r="RPR68" s="17"/>
      <c r="RPS68" s="17"/>
      <c r="RPT68" s="17"/>
      <c r="RPU68" s="17"/>
      <c r="RPV68" s="17"/>
      <c r="RPW68" s="17"/>
      <c r="RPX68" s="17"/>
      <c r="RPY68" s="17"/>
      <c r="RPZ68" s="17"/>
      <c r="RQA68" s="17"/>
      <c r="RQB68" s="17"/>
      <c r="RQC68" s="17"/>
      <c r="RQD68" s="17"/>
      <c r="RQE68" s="17"/>
      <c r="RQF68" s="17"/>
      <c r="RQG68" s="17"/>
      <c r="RQH68" s="17"/>
      <c r="RQI68" s="17"/>
      <c r="RQJ68" s="17"/>
      <c r="RQK68" s="17"/>
      <c r="RQL68" s="17"/>
      <c r="RQM68" s="17"/>
      <c r="RQN68" s="17"/>
      <c r="RQO68" s="17"/>
      <c r="RQP68" s="17"/>
      <c r="RQQ68" s="17"/>
      <c r="RQR68" s="17"/>
      <c r="RQS68" s="17"/>
      <c r="RQT68" s="17"/>
      <c r="RQU68" s="17"/>
      <c r="RQV68" s="17"/>
      <c r="RQW68" s="17"/>
      <c r="RQX68" s="17"/>
      <c r="RQY68" s="17"/>
      <c r="RQZ68" s="17"/>
      <c r="RRA68" s="17"/>
      <c r="RRB68" s="17"/>
      <c r="RRC68" s="17"/>
      <c r="RRD68" s="17"/>
      <c r="RRE68" s="17"/>
      <c r="RRF68" s="17"/>
      <c r="RRG68" s="17"/>
      <c r="RRH68" s="17"/>
      <c r="RRI68" s="17"/>
      <c r="RRJ68" s="17"/>
      <c r="RRK68" s="17"/>
      <c r="RRL68" s="17"/>
      <c r="RRM68" s="17"/>
      <c r="RRN68" s="17"/>
      <c r="RRO68" s="17"/>
      <c r="RRP68" s="17"/>
      <c r="RRQ68" s="17"/>
      <c r="RRR68" s="17"/>
      <c r="RRS68" s="17"/>
      <c r="RRT68" s="17"/>
      <c r="RRU68" s="17"/>
      <c r="RRV68" s="17"/>
      <c r="RRW68" s="17"/>
      <c r="RRX68" s="17"/>
      <c r="RRY68" s="17"/>
      <c r="RRZ68" s="17"/>
      <c r="RSA68" s="17"/>
      <c r="RSB68" s="17"/>
      <c r="RSC68" s="17"/>
      <c r="RSD68" s="17"/>
      <c r="RSE68" s="17"/>
      <c r="RSF68" s="17"/>
      <c r="RSG68" s="17"/>
      <c r="RSH68" s="17"/>
      <c r="RSI68" s="17"/>
      <c r="RSJ68" s="17"/>
      <c r="RSK68" s="17"/>
      <c r="RSL68" s="17"/>
      <c r="RSM68" s="17"/>
      <c r="RSN68" s="17"/>
      <c r="RSO68" s="17"/>
      <c r="RSP68" s="17"/>
      <c r="RSQ68" s="17"/>
      <c r="RSR68" s="17"/>
      <c r="RSS68" s="17"/>
      <c r="RST68" s="17"/>
      <c r="RSU68" s="17"/>
      <c r="RSV68" s="17"/>
      <c r="RSW68" s="17"/>
      <c r="RSX68" s="17"/>
      <c r="RSY68" s="17"/>
      <c r="RSZ68" s="17"/>
      <c r="RTA68" s="17"/>
      <c r="RTB68" s="17"/>
      <c r="RTC68" s="17"/>
      <c r="RTD68" s="17"/>
      <c r="RTE68" s="17"/>
      <c r="RTF68" s="17"/>
      <c r="RTG68" s="17"/>
      <c r="RTH68" s="17"/>
      <c r="RTI68" s="17"/>
      <c r="RTJ68" s="17"/>
      <c r="RTK68" s="17"/>
      <c r="RTL68" s="17"/>
      <c r="RTM68" s="17"/>
      <c r="RTN68" s="17"/>
      <c r="RTO68" s="17"/>
      <c r="RTP68" s="17"/>
      <c r="RTQ68" s="17"/>
      <c r="RTR68" s="17"/>
      <c r="RTS68" s="17"/>
      <c r="RTT68" s="17"/>
      <c r="RTU68" s="17"/>
      <c r="RTV68" s="17"/>
      <c r="RTW68" s="17"/>
      <c r="RTX68" s="17"/>
      <c r="RTY68" s="17"/>
      <c r="RTZ68" s="17"/>
      <c r="RUA68" s="17"/>
      <c r="RUB68" s="17"/>
      <c r="RUC68" s="17"/>
      <c r="RUD68" s="17"/>
      <c r="RUE68" s="17"/>
      <c r="RUF68" s="17"/>
      <c r="RUG68" s="17"/>
      <c r="RUH68" s="17"/>
      <c r="RUI68" s="17"/>
      <c r="RUJ68" s="17"/>
      <c r="RUK68" s="17"/>
      <c r="RUL68" s="17"/>
      <c r="RUM68" s="17"/>
      <c r="RUN68" s="17"/>
      <c r="RUO68" s="17"/>
      <c r="RUP68" s="17"/>
      <c r="RUQ68" s="17"/>
      <c r="RUR68" s="17"/>
      <c r="RUS68" s="17"/>
      <c r="RUT68" s="17"/>
      <c r="RUU68" s="17"/>
      <c r="RUV68" s="17"/>
      <c r="RUW68" s="17"/>
      <c r="RUX68" s="17"/>
      <c r="RUY68" s="17"/>
      <c r="RUZ68" s="17"/>
      <c r="RVA68" s="17"/>
      <c r="RVB68" s="17"/>
      <c r="RVC68" s="17"/>
      <c r="RVD68" s="17"/>
      <c r="RVE68" s="17"/>
      <c r="RVF68" s="17"/>
      <c r="RVG68" s="17"/>
      <c r="RVH68" s="17"/>
      <c r="RVI68" s="17"/>
      <c r="RVJ68" s="17"/>
      <c r="RVK68" s="17"/>
      <c r="RVL68" s="17"/>
      <c r="RVM68" s="17"/>
      <c r="RVN68" s="17"/>
      <c r="RVO68" s="17"/>
      <c r="RVP68" s="17"/>
      <c r="RVQ68" s="17"/>
      <c r="RVR68" s="17"/>
      <c r="RVS68" s="17"/>
      <c r="RVT68" s="17"/>
      <c r="RVU68" s="17"/>
      <c r="RVV68" s="17"/>
      <c r="RVW68" s="17"/>
      <c r="RVX68" s="17"/>
      <c r="RVY68" s="17"/>
      <c r="RVZ68" s="17"/>
      <c r="RWA68" s="17"/>
      <c r="RWB68" s="17"/>
      <c r="RWC68" s="17"/>
      <c r="RWD68" s="17"/>
      <c r="RWE68" s="17"/>
      <c r="RWF68" s="17"/>
      <c r="RWG68" s="17"/>
      <c r="RWH68" s="17"/>
      <c r="RWI68" s="17"/>
      <c r="RWJ68" s="17"/>
      <c r="RWK68" s="17"/>
      <c r="RWL68" s="17"/>
      <c r="RWM68" s="17"/>
      <c r="RWN68" s="17"/>
      <c r="RWO68" s="17"/>
      <c r="RWP68" s="17"/>
      <c r="RWQ68" s="17"/>
      <c r="RWR68" s="17"/>
      <c r="RWS68" s="17"/>
      <c r="RWT68" s="17"/>
      <c r="RWU68" s="17"/>
      <c r="RWV68" s="17"/>
      <c r="RWW68" s="17"/>
      <c r="RWX68" s="17"/>
      <c r="RWY68" s="17"/>
      <c r="RWZ68" s="17"/>
      <c r="RXA68" s="17"/>
      <c r="RXB68" s="17"/>
      <c r="RXC68" s="17"/>
      <c r="RXD68" s="17"/>
      <c r="RXE68" s="17"/>
      <c r="RXF68" s="17"/>
      <c r="RXG68" s="17"/>
      <c r="RXH68" s="17"/>
      <c r="RXI68" s="17"/>
      <c r="RXJ68" s="17"/>
      <c r="RXK68" s="17"/>
      <c r="RXL68" s="17"/>
      <c r="RXM68" s="17"/>
      <c r="RXN68" s="17"/>
      <c r="RXO68" s="17"/>
      <c r="RXP68" s="17"/>
      <c r="RXQ68" s="17"/>
      <c r="RXR68" s="17"/>
      <c r="RXS68" s="17"/>
      <c r="RXT68" s="17"/>
      <c r="RXU68" s="17"/>
      <c r="RXV68" s="17"/>
      <c r="RXW68" s="17"/>
      <c r="RXX68" s="17"/>
      <c r="RXY68" s="17"/>
      <c r="RXZ68" s="17"/>
      <c r="RYA68" s="17"/>
      <c r="RYB68" s="17"/>
      <c r="RYC68" s="17"/>
      <c r="RYD68" s="17"/>
      <c r="RYE68" s="17"/>
      <c r="RYF68" s="17"/>
      <c r="RYG68" s="17"/>
      <c r="RYH68" s="17"/>
      <c r="RYI68" s="17"/>
      <c r="RYJ68" s="17"/>
      <c r="RYK68" s="17"/>
      <c r="RYL68" s="17"/>
      <c r="RYM68" s="17"/>
      <c r="RYN68" s="17"/>
      <c r="RYO68" s="17"/>
      <c r="RYP68" s="17"/>
      <c r="RYQ68" s="17"/>
      <c r="RYR68" s="17"/>
      <c r="RYS68" s="17"/>
      <c r="RYT68" s="17"/>
      <c r="RYU68" s="17"/>
      <c r="RYV68" s="17"/>
      <c r="RYW68" s="17"/>
      <c r="RYX68" s="17"/>
      <c r="RYY68" s="17"/>
      <c r="RYZ68" s="17"/>
      <c r="RZA68" s="17"/>
      <c r="RZB68" s="17"/>
      <c r="RZC68" s="17"/>
      <c r="RZD68" s="17"/>
      <c r="RZE68" s="17"/>
      <c r="RZF68" s="17"/>
      <c r="RZG68" s="17"/>
      <c r="RZH68" s="17"/>
      <c r="RZI68" s="17"/>
      <c r="RZJ68" s="17"/>
      <c r="RZK68" s="17"/>
      <c r="RZL68" s="17"/>
      <c r="RZM68" s="17"/>
      <c r="RZN68" s="17"/>
      <c r="RZO68" s="17"/>
      <c r="RZP68" s="17"/>
      <c r="RZQ68" s="17"/>
      <c r="RZR68" s="17"/>
      <c r="RZS68" s="17"/>
      <c r="RZT68" s="17"/>
      <c r="RZU68" s="17"/>
      <c r="RZV68" s="17"/>
      <c r="RZW68" s="17"/>
      <c r="RZX68" s="17"/>
      <c r="RZY68" s="17"/>
      <c r="RZZ68" s="17"/>
      <c r="SAA68" s="17"/>
      <c r="SAB68" s="17"/>
      <c r="SAC68" s="17"/>
      <c r="SAD68" s="17"/>
      <c r="SAE68" s="17"/>
      <c r="SAF68" s="17"/>
      <c r="SAG68" s="17"/>
      <c r="SAH68" s="17"/>
      <c r="SAI68" s="17"/>
      <c r="SAJ68" s="17"/>
      <c r="SAK68" s="17"/>
      <c r="SAL68" s="17"/>
      <c r="SAM68" s="17"/>
      <c r="SAN68" s="17"/>
      <c r="SAO68" s="17"/>
      <c r="SAP68" s="17"/>
      <c r="SAQ68" s="17"/>
      <c r="SAR68" s="17"/>
      <c r="SAS68" s="17"/>
      <c r="SAT68" s="17"/>
      <c r="SAU68" s="17"/>
      <c r="SAV68" s="17"/>
      <c r="SAW68" s="17"/>
      <c r="SAX68" s="17"/>
      <c r="SAY68" s="17"/>
      <c r="SAZ68" s="17"/>
      <c r="SBA68" s="17"/>
      <c r="SBB68" s="17"/>
      <c r="SBC68" s="17"/>
      <c r="SBD68" s="17"/>
      <c r="SBE68" s="17"/>
      <c r="SBF68" s="17"/>
      <c r="SBG68" s="17"/>
      <c r="SBH68" s="17"/>
      <c r="SBI68" s="17"/>
      <c r="SBJ68" s="17"/>
      <c r="SBK68" s="17"/>
      <c r="SBL68" s="17"/>
      <c r="SBM68" s="17"/>
      <c r="SBN68" s="17"/>
      <c r="SBO68" s="17"/>
      <c r="SBP68" s="17"/>
      <c r="SBQ68" s="17"/>
      <c r="SBR68" s="17"/>
      <c r="SBS68" s="17"/>
      <c r="SBT68" s="17"/>
      <c r="SBU68" s="17"/>
      <c r="SBV68" s="17"/>
      <c r="SBW68" s="17"/>
      <c r="SBX68" s="17"/>
      <c r="SBY68" s="17"/>
      <c r="SBZ68" s="17"/>
      <c r="SCA68" s="17"/>
      <c r="SCB68" s="17"/>
      <c r="SCC68" s="17"/>
      <c r="SCD68" s="17"/>
      <c r="SCE68" s="17"/>
      <c r="SCF68" s="17"/>
      <c r="SCG68" s="17"/>
      <c r="SCH68" s="17"/>
      <c r="SCI68" s="17"/>
      <c r="SCJ68" s="17"/>
      <c r="SCK68" s="17"/>
      <c r="SCL68" s="17"/>
      <c r="SCM68" s="17"/>
      <c r="SCN68" s="17"/>
      <c r="SCO68" s="17"/>
      <c r="SCP68" s="17"/>
      <c r="SCQ68" s="17"/>
      <c r="SCR68" s="17"/>
      <c r="SCS68" s="17"/>
      <c r="SCT68" s="17"/>
      <c r="SCU68" s="17"/>
      <c r="SCV68" s="17"/>
      <c r="SCW68" s="17"/>
      <c r="SCX68" s="17"/>
      <c r="SCY68" s="17"/>
      <c r="SCZ68" s="17"/>
      <c r="SDA68" s="17"/>
      <c r="SDB68" s="17"/>
      <c r="SDC68" s="17"/>
      <c r="SDD68" s="17"/>
      <c r="SDE68" s="17"/>
      <c r="SDF68" s="17"/>
      <c r="SDG68" s="17"/>
      <c r="SDH68" s="17"/>
      <c r="SDI68" s="17"/>
      <c r="SDJ68" s="17"/>
      <c r="SDK68" s="17"/>
      <c r="SDL68" s="17"/>
      <c r="SDM68" s="17"/>
      <c r="SDN68" s="17"/>
      <c r="SDO68" s="17"/>
      <c r="SDP68" s="17"/>
      <c r="SDQ68" s="17"/>
      <c r="SDR68" s="17"/>
      <c r="SDS68" s="17"/>
      <c r="SDT68" s="17"/>
      <c r="SDU68" s="17"/>
      <c r="SDV68" s="17"/>
      <c r="SDW68" s="17"/>
      <c r="SDX68" s="17"/>
      <c r="SDY68" s="17"/>
      <c r="SDZ68" s="17"/>
      <c r="SEA68" s="17"/>
      <c r="SEB68" s="17"/>
      <c r="SEC68" s="17"/>
      <c r="SED68" s="17"/>
      <c r="SEE68" s="17"/>
      <c r="SEF68" s="17"/>
      <c r="SEG68" s="17"/>
      <c r="SEH68" s="17"/>
      <c r="SEI68" s="17"/>
      <c r="SEJ68" s="17"/>
      <c r="SEK68" s="17"/>
      <c r="SEL68" s="17"/>
      <c r="SEM68" s="17"/>
      <c r="SEN68" s="17"/>
      <c r="SEO68" s="17"/>
      <c r="SEP68" s="17"/>
      <c r="SEQ68" s="17"/>
      <c r="SER68" s="17"/>
      <c r="SES68" s="17"/>
      <c r="SET68" s="17"/>
      <c r="SEU68" s="17"/>
      <c r="SEV68" s="17"/>
      <c r="SEW68" s="17"/>
      <c r="SEX68" s="17"/>
      <c r="SEY68" s="17"/>
      <c r="SEZ68" s="17"/>
      <c r="SFA68" s="17"/>
      <c r="SFB68" s="17"/>
      <c r="SFC68" s="17"/>
      <c r="SFD68" s="17"/>
      <c r="SFE68" s="17"/>
      <c r="SFF68" s="17"/>
      <c r="SFG68" s="17"/>
      <c r="SFH68" s="17"/>
      <c r="SFI68" s="17"/>
      <c r="SFJ68" s="17"/>
      <c r="SFK68" s="17"/>
      <c r="SFL68" s="17"/>
      <c r="SFM68" s="17"/>
      <c r="SFN68" s="17"/>
      <c r="SFO68" s="17"/>
      <c r="SFP68" s="17"/>
      <c r="SFQ68" s="17"/>
      <c r="SFR68" s="17"/>
      <c r="SFS68" s="17"/>
      <c r="SFT68" s="17"/>
      <c r="SFU68" s="17"/>
      <c r="SFV68" s="17"/>
      <c r="SFW68" s="17"/>
      <c r="SFX68" s="17"/>
      <c r="SFY68" s="17"/>
      <c r="SFZ68" s="17"/>
      <c r="SGA68" s="17"/>
      <c r="SGB68" s="17"/>
      <c r="SGC68" s="17"/>
      <c r="SGD68" s="17"/>
      <c r="SGE68" s="17"/>
      <c r="SGF68" s="17"/>
      <c r="SGG68" s="17"/>
      <c r="SGH68" s="17"/>
      <c r="SGI68" s="17"/>
      <c r="SGJ68" s="17"/>
      <c r="SGK68" s="17"/>
      <c r="SGL68" s="17"/>
      <c r="SGM68" s="17"/>
      <c r="SGN68" s="17"/>
      <c r="SGO68" s="17"/>
      <c r="SGP68" s="17"/>
      <c r="SGQ68" s="17"/>
      <c r="SGR68" s="17"/>
      <c r="SGS68" s="17"/>
      <c r="SGT68" s="17"/>
      <c r="SGU68" s="17"/>
      <c r="SGV68" s="17"/>
      <c r="SGW68" s="17"/>
      <c r="SGX68" s="17"/>
      <c r="SGY68" s="17"/>
      <c r="SGZ68" s="17"/>
      <c r="SHA68" s="17"/>
      <c r="SHB68" s="17"/>
      <c r="SHC68" s="17"/>
      <c r="SHD68" s="17"/>
      <c r="SHE68" s="17"/>
      <c r="SHF68" s="17"/>
      <c r="SHG68" s="17"/>
      <c r="SHH68" s="17"/>
      <c r="SHI68" s="17"/>
      <c r="SHJ68" s="17"/>
      <c r="SHK68" s="17"/>
      <c r="SHL68" s="17"/>
      <c r="SHM68" s="17"/>
      <c r="SHN68" s="17"/>
      <c r="SHO68" s="17"/>
      <c r="SHP68" s="17"/>
      <c r="SHQ68" s="17"/>
      <c r="SHR68" s="17"/>
      <c r="SHS68" s="17"/>
      <c r="SHT68" s="17"/>
      <c r="SHU68" s="17"/>
      <c r="SHV68" s="17"/>
      <c r="SHW68" s="17"/>
      <c r="SHX68" s="17"/>
      <c r="SHY68" s="17"/>
      <c r="SHZ68" s="17"/>
      <c r="SIA68" s="17"/>
      <c r="SIB68" s="17"/>
      <c r="SIC68" s="17"/>
      <c r="SID68" s="17"/>
      <c r="SIE68" s="17"/>
      <c r="SIF68" s="17"/>
      <c r="SIG68" s="17"/>
      <c r="SIH68" s="17"/>
      <c r="SII68" s="17"/>
      <c r="SIJ68" s="17"/>
      <c r="SIK68" s="17"/>
      <c r="SIL68" s="17"/>
      <c r="SIM68" s="17"/>
      <c r="SIN68" s="17"/>
      <c r="SIO68" s="17"/>
      <c r="SIP68" s="17"/>
      <c r="SIQ68" s="17"/>
      <c r="SIR68" s="17"/>
      <c r="SIS68" s="17"/>
      <c r="SIT68" s="17"/>
      <c r="SIU68" s="17"/>
      <c r="SIV68" s="17"/>
      <c r="SIW68" s="17"/>
      <c r="SIX68" s="17"/>
      <c r="SIY68" s="17"/>
      <c r="SIZ68" s="17"/>
      <c r="SJA68" s="17"/>
      <c r="SJB68" s="17"/>
      <c r="SJC68" s="17"/>
      <c r="SJD68" s="17"/>
      <c r="SJE68" s="17"/>
      <c r="SJF68" s="17"/>
      <c r="SJG68" s="17"/>
      <c r="SJH68" s="17"/>
      <c r="SJI68" s="17"/>
      <c r="SJJ68" s="17"/>
      <c r="SJK68" s="17"/>
      <c r="SJL68" s="17"/>
      <c r="SJM68" s="17"/>
      <c r="SJN68" s="17"/>
      <c r="SJO68" s="17"/>
      <c r="SJP68" s="17"/>
      <c r="SJQ68" s="17"/>
      <c r="SJR68" s="17"/>
      <c r="SJS68" s="17"/>
      <c r="SJT68" s="17"/>
      <c r="SJU68" s="17"/>
      <c r="SJV68" s="17"/>
      <c r="SJW68" s="17"/>
      <c r="SJX68" s="17"/>
      <c r="SJY68" s="17"/>
      <c r="SJZ68" s="17"/>
      <c r="SKA68" s="17"/>
      <c r="SKB68" s="17"/>
      <c r="SKC68" s="17"/>
      <c r="SKD68" s="17"/>
      <c r="SKE68" s="17"/>
      <c r="SKF68" s="17"/>
      <c r="SKG68" s="17"/>
      <c r="SKH68" s="17"/>
      <c r="SKI68" s="17"/>
      <c r="SKJ68" s="17"/>
      <c r="SKK68" s="17"/>
      <c r="SKL68" s="17"/>
      <c r="SKM68" s="17"/>
      <c r="SKN68" s="17"/>
      <c r="SKO68" s="17"/>
      <c r="SKP68" s="17"/>
      <c r="SKQ68" s="17"/>
      <c r="SKR68" s="17"/>
      <c r="SKS68" s="17"/>
      <c r="SKT68" s="17"/>
      <c r="SKU68" s="17"/>
      <c r="SKV68" s="17"/>
      <c r="SKW68" s="17"/>
      <c r="SKX68" s="17"/>
      <c r="SKY68" s="17"/>
      <c r="SKZ68" s="17"/>
      <c r="SLA68" s="17"/>
      <c r="SLB68" s="17"/>
      <c r="SLC68" s="17"/>
      <c r="SLD68" s="17"/>
      <c r="SLE68" s="17"/>
      <c r="SLF68" s="17"/>
      <c r="SLG68" s="17"/>
      <c r="SLH68" s="17"/>
      <c r="SLI68" s="17"/>
      <c r="SLJ68" s="17"/>
      <c r="SLK68" s="17"/>
      <c r="SLL68" s="17"/>
      <c r="SLM68" s="17"/>
      <c r="SLN68" s="17"/>
      <c r="SLO68" s="17"/>
      <c r="SLP68" s="17"/>
      <c r="SLQ68" s="17"/>
      <c r="SLR68" s="17"/>
      <c r="SLS68" s="17"/>
      <c r="SLT68" s="17"/>
      <c r="SLU68" s="17"/>
      <c r="SLV68" s="17"/>
      <c r="SLW68" s="17"/>
      <c r="SLX68" s="17"/>
      <c r="SLY68" s="17"/>
      <c r="SLZ68" s="17"/>
      <c r="SMA68" s="17"/>
      <c r="SMB68" s="17"/>
      <c r="SMC68" s="17"/>
      <c r="SMD68" s="17"/>
      <c r="SME68" s="17"/>
      <c r="SMF68" s="17"/>
      <c r="SMG68" s="17"/>
      <c r="SMH68" s="17"/>
      <c r="SMI68" s="17"/>
      <c r="SMJ68" s="17"/>
      <c r="SMK68" s="17"/>
      <c r="SML68" s="17"/>
      <c r="SMM68" s="17"/>
      <c r="SMN68" s="17"/>
      <c r="SMO68" s="17"/>
      <c r="SMP68" s="17"/>
      <c r="SMQ68" s="17"/>
      <c r="SMR68" s="17"/>
      <c r="SMS68" s="17"/>
      <c r="SMT68" s="17"/>
      <c r="SMU68" s="17"/>
      <c r="SMV68" s="17"/>
      <c r="SMW68" s="17"/>
      <c r="SMX68" s="17"/>
      <c r="SMY68" s="17"/>
      <c r="SMZ68" s="17"/>
      <c r="SNA68" s="17"/>
      <c r="SNB68" s="17"/>
      <c r="SNC68" s="17"/>
      <c r="SND68" s="17"/>
      <c r="SNE68" s="17"/>
      <c r="SNF68" s="17"/>
      <c r="SNG68" s="17"/>
      <c r="SNH68" s="17"/>
      <c r="SNI68" s="17"/>
      <c r="SNJ68" s="17"/>
      <c r="SNK68" s="17"/>
      <c r="SNL68" s="17"/>
      <c r="SNM68" s="17"/>
      <c r="SNN68" s="17"/>
      <c r="SNO68" s="17"/>
      <c r="SNP68" s="17"/>
      <c r="SNQ68" s="17"/>
      <c r="SNR68" s="17"/>
      <c r="SNS68" s="17"/>
      <c r="SNT68" s="17"/>
      <c r="SNU68" s="17"/>
      <c r="SNV68" s="17"/>
      <c r="SNW68" s="17"/>
      <c r="SNX68" s="17"/>
      <c r="SNY68" s="17"/>
      <c r="SNZ68" s="17"/>
      <c r="SOA68" s="17"/>
      <c r="SOB68" s="17"/>
      <c r="SOC68" s="17"/>
      <c r="SOD68" s="17"/>
      <c r="SOE68" s="17"/>
      <c r="SOF68" s="17"/>
      <c r="SOG68" s="17"/>
      <c r="SOH68" s="17"/>
      <c r="SOI68" s="17"/>
      <c r="SOJ68" s="17"/>
      <c r="SOK68" s="17"/>
      <c r="SOL68" s="17"/>
      <c r="SOM68" s="17"/>
      <c r="SON68" s="17"/>
      <c r="SOO68" s="17"/>
      <c r="SOP68" s="17"/>
      <c r="SOQ68" s="17"/>
      <c r="SOR68" s="17"/>
      <c r="SOS68" s="17"/>
      <c r="SOT68" s="17"/>
      <c r="SOU68" s="17"/>
      <c r="SOV68" s="17"/>
      <c r="SOW68" s="17"/>
      <c r="SOX68" s="17"/>
      <c r="SOY68" s="17"/>
      <c r="SOZ68" s="17"/>
      <c r="SPA68" s="17"/>
      <c r="SPB68" s="17"/>
      <c r="SPC68" s="17"/>
      <c r="SPD68" s="17"/>
      <c r="SPE68" s="17"/>
      <c r="SPF68" s="17"/>
      <c r="SPG68" s="17"/>
      <c r="SPH68" s="17"/>
      <c r="SPI68" s="17"/>
      <c r="SPJ68" s="17"/>
      <c r="SPK68" s="17"/>
      <c r="SPL68" s="17"/>
      <c r="SPM68" s="17"/>
      <c r="SPN68" s="17"/>
      <c r="SPO68" s="17"/>
      <c r="SPP68" s="17"/>
      <c r="SPQ68" s="17"/>
      <c r="SPR68" s="17"/>
      <c r="SPS68" s="17"/>
      <c r="SPT68" s="17"/>
      <c r="SPU68" s="17"/>
      <c r="SPV68" s="17"/>
      <c r="SPW68" s="17"/>
      <c r="SPX68" s="17"/>
      <c r="SPY68" s="17"/>
      <c r="SPZ68" s="17"/>
      <c r="SQA68" s="17"/>
      <c r="SQB68" s="17"/>
      <c r="SQC68" s="17"/>
      <c r="SQD68" s="17"/>
      <c r="SQE68" s="17"/>
      <c r="SQF68" s="17"/>
      <c r="SQG68" s="17"/>
      <c r="SQH68" s="17"/>
      <c r="SQI68" s="17"/>
      <c r="SQJ68" s="17"/>
      <c r="SQK68" s="17"/>
      <c r="SQL68" s="17"/>
      <c r="SQM68" s="17"/>
      <c r="SQN68" s="17"/>
      <c r="SQO68" s="17"/>
      <c r="SQP68" s="17"/>
      <c r="SQQ68" s="17"/>
      <c r="SQR68" s="17"/>
      <c r="SQS68" s="17"/>
      <c r="SQT68" s="17"/>
      <c r="SQU68" s="17"/>
      <c r="SQV68" s="17"/>
      <c r="SQW68" s="17"/>
      <c r="SQX68" s="17"/>
      <c r="SQY68" s="17"/>
      <c r="SQZ68" s="17"/>
      <c r="SRA68" s="17"/>
      <c r="SRB68" s="17"/>
      <c r="SRC68" s="17"/>
      <c r="SRD68" s="17"/>
      <c r="SRE68" s="17"/>
      <c r="SRF68" s="17"/>
      <c r="SRG68" s="17"/>
      <c r="SRH68" s="17"/>
      <c r="SRI68" s="17"/>
      <c r="SRJ68" s="17"/>
      <c r="SRK68" s="17"/>
      <c r="SRL68" s="17"/>
      <c r="SRM68" s="17"/>
      <c r="SRN68" s="17"/>
      <c r="SRO68" s="17"/>
      <c r="SRP68" s="17"/>
      <c r="SRQ68" s="17"/>
      <c r="SRR68" s="17"/>
      <c r="SRS68" s="17"/>
      <c r="SRT68" s="17"/>
      <c r="SRU68" s="17"/>
      <c r="SRV68" s="17"/>
      <c r="SRW68" s="17"/>
      <c r="SRX68" s="17"/>
      <c r="SRY68" s="17"/>
      <c r="SRZ68" s="17"/>
      <c r="SSA68" s="17"/>
      <c r="SSB68" s="17"/>
      <c r="SSC68" s="17"/>
      <c r="SSD68" s="17"/>
      <c r="SSE68" s="17"/>
      <c r="SSF68" s="17"/>
      <c r="SSG68" s="17"/>
      <c r="SSH68" s="17"/>
      <c r="SSI68" s="17"/>
      <c r="SSJ68" s="17"/>
      <c r="SSK68" s="17"/>
      <c r="SSL68" s="17"/>
      <c r="SSM68" s="17"/>
      <c r="SSN68" s="17"/>
      <c r="SSO68" s="17"/>
      <c r="SSP68" s="17"/>
      <c r="SSQ68" s="17"/>
      <c r="SSR68" s="17"/>
      <c r="SSS68" s="17"/>
      <c r="SST68" s="17"/>
      <c r="SSU68" s="17"/>
      <c r="SSV68" s="17"/>
      <c r="SSW68" s="17"/>
      <c r="SSX68" s="17"/>
      <c r="SSY68" s="17"/>
      <c r="SSZ68" s="17"/>
      <c r="STA68" s="17"/>
      <c r="STB68" s="17"/>
      <c r="STC68" s="17"/>
      <c r="STD68" s="17"/>
      <c r="STE68" s="17"/>
      <c r="STF68" s="17"/>
      <c r="STG68" s="17"/>
      <c r="STH68" s="17"/>
      <c r="STI68" s="17"/>
      <c r="STJ68" s="17"/>
      <c r="STK68" s="17"/>
      <c r="STL68" s="17"/>
      <c r="STM68" s="17"/>
      <c r="STN68" s="17"/>
      <c r="STO68" s="17"/>
      <c r="STP68" s="17"/>
      <c r="STQ68" s="17"/>
      <c r="STR68" s="17"/>
      <c r="STS68" s="17"/>
      <c r="STT68" s="17"/>
      <c r="STU68" s="17"/>
      <c r="STV68" s="17"/>
      <c r="STW68" s="17"/>
      <c r="STX68" s="17"/>
      <c r="STY68" s="17"/>
      <c r="STZ68" s="17"/>
      <c r="SUA68" s="17"/>
      <c r="SUB68" s="17"/>
      <c r="SUC68" s="17"/>
      <c r="SUD68" s="17"/>
      <c r="SUE68" s="17"/>
      <c r="SUF68" s="17"/>
      <c r="SUG68" s="17"/>
      <c r="SUH68" s="17"/>
      <c r="SUI68" s="17"/>
      <c r="SUJ68" s="17"/>
      <c r="SUK68" s="17"/>
      <c r="SUL68" s="17"/>
      <c r="SUM68" s="17"/>
      <c r="SUN68" s="17"/>
      <c r="SUO68" s="17"/>
      <c r="SUP68" s="17"/>
      <c r="SUQ68" s="17"/>
      <c r="SUR68" s="17"/>
      <c r="SUS68" s="17"/>
      <c r="SUT68" s="17"/>
      <c r="SUU68" s="17"/>
      <c r="SUV68" s="17"/>
      <c r="SUW68" s="17"/>
      <c r="SUX68" s="17"/>
      <c r="SUY68" s="17"/>
      <c r="SUZ68" s="17"/>
      <c r="SVA68" s="17"/>
      <c r="SVB68" s="17"/>
      <c r="SVC68" s="17"/>
      <c r="SVD68" s="17"/>
      <c r="SVE68" s="17"/>
      <c r="SVF68" s="17"/>
      <c r="SVG68" s="17"/>
      <c r="SVH68" s="17"/>
      <c r="SVI68" s="17"/>
      <c r="SVJ68" s="17"/>
      <c r="SVK68" s="17"/>
      <c r="SVL68" s="17"/>
      <c r="SVM68" s="17"/>
      <c r="SVN68" s="17"/>
      <c r="SVO68" s="17"/>
      <c r="SVP68" s="17"/>
      <c r="SVQ68" s="17"/>
      <c r="SVR68" s="17"/>
      <c r="SVS68" s="17"/>
      <c r="SVT68" s="17"/>
      <c r="SVU68" s="17"/>
      <c r="SVV68" s="17"/>
      <c r="SVW68" s="17"/>
      <c r="SVX68" s="17"/>
      <c r="SVY68" s="17"/>
      <c r="SVZ68" s="17"/>
      <c r="SWA68" s="17"/>
      <c r="SWB68" s="17"/>
      <c r="SWC68" s="17"/>
      <c r="SWD68" s="17"/>
      <c r="SWE68" s="17"/>
      <c r="SWF68" s="17"/>
      <c r="SWG68" s="17"/>
      <c r="SWH68" s="17"/>
      <c r="SWI68" s="17"/>
      <c r="SWJ68" s="17"/>
      <c r="SWK68" s="17"/>
      <c r="SWL68" s="17"/>
      <c r="SWM68" s="17"/>
      <c r="SWN68" s="17"/>
      <c r="SWO68" s="17"/>
      <c r="SWP68" s="17"/>
      <c r="SWQ68" s="17"/>
      <c r="SWR68" s="17"/>
      <c r="SWS68" s="17"/>
      <c r="SWT68" s="17"/>
      <c r="SWU68" s="17"/>
      <c r="SWV68" s="17"/>
      <c r="SWW68" s="17"/>
      <c r="SWX68" s="17"/>
      <c r="SWY68" s="17"/>
      <c r="SWZ68" s="17"/>
      <c r="SXA68" s="17"/>
      <c r="SXB68" s="17"/>
      <c r="SXC68" s="17"/>
      <c r="SXD68" s="17"/>
      <c r="SXE68" s="17"/>
      <c r="SXF68" s="17"/>
      <c r="SXG68" s="17"/>
      <c r="SXH68" s="17"/>
      <c r="SXI68" s="17"/>
      <c r="SXJ68" s="17"/>
      <c r="SXK68" s="17"/>
      <c r="SXL68" s="17"/>
      <c r="SXM68" s="17"/>
      <c r="SXN68" s="17"/>
      <c r="SXO68" s="17"/>
      <c r="SXP68" s="17"/>
      <c r="SXQ68" s="17"/>
      <c r="SXR68" s="17"/>
      <c r="SXS68" s="17"/>
      <c r="SXT68" s="17"/>
      <c r="SXU68" s="17"/>
      <c r="SXV68" s="17"/>
      <c r="SXW68" s="17"/>
      <c r="SXX68" s="17"/>
      <c r="SXY68" s="17"/>
      <c r="SXZ68" s="17"/>
      <c r="SYA68" s="17"/>
      <c r="SYB68" s="17"/>
      <c r="SYC68" s="17"/>
      <c r="SYD68" s="17"/>
      <c r="SYE68" s="17"/>
      <c r="SYF68" s="17"/>
      <c r="SYG68" s="17"/>
      <c r="SYH68" s="17"/>
      <c r="SYI68" s="17"/>
      <c r="SYJ68" s="17"/>
      <c r="SYK68" s="17"/>
      <c r="SYL68" s="17"/>
      <c r="SYM68" s="17"/>
      <c r="SYN68" s="17"/>
      <c r="SYO68" s="17"/>
      <c r="SYP68" s="17"/>
      <c r="SYQ68" s="17"/>
      <c r="SYR68" s="17"/>
      <c r="SYS68" s="17"/>
      <c r="SYT68" s="17"/>
      <c r="SYU68" s="17"/>
      <c r="SYV68" s="17"/>
      <c r="SYW68" s="17"/>
      <c r="SYX68" s="17"/>
      <c r="SYY68" s="17"/>
      <c r="SYZ68" s="17"/>
      <c r="SZA68" s="17"/>
      <c r="SZB68" s="17"/>
      <c r="SZC68" s="17"/>
      <c r="SZD68" s="17"/>
      <c r="SZE68" s="17"/>
      <c r="SZF68" s="17"/>
      <c r="SZG68" s="17"/>
      <c r="SZH68" s="17"/>
      <c r="SZI68" s="17"/>
      <c r="SZJ68" s="17"/>
      <c r="SZK68" s="17"/>
      <c r="SZL68" s="17"/>
      <c r="SZM68" s="17"/>
      <c r="SZN68" s="17"/>
      <c r="SZO68" s="17"/>
      <c r="SZP68" s="17"/>
      <c r="SZQ68" s="17"/>
      <c r="SZR68" s="17"/>
      <c r="SZS68" s="17"/>
      <c r="SZT68" s="17"/>
      <c r="SZU68" s="17"/>
      <c r="SZV68" s="17"/>
      <c r="SZW68" s="17"/>
      <c r="SZX68" s="17"/>
      <c r="SZY68" s="17"/>
      <c r="SZZ68" s="17"/>
      <c r="TAA68" s="17"/>
      <c r="TAB68" s="17"/>
      <c r="TAC68" s="17"/>
      <c r="TAD68" s="17"/>
      <c r="TAE68" s="17"/>
      <c r="TAF68" s="17"/>
      <c r="TAG68" s="17"/>
      <c r="TAH68" s="17"/>
      <c r="TAI68" s="17"/>
      <c r="TAJ68" s="17"/>
      <c r="TAK68" s="17"/>
      <c r="TAL68" s="17"/>
      <c r="TAM68" s="17"/>
      <c r="TAN68" s="17"/>
      <c r="TAO68" s="17"/>
      <c r="TAP68" s="17"/>
      <c r="TAQ68" s="17"/>
      <c r="TAR68" s="17"/>
      <c r="TAS68" s="17"/>
      <c r="TAT68" s="17"/>
      <c r="TAU68" s="17"/>
      <c r="TAV68" s="17"/>
      <c r="TAW68" s="17"/>
      <c r="TAX68" s="17"/>
      <c r="TAY68" s="17"/>
      <c r="TAZ68" s="17"/>
      <c r="TBA68" s="17"/>
      <c r="TBB68" s="17"/>
      <c r="TBC68" s="17"/>
      <c r="TBD68" s="17"/>
      <c r="TBE68" s="17"/>
      <c r="TBF68" s="17"/>
      <c r="TBG68" s="17"/>
      <c r="TBH68" s="17"/>
      <c r="TBI68" s="17"/>
      <c r="TBJ68" s="17"/>
      <c r="TBK68" s="17"/>
      <c r="TBL68" s="17"/>
      <c r="TBM68" s="17"/>
      <c r="TBN68" s="17"/>
      <c r="TBO68" s="17"/>
      <c r="TBP68" s="17"/>
      <c r="TBQ68" s="17"/>
      <c r="TBR68" s="17"/>
      <c r="TBS68" s="17"/>
      <c r="TBT68" s="17"/>
      <c r="TBU68" s="17"/>
      <c r="TBV68" s="17"/>
      <c r="TBW68" s="17"/>
      <c r="TBX68" s="17"/>
      <c r="TBY68" s="17"/>
      <c r="TBZ68" s="17"/>
      <c r="TCA68" s="17"/>
      <c r="TCB68" s="17"/>
      <c r="TCC68" s="17"/>
      <c r="TCD68" s="17"/>
      <c r="TCE68" s="17"/>
      <c r="TCF68" s="17"/>
      <c r="TCG68" s="17"/>
      <c r="TCH68" s="17"/>
      <c r="TCI68" s="17"/>
      <c r="TCJ68" s="17"/>
      <c r="TCK68" s="17"/>
      <c r="TCL68" s="17"/>
      <c r="TCM68" s="17"/>
      <c r="TCN68" s="17"/>
      <c r="TCO68" s="17"/>
      <c r="TCP68" s="17"/>
      <c r="TCQ68" s="17"/>
      <c r="TCR68" s="17"/>
      <c r="TCS68" s="17"/>
      <c r="TCT68" s="17"/>
      <c r="TCU68" s="17"/>
      <c r="TCV68" s="17"/>
      <c r="TCW68" s="17"/>
      <c r="TCX68" s="17"/>
      <c r="TCY68" s="17"/>
      <c r="TCZ68" s="17"/>
      <c r="TDA68" s="17"/>
      <c r="TDB68" s="17"/>
      <c r="TDC68" s="17"/>
      <c r="TDD68" s="17"/>
      <c r="TDE68" s="17"/>
      <c r="TDF68" s="17"/>
      <c r="TDG68" s="17"/>
      <c r="TDH68" s="17"/>
      <c r="TDI68" s="17"/>
      <c r="TDJ68" s="17"/>
      <c r="TDK68" s="17"/>
      <c r="TDL68" s="17"/>
      <c r="TDM68" s="17"/>
      <c r="TDN68" s="17"/>
      <c r="TDO68" s="17"/>
      <c r="TDP68" s="17"/>
      <c r="TDQ68" s="17"/>
      <c r="TDR68" s="17"/>
      <c r="TDS68" s="17"/>
      <c r="TDT68" s="17"/>
      <c r="TDU68" s="17"/>
      <c r="TDV68" s="17"/>
      <c r="TDW68" s="17"/>
      <c r="TDX68" s="17"/>
      <c r="TDY68" s="17"/>
      <c r="TDZ68" s="17"/>
      <c r="TEA68" s="17"/>
      <c r="TEB68" s="17"/>
      <c r="TEC68" s="17"/>
      <c r="TED68" s="17"/>
      <c r="TEE68" s="17"/>
      <c r="TEF68" s="17"/>
      <c r="TEG68" s="17"/>
      <c r="TEH68" s="17"/>
      <c r="TEI68" s="17"/>
      <c r="TEJ68" s="17"/>
      <c r="TEK68" s="17"/>
      <c r="TEL68" s="17"/>
      <c r="TEM68" s="17"/>
      <c r="TEN68" s="17"/>
      <c r="TEO68" s="17"/>
      <c r="TEP68" s="17"/>
      <c r="TEQ68" s="17"/>
      <c r="TER68" s="17"/>
      <c r="TES68" s="17"/>
      <c r="TET68" s="17"/>
      <c r="TEU68" s="17"/>
      <c r="TEV68" s="17"/>
      <c r="TEW68" s="17"/>
      <c r="TEX68" s="17"/>
      <c r="TEY68" s="17"/>
      <c r="TEZ68" s="17"/>
      <c r="TFA68" s="17"/>
      <c r="TFB68" s="17"/>
      <c r="TFC68" s="17"/>
      <c r="TFD68" s="17"/>
      <c r="TFE68" s="17"/>
      <c r="TFF68" s="17"/>
      <c r="TFG68" s="17"/>
      <c r="TFH68" s="17"/>
      <c r="TFI68" s="17"/>
      <c r="TFJ68" s="17"/>
      <c r="TFK68" s="17"/>
      <c r="TFL68" s="17"/>
      <c r="TFM68" s="17"/>
      <c r="TFN68" s="17"/>
      <c r="TFO68" s="17"/>
      <c r="TFP68" s="17"/>
      <c r="TFQ68" s="17"/>
      <c r="TFR68" s="17"/>
      <c r="TFS68" s="17"/>
      <c r="TFT68" s="17"/>
      <c r="TFU68" s="17"/>
      <c r="TFV68" s="17"/>
      <c r="TFW68" s="17"/>
      <c r="TFX68" s="17"/>
      <c r="TFY68" s="17"/>
      <c r="TFZ68" s="17"/>
      <c r="TGA68" s="17"/>
      <c r="TGB68" s="17"/>
      <c r="TGC68" s="17"/>
      <c r="TGD68" s="17"/>
      <c r="TGE68" s="17"/>
      <c r="TGF68" s="17"/>
      <c r="TGG68" s="17"/>
      <c r="TGH68" s="17"/>
      <c r="TGI68" s="17"/>
      <c r="TGJ68" s="17"/>
      <c r="TGK68" s="17"/>
      <c r="TGL68" s="17"/>
      <c r="TGM68" s="17"/>
      <c r="TGN68" s="17"/>
      <c r="TGO68" s="17"/>
      <c r="TGP68" s="17"/>
      <c r="TGQ68" s="17"/>
      <c r="TGR68" s="17"/>
      <c r="TGS68" s="17"/>
      <c r="TGT68" s="17"/>
      <c r="TGU68" s="17"/>
      <c r="TGV68" s="17"/>
      <c r="TGW68" s="17"/>
      <c r="TGX68" s="17"/>
      <c r="TGY68" s="17"/>
      <c r="TGZ68" s="17"/>
      <c r="THA68" s="17"/>
      <c r="THB68" s="17"/>
      <c r="THC68" s="17"/>
      <c r="THD68" s="17"/>
      <c r="THE68" s="17"/>
      <c r="THF68" s="17"/>
      <c r="THG68" s="17"/>
      <c r="THH68" s="17"/>
      <c r="THI68" s="17"/>
      <c r="THJ68" s="17"/>
      <c r="THK68" s="17"/>
      <c r="THL68" s="17"/>
      <c r="THM68" s="17"/>
      <c r="THN68" s="17"/>
      <c r="THO68" s="17"/>
      <c r="THP68" s="17"/>
      <c r="THQ68" s="17"/>
      <c r="THR68" s="17"/>
      <c r="THS68" s="17"/>
      <c r="THT68" s="17"/>
      <c r="THU68" s="17"/>
      <c r="THV68" s="17"/>
      <c r="THW68" s="17"/>
      <c r="THX68" s="17"/>
      <c r="THY68" s="17"/>
      <c r="THZ68" s="17"/>
      <c r="TIA68" s="17"/>
      <c r="TIB68" s="17"/>
      <c r="TIC68" s="17"/>
      <c r="TID68" s="17"/>
      <c r="TIE68" s="17"/>
      <c r="TIF68" s="17"/>
      <c r="TIG68" s="17"/>
      <c r="TIH68" s="17"/>
      <c r="TII68" s="17"/>
      <c r="TIJ68" s="17"/>
      <c r="TIK68" s="17"/>
      <c r="TIL68" s="17"/>
      <c r="TIM68" s="17"/>
      <c r="TIN68" s="17"/>
      <c r="TIO68" s="17"/>
      <c r="TIP68" s="17"/>
      <c r="TIQ68" s="17"/>
      <c r="TIR68" s="17"/>
      <c r="TIS68" s="17"/>
      <c r="TIT68" s="17"/>
      <c r="TIU68" s="17"/>
      <c r="TIV68" s="17"/>
      <c r="TIW68" s="17"/>
      <c r="TIX68" s="17"/>
      <c r="TIY68" s="17"/>
      <c r="TIZ68" s="17"/>
      <c r="TJA68" s="17"/>
      <c r="TJB68" s="17"/>
      <c r="TJC68" s="17"/>
      <c r="TJD68" s="17"/>
      <c r="TJE68" s="17"/>
      <c r="TJF68" s="17"/>
      <c r="TJG68" s="17"/>
      <c r="TJH68" s="17"/>
      <c r="TJI68" s="17"/>
      <c r="TJJ68" s="17"/>
      <c r="TJK68" s="17"/>
      <c r="TJL68" s="17"/>
      <c r="TJM68" s="17"/>
      <c r="TJN68" s="17"/>
      <c r="TJO68" s="17"/>
      <c r="TJP68" s="17"/>
      <c r="TJQ68" s="17"/>
      <c r="TJR68" s="17"/>
      <c r="TJS68" s="17"/>
      <c r="TJT68" s="17"/>
      <c r="TJU68" s="17"/>
      <c r="TJV68" s="17"/>
      <c r="TJW68" s="17"/>
      <c r="TJX68" s="17"/>
      <c r="TJY68" s="17"/>
      <c r="TJZ68" s="17"/>
      <c r="TKA68" s="17"/>
      <c r="TKB68" s="17"/>
      <c r="TKC68" s="17"/>
      <c r="TKD68" s="17"/>
      <c r="TKE68" s="17"/>
      <c r="TKF68" s="17"/>
      <c r="TKG68" s="17"/>
      <c r="TKH68" s="17"/>
      <c r="TKI68" s="17"/>
      <c r="TKJ68" s="17"/>
      <c r="TKK68" s="17"/>
      <c r="TKL68" s="17"/>
      <c r="TKM68" s="17"/>
      <c r="TKN68" s="17"/>
      <c r="TKO68" s="17"/>
      <c r="TKP68" s="17"/>
      <c r="TKQ68" s="17"/>
      <c r="TKR68" s="17"/>
      <c r="TKS68" s="17"/>
      <c r="TKT68" s="17"/>
      <c r="TKU68" s="17"/>
      <c r="TKV68" s="17"/>
      <c r="TKW68" s="17"/>
      <c r="TKX68" s="17"/>
      <c r="TKY68" s="17"/>
      <c r="TKZ68" s="17"/>
      <c r="TLA68" s="17"/>
      <c r="TLB68" s="17"/>
      <c r="TLC68" s="17"/>
      <c r="TLD68" s="17"/>
      <c r="TLE68" s="17"/>
      <c r="TLF68" s="17"/>
      <c r="TLG68" s="17"/>
      <c r="TLH68" s="17"/>
      <c r="TLI68" s="17"/>
      <c r="TLJ68" s="17"/>
      <c r="TLK68" s="17"/>
      <c r="TLL68" s="17"/>
      <c r="TLM68" s="17"/>
      <c r="TLN68" s="17"/>
      <c r="TLO68" s="17"/>
      <c r="TLP68" s="17"/>
      <c r="TLQ68" s="17"/>
      <c r="TLR68" s="17"/>
      <c r="TLS68" s="17"/>
      <c r="TLT68" s="17"/>
      <c r="TLU68" s="17"/>
      <c r="TLV68" s="17"/>
      <c r="TLW68" s="17"/>
      <c r="TLX68" s="17"/>
      <c r="TLY68" s="17"/>
      <c r="TLZ68" s="17"/>
      <c r="TMA68" s="17"/>
      <c r="TMB68" s="17"/>
      <c r="TMC68" s="17"/>
      <c r="TMD68" s="17"/>
      <c r="TME68" s="17"/>
      <c r="TMF68" s="17"/>
      <c r="TMG68" s="17"/>
      <c r="TMH68" s="17"/>
      <c r="TMI68" s="17"/>
      <c r="TMJ68" s="17"/>
      <c r="TMK68" s="17"/>
      <c r="TML68" s="17"/>
      <c r="TMM68" s="17"/>
      <c r="TMN68" s="17"/>
      <c r="TMO68" s="17"/>
      <c r="TMP68" s="17"/>
      <c r="TMQ68" s="17"/>
      <c r="TMR68" s="17"/>
      <c r="TMS68" s="17"/>
      <c r="TMT68" s="17"/>
      <c r="TMU68" s="17"/>
      <c r="TMV68" s="17"/>
      <c r="TMW68" s="17"/>
      <c r="TMX68" s="17"/>
      <c r="TMY68" s="17"/>
      <c r="TMZ68" s="17"/>
      <c r="TNA68" s="17"/>
      <c r="TNB68" s="17"/>
      <c r="TNC68" s="17"/>
      <c r="TND68" s="17"/>
      <c r="TNE68" s="17"/>
      <c r="TNF68" s="17"/>
      <c r="TNG68" s="17"/>
      <c r="TNH68" s="17"/>
      <c r="TNI68" s="17"/>
      <c r="TNJ68" s="17"/>
      <c r="TNK68" s="17"/>
      <c r="TNL68" s="17"/>
      <c r="TNM68" s="17"/>
      <c r="TNN68" s="17"/>
      <c r="TNO68" s="17"/>
      <c r="TNP68" s="17"/>
      <c r="TNQ68" s="17"/>
      <c r="TNR68" s="17"/>
      <c r="TNS68" s="17"/>
      <c r="TNT68" s="17"/>
      <c r="TNU68" s="17"/>
      <c r="TNV68" s="17"/>
      <c r="TNW68" s="17"/>
      <c r="TNX68" s="17"/>
      <c r="TNY68" s="17"/>
      <c r="TNZ68" s="17"/>
      <c r="TOA68" s="17"/>
      <c r="TOB68" s="17"/>
      <c r="TOC68" s="17"/>
      <c r="TOD68" s="17"/>
      <c r="TOE68" s="17"/>
      <c r="TOF68" s="17"/>
      <c r="TOG68" s="17"/>
      <c r="TOH68" s="17"/>
      <c r="TOI68" s="17"/>
      <c r="TOJ68" s="17"/>
      <c r="TOK68" s="17"/>
      <c r="TOL68" s="17"/>
      <c r="TOM68" s="17"/>
      <c r="TON68" s="17"/>
      <c r="TOO68" s="17"/>
      <c r="TOP68" s="17"/>
      <c r="TOQ68" s="17"/>
      <c r="TOR68" s="17"/>
      <c r="TOS68" s="17"/>
      <c r="TOT68" s="17"/>
      <c r="TOU68" s="17"/>
      <c r="TOV68" s="17"/>
      <c r="TOW68" s="17"/>
      <c r="TOX68" s="17"/>
      <c r="TOY68" s="17"/>
      <c r="TOZ68" s="17"/>
      <c r="TPA68" s="17"/>
      <c r="TPB68" s="17"/>
      <c r="TPC68" s="17"/>
      <c r="TPD68" s="17"/>
      <c r="TPE68" s="17"/>
      <c r="TPF68" s="17"/>
      <c r="TPG68" s="17"/>
      <c r="TPH68" s="17"/>
      <c r="TPI68" s="17"/>
      <c r="TPJ68" s="17"/>
      <c r="TPK68" s="17"/>
      <c r="TPL68" s="17"/>
      <c r="TPM68" s="17"/>
      <c r="TPN68" s="17"/>
      <c r="TPO68" s="17"/>
      <c r="TPP68" s="17"/>
      <c r="TPQ68" s="17"/>
      <c r="TPR68" s="17"/>
      <c r="TPS68" s="17"/>
      <c r="TPT68" s="17"/>
      <c r="TPU68" s="17"/>
      <c r="TPV68" s="17"/>
      <c r="TPW68" s="17"/>
      <c r="TPX68" s="17"/>
      <c r="TPY68" s="17"/>
      <c r="TPZ68" s="17"/>
      <c r="TQA68" s="17"/>
      <c r="TQB68" s="17"/>
      <c r="TQC68" s="17"/>
      <c r="TQD68" s="17"/>
      <c r="TQE68" s="17"/>
      <c r="TQF68" s="17"/>
      <c r="TQG68" s="17"/>
      <c r="TQH68" s="17"/>
      <c r="TQI68" s="17"/>
      <c r="TQJ68" s="17"/>
      <c r="TQK68" s="17"/>
      <c r="TQL68" s="17"/>
      <c r="TQM68" s="17"/>
      <c r="TQN68" s="17"/>
      <c r="TQO68" s="17"/>
      <c r="TQP68" s="17"/>
      <c r="TQQ68" s="17"/>
      <c r="TQR68" s="17"/>
      <c r="TQS68" s="17"/>
      <c r="TQT68" s="17"/>
      <c r="TQU68" s="17"/>
      <c r="TQV68" s="17"/>
      <c r="TQW68" s="17"/>
      <c r="TQX68" s="17"/>
      <c r="TQY68" s="17"/>
      <c r="TQZ68" s="17"/>
      <c r="TRA68" s="17"/>
      <c r="TRB68" s="17"/>
      <c r="TRC68" s="17"/>
      <c r="TRD68" s="17"/>
      <c r="TRE68" s="17"/>
      <c r="TRF68" s="17"/>
      <c r="TRG68" s="17"/>
      <c r="TRH68" s="17"/>
      <c r="TRI68" s="17"/>
      <c r="TRJ68" s="17"/>
      <c r="TRK68" s="17"/>
      <c r="TRL68" s="17"/>
      <c r="TRM68" s="17"/>
      <c r="TRN68" s="17"/>
      <c r="TRO68" s="17"/>
      <c r="TRP68" s="17"/>
      <c r="TRQ68" s="17"/>
      <c r="TRR68" s="17"/>
      <c r="TRS68" s="17"/>
      <c r="TRT68" s="17"/>
      <c r="TRU68" s="17"/>
      <c r="TRV68" s="17"/>
      <c r="TRW68" s="17"/>
      <c r="TRX68" s="17"/>
      <c r="TRY68" s="17"/>
      <c r="TRZ68" s="17"/>
      <c r="TSA68" s="17"/>
      <c r="TSB68" s="17"/>
      <c r="TSC68" s="17"/>
      <c r="TSD68" s="17"/>
      <c r="TSE68" s="17"/>
      <c r="TSF68" s="17"/>
      <c r="TSG68" s="17"/>
      <c r="TSH68" s="17"/>
      <c r="TSI68" s="17"/>
      <c r="TSJ68" s="17"/>
      <c r="TSK68" s="17"/>
      <c r="TSL68" s="17"/>
      <c r="TSM68" s="17"/>
      <c r="TSN68" s="17"/>
      <c r="TSO68" s="17"/>
      <c r="TSP68" s="17"/>
      <c r="TSQ68" s="17"/>
      <c r="TSR68" s="17"/>
      <c r="TSS68" s="17"/>
      <c r="TST68" s="17"/>
      <c r="TSU68" s="17"/>
      <c r="TSV68" s="17"/>
      <c r="TSW68" s="17"/>
      <c r="TSX68" s="17"/>
      <c r="TSY68" s="17"/>
      <c r="TSZ68" s="17"/>
      <c r="TTA68" s="17"/>
      <c r="TTB68" s="17"/>
      <c r="TTC68" s="17"/>
      <c r="TTD68" s="17"/>
      <c r="TTE68" s="17"/>
      <c r="TTF68" s="17"/>
      <c r="TTG68" s="17"/>
      <c r="TTH68" s="17"/>
      <c r="TTI68" s="17"/>
      <c r="TTJ68" s="17"/>
      <c r="TTK68" s="17"/>
      <c r="TTL68" s="17"/>
      <c r="TTM68" s="17"/>
      <c r="TTN68" s="17"/>
      <c r="TTO68" s="17"/>
      <c r="TTP68" s="17"/>
      <c r="TTQ68" s="17"/>
      <c r="TTR68" s="17"/>
      <c r="TTS68" s="17"/>
      <c r="TTT68" s="17"/>
      <c r="TTU68" s="17"/>
      <c r="TTV68" s="17"/>
      <c r="TTW68" s="17"/>
      <c r="TTX68" s="17"/>
      <c r="TTY68" s="17"/>
      <c r="TTZ68" s="17"/>
      <c r="TUA68" s="17"/>
      <c r="TUB68" s="17"/>
      <c r="TUC68" s="17"/>
      <c r="TUD68" s="17"/>
      <c r="TUE68" s="17"/>
      <c r="TUF68" s="17"/>
      <c r="TUG68" s="17"/>
      <c r="TUH68" s="17"/>
      <c r="TUI68" s="17"/>
      <c r="TUJ68" s="17"/>
      <c r="TUK68" s="17"/>
      <c r="TUL68" s="17"/>
      <c r="TUM68" s="17"/>
      <c r="TUN68" s="17"/>
      <c r="TUO68" s="17"/>
      <c r="TUP68" s="17"/>
      <c r="TUQ68" s="17"/>
      <c r="TUR68" s="17"/>
      <c r="TUS68" s="17"/>
      <c r="TUT68" s="17"/>
      <c r="TUU68" s="17"/>
      <c r="TUV68" s="17"/>
      <c r="TUW68" s="17"/>
      <c r="TUX68" s="17"/>
      <c r="TUY68" s="17"/>
      <c r="TUZ68" s="17"/>
      <c r="TVA68" s="17"/>
      <c r="TVB68" s="17"/>
      <c r="TVC68" s="17"/>
      <c r="TVD68" s="17"/>
      <c r="TVE68" s="17"/>
      <c r="TVF68" s="17"/>
      <c r="TVG68" s="17"/>
      <c r="TVH68" s="17"/>
      <c r="TVI68" s="17"/>
      <c r="TVJ68" s="17"/>
      <c r="TVK68" s="17"/>
      <c r="TVL68" s="17"/>
      <c r="TVM68" s="17"/>
      <c r="TVN68" s="17"/>
      <c r="TVO68" s="17"/>
      <c r="TVP68" s="17"/>
      <c r="TVQ68" s="17"/>
      <c r="TVR68" s="17"/>
      <c r="TVS68" s="17"/>
      <c r="TVT68" s="17"/>
      <c r="TVU68" s="17"/>
      <c r="TVV68" s="17"/>
      <c r="TVW68" s="17"/>
      <c r="TVX68" s="17"/>
      <c r="TVY68" s="17"/>
      <c r="TVZ68" s="17"/>
      <c r="TWA68" s="17"/>
      <c r="TWB68" s="17"/>
      <c r="TWC68" s="17"/>
      <c r="TWD68" s="17"/>
      <c r="TWE68" s="17"/>
      <c r="TWF68" s="17"/>
      <c r="TWG68" s="17"/>
      <c r="TWH68" s="17"/>
      <c r="TWI68" s="17"/>
      <c r="TWJ68" s="17"/>
      <c r="TWK68" s="17"/>
      <c r="TWL68" s="17"/>
      <c r="TWM68" s="17"/>
      <c r="TWN68" s="17"/>
      <c r="TWO68" s="17"/>
      <c r="TWP68" s="17"/>
      <c r="TWQ68" s="17"/>
      <c r="TWR68" s="17"/>
      <c r="TWS68" s="17"/>
      <c r="TWT68" s="17"/>
      <c r="TWU68" s="17"/>
      <c r="TWV68" s="17"/>
      <c r="TWW68" s="17"/>
      <c r="TWX68" s="17"/>
      <c r="TWY68" s="17"/>
      <c r="TWZ68" s="17"/>
      <c r="TXA68" s="17"/>
      <c r="TXB68" s="17"/>
      <c r="TXC68" s="17"/>
      <c r="TXD68" s="17"/>
      <c r="TXE68" s="17"/>
      <c r="TXF68" s="17"/>
      <c r="TXG68" s="17"/>
      <c r="TXH68" s="17"/>
      <c r="TXI68" s="17"/>
      <c r="TXJ68" s="17"/>
      <c r="TXK68" s="17"/>
      <c r="TXL68" s="17"/>
      <c r="TXM68" s="17"/>
      <c r="TXN68" s="17"/>
      <c r="TXO68" s="17"/>
      <c r="TXP68" s="17"/>
      <c r="TXQ68" s="17"/>
      <c r="TXR68" s="17"/>
      <c r="TXS68" s="17"/>
      <c r="TXT68" s="17"/>
      <c r="TXU68" s="17"/>
      <c r="TXV68" s="17"/>
      <c r="TXW68" s="17"/>
      <c r="TXX68" s="17"/>
      <c r="TXY68" s="17"/>
      <c r="TXZ68" s="17"/>
      <c r="TYA68" s="17"/>
      <c r="TYB68" s="17"/>
      <c r="TYC68" s="17"/>
      <c r="TYD68" s="17"/>
      <c r="TYE68" s="17"/>
      <c r="TYF68" s="17"/>
      <c r="TYG68" s="17"/>
      <c r="TYH68" s="17"/>
      <c r="TYI68" s="17"/>
      <c r="TYJ68" s="17"/>
      <c r="TYK68" s="17"/>
      <c r="TYL68" s="17"/>
      <c r="TYM68" s="17"/>
      <c r="TYN68" s="17"/>
      <c r="TYO68" s="17"/>
      <c r="TYP68" s="17"/>
      <c r="TYQ68" s="17"/>
      <c r="TYR68" s="17"/>
      <c r="TYS68" s="17"/>
      <c r="TYT68" s="17"/>
      <c r="TYU68" s="17"/>
      <c r="TYV68" s="17"/>
      <c r="TYW68" s="17"/>
      <c r="TYX68" s="17"/>
      <c r="TYY68" s="17"/>
      <c r="TYZ68" s="17"/>
      <c r="TZA68" s="17"/>
      <c r="TZB68" s="17"/>
      <c r="TZC68" s="17"/>
      <c r="TZD68" s="17"/>
      <c r="TZE68" s="17"/>
      <c r="TZF68" s="17"/>
      <c r="TZG68" s="17"/>
      <c r="TZH68" s="17"/>
      <c r="TZI68" s="17"/>
      <c r="TZJ68" s="17"/>
      <c r="TZK68" s="17"/>
      <c r="TZL68" s="17"/>
      <c r="TZM68" s="17"/>
      <c r="TZN68" s="17"/>
      <c r="TZO68" s="17"/>
      <c r="TZP68" s="17"/>
      <c r="TZQ68" s="17"/>
      <c r="TZR68" s="17"/>
      <c r="TZS68" s="17"/>
      <c r="TZT68" s="17"/>
      <c r="TZU68" s="17"/>
      <c r="TZV68" s="17"/>
      <c r="TZW68" s="17"/>
      <c r="TZX68" s="17"/>
      <c r="TZY68" s="17"/>
      <c r="TZZ68" s="17"/>
      <c r="UAA68" s="17"/>
      <c r="UAB68" s="17"/>
      <c r="UAC68" s="17"/>
      <c r="UAD68" s="17"/>
      <c r="UAE68" s="17"/>
      <c r="UAF68" s="17"/>
      <c r="UAG68" s="17"/>
      <c r="UAH68" s="17"/>
      <c r="UAI68" s="17"/>
      <c r="UAJ68" s="17"/>
      <c r="UAK68" s="17"/>
      <c r="UAL68" s="17"/>
      <c r="UAM68" s="17"/>
      <c r="UAN68" s="17"/>
      <c r="UAO68" s="17"/>
      <c r="UAP68" s="17"/>
      <c r="UAQ68" s="17"/>
      <c r="UAR68" s="17"/>
      <c r="UAS68" s="17"/>
      <c r="UAT68" s="17"/>
      <c r="UAU68" s="17"/>
      <c r="UAV68" s="17"/>
      <c r="UAW68" s="17"/>
      <c r="UAX68" s="17"/>
      <c r="UAY68" s="17"/>
      <c r="UAZ68" s="17"/>
      <c r="UBA68" s="17"/>
      <c r="UBB68" s="17"/>
      <c r="UBC68" s="17"/>
      <c r="UBD68" s="17"/>
      <c r="UBE68" s="17"/>
      <c r="UBF68" s="17"/>
      <c r="UBG68" s="17"/>
      <c r="UBH68" s="17"/>
      <c r="UBI68" s="17"/>
      <c r="UBJ68" s="17"/>
      <c r="UBK68" s="17"/>
      <c r="UBL68" s="17"/>
      <c r="UBM68" s="17"/>
      <c r="UBN68" s="17"/>
      <c r="UBO68" s="17"/>
      <c r="UBP68" s="17"/>
      <c r="UBQ68" s="17"/>
      <c r="UBR68" s="17"/>
      <c r="UBS68" s="17"/>
      <c r="UBT68" s="17"/>
      <c r="UBU68" s="17"/>
      <c r="UBV68" s="17"/>
      <c r="UBW68" s="17"/>
      <c r="UBX68" s="17"/>
      <c r="UBY68" s="17"/>
      <c r="UBZ68" s="17"/>
      <c r="UCA68" s="17"/>
      <c r="UCB68" s="17"/>
      <c r="UCC68" s="17"/>
      <c r="UCD68" s="17"/>
      <c r="UCE68" s="17"/>
      <c r="UCF68" s="17"/>
      <c r="UCG68" s="17"/>
      <c r="UCH68" s="17"/>
      <c r="UCI68" s="17"/>
      <c r="UCJ68" s="17"/>
      <c r="UCK68" s="17"/>
      <c r="UCL68" s="17"/>
      <c r="UCM68" s="17"/>
      <c r="UCN68" s="17"/>
      <c r="UCO68" s="17"/>
      <c r="UCP68" s="17"/>
      <c r="UCQ68" s="17"/>
      <c r="UCR68" s="17"/>
      <c r="UCS68" s="17"/>
      <c r="UCT68" s="17"/>
      <c r="UCU68" s="17"/>
      <c r="UCV68" s="17"/>
      <c r="UCW68" s="17"/>
      <c r="UCX68" s="17"/>
      <c r="UCY68" s="17"/>
      <c r="UCZ68" s="17"/>
      <c r="UDA68" s="17"/>
      <c r="UDB68" s="17"/>
      <c r="UDC68" s="17"/>
      <c r="UDD68" s="17"/>
      <c r="UDE68" s="17"/>
      <c r="UDF68" s="17"/>
      <c r="UDG68" s="17"/>
      <c r="UDH68" s="17"/>
      <c r="UDI68" s="17"/>
      <c r="UDJ68" s="17"/>
      <c r="UDK68" s="17"/>
      <c r="UDL68" s="17"/>
      <c r="UDM68" s="17"/>
      <c r="UDN68" s="17"/>
      <c r="UDO68" s="17"/>
      <c r="UDP68" s="17"/>
      <c r="UDQ68" s="17"/>
      <c r="UDR68" s="17"/>
      <c r="UDS68" s="17"/>
      <c r="UDT68" s="17"/>
      <c r="UDU68" s="17"/>
      <c r="UDV68" s="17"/>
      <c r="UDW68" s="17"/>
      <c r="UDX68" s="17"/>
      <c r="UDY68" s="17"/>
      <c r="UDZ68" s="17"/>
      <c r="UEA68" s="17"/>
      <c r="UEB68" s="17"/>
      <c r="UEC68" s="17"/>
      <c r="UED68" s="17"/>
      <c r="UEE68" s="17"/>
      <c r="UEF68" s="17"/>
      <c r="UEG68" s="17"/>
      <c r="UEH68" s="17"/>
      <c r="UEI68" s="17"/>
      <c r="UEJ68" s="17"/>
      <c r="UEK68" s="17"/>
      <c r="UEL68" s="17"/>
      <c r="UEM68" s="17"/>
      <c r="UEN68" s="17"/>
      <c r="UEO68" s="17"/>
      <c r="UEP68" s="17"/>
      <c r="UEQ68" s="17"/>
      <c r="UER68" s="17"/>
      <c r="UES68" s="17"/>
      <c r="UET68" s="17"/>
      <c r="UEU68" s="17"/>
      <c r="UEV68" s="17"/>
      <c r="UEW68" s="17"/>
      <c r="UEX68" s="17"/>
      <c r="UEY68" s="17"/>
      <c r="UEZ68" s="17"/>
      <c r="UFA68" s="17"/>
      <c r="UFB68" s="17"/>
      <c r="UFC68" s="17"/>
      <c r="UFD68" s="17"/>
      <c r="UFE68" s="17"/>
      <c r="UFF68" s="17"/>
      <c r="UFG68" s="17"/>
      <c r="UFH68" s="17"/>
      <c r="UFI68" s="17"/>
      <c r="UFJ68" s="17"/>
      <c r="UFK68" s="17"/>
      <c r="UFL68" s="17"/>
      <c r="UFM68" s="17"/>
      <c r="UFN68" s="17"/>
      <c r="UFO68" s="17"/>
      <c r="UFP68" s="17"/>
      <c r="UFQ68" s="17"/>
      <c r="UFR68" s="17"/>
      <c r="UFS68" s="17"/>
      <c r="UFT68" s="17"/>
      <c r="UFU68" s="17"/>
      <c r="UFV68" s="17"/>
      <c r="UFW68" s="17"/>
      <c r="UFX68" s="17"/>
      <c r="UFY68" s="17"/>
      <c r="UFZ68" s="17"/>
      <c r="UGA68" s="17"/>
      <c r="UGB68" s="17"/>
      <c r="UGC68" s="17"/>
      <c r="UGD68" s="17"/>
      <c r="UGE68" s="17"/>
      <c r="UGF68" s="17"/>
      <c r="UGG68" s="17"/>
      <c r="UGH68" s="17"/>
      <c r="UGI68" s="17"/>
      <c r="UGJ68" s="17"/>
      <c r="UGK68" s="17"/>
      <c r="UGL68" s="17"/>
      <c r="UGM68" s="17"/>
      <c r="UGN68" s="17"/>
      <c r="UGO68" s="17"/>
      <c r="UGP68" s="17"/>
      <c r="UGQ68" s="17"/>
      <c r="UGR68" s="17"/>
      <c r="UGS68" s="17"/>
      <c r="UGT68" s="17"/>
      <c r="UGU68" s="17"/>
      <c r="UGV68" s="17"/>
      <c r="UGW68" s="17"/>
      <c r="UGX68" s="17"/>
      <c r="UGY68" s="17"/>
      <c r="UGZ68" s="17"/>
      <c r="UHA68" s="17"/>
      <c r="UHB68" s="17"/>
      <c r="UHC68" s="17"/>
      <c r="UHD68" s="17"/>
      <c r="UHE68" s="17"/>
      <c r="UHF68" s="17"/>
      <c r="UHG68" s="17"/>
      <c r="UHH68" s="17"/>
      <c r="UHI68" s="17"/>
      <c r="UHJ68" s="17"/>
      <c r="UHK68" s="17"/>
      <c r="UHL68" s="17"/>
      <c r="UHM68" s="17"/>
      <c r="UHN68" s="17"/>
      <c r="UHO68" s="17"/>
      <c r="UHP68" s="17"/>
      <c r="UHQ68" s="17"/>
      <c r="UHR68" s="17"/>
      <c r="UHS68" s="17"/>
      <c r="UHT68" s="17"/>
      <c r="UHU68" s="17"/>
      <c r="UHV68" s="17"/>
      <c r="UHW68" s="17"/>
      <c r="UHX68" s="17"/>
      <c r="UHY68" s="17"/>
      <c r="UHZ68" s="17"/>
      <c r="UIA68" s="17"/>
      <c r="UIB68" s="17"/>
      <c r="UIC68" s="17"/>
      <c r="UID68" s="17"/>
      <c r="UIE68" s="17"/>
      <c r="UIF68" s="17"/>
      <c r="UIG68" s="17"/>
      <c r="UIH68" s="17"/>
      <c r="UII68" s="17"/>
      <c r="UIJ68" s="17"/>
      <c r="UIK68" s="17"/>
      <c r="UIL68" s="17"/>
      <c r="UIM68" s="17"/>
      <c r="UIN68" s="17"/>
      <c r="UIO68" s="17"/>
      <c r="UIP68" s="17"/>
      <c r="UIQ68" s="17"/>
      <c r="UIR68" s="17"/>
      <c r="UIS68" s="17"/>
      <c r="UIT68" s="17"/>
      <c r="UIU68" s="17"/>
      <c r="UIV68" s="17"/>
      <c r="UIW68" s="17"/>
      <c r="UIX68" s="17"/>
      <c r="UIY68" s="17"/>
      <c r="UIZ68" s="17"/>
      <c r="UJA68" s="17"/>
      <c r="UJB68" s="17"/>
      <c r="UJC68" s="17"/>
      <c r="UJD68" s="17"/>
      <c r="UJE68" s="17"/>
      <c r="UJF68" s="17"/>
      <c r="UJG68" s="17"/>
      <c r="UJH68" s="17"/>
      <c r="UJI68" s="17"/>
      <c r="UJJ68" s="17"/>
      <c r="UJK68" s="17"/>
      <c r="UJL68" s="17"/>
      <c r="UJM68" s="17"/>
      <c r="UJN68" s="17"/>
      <c r="UJO68" s="17"/>
      <c r="UJP68" s="17"/>
      <c r="UJQ68" s="17"/>
      <c r="UJR68" s="17"/>
      <c r="UJS68" s="17"/>
      <c r="UJT68" s="17"/>
      <c r="UJU68" s="17"/>
      <c r="UJV68" s="17"/>
      <c r="UJW68" s="17"/>
      <c r="UJX68" s="17"/>
      <c r="UJY68" s="17"/>
      <c r="UJZ68" s="17"/>
      <c r="UKA68" s="17"/>
      <c r="UKB68" s="17"/>
      <c r="UKC68" s="17"/>
      <c r="UKD68" s="17"/>
      <c r="UKE68" s="17"/>
      <c r="UKF68" s="17"/>
      <c r="UKG68" s="17"/>
      <c r="UKH68" s="17"/>
      <c r="UKI68" s="17"/>
      <c r="UKJ68" s="17"/>
      <c r="UKK68" s="17"/>
      <c r="UKL68" s="17"/>
      <c r="UKM68" s="17"/>
      <c r="UKN68" s="17"/>
      <c r="UKO68" s="17"/>
      <c r="UKP68" s="17"/>
      <c r="UKQ68" s="17"/>
      <c r="UKR68" s="17"/>
      <c r="UKS68" s="17"/>
      <c r="UKT68" s="17"/>
      <c r="UKU68" s="17"/>
      <c r="UKV68" s="17"/>
      <c r="UKW68" s="17"/>
      <c r="UKX68" s="17"/>
      <c r="UKY68" s="17"/>
      <c r="UKZ68" s="17"/>
      <c r="ULA68" s="17"/>
      <c r="ULB68" s="17"/>
      <c r="ULC68" s="17"/>
      <c r="ULD68" s="17"/>
      <c r="ULE68" s="17"/>
      <c r="ULF68" s="17"/>
      <c r="ULG68" s="17"/>
      <c r="ULH68" s="17"/>
      <c r="ULI68" s="17"/>
      <c r="ULJ68" s="17"/>
      <c r="ULK68" s="17"/>
      <c r="ULL68" s="17"/>
      <c r="ULM68" s="17"/>
      <c r="ULN68" s="17"/>
      <c r="ULO68" s="17"/>
      <c r="ULP68" s="17"/>
      <c r="ULQ68" s="17"/>
      <c r="ULR68" s="17"/>
      <c r="ULS68" s="17"/>
      <c r="ULT68" s="17"/>
      <c r="ULU68" s="17"/>
      <c r="ULV68" s="17"/>
      <c r="ULW68" s="17"/>
      <c r="ULX68" s="17"/>
      <c r="ULY68" s="17"/>
      <c r="ULZ68" s="17"/>
      <c r="UMA68" s="17"/>
      <c r="UMB68" s="17"/>
      <c r="UMC68" s="17"/>
      <c r="UMD68" s="17"/>
      <c r="UME68" s="17"/>
      <c r="UMF68" s="17"/>
      <c r="UMG68" s="17"/>
      <c r="UMH68" s="17"/>
      <c r="UMI68" s="17"/>
      <c r="UMJ68" s="17"/>
      <c r="UMK68" s="17"/>
      <c r="UML68" s="17"/>
      <c r="UMM68" s="17"/>
      <c r="UMN68" s="17"/>
      <c r="UMO68" s="17"/>
      <c r="UMP68" s="17"/>
      <c r="UMQ68" s="17"/>
      <c r="UMR68" s="17"/>
      <c r="UMS68" s="17"/>
      <c r="UMT68" s="17"/>
      <c r="UMU68" s="17"/>
      <c r="UMV68" s="17"/>
      <c r="UMW68" s="17"/>
      <c r="UMX68" s="17"/>
      <c r="UMY68" s="17"/>
      <c r="UMZ68" s="17"/>
      <c r="UNA68" s="17"/>
      <c r="UNB68" s="17"/>
      <c r="UNC68" s="17"/>
      <c r="UND68" s="17"/>
      <c r="UNE68" s="17"/>
      <c r="UNF68" s="17"/>
      <c r="UNG68" s="17"/>
      <c r="UNH68" s="17"/>
      <c r="UNI68" s="17"/>
      <c r="UNJ68" s="17"/>
      <c r="UNK68" s="17"/>
      <c r="UNL68" s="17"/>
      <c r="UNM68" s="17"/>
      <c r="UNN68" s="17"/>
      <c r="UNO68" s="17"/>
      <c r="UNP68" s="17"/>
      <c r="UNQ68" s="17"/>
      <c r="UNR68" s="17"/>
      <c r="UNS68" s="17"/>
      <c r="UNT68" s="17"/>
      <c r="UNU68" s="17"/>
      <c r="UNV68" s="17"/>
      <c r="UNW68" s="17"/>
      <c r="UNX68" s="17"/>
      <c r="UNY68" s="17"/>
      <c r="UNZ68" s="17"/>
      <c r="UOA68" s="17"/>
      <c r="UOB68" s="17"/>
      <c r="UOC68" s="17"/>
      <c r="UOD68" s="17"/>
      <c r="UOE68" s="17"/>
      <c r="UOF68" s="17"/>
      <c r="UOG68" s="17"/>
      <c r="UOH68" s="17"/>
      <c r="UOI68" s="17"/>
      <c r="UOJ68" s="17"/>
      <c r="UOK68" s="17"/>
      <c r="UOL68" s="17"/>
      <c r="UOM68" s="17"/>
      <c r="UON68" s="17"/>
      <c r="UOO68" s="17"/>
      <c r="UOP68" s="17"/>
      <c r="UOQ68" s="17"/>
      <c r="UOR68" s="17"/>
      <c r="UOS68" s="17"/>
      <c r="UOT68" s="17"/>
      <c r="UOU68" s="17"/>
      <c r="UOV68" s="17"/>
      <c r="UOW68" s="17"/>
      <c r="UOX68" s="17"/>
      <c r="UOY68" s="17"/>
      <c r="UOZ68" s="17"/>
      <c r="UPA68" s="17"/>
      <c r="UPB68" s="17"/>
      <c r="UPC68" s="17"/>
      <c r="UPD68" s="17"/>
      <c r="UPE68" s="17"/>
      <c r="UPF68" s="17"/>
      <c r="UPG68" s="17"/>
      <c r="UPH68" s="17"/>
      <c r="UPI68" s="17"/>
      <c r="UPJ68" s="17"/>
      <c r="UPK68" s="17"/>
      <c r="UPL68" s="17"/>
      <c r="UPM68" s="17"/>
      <c r="UPN68" s="17"/>
      <c r="UPO68" s="17"/>
      <c r="UPP68" s="17"/>
      <c r="UPQ68" s="17"/>
      <c r="UPR68" s="17"/>
      <c r="UPS68" s="17"/>
      <c r="UPT68" s="17"/>
      <c r="UPU68" s="17"/>
      <c r="UPV68" s="17"/>
      <c r="UPW68" s="17"/>
      <c r="UPX68" s="17"/>
      <c r="UPY68" s="17"/>
      <c r="UPZ68" s="17"/>
      <c r="UQA68" s="17"/>
      <c r="UQB68" s="17"/>
      <c r="UQC68" s="17"/>
      <c r="UQD68" s="17"/>
      <c r="UQE68" s="17"/>
      <c r="UQF68" s="17"/>
      <c r="UQG68" s="17"/>
      <c r="UQH68" s="17"/>
      <c r="UQI68" s="17"/>
      <c r="UQJ68" s="17"/>
      <c r="UQK68" s="17"/>
      <c r="UQL68" s="17"/>
      <c r="UQM68" s="17"/>
      <c r="UQN68" s="17"/>
      <c r="UQO68" s="17"/>
      <c r="UQP68" s="17"/>
      <c r="UQQ68" s="17"/>
      <c r="UQR68" s="17"/>
      <c r="UQS68" s="17"/>
      <c r="UQT68" s="17"/>
      <c r="UQU68" s="17"/>
      <c r="UQV68" s="17"/>
      <c r="UQW68" s="17"/>
      <c r="UQX68" s="17"/>
      <c r="UQY68" s="17"/>
      <c r="UQZ68" s="17"/>
      <c r="URA68" s="17"/>
      <c r="URB68" s="17"/>
      <c r="URC68" s="17"/>
      <c r="URD68" s="17"/>
      <c r="URE68" s="17"/>
      <c r="URF68" s="17"/>
      <c r="URG68" s="17"/>
      <c r="URH68" s="17"/>
      <c r="URI68" s="17"/>
      <c r="URJ68" s="17"/>
      <c r="URK68" s="17"/>
      <c r="URL68" s="17"/>
      <c r="URM68" s="17"/>
      <c r="URN68" s="17"/>
      <c r="URO68" s="17"/>
      <c r="URP68" s="17"/>
      <c r="URQ68" s="17"/>
      <c r="URR68" s="17"/>
      <c r="URS68" s="17"/>
      <c r="URT68" s="17"/>
      <c r="URU68" s="17"/>
      <c r="URV68" s="17"/>
      <c r="URW68" s="17"/>
      <c r="URX68" s="17"/>
      <c r="URY68" s="17"/>
      <c r="URZ68" s="17"/>
      <c r="USA68" s="17"/>
      <c r="USB68" s="17"/>
      <c r="USC68" s="17"/>
      <c r="USD68" s="17"/>
      <c r="USE68" s="17"/>
      <c r="USF68" s="17"/>
      <c r="USG68" s="17"/>
      <c r="USH68" s="17"/>
      <c r="USI68" s="17"/>
      <c r="USJ68" s="17"/>
      <c r="USK68" s="17"/>
      <c r="USL68" s="17"/>
      <c r="USM68" s="17"/>
      <c r="USN68" s="17"/>
      <c r="USO68" s="17"/>
      <c r="USP68" s="17"/>
      <c r="USQ68" s="17"/>
      <c r="USR68" s="17"/>
      <c r="USS68" s="17"/>
      <c r="UST68" s="17"/>
      <c r="USU68" s="17"/>
      <c r="USV68" s="17"/>
      <c r="USW68" s="17"/>
      <c r="USX68" s="17"/>
      <c r="USY68" s="17"/>
      <c r="USZ68" s="17"/>
      <c r="UTA68" s="17"/>
      <c r="UTB68" s="17"/>
      <c r="UTC68" s="17"/>
      <c r="UTD68" s="17"/>
      <c r="UTE68" s="17"/>
      <c r="UTF68" s="17"/>
      <c r="UTG68" s="17"/>
      <c r="UTH68" s="17"/>
      <c r="UTI68" s="17"/>
      <c r="UTJ68" s="17"/>
      <c r="UTK68" s="17"/>
      <c r="UTL68" s="17"/>
      <c r="UTM68" s="17"/>
      <c r="UTN68" s="17"/>
      <c r="UTO68" s="17"/>
      <c r="UTP68" s="17"/>
      <c r="UTQ68" s="17"/>
      <c r="UTR68" s="17"/>
      <c r="UTS68" s="17"/>
      <c r="UTT68" s="17"/>
      <c r="UTU68" s="17"/>
      <c r="UTV68" s="17"/>
      <c r="UTW68" s="17"/>
      <c r="UTX68" s="17"/>
      <c r="UTY68" s="17"/>
      <c r="UTZ68" s="17"/>
      <c r="UUA68" s="17"/>
      <c r="UUB68" s="17"/>
      <c r="UUC68" s="17"/>
      <c r="UUD68" s="17"/>
      <c r="UUE68" s="17"/>
      <c r="UUF68" s="17"/>
      <c r="UUG68" s="17"/>
      <c r="UUH68" s="17"/>
      <c r="UUI68" s="17"/>
      <c r="UUJ68" s="17"/>
      <c r="UUK68" s="17"/>
      <c r="UUL68" s="17"/>
      <c r="UUM68" s="17"/>
      <c r="UUN68" s="17"/>
      <c r="UUO68" s="17"/>
      <c r="UUP68" s="17"/>
      <c r="UUQ68" s="17"/>
      <c r="UUR68" s="17"/>
      <c r="UUS68" s="17"/>
      <c r="UUT68" s="17"/>
      <c r="UUU68" s="17"/>
      <c r="UUV68" s="17"/>
      <c r="UUW68" s="17"/>
      <c r="UUX68" s="17"/>
      <c r="UUY68" s="17"/>
      <c r="UUZ68" s="17"/>
      <c r="UVA68" s="17"/>
      <c r="UVB68" s="17"/>
      <c r="UVC68" s="17"/>
      <c r="UVD68" s="17"/>
      <c r="UVE68" s="17"/>
      <c r="UVF68" s="17"/>
      <c r="UVG68" s="17"/>
      <c r="UVH68" s="17"/>
      <c r="UVI68" s="17"/>
      <c r="UVJ68" s="17"/>
      <c r="UVK68" s="17"/>
      <c r="UVL68" s="17"/>
      <c r="UVM68" s="17"/>
      <c r="UVN68" s="17"/>
      <c r="UVO68" s="17"/>
      <c r="UVP68" s="17"/>
      <c r="UVQ68" s="17"/>
      <c r="UVR68" s="17"/>
      <c r="UVS68" s="17"/>
      <c r="UVT68" s="17"/>
      <c r="UVU68" s="17"/>
      <c r="UVV68" s="17"/>
      <c r="UVW68" s="17"/>
      <c r="UVX68" s="17"/>
      <c r="UVY68" s="17"/>
      <c r="UVZ68" s="17"/>
      <c r="UWA68" s="17"/>
      <c r="UWB68" s="17"/>
      <c r="UWC68" s="17"/>
      <c r="UWD68" s="17"/>
      <c r="UWE68" s="17"/>
      <c r="UWF68" s="17"/>
      <c r="UWG68" s="17"/>
      <c r="UWH68" s="17"/>
      <c r="UWI68" s="17"/>
      <c r="UWJ68" s="17"/>
      <c r="UWK68" s="17"/>
      <c r="UWL68" s="17"/>
      <c r="UWM68" s="17"/>
      <c r="UWN68" s="17"/>
      <c r="UWO68" s="17"/>
      <c r="UWP68" s="17"/>
      <c r="UWQ68" s="17"/>
      <c r="UWR68" s="17"/>
      <c r="UWS68" s="17"/>
      <c r="UWT68" s="17"/>
      <c r="UWU68" s="17"/>
      <c r="UWV68" s="17"/>
      <c r="UWW68" s="17"/>
      <c r="UWX68" s="17"/>
      <c r="UWY68" s="17"/>
      <c r="UWZ68" s="17"/>
      <c r="UXA68" s="17"/>
      <c r="UXB68" s="17"/>
      <c r="UXC68" s="17"/>
      <c r="UXD68" s="17"/>
      <c r="UXE68" s="17"/>
      <c r="UXF68" s="17"/>
      <c r="UXG68" s="17"/>
      <c r="UXH68" s="17"/>
      <c r="UXI68" s="17"/>
      <c r="UXJ68" s="17"/>
      <c r="UXK68" s="17"/>
      <c r="UXL68" s="17"/>
      <c r="UXM68" s="17"/>
      <c r="UXN68" s="17"/>
      <c r="UXO68" s="17"/>
      <c r="UXP68" s="17"/>
      <c r="UXQ68" s="17"/>
      <c r="UXR68" s="17"/>
      <c r="UXS68" s="17"/>
      <c r="UXT68" s="17"/>
      <c r="UXU68" s="17"/>
      <c r="UXV68" s="17"/>
      <c r="UXW68" s="17"/>
      <c r="UXX68" s="17"/>
      <c r="UXY68" s="17"/>
      <c r="UXZ68" s="17"/>
      <c r="UYA68" s="17"/>
      <c r="UYB68" s="17"/>
      <c r="UYC68" s="17"/>
      <c r="UYD68" s="17"/>
      <c r="UYE68" s="17"/>
      <c r="UYF68" s="17"/>
      <c r="UYG68" s="17"/>
      <c r="UYH68" s="17"/>
      <c r="UYI68" s="17"/>
      <c r="UYJ68" s="17"/>
      <c r="UYK68" s="17"/>
      <c r="UYL68" s="17"/>
      <c r="UYM68" s="17"/>
      <c r="UYN68" s="17"/>
      <c r="UYO68" s="17"/>
      <c r="UYP68" s="17"/>
      <c r="UYQ68" s="17"/>
      <c r="UYR68" s="17"/>
      <c r="UYS68" s="17"/>
      <c r="UYT68" s="17"/>
      <c r="UYU68" s="17"/>
      <c r="UYV68" s="17"/>
      <c r="UYW68" s="17"/>
      <c r="UYX68" s="17"/>
      <c r="UYY68" s="17"/>
      <c r="UYZ68" s="17"/>
      <c r="UZA68" s="17"/>
      <c r="UZB68" s="17"/>
      <c r="UZC68" s="17"/>
      <c r="UZD68" s="17"/>
      <c r="UZE68" s="17"/>
      <c r="UZF68" s="17"/>
      <c r="UZG68" s="17"/>
      <c r="UZH68" s="17"/>
      <c r="UZI68" s="17"/>
      <c r="UZJ68" s="17"/>
      <c r="UZK68" s="17"/>
      <c r="UZL68" s="17"/>
      <c r="UZM68" s="17"/>
      <c r="UZN68" s="17"/>
      <c r="UZO68" s="17"/>
      <c r="UZP68" s="17"/>
      <c r="UZQ68" s="17"/>
      <c r="UZR68" s="17"/>
      <c r="UZS68" s="17"/>
      <c r="UZT68" s="17"/>
      <c r="UZU68" s="17"/>
      <c r="UZV68" s="17"/>
      <c r="UZW68" s="17"/>
      <c r="UZX68" s="17"/>
      <c r="UZY68" s="17"/>
      <c r="UZZ68" s="17"/>
      <c r="VAA68" s="17"/>
      <c r="VAB68" s="17"/>
      <c r="VAC68" s="17"/>
      <c r="VAD68" s="17"/>
      <c r="VAE68" s="17"/>
      <c r="VAF68" s="17"/>
      <c r="VAG68" s="17"/>
      <c r="VAH68" s="17"/>
      <c r="VAI68" s="17"/>
      <c r="VAJ68" s="17"/>
      <c r="VAK68" s="17"/>
      <c r="VAL68" s="17"/>
      <c r="VAM68" s="17"/>
      <c r="VAN68" s="17"/>
      <c r="VAO68" s="17"/>
      <c r="VAP68" s="17"/>
      <c r="VAQ68" s="17"/>
      <c r="VAR68" s="17"/>
      <c r="VAS68" s="17"/>
      <c r="VAT68" s="17"/>
      <c r="VAU68" s="17"/>
      <c r="VAV68" s="17"/>
      <c r="VAW68" s="17"/>
      <c r="VAX68" s="17"/>
      <c r="VAY68" s="17"/>
      <c r="VAZ68" s="17"/>
      <c r="VBA68" s="17"/>
      <c r="VBB68" s="17"/>
      <c r="VBC68" s="17"/>
      <c r="VBD68" s="17"/>
      <c r="VBE68" s="17"/>
      <c r="VBF68" s="17"/>
      <c r="VBG68" s="17"/>
      <c r="VBH68" s="17"/>
      <c r="VBI68" s="17"/>
      <c r="VBJ68" s="17"/>
      <c r="VBK68" s="17"/>
      <c r="VBL68" s="17"/>
      <c r="VBM68" s="17"/>
      <c r="VBN68" s="17"/>
      <c r="VBO68" s="17"/>
      <c r="VBP68" s="17"/>
      <c r="VBQ68" s="17"/>
      <c r="VBR68" s="17"/>
      <c r="VBS68" s="17"/>
      <c r="VBT68" s="17"/>
      <c r="VBU68" s="17"/>
      <c r="VBV68" s="17"/>
      <c r="VBW68" s="17"/>
      <c r="VBX68" s="17"/>
      <c r="VBY68" s="17"/>
      <c r="VBZ68" s="17"/>
      <c r="VCA68" s="17"/>
      <c r="VCB68" s="17"/>
      <c r="VCC68" s="17"/>
      <c r="VCD68" s="17"/>
      <c r="VCE68" s="17"/>
      <c r="VCF68" s="17"/>
      <c r="VCG68" s="17"/>
      <c r="VCH68" s="17"/>
      <c r="VCI68" s="17"/>
      <c r="VCJ68" s="17"/>
      <c r="VCK68" s="17"/>
      <c r="VCL68" s="17"/>
      <c r="VCM68" s="17"/>
      <c r="VCN68" s="17"/>
      <c r="VCO68" s="17"/>
      <c r="VCP68" s="17"/>
      <c r="VCQ68" s="17"/>
      <c r="VCR68" s="17"/>
      <c r="VCS68" s="17"/>
      <c r="VCT68" s="17"/>
      <c r="VCU68" s="17"/>
      <c r="VCV68" s="17"/>
      <c r="VCW68" s="17"/>
      <c r="VCX68" s="17"/>
      <c r="VCY68" s="17"/>
      <c r="VCZ68" s="17"/>
      <c r="VDA68" s="17"/>
      <c r="VDB68" s="17"/>
      <c r="VDC68" s="17"/>
      <c r="VDD68" s="17"/>
      <c r="VDE68" s="17"/>
      <c r="VDF68" s="17"/>
      <c r="VDG68" s="17"/>
      <c r="VDH68" s="17"/>
      <c r="VDI68" s="17"/>
      <c r="VDJ68" s="17"/>
      <c r="VDK68" s="17"/>
      <c r="VDL68" s="17"/>
      <c r="VDM68" s="17"/>
      <c r="VDN68" s="17"/>
      <c r="VDO68" s="17"/>
      <c r="VDP68" s="17"/>
      <c r="VDQ68" s="17"/>
      <c r="VDR68" s="17"/>
      <c r="VDS68" s="17"/>
      <c r="VDT68" s="17"/>
      <c r="VDU68" s="17"/>
      <c r="VDV68" s="17"/>
      <c r="VDW68" s="17"/>
      <c r="VDX68" s="17"/>
      <c r="VDY68" s="17"/>
      <c r="VDZ68" s="17"/>
      <c r="VEA68" s="17"/>
      <c r="VEB68" s="17"/>
      <c r="VEC68" s="17"/>
      <c r="VED68" s="17"/>
      <c r="VEE68" s="17"/>
      <c r="VEF68" s="17"/>
      <c r="VEG68" s="17"/>
      <c r="VEH68" s="17"/>
      <c r="VEI68" s="17"/>
      <c r="VEJ68" s="17"/>
      <c r="VEK68" s="17"/>
      <c r="VEL68" s="17"/>
      <c r="VEM68" s="17"/>
      <c r="VEN68" s="17"/>
      <c r="VEO68" s="17"/>
      <c r="VEP68" s="17"/>
      <c r="VEQ68" s="17"/>
      <c r="VER68" s="17"/>
      <c r="VES68" s="17"/>
      <c r="VET68" s="17"/>
      <c r="VEU68" s="17"/>
      <c r="VEV68" s="17"/>
      <c r="VEW68" s="17"/>
      <c r="VEX68" s="17"/>
      <c r="VEY68" s="17"/>
      <c r="VEZ68" s="17"/>
      <c r="VFA68" s="17"/>
      <c r="VFB68" s="17"/>
      <c r="VFC68" s="17"/>
      <c r="VFD68" s="17"/>
      <c r="VFE68" s="17"/>
      <c r="VFF68" s="17"/>
      <c r="VFG68" s="17"/>
      <c r="VFH68" s="17"/>
      <c r="VFI68" s="17"/>
      <c r="VFJ68" s="17"/>
      <c r="VFK68" s="17"/>
      <c r="VFL68" s="17"/>
      <c r="VFM68" s="17"/>
      <c r="VFN68" s="17"/>
      <c r="VFO68" s="17"/>
      <c r="VFP68" s="17"/>
      <c r="VFQ68" s="17"/>
      <c r="VFR68" s="17"/>
      <c r="VFS68" s="17"/>
      <c r="VFT68" s="17"/>
      <c r="VFU68" s="17"/>
      <c r="VFV68" s="17"/>
      <c r="VFW68" s="17"/>
      <c r="VFX68" s="17"/>
      <c r="VFY68" s="17"/>
      <c r="VFZ68" s="17"/>
      <c r="VGA68" s="17"/>
      <c r="VGB68" s="17"/>
      <c r="VGC68" s="17"/>
      <c r="VGD68" s="17"/>
      <c r="VGE68" s="17"/>
      <c r="VGF68" s="17"/>
      <c r="VGG68" s="17"/>
      <c r="VGH68" s="17"/>
      <c r="VGI68" s="17"/>
      <c r="VGJ68" s="17"/>
      <c r="VGK68" s="17"/>
      <c r="VGL68" s="17"/>
      <c r="VGM68" s="17"/>
      <c r="VGN68" s="17"/>
      <c r="VGO68" s="17"/>
      <c r="VGP68" s="17"/>
      <c r="VGQ68" s="17"/>
      <c r="VGR68" s="17"/>
      <c r="VGS68" s="17"/>
      <c r="VGT68" s="17"/>
      <c r="VGU68" s="17"/>
      <c r="VGV68" s="17"/>
      <c r="VGW68" s="17"/>
      <c r="VGX68" s="17"/>
      <c r="VGY68" s="17"/>
      <c r="VGZ68" s="17"/>
      <c r="VHA68" s="17"/>
      <c r="VHB68" s="17"/>
      <c r="VHC68" s="17"/>
      <c r="VHD68" s="17"/>
      <c r="VHE68" s="17"/>
      <c r="VHF68" s="17"/>
      <c r="VHG68" s="17"/>
      <c r="VHH68" s="17"/>
      <c r="VHI68" s="17"/>
      <c r="VHJ68" s="17"/>
      <c r="VHK68" s="17"/>
      <c r="VHL68" s="17"/>
      <c r="VHM68" s="17"/>
      <c r="VHN68" s="17"/>
      <c r="VHO68" s="17"/>
      <c r="VHP68" s="17"/>
      <c r="VHQ68" s="17"/>
      <c r="VHR68" s="17"/>
      <c r="VHS68" s="17"/>
      <c r="VHT68" s="17"/>
      <c r="VHU68" s="17"/>
      <c r="VHV68" s="17"/>
      <c r="VHW68" s="17"/>
      <c r="VHX68" s="17"/>
      <c r="VHY68" s="17"/>
      <c r="VHZ68" s="17"/>
      <c r="VIA68" s="17"/>
      <c r="VIB68" s="17"/>
      <c r="VIC68" s="17"/>
      <c r="VID68" s="17"/>
      <c r="VIE68" s="17"/>
      <c r="VIF68" s="17"/>
      <c r="VIG68" s="17"/>
      <c r="VIH68" s="17"/>
      <c r="VII68" s="17"/>
      <c r="VIJ68" s="17"/>
      <c r="VIK68" s="17"/>
      <c r="VIL68" s="17"/>
      <c r="VIM68" s="17"/>
      <c r="VIN68" s="17"/>
      <c r="VIO68" s="17"/>
      <c r="VIP68" s="17"/>
      <c r="VIQ68" s="17"/>
      <c r="VIR68" s="17"/>
      <c r="VIS68" s="17"/>
      <c r="VIT68" s="17"/>
      <c r="VIU68" s="17"/>
      <c r="VIV68" s="17"/>
      <c r="VIW68" s="17"/>
      <c r="VIX68" s="17"/>
      <c r="VIY68" s="17"/>
      <c r="VIZ68" s="17"/>
      <c r="VJA68" s="17"/>
      <c r="VJB68" s="17"/>
      <c r="VJC68" s="17"/>
      <c r="VJD68" s="17"/>
      <c r="VJE68" s="17"/>
      <c r="VJF68" s="17"/>
      <c r="VJG68" s="17"/>
      <c r="VJH68" s="17"/>
      <c r="VJI68" s="17"/>
      <c r="VJJ68" s="17"/>
      <c r="VJK68" s="17"/>
      <c r="VJL68" s="17"/>
      <c r="VJM68" s="17"/>
      <c r="VJN68" s="17"/>
      <c r="VJO68" s="17"/>
      <c r="VJP68" s="17"/>
      <c r="VJQ68" s="17"/>
      <c r="VJR68" s="17"/>
      <c r="VJS68" s="17"/>
      <c r="VJT68" s="17"/>
      <c r="VJU68" s="17"/>
      <c r="VJV68" s="17"/>
      <c r="VJW68" s="17"/>
      <c r="VJX68" s="17"/>
      <c r="VJY68" s="17"/>
      <c r="VJZ68" s="17"/>
      <c r="VKA68" s="17"/>
      <c r="VKB68" s="17"/>
      <c r="VKC68" s="17"/>
      <c r="VKD68" s="17"/>
      <c r="VKE68" s="17"/>
      <c r="VKF68" s="17"/>
      <c r="VKG68" s="17"/>
      <c r="VKH68" s="17"/>
      <c r="VKI68" s="17"/>
      <c r="VKJ68" s="17"/>
      <c r="VKK68" s="17"/>
      <c r="VKL68" s="17"/>
      <c r="VKM68" s="17"/>
      <c r="VKN68" s="17"/>
      <c r="VKO68" s="17"/>
      <c r="VKP68" s="17"/>
      <c r="VKQ68" s="17"/>
      <c r="VKR68" s="17"/>
      <c r="VKS68" s="17"/>
      <c r="VKT68" s="17"/>
      <c r="VKU68" s="17"/>
      <c r="VKV68" s="17"/>
      <c r="VKW68" s="17"/>
      <c r="VKX68" s="17"/>
      <c r="VKY68" s="17"/>
      <c r="VKZ68" s="17"/>
      <c r="VLA68" s="17"/>
      <c r="VLB68" s="17"/>
      <c r="VLC68" s="17"/>
      <c r="VLD68" s="17"/>
      <c r="VLE68" s="17"/>
      <c r="VLF68" s="17"/>
      <c r="VLG68" s="17"/>
      <c r="VLH68" s="17"/>
      <c r="VLI68" s="17"/>
      <c r="VLJ68" s="17"/>
      <c r="VLK68" s="17"/>
      <c r="VLL68" s="17"/>
      <c r="VLM68" s="17"/>
      <c r="VLN68" s="17"/>
      <c r="VLO68" s="17"/>
      <c r="VLP68" s="17"/>
      <c r="VLQ68" s="17"/>
      <c r="VLR68" s="17"/>
      <c r="VLS68" s="17"/>
      <c r="VLT68" s="17"/>
      <c r="VLU68" s="17"/>
      <c r="VLV68" s="17"/>
      <c r="VLW68" s="17"/>
      <c r="VLX68" s="17"/>
      <c r="VLY68" s="17"/>
      <c r="VLZ68" s="17"/>
      <c r="VMA68" s="17"/>
      <c r="VMB68" s="17"/>
      <c r="VMC68" s="17"/>
      <c r="VMD68" s="17"/>
      <c r="VME68" s="17"/>
      <c r="VMF68" s="17"/>
      <c r="VMG68" s="17"/>
      <c r="VMH68" s="17"/>
      <c r="VMI68" s="17"/>
      <c r="VMJ68" s="17"/>
      <c r="VMK68" s="17"/>
      <c r="VML68" s="17"/>
      <c r="VMM68" s="17"/>
      <c r="VMN68" s="17"/>
      <c r="VMO68" s="17"/>
      <c r="VMP68" s="17"/>
      <c r="VMQ68" s="17"/>
      <c r="VMR68" s="17"/>
      <c r="VMS68" s="17"/>
      <c r="VMT68" s="17"/>
      <c r="VMU68" s="17"/>
      <c r="VMV68" s="17"/>
      <c r="VMW68" s="17"/>
      <c r="VMX68" s="17"/>
      <c r="VMY68" s="17"/>
      <c r="VMZ68" s="17"/>
      <c r="VNA68" s="17"/>
      <c r="VNB68" s="17"/>
      <c r="VNC68" s="17"/>
      <c r="VND68" s="17"/>
      <c r="VNE68" s="17"/>
      <c r="VNF68" s="17"/>
      <c r="VNG68" s="17"/>
      <c r="VNH68" s="17"/>
      <c r="VNI68" s="17"/>
      <c r="VNJ68" s="17"/>
      <c r="VNK68" s="17"/>
      <c r="VNL68" s="17"/>
      <c r="VNM68" s="17"/>
      <c r="VNN68" s="17"/>
      <c r="VNO68" s="17"/>
      <c r="VNP68" s="17"/>
      <c r="VNQ68" s="17"/>
      <c r="VNR68" s="17"/>
      <c r="VNS68" s="17"/>
      <c r="VNT68" s="17"/>
      <c r="VNU68" s="17"/>
      <c r="VNV68" s="17"/>
      <c r="VNW68" s="17"/>
      <c r="VNX68" s="17"/>
      <c r="VNY68" s="17"/>
      <c r="VNZ68" s="17"/>
      <c r="VOA68" s="17"/>
      <c r="VOB68" s="17"/>
      <c r="VOC68" s="17"/>
      <c r="VOD68" s="17"/>
      <c r="VOE68" s="17"/>
      <c r="VOF68" s="17"/>
      <c r="VOG68" s="17"/>
      <c r="VOH68" s="17"/>
      <c r="VOI68" s="17"/>
      <c r="VOJ68" s="17"/>
      <c r="VOK68" s="17"/>
      <c r="VOL68" s="17"/>
      <c r="VOM68" s="17"/>
      <c r="VON68" s="17"/>
      <c r="VOO68" s="17"/>
      <c r="VOP68" s="17"/>
      <c r="VOQ68" s="17"/>
      <c r="VOR68" s="17"/>
      <c r="VOS68" s="17"/>
      <c r="VOT68" s="17"/>
      <c r="VOU68" s="17"/>
      <c r="VOV68" s="17"/>
      <c r="VOW68" s="17"/>
      <c r="VOX68" s="17"/>
      <c r="VOY68" s="17"/>
      <c r="VOZ68" s="17"/>
      <c r="VPA68" s="17"/>
      <c r="VPB68" s="17"/>
      <c r="VPC68" s="17"/>
      <c r="VPD68" s="17"/>
      <c r="VPE68" s="17"/>
      <c r="VPF68" s="17"/>
      <c r="VPG68" s="17"/>
      <c r="VPH68" s="17"/>
      <c r="VPI68" s="17"/>
      <c r="VPJ68" s="17"/>
      <c r="VPK68" s="17"/>
      <c r="VPL68" s="17"/>
      <c r="VPM68" s="17"/>
      <c r="VPN68" s="17"/>
      <c r="VPO68" s="17"/>
      <c r="VPP68" s="17"/>
      <c r="VPQ68" s="17"/>
      <c r="VPR68" s="17"/>
      <c r="VPS68" s="17"/>
      <c r="VPT68" s="17"/>
      <c r="VPU68" s="17"/>
      <c r="VPV68" s="17"/>
      <c r="VPW68" s="17"/>
      <c r="VPX68" s="17"/>
      <c r="VPY68" s="17"/>
      <c r="VPZ68" s="17"/>
      <c r="VQA68" s="17"/>
      <c r="VQB68" s="17"/>
      <c r="VQC68" s="17"/>
      <c r="VQD68" s="17"/>
      <c r="VQE68" s="17"/>
      <c r="VQF68" s="17"/>
      <c r="VQG68" s="17"/>
      <c r="VQH68" s="17"/>
      <c r="VQI68" s="17"/>
      <c r="VQJ68" s="17"/>
      <c r="VQK68" s="17"/>
      <c r="VQL68" s="17"/>
      <c r="VQM68" s="17"/>
      <c r="VQN68" s="17"/>
      <c r="VQO68" s="17"/>
      <c r="VQP68" s="17"/>
      <c r="VQQ68" s="17"/>
      <c r="VQR68" s="17"/>
      <c r="VQS68" s="17"/>
      <c r="VQT68" s="17"/>
      <c r="VQU68" s="17"/>
      <c r="VQV68" s="17"/>
      <c r="VQW68" s="17"/>
      <c r="VQX68" s="17"/>
      <c r="VQY68" s="17"/>
      <c r="VQZ68" s="17"/>
      <c r="VRA68" s="17"/>
      <c r="VRB68" s="17"/>
      <c r="VRC68" s="17"/>
      <c r="VRD68" s="17"/>
      <c r="VRE68" s="17"/>
      <c r="VRF68" s="17"/>
      <c r="VRG68" s="17"/>
      <c r="VRH68" s="17"/>
      <c r="VRI68" s="17"/>
      <c r="VRJ68" s="17"/>
      <c r="VRK68" s="17"/>
      <c r="VRL68" s="17"/>
      <c r="VRM68" s="17"/>
      <c r="VRN68" s="17"/>
      <c r="VRO68" s="17"/>
      <c r="VRP68" s="17"/>
      <c r="VRQ68" s="17"/>
      <c r="VRR68" s="17"/>
      <c r="VRS68" s="17"/>
      <c r="VRT68" s="17"/>
      <c r="VRU68" s="17"/>
      <c r="VRV68" s="17"/>
      <c r="VRW68" s="17"/>
      <c r="VRX68" s="17"/>
      <c r="VRY68" s="17"/>
      <c r="VRZ68" s="17"/>
      <c r="VSA68" s="17"/>
      <c r="VSB68" s="17"/>
      <c r="VSC68" s="17"/>
      <c r="VSD68" s="17"/>
      <c r="VSE68" s="17"/>
      <c r="VSF68" s="17"/>
      <c r="VSG68" s="17"/>
      <c r="VSH68" s="17"/>
      <c r="VSI68" s="17"/>
      <c r="VSJ68" s="17"/>
      <c r="VSK68" s="17"/>
      <c r="VSL68" s="17"/>
      <c r="VSM68" s="17"/>
      <c r="VSN68" s="17"/>
      <c r="VSO68" s="17"/>
      <c r="VSP68" s="17"/>
      <c r="VSQ68" s="17"/>
      <c r="VSR68" s="17"/>
      <c r="VSS68" s="17"/>
      <c r="VST68" s="17"/>
      <c r="VSU68" s="17"/>
      <c r="VSV68" s="17"/>
      <c r="VSW68" s="17"/>
      <c r="VSX68" s="17"/>
      <c r="VSY68" s="17"/>
      <c r="VSZ68" s="17"/>
      <c r="VTA68" s="17"/>
      <c r="VTB68" s="17"/>
      <c r="VTC68" s="17"/>
      <c r="VTD68" s="17"/>
      <c r="VTE68" s="17"/>
      <c r="VTF68" s="17"/>
      <c r="VTG68" s="17"/>
      <c r="VTH68" s="17"/>
      <c r="VTI68" s="17"/>
      <c r="VTJ68" s="17"/>
      <c r="VTK68" s="17"/>
      <c r="VTL68" s="17"/>
      <c r="VTM68" s="17"/>
      <c r="VTN68" s="17"/>
      <c r="VTO68" s="17"/>
      <c r="VTP68" s="17"/>
      <c r="VTQ68" s="17"/>
      <c r="VTR68" s="17"/>
      <c r="VTS68" s="17"/>
      <c r="VTT68" s="17"/>
      <c r="VTU68" s="17"/>
      <c r="VTV68" s="17"/>
      <c r="VTW68" s="17"/>
      <c r="VTX68" s="17"/>
      <c r="VTY68" s="17"/>
      <c r="VTZ68" s="17"/>
      <c r="VUA68" s="17"/>
      <c r="VUB68" s="17"/>
      <c r="VUC68" s="17"/>
      <c r="VUD68" s="17"/>
      <c r="VUE68" s="17"/>
      <c r="VUF68" s="17"/>
      <c r="VUG68" s="17"/>
      <c r="VUH68" s="17"/>
      <c r="VUI68" s="17"/>
      <c r="VUJ68" s="17"/>
      <c r="VUK68" s="17"/>
      <c r="VUL68" s="17"/>
      <c r="VUM68" s="17"/>
      <c r="VUN68" s="17"/>
      <c r="VUO68" s="17"/>
      <c r="VUP68" s="17"/>
      <c r="VUQ68" s="17"/>
      <c r="VUR68" s="17"/>
      <c r="VUS68" s="17"/>
      <c r="VUT68" s="17"/>
      <c r="VUU68" s="17"/>
      <c r="VUV68" s="17"/>
      <c r="VUW68" s="17"/>
      <c r="VUX68" s="17"/>
      <c r="VUY68" s="17"/>
      <c r="VUZ68" s="17"/>
      <c r="VVA68" s="17"/>
      <c r="VVB68" s="17"/>
      <c r="VVC68" s="17"/>
      <c r="VVD68" s="17"/>
      <c r="VVE68" s="17"/>
      <c r="VVF68" s="17"/>
      <c r="VVG68" s="17"/>
      <c r="VVH68" s="17"/>
      <c r="VVI68" s="17"/>
      <c r="VVJ68" s="17"/>
      <c r="VVK68" s="17"/>
      <c r="VVL68" s="17"/>
      <c r="VVM68" s="17"/>
      <c r="VVN68" s="17"/>
      <c r="VVO68" s="17"/>
      <c r="VVP68" s="17"/>
      <c r="VVQ68" s="17"/>
      <c r="VVR68" s="17"/>
      <c r="VVS68" s="17"/>
      <c r="VVT68" s="17"/>
      <c r="VVU68" s="17"/>
      <c r="VVV68" s="17"/>
      <c r="VVW68" s="17"/>
      <c r="VVX68" s="17"/>
      <c r="VVY68" s="17"/>
      <c r="VVZ68" s="17"/>
      <c r="VWA68" s="17"/>
      <c r="VWB68" s="17"/>
      <c r="VWC68" s="17"/>
      <c r="VWD68" s="17"/>
      <c r="VWE68" s="17"/>
      <c r="VWF68" s="17"/>
      <c r="VWG68" s="17"/>
      <c r="VWH68" s="17"/>
      <c r="VWI68" s="17"/>
      <c r="VWJ68" s="17"/>
      <c r="VWK68" s="17"/>
      <c r="VWL68" s="17"/>
      <c r="VWM68" s="17"/>
      <c r="VWN68" s="17"/>
      <c r="VWO68" s="17"/>
      <c r="VWP68" s="17"/>
      <c r="VWQ68" s="17"/>
      <c r="VWR68" s="17"/>
      <c r="VWS68" s="17"/>
      <c r="VWT68" s="17"/>
      <c r="VWU68" s="17"/>
      <c r="VWV68" s="17"/>
      <c r="VWW68" s="17"/>
      <c r="VWX68" s="17"/>
      <c r="VWY68" s="17"/>
      <c r="VWZ68" s="17"/>
      <c r="VXA68" s="17"/>
      <c r="VXB68" s="17"/>
      <c r="VXC68" s="17"/>
      <c r="VXD68" s="17"/>
      <c r="VXE68" s="17"/>
      <c r="VXF68" s="17"/>
      <c r="VXG68" s="17"/>
      <c r="VXH68" s="17"/>
      <c r="VXI68" s="17"/>
      <c r="VXJ68" s="17"/>
      <c r="VXK68" s="17"/>
      <c r="VXL68" s="17"/>
      <c r="VXM68" s="17"/>
      <c r="VXN68" s="17"/>
      <c r="VXO68" s="17"/>
      <c r="VXP68" s="17"/>
      <c r="VXQ68" s="17"/>
      <c r="VXR68" s="17"/>
      <c r="VXS68" s="17"/>
      <c r="VXT68" s="17"/>
      <c r="VXU68" s="17"/>
      <c r="VXV68" s="17"/>
      <c r="VXW68" s="17"/>
      <c r="VXX68" s="17"/>
      <c r="VXY68" s="17"/>
      <c r="VXZ68" s="17"/>
      <c r="VYA68" s="17"/>
      <c r="VYB68" s="17"/>
      <c r="VYC68" s="17"/>
      <c r="VYD68" s="17"/>
      <c r="VYE68" s="17"/>
      <c r="VYF68" s="17"/>
      <c r="VYG68" s="17"/>
      <c r="VYH68" s="17"/>
      <c r="VYI68" s="17"/>
      <c r="VYJ68" s="17"/>
      <c r="VYK68" s="17"/>
      <c r="VYL68" s="17"/>
      <c r="VYM68" s="17"/>
      <c r="VYN68" s="17"/>
      <c r="VYO68" s="17"/>
      <c r="VYP68" s="17"/>
      <c r="VYQ68" s="17"/>
      <c r="VYR68" s="17"/>
      <c r="VYS68" s="17"/>
      <c r="VYT68" s="17"/>
      <c r="VYU68" s="17"/>
      <c r="VYV68" s="17"/>
      <c r="VYW68" s="17"/>
      <c r="VYX68" s="17"/>
      <c r="VYY68" s="17"/>
      <c r="VYZ68" s="17"/>
      <c r="VZA68" s="17"/>
      <c r="VZB68" s="17"/>
      <c r="VZC68" s="17"/>
      <c r="VZD68" s="17"/>
      <c r="VZE68" s="17"/>
      <c r="VZF68" s="17"/>
      <c r="VZG68" s="17"/>
      <c r="VZH68" s="17"/>
      <c r="VZI68" s="17"/>
      <c r="VZJ68" s="17"/>
      <c r="VZK68" s="17"/>
      <c r="VZL68" s="17"/>
      <c r="VZM68" s="17"/>
      <c r="VZN68" s="17"/>
      <c r="VZO68" s="17"/>
      <c r="VZP68" s="17"/>
      <c r="VZQ68" s="17"/>
      <c r="VZR68" s="17"/>
      <c r="VZS68" s="17"/>
      <c r="VZT68" s="17"/>
      <c r="VZU68" s="17"/>
      <c r="VZV68" s="17"/>
      <c r="VZW68" s="17"/>
      <c r="VZX68" s="17"/>
      <c r="VZY68" s="17"/>
      <c r="VZZ68" s="17"/>
      <c r="WAA68" s="17"/>
      <c r="WAB68" s="17"/>
      <c r="WAC68" s="17"/>
      <c r="WAD68" s="17"/>
      <c r="WAE68" s="17"/>
      <c r="WAF68" s="17"/>
      <c r="WAG68" s="17"/>
      <c r="WAH68" s="17"/>
      <c r="WAI68" s="17"/>
      <c r="WAJ68" s="17"/>
      <c r="WAK68" s="17"/>
      <c r="WAL68" s="17"/>
      <c r="WAM68" s="17"/>
      <c r="WAN68" s="17"/>
      <c r="WAO68" s="17"/>
      <c r="WAP68" s="17"/>
      <c r="WAQ68" s="17"/>
      <c r="WAR68" s="17"/>
      <c r="WAS68" s="17"/>
      <c r="WAT68" s="17"/>
      <c r="WAU68" s="17"/>
      <c r="WAV68" s="17"/>
      <c r="WAW68" s="17"/>
      <c r="WAX68" s="17"/>
      <c r="WAY68" s="17"/>
      <c r="WAZ68" s="17"/>
      <c r="WBA68" s="17"/>
      <c r="WBB68" s="17"/>
      <c r="WBC68" s="17"/>
      <c r="WBD68" s="17"/>
      <c r="WBE68" s="17"/>
      <c r="WBF68" s="17"/>
      <c r="WBG68" s="17"/>
      <c r="WBH68" s="17"/>
      <c r="WBI68" s="17"/>
      <c r="WBJ68" s="17"/>
      <c r="WBK68" s="17"/>
      <c r="WBL68" s="17"/>
      <c r="WBM68" s="17"/>
      <c r="WBN68" s="17"/>
      <c r="WBO68" s="17"/>
      <c r="WBP68" s="17"/>
      <c r="WBQ68" s="17"/>
      <c r="WBR68" s="17"/>
      <c r="WBS68" s="17"/>
      <c r="WBT68" s="17"/>
      <c r="WBU68" s="17"/>
      <c r="WBV68" s="17"/>
      <c r="WBW68" s="17"/>
      <c r="WBX68" s="17"/>
      <c r="WBY68" s="17"/>
      <c r="WBZ68" s="17"/>
      <c r="WCA68" s="17"/>
      <c r="WCB68" s="17"/>
      <c r="WCC68" s="17"/>
      <c r="WCD68" s="17"/>
      <c r="WCE68" s="17"/>
      <c r="WCF68" s="17"/>
      <c r="WCG68" s="17"/>
      <c r="WCH68" s="17"/>
      <c r="WCI68" s="17"/>
      <c r="WCJ68" s="17"/>
      <c r="WCK68" s="17"/>
      <c r="WCL68" s="17"/>
      <c r="WCM68" s="17"/>
      <c r="WCN68" s="17"/>
      <c r="WCO68" s="17"/>
      <c r="WCP68" s="17"/>
      <c r="WCQ68" s="17"/>
      <c r="WCR68" s="17"/>
      <c r="WCS68" s="17"/>
      <c r="WCT68" s="17"/>
      <c r="WCU68" s="17"/>
      <c r="WCV68" s="17"/>
      <c r="WCW68" s="17"/>
      <c r="WCX68" s="17"/>
      <c r="WCY68" s="17"/>
      <c r="WCZ68" s="17"/>
      <c r="WDA68" s="17"/>
      <c r="WDB68" s="17"/>
      <c r="WDC68" s="17"/>
      <c r="WDD68" s="17"/>
      <c r="WDE68" s="17"/>
      <c r="WDF68" s="17"/>
      <c r="WDG68" s="17"/>
      <c r="WDH68" s="17"/>
      <c r="WDI68" s="17"/>
      <c r="WDJ68" s="17"/>
      <c r="WDK68" s="17"/>
      <c r="WDL68" s="17"/>
      <c r="WDM68" s="17"/>
      <c r="WDN68" s="17"/>
      <c r="WDO68" s="17"/>
      <c r="WDP68" s="17"/>
      <c r="WDQ68" s="17"/>
      <c r="WDR68" s="17"/>
      <c r="WDS68" s="17"/>
      <c r="WDT68" s="17"/>
      <c r="WDU68" s="17"/>
      <c r="WDV68" s="17"/>
      <c r="WDW68" s="17"/>
      <c r="WDX68" s="17"/>
      <c r="WDY68" s="17"/>
      <c r="WDZ68" s="17"/>
      <c r="WEA68" s="17"/>
      <c r="WEB68" s="17"/>
      <c r="WEC68" s="17"/>
      <c r="WED68" s="17"/>
      <c r="WEE68" s="17"/>
      <c r="WEF68" s="17"/>
      <c r="WEG68" s="17"/>
      <c r="WEH68" s="17"/>
      <c r="WEI68" s="17"/>
      <c r="WEJ68" s="17"/>
      <c r="WEK68" s="17"/>
      <c r="WEL68" s="17"/>
      <c r="WEM68" s="17"/>
      <c r="WEN68" s="17"/>
      <c r="WEO68" s="17"/>
      <c r="WEP68" s="17"/>
      <c r="WEQ68" s="17"/>
      <c r="WER68" s="17"/>
      <c r="WES68" s="17"/>
      <c r="WET68" s="17"/>
      <c r="WEU68" s="17"/>
      <c r="WEV68" s="17"/>
      <c r="WEW68" s="17"/>
      <c r="WEX68" s="17"/>
      <c r="WEY68" s="17"/>
      <c r="WEZ68" s="17"/>
      <c r="WFA68" s="17"/>
      <c r="WFB68" s="17"/>
      <c r="WFC68" s="17"/>
      <c r="WFD68" s="17"/>
      <c r="WFE68" s="17"/>
      <c r="WFF68" s="17"/>
      <c r="WFG68" s="17"/>
      <c r="WFH68" s="17"/>
      <c r="WFI68" s="17"/>
      <c r="WFJ68" s="17"/>
      <c r="WFK68" s="17"/>
      <c r="WFL68" s="17"/>
      <c r="WFM68" s="17"/>
      <c r="WFN68" s="17"/>
      <c r="WFO68" s="17"/>
      <c r="WFP68" s="17"/>
      <c r="WFQ68" s="17"/>
      <c r="WFR68" s="17"/>
      <c r="WFS68" s="17"/>
      <c r="WFT68" s="17"/>
      <c r="WFU68" s="17"/>
      <c r="WFV68" s="17"/>
      <c r="WFW68" s="17"/>
      <c r="WFX68" s="17"/>
      <c r="WFY68" s="17"/>
      <c r="WFZ68" s="17"/>
      <c r="WGA68" s="17"/>
      <c r="WGB68" s="17"/>
      <c r="WGC68" s="17"/>
      <c r="WGD68" s="17"/>
      <c r="WGE68" s="17"/>
      <c r="WGF68" s="17"/>
      <c r="WGG68" s="17"/>
      <c r="WGH68" s="17"/>
      <c r="WGI68" s="17"/>
      <c r="WGJ68" s="17"/>
      <c r="WGK68" s="17"/>
      <c r="WGL68" s="17"/>
      <c r="WGM68" s="17"/>
      <c r="WGN68" s="17"/>
      <c r="WGO68" s="17"/>
      <c r="WGP68" s="17"/>
      <c r="WGQ68" s="17"/>
      <c r="WGR68" s="17"/>
      <c r="WGS68" s="17"/>
      <c r="WGT68" s="17"/>
      <c r="WGU68" s="17"/>
      <c r="WGV68" s="17"/>
      <c r="WGW68" s="17"/>
      <c r="WGX68" s="17"/>
      <c r="WGY68" s="17"/>
      <c r="WGZ68" s="17"/>
      <c r="WHA68" s="17"/>
      <c r="WHB68" s="17"/>
      <c r="WHC68" s="17"/>
      <c r="WHD68" s="17"/>
      <c r="WHE68" s="17"/>
      <c r="WHF68" s="17"/>
      <c r="WHG68" s="17"/>
      <c r="WHH68" s="17"/>
      <c r="WHI68" s="17"/>
      <c r="WHJ68" s="17"/>
      <c r="WHK68" s="17"/>
      <c r="WHL68" s="17"/>
      <c r="WHM68" s="17"/>
      <c r="WHN68" s="17"/>
      <c r="WHO68" s="17"/>
      <c r="WHP68" s="17"/>
      <c r="WHQ68" s="17"/>
      <c r="WHR68" s="17"/>
      <c r="WHS68" s="17"/>
      <c r="WHT68" s="17"/>
      <c r="WHU68" s="17"/>
      <c r="WHV68" s="17"/>
      <c r="WHW68" s="17"/>
      <c r="WHX68" s="17"/>
      <c r="WHY68" s="17"/>
      <c r="WHZ68" s="17"/>
      <c r="WIA68" s="17"/>
      <c r="WIB68" s="17"/>
      <c r="WIC68" s="17"/>
      <c r="WID68" s="17"/>
      <c r="WIE68" s="17"/>
      <c r="WIF68" s="17"/>
      <c r="WIG68" s="17"/>
      <c r="WIH68" s="17"/>
      <c r="WII68" s="17"/>
      <c r="WIJ68" s="17"/>
      <c r="WIK68" s="17"/>
      <c r="WIL68" s="17"/>
      <c r="WIM68" s="17"/>
      <c r="WIN68" s="17"/>
      <c r="WIO68" s="17"/>
      <c r="WIP68" s="17"/>
      <c r="WIQ68" s="17"/>
      <c r="WIR68" s="17"/>
      <c r="WIS68" s="17"/>
      <c r="WIT68" s="17"/>
      <c r="WIU68" s="17"/>
      <c r="WIV68" s="17"/>
      <c r="WIW68" s="17"/>
      <c r="WIX68" s="17"/>
      <c r="WIY68" s="17"/>
      <c r="WIZ68" s="17"/>
      <c r="WJA68" s="17"/>
      <c r="WJB68" s="17"/>
      <c r="WJC68" s="17"/>
      <c r="WJD68" s="17"/>
      <c r="WJE68" s="17"/>
      <c r="WJF68" s="17"/>
      <c r="WJG68" s="17"/>
      <c r="WJH68" s="17"/>
      <c r="WJI68" s="17"/>
      <c r="WJJ68" s="17"/>
      <c r="WJK68" s="17"/>
      <c r="WJL68" s="17"/>
      <c r="WJM68" s="17"/>
      <c r="WJN68" s="17"/>
      <c r="WJO68" s="17"/>
      <c r="WJP68" s="17"/>
      <c r="WJQ68" s="17"/>
      <c r="WJR68" s="17"/>
      <c r="WJS68" s="17"/>
      <c r="WJT68" s="17"/>
      <c r="WJU68" s="17"/>
      <c r="WJV68" s="17"/>
      <c r="WJW68" s="17"/>
      <c r="WJX68" s="17"/>
      <c r="WJY68" s="17"/>
      <c r="WJZ68" s="17"/>
      <c r="WKA68" s="17"/>
      <c r="WKB68" s="17"/>
      <c r="WKC68" s="17"/>
      <c r="WKD68" s="17"/>
      <c r="WKE68" s="17"/>
      <c r="WKF68" s="17"/>
      <c r="WKG68" s="17"/>
      <c r="WKH68" s="17"/>
      <c r="WKI68" s="17"/>
      <c r="WKJ68" s="17"/>
      <c r="WKK68" s="17"/>
      <c r="WKL68" s="17"/>
      <c r="WKM68" s="17"/>
      <c r="WKN68" s="17"/>
      <c r="WKO68" s="17"/>
      <c r="WKP68" s="17"/>
      <c r="WKQ68" s="17"/>
      <c r="WKR68" s="17"/>
      <c r="WKS68" s="17"/>
      <c r="WKT68" s="17"/>
      <c r="WKU68" s="17"/>
      <c r="WKV68" s="17"/>
      <c r="WKW68" s="17"/>
      <c r="WKX68" s="17"/>
      <c r="WKY68" s="17"/>
      <c r="WKZ68" s="17"/>
      <c r="WLA68" s="17"/>
      <c r="WLB68" s="17"/>
      <c r="WLC68" s="17"/>
      <c r="WLD68" s="17"/>
      <c r="WLE68" s="17"/>
      <c r="WLF68" s="17"/>
      <c r="WLG68" s="17"/>
      <c r="WLH68" s="17"/>
      <c r="WLI68" s="17"/>
      <c r="WLJ68" s="17"/>
      <c r="WLK68" s="17"/>
      <c r="WLL68" s="17"/>
      <c r="WLM68" s="17"/>
      <c r="WLN68" s="17"/>
      <c r="WLO68" s="17"/>
      <c r="WLP68" s="17"/>
      <c r="WLQ68" s="17"/>
      <c r="WLR68" s="17"/>
      <c r="WLS68" s="17"/>
      <c r="WLT68" s="17"/>
      <c r="WLU68" s="17"/>
      <c r="WLV68" s="17"/>
      <c r="WLW68" s="17"/>
      <c r="WLX68" s="17"/>
      <c r="WLY68" s="17"/>
      <c r="WLZ68" s="17"/>
      <c r="WMA68" s="17"/>
      <c r="WMB68" s="17"/>
      <c r="WMC68" s="17"/>
      <c r="WMD68" s="17"/>
      <c r="WME68" s="17"/>
      <c r="WMF68" s="17"/>
      <c r="WMG68" s="17"/>
      <c r="WMH68" s="17"/>
      <c r="WMI68" s="17"/>
      <c r="WMJ68" s="17"/>
      <c r="WMK68" s="17"/>
      <c r="WML68" s="17"/>
      <c r="WMM68" s="17"/>
      <c r="WMN68" s="17"/>
      <c r="WMO68" s="17"/>
      <c r="WMP68" s="17"/>
      <c r="WMQ68" s="17"/>
      <c r="WMR68" s="17"/>
      <c r="WMS68" s="17"/>
      <c r="WMT68" s="17"/>
      <c r="WMU68" s="17"/>
      <c r="WMV68" s="17"/>
      <c r="WMW68" s="17"/>
      <c r="WMX68" s="17"/>
      <c r="WMY68" s="17"/>
      <c r="WMZ68" s="17"/>
      <c r="WNA68" s="17"/>
      <c r="WNB68" s="17"/>
      <c r="WNC68" s="17"/>
      <c r="WND68" s="17"/>
      <c r="WNE68" s="17"/>
      <c r="WNF68" s="17"/>
      <c r="WNG68" s="17"/>
      <c r="WNH68" s="17"/>
      <c r="WNI68" s="17"/>
      <c r="WNJ68" s="17"/>
      <c r="WNK68" s="17"/>
      <c r="WNL68" s="17"/>
      <c r="WNM68" s="17"/>
      <c r="WNN68" s="17"/>
      <c r="WNO68" s="17"/>
      <c r="WNP68" s="17"/>
      <c r="WNQ68" s="17"/>
      <c r="WNR68" s="17"/>
      <c r="WNS68" s="17"/>
      <c r="WNT68" s="17"/>
      <c r="WNU68" s="17"/>
      <c r="WNV68" s="17"/>
      <c r="WNW68" s="17"/>
      <c r="WNX68" s="17"/>
      <c r="WNY68" s="17"/>
      <c r="WNZ68" s="17"/>
      <c r="WOA68" s="17"/>
      <c r="WOB68" s="17"/>
      <c r="WOC68" s="17"/>
      <c r="WOD68" s="17"/>
      <c r="WOE68" s="17"/>
      <c r="WOF68" s="17"/>
      <c r="WOG68" s="17"/>
      <c r="WOH68" s="17"/>
      <c r="WOI68" s="17"/>
      <c r="WOJ68" s="17"/>
      <c r="WOK68" s="17"/>
      <c r="WOL68" s="17"/>
      <c r="WOM68" s="17"/>
      <c r="WON68" s="17"/>
      <c r="WOO68" s="17"/>
      <c r="WOP68" s="17"/>
      <c r="WOQ68" s="17"/>
      <c r="WOR68" s="17"/>
      <c r="WOS68" s="17"/>
      <c r="WOT68" s="17"/>
      <c r="WOU68" s="17"/>
      <c r="WOV68" s="17"/>
      <c r="WOW68" s="17"/>
      <c r="WOX68" s="17"/>
      <c r="WOY68" s="17"/>
      <c r="WOZ68" s="17"/>
      <c r="WPA68" s="17"/>
      <c r="WPB68" s="17"/>
      <c r="WPC68" s="17"/>
      <c r="WPD68" s="17"/>
      <c r="WPE68" s="17"/>
      <c r="WPF68" s="17"/>
      <c r="WPG68" s="17"/>
      <c r="WPH68" s="17"/>
      <c r="WPI68" s="17"/>
      <c r="WPJ68" s="17"/>
      <c r="WPK68" s="17"/>
      <c r="WPL68" s="17"/>
      <c r="WPM68" s="17"/>
      <c r="WPN68" s="17"/>
      <c r="WPO68" s="17"/>
      <c r="WPP68" s="17"/>
      <c r="WPQ68" s="17"/>
      <c r="WPR68" s="17"/>
      <c r="WPS68" s="17"/>
      <c r="WPT68" s="17"/>
      <c r="WPU68" s="17"/>
      <c r="WPV68" s="17"/>
      <c r="WPW68" s="17"/>
      <c r="WPX68" s="17"/>
      <c r="WPY68" s="17"/>
      <c r="WPZ68" s="17"/>
      <c r="WQA68" s="17"/>
      <c r="WQB68" s="17"/>
      <c r="WQC68" s="17"/>
      <c r="WQD68" s="17"/>
      <c r="WQE68" s="17"/>
      <c r="WQF68" s="17"/>
      <c r="WQG68" s="17"/>
      <c r="WQH68" s="17"/>
      <c r="WQI68" s="17"/>
      <c r="WQJ68" s="17"/>
      <c r="WQK68" s="17"/>
      <c r="WQL68" s="17"/>
      <c r="WQM68" s="17"/>
      <c r="WQN68" s="17"/>
      <c r="WQO68" s="17"/>
      <c r="WQP68" s="17"/>
      <c r="WQQ68" s="17"/>
      <c r="WQR68" s="17"/>
      <c r="WQS68" s="17"/>
      <c r="WQT68" s="17"/>
      <c r="WQU68" s="17"/>
      <c r="WQV68" s="17"/>
      <c r="WQW68" s="17"/>
      <c r="WQX68" s="17"/>
      <c r="WQY68" s="17"/>
      <c r="WQZ68" s="17"/>
      <c r="WRA68" s="17"/>
      <c r="WRB68" s="17"/>
      <c r="WRC68" s="17"/>
      <c r="WRD68" s="17"/>
      <c r="WRE68" s="17"/>
      <c r="WRF68" s="17"/>
      <c r="WRG68" s="17"/>
      <c r="WRH68" s="17"/>
      <c r="WRI68" s="17"/>
      <c r="WRJ68" s="17"/>
      <c r="WRK68" s="17"/>
      <c r="WRL68" s="17"/>
      <c r="WRM68" s="17"/>
      <c r="WRN68" s="17"/>
      <c r="WRO68" s="17"/>
      <c r="WRP68" s="17"/>
      <c r="WRQ68" s="17"/>
      <c r="WRR68" s="17"/>
      <c r="WRS68" s="17"/>
      <c r="WRT68" s="17"/>
      <c r="WRU68" s="17"/>
      <c r="WRV68" s="17"/>
      <c r="WRW68" s="17"/>
      <c r="WRX68" s="17"/>
      <c r="WRY68" s="17"/>
      <c r="WRZ68" s="17"/>
      <c r="WSA68" s="17"/>
      <c r="WSB68" s="17"/>
      <c r="WSC68" s="17"/>
      <c r="WSD68" s="17"/>
      <c r="WSE68" s="17"/>
      <c r="WSF68" s="17"/>
      <c r="WSG68" s="17"/>
      <c r="WSH68" s="17"/>
      <c r="WSI68" s="17"/>
      <c r="WSJ68" s="17"/>
      <c r="WSK68" s="17"/>
      <c r="WSL68" s="17"/>
      <c r="WSM68" s="17"/>
      <c r="WSN68" s="17"/>
      <c r="WSO68" s="17"/>
      <c r="WSP68" s="17"/>
      <c r="WSQ68" s="17"/>
      <c r="WSR68" s="17"/>
      <c r="WSS68" s="17"/>
      <c r="WST68" s="17"/>
      <c r="WSU68" s="17"/>
      <c r="WSV68" s="17"/>
      <c r="WSW68" s="17"/>
      <c r="WSX68" s="17"/>
      <c r="WSY68" s="17"/>
      <c r="WSZ68" s="17"/>
      <c r="WTA68" s="17"/>
      <c r="WTB68" s="17"/>
      <c r="WTC68" s="17"/>
      <c r="WTD68" s="17"/>
      <c r="WTE68" s="17"/>
      <c r="WTF68" s="17"/>
      <c r="WTG68" s="17"/>
      <c r="WTH68" s="17"/>
      <c r="WTI68" s="17"/>
      <c r="WTJ68" s="17"/>
      <c r="WTK68" s="17"/>
      <c r="WTL68" s="17"/>
      <c r="WTM68" s="17"/>
      <c r="WTN68" s="17"/>
      <c r="WTO68" s="17"/>
      <c r="WTP68" s="17"/>
      <c r="WTQ68" s="17"/>
      <c r="WTR68" s="17"/>
      <c r="WTS68" s="17"/>
      <c r="WTT68" s="17"/>
      <c r="WTU68" s="17"/>
      <c r="WTV68" s="17"/>
      <c r="WTW68" s="17"/>
      <c r="WTX68" s="17"/>
      <c r="WTY68" s="17"/>
      <c r="WTZ68" s="17"/>
      <c r="WUA68" s="17"/>
      <c r="WUB68" s="17"/>
      <c r="WUC68" s="17"/>
      <c r="WUD68" s="17"/>
      <c r="WUE68" s="17"/>
      <c r="WUF68" s="17"/>
      <c r="WUG68" s="17"/>
      <c r="WUH68" s="17"/>
      <c r="WUI68" s="17"/>
      <c r="WUJ68" s="17"/>
      <c r="WUK68" s="17"/>
      <c r="WUL68" s="17"/>
      <c r="WUM68" s="17"/>
      <c r="WUN68" s="17"/>
      <c r="WUO68" s="17"/>
      <c r="WUP68" s="17"/>
      <c r="WUQ68" s="17"/>
      <c r="WUR68" s="17"/>
      <c r="WUS68" s="17"/>
      <c r="WUT68" s="17"/>
      <c r="WUU68" s="17"/>
      <c r="WUV68" s="17"/>
      <c r="WUW68" s="17"/>
      <c r="WUX68" s="17"/>
      <c r="WUY68" s="17"/>
      <c r="WUZ68" s="17"/>
      <c r="WVA68" s="17"/>
      <c r="WVB68" s="17"/>
      <c r="WVC68" s="17"/>
      <c r="WVD68" s="17"/>
      <c r="WVE68" s="17"/>
      <c r="WVF68" s="17"/>
      <c r="WVG68" s="17"/>
      <c r="WVH68" s="17"/>
      <c r="WVI68" s="17"/>
      <c r="WVJ68" s="17"/>
      <c r="WVK68" s="17"/>
      <c r="WVL68" s="17"/>
      <c r="WVM68" s="17"/>
      <c r="WVN68" s="17"/>
      <c r="WVO68" s="17"/>
      <c r="WVP68" s="17"/>
      <c r="WVQ68" s="17"/>
      <c r="WVR68" s="17"/>
      <c r="WVS68" s="17"/>
      <c r="WVT68" s="17"/>
      <c r="WVU68" s="17"/>
      <c r="WVV68" s="17"/>
      <c r="WVW68" s="17"/>
      <c r="WVX68" s="17"/>
      <c r="WVY68" s="17"/>
      <c r="WVZ68" s="17"/>
      <c r="WWA68" s="17"/>
      <c r="WWB68" s="17"/>
      <c r="WWC68" s="17"/>
      <c r="WWD68" s="17"/>
      <c r="WWE68" s="17"/>
      <c r="WWF68" s="17"/>
      <c r="WWG68" s="17"/>
      <c r="WWH68" s="17"/>
      <c r="WWI68" s="17"/>
      <c r="WWJ68" s="17"/>
      <c r="WWK68" s="17"/>
      <c r="WWL68" s="17"/>
      <c r="WWM68" s="17"/>
      <c r="WWN68" s="17"/>
      <c r="WWO68" s="17"/>
      <c r="WWP68" s="17"/>
      <c r="WWQ68" s="17"/>
      <c r="WWR68" s="17"/>
      <c r="WWS68" s="17"/>
      <c r="WWT68" s="17"/>
      <c r="WWU68" s="17"/>
      <c r="WWV68" s="17"/>
      <c r="WWW68" s="17"/>
      <c r="WWX68" s="17"/>
      <c r="WWY68" s="17"/>
      <c r="WWZ68" s="17"/>
      <c r="WXA68" s="17"/>
      <c r="WXB68" s="17"/>
      <c r="WXC68" s="17"/>
      <c r="WXD68" s="17"/>
      <c r="WXE68" s="17"/>
      <c r="WXF68" s="17"/>
      <c r="WXG68" s="17"/>
      <c r="WXH68" s="17"/>
      <c r="WXI68" s="17"/>
      <c r="WXJ68" s="17"/>
      <c r="WXK68" s="17"/>
      <c r="WXL68" s="17"/>
      <c r="WXM68" s="17"/>
      <c r="WXN68" s="17"/>
      <c r="WXO68" s="17"/>
      <c r="WXP68" s="17"/>
      <c r="WXQ68" s="17"/>
      <c r="WXR68" s="17"/>
      <c r="WXS68" s="17"/>
      <c r="WXT68" s="17"/>
      <c r="WXU68" s="17"/>
      <c r="WXV68" s="17"/>
      <c r="WXW68" s="17"/>
      <c r="WXX68" s="17"/>
      <c r="WXY68" s="17"/>
      <c r="WXZ68" s="17"/>
      <c r="WYA68" s="17"/>
      <c r="WYB68" s="17"/>
      <c r="WYC68" s="17"/>
      <c r="WYD68" s="17"/>
      <c r="WYE68" s="17"/>
      <c r="WYF68" s="17"/>
      <c r="WYG68" s="17"/>
      <c r="WYH68" s="17"/>
      <c r="WYI68" s="17"/>
      <c r="WYJ68" s="17"/>
      <c r="WYK68" s="17"/>
      <c r="WYL68" s="17"/>
      <c r="WYM68" s="17"/>
      <c r="WYN68" s="17"/>
      <c r="WYO68" s="17"/>
      <c r="WYP68" s="17"/>
      <c r="WYQ68" s="17"/>
      <c r="WYR68" s="17"/>
      <c r="WYS68" s="17"/>
      <c r="WYT68" s="17"/>
      <c r="WYU68" s="17"/>
      <c r="WYV68" s="17"/>
      <c r="WYW68" s="17"/>
      <c r="WYX68" s="17"/>
      <c r="WYY68" s="17"/>
      <c r="WYZ68" s="17"/>
      <c r="WZA68" s="17"/>
      <c r="WZB68" s="17"/>
      <c r="WZC68" s="17"/>
      <c r="WZD68" s="17"/>
      <c r="WZE68" s="17"/>
      <c r="WZF68" s="17"/>
      <c r="WZG68" s="17"/>
      <c r="WZH68" s="17"/>
      <c r="WZI68" s="17"/>
      <c r="WZJ68" s="17"/>
      <c r="WZK68" s="17"/>
      <c r="WZL68" s="17"/>
      <c r="WZM68" s="17"/>
      <c r="WZN68" s="17"/>
      <c r="WZO68" s="17"/>
      <c r="WZP68" s="17"/>
      <c r="WZQ68" s="17"/>
      <c r="WZR68" s="17"/>
      <c r="WZS68" s="17"/>
      <c r="WZT68" s="17"/>
      <c r="WZU68" s="17"/>
      <c r="WZV68" s="17"/>
      <c r="WZW68" s="17"/>
      <c r="WZX68" s="17"/>
      <c r="WZY68" s="17"/>
      <c r="WZZ68" s="17"/>
      <c r="XAA68" s="17"/>
      <c r="XAB68" s="17"/>
      <c r="XAC68" s="17"/>
      <c r="XAD68" s="17"/>
      <c r="XAE68" s="17"/>
      <c r="XAF68" s="17"/>
      <c r="XAG68" s="17"/>
      <c r="XAH68" s="17"/>
      <c r="XAI68" s="17"/>
      <c r="XAJ68" s="17"/>
      <c r="XAK68" s="17"/>
      <c r="XAL68" s="17"/>
      <c r="XAM68" s="17"/>
      <c r="XAN68" s="17"/>
      <c r="XAO68" s="17"/>
      <c r="XAP68" s="17"/>
      <c r="XAQ68" s="17"/>
      <c r="XAR68" s="17"/>
      <c r="XAS68" s="17"/>
      <c r="XAT68" s="17"/>
      <c r="XAU68" s="17"/>
      <c r="XAV68" s="17"/>
      <c r="XAW68" s="17"/>
      <c r="XAX68" s="17"/>
      <c r="XAY68" s="17"/>
      <c r="XAZ68" s="17"/>
      <c r="XBA68" s="17"/>
      <c r="XBB68" s="17"/>
      <c r="XBC68" s="17"/>
      <c r="XBD68" s="17"/>
      <c r="XBE68" s="17"/>
      <c r="XBF68" s="17"/>
      <c r="XBG68" s="17"/>
      <c r="XBH68" s="17"/>
      <c r="XBI68" s="17"/>
      <c r="XBJ68" s="17"/>
      <c r="XBK68" s="17"/>
      <c r="XBL68" s="17"/>
      <c r="XBM68" s="17"/>
      <c r="XBN68" s="17"/>
      <c r="XBO68" s="17"/>
      <c r="XBP68" s="17"/>
      <c r="XBQ68" s="17"/>
      <c r="XBR68" s="17"/>
      <c r="XBS68" s="17"/>
      <c r="XBT68" s="17"/>
      <c r="XBU68" s="17"/>
      <c r="XBV68" s="17"/>
      <c r="XBW68" s="17"/>
      <c r="XBX68" s="17"/>
      <c r="XBY68" s="17"/>
      <c r="XBZ68" s="17"/>
      <c r="XCA68" s="17"/>
      <c r="XCB68" s="17"/>
      <c r="XCC68" s="17"/>
      <c r="XCD68" s="17"/>
      <c r="XCE68" s="17"/>
      <c r="XCF68" s="17"/>
      <c r="XCG68" s="17"/>
      <c r="XCH68" s="17"/>
      <c r="XCI68" s="17"/>
      <c r="XCJ68" s="17"/>
      <c r="XCK68" s="17"/>
      <c r="XCL68" s="17"/>
      <c r="XCM68" s="17"/>
      <c r="XCN68" s="17"/>
      <c r="XCO68" s="17"/>
      <c r="XCP68" s="17"/>
      <c r="XCQ68" s="17"/>
      <c r="XCR68" s="17"/>
      <c r="XCS68" s="17"/>
      <c r="XCT68" s="17"/>
      <c r="XCU68" s="17"/>
      <c r="XCV68" s="17"/>
      <c r="XCW68" s="17"/>
      <c r="XCX68" s="17"/>
      <c r="XCY68" s="17"/>
      <c r="XCZ68" s="17"/>
      <c r="XDA68" s="17"/>
      <c r="XDB68" s="17"/>
      <c r="XDC68" s="17"/>
      <c r="XDD68" s="17"/>
      <c r="XDE68" s="17"/>
      <c r="XDF68" s="17"/>
      <c r="XDG68" s="17"/>
      <c r="XDH68" s="17"/>
      <c r="XDI68" s="17"/>
      <c r="XDJ68" s="17"/>
      <c r="XDK68" s="17"/>
      <c r="XDL68" s="17"/>
      <c r="XDM68" s="17"/>
      <c r="XDN68" s="17"/>
      <c r="XDO68" s="17"/>
      <c r="XDP68" s="17"/>
      <c r="XDQ68" s="17"/>
    </row>
    <row r="69" spans="1:16345" s="18" customFormat="1" ht="54" x14ac:dyDescent="0.15">
      <c r="A69" s="56">
        <v>67</v>
      </c>
      <c r="B69" s="10">
        <v>2022</v>
      </c>
      <c r="C69" s="15" t="s">
        <v>238</v>
      </c>
      <c r="D69" s="10" t="s">
        <v>450</v>
      </c>
      <c r="E69" s="9" t="s">
        <v>52</v>
      </c>
      <c r="F69" s="13" t="s">
        <v>22</v>
      </c>
      <c r="G69" s="9" t="s">
        <v>451</v>
      </c>
      <c r="H69" s="14" t="s">
        <v>4</v>
      </c>
      <c r="I69" s="15" t="s">
        <v>452</v>
      </c>
      <c r="J69" s="26" t="s">
        <v>453</v>
      </c>
      <c r="K69" s="15" t="s">
        <v>454</v>
      </c>
      <c r="L69" s="14" t="s">
        <v>41</v>
      </c>
      <c r="M69" s="10"/>
    </row>
    <row r="70" spans="1:16345" s="18" customFormat="1" ht="54" x14ac:dyDescent="0.15">
      <c r="A70" s="56">
        <v>68</v>
      </c>
      <c r="B70" s="10">
        <v>2022</v>
      </c>
      <c r="C70" s="15" t="s">
        <v>238</v>
      </c>
      <c r="D70" s="10" t="s">
        <v>455</v>
      </c>
      <c r="E70" s="12" t="s">
        <v>52</v>
      </c>
      <c r="F70" s="13" t="s">
        <v>22</v>
      </c>
      <c r="G70" s="12" t="s">
        <v>456</v>
      </c>
      <c r="H70" s="14" t="s">
        <v>4</v>
      </c>
      <c r="I70" s="15" t="s">
        <v>457</v>
      </c>
      <c r="J70" s="26" t="s">
        <v>458</v>
      </c>
      <c r="K70" s="15" t="s">
        <v>459</v>
      </c>
      <c r="L70" s="14" t="s">
        <v>460</v>
      </c>
      <c r="M70" s="10"/>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c r="KZ70" s="17"/>
      <c r="LA70" s="17"/>
      <c r="LB70" s="17"/>
      <c r="LC70" s="17"/>
      <c r="LD70" s="17"/>
      <c r="LE70" s="17"/>
      <c r="LF70" s="17"/>
      <c r="LG70" s="17"/>
      <c r="LH70" s="17"/>
      <c r="LI70" s="17"/>
      <c r="LJ70" s="17"/>
      <c r="LK70" s="17"/>
      <c r="LL70" s="17"/>
      <c r="LM70" s="17"/>
      <c r="LN70" s="17"/>
      <c r="LO70" s="17"/>
      <c r="LP70" s="17"/>
      <c r="LQ70" s="17"/>
      <c r="LR70" s="17"/>
      <c r="LS70" s="17"/>
      <c r="LT70" s="17"/>
      <c r="LU70" s="17"/>
      <c r="LV70" s="17"/>
      <c r="LW70" s="17"/>
      <c r="LX70" s="17"/>
      <c r="LY70" s="17"/>
      <c r="LZ70" s="17"/>
      <c r="MA70" s="17"/>
      <c r="MB70" s="17"/>
      <c r="MC70" s="17"/>
      <c r="MD70" s="17"/>
      <c r="ME70" s="17"/>
      <c r="MF70" s="17"/>
      <c r="MG70" s="17"/>
      <c r="MH70" s="17"/>
      <c r="MI70" s="17"/>
      <c r="MJ70" s="17"/>
      <c r="MK70" s="17"/>
      <c r="ML70" s="17"/>
      <c r="MM70" s="17"/>
      <c r="MN70" s="17"/>
      <c r="MO70" s="17"/>
      <c r="MP70" s="17"/>
      <c r="MQ70" s="17"/>
      <c r="MR70" s="17"/>
      <c r="MS70" s="17"/>
      <c r="MT70" s="17"/>
      <c r="MU70" s="17"/>
      <c r="MV70" s="17"/>
      <c r="MW70" s="17"/>
      <c r="MX70" s="17"/>
      <c r="MY70" s="17"/>
      <c r="MZ70" s="17"/>
      <c r="NA70" s="17"/>
      <c r="NB70" s="17"/>
      <c r="NC70" s="17"/>
      <c r="ND70" s="17"/>
      <c r="NE70" s="17"/>
      <c r="NF70" s="17"/>
      <c r="NG70" s="17"/>
      <c r="NH70" s="17"/>
      <c r="NI70" s="17"/>
      <c r="NJ70" s="17"/>
      <c r="NK70" s="17"/>
      <c r="NL70" s="17"/>
      <c r="NM70" s="17"/>
      <c r="NN70" s="17"/>
      <c r="NO70" s="17"/>
      <c r="NP70" s="17"/>
      <c r="NQ70" s="17"/>
      <c r="NR70" s="17"/>
      <c r="NS70" s="17"/>
      <c r="NT70" s="17"/>
      <c r="NU70" s="17"/>
      <c r="NV70" s="17"/>
      <c r="NW70" s="17"/>
      <c r="NX70" s="17"/>
      <c r="NY70" s="17"/>
      <c r="NZ70" s="17"/>
      <c r="OA70" s="17"/>
      <c r="OB70" s="17"/>
      <c r="OC70" s="17"/>
      <c r="OD70" s="17"/>
      <c r="OE70" s="17"/>
      <c r="OF70" s="17"/>
      <c r="OG70" s="17"/>
      <c r="OH70" s="17"/>
      <c r="OI70" s="17"/>
      <c r="OJ70" s="17"/>
      <c r="OK70" s="17"/>
      <c r="OL70" s="17"/>
      <c r="OM70" s="17"/>
      <c r="ON70" s="17"/>
      <c r="OO70" s="17"/>
      <c r="OP70" s="17"/>
      <c r="OQ70" s="17"/>
      <c r="OR70" s="17"/>
      <c r="OS70" s="17"/>
      <c r="OT70" s="17"/>
      <c r="OU70" s="17"/>
      <c r="OV70" s="17"/>
      <c r="OW70" s="17"/>
      <c r="OX70" s="17"/>
      <c r="OY70" s="17"/>
      <c r="OZ70" s="17"/>
      <c r="PA70" s="17"/>
      <c r="PB70" s="17"/>
      <c r="PC70" s="17"/>
      <c r="PD70" s="17"/>
      <c r="PE70" s="17"/>
      <c r="PF70" s="17"/>
      <c r="PG70" s="17"/>
      <c r="PH70" s="17"/>
      <c r="PI70" s="17"/>
      <c r="PJ70" s="17"/>
      <c r="PK70" s="17"/>
      <c r="PL70" s="17"/>
      <c r="PM70" s="17"/>
      <c r="PN70" s="17"/>
      <c r="PO70" s="17"/>
      <c r="PP70" s="17"/>
      <c r="PQ70" s="17"/>
      <c r="PR70" s="17"/>
      <c r="PS70" s="17"/>
      <c r="PT70" s="17"/>
      <c r="PU70" s="17"/>
      <c r="PV70" s="17"/>
      <c r="PW70" s="17"/>
      <c r="PX70" s="17"/>
      <c r="PY70" s="17"/>
      <c r="PZ70" s="17"/>
      <c r="QA70" s="17"/>
      <c r="QB70" s="17"/>
      <c r="QC70" s="17"/>
      <c r="QD70" s="17"/>
      <c r="QE70" s="17"/>
      <c r="QF70" s="17"/>
      <c r="QG70" s="17"/>
      <c r="QH70" s="17"/>
      <c r="QI70" s="17"/>
      <c r="QJ70" s="17"/>
      <c r="QK70" s="17"/>
      <c r="QL70" s="17"/>
      <c r="QM70" s="17"/>
      <c r="QN70" s="17"/>
      <c r="QO70" s="17"/>
      <c r="QP70" s="17"/>
      <c r="QQ70" s="17"/>
      <c r="QR70" s="17"/>
      <c r="QS70" s="17"/>
      <c r="QT70" s="17"/>
      <c r="QU70" s="17"/>
      <c r="QV70" s="17"/>
      <c r="QW70" s="17"/>
      <c r="QX70" s="17"/>
      <c r="QY70" s="17"/>
      <c r="QZ70" s="17"/>
      <c r="RA70" s="17"/>
      <c r="RB70" s="17"/>
      <c r="RC70" s="17"/>
      <c r="RD70" s="17"/>
      <c r="RE70" s="17"/>
      <c r="RF70" s="17"/>
      <c r="RG70" s="17"/>
      <c r="RH70" s="17"/>
      <c r="RI70" s="17"/>
      <c r="RJ70" s="17"/>
      <c r="RK70" s="17"/>
      <c r="RL70" s="17"/>
      <c r="RM70" s="17"/>
      <c r="RN70" s="17"/>
      <c r="RO70" s="17"/>
      <c r="RP70" s="17"/>
      <c r="RQ70" s="17"/>
      <c r="RR70" s="17"/>
      <c r="RS70" s="17"/>
      <c r="RT70" s="17"/>
      <c r="RU70" s="17"/>
      <c r="RV70" s="17"/>
      <c r="RW70" s="17"/>
      <c r="RX70" s="17"/>
      <c r="RY70" s="17"/>
      <c r="RZ70" s="17"/>
      <c r="SA70" s="17"/>
      <c r="SB70" s="17"/>
      <c r="SC70" s="17"/>
      <c r="SD70" s="17"/>
      <c r="SE70" s="17"/>
      <c r="SF70" s="17"/>
      <c r="SG70" s="17"/>
      <c r="SH70" s="17"/>
      <c r="SI70" s="17"/>
      <c r="SJ70" s="17"/>
      <c r="SK70" s="17"/>
      <c r="SL70" s="17"/>
      <c r="SM70" s="17"/>
      <c r="SN70" s="17"/>
      <c r="SO70" s="17"/>
      <c r="SP70" s="17"/>
      <c r="SQ70" s="17"/>
      <c r="SR70" s="17"/>
      <c r="SS70" s="17"/>
      <c r="ST70" s="17"/>
      <c r="SU70" s="17"/>
      <c r="SV70" s="17"/>
      <c r="SW70" s="17"/>
      <c r="SX70" s="17"/>
      <c r="SY70" s="17"/>
      <c r="SZ70" s="17"/>
      <c r="TA70" s="17"/>
      <c r="TB70" s="17"/>
      <c r="TC70" s="17"/>
      <c r="TD70" s="17"/>
      <c r="TE70" s="17"/>
      <c r="TF70" s="17"/>
      <c r="TG70" s="17"/>
      <c r="TH70" s="17"/>
      <c r="TI70" s="17"/>
      <c r="TJ70" s="17"/>
      <c r="TK70" s="17"/>
      <c r="TL70" s="17"/>
      <c r="TM70" s="17"/>
      <c r="TN70" s="17"/>
      <c r="TO70" s="17"/>
      <c r="TP70" s="17"/>
      <c r="TQ70" s="17"/>
      <c r="TR70" s="17"/>
      <c r="TS70" s="17"/>
      <c r="TT70" s="17"/>
      <c r="TU70" s="17"/>
      <c r="TV70" s="17"/>
      <c r="TW70" s="17"/>
      <c r="TX70" s="17"/>
      <c r="TY70" s="17"/>
      <c r="TZ70" s="17"/>
      <c r="UA70" s="17"/>
      <c r="UB70" s="17"/>
      <c r="UC70" s="17"/>
      <c r="UD70" s="17"/>
      <c r="UE70" s="17"/>
      <c r="UF70" s="17"/>
      <c r="UG70" s="17"/>
      <c r="UH70" s="17"/>
      <c r="UI70" s="17"/>
      <c r="UJ70" s="17"/>
      <c r="UK70" s="17"/>
      <c r="UL70" s="17"/>
      <c r="UM70" s="17"/>
      <c r="UN70" s="17"/>
      <c r="UO70" s="17"/>
      <c r="UP70" s="17"/>
      <c r="UQ70" s="17"/>
      <c r="UR70" s="17"/>
      <c r="US70" s="17"/>
      <c r="UT70" s="17"/>
      <c r="UU70" s="17"/>
      <c r="UV70" s="17"/>
      <c r="UW70" s="17"/>
      <c r="UX70" s="17"/>
      <c r="UY70" s="17"/>
      <c r="UZ70" s="17"/>
      <c r="VA70" s="17"/>
      <c r="VB70" s="17"/>
      <c r="VC70" s="17"/>
      <c r="VD70" s="17"/>
      <c r="VE70" s="17"/>
      <c r="VF70" s="17"/>
      <c r="VG70" s="17"/>
      <c r="VH70" s="17"/>
      <c r="VI70" s="17"/>
      <c r="VJ70" s="17"/>
      <c r="VK70" s="17"/>
      <c r="VL70" s="17"/>
      <c r="VM70" s="17"/>
      <c r="VN70" s="17"/>
      <c r="VO70" s="17"/>
      <c r="VP70" s="17"/>
      <c r="VQ70" s="17"/>
      <c r="VR70" s="17"/>
      <c r="VS70" s="17"/>
      <c r="VT70" s="17"/>
      <c r="VU70" s="17"/>
      <c r="VV70" s="17"/>
      <c r="VW70" s="17"/>
      <c r="VX70" s="17"/>
      <c r="VY70" s="17"/>
      <c r="VZ70" s="17"/>
      <c r="WA70" s="17"/>
      <c r="WB70" s="17"/>
      <c r="WC70" s="17"/>
      <c r="WD70" s="17"/>
      <c r="WE70" s="17"/>
      <c r="WF70" s="17"/>
      <c r="WG70" s="17"/>
      <c r="WH70" s="17"/>
      <c r="WI70" s="17"/>
      <c r="WJ70" s="17"/>
      <c r="WK70" s="17"/>
      <c r="WL70" s="17"/>
      <c r="WM70" s="17"/>
      <c r="WN70" s="17"/>
      <c r="WO70" s="17"/>
      <c r="WP70" s="17"/>
      <c r="WQ70" s="17"/>
      <c r="WR70" s="17"/>
      <c r="WS70" s="17"/>
      <c r="WT70" s="17"/>
      <c r="WU70" s="17"/>
      <c r="WV70" s="17"/>
      <c r="WW70" s="17"/>
      <c r="WX70" s="17"/>
      <c r="WY70" s="17"/>
      <c r="WZ70" s="17"/>
      <c r="XA70" s="17"/>
      <c r="XB70" s="17"/>
      <c r="XC70" s="17"/>
      <c r="XD70" s="17"/>
      <c r="XE70" s="17"/>
      <c r="XF70" s="17"/>
      <c r="XG70" s="17"/>
      <c r="XH70" s="17"/>
      <c r="XI70" s="17"/>
      <c r="XJ70" s="17"/>
      <c r="XK70" s="17"/>
      <c r="XL70" s="17"/>
      <c r="XM70" s="17"/>
      <c r="XN70" s="17"/>
      <c r="XO70" s="17"/>
      <c r="XP70" s="17"/>
      <c r="XQ70" s="17"/>
      <c r="XR70" s="17"/>
      <c r="XS70" s="17"/>
      <c r="XT70" s="17"/>
      <c r="XU70" s="17"/>
      <c r="XV70" s="17"/>
      <c r="XW70" s="17"/>
      <c r="XX70" s="17"/>
      <c r="XY70" s="17"/>
      <c r="XZ70" s="17"/>
      <c r="YA70" s="17"/>
      <c r="YB70" s="17"/>
      <c r="YC70" s="17"/>
      <c r="YD70" s="17"/>
      <c r="YE70" s="17"/>
      <c r="YF70" s="17"/>
      <c r="YG70" s="17"/>
      <c r="YH70" s="17"/>
      <c r="YI70" s="17"/>
      <c r="YJ70" s="17"/>
      <c r="YK70" s="17"/>
      <c r="YL70" s="17"/>
      <c r="YM70" s="17"/>
      <c r="YN70" s="17"/>
      <c r="YO70" s="17"/>
      <c r="YP70" s="17"/>
      <c r="YQ70" s="17"/>
      <c r="YR70" s="17"/>
      <c r="YS70" s="17"/>
      <c r="YT70" s="17"/>
      <c r="YU70" s="17"/>
      <c r="YV70" s="17"/>
      <c r="YW70" s="17"/>
      <c r="YX70" s="17"/>
      <c r="YY70" s="17"/>
      <c r="YZ70" s="17"/>
      <c r="ZA70" s="17"/>
      <c r="ZB70" s="17"/>
      <c r="ZC70" s="17"/>
      <c r="ZD70" s="17"/>
      <c r="ZE70" s="17"/>
      <c r="ZF70" s="17"/>
      <c r="ZG70" s="17"/>
      <c r="ZH70" s="17"/>
      <c r="ZI70" s="17"/>
      <c r="ZJ70" s="17"/>
      <c r="ZK70" s="17"/>
      <c r="ZL70" s="17"/>
      <c r="ZM70" s="17"/>
      <c r="ZN70" s="17"/>
      <c r="ZO70" s="17"/>
      <c r="ZP70" s="17"/>
      <c r="ZQ70" s="17"/>
      <c r="ZR70" s="17"/>
      <c r="ZS70" s="17"/>
      <c r="ZT70" s="17"/>
      <c r="ZU70" s="17"/>
      <c r="ZV70" s="17"/>
      <c r="ZW70" s="17"/>
      <c r="ZX70" s="17"/>
      <c r="ZY70" s="17"/>
      <c r="ZZ70" s="17"/>
      <c r="AAA70" s="17"/>
      <c r="AAB70" s="17"/>
      <c r="AAC70" s="17"/>
      <c r="AAD70" s="17"/>
      <c r="AAE70" s="17"/>
      <c r="AAF70" s="17"/>
      <c r="AAG70" s="17"/>
      <c r="AAH70" s="17"/>
      <c r="AAI70" s="17"/>
      <c r="AAJ70" s="17"/>
      <c r="AAK70" s="17"/>
      <c r="AAL70" s="17"/>
      <c r="AAM70" s="17"/>
      <c r="AAN70" s="17"/>
      <c r="AAO70" s="17"/>
      <c r="AAP70" s="17"/>
      <c r="AAQ70" s="17"/>
      <c r="AAR70" s="17"/>
      <c r="AAS70" s="17"/>
      <c r="AAT70" s="17"/>
      <c r="AAU70" s="17"/>
      <c r="AAV70" s="17"/>
      <c r="AAW70" s="17"/>
      <c r="AAX70" s="17"/>
      <c r="AAY70" s="17"/>
      <c r="AAZ70" s="17"/>
      <c r="ABA70" s="17"/>
      <c r="ABB70" s="17"/>
      <c r="ABC70" s="17"/>
      <c r="ABD70" s="17"/>
      <c r="ABE70" s="17"/>
      <c r="ABF70" s="17"/>
      <c r="ABG70" s="17"/>
      <c r="ABH70" s="17"/>
      <c r="ABI70" s="17"/>
      <c r="ABJ70" s="17"/>
      <c r="ABK70" s="17"/>
      <c r="ABL70" s="17"/>
      <c r="ABM70" s="17"/>
      <c r="ABN70" s="17"/>
      <c r="ABO70" s="17"/>
      <c r="ABP70" s="17"/>
      <c r="ABQ70" s="17"/>
      <c r="ABR70" s="17"/>
      <c r="ABS70" s="17"/>
      <c r="ABT70" s="17"/>
      <c r="ABU70" s="17"/>
      <c r="ABV70" s="17"/>
      <c r="ABW70" s="17"/>
      <c r="ABX70" s="17"/>
      <c r="ABY70" s="17"/>
      <c r="ABZ70" s="17"/>
      <c r="ACA70" s="17"/>
      <c r="ACB70" s="17"/>
      <c r="ACC70" s="17"/>
      <c r="ACD70" s="17"/>
      <c r="ACE70" s="17"/>
      <c r="ACF70" s="17"/>
      <c r="ACG70" s="17"/>
      <c r="ACH70" s="17"/>
      <c r="ACI70" s="17"/>
      <c r="ACJ70" s="17"/>
      <c r="ACK70" s="17"/>
      <c r="ACL70" s="17"/>
      <c r="ACM70" s="17"/>
      <c r="ACN70" s="17"/>
      <c r="ACO70" s="17"/>
      <c r="ACP70" s="17"/>
      <c r="ACQ70" s="17"/>
      <c r="ACR70" s="17"/>
      <c r="ACS70" s="17"/>
      <c r="ACT70" s="17"/>
      <c r="ACU70" s="17"/>
      <c r="ACV70" s="17"/>
      <c r="ACW70" s="17"/>
      <c r="ACX70" s="17"/>
      <c r="ACY70" s="17"/>
      <c r="ACZ70" s="17"/>
      <c r="ADA70" s="17"/>
      <c r="ADB70" s="17"/>
      <c r="ADC70" s="17"/>
      <c r="ADD70" s="17"/>
      <c r="ADE70" s="17"/>
      <c r="ADF70" s="17"/>
      <c r="ADG70" s="17"/>
      <c r="ADH70" s="17"/>
      <c r="ADI70" s="17"/>
      <c r="ADJ70" s="17"/>
      <c r="ADK70" s="17"/>
      <c r="ADL70" s="17"/>
      <c r="ADM70" s="17"/>
      <c r="ADN70" s="17"/>
      <c r="ADO70" s="17"/>
      <c r="ADP70" s="17"/>
      <c r="ADQ70" s="17"/>
      <c r="ADR70" s="17"/>
      <c r="ADS70" s="17"/>
      <c r="ADT70" s="17"/>
      <c r="ADU70" s="17"/>
      <c r="ADV70" s="17"/>
      <c r="ADW70" s="17"/>
      <c r="ADX70" s="17"/>
      <c r="ADY70" s="17"/>
      <c r="ADZ70" s="17"/>
      <c r="AEA70" s="17"/>
      <c r="AEB70" s="17"/>
      <c r="AEC70" s="17"/>
      <c r="AED70" s="17"/>
      <c r="AEE70" s="17"/>
      <c r="AEF70" s="17"/>
      <c r="AEG70" s="17"/>
      <c r="AEH70" s="17"/>
      <c r="AEI70" s="17"/>
      <c r="AEJ70" s="17"/>
      <c r="AEK70" s="17"/>
      <c r="AEL70" s="17"/>
      <c r="AEM70" s="17"/>
      <c r="AEN70" s="17"/>
      <c r="AEO70" s="17"/>
      <c r="AEP70" s="17"/>
      <c r="AEQ70" s="17"/>
      <c r="AER70" s="17"/>
      <c r="AES70" s="17"/>
      <c r="AET70" s="17"/>
      <c r="AEU70" s="17"/>
      <c r="AEV70" s="17"/>
      <c r="AEW70" s="17"/>
      <c r="AEX70" s="17"/>
      <c r="AEY70" s="17"/>
      <c r="AEZ70" s="17"/>
      <c r="AFA70" s="17"/>
      <c r="AFB70" s="17"/>
      <c r="AFC70" s="17"/>
      <c r="AFD70" s="17"/>
      <c r="AFE70" s="17"/>
      <c r="AFF70" s="17"/>
      <c r="AFG70" s="17"/>
      <c r="AFH70" s="17"/>
      <c r="AFI70" s="17"/>
      <c r="AFJ70" s="17"/>
      <c r="AFK70" s="17"/>
      <c r="AFL70" s="17"/>
      <c r="AFM70" s="17"/>
      <c r="AFN70" s="17"/>
      <c r="AFO70" s="17"/>
      <c r="AFP70" s="17"/>
      <c r="AFQ70" s="17"/>
      <c r="AFR70" s="17"/>
      <c r="AFS70" s="17"/>
      <c r="AFT70" s="17"/>
      <c r="AFU70" s="17"/>
      <c r="AFV70" s="17"/>
      <c r="AFW70" s="17"/>
      <c r="AFX70" s="17"/>
      <c r="AFY70" s="17"/>
      <c r="AFZ70" s="17"/>
      <c r="AGA70" s="17"/>
      <c r="AGB70" s="17"/>
      <c r="AGC70" s="17"/>
      <c r="AGD70" s="17"/>
      <c r="AGE70" s="17"/>
      <c r="AGF70" s="17"/>
      <c r="AGG70" s="17"/>
      <c r="AGH70" s="17"/>
      <c r="AGI70" s="17"/>
      <c r="AGJ70" s="17"/>
      <c r="AGK70" s="17"/>
      <c r="AGL70" s="17"/>
      <c r="AGM70" s="17"/>
      <c r="AGN70" s="17"/>
      <c r="AGO70" s="17"/>
      <c r="AGP70" s="17"/>
      <c r="AGQ70" s="17"/>
      <c r="AGR70" s="17"/>
      <c r="AGS70" s="17"/>
      <c r="AGT70" s="17"/>
      <c r="AGU70" s="17"/>
      <c r="AGV70" s="17"/>
      <c r="AGW70" s="17"/>
      <c r="AGX70" s="17"/>
      <c r="AGY70" s="17"/>
      <c r="AGZ70" s="17"/>
      <c r="AHA70" s="17"/>
      <c r="AHB70" s="17"/>
      <c r="AHC70" s="17"/>
      <c r="AHD70" s="17"/>
      <c r="AHE70" s="17"/>
      <c r="AHF70" s="17"/>
      <c r="AHG70" s="17"/>
      <c r="AHH70" s="17"/>
      <c r="AHI70" s="17"/>
      <c r="AHJ70" s="17"/>
      <c r="AHK70" s="17"/>
      <c r="AHL70" s="17"/>
      <c r="AHM70" s="17"/>
      <c r="AHN70" s="17"/>
      <c r="AHO70" s="17"/>
      <c r="AHP70" s="17"/>
      <c r="AHQ70" s="17"/>
      <c r="AHR70" s="17"/>
      <c r="AHS70" s="17"/>
      <c r="AHT70" s="17"/>
      <c r="AHU70" s="17"/>
      <c r="AHV70" s="17"/>
      <c r="AHW70" s="17"/>
      <c r="AHX70" s="17"/>
      <c r="AHY70" s="17"/>
      <c r="AHZ70" s="17"/>
      <c r="AIA70" s="17"/>
      <c r="AIB70" s="17"/>
      <c r="AIC70" s="17"/>
      <c r="AID70" s="17"/>
      <c r="AIE70" s="17"/>
      <c r="AIF70" s="17"/>
      <c r="AIG70" s="17"/>
      <c r="AIH70" s="17"/>
      <c r="AII70" s="17"/>
      <c r="AIJ70" s="17"/>
      <c r="AIK70" s="17"/>
      <c r="AIL70" s="17"/>
      <c r="AIM70" s="17"/>
      <c r="AIN70" s="17"/>
      <c r="AIO70" s="17"/>
      <c r="AIP70" s="17"/>
      <c r="AIQ70" s="17"/>
      <c r="AIR70" s="17"/>
      <c r="AIS70" s="17"/>
      <c r="AIT70" s="17"/>
      <c r="AIU70" s="17"/>
      <c r="AIV70" s="17"/>
      <c r="AIW70" s="17"/>
      <c r="AIX70" s="17"/>
      <c r="AIY70" s="17"/>
      <c r="AIZ70" s="17"/>
      <c r="AJA70" s="17"/>
      <c r="AJB70" s="17"/>
      <c r="AJC70" s="17"/>
      <c r="AJD70" s="17"/>
      <c r="AJE70" s="17"/>
      <c r="AJF70" s="17"/>
      <c r="AJG70" s="17"/>
      <c r="AJH70" s="17"/>
      <c r="AJI70" s="17"/>
      <c r="AJJ70" s="17"/>
      <c r="AJK70" s="17"/>
      <c r="AJL70" s="17"/>
      <c r="AJM70" s="17"/>
      <c r="AJN70" s="17"/>
      <c r="AJO70" s="17"/>
      <c r="AJP70" s="17"/>
      <c r="AJQ70" s="17"/>
      <c r="AJR70" s="17"/>
      <c r="AJS70" s="17"/>
      <c r="AJT70" s="17"/>
      <c r="AJU70" s="17"/>
      <c r="AJV70" s="17"/>
      <c r="AJW70" s="17"/>
      <c r="AJX70" s="17"/>
      <c r="AJY70" s="17"/>
      <c r="AJZ70" s="17"/>
      <c r="AKA70" s="17"/>
      <c r="AKB70" s="17"/>
      <c r="AKC70" s="17"/>
      <c r="AKD70" s="17"/>
      <c r="AKE70" s="17"/>
      <c r="AKF70" s="17"/>
      <c r="AKG70" s="17"/>
      <c r="AKH70" s="17"/>
      <c r="AKI70" s="17"/>
      <c r="AKJ70" s="17"/>
      <c r="AKK70" s="17"/>
      <c r="AKL70" s="17"/>
      <c r="AKM70" s="17"/>
      <c r="AKN70" s="17"/>
      <c r="AKO70" s="17"/>
      <c r="AKP70" s="17"/>
      <c r="AKQ70" s="17"/>
      <c r="AKR70" s="17"/>
      <c r="AKS70" s="17"/>
      <c r="AKT70" s="17"/>
      <c r="AKU70" s="17"/>
      <c r="AKV70" s="17"/>
      <c r="AKW70" s="17"/>
      <c r="AKX70" s="17"/>
      <c r="AKY70" s="17"/>
      <c r="AKZ70" s="17"/>
      <c r="ALA70" s="17"/>
      <c r="ALB70" s="17"/>
      <c r="ALC70" s="17"/>
      <c r="ALD70" s="17"/>
      <c r="ALE70" s="17"/>
      <c r="ALF70" s="17"/>
      <c r="ALG70" s="17"/>
      <c r="ALH70" s="17"/>
      <c r="ALI70" s="17"/>
      <c r="ALJ70" s="17"/>
      <c r="ALK70" s="17"/>
      <c r="ALL70" s="17"/>
      <c r="ALM70" s="17"/>
      <c r="ALN70" s="17"/>
      <c r="ALO70" s="17"/>
      <c r="ALP70" s="17"/>
      <c r="ALQ70" s="17"/>
      <c r="ALR70" s="17"/>
      <c r="ALS70" s="17"/>
      <c r="ALT70" s="17"/>
      <c r="ALU70" s="17"/>
      <c r="ALV70" s="17"/>
      <c r="ALW70" s="17"/>
      <c r="ALX70" s="17"/>
      <c r="ALY70" s="17"/>
      <c r="ALZ70" s="17"/>
      <c r="AMA70" s="17"/>
      <c r="AMB70" s="17"/>
      <c r="AMC70" s="17"/>
      <c r="AMD70" s="17"/>
      <c r="AME70" s="17"/>
      <c r="AMF70" s="17"/>
      <c r="AMG70" s="17"/>
      <c r="AMH70" s="17"/>
      <c r="AMI70" s="17"/>
      <c r="AMJ70" s="17"/>
      <c r="AMK70" s="17"/>
      <c r="AML70" s="17"/>
      <c r="AMM70" s="17"/>
      <c r="AMN70" s="17"/>
      <c r="AMO70" s="17"/>
      <c r="AMP70" s="17"/>
      <c r="AMQ70" s="17"/>
      <c r="AMR70" s="17"/>
      <c r="AMS70" s="17"/>
      <c r="AMT70" s="17"/>
      <c r="AMU70" s="17"/>
      <c r="AMV70" s="17"/>
      <c r="AMW70" s="17"/>
      <c r="AMX70" s="17"/>
      <c r="AMY70" s="17"/>
      <c r="AMZ70" s="17"/>
      <c r="ANA70" s="17"/>
      <c r="ANB70" s="17"/>
      <c r="ANC70" s="17"/>
      <c r="AND70" s="17"/>
      <c r="ANE70" s="17"/>
      <c r="ANF70" s="17"/>
      <c r="ANG70" s="17"/>
      <c r="ANH70" s="17"/>
      <c r="ANI70" s="17"/>
      <c r="ANJ70" s="17"/>
      <c r="ANK70" s="17"/>
      <c r="ANL70" s="17"/>
      <c r="ANM70" s="17"/>
      <c r="ANN70" s="17"/>
      <c r="ANO70" s="17"/>
      <c r="ANP70" s="17"/>
      <c r="ANQ70" s="17"/>
      <c r="ANR70" s="17"/>
      <c r="ANS70" s="17"/>
      <c r="ANT70" s="17"/>
      <c r="ANU70" s="17"/>
      <c r="ANV70" s="17"/>
      <c r="ANW70" s="17"/>
      <c r="ANX70" s="17"/>
      <c r="ANY70" s="17"/>
      <c r="ANZ70" s="17"/>
      <c r="AOA70" s="17"/>
      <c r="AOB70" s="17"/>
      <c r="AOC70" s="17"/>
      <c r="AOD70" s="17"/>
      <c r="AOE70" s="17"/>
      <c r="AOF70" s="17"/>
      <c r="AOG70" s="17"/>
      <c r="AOH70" s="17"/>
      <c r="AOI70" s="17"/>
      <c r="AOJ70" s="17"/>
      <c r="AOK70" s="17"/>
      <c r="AOL70" s="17"/>
      <c r="AOM70" s="17"/>
      <c r="AON70" s="17"/>
      <c r="AOO70" s="17"/>
      <c r="AOP70" s="17"/>
      <c r="AOQ70" s="17"/>
      <c r="AOR70" s="17"/>
      <c r="AOS70" s="17"/>
      <c r="AOT70" s="17"/>
      <c r="AOU70" s="17"/>
      <c r="AOV70" s="17"/>
      <c r="AOW70" s="17"/>
      <c r="AOX70" s="17"/>
      <c r="AOY70" s="17"/>
      <c r="AOZ70" s="17"/>
      <c r="APA70" s="17"/>
      <c r="APB70" s="17"/>
      <c r="APC70" s="17"/>
      <c r="APD70" s="17"/>
      <c r="APE70" s="17"/>
      <c r="APF70" s="17"/>
      <c r="APG70" s="17"/>
      <c r="APH70" s="17"/>
      <c r="API70" s="17"/>
      <c r="APJ70" s="17"/>
      <c r="APK70" s="17"/>
      <c r="APL70" s="17"/>
      <c r="APM70" s="17"/>
      <c r="APN70" s="17"/>
      <c r="APO70" s="17"/>
      <c r="APP70" s="17"/>
      <c r="APQ70" s="17"/>
      <c r="APR70" s="17"/>
      <c r="APS70" s="17"/>
      <c r="APT70" s="17"/>
      <c r="APU70" s="17"/>
      <c r="APV70" s="17"/>
      <c r="APW70" s="17"/>
      <c r="APX70" s="17"/>
      <c r="APY70" s="17"/>
      <c r="APZ70" s="17"/>
      <c r="AQA70" s="17"/>
      <c r="AQB70" s="17"/>
      <c r="AQC70" s="17"/>
      <c r="AQD70" s="17"/>
      <c r="AQE70" s="17"/>
      <c r="AQF70" s="17"/>
      <c r="AQG70" s="17"/>
      <c r="AQH70" s="17"/>
      <c r="AQI70" s="17"/>
      <c r="AQJ70" s="17"/>
      <c r="AQK70" s="17"/>
      <c r="AQL70" s="17"/>
      <c r="AQM70" s="17"/>
      <c r="AQN70" s="17"/>
      <c r="AQO70" s="17"/>
      <c r="AQP70" s="17"/>
      <c r="AQQ70" s="17"/>
      <c r="AQR70" s="17"/>
      <c r="AQS70" s="17"/>
      <c r="AQT70" s="17"/>
      <c r="AQU70" s="17"/>
      <c r="AQV70" s="17"/>
      <c r="AQW70" s="17"/>
      <c r="AQX70" s="17"/>
      <c r="AQY70" s="17"/>
      <c r="AQZ70" s="17"/>
      <c r="ARA70" s="17"/>
      <c r="ARB70" s="17"/>
      <c r="ARC70" s="17"/>
      <c r="ARD70" s="17"/>
      <c r="ARE70" s="17"/>
      <c r="ARF70" s="17"/>
      <c r="ARG70" s="17"/>
      <c r="ARH70" s="17"/>
      <c r="ARI70" s="17"/>
      <c r="ARJ70" s="17"/>
      <c r="ARK70" s="17"/>
      <c r="ARL70" s="17"/>
      <c r="ARM70" s="17"/>
      <c r="ARN70" s="17"/>
      <c r="ARO70" s="17"/>
      <c r="ARP70" s="17"/>
      <c r="ARQ70" s="17"/>
      <c r="ARR70" s="17"/>
      <c r="ARS70" s="17"/>
      <c r="ART70" s="17"/>
      <c r="ARU70" s="17"/>
      <c r="ARV70" s="17"/>
      <c r="ARW70" s="17"/>
      <c r="ARX70" s="17"/>
      <c r="ARY70" s="17"/>
      <c r="ARZ70" s="17"/>
      <c r="ASA70" s="17"/>
      <c r="ASB70" s="17"/>
      <c r="ASC70" s="17"/>
      <c r="ASD70" s="17"/>
      <c r="ASE70" s="17"/>
      <c r="ASF70" s="17"/>
      <c r="ASG70" s="17"/>
      <c r="ASH70" s="17"/>
      <c r="ASI70" s="17"/>
      <c r="ASJ70" s="17"/>
      <c r="ASK70" s="17"/>
      <c r="ASL70" s="17"/>
      <c r="ASM70" s="17"/>
      <c r="ASN70" s="17"/>
      <c r="ASO70" s="17"/>
      <c r="ASP70" s="17"/>
      <c r="ASQ70" s="17"/>
      <c r="ASR70" s="17"/>
      <c r="ASS70" s="17"/>
      <c r="AST70" s="17"/>
      <c r="ASU70" s="17"/>
      <c r="ASV70" s="17"/>
      <c r="ASW70" s="17"/>
      <c r="ASX70" s="17"/>
      <c r="ASY70" s="17"/>
      <c r="ASZ70" s="17"/>
      <c r="ATA70" s="17"/>
      <c r="ATB70" s="17"/>
      <c r="ATC70" s="17"/>
      <c r="ATD70" s="17"/>
      <c r="ATE70" s="17"/>
      <c r="ATF70" s="17"/>
      <c r="ATG70" s="17"/>
      <c r="ATH70" s="17"/>
      <c r="ATI70" s="17"/>
      <c r="ATJ70" s="17"/>
      <c r="ATK70" s="17"/>
      <c r="ATL70" s="17"/>
      <c r="ATM70" s="17"/>
      <c r="ATN70" s="17"/>
      <c r="ATO70" s="17"/>
      <c r="ATP70" s="17"/>
      <c r="ATQ70" s="17"/>
      <c r="ATR70" s="17"/>
      <c r="ATS70" s="17"/>
      <c r="ATT70" s="17"/>
      <c r="ATU70" s="17"/>
      <c r="ATV70" s="17"/>
      <c r="ATW70" s="17"/>
      <c r="ATX70" s="17"/>
      <c r="ATY70" s="17"/>
      <c r="ATZ70" s="17"/>
      <c r="AUA70" s="17"/>
      <c r="AUB70" s="17"/>
      <c r="AUC70" s="17"/>
      <c r="AUD70" s="17"/>
      <c r="AUE70" s="17"/>
      <c r="AUF70" s="17"/>
      <c r="AUG70" s="17"/>
      <c r="AUH70" s="17"/>
      <c r="AUI70" s="17"/>
      <c r="AUJ70" s="17"/>
      <c r="AUK70" s="17"/>
      <c r="AUL70" s="17"/>
      <c r="AUM70" s="17"/>
      <c r="AUN70" s="17"/>
      <c r="AUO70" s="17"/>
      <c r="AUP70" s="17"/>
      <c r="AUQ70" s="17"/>
      <c r="AUR70" s="17"/>
      <c r="AUS70" s="17"/>
      <c r="AUT70" s="17"/>
      <c r="AUU70" s="17"/>
      <c r="AUV70" s="17"/>
      <c r="AUW70" s="17"/>
      <c r="AUX70" s="17"/>
      <c r="AUY70" s="17"/>
      <c r="AUZ70" s="17"/>
      <c r="AVA70" s="17"/>
      <c r="AVB70" s="17"/>
      <c r="AVC70" s="17"/>
      <c r="AVD70" s="17"/>
      <c r="AVE70" s="17"/>
      <c r="AVF70" s="17"/>
      <c r="AVG70" s="17"/>
      <c r="AVH70" s="17"/>
      <c r="AVI70" s="17"/>
      <c r="AVJ70" s="17"/>
      <c r="AVK70" s="17"/>
      <c r="AVL70" s="17"/>
      <c r="AVM70" s="17"/>
      <c r="AVN70" s="17"/>
      <c r="AVO70" s="17"/>
      <c r="AVP70" s="17"/>
      <c r="AVQ70" s="17"/>
      <c r="AVR70" s="17"/>
      <c r="AVS70" s="17"/>
      <c r="AVT70" s="17"/>
      <c r="AVU70" s="17"/>
      <c r="AVV70" s="17"/>
      <c r="AVW70" s="17"/>
      <c r="AVX70" s="17"/>
      <c r="AVY70" s="17"/>
      <c r="AVZ70" s="17"/>
      <c r="AWA70" s="17"/>
      <c r="AWB70" s="17"/>
      <c r="AWC70" s="17"/>
      <c r="AWD70" s="17"/>
      <c r="AWE70" s="17"/>
      <c r="AWF70" s="17"/>
      <c r="AWG70" s="17"/>
      <c r="AWH70" s="17"/>
      <c r="AWI70" s="17"/>
      <c r="AWJ70" s="17"/>
      <c r="AWK70" s="17"/>
      <c r="AWL70" s="17"/>
      <c r="AWM70" s="17"/>
      <c r="AWN70" s="17"/>
      <c r="AWO70" s="17"/>
      <c r="AWP70" s="17"/>
      <c r="AWQ70" s="17"/>
      <c r="AWR70" s="17"/>
      <c r="AWS70" s="17"/>
      <c r="AWT70" s="17"/>
      <c r="AWU70" s="17"/>
      <c r="AWV70" s="17"/>
      <c r="AWW70" s="17"/>
      <c r="AWX70" s="17"/>
      <c r="AWY70" s="17"/>
      <c r="AWZ70" s="17"/>
      <c r="AXA70" s="17"/>
      <c r="AXB70" s="17"/>
      <c r="AXC70" s="17"/>
      <c r="AXD70" s="17"/>
      <c r="AXE70" s="17"/>
      <c r="AXF70" s="17"/>
      <c r="AXG70" s="17"/>
      <c r="AXH70" s="17"/>
      <c r="AXI70" s="17"/>
      <c r="AXJ70" s="17"/>
      <c r="AXK70" s="17"/>
      <c r="AXL70" s="17"/>
      <c r="AXM70" s="17"/>
      <c r="AXN70" s="17"/>
      <c r="AXO70" s="17"/>
      <c r="AXP70" s="17"/>
      <c r="AXQ70" s="17"/>
      <c r="AXR70" s="17"/>
      <c r="AXS70" s="17"/>
      <c r="AXT70" s="17"/>
      <c r="AXU70" s="17"/>
      <c r="AXV70" s="17"/>
      <c r="AXW70" s="17"/>
      <c r="AXX70" s="17"/>
      <c r="AXY70" s="17"/>
      <c r="AXZ70" s="17"/>
      <c r="AYA70" s="17"/>
      <c r="AYB70" s="17"/>
      <c r="AYC70" s="17"/>
      <c r="AYD70" s="17"/>
      <c r="AYE70" s="17"/>
      <c r="AYF70" s="17"/>
      <c r="AYG70" s="17"/>
      <c r="AYH70" s="17"/>
      <c r="AYI70" s="17"/>
      <c r="AYJ70" s="17"/>
      <c r="AYK70" s="17"/>
      <c r="AYL70" s="17"/>
      <c r="AYM70" s="17"/>
      <c r="AYN70" s="17"/>
      <c r="AYO70" s="17"/>
      <c r="AYP70" s="17"/>
      <c r="AYQ70" s="17"/>
      <c r="AYR70" s="17"/>
      <c r="AYS70" s="17"/>
      <c r="AYT70" s="17"/>
      <c r="AYU70" s="17"/>
      <c r="AYV70" s="17"/>
      <c r="AYW70" s="17"/>
      <c r="AYX70" s="17"/>
      <c r="AYY70" s="17"/>
      <c r="AYZ70" s="17"/>
      <c r="AZA70" s="17"/>
      <c r="AZB70" s="17"/>
      <c r="AZC70" s="17"/>
      <c r="AZD70" s="17"/>
      <c r="AZE70" s="17"/>
      <c r="AZF70" s="17"/>
      <c r="AZG70" s="17"/>
      <c r="AZH70" s="17"/>
      <c r="AZI70" s="17"/>
      <c r="AZJ70" s="17"/>
      <c r="AZK70" s="17"/>
      <c r="AZL70" s="17"/>
      <c r="AZM70" s="17"/>
      <c r="AZN70" s="17"/>
      <c r="AZO70" s="17"/>
      <c r="AZP70" s="17"/>
      <c r="AZQ70" s="17"/>
      <c r="AZR70" s="17"/>
      <c r="AZS70" s="17"/>
      <c r="AZT70" s="17"/>
      <c r="AZU70" s="17"/>
      <c r="AZV70" s="17"/>
      <c r="AZW70" s="17"/>
      <c r="AZX70" s="17"/>
      <c r="AZY70" s="17"/>
      <c r="AZZ70" s="17"/>
      <c r="BAA70" s="17"/>
      <c r="BAB70" s="17"/>
      <c r="BAC70" s="17"/>
      <c r="BAD70" s="17"/>
      <c r="BAE70" s="17"/>
      <c r="BAF70" s="17"/>
      <c r="BAG70" s="17"/>
      <c r="BAH70" s="17"/>
      <c r="BAI70" s="17"/>
      <c r="BAJ70" s="17"/>
      <c r="BAK70" s="17"/>
      <c r="BAL70" s="17"/>
      <c r="BAM70" s="17"/>
      <c r="BAN70" s="17"/>
      <c r="BAO70" s="17"/>
      <c r="BAP70" s="17"/>
      <c r="BAQ70" s="17"/>
      <c r="BAR70" s="17"/>
      <c r="BAS70" s="17"/>
      <c r="BAT70" s="17"/>
      <c r="BAU70" s="17"/>
      <c r="BAV70" s="17"/>
      <c r="BAW70" s="17"/>
      <c r="BAX70" s="17"/>
      <c r="BAY70" s="17"/>
      <c r="BAZ70" s="17"/>
      <c r="BBA70" s="17"/>
      <c r="BBB70" s="17"/>
      <c r="BBC70" s="17"/>
      <c r="BBD70" s="17"/>
      <c r="BBE70" s="17"/>
      <c r="BBF70" s="17"/>
      <c r="BBG70" s="17"/>
      <c r="BBH70" s="17"/>
      <c r="BBI70" s="17"/>
      <c r="BBJ70" s="17"/>
      <c r="BBK70" s="17"/>
      <c r="BBL70" s="17"/>
      <c r="BBM70" s="17"/>
      <c r="BBN70" s="17"/>
      <c r="BBO70" s="17"/>
      <c r="BBP70" s="17"/>
      <c r="BBQ70" s="17"/>
      <c r="BBR70" s="17"/>
      <c r="BBS70" s="17"/>
      <c r="BBT70" s="17"/>
      <c r="BBU70" s="17"/>
      <c r="BBV70" s="17"/>
      <c r="BBW70" s="17"/>
      <c r="BBX70" s="17"/>
      <c r="BBY70" s="17"/>
      <c r="BBZ70" s="17"/>
      <c r="BCA70" s="17"/>
      <c r="BCB70" s="17"/>
      <c r="BCC70" s="17"/>
      <c r="BCD70" s="17"/>
      <c r="BCE70" s="17"/>
      <c r="BCF70" s="17"/>
      <c r="BCG70" s="17"/>
      <c r="BCH70" s="17"/>
      <c r="BCI70" s="17"/>
      <c r="BCJ70" s="17"/>
      <c r="BCK70" s="17"/>
      <c r="BCL70" s="17"/>
      <c r="BCM70" s="17"/>
      <c r="BCN70" s="17"/>
      <c r="BCO70" s="17"/>
      <c r="BCP70" s="17"/>
      <c r="BCQ70" s="17"/>
      <c r="BCR70" s="17"/>
      <c r="BCS70" s="17"/>
      <c r="BCT70" s="17"/>
      <c r="BCU70" s="17"/>
      <c r="BCV70" s="17"/>
      <c r="BCW70" s="17"/>
      <c r="BCX70" s="17"/>
      <c r="BCY70" s="17"/>
      <c r="BCZ70" s="17"/>
      <c r="BDA70" s="17"/>
      <c r="BDB70" s="17"/>
      <c r="BDC70" s="17"/>
      <c r="BDD70" s="17"/>
      <c r="BDE70" s="17"/>
      <c r="BDF70" s="17"/>
      <c r="BDG70" s="17"/>
      <c r="BDH70" s="17"/>
      <c r="BDI70" s="17"/>
      <c r="BDJ70" s="17"/>
      <c r="BDK70" s="17"/>
      <c r="BDL70" s="17"/>
      <c r="BDM70" s="17"/>
      <c r="BDN70" s="17"/>
      <c r="BDO70" s="17"/>
      <c r="BDP70" s="17"/>
      <c r="BDQ70" s="17"/>
      <c r="BDR70" s="17"/>
      <c r="BDS70" s="17"/>
      <c r="BDT70" s="17"/>
      <c r="BDU70" s="17"/>
      <c r="BDV70" s="17"/>
      <c r="BDW70" s="17"/>
      <c r="BDX70" s="17"/>
      <c r="BDY70" s="17"/>
      <c r="BDZ70" s="17"/>
      <c r="BEA70" s="17"/>
      <c r="BEB70" s="17"/>
      <c r="BEC70" s="17"/>
      <c r="BED70" s="17"/>
      <c r="BEE70" s="17"/>
      <c r="BEF70" s="17"/>
      <c r="BEG70" s="17"/>
      <c r="BEH70" s="17"/>
      <c r="BEI70" s="17"/>
      <c r="BEJ70" s="17"/>
      <c r="BEK70" s="17"/>
      <c r="BEL70" s="17"/>
      <c r="BEM70" s="17"/>
      <c r="BEN70" s="17"/>
      <c r="BEO70" s="17"/>
      <c r="BEP70" s="17"/>
      <c r="BEQ70" s="17"/>
      <c r="BER70" s="17"/>
      <c r="BES70" s="17"/>
      <c r="BET70" s="17"/>
      <c r="BEU70" s="17"/>
      <c r="BEV70" s="17"/>
      <c r="BEW70" s="17"/>
      <c r="BEX70" s="17"/>
      <c r="BEY70" s="17"/>
      <c r="BEZ70" s="17"/>
      <c r="BFA70" s="17"/>
      <c r="BFB70" s="17"/>
      <c r="BFC70" s="17"/>
      <c r="BFD70" s="17"/>
      <c r="BFE70" s="17"/>
      <c r="BFF70" s="17"/>
      <c r="BFG70" s="17"/>
      <c r="BFH70" s="17"/>
      <c r="BFI70" s="17"/>
      <c r="BFJ70" s="17"/>
      <c r="BFK70" s="17"/>
      <c r="BFL70" s="17"/>
      <c r="BFM70" s="17"/>
      <c r="BFN70" s="17"/>
      <c r="BFO70" s="17"/>
      <c r="BFP70" s="17"/>
      <c r="BFQ70" s="17"/>
      <c r="BFR70" s="17"/>
      <c r="BFS70" s="17"/>
      <c r="BFT70" s="17"/>
      <c r="BFU70" s="17"/>
      <c r="BFV70" s="17"/>
      <c r="BFW70" s="17"/>
      <c r="BFX70" s="17"/>
      <c r="BFY70" s="17"/>
      <c r="BFZ70" s="17"/>
      <c r="BGA70" s="17"/>
      <c r="BGB70" s="17"/>
      <c r="BGC70" s="17"/>
      <c r="BGD70" s="17"/>
      <c r="BGE70" s="17"/>
      <c r="BGF70" s="17"/>
      <c r="BGG70" s="17"/>
      <c r="BGH70" s="17"/>
      <c r="BGI70" s="17"/>
      <c r="BGJ70" s="17"/>
      <c r="BGK70" s="17"/>
      <c r="BGL70" s="17"/>
      <c r="BGM70" s="17"/>
      <c r="BGN70" s="17"/>
      <c r="BGO70" s="17"/>
      <c r="BGP70" s="17"/>
      <c r="BGQ70" s="17"/>
      <c r="BGR70" s="17"/>
      <c r="BGS70" s="17"/>
      <c r="BGT70" s="17"/>
      <c r="BGU70" s="17"/>
      <c r="BGV70" s="17"/>
      <c r="BGW70" s="17"/>
      <c r="BGX70" s="17"/>
      <c r="BGY70" s="17"/>
      <c r="BGZ70" s="17"/>
      <c r="BHA70" s="17"/>
      <c r="BHB70" s="17"/>
      <c r="BHC70" s="17"/>
      <c r="BHD70" s="17"/>
      <c r="BHE70" s="17"/>
      <c r="BHF70" s="17"/>
      <c r="BHG70" s="17"/>
      <c r="BHH70" s="17"/>
      <c r="BHI70" s="17"/>
      <c r="BHJ70" s="17"/>
      <c r="BHK70" s="17"/>
      <c r="BHL70" s="17"/>
      <c r="BHM70" s="17"/>
      <c r="BHN70" s="17"/>
      <c r="BHO70" s="17"/>
      <c r="BHP70" s="17"/>
      <c r="BHQ70" s="17"/>
      <c r="BHR70" s="17"/>
      <c r="BHS70" s="17"/>
      <c r="BHT70" s="17"/>
      <c r="BHU70" s="17"/>
      <c r="BHV70" s="17"/>
      <c r="BHW70" s="17"/>
      <c r="BHX70" s="17"/>
      <c r="BHY70" s="17"/>
      <c r="BHZ70" s="17"/>
      <c r="BIA70" s="17"/>
      <c r="BIB70" s="17"/>
      <c r="BIC70" s="17"/>
      <c r="BID70" s="17"/>
      <c r="BIE70" s="17"/>
      <c r="BIF70" s="17"/>
      <c r="BIG70" s="17"/>
      <c r="BIH70" s="17"/>
      <c r="BII70" s="17"/>
      <c r="BIJ70" s="17"/>
      <c r="BIK70" s="17"/>
      <c r="BIL70" s="17"/>
      <c r="BIM70" s="17"/>
      <c r="BIN70" s="17"/>
      <c r="BIO70" s="17"/>
      <c r="BIP70" s="17"/>
      <c r="BIQ70" s="17"/>
      <c r="BIR70" s="17"/>
      <c r="BIS70" s="17"/>
      <c r="BIT70" s="17"/>
      <c r="BIU70" s="17"/>
      <c r="BIV70" s="17"/>
      <c r="BIW70" s="17"/>
      <c r="BIX70" s="17"/>
      <c r="BIY70" s="17"/>
      <c r="BIZ70" s="17"/>
      <c r="BJA70" s="17"/>
      <c r="BJB70" s="17"/>
      <c r="BJC70" s="17"/>
      <c r="BJD70" s="17"/>
      <c r="BJE70" s="17"/>
      <c r="BJF70" s="17"/>
      <c r="BJG70" s="17"/>
      <c r="BJH70" s="17"/>
      <c r="BJI70" s="17"/>
      <c r="BJJ70" s="17"/>
      <c r="BJK70" s="17"/>
      <c r="BJL70" s="17"/>
      <c r="BJM70" s="17"/>
      <c r="BJN70" s="17"/>
      <c r="BJO70" s="17"/>
      <c r="BJP70" s="17"/>
      <c r="BJQ70" s="17"/>
      <c r="BJR70" s="17"/>
      <c r="BJS70" s="17"/>
      <c r="BJT70" s="17"/>
      <c r="BJU70" s="17"/>
      <c r="BJV70" s="17"/>
      <c r="BJW70" s="17"/>
      <c r="BJX70" s="17"/>
      <c r="BJY70" s="17"/>
      <c r="BJZ70" s="17"/>
      <c r="BKA70" s="17"/>
      <c r="BKB70" s="17"/>
      <c r="BKC70" s="17"/>
      <c r="BKD70" s="17"/>
      <c r="BKE70" s="17"/>
      <c r="BKF70" s="17"/>
      <c r="BKG70" s="17"/>
      <c r="BKH70" s="17"/>
      <c r="BKI70" s="17"/>
      <c r="BKJ70" s="17"/>
      <c r="BKK70" s="17"/>
      <c r="BKL70" s="17"/>
      <c r="BKM70" s="17"/>
      <c r="BKN70" s="17"/>
      <c r="BKO70" s="17"/>
      <c r="BKP70" s="17"/>
      <c r="BKQ70" s="17"/>
      <c r="BKR70" s="17"/>
      <c r="BKS70" s="17"/>
      <c r="BKT70" s="17"/>
      <c r="BKU70" s="17"/>
      <c r="BKV70" s="17"/>
      <c r="BKW70" s="17"/>
      <c r="BKX70" s="17"/>
      <c r="BKY70" s="17"/>
      <c r="BKZ70" s="17"/>
      <c r="BLA70" s="17"/>
      <c r="BLB70" s="17"/>
      <c r="BLC70" s="17"/>
      <c r="BLD70" s="17"/>
      <c r="BLE70" s="17"/>
      <c r="BLF70" s="17"/>
      <c r="BLG70" s="17"/>
      <c r="BLH70" s="17"/>
      <c r="BLI70" s="17"/>
      <c r="BLJ70" s="17"/>
      <c r="BLK70" s="17"/>
      <c r="BLL70" s="17"/>
      <c r="BLM70" s="17"/>
      <c r="BLN70" s="17"/>
      <c r="BLO70" s="17"/>
      <c r="BLP70" s="17"/>
      <c r="BLQ70" s="17"/>
      <c r="BLR70" s="17"/>
      <c r="BLS70" s="17"/>
      <c r="BLT70" s="17"/>
      <c r="BLU70" s="17"/>
      <c r="BLV70" s="17"/>
      <c r="BLW70" s="17"/>
      <c r="BLX70" s="17"/>
      <c r="BLY70" s="17"/>
      <c r="BLZ70" s="17"/>
      <c r="BMA70" s="17"/>
      <c r="BMB70" s="17"/>
      <c r="BMC70" s="17"/>
      <c r="BMD70" s="17"/>
      <c r="BME70" s="17"/>
      <c r="BMF70" s="17"/>
      <c r="BMG70" s="17"/>
      <c r="BMH70" s="17"/>
      <c r="BMI70" s="17"/>
      <c r="BMJ70" s="17"/>
      <c r="BMK70" s="17"/>
      <c r="BML70" s="17"/>
      <c r="BMM70" s="17"/>
      <c r="BMN70" s="17"/>
      <c r="BMO70" s="17"/>
      <c r="BMP70" s="17"/>
      <c r="BMQ70" s="17"/>
      <c r="BMR70" s="17"/>
      <c r="BMS70" s="17"/>
      <c r="BMT70" s="17"/>
      <c r="BMU70" s="17"/>
      <c r="BMV70" s="17"/>
      <c r="BMW70" s="17"/>
      <c r="BMX70" s="17"/>
      <c r="BMY70" s="17"/>
      <c r="BMZ70" s="17"/>
      <c r="BNA70" s="17"/>
      <c r="BNB70" s="17"/>
      <c r="BNC70" s="17"/>
      <c r="BND70" s="17"/>
      <c r="BNE70" s="17"/>
      <c r="BNF70" s="17"/>
      <c r="BNG70" s="17"/>
      <c r="BNH70" s="17"/>
      <c r="BNI70" s="17"/>
      <c r="BNJ70" s="17"/>
      <c r="BNK70" s="17"/>
      <c r="BNL70" s="17"/>
      <c r="BNM70" s="17"/>
      <c r="BNN70" s="17"/>
      <c r="BNO70" s="17"/>
      <c r="BNP70" s="17"/>
      <c r="BNQ70" s="17"/>
      <c r="BNR70" s="17"/>
      <c r="BNS70" s="17"/>
      <c r="BNT70" s="17"/>
      <c r="BNU70" s="17"/>
      <c r="BNV70" s="17"/>
      <c r="BNW70" s="17"/>
      <c r="BNX70" s="17"/>
      <c r="BNY70" s="17"/>
      <c r="BNZ70" s="17"/>
      <c r="BOA70" s="17"/>
      <c r="BOB70" s="17"/>
      <c r="BOC70" s="17"/>
      <c r="BOD70" s="17"/>
      <c r="BOE70" s="17"/>
      <c r="BOF70" s="17"/>
      <c r="BOG70" s="17"/>
      <c r="BOH70" s="17"/>
      <c r="BOI70" s="17"/>
      <c r="BOJ70" s="17"/>
      <c r="BOK70" s="17"/>
      <c r="BOL70" s="17"/>
      <c r="BOM70" s="17"/>
      <c r="BON70" s="17"/>
      <c r="BOO70" s="17"/>
      <c r="BOP70" s="17"/>
      <c r="BOQ70" s="17"/>
      <c r="BOR70" s="17"/>
      <c r="BOS70" s="17"/>
      <c r="BOT70" s="17"/>
      <c r="BOU70" s="17"/>
      <c r="BOV70" s="17"/>
      <c r="BOW70" s="17"/>
      <c r="BOX70" s="17"/>
      <c r="BOY70" s="17"/>
      <c r="BOZ70" s="17"/>
      <c r="BPA70" s="17"/>
      <c r="BPB70" s="17"/>
      <c r="BPC70" s="17"/>
      <c r="BPD70" s="17"/>
      <c r="BPE70" s="17"/>
      <c r="BPF70" s="17"/>
      <c r="BPG70" s="17"/>
      <c r="BPH70" s="17"/>
      <c r="BPI70" s="17"/>
      <c r="BPJ70" s="17"/>
      <c r="BPK70" s="17"/>
      <c r="BPL70" s="17"/>
      <c r="BPM70" s="17"/>
      <c r="BPN70" s="17"/>
      <c r="BPO70" s="17"/>
      <c r="BPP70" s="17"/>
      <c r="BPQ70" s="17"/>
      <c r="BPR70" s="17"/>
      <c r="BPS70" s="17"/>
      <c r="BPT70" s="17"/>
      <c r="BPU70" s="17"/>
      <c r="BPV70" s="17"/>
      <c r="BPW70" s="17"/>
      <c r="BPX70" s="17"/>
      <c r="BPY70" s="17"/>
      <c r="BPZ70" s="17"/>
      <c r="BQA70" s="17"/>
      <c r="BQB70" s="17"/>
      <c r="BQC70" s="17"/>
      <c r="BQD70" s="17"/>
      <c r="BQE70" s="17"/>
      <c r="BQF70" s="17"/>
      <c r="BQG70" s="17"/>
      <c r="BQH70" s="17"/>
      <c r="BQI70" s="17"/>
      <c r="BQJ70" s="17"/>
      <c r="BQK70" s="17"/>
      <c r="BQL70" s="17"/>
      <c r="BQM70" s="17"/>
      <c r="BQN70" s="17"/>
      <c r="BQO70" s="17"/>
      <c r="BQP70" s="17"/>
      <c r="BQQ70" s="17"/>
      <c r="BQR70" s="17"/>
      <c r="BQS70" s="17"/>
      <c r="BQT70" s="17"/>
      <c r="BQU70" s="17"/>
      <c r="BQV70" s="17"/>
      <c r="BQW70" s="17"/>
      <c r="BQX70" s="17"/>
      <c r="BQY70" s="17"/>
      <c r="BQZ70" s="17"/>
      <c r="BRA70" s="17"/>
      <c r="BRB70" s="17"/>
      <c r="BRC70" s="17"/>
      <c r="BRD70" s="17"/>
      <c r="BRE70" s="17"/>
      <c r="BRF70" s="17"/>
      <c r="BRG70" s="17"/>
      <c r="BRH70" s="17"/>
      <c r="BRI70" s="17"/>
      <c r="BRJ70" s="17"/>
      <c r="BRK70" s="17"/>
      <c r="BRL70" s="17"/>
      <c r="BRM70" s="17"/>
      <c r="BRN70" s="17"/>
      <c r="BRO70" s="17"/>
      <c r="BRP70" s="17"/>
      <c r="BRQ70" s="17"/>
      <c r="BRR70" s="17"/>
      <c r="BRS70" s="17"/>
      <c r="BRT70" s="17"/>
      <c r="BRU70" s="17"/>
      <c r="BRV70" s="17"/>
      <c r="BRW70" s="17"/>
      <c r="BRX70" s="17"/>
      <c r="BRY70" s="17"/>
      <c r="BRZ70" s="17"/>
      <c r="BSA70" s="17"/>
      <c r="BSB70" s="17"/>
      <c r="BSC70" s="17"/>
      <c r="BSD70" s="17"/>
      <c r="BSE70" s="17"/>
      <c r="BSF70" s="17"/>
      <c r="BSG70" s="17"/>
      <c r="BSH70" s="17"/>
      <c r="BSI70" s="17"/>
      <c r="BSJ70" s="17"/>
      <c r="BSK70" s="17"/>
      <c r="BSL70" s="17"/>
      <c r="BSM70" s="17"/>
      <c r="BSN70" s="17"/>
      <c r="BSO70" s="17"/>
      <c r="BSP70" s="17"/>
      <c r="BSQ70" s="17"/>
      <c r="BSR70" s="17"/>
      <c r="BSS70" s="17"/>
      <c r="BST70" s="17"/>
      <c r="BSU70" s="17"/>
      <c r="BSV70" s="17"/>
      <c r="BSW70" s="17"/>
      <c r="BSX70" s="17"/>
      <c r="BSY70" s="17"/>
      <c r="BSZ70" s="17"/>
      <c r="BTA70" s="17"/>
      <c r="BTB70" s="17"/>
      <c r="BTC70" s="17"/>
      <c r="BTD70" s="17"/>
      <c r="BTE70" s="17"/>
      <c r="BTF70" s="17"/>
      <c r="BTG70" s="17"/>
      <c r="BTH70" s="17"/>
      <c r="BTI70" s="17"/>
      <c r="BTJ70" s="17"/>
      <c r="BTK70" s="17"/>
      <c r="BTL70" s="17"/>
      <c r="BTM70" s="17"/>
      <c r="BTN70" s="17"/>
      <c r="BTO70" s="17"/>
      <c r="BTP70" s="17"/>
      <c r="BTQ70" s="17"/>
      <c r="BTR70" s="17"/>
      <c r="BTS70" s="17"/>
      <c r="BTT70" s="17"/>
      <c r="BTU70" s="17"/>
      <c r="BTV70" s="17"/>
      <c r="BTW70" s="17"/>
      <c r="BTX70" s="17"/>
      <c r="BTY70" s="17"/>
      <c r="BTZ70" s="17"/>
      <c r="BUA70" s="17"/>
      <c r="BUB70" s="17"/>
      <c r="BUC70" s="17"/>
      <c r="BUD70" s="17"/>
      <c r="BUE70" s="17"/>
      <c r="BUF70" s="17"/>
      <c r="BUG70" s="17"/>
      <c r="BUH70" s="17"/>
      <c r="BUI70" s="17"/>
      <c r="BUJ70" s="17"/>
      <c r="BUK70" s="17"/>
      <c r="BUL70" s="17"/>
      <c r="BUM70" s="17"/>
      <c r="BUN70" s="17"/>
      <c r="BUO70" s="17"/>
      <c r="BUP70" s="17"/>
      <c r="BUQ70" s="17"/>
      <c r="BUR70" s="17"/>
      <c r="BUS70" s="17"/>
      <c r="BUT70" s="17"/>
      <c r="BUU70" s="17"/>
      <c r="BUV70" s="17"/>
      <c r="BUW70" s="17"/>
      <c r="BUX70" s="17"/>
      <c r="BUY70" s="17"/>
      <c r="BUZ70" s="17"/>
      <c r="BVA70" s="17"/>
      <c r="BVB70" s="17"/>
      <c r="BVC70" s="17"/>
      <c r="BVD70" s="17"/>
      <c r="BVE70" s="17"/>
      <c r="BVF70" s="17"/>
      <c r="BVG70" s="17"/>
      <c r="BVH70" s="17"/>
      <c r="BVI70" s="17"/>
      <c r="BVJ70" s="17"/>
      <c r="BVK70" s="17"/>
      <c r="BVL70" s="17"/>
      <c r="BVM70" s="17"/>
      <c r="BVN70" s="17"/>
      <c r="BVO70" s="17"/>
      <c r="BVP70" s="17"/>
      <c r="BVQ70" s="17"/>
      <c r="BVR70" s="17"/>
      <c r="BVS70" s="17"/>
      <c r="BVT70" s="17"/>
      <c r="BVU70" s="17"/>
      <c r="BVV70" s="17"/>
      <c r="BVW70" s="17"/>
      <c r="BVX70" s="17"/>
      <c r="BVY70" s="17"/>
      <c r="BVZ70" s="17"/>
      <c r="BWA70" s="17"/>
      <c r="BWB70" s="17"/>
      <c r="BWC70" s="17"/>
      <c r="BWD70" s="17"/>
      <c r="BWE70" s="17"/>
      <c r="BWF70" s="17"/>
      <c r="BWG70" s="17"/>
      <c r="BWH70" s="17"/>
      <c r="BWI70" s="17"/>
      <c r="BWJ70" s="17"/>
      <c r="BWK70" s="17"/>
      <c r="BWL70" s="17"/>
      <c r="BWM70" s="17"/>
      <c r="BWN70" s="17"/>
      <c r="BWO70" s="17"/>
      <c r="BWP70" s="17"/>
      <c r="BWQ70" s="17"/>
      <c r="BWR70" s="17"/>
      <c r="BWS70" s="17"/>
      <c r="BWT70" s="17"/>
      <c r="BWU70" s="17"/>
      <c r="BWV70" s="17"/>
      <c r="BWW70" s="17"/>
      <c r="BWX70" s="17"/>
      <c r="BWY70" s="17"/>
      <c r="BWZ70" s="17"/>
      <c r="BXA70" s="17"/>
      <c r="BXB70" s="17"/>
      <c r="BXC70" s="17"/>
      <c r="BXD70" s="17"/>
      <c r="BXE70" s="17"/>
      <c r="BXF70" s="17"/>
      <c r="BXG70" s="17"/>
      <c r="BXH70" s="17"/>
      <c r="BXI70" s="17"/>
      <c r="BXJ70" s="17"/>
      <c r="BXK70" s="17"/>
      <c r="BXL70" s="17"/>
      <c r="BXM70" s="17"/>
      <c r="BXN70" s="17"/>
      <c r="BXO70" s="17"/>
      <c r="BXP70" s="17"/>
      <c r="BXQ70" s="17"/>
      <c r="BXR70" s="17"/>
      <c r="BXS70" s="17"/>
      <c r="BXT70" s="17"/>
      <c r="BXU70" s="17"/>
      <c r="BXV70" s="17"/>
      <c r="BXW70" s="17"/>
      <c r="BXX70" s="17"/>
      <c r="BXY70" s="17"/>
      <c r="BXZ70" s="17"/>
      <c r="BYA70" s="17"/>
      <c r="BYB70" s="17"/>
      <c r="BYC70" s="17"/>
      <c r="BYD70" s="17"/>
      <c r="BYE70" s="17"/>
      <c r="BYF70" s="17"/>
      <c r="BYG70" s="17"/>
      <c r="BYH70" s="17"/>
      <c r="BYI70" s="17"/>
      <c r="BYJ70" s="17"/>
      <c r="BYK70" s="17"/>
      <c r="BYL70" s="17"/>
      <c r="BYM70" s="17"/>
      <c r="BYN70" s="17"/>
      <c r="BYO70" s="17"/>
      <c r="BYP70" s="17"/>
      <c r="BYQ70" s="17"/>
      <c r="BYR70" s="17"/>
      <c r="BYS70" s="17"/>
      <c r="BYT70" s="17"/>
      <c r="BYU70" s="17"/>
      <c r="BYV70" s="17"/>
      <c r="BYW70" s="17"/>
      <c r="BYX70" s="17"/>
      <c r="BYY70" s="17"/>
      <c r="BYZ70" s="17"/>
      <c r="BZA70" s="17"/>
      <c r="BZB70" s="17"/>
      <c r="BZC70" s="17"/>
      <c r="BZD70" s="17"/>
      <c r="BZE70" s="17"/>
      <c r="BZF70" s="17"/>
      <c r="BZG70" s="17"/>
      <c r="BZH70" s="17"/>
      <c r="BZI70" s="17"/>
      <c r="BZJ70" s="17"/>
      <c r="BZK70" s="17"/>
      <c r="BZL70" s="17"/>
      <c r="BZM70" s="17"/>
      <c r="BZN70" s="17"/>
      <c r="BZO70" s="17"/>
      <c r="BZP70" s="17"/>
      <c r="BZQ70" s="17"/>
      <c r="BZR70" s="17"/>
      <c r="BZS70" s="17"/>
      <c r="BZT70" s="17"/>
      <c r="BZU70" s="17"/>
      <c r="BZV70" s="17"/>
      <c r="BZW70" s="17"/>
      <c r="BZX70" s="17"/>
      <c r="BZY70" s="17"/>
      <c r="BZZ70" s="17"/>
      <c r="CAA70" s="17"/>
      <c r="CAB70" s="17"/>
      <c r="CAC70" s="17"/>
      <c r="CAD70" s="17"/>
      <c r="CAE70" s="17"/>
      <c r="CAF70" s="17"/>
      <c r="CAG70" s="17"/>
      <c r="CAH70" s="17"/>
      <c r="CAI70" s="17"/>
      <c r="CAJ70" s="17"/>
      <c r="CAK70" s="17"/>
      <c r="CAL70" s="17"/>
      <c r="CAM70" s="17"/>
      <c r="CAN70" s="17"/>
      <c r="CAO70" s="17"/>
      <c r="CAP70" s="17"/>
      <c r="CAQ70" s="17"/>
      <c r="CAR70" s="17"/>
      <c r="CAS70" s="17"/>
      <c r="CAT70" s="17"/>
      <c r="CAU70" s="17"/>
      <c r="CAV70" s="17"/>
      <c r="CAW70" s="17"/>
      <c r="CAX70" s="17"/>
      <c r="CAY70" s="17"/>
      <c r="CAZ70" s="17"/>
      <c r="CBA70" s="17"/>
      <c r="CBB70" s="17"/>
      <c r="CBC70" s="17"/>
      <c r="CBD70" s="17"/>
      <c r="CBE70" s="17"/>
      <c r="CBF70" s="17"/>
      <c r="CBG70" s="17"/>
      <c r="CBH70" s="17"/>
      <c r="CBI70" s="17"/>
      <c r="CBJ70" s="17"/>
      <c r="CBK70" s="17"/>
      <c r="CBL70" s="17"/>
      <c r="CBM70" s="17"/>
      <c r="CBN70" s="17"/>
      <c r="CBO70" s="17"/>
      <c r="CBP70" s="17"/>
      <c r="CBQ70" s="17"/>
      <c r="CBR70" s="17"/>
      <c r="CBS70" s="17"/>
      <c r="CBT70" s="17"/>
      <c r="CBU70" s="17"/>
      <c r="CBV70" s="17"/>
      <c r="CBW70" s="17"/>
      <c r="CBX70" s="17"/>
      <c r="CBY70" s="17"/>
      <c r="CBZ70" s="17"/>
      <c r="CCA70" s="17"/>
      <c r="CCB70" s="17"/>
      <c r="CCC70" s="17"/>
      <c r="CCD70" s="17"/>
      <c r="CCE70" s="17"/>
      <c r="CCF70" s="17"/>
      <c r="CCG70" s="17"/>
      <c r="CCH70" s="17"/>
      <c r="CCI70" s="17"/>
      <c r="CCJ70" s="17"/>
      <c r="CCK70" s="17"/>
      <c r="CCL70" s="17"/>
      <c r="CCM70" s="17"/>
      <c r="CCN70" s="17"/>
      <c r="CCO70" s="17"/>
      <c r="CCP70" s="17"/>
      <c r="CCQ70" s="17"/>
      <c r="CCR70" s="17"/>
      <c r="CCS70" s="17"/>
      <c r="CCT70" s="17"/>
      <c r="CCU70" s="17"/>
      <c r="CCV70" s="17"/>
      <c r="CCW70" s="17"/>
      <c r="CCX70" s="17"/>
      <c r="CCY70" s="17"/>
      <c r="CCZ70" s="17"/>
      <c r="CDA70" s="17"/>
      <c r="CDB70" s="17"/>
      <c r="CDC70" s="17"/>
      <c r="CDD70" s="17"/>
      <c r="CDE70" s="17"/>
      <c r="CDF70" s="17"/>
      <c r="CDG70" s="17"/>
      <c r="CDH70" s="17"/>
      <c r="CDI70" s="17"/>
      <c r="CDJ70" s="17"/>
      <c r="CDK70" s="17"/>
      <c r="CDL70" s="17"/>
      <c r="CDM70" s="17"/>
      <c r="CDN70" s="17"/>
      <c r="CDO70" s="17"/>
      <c r="CDP70" s="17"/>
      <c r="CDQ70" s="17"/>
      <c r="CDR70" s="17"/>
      <c r="CDS70" s="17"/>
      <c r="CDT70" s="17"/>
      <c r="CDU70" s="17"/>
      <c r="CDV70" s="17"/>
      <c r="CDW70" s="17"/>
      <c r="CDX70" s="17"/>
      <c r="CDY70" s="17"/>
      <c r="CDZ70" s="17"/>
      <c r="CEA70" s="17"/>
      <c r="CEB70" s="17"/>
      <c r="CEC70" s="17"/>
      <c r="CED70" s="17"/>
      <c r="CEE70" s="17"/>
      <c r="CEF70" s="17"/>
      <c r="CEG70" s="17"/>
      <c r="CEH70" s="17"/>
      <c r="CEI70" s="17"/>
      <c r="CEJ70" s="17"/>
      <c r="CEK70" s="17"/>
      <c r="CEL70" s="17"/>
      <c r="CEM70" s="17"/>
      <c r="CEN70" s="17"/>
      <c r="CEO70" s="17"/>
      <c r="CEP70" s="17"/>
      <c r="CEQ70" s="17"/>
      <c r="CER70" s="17"/>
      <c r="CES70" s="17"/>
      <c r="CET70" s="17"/>
      <c r="CEU70" s="17"/>
      <c r="CEV70" s="17"/>
      <c r="CEW70" s="17"/>
      <c r="CEX70" s="17"/>
      <c r="CEY70" s="17"/>
      <c r="CEZ70" s="17"/>
      <c r="CFA70" s="17"/>
      <c r="CFB70" s="17"/>
      <c r="CFC70" s="17"/>
      <c r="CFD70" s="17"/>
      <c r="CFE70" s="17"/>
      <c r="CFF70" s="17"/>
      <c r="CFG70" s="17"/>
      <c r="CFH70" s="17"/>
      <c r="CFI70" s="17"/>
      <c r="CFJ70" s="17"/>
      <c r="CFK70" s="17"/>
      <c r="CFL70" s="17"/>
      <c r="CFM70" s="17"/>
      <c r="CFN70" s="17"/>
      <c r="CFO70" s="17"/>
      <c r="CFP70" s="17"/>
      <c r="CFQ70" s="17"/>
      <c r="CFR70" s="17"/>
      <c r="CFS70" s="17"/>
      <c r="CFT70" s="17"/>
      <c r="CFU70" s="17"/>
      <c r="CFV70" s="17"/>
      <c r="CFW70" s="17"/>
      <c r="CFX70" s="17"/>
      <c r="CFY70" s="17"/>
      <c r="CFZ70" s="17"/>
      <c r="CGA70" s="17"/>
      <c r="CGB70" s="17"/>
      <c r="CGC70" s="17"/>
      <c r="CGD70" s="17"/>
      <c r="CGE70" s="17"/>
      <c r="CGF70" s="17"/>
      <c r="CGG70" s="17"/>
      <c r="CGH70" s="17"/>
      <c r="CGI70" s="17"/>
      <c r="CGJ70" s="17"/>
      <c r="CGK70" s="17"/>
      <c r="CGL70" s="17"/>
      <c r="CGM70" s="17"/>
      <c r="CGN70" s="17"/>
      <c r="CGO70" s="17"/>
      <c r="CGP70" s="17"/>
      <c r="CGQ70" s="17"/>
      <c r="CGR70" s="17"/>
      <c r="CGS70" s="17"/>
      <c r="CGT70" s="17"/>
      <c r="CGU70" s="17"/>
      <c r="CGV70" s="17"/>
      <c r="CGW70" s="17"/>
      <c r="CGX70" s="17"/>
      <c r="CGY70" s="17"/>
      <c r="CGZ70" s="17"/>
      <c r="CHA70" s="17"/>
      <c r="CHB70" s="17"/>
      <c r="CHC70" s="17"/>
      <c r="CHD70" s="17"/>
      <c r="CHE70" s="17"/>
      <c r="CHF70" s="17"/>
      <c r="CHG70" s="17"/>
      <c r="CHH70" s="17"/>
      <c r="CHI70" s="17"/>
      <c r="CHJ70" s="17"/>
      <c r="CHK70" s="17"/>
      <c r="CHL70" s="17"/>
      <c r="CHM70" s="17"/>
      <c r="CHN70" s="17"/>
      <c r="CHO70" s="17"/>
      <c r="CHP70" s="17"/>
      <c r="CHQ70" s="17"/>
      <c r="CHR70" s="17"/>
      <c r="CHS70" s="17"/>
      <c r="CHT70" s="17"/>
      <c r="CHU70" s="17"/>
      <c r="CHV70" s="17"/>
      <c r="CHW70" s="17"/>
      <c r="CHX70" s="17"/>
      <c r="CHY70" s="17"/>
      <c r="CHZ70" s="17"/>
      <c r="CIA70" s="17"/>
      <c r="CIB70" s="17"/>
      <c r="CIC70" s="17"/>
      <c r="CID70" s="17"/>
      <c r="CIE70" s="17"/>
      <c r="CIF70" s="17"/>
      <c r="CIG70" s="17"/>
      <c r="CIH70" s="17"/>
      <c r="CII70" s="17"/>
      <c r="CIJ70" s="17"/>
      <c r="CIK70" s="17"/>
      <c r="CIL70" s="17"/>
      <c r="CIM70" s="17"/>
      <c r="CIN70" s="17"/>
      <c r="CIO70" s="17"/>
      <c r="CIP70" s="17"/>
      <c r="CIQ70" s="17"/>
      <c r="CIR70" s="17"/>
      <c r="CIS70" s="17"/>
      <c r="CIT70" s="17"/>
      <c r="CIU70" s="17"/>
      <c r="CIV70" s="17"/>
      <c r="CIW70" s="17"/>
      <c r="CIX70" s="17"/>
      <c r="CIY70" s="17"/>
      <c r="CIZ70" s="17"/>
      <c r="CJA70" s="17"/>
      <c r="CJB70" s="17"/>
      <c r="CJC70" s="17"/>
      <c r="CJD70" s="17"/>
      <c r="CJE70" s="17"/>
      <c r="CJF70" s="17"/>
      <c r="CJG70" s="17"/>
      <c r="CJH70" s="17"/>
      <c r="CJI70" s="17"/>
      <c r="CJJ70" s="17"/>
      <c r="CJK70" s="17"/>
      <c r="CJL70" s="17"/>
      <c r="CJM70" s="17"/>
      <c r="CJN70" s="17"/>
      <c r="CJO70" s="17"/>
      <c r="CJP70" s="17"/>
      <c r="CJQ70" s="17"/>
      <c r="CJR70" s="17"/>
      <c r="CJS70" s="17"/>
      <c r="CJT70" s="17"/>
      <c r="CJU70" s="17"/>
      <c r="CJV70" s="17"/>
      <c r="CJW70" s="17"/>
      <c r="CJX70" s="17"/>
      <c r="CJY70" s="17"/>
      <c r="CJZ70" s="17"/>
      <c r="CKA70" s="17"/>
      <c r="CKB70" s="17"/>
      <c r="CKC70" s="17"/>
      <c r="CKD70" s="17"/>
      <c r="CKE70" s="17"/>
      <c r="CKF70" s="17"/>
      <c r="CKG70" s="17"/>
      <c r="CKH70" s="17"/>
      <c r="CKI70" s="17"/>
      <c r="CKJ70" s="17"/>
      <c r="CKK70" s="17"/>
      <c r="CKL70" s="17"/>
      <c r="CKM70" s="17"/>
      <c r="CKN70" s="17"/>
      <c r="CKO70" s="17"/>
      <c r="CKP70" s="17"/>
      <c r="CKQ70" s="17"/>
      <c r="CKR70" s="17"/>
      <c r="CKS70" s="17"/>
      <c r="CKT70" s="17"/>
      <c r="CKU70" s="17"/>
      <c r="CKV70" s="17"/>
      <c r="CKW70" s="17"/>
      <c r="CKX70" s="17"/>
      <c r="CKY70" s="17"/>
      <c r="CKZ70" s="17"/>
      <c r="CLA70" s="17"/>
      <c r="CLB70" s="17"/>
      <c r="CLC70" s="17"/>
      <c r="CLD70" s="17"/>
      <c r="CLE70" s="17"/>
      <c r="CLF70" s="17"/>
      <c r="CLG70" s="17"/>
      <c r="CLH70" s="17"/>
      <c r="CLI70" s="17"/>
      <c r="CLJ70" s="17"/>
      <c r="CLK70" s="17"/>
      <c r="CLL70" s="17"/>
      <c r="CLM70" s="17"/>
      <c r="CLN70" s="17"/>
      <c r="CLO70" s="17"/>
      <c r="CLP70" s="17"/>
      <c r="CLQ70" s="17"/>
      <c r="CLR70" s="17"/>
      <c r="CLS70" s="17"/>
      <c r="CLT70" s="17"/>
      <c r="CLU70" s="17"/>
      <c r="CLV70" s="17"/>
      <c r="CLW70" s="17"/>
      <c r="CLX70" s="17"/>
      <c r="CLY70" s="17"/>
      <c r="CLZ70" s="17"/>
      <c r="CMA70" s="17"/>
      <c r="CMB70" s="17"/>
      <c r="CMC70" s="17"/>
      <c r="CMD70" s="17"/>
      <c r="CME70" s="17"/>
      <c r="CMF70" s="17"/>
      <c r="CMG70" s="17"/>
      <c r="CMH70" s="17"/>
      <c r="CMI70" s="17"/>
      <c r="CMJ70" s="17"/>
      <c r="CMK70" s="17"/>
      <c r="CML70" s="17"/>
      <c r="CMM70" s="17"/>
      <c r="CMN70" s="17"/>
      <c r="CMO70" s="17"/>
      <c r="CMP70" s="17"/>
      <c r="CMQ70" s="17"/>
      <c r="CMR70" s="17"/>
      <c r="CMS70" s="17"/>
      <c r="CMT70" s="17"/>
      <c r="CMU70" s="17"/>
      <c r="CMV70" s="17"/>
      <c r="CMW70" s="17"/>
      <c r="CMX70" s="17"/>
      <c r="CMY70" s="17"/>
      <c r="CMZ70" s="17"/>
      <c r="CNA70" s="17"/>
      <c r="CNB70" s="17"/>
      <c r="CNC70" s="17"/>
      <c r="CND70" s="17"/>
      <c r="CNE70" s="17"/>
      <c r="CNF70" s="17"/>
      <c r="CNG70" s="17"/>
      <c r="CNH70" s="17"/>
      <c r="CNI70" s="17"/>
      <c r="CNJ70" s="17"/>
      <c r="CNK70" s="17"/>
      <c r="CNL70" s="17"/>
      <c r="CNM70" s="17"/>
      <c r="CNN70" s="17"/>
      <c r="CNO70" s="17"/>
      <c r="CNP70" s="17"/>
      <c r="CNQ70" s="17"/>
      <c r="CNR70" s="17"/>
      <c r="CNS70" s="17"/>
      <c r="CNT70" s="17"/>
      <c r="CNU70" s="17"/>
      <c r="CNV70" s="17"/>
      <c r="CNW70" s="17"/>
      <c r="CNX70" s="17"/>
      <c r="CNY70" s="17"/>
      <c r="CNZ70" s="17"/>
      <c r="COA70" s="17"/>
      <c r="COB70" s="17"/>
      <c r="COC70" s="17"/>
      <c r="COD70" s="17"/>
      <c r="COE70" s="17"/>
      <c r="COF70" s="17"/>
      <c r="COG70" s="17"/>
      <c r="COH70" s="17"/>
      <c r="COI70" s="17"/>
      <c r="COJ70" s="17"/>
      <c r="COK70" s="17"/>
      <c r="COL70" s="17"/>
      <c r="COM70" s="17"/>
      <c r="CON70" s="17"/>
      <c r="COO70" s="17"/>
      <c r="COP70" s="17"/>
      <c r="COQ70" s="17"/>
      <c r="COR70" s="17"/>
      <c r="COS70" s="17"/>
      <c r="COT70" s="17"/>
      <c r="COU70" s="17"/>
      <c r="COV70" s="17"/>
      <c r="COW70" s="17"/>
      <c r="COX70" s="17"/>
      <c r="COY70" s="17"/>
      <c r="COZ70" s="17"/>
      <c r="CPA70" s="17"/>
      <c r="CPB70" s="17"/>
      <c r="CPC70" s="17"/>
      <c r="CPD70" s="17"/>
      <c r="CPE70" s="17"/>
      <c r="CPF70" s="17"/>
      <c r="CPG70" s="17"/>
      <c r="CPH70" s="17"/>
      <c r="CPI70" s="17"/>
      <c r="CPJ70" s="17"/>
      <c r="CPK70" s="17"/>
      <c r="CPL70" s="17"/>
      <c r="CPM70" s="17"/>
      <c r="CPN70" s="17"/>
      <c r="CPO70" s="17"/>
      <c r="CPP70" s="17"/>
      <c r="CPQ70" s="17"/>
      <c r="CPR70" s="17"/>
      <c r="CPS70" s="17"/>
      <c r="CPT70" s="17"/>
      <c r="CPU70" s="17"/>
      <c r="CPV70" s="17"/>
      <c r="CPW70" s="17"/>
      <c r="CPX70" s="17"/>
      <c r="CPY70" s="17"/>
      <c r="CPZ70" s="17"/>
      <c r="CQA70" s="17"/>
      <c r="CQB70" s="17"/>
      <c r="CQC70" s="17"/>
      <c r="CQD70" s="17"/>
      <c r="CQE70" s="17"/>
      <c r="CQF70" s="17"/>
      <c r="CQG70" s="17"/>
      <c r="CQH70" s="17"/>
      <c r="CQI70" s="17"/>
      <c r="CQJ70" s="17"/>
      <c r="CQK70" s="17"/>
      <c r="CQL70" s="17"/>
      <c r="CQM70" s="17"/>
      <c r="CQN70" s="17"/>
      <c r="CQO70" s="17"/>
      <c r="CQP70" s="17"/>
      <c r="CQQ70" s="17"/>
      <c r="CQR70" s="17"/>
      <c r="CQS70" s="17"/>
      <c r="CQT70" s="17"/>
      <c r="CQU70" s="17"/>
      <c r="CQV70" s="17"/>
      <c r="CQW70" s="17"/>
      <c r="CQX70" s="17"/>
      <c r="CQY70" s="17"/>
      <c r="CQZ70" s="17"/>
      <c r="CRA70" s="17"/>
      <c r="CRB70" s="17"/>
      <c r="CRC70" s="17"/>
      <c r="CRD70" s="17"/>
      <c r="CRE70" s="17"/>
      <c r="CRF70" s="17"/>
      <c r="CRG70" s="17"/>
      <c r="CRH70" s="17"/>
      <c r="CRI70" s="17"/>
      <c r="CRJ70" s="17"/>
      <c r="CRK70" s="17"/>
      <c r="CRL70" s="17"/>
      <c r="CRM70" s="17"/>
      <c r="CRN70" s="17"/>
      <c r="CRO70" s="17"/>
      <c r="CRP70" s="17"/>
      <c r="CRQ70" s="17"/>
      <c r="CRR70" s="17"/>
      <c r="CRS70" s="17"/>
      <c r="CRT70" s="17"/>
      <c r="CRU70" s="17"/>
      <c r="CRV70" s="17"/>
      <c r="CRW70" s="17"/>
      <c r="CRX70" s="17"/>
      <c r="CRY70" s="17"/>
      <c r="CRZ70" s="17"/>
      <c r="CSA70" s="17"/>
      <c r="CSB70" s="17"/>
      <c r="CSC70" s="17"/>
      <c r="CSD70" s="17"/>
      <c r="CSE70" s="17"/>
      <c r="CSF70" s="17"/>
      <c r="CSG70" s="17"/>
      <c r="CSH70" s="17"/>
      <c r="CSI70" s="17"/>
      <c r="CSJ70" s="17"/>
      <c r="CSK70" s="17"/>
      <c r="CSL70" s="17"/>
      <c r="CSM70" s="17"/>
      <c r="CSN70" s="17"/>
      <c r="CSO70" s="17"/>
      <c r="CSP70" s="17"/>
      <c r="CSQ70" s="17"/>
      <c r="CSR70" s="17"/>
      <c r="CSS70" s="17"/>
      <c r="CST70" s="17"/>
      <c r="CSU70" s="17"/>
      <c r="CSV70" s="17"/>
      <c r="CSW70" s="17"/>
      <c r="CSX70" s="17"/>
      <c r="CSY70" s="17"/>
      <c r="CSZ70" s="17"/>
      <c r="CTA70" s="17"/>
      <c r="CTB70" s="17"/>
      <c r="CTC70" s="17"/>
      <c r="CTD70" s="17"/>
      <c r="CTE70" s="17"/>
      <c r="CTF70" s="17"/>
      <c r="CTG70" s="17"/>
      <c r="CTH70" s="17"/>
      <c r="CTI70" s="17"/>
      <c r="CTJ70" s="17"/>
      <c r="CTK70" s="17"/>
      <c r="CTL70" s="17"/>
      <c r="CTM70" s="17"/>
      <c r="CTN70" s="17"/>
      <c r="CTO70" s="17"/>
      <c r="CTP70" s="17"/>
      <c r="CTQ70" s="17"/>
      <c r="CTR70" s="17"/>
      <c r="CTS70" s="17"/>
      <c r="CTT70" s="17"/>
      <c r="CTU70" s="17"/>
      <c r="CTV70" s="17"/>
      <c r="CTW70" s="17"/>
      <c r="CTX70" s="17"/>
      <c r="CTY70" s="17"/>
      <c r="CTZ70" s="17"/>
      <c r="CUA70" s="17"/>
      <c r="CUB70" s="17"/>
      <c r="CUC70" s="17"/>
      <c r="CUD70" s="17"/>
      <c r="CUE70" s="17"/>
      <c r="CUF70" s="17"/>
      <c r="CUG70" s="17"/>
      <c r="CUH70" s="17"/>
      <c r="CUI70" s="17"/>
      <c r="CUJ70" s="17"/>
      <c r="CUK70" s="17"/>
      <c r="CUL70" s="17"/>
      <c r="CUM70" s="17"/>
      <c r="CUN70" s="17"/>
      <c r="CUO70" s="17"/>
      <c r="CUP70" s="17"/>
      <c r="CUQ70" s="17"/>
      <c r="CUR70" s="17"/>
      <c r="CUS70" s="17"/>
      <c r="CUT70" s="17"/>
      <c r="CUU70" s="17"/>
      <c r="CUV70" s="17"/>
      <c r="CUW70" s="17"/>
      <c r="CUX70" s="17"/>
      <c r="CUY70" s="17"/>
      <c r="CUZ70" s="17"/>
      <c r="CVA70" s="17"/>
      <c r="CVB70" s="17"/>
      <c r="CVC70" s="17"/>
      <c r="CVD70" s="17"/>
      <c r="CVE70" s="17"/>
      <c r="CVF70" s="17"/>
      <c r="CVG70" s="17"/>
      <c r="CVH70" s="17"/>
      <c r="CVI70" s="17"/>
      <c r="CVJ70" s="17"/>
      <c r="CVK70" s="17"/>
      <c r="CVL70" s="17"/>
      <c r="CVM70" s="17"/>
      <c r="CVN70" s="17"/>
      <c r="CVO70" s="17"/>
      <c r="CVP70" s="17"/>
      <c r="CVQ70" s="17"/>
      <c r="CVR70" s="17"/>
      <c r="CVS70" s="17"/>
      <c r="CVT70" s="17"/>
      <c r="CVU70" s="17"/>
      <c r="CVV70" s="17"/>
      <c r="CVW70" s="17"/>
      <c r="CVX70" s="17"/>
      <c r="CVY70" s="17"/>
      <c r="CVZ70" s="17"/>
      <c r="CWA70" s="17"/>
      <c r="CWB70" s="17"/>
      <c r="CWC70" s="17"/>
      <c r="CWD70" s="17"/>
      <c r="CWE70" s="17"/>
      <c r="CWF70" s="17"/>
      <c r="CWG70" s="17"/>
      <c r="CWH70" s="17"/>
      <c r="CWI70" s="17"/>
      <c r="CWJ70" s="17"/>
      <c r="CWK70" s="17"/>
      <c r="CWL70" s="17"/>
      <c r="CWM70" s="17"/>
      <c r="CWN70" s="17"/>
      <c r="CWO70" s="17"/>
      <c r="CWP70" s="17"/>
      <c r="CWQ70" s="17"/>
      <c r="CWR70" s="17"/>
      <c r="CWS70" s="17"/>
      <c r="CWT70" s="17"/>
      <c r="CWU70" s="17"/>
      <c r="CWV70" s="17"/>
      <c r="CWW70" s="17"/>
      <c r="CWX70" s="17"/>
      <c r="CWY70" s="17"/>
      <c r="CWZ70" s="17"/>
      <c r="CXA70" s="17"/>
      <c r="CXB70" s="17"/>
      <c r="CXC70" s="17"/>
      <c r="CXD70" s="17"/>
      <c r="CXE70" s="17"/>
      <c r="CXF70" s="17"/>
      <c r="CXG70" s="17"/>
      <c r="CXH70" s="17"/>
      <c r="CXI70" s="17"/>
      <c r="CXJ70" s="17"/>
      <c r="CXK70" s="17"/>
      <c r="CXL70" s="17"/>
      <c r="CXM70" s="17"/>
      <c r="CXN70" s="17"/>
      <c r="CXO70" s="17"/>
      <c r="CXP70" s="17"/>
      <c r="CXQ70" s="17"/>
      <c r="CXR70" s="17"/>
      <c r="CXS70" s="17"/>
      <c r="CXT70" s="17"/>
      <c r="CXU70" s="17"/>
      <c r="CXV70" s="17"/>
      <c r="CXW70" s="17"/>
      <c r="CXX70" s="17"/>
      <c r="CXY70" s="17"/>
      <c r="CXZ70" s="17"/>
      <c r="CYA70" s="17"/>
      <c r="CYB70" s="17"/>
      <c r="CYC70" s="17"/>
      <c r="CYD70" s="17"/>
      <c r="CYE70" s="17"/>
      <c r="CYF70" s="17"/>
      <c r="CYG70" s="17"/>
      <c r="CYH70" s="17"/>
      <c r="CYI70" s="17"/>
      <c r="CYJ70" s="17"/>
      <c r="CYK70" s="17"/>
      <c r="CYL70" s="17"/>
      <c r="CYM70" s="17"/>
      <c r="CYN70" s="17"/>
      <c r="CYO70" s="17"/>
      <c r="CYP70" s="17"/>
      <c r="CYQ70" s="17"/>
      <c r="CYR70" s="17"/>
      <c r="CYS70" s="17"/>
      <c r="CYT70" s="17"/>
      <c r="CYU70" s="17"/>
      <c r="CYV70" s="17"/>
      <c r="CYW70" s="17"/>
      <c r="CYX70" s="17"/>
      <c r="CYY70" s="17"/>
      <c r="CYZ70" s="17"/>
      <c r="CZA70" s="17"/>
      <c r="CZB70" s="17"/>
      <c r="CZC70" s="17"/>
      <c r="CZD70" s="17"/>
      <c r="CZE70" s="17"/>
      <c r="CZF70" s="17"/>
      <c r="CZG70" s="17"/>
      <c r="CZH70" s="17"/>
      <c r="CZI70" s="17"/>
      <c r="CZJ70" s="17"/>
      <c r="CZK70" s="17"/>
      <c r="CZL70" s="17"/>
      <c r="CZM70" s="17"/>
      <c r="CZN70" s="17"/>
      <c r="CZO70" s="17"/>
      <c r="CZP70" s="17"/>
      <c r="CZQ70" s="17"/>
      <c r="CZR70" s="17"/>
      <c r="CZS70" s="17"/>
      <c r="CZT70" s="17"/>
      <c r="CZU70" s="17"/>
      <c r="CZV70" s="17"/>
      <c r="CZW70" s="17"/>
      <c r="CZX70" s="17"/>
      <c r="CZY70" s="17"/>
      <c r="CZZ70" s="17"/>
      <c r="DAA70" s="17"/>
      <c r="DAB70" s="17"/>
      <c r="DAC70" s="17"/>
      <c r="DAD70" s="17"/>
      <c r="DAE70" s="17"/>
      <c r="DAF70" s="17"/>
      <c r="DAG70" s="17"/>
      <c r="DAH70" s="17"/>
      <c r="DAI70" s="17"/>
      <c r="DAJ70" s="17"/>
      <c r="DAK70" s="17"/>
      <c r="DAL70" s="17"/>
      <c r="DAM70" s="17"/>
      <c r="DAN70" s="17"/>
      <c r="DAO70" s="17"/>
      <c r="DAP70" s="17"/>
      <c r="DAQ70" s="17"/>
      <c r="DAR70" s="17"/>
      <c r="DAS70" s="17"/>
      <c r="DAT70" s="17"/>
      <c r="DAU70" s="17"/>
      <c r="DAV70" s="17"/>
      <c r="DAW70" s="17"/>
      <c r="DAX70" s="17"/>
      <c r="DAY70" s="17"/>
      <c r="DAZ70" s="17"/>
      <c r="DBA70" s="17"/>
      <c r="DBB70" s="17"/>
      <c r="DBC70" s="17"/>
      <c r="DBD70" s="17"/>
      <c r="DBE70" s="17"/>
      <c r="DBF70" s="17"/>
      <c r="DBG70" s="17"/>
      <c r="DBH70" s="17"/>
      <c r="DBI70" s="17"/>
      <c r="DBJ70" s="17"/>
      <c r="DBK70" s="17"/>
      <c r="DBL70" s="17"/>
      <c r="DBM70" s="17"/>
      <c r="DBN70" s="17"/>
      <c r="DBO70" s="17"/>
      <c r="DBP70" s="17"/>
      <c r="DBQ70" s="17"/>
      <c r="DBR70" s="17"/>
      <c r="DBS70" s="17"/>
      <c r="DBT70" s="17"/>
      <c r="DBU70" s="17"/>
      <c r="DBV70" s="17"/>
      <c r="DBW70" s="17"/>
      <c r="DBX70" s="17"/>
      <c r="DBY70" s="17"/>
      <c r="DBZ70" s="17"/>
      <c r="DCA70" s="17"/>
      <c r="DCB70" s="17"/>
      <c r="DCC70" s="17"/>
      <c r="DCD70" s="17"/>
      <c r="DCE70" s="17"/>
      <c r="DCF70" s="17"/>
      <c r="DCG70" s="17"/>
      <c r="DCH70" s="17"/>
      <c r="DCI70" s="17"/>
      <c r="DCJ70" s="17"/>
      <c r="DCK70" s="17"/>
      <c r="DCL70" s="17"/>
      <c r="DCM70" s="17"/>
      <c r="DCN70" s="17"/>
      <c r="DCO70" s="17"/>
      <c r="DCP70" s="17"/>
      <c r="DCQ70" s="17"/>
      <c r="DCR70" s="17"/>
      <c r="DCS70" s="17"/>
      <c r="DCT70" s="17"/>
      <c r="DCU70" s="17"/>
      <c r="DCV70" s="17"/>
      <c r="DCW70" s="17"/>
      <c r="DCX70" s="17"/>
      <c r="DCY70" s="17"/>
      <c r="DCZ70" s="17"/>
      <c r="DDA70" s="17"/>
      <c r="DDB70" s="17"/>
      <c r="DDC70" s="17"/>
      <c r="DDD70" s="17"/>
      <c r="DDE70" s="17"/>
      <c r="DDF70" s="17"/>
      <c r="DDG70" s="17"/>
      <c r="DDH70" s="17"/>
      <c r="DDI70" s="17"/>
      <c r="DDJ70" s="17"/>
      <c r="DDK70" s="17"/>
      <c r="DDL70" s="17"/>
      <c r="DDM70" s="17"/>
      <c r="DDN70" s="17"/>
      <c r="DDO70" s="17"/>
      <c r="DDP70" s="17"/>
      <c r="DDQ70" s="17"/>
      <c r="DDR70" s="17"/>
      <c r="DDS70" s="17"/>
      <c r="DDT70" s="17"/>
      <c r="DDU70" s="17"/>
      <c r="DDV70" s="17"/>
      <c r="DDW70" s="17"/>
      <c r="DDX70" s="17"/>
      <c r="DDY70" s="17"/>
      <c r="DDZ70" s="17"/>
      <c r="DEA70" s="17"/>
      <c r="DEB70" s="17"/>
      <c r="DEC70" s="17"/>
      <c r="DED70" s="17"/>
      <c r="DEE70" s="17"/>
      <c r="DEF70" s="17"/>
      <c r="DEG70" s="17"/>
      <c r="DEH70" s="17"/>
      <c r="DEI70" s="17"/>
      <c r="DEJ70" s="17"/>
      <c r="DEK70" s="17"/>
      <c r="DEL70" s="17"/>
      <c r="DEM70" s="17"/>
      <c r="DEN70" s="17"/>
      <c r="DEO70" s="17"/>
      <c r="DEP70" s="17"/>
      <c r="DEQ70" s="17"/>
      <c r="DER70" s="17"/>
      <c r="DES70" s="17"/>
      <c r="DET70" s="17"/>
      <c r="DEU70" s="17"/>
      <c r="DEV70" s="17"/>
      <c r="DEW70" s="17"/>
      <c r="DEX70" s="17"/>
      <c r="DEY70" s="17"/>
      <c r="DEZ70" s="17"/>
      <c r="DFA70" s="17"/>
      <c r="DFB70" s="17"/>
      <c r="DFC70" s="17"/>
      <c r="DFD70" s="17"/>
      <c r="DFE70" s="17"/>
      <c r="DFF70" s="17"/>
      <c r="DFG70" s="17"/>
      <c r="DFH70" s="17"/>
      <c r="DFI70" s="17"/>
      <c r="DFJ70" s="17"/>
      <c r="DFK70" s="17"/>
      <c r="DFL70" s="17"/>
      <c r="DFM70" s="17"/>
      <c r="DFN70" s="17"/>
      <c r="DFO70" s="17"/>
      <c r="DFP70" s="17"/>
      <c r="DFQ70" s="17"/>
      <c r="DFR70" s="17"/>
      <c r="DFS70" s="17"/>
      <c r="DFT70" s="17"/>
      <c r="DFU70" s="17"/>
      <c r="DFV70" s="17"/>
      <c r="DFW70" s="17"/>
      <c r="DFX70" s="17"/>
      <c r="DFY70" s="17"/>
      <c r="DFZ70" s="17"/>
      <c r="DGA70" s="17"/>
      <c r="DGB70" s="17"/>
      <c r="DGC70" s="17"/>
      <c r="DGD70" s="17"/>
      <c r="DGE70" s="17"/>
      <c r="DGF70" s="17"/>
      <c r="DGG70" s="17"/>
      <c r="DGH70" s="17"/>
      <c r="DGI70" s="17"/>
      <c r="DGJ70" s="17"/>
      <c r="DGK70" s="17"/>
      <c r="DGL70" s="17"/>
      <c r="DGM70" s="17"/>
      <c r="DGN70" s="17"/>
      <c r="DGO70" s="17"/>
      <c r="DGP70" s="17"/>
      <c r="DGQ70" s="17"/>
      <c r="DGR70" s="17"/>
      <c r="DGS70" s="17"/>
      <c r="DGT70" s="17"/>
      <c r="DGU70" s="17"/>
      <c r="DGV70" s="17"/>
      <c r="DGW70" s="17"/>
      <c r="DGX70" s="17"/>
      <c r="DGY70" s="17"/>
      <c r="DGZ70" s="17"/>
      <c r="DHA70" s="17"/>
      <c r="DHB70" s="17"/>
      <c r="DHC70" s="17"/>
      <c r="DHD70" s="17"/>
      <c r="DHE70" s="17"/>
      <c r="DHF70" s="17"/>
      <c r="DHG70" s="17"/>
      <c r="DHH70" s="17"/>
      <c r="DHI70" s="17"/>
      <c r="DHJ70" s="17"/>
      <c r="DHK70" s="17"/>
      <c r="DHL70" s="17"/>
      <c r="DHM70" s="17"/>
      <c r="DHN70" s="17"/>
      <c r="DHO70" s="17"/>
      <c r="DHP70" s="17"/>
      <c r="DHQ70" s="17"/>
      <c r="DHR70" s="17"/>
      <c r="DHS70" s="17"/>
      <c r="DHT70" s="17"/>
      <c r="DHU70" s="17"/>
      <c r="DHV70" s="17"/>
      <c r="DHW70" s="17"/>
      <c r="DHX70" s="17"/>
      <c r="DHY70" s="17"/>
      <c r="DHZ70" s="17"/>
      <c r="DIA70" s="17"/>
      <c r="DIB70" s="17"/>
      <c r="DIC70" s="17"/>
      <c r="DID70" s="17"/>
      <c r="DIE70" s="17"/>
      <c r="DIF70" s="17"/>
      <c r="DIG70" s="17"/>
      <c r="DIH70" s="17"/>
      <c r="DII70" s="17"/>
      <c r="DIJ70" s="17"/>
      <c r="DIK70" s="17"/>
      <c r="DIL70" s="17"/>
      <c r="DIM70" s="17"/>
      <c r="DIN70" s="17"/>
      <c r="DIO70" s="17"/>
      <c r="DIP70" s="17"/>
      <c r="DIQ70" s="17"/>
      <c r="DIR70" s="17"/>
      <c r="DIS70" s="17"/>
      <c r="DIT70" s="17"/>
      <c r="DIU70" s="17"/>
      <c r="DIV70" s="17"/>
      <c r="DIW70" s="17"/>
      <c r="DIX70" s="17"/>
      <c r="DIY70" s="17"/>
      <c r="DIZ70" s="17"/>
      <c r="DJA70" s="17"/>
      <c r="DJB70" s="17"/>
      <c r="DJC70" s="17"/>
      <c r="DJD70" s="17"/>
      <c r="DJE70" s="17"/>
      <c r="DJF70" s="17"/>
      <c r="DJG70" s="17"/>
      <c r="DJH70" s="17"/>
      <c r="DJI70" s="17"/>
      <c r="DJJ70" s="17"/>
      <c r="DJK70" s="17"/>
      <c r="DJL70" s="17"/>
      <c r="DJM70" s="17"/>
      <c r="DJN70" s="17"/>
      <c r="DJO70" s="17"/>
      <c r="DJP70" s="17"/>
      <c r="DJQ70" s="17"/>
      <c r="DJR70" s="17"/>
      <c r="DJS70" s="17"/>
      <c r="DJT70" s="17"/>
      <c r="DJU70" s="17"/>
      <c r="DJV70" s="17"/>
      <c r="DJW70" s="17"/>
      <c r="DJX70" s="17"/>
      <c r="DJY70" s="17"/>
      <c r="DJZ70" s="17"/>
      <c r="DKA70" s="17"/>
      <c r="DKB70" s="17"/>
      <c r="DKC70" s="17"/>
      <c r="DKD70" s="17"/>
      <c r="DKE70" s="17"/>
      <c r="DKF70" s="17"/>
      <c r="DKG70" s="17"/>
      <c r="DKH70" s="17"/>
      <c r="DKI70" s="17"/>
      <c r="DKJ70" s="17"/>
      <c r="DKK70" s="17"/>
      <c r="DKL70" s="17"/>
      <c r="DKM70" s="17"/>
      <c r="DKN70" s="17"/>
      <c r="DKO70" s="17"/>
      <c r="DKP70" s="17"/>
      <c r="DKQ70" s="17"/>
      <c r="DKR70" s="17"/>
      <c r="DKS70" s="17"/>
      <c r="DKT70" s="17"/>
      <c r="DKU70" s="17"/>
      <c r="DKV70" s="17"/>
      <c r="DKW70" s="17"/>
      <c r="DKX70" s="17"/>
      <c r="DKY70" s="17"/>
      <c r="DKZ70" s="17"/>
      <c r="DLA70" s="17"/>
      <c r="DLB70" s="17"/>
      <c r="DLC70" s="17"/>
      <c r="DLD70" s="17"/>
      <c r="DLE70" s="17"/>
      <c r="DLF70" s="17"/>
      <c r="DLG70" s="17"/>
      <c r="DLH70" s="17"/>
      <c r="DLI70" s="17"/>
      <c r="DLJ70" s="17"/>
      <c r="DLK70" s="17"/>
      <c r="DLL70" s="17"/>
      <c r="DLM70" s="17"/>
      <c r="DLN70" s="17"/>
      <c r="DLO70" s="17"/>
      <c r="DLP70" s="17"/>
      <c r="DLQ70" s="17"/>
      <c r="DLR70" s="17"/>
      <c r="DLS70" s="17"/>
      <c r="DLT70" s="17"/>
      <c r="DLU70" s="17"/>
      <c r="DLV70" s="17"/>
      <c r="DLW70" s="17"/>
      <c r="DLX70" s="17"/>
      <c r="DLY70" s="17"/>
      <c r="DLZ70" s="17"/>
      <c r="DMA70" s="17"/>
      <c r="DMB70" s="17"/>
      <c r="DMC70" s="17"/>
      <c r="DMD70" s="17"/>
      <c r="DME70" s="17"/>
      <c r="DMF70" s="17"/>
      <c r="DMG70" s="17"/>
      <c r="DMH70" s="17"/>
      <c r="DMI70" s="17"/>
      <c r="DMJ70" s="17"/>
      <c r="DMK70" s="17"/>
      <c r="DML70" s="17"/>
      <c r="DMM70" s="17"/>
      <c r="DMN70" s="17"/>
      <c r="DMO70" s="17"/>
      <c r="DMP70" s="17"/>
      <c r="DMQ70" s="17"/>
      <c r="DMR70" s="17"/>
      <c r="DMS70" s="17"/>
      <c r="DMT70" s="17"/>
      <c r="DMU70" s="17"/>
      <c r="DMV70" s="17"/>
      <c r="DMW70" s="17"/>
      <c r="DMX70" s="17"/>
      <c r="DMY70" s="17"/>
      <c r="DMZ70" s="17"/>
      <c r="DNA70" s="17"/>
      <c r="DNB70" s="17"/>
      <c r="DNC70" s="17"/>
      <c r="DND70" s="17"/>
      <c r="DNE70" s="17"/>
      <c r="DNF70" s="17"/>
      <c r="DNG70" s="17"/>
      <c r="DNH70" s="17"/>
      <c r="DNI70" s="17"/>
      <c r="DNJ70" s="17"/>
      <c r="DNK70" s="17"/>
      <c r="DNL70" s="17"/>
      <c r="DNM70" s="17"/>
      <c r="DNN70" s="17"/>
      <c r="DNO70" s="17"/>
      <c r="DNP70" s="17"/>
      <c r="DNQ70" s="17"/>
      <c r="DNR70" s="17"/>
      <c r="DNS70" s="17"/>
      <c r="DNT70" s="17"/>
      <c r="DNU70" s="17"/>
      <c r="DNV70" s="17"/>
      <c r="DNW70" s="17"/>
      <c r="DNX70" s="17"/>
      <c r="DNY70" s="17"/>
      <c r="DNZ70" s="17"/>
      <c r="DOA70" s="17"/>
      <c r="DOB70" s="17"/>
      <c r="DOC70" s="17"/>
      <c r="DOD70" s="17"/>
      <c r="DOE70" s="17"/>
      <c r="DOF70" s="17"/>
      <c r="DOG70" s="17"/>
      <c r="DOH70" s="17"/>
      <c r="DOI70" s="17"/>
      <c r="DOJ70" s="17"/>
      <c r="DOK70" s="17"/>
      <c r="DOL70" s="17"/>
      <c r="DOM70" s="17"/>
      <c r="DON70" s="17"/>
      <c r="DOO70" s="17"/>
      <c r="DOP70" s="17"/>
      <c r="DOQ70" s="17"/>
      <c r="DOR70" s="17"/>
      <c r="DOS70" s="17"/>
      <c r="DOT70" s="17"/>
      <c r="DOU70" s="17"/>
      <c r="DOV70" s="17"/>
      <c r="DOW70" s="17"/>
      <c r="DOX70" s="17"/>
      <c r="DOY70" s="17"/>
      <c r="DOZ70" s="17"/>
      <c r="DPA70" s="17"/>
      <c r="DPB70" s="17"/>
      <c r="DPC70" s="17"/>
      <c r="DPD70" s="17"/>
      <c r="DPE70" s="17"/>
      <c r="DPF70" s="17"/>
      <c r="DPG70" s="17"/>
      <c r="DPH70" s="17"/>
      <c r="DPI70" s="17"/>
      <c r="DPJ70" s="17"/>
      <c r="DPK70" s="17"/>
      <c r="DPL70" s="17"/>
      <c r="DPM70" s="17"/>
      <c r="DPN70" s="17"/>
      <c r="DPO70" s="17"/>
      <c r="DPP70" s="17"/>
      <c r="DPQ70" s="17"/>
      <c r="DPR70" s="17"/>
      <c r="DPS70" s="17"/>
      <c r="DPT70" s="17"/>
      <c r="DPU70" s="17"/>
      <c r="DPV70" s="17"/>
      <c r="DPW70" s="17"/>
      <c r="DPX70" s="17"/>
      <c r="DPY70" s="17"/>
      <c r="DPZ70" s="17"/>
      <c r="DQA70" s="17"/>
      <c r="DQB70" s="17"/>
      <c r="DQC70" s="17"/>
      <c r="DQD70" s="17"/>
      <c r="DQE70" s="17"/>
      <c r="DQF70" s="17"/>
      <c r="DQG70" s="17"/>
      <c r="DQH70" s="17"/>
      <c r="DQI70" s="17"/>
      <c r="DQJ70" s="17"/>
      <c r="DQK70" s="17"/>
      <c r="DQL70" s="17"/>
      <c r="DQM70" s="17"/>
      <c r="DQN70" s="17"/>
      <c r="DQO70" s="17"/>
      <c r="DQP70" s="17"/>
      <c r="DQQ70" s="17"/>
      <c r="DQR70" s="17"/>
      <c r="DQS70" s="17"/>
      <c r="DQT70" s="17"/>
      <c r="DQU70" s="17"/>
      <c r="DQV70" s="17"/>
      <c r="DQW70" s="17"/>
      <c r="DQX70" s="17"/>
      <c r="DQY70" s="17"/>
      <c r="DQZ70" s="17"/>
      <c r="DRA70" s="17"/>
      <c r="DRB70" s="17"/>
      <c r="DRC70" s="17"/>
      <c r="DRD70" s="17"/>
      <c r="DRE70" s="17"/>
      <c r="DRF70" s="17"/>
      <c r="DRG70" s="17"/>
      <c r="DRH70" s="17"/>
      <c r="DRI70" s="17"/>
      <c r="DRJ70" s="17"/>
      <c r="DRK70" s="17"/>
      <c r="DRL70" s="17"/>
      <c r="DRM70" s="17"/>
      <c r="DRN70" s="17"/>
      <c r="DRO70" s="17"/>
      <c r="DRP70" s="17"/>
      <c r="DRQ70" s="17"/>
      <c r="DRR70" s="17"/>
      <c r="DRS70" s="17"/>
      <c r="DRT70" s="17"/>
      <c r="DRU70" s="17"/>
      <c r="DRV70" s="17"/>
      <c r="DRW70" s="17"/>
      <c r="DRX70" s="17"/>
      <c r="DRY70" s="17"/>
      <c r="DRZ70" s="17"/>
      <c r="DSA70" s="17"/>
      <c r="DSB70" s="17"/>
      <c r="DSC70" s="17"/>
      <c r="DSD70" s="17"/>
      <c r="DSE70" s="17"/>
      <c r="DSF70" s="17"/>
      <c r="DSG70" s="17"/>
      <c r="DSH70" s="17"/>
      <c r="DSI70" s="17"/>
      <c r="DSJ70" s="17"/>
      <c r="DSK70" s="17"/>
      <c r="DSL70" s="17"/>
      <c r="DSM70" s="17"/>
      <c r="DSN70" s="17"/>
      <c r="DSO70" s="17"/>
      <c r="DSP70" s="17"/>
      <c r="DSQ70" s="17"/>
      <c r="DSR70" s="17"/>
      <c r="DSS70" s="17"/>
      <c r="DST70" s="17"/>
      <c r="DSU70" s="17"/>
      <c r="DSV70" s="17"/>
      <c r="DSW70" s="17"/>
      <c r="DSX70" s="17"/>
      <c r="DSY70" s="17"/>
      <c r="DSZ70" s="17"/>
      <c r="DTA70" s="17"/>
      <c r="DTB70" s="17"/>
      <c r="DTC70" s="17"/>
      <c r="DTD70" s="17"/>
      <c r="DTE70" s="17"/>
      <c r="DTF70" s="17"/>
      <c r="DTG70" s="17"/>
      <c r="DTH70" s="17"/>
      <c r="DTI70" s="17"/>
      <c r="DTJ70" s="17"/>
      <c r="DTK70" s="17"/>
      <c r="DTL70" s="17"/>
      <c r="DTM70" s="17"/>
      <c r="DTN70" s="17"/>
      <c r="DTO70" s="17"/>
      <c r="DTP70" s="17"/>
      <c r="DTQ70" s="17"/>
      <c r="DTR70" s="17"/>
      <c r="DTS70" s="17"/>
      <c r="DTT70" s="17"/>
      <c r="DTU70" s="17"/>
      <c r="DTV70" s="17"/>
      <c r="DTW70" s="17"/>
      <c r="DTX70" s="17"/>
      <c r="DTY70" s="17"/>
      <c r="DTZ70" s="17"/>
      <c r="DUA70" s="17"/>
      <c r="DUB70" s="17"/>
      <c r="DUC70" s="17"/>
      <c r="DUD70" s="17"/>
      <c r="DUE70" s="17"/>
      <c r="DUF70" s="17"/>
      <c r="DUG70" s="17"/>
      <c r="DUH70" s="17"/>
      <c r="DUI70" s="17"/>
      <c r="DUJ70" s="17"/>
      <c r="DUK70" s="17"/>
      <c r="DUL70" s="17"/>
      <c r="DUM70" s="17"/>
      <c r="DUN70" s="17"/>
      <c r="DUO70" s="17"/>
      <c r="DUP70" s="17"/>
      <c r="DUQ70" s="17"/>
      <c r="DUR70" s="17"/>
      <c r="DUS70" s="17"/>
      <c r="DUT70" s="17"/>
      <c r="DUU70" s="17"/>
      <c r="DUV70" s="17"/>
      <c r="DUW70" s="17"/>
      <c r="DUX70" s="17"/>
      <c r="DUY70" s="17"/>
      <c r="DUZ70" s="17"/>
      <c r="DVA70" s="17"/>
      <c r="DVB70" s="17"/>
      <c r="DVC70" s="17"/>
      <c r="DVD70" s="17"/>
      <c r="DVE70" s="17"/>
      <c r="DVF70" s="17"/>
      <c r="DVG70" s="17"/>
      <c r="DVH70" s="17"/>
      <c r="DVI70" s="17"/>
      <c r="DVJ70" s="17"/>
      <c r="DVK70" s="17"/>
      <c r="DVL70" s="17"/>
      <c r="DVM70" s="17"/>
      <c r="DVN70" s="17"/>
      <c r="DVO70" s="17"/>
      <c r="DVP70" s="17"/>
      <c r="DVQ70" s="17"/>
      <c r="DVR70" s="17"/>
      <c r="DVS70" s="17"/>
      <c r="DVT70" s="17"/>
      <c r="DVU70" s="17"/>
      <c r="DVV70" s="17"/>
      <c r="DVW70" s="17"/>
      <c r="DVX70" s="17"/>
      <c r="DVY70" s="17"/>
      <c r="DVZ70" s="17"/>
      <c r="DWA70" s="17"/>
      <c r="DWB70" s="17"/>
      <c r="DWC70" s="17"/>
      <c r="DWD70" s="17"/>
      <c r="DWE70" s="17"/>
      <c r="DWF70" s="17"/>
      <c r="DWG70" s="17"/>
      <c r="DWH70" s="17"/>
      <c r="DWI70" s="17"/>
      <c r="DWJ70" s="17"/>
      <c r="DWK70" s="17"/>
      <c r="DWL70" s="17"/>
      <c r="DWM70" s="17"/>
      <c r="DWN70" s="17"/>
      <c r="DWO70" s="17"/>
      <c r="DWP70" s="17"/>
      <c r="DWQ70" s="17"/>
      <c r="DWR70" s="17"/>
      <c r="DWS70" s="17"/>
      <c r="DWT70" s="17"/>
      <c r="DWU70" s="17"/>
      <c r="DWV70" s="17"/>
      <c r="DWW70" s="17"/>
      <c r="DWX70" s="17"/>
      <c r="DWY70" s="17"/>
      <c r="DWZ70" s="17"/>
      <c r="DXA70" s="17"/>
      <c r="DXB70" s="17"/>
      <c r="DXC70" s="17"/>
      <c r="DXD70" s="17"/>
      <c r="DXE70" s="17"/>
      <c r="DXF70" s="17"/>
      <c r="DXG70" s="17"/>
      <c r="DXH70" s="17"/>
      <c r="DXI70" s="17"/>
      <c r="DXJ70" s="17"/>
      <c r="DXK70" s="17"/>
      <c r="DXL70" s="17"/>
      <c r="DXM70" s="17"/>
      <c r="DXN70" s="17"/>
      <c r="DXO70" s="17"/>
      <c r="DXP70" s="17"/>
      <c r="DXQ70" s="17"/>
      <c r="DXR70" s="17"/>
      <c r="DXS70" s="17"/>
      <c r="DXT70" s="17"/>
      <c r="DXU70" s="17"/>
      <c r="DXV70" s="17"/>
      <c r="DXW70" s="17"/>
      <c r="DXX70" s="17"/>
      <c r="DXY70" s="17"/>
      <c r="DXZ70" s="17"/>
      <c r="DYA70" s="17"/>
      <c r="DYB70" s="17"/>
      <c r="DYC70" s="17"/>
      <c r="DYD70" s="17"/>
      <c r="DYE70" s="17"/>
      <c r="DYF70" s="17"/>
      <c r="DYG70" s="17"/>
      <c r="DYH70" s="17"/>
      <c r="DYI70" s="17"/>
      <c r="DYJ70" s="17"/>
      <c r="DYK70" s="17"/>
      <c r="DYL70" s="17"/>
      <c r="DYM70" s="17"/>
      <c r="DYN70" s="17"/>
      <c r="DYO70" s="17"/>
      <c r="DYP70" s="17"/>
      <c r="DYQ70" s="17"/>
      <c r="DYR70" s="17"/>
      <c r="DYS70" s="17"/>
      <c r="DYT70" s="17"/>
      <c r="DYU70" s="17"/>
      <c r="DYV70" s="17"/>
      <c r="DYW70" s="17"/>
      <c r="DYX70" s="17"/>
      <c r="DYY70" s="17"/>
      <c r="DYZ70" s="17"/>
      <c r="DZA70" s="17"/>
      <c r="DZB70" s="17"/>
      <c r="DZC70" s="17"/>
      <c r="DZD70" s="17"/>
      <c r="DZE70" s="17"/>
      <c r="DZF70" s="17"/>
      <c r="DZG70" s="17"/>
      <c r="DZH70" s="17"/>
      <c r="DZI70" s="17"/>
      <c r="DZJ70" s="17"/>
      <c r="DZK70" s="17"/>
      <c r="DZL70" s="17"/>
      <c r="DZM70" s="17"/>
      <c r="DZN70" s="17"/>
      <c r="DZO70" s="17"/>
      <c r="DZP70" s="17"/>
      <c r="DZQ70" s="17"/>
      <c r="DZR70" s="17"/>
      <c r="DZS70" s="17"/>
      <c r="DZT70" s="17"/>
      <c r="DZU70" s="17"/>
      <c r="DZV70" s="17"/>
      <c r="DZW70" s="17"/>
      <c r="DZX70" s="17"/>
      <c r="DZY70" s="17"/>
      <c r="DZZ70" s="17"/>
      <c r="EAA70" s="17"/>
      <c r="EAB70" s="17"/>
      <c r="EAC70" s="17"/>
      <c r="EAD70" s="17"/>
      <c r="EAE70" s="17"/>
      <c r="EAF70" s="17"/>
      <c r="EAG70" s="17"/>
      <c r="EAH70" s="17"/>
      <c r="EAI70" s="17"/>
      <c r="EAJ70" s="17"/>
      <c r="EAK70" s="17"/>
      <c r="EAL70" s="17"/>
      <c r="EAM70" s="17"/>
      <c r="EAN70" s="17"/>
      <c r="EAO70" s="17"/>
      <c r="EAP70" s="17"/>
      <c r="EAQ70" s="17"/>
      <c r="EAR70" s="17"/>
      <c r="EAS70" s="17"/>
      <c r="EAT70" s="17"/>
      <c r="EAU70" s="17"/>
      <c r="EAV70" s="17"/>
      <c r="EAW70" s="17"/>
      <c r="EAX70" s="17"/>
      <c r="EAY70" s="17"/>
      <c r="EAZ70" s="17"/>
      <c r="EBA70" s="17"/>
      <c r="EBB70" s="17"/>
      <c r="EBC70" s="17"/>
      <c r="EBD70" s="17"/>
      <c r="EBE70" s="17"/>
      <c r="EBF70" s="17"/>
      <c r="EBG70" s="17"/>
      <c r="EBH70" s="17"/>
      <c r="EBI70" s="17"/>
      <c r="EBJ70" s="17"/>
      <c r="EBK70" s="17"/>
      <c r="EBL70" s="17"/>
      <c r="EBM70" s="17"/>
      <c r="EBN70" s="17"/>
      <c r="EBO70" s="17"/>
      <c r="EBP70" s="17"/>
      <c r="EBQ70" s="17"/>
      <c r="EBR70" s="17"/>
      <c r="EBS70" s="17"/>
      <c r="EBT70" s="17"/>
      <c r="EBU70" s="17"/>
      <c r="EBV70" s="17"/>
      <c r="EBW70" s="17"/>
      <c r="EBX70" s="17"/>
      <c r="EBY70" s="17"/>
      <c r="EBZ70" s="17"/>
      <c r="ECA70" s="17"/>
      <c r="ECB70" s="17"/>
      <c r="ECC70" s="17"/>
      <c r="ECD70" s="17"/>
      <c r="ECE70" s="17"/>
      <c r="ECF70" s="17"/>
      <c r="ECG70" s="17"/>
      <c r="ECH70" s="17"/>
      <c r="ECI70" s="17"/>
      <c r="ECJ70" s="17"/>
      <c r="ECK70" s="17"/>
      <c r="ECL70" s="17"/>
      <c r="ECM70" s="17"/>
      <c r="ECN70" s="17"/>
      <c r="ECO70" s="17"/>
      <c r="ECP70" s="17"/>
      <c r="ECQ70" s="17"/>
      <c r="ECR70" s="17"/>
      <c r="ECS70" s="17"/>
      <c r="ECT70" s="17"/>
      <c r="ECU70" s="17"/>
      <c r="ECV70" s="17"/>
      <c r="ECW70" s="17"/>
      <c r="ECX70" s="17"/>
      <c r="ECY70" s="17"/>
      <c r="ECZ70" s="17"/>
      <c r="EDA70" s="17"/>
      <c r="EDB70" s="17"/>
      <c r="EDC70" s="17"/>
      <c r="EDD70" s="17"/>
      <c r="EDE70" s="17"/>
      <c r="EDF70" s="17"/>
      <c r="EDG70" s="17"/>
      <c r="EDH70" s="17"/>
      <c r="EDI70" s="17"/>
      <c r="EDJ70" s="17"/>
      <c r="EDK70" s="17"/>
      <c r="EDL70" s="17"/>
      <c r="EDM70" s="17"/>
      <c r="EDN70" s="17"/>
      <c r="EDO70" s="17"/>
      <c r="EDP70" s="17"/>
      <c r="EDQ70" s="17"/>
      <c r="EDR70" s="17"/>
      <c r="EDS70" s="17"/>
      <c r="EDT70" s="17"/>
      <c r="EDU70" s="17"/>
      <c r="EDV70" s="17"/>
      <c r="EDW70" s="17"/>
      <c r="EDX70" s="17"/>
      <c r="EDY70" s="17"/>
      <c r="EDZ70" s="17"/>
      <c r="EEA70" s="17"/>
      <c r="EEB70" s="17"/>
      <c r="EEC70" s="17"/>
      <c r="EED70" s="17"/>
      <c r="EEE70" s="17"/>
      <c r="EEF70" s="17"/>
      <c r="EEG70" s="17"/>
      <c r="EEH70" s="17"/>
      <c r="EEI70" s="17"/>
      <c r="EEJ70" s="17"/>
      <c r="EEK70" s="17"/>
      <c r="EEL70" s="17"/>
      <c r="EEM70" s="17"/>
      <c r="EEN70" s="17"/>
      <c r="EEO70" s="17"/>
      <c r="EEP70" s="17"/>
      <c r="EEQ70" s="17"/>
      <c r="EER70" s="17"/>
      <c r="EES70" s="17"/>
      <c r="EET70" s="17"/>
      <c r="EEU70" s="17"/>
      <c r="EEV70" s="17"/>
      <c r="EEW70" s="17"/>
      <c r="EEX70" s="17"/>
      <c r="EEY70" s="17"/>
      <c r="EEZ70" s="17"/>
      <c r="EFA70" s="17"/>
      <c r="EFB70" s="17"/>
      <c r="EFC70" s="17"/>
      <c r="EFD70" s="17"/>
      <c r="EFE70" s="17"/>
      <c r="EFF70" s="17"/>
      <c r="EFG70" s="17"/>
      <c r="EFH70" s="17"/>
      <c r="EFI70" s="17"/>
      <c r="EFJ70" s="17"/>
      <c r="EFK70" s="17"/>
      <c r="EFL70" s="17"/>
      <c r="EFM70" s="17"/>
      <c r="EFN70" s="17"/>
      <c r="EFO70" s="17"/>
      <c r="EFP70" s="17"/>
      <c r="EFQ70" s="17"/>
      <c r="EFR70" s="17"/>
      <c r="EFS70" s="17"/>
      <c r="EFT70" s="17"/>
      <c r="EFU70" s="17"/>
      <c r="EFV70" s="17"/>
      <c r="EFW70" s="17"/>
      <c r="EFX70" s="17"/>
      <c r="EFY70" s="17"/>
      <c r="EFZ70" s="17"/>
      <c r="EGA70" s="17"/>
      <c r="EGB70" s="17"/>
      <c r="EGC70" s="17"/>
      <c r="EGD70" s="17"/>
      <c r="EGE70" s="17"/>
      <c r="EGF70" s="17"/>
      <c r="EGG70" s="17"/>
      <c r="EGH70" s="17"/>
      <c r="EGI70" s="17"/>
      <c r="EGJ70" s="17"/>
      <c r="EGK70" s="17"/>
      <c r="EGL70" s="17"/>
      <c r="EGM70" s="17"/>
      <c r="EGN70" s="17"/>
      <c r="EGO70" s="17"/>
      <c r="EGP70" s="17"/>
      <c r="EGQ70" s="17"/>
      <c r="EGR70" s="17"/>
      <c r="EGS70" s="17"/>
      <c r="EGT70" s="17"/>
      <c r="EGU70" s="17"/>
      <c r="EGV70" s="17"/>
      <c r="EGW70" s="17"/>
      <c r="EGX70" s="17"/>
      <c r="EGY70" s="17"/>
      <c r="EGZ70" s="17"/>
      <c r="EHA70" s="17"/>
      <c r="EHB70" s="17"/>
      <c r="EHC70" s="17"/>
      <c r="EHD70" s="17"/>
      <c r="EHE70" s="17"/>
      <c r="EHF70" s="17"/>
      <c r="EHG70" s="17"/>
      <c r="EHH70" s="17"/>
      <c r="EHI70" s="17"/>
      <c r="EHJ70" s="17"/>
      <c r="EHK70" s="17"/>
      <c r="EHL70" s="17"/>
      <c r="EHM70" s="17"/>
      <c r="EHN70" s="17"/>
      <c r="EHO70" s="17"/>
      <c r="EHP70" s="17"/>
      <c r="EHQ70" s="17"/>
      <c r="EHR70" s="17"/>
      <c r="EHS70" s="17"/>
      <c r="EHT70" s="17"/>
      <c r="EHU70" s="17"/>
      <c r="EHV70" s="17"/>
      <c r="EHW70" s="17"/>
      <c r="EHX70" s="17"/>
      <c r="EHY70" s="17"/>
      <c r="EHZ70" s="17"/>
      <c r="EIA70" s="17"/>
      <c r="EIB70" s="17"/>
      <c r="EIC70" s="17"/>
      <c r="EID70" s="17"/>
      <c r="EIE70" s="17"/>
      <c r="EIF70" s="17"/>
      <c r="EIG70" s="17"/>
      <c r="EIH70" s="17"/>
      <c r="EII70" s="17"/>
      <c r="EIJ70" s="17"/>
      <c r="EIK70" s="17"/>
      <c r="EIL70" s="17"/>
      <c r="EIM70" s="17"/>
      <c r="EIN70" s="17"/>
      <c r="EIO70" s="17"/>
      <c r="EIP70" s="17"/>
      <c r="EIQ70" s="17"/>
      <c r="EIR70" s="17"/>
      <c r="EIS70" s="17"/>
      <c r="EIT70" s="17"/>
      <c r="EIU70" s="17"/>
      <c r="EIV70" s="17"/>
      <c r="EIW70" s="17"/>
      <c r="EIX70" s="17"/>
      <c r="EIY70" s="17"/>
      <c r="EIZ70" s="17"/>
      <c r="EJA70" s="17"/>
      <c r="EJB70" s="17"/>
      <c r="EJC70" s="17"/>
      <c r="EJD70" s="17"/>
      <c r="EJE70" s="17"/>
      <c r="EJF70" s="17"/>
      <c r="EJG70" s="17"/>
      <c r="EJH70" s="17"/>
      <c r="EJI70" s="17"/>
      <c r="EJJ70" s="17"/>
      <c r="EJK70" s="17"/>
      <c r="EJL70" s="17"/>
      <c r="EJM70" s="17"/>
      <c r="EJN70" s="17"/>
      <c r="EJO70" s="17"/>
      <c r="EJP70" s="17"/>
      <c r="EJQ70" s="17"/>
      <c r="EJR70" s="17"/>
      <c r="EJS70" s="17"/>
      <c r="EJT70" s="17"/>
      <c r="EJU70" s="17"/>
      <c r="EJV70" s="17"/>
      <c r="EJW70" s="17"/>
      <c r="EJX70" s="17"/>
      <c r="EJY70" s="17"/>
      <c r="EJZ70" s="17"/>
      <c r="EKA70" s="17"/>
      <c r="EKB70" s="17"/>
      <c r="EKC70" s="17"/>
      <c r="EKD70" s="17"/>
      <c r="EKE70" s="17"/>
      <c r="EKF70" s="17"/>
      <c r="EKG70" s="17"/>
      <c r="EKH70" s="17"/>
      <c r="EKI70" s="17"/>
      <c r="EKJ70" s="17"/>
      <c r="EKK70" s="17"/>
      <c r="EKL70" s="17"/>
      <c r="EKM70" s="17"/>
      <c r="EKN70" s="17"/>
      <c r="EKO70" s="17"/>
      <c r="EKP70" s="17"/>
      <c r="EKQ70" s="17"/>
      <c r="EKR70" s="17"/>
      <c r="EKS70" s="17"/>
      <c r="EKT70" s="17"/>
      <c r="EKU70" s="17"/>
      <c r="EKV70" s="17"/>
      <c r="EKW70" s="17"/>
      <c r="EKX70" s="17"/>
      <c r="EKY70" s="17"/>
      <c r="EKZ70" s="17"/>
      <c r="ELA70" s="17"/>
      <c r="ELB70" s="17"/>
      <c r="ELC70" s="17"/>
      <c r="ELD70" s="17"/>
      <c r="ELE70" s="17"/>
      <c r="ELF70" s="17"/>
      <c r="ELG70" s="17"/>
      <c r="ELH70" s="17"/>
      <c r="ELI70" s="17"/>
      <c r="ELJ70" s="17"/>
      <c r="ELK70" s="17"/>
      <c r="ELL70" s="17"/>
      <c r="ELM70" s="17"/>
      <c r="ELN70" s="17"/>
      <c r="ELO70" s="17"/>
      <c r="ELP70" s="17"/>
      <c r="ELQ70" s="17"/>
      <c r="ELR70" s="17"/>
      <c r="ELS70" s="17"/>
      <c r="ELT70" s="17"/>
      <c r="ELU70" s="17"/>
      <c r="ELV70" s="17"/>
      <c r="ELW70" s="17"/>
      <c r="ELX70" s="17"/>
      <c r="ELY70" s="17"/>
      <c r="ELZ70" s="17"/>
      <c r="EMA70" s="17"/>
      <c r="EMB70" s="17"/>
      <c r="EMC70" s="17"/>
      <c r="EMD70" s="17"/>
      <c r="EME70" s="17"/>
      <c r="EMF70" s="17"/>
      <c r="EMG70" s="17"/>
      <c r="EMH70" s="17"/>
      <c r="EMI70" s="17"/>
      <c r="EMJ70" s="17"/>
      <c r="EMK70" s="17"/>
      <c r="EML70" s="17"/>
      <c r="EMM70" s="17"/>
      <c r="EMN70" s="17"/>
      <c r="EMO70" s="17"/>
      <c r="EMP70" s="17"/>
      <c r="EMQ70" s="17"/>
      <c r="EMR70" s="17"/>
      <c r="EMS70" s="17"/>
      <c r="EMT70" s="17"/>
      <c r="EMU70" s="17"/>
      <c r="EMV70" s="17"/>
      <c r="EMW70" s="17"/>
      <c r="EMX70" s="17"/>
      <c r="EMY70" s="17"/>
      <c r="EMZ70" s="17"/>
      <c r="ENA70" s="17"/>
      <c r="ENB70" s="17"/>
      <c r="ENC70" s="17"/>
      <c r="END70" s="17"/>
      <c r="ENE70" s="17"/>
      <c r="ENF70" s="17"/>
      <c r="ENG70" s="17"/>
      <c r="ENH70" s="17"/>
      <c r="ENI70" s="17"/>
      <c r="ENJ70" s="17"/>
      <c r="ENK70" s="17"/>
      <c r="ENL70" s="17"/>
      <c r="ENM70" s="17"/>
      <c r="ENN70" s="17"/>
      <c r="ENO70" s="17"/>
      <c r="ENP70" s="17"/>
      <c r="ENQ70" s="17"/>
      <c r="ENR70" s="17"/>
      <c r="ENS70" s="17"/>
      <c r="ENT70" s="17"/>
      <c r="ENU70" s="17"/>
      <c r="ENV70" s="17"/>
      <c r="ENW70" s="17"/>
      <c r="ENX70" s="17"/>
      <c r="ENY70" s="17"/>
      <c r="ENZ70" s="17"/>
      <c r="EOA70" s="17"/>
      <c r="EOB70" s="17"/>
      <c r="EOC70" s="17"/>
      <c r="EOD70" s="17"/>
      <c r="EOE70" s="17"/>
      <c r="EOF70" s="17"/>
      <c r="EOG70" s="17"/>
      <c r="EOH70" s="17"/>
      <c r="EOI70" s="17"/>
      <c r="EOJ70" s="17"/>
      <c r="EOK70" s="17"/>
      <c r="EOL70" s="17"/>
      <c r="EOM70" s="17"/>
      <c r="EON70" s="17"/>
      <c r="EOO70" s="17"/>
      <c r="EOP70" s="17"/>
      <c r="EOQ70" s="17"/>
      <c r="EOR70" s="17"/>
      <c r="EOS70" s="17"/>
      <c r="EOT70" s="17"/>
      <c r="EOU70" s="17"/>
      <c r="EOV70" s="17"/>
      <c r="EOW70" s="17"/>
      <c r="EOX70" s="17"/>
      <c r="EOY70" s="17"/>
      <c r="EOZ70" s="17"/>
      <c r="EPA70" s="17"/>
      <c r="EPB70" s="17"/>
      <c r="EPC70" s="17"/>
      <c r="EPD70" s="17"/>
      <c r="EPE70" s="17"/>
      <c r="EPF70" s="17"/>
      <c r="EPG70" s="17"/>
      <c r="EPH70" s="17"/>
      <c r="EPI70" s="17"/>
      <c r="EPJ70" s="17"/>
      <c r="EPK70" s="17"/>
      <c r="EPL70" s="17"/>
      <c r="EPM70" s="17"/>
      <c r="EPN70" s="17"/>
      <c r="EPO70" s="17"/>
      <c r="EPP70" s="17"/>
      <c r="EPQ70" s="17"/>
      <c r="EPR70" s="17"/>
      <c r="EPS70" s="17"/>
      <c r="EPT70" s="17"/>
      <c r="EPU70" s="17"/>
      <c r="EPV70" s="17"/>
      <c r="EPW70" s="17"/>
      <c r="EPX70" s="17"/>
      <c r="EPY70" s="17"/>
      <c r="EPZ70" s="17"/>
      <c r="EQA70" s="17"/>
      <c r="EQB70" s="17"/>
      <c r="EQC70" s="17"/>
      <c r="EQD70" s="17"/>
      <c r="EQE70" s="17"/>
      <c r="EQF70" s="17"/>
      <c r="EQG70" s="17"/>
      <c r="EQH70" s="17"/>
      <c r="EQI70" s="17"/>
      <c r="EQJ70" s="17"/>
      <c r="EQK70" s="17"/>
      <c r="EQL70" s="17"/>
      <c r="EQM70" s="17"/>
      <c r="EQN70" s="17"/>
      <c r="EQO70" s="17"/>
      <c r="EQP70" s="17"/>
      <c r="EQQ70" s="17"/>
      <c r="EQR70" s="17"/>
      <c r="EQS70" s="17"/>
      <c r="EQT70" s="17"/>
      <c r="EQU70" s="17"/>
      <c r="EQV70" s="17"/>
      <c r="EQW70" s="17"/>
      <c r="EQX70" s="17"/>
      <c r="EQY70" s="17"/>
      <c r="EQZ70" s="17"/>
      <c r="ERA70" s="17"/>
      <c r="ERB70" s="17"/>
      <c r="ERC70" s="17"/>
      <c r="ERD70" s="17"/>
      <c r="ERE70" s="17"/>
      <c r="ERF70" s="17"/>
      <c r="ERG70" s="17"/>
      <c r="ERH70" s="17"/>
      <c r="ERI70" s="17"/>
      <c r="ERJ70" s="17"/>
      <c r="ERK70" s="17"/>
      <c r="ERL70" s="17"/>
      <c r="ERM70" s="17"/>
      <c r="ERN70" s="17"/>
      <c r="ERO70" s="17"/>
      <c r="ERP70" s="17"/>
      <c r="ERQ70" s="17"/>
      <c r="ERR70" s="17"/>
      <c r="ERS70" s="17"/>
      <c r="ERT70" s="17"/>
      <c r="ERU70" s="17"/>
      <c r="ERV70" s="17"/>
      <c r="ERW70" s="17"/>
      <c r="ERX70" s="17"/>
      <c r="ERY70" s="17"/>
      <c r="ERZ70" s="17"/>
      <c r="ESA70" s="17"/>
      <c r="ESB70" s="17"/>
      <c r="ESC70" s="17"/>
      <c r="ESD70" s="17"/>
      <c r="ESE70" s="17"/>
      <c r="ESF70" s="17"/>
      <c r="ESG70" s="17"/>
      <c r="ESH70" s="17"/>
      <c r="ESI70" s="17"/>
      <c r="ESJ70" s="17"/>
      <c r="ESK70" s="17"/>
      <c r="ESL70" s="17"/>
      <c r="ESM70" s="17"/>
      <c r="ESN70" s="17"/>
      <c r="ESO70" s="17"/>
      <c r="ESP70" s="17"/>
      <c r="ESQ70" s="17"/>
      <c r="ESR70" s="17"/>
      <c r="ESS70" s="17"/>
      <c r="EST70" s="17"/>
      <c r="ESU70" s="17"/>
      <c r="ESV70" s="17"/>
      <c r="ESW70" s="17"/>
      <c r="ESX70" s="17"/>
      <c r="ESY70" s="17"/>
      <c r="ESZ70" s="17"/>
      <c r="ETA70" s="17"/>
      <c r="ETB70" s="17"/>
      <c r="ETC70" s="17"/>
      <c r="ETD70" s="17"/>
      <c r="ETE70" s="17"/>
      <c r="ETF70" s="17"/>
      <c r="ETG70" s="17"/>
      <c r="ETH70" s="17"/>
      <c r="ETI70" s="17"/>
      <c r="ETJ70" s="17"/>
      <c r="ETK70" s="17"/>
      <c r="ETL70" s="17"/>
      <c r="ETM70" s="17"/>
      <c r="ETN70" s="17"/>
      <c r="ETO70" s="17"/>
      <c r="ETP70" s="17"/>
      <c r="ETQ70" s="17"/>
      <c r="ETR70" s="17"/>
      <c r="ETS70" s="17"/>
      <c r="ETT70" s="17"/>
      <c r="ETU70" s="17"/>
      <c r="ETV70" s="17"/>
      <c r="ETW70" s="17"/>
      <c r="ETX70" s="17"/>
      <c r="ETY70" s="17"/>
      <c r="ETZ70" s="17"/>
      <c r="EUA70" s="17"/>
      <c r="EUB70" s="17"/>
      <c r="EUC70" s="17"/>
      <c r="EUD70" s="17"/>
      <c r="EUE70" s="17"/>
      <c r="EUF70" s="17"/>
      <c r="EUG70" s="17"/>
      <c r="EUH70" s="17"/>
      <c r="EUI70" s="17"/>
      <c r="EUJ70" s="17"/>
      <c r="EUK70" s="17"/>
      <c r="EUL70" s="17"/>
      <c r="EUM70" s="17"/>
      <c r="EUN70" s="17"/>
      <c r="EUO70" s="17"/>
      <c r="EUP70" s="17"/>
      <c r="EUQ70" s="17"/>
      <c r="EUR70" s="17"/>
      <c r="EUS70" s="17"/>
      <c r="EUT70" s="17"/>
      <c r="EUU70" s="17"/>
      <c r="EUV70" s="17"/>
      <c r="EUW70" s="17"/>
      <c r="EUX70" s="17"/>
      <c r="EUY70" s="17"/>
      <c r="EUZ70" s="17"/>
      <c r="EVA70" s="17"/>
      <c r="EVB70" s="17"/>
      <c r="EVC70" s="17"/>
      <c r="EVD70" s="17"/>
      <c r="EVE70" s="17"/>
      <c r="EVF70" s="17"/>
      <c r="EVG70" s="17"/>
      <c r="EVH70" s="17"/>
      <c r="EVI70" s="17"/>
      <c r="EVJ70" s="17"/>
      <c r="EVK70" s="17"/>
      <c r="EVL70" s="17"/>
      <c r="EVM70" s="17"/>
      <c r="EVN70" s="17"/>
      <c r="EVO70" s="17"/>
      <c r="EVP70" s="17"/>
      <c r="EVQ70" s="17"/>
      <c r="EVR70" s="17"/>
      <c r="EVS70" s="17"/>
      <c r="EVT70" s="17"/>
      <c r="EVU70" s="17"/>
      <c r="EVV70" s="17"/>
      <c r="EVW70" s="17"/>
      <c r="EVX70" s="17"/>
      <c r="EVY70" s="17"/>
      <c r="EVZ70" s="17"/>
      <c r="EWA70" s="17"/>
      <c r="EWB70" s="17"/>
      <c r="EWC70" s="17"/>
      <c r="EWD70" s="17"/>
      <c r="EWE70" s="17"/>
      <c r="EWF70" s="17"/>
      <c r="EWG70" s="17"/>
      <c r="EWH70" s="17"/>
      <c r="EWI70" s="17"/>
      <c r="EWJ70" s="17"/>
      <c r="EWK70" s="17"/>
      <c r="EWL70" s="17"/>
      <c r="EWM70" s="17"/>
      <c r="EWN70" s="17"/>
      <c r="EWO70" s="17"/>
      <c r="EWP70" s="17"/>
      <c r="EWQ70" s="17"/>
      <c r="EWR70" s="17"/>
      <c r="EWS70" s="17"/>
      <c r="EWT70" s="17"/>
      <c r="EWU70" s="17"/>
      <c r="EWV70" s="17"/>
      <c r="EWW70" s="17"/>
      <c r="EWX70" s="17"/>
      <c r="EWY70" s="17"/>
      <c r="EWZ70" s="17"/>
      <c r="EXA70" s="17"/>
      <c r="EXB70" s="17"/>
      <c r="EXC70" s="17"/>
      <c r="EXD70" s="17"/>
      <c r="EXE70" s="17"/>
      <c r="EXF70" s="17"/>
      <c r="EXG70" s="17"/>
      <c r="EXH70" s="17"/>
      <c r="EXI70" s="17"/>
      <c r="EXJ70" s="17"/>
      <c r="EXK70" s="17"/>
      <c r="EXL70" s="17"/>
      <c r="EXM70" s="17"/>
      <c r="EXN70" s="17"/>
      <c r="EXO70" s="17"/>
      <c r="EXP70" s="17"/>
      <c r="EXQ70" s="17"/>
      <c r="EXR70" s="17"/>
      <c r="EXS70" s="17"/>
      <c r="EXT70" s="17"/>
      <c r="EXU70" s="17"/>
      <c r="EXV70" s="17"/>
      <c r="EXW70" s="17"/>
      <c r="EXX70" s="17"/>
      <c r="EXY70" s="17"/>
      <c r="EXZ70" s="17"/>
      <c r="EYA70" s="17"/>
      <c r="EYB70" s="17"/>
      <c r="EYC70" s="17"/>
      <c r="EYD70" s="17"/>
      <c r="EYE70" s="17"/>
      <c r="EYF70" s="17"/>
      <c r="EYG70" s="17"/>
      <c r="EYH70" s="17"/>
      <c r="EYI70" s="17"/>
      <c r="EYJ70" s="17"/>
      <c r="EYK70" s="17"/>
      <c r="EYL70" s="17"/>
      <c r="EYM70" s="17"/>
      <c r="EYN70" s="17"/>
      <c r="EYO70" s="17"/>
      <c r="EYP70" s="17"/>
      <c r="EYQ70" s="17"/>
      <c r="EYR70" s="17"/>
      <c r="EYS70" s="17"/>
      <c r="EYT70" s="17"/>
      <c r="EYU70" s="17"/>
      <c r="EYV70" s="17"/>
      <c r="EYW70" s="17"/>
      <c r="EYX70" s="17"/>
      <c r="EYY70" s="17"/>
      <c r="EYZ70" s="17"/>
      <c r="EZA70" s="17"/>
      <c r="EZB70" s="17"/>
      <c r="EZC70" s="17"/>
      <c r="EZD70" s="17"/>
      <c r="EZE70" s="17"/>
      <c r="EZF70" s="17"/>
      <c r="EZG70" s="17"/>
      <c r="EZH70" s="17"/>
      <c r="EZI70" s="17"/>
      <c r="EZJ70" s="17"/>
      <c r="EZK70" s="17"/>
      <c r="EZL70" s="17"/>
      <c r="EZM70" s="17"/>
      <c r="EZN70" s="17"/>
      <c r="EZO70" s="17"/>
      <c r="EZP70" s="17"/>
      <c r="EZQ70" s="17"/>
      <c r="EZR70" s="17"/>
      <c r="EZS70" s="17"/>
      <c r="EZT70" s="17"/>
      <c r="EZU70" s="17"/>
      <c r="EZV70" s="17"/>
      <c r="EZW70" s="17"/>
      <c r="EZX70" s="17"/>
      <c r="EZY70" s="17"/>
      <c r="EZZ70" s="17"/>
      <c r="FAA70" s="17"/>
      <c r="FAB70" s="17"/>
      <c r="FAC70" s="17"/>
      <c r="FAD70" s="17"/>
      <c r="FAE70" s="17"/>
      <c r="FAF70" s="17"/>
      <c r="FAG70" s="17"/>
      <c r="FAH70" s="17"/>
      <c r="FAI70" s="17"/>
      <c r="FAJ70" s="17"/>
      <c r="FAK70" s="17"/>
      <c r="FAL70" s="17"/>
      <c r="FAM70" s="17"/>
      <c r="FAN70" s="17"/>
      <c r="FAO70" s="17"/>
      <c r="FAP70" s="17"/>
      <c r="FAQ70" s="17"/>
      <c r="FAR70" s="17"/>
      <c r="FAS70" s="17"/>
      <c r="FAT70" s="17"/>
      <c r="FAU70" s="17"/>
      <c r="FAV70" s="17"/>
      <c r="FAW70" s="17"/>
      <c r="FAX70" s="17"/>
      <c r="FAY70" s="17"/>
      <c r="FAZ70" s="17"/>
      <c r="FBA70" s="17"/>
      <c r="FBB70" s="17"/>
      <c r="FBC70" s="17"/>
      <c r="FBD70" s="17"/>
      <c r="FBE70" s="17"/>
      <c r="FBF70" s="17"/>
      <c r="FBG70" s="17"/>
      <c r="FBH70" s="17"/>
      <c r="FBI70" s="17"/>
      <c r="FBJ70" s="17"/>
      <c r="FBK70" s="17"/>
      <c r="FBL70" s="17"/>
      <c r="FBM70" s="17"/>
      <c r="FBN70" s="17"/>
      <c r="FBO70" s="17"/>
      <c r="FBP70" s="17"/>
      <c r="FBQ70" s="17"/>
      <c r="FBR70" s="17"/>
      <c r="FBS70" s="17"/>
      <c r="FBT70" s="17"/>
      <c r="FBU70" s="17"/>
      <c r="FBV70" s="17"/>
      <c r="FBW70" s="17"/>
      <c r="FBX70" s="17"/>
      <c r="FBY70" s="17"/>
      <c r="FBZ70" s="17"/>
      <c r="FCA70" s="17"/>
      <c r="FCB70" s="17"/>
      <c r="FCC70" s="17"/>
      <c r="FCD70" s="17"/>
      <c r="FCE70" s="17"/>
      <c r="FCF70" s="17"/>
      <c r="FCG70" s="17"/>
      <c r="FCH70" s="17"/>
      <c r="FCI70" s="17"/>
      <c r="FCJ70" s="17"/>
      <c r="FCK70" s="17"/>
      <c r="FCL70" s="17"/>
      <c r="FCM70" s="17"/>
      <c r="FCN70" s="17"/>
      <c r="FCO70" s="17"/>
      <c r="FCP70" s="17"/>
      <c r="FCQ70" s="17"/>
      <c r="FCR70" s="17"/>
      <c r="FCS70" s="17"/>
      <c r="FCT70" s="17"/>
      <c r="FCU70" s="17"/>
      <c r="FCV70" s="17"/>
      <c r="FCW70" s="17"/>
      <c r="FCX70" s="17"/>
      <c r="FCY70" s="17"/>
      <c r="FCZ70" s="17"/>
      <c r="FDA70" s="17"/>
      <c r="FDB70" s="17"/>
      <c r="FDC70" s="17"/>
      <c r="FDD70" s="17"/>
      <c r="FDE70" s="17"/>
      <c r="FDF70" s="17"/>
      <c r="FDG70" s="17"/>
      <c r="FDH70" s="17"/>
      <c r="FDI70" s="17"/>
      <c r="FDJ70" s="17"/>
      <c r="FDK70" s="17"/>
      <c r="FDL70" s="17"/>
      <c r="FDM70" s="17"/>
      <c r="FDN70" s="17"/>
      <c r="FDO70" s="17"/>
      <c r="FDP70" s="17"/>
      <c r="FDQ70" s="17"/>
      <c r="FDR70" s="17"/>
      <c r="FDS70" s="17"/>
      <c r="FDT70" s="17"/>
      <c r="FDU70" s="17"/>
      <c r="FDV70" s="17"/>
      <c r="FDW70" s="17"/>
      <c r="FDX70" s="17"/>
      <c r="FDY70" s="17"/>
      <c r="FDZ70" s="17"/>
      <c r="FEA70" s="17"/>
      <c r="FEB70" s="17"/>
      <c r="FEC70" s="17"/>
      <c r="FED70" s="17"/>
      <c r="FEE70" s="17"/>
      <c r="FEF70" s="17"/>
      <c r="FEG70" s="17"/>
      <c r="FEH70" s="17"/>
      <c r="FEI70" s="17"/>
      <c r="FEJ70" s="17"/>
      <c r="FEK70" s="17"/>
      <c r="FEL70" s="17"/>
      <c r="FEM70" s="17"/>
      <c r="FEN70" s="17"/>
      <c r="FEO70" s="17"/>
      <c r="FEP70" s="17"/>
      <c r="FEQ70" s="17"/>
      <c r="FER70" s="17"/>
      <c r="FES70" s="17"/>
      <c r="FET70" s="17"/>
      <c r="FEU70" s="17"/>
      <c r="FEV70" s="17"/>
      <c r="FEW70" s="17"/>
      <c r="FEX70" s="17"/>
      <c r="FEY70" s="17"/>
      <c r="FEZ70" s="17"/>
      <c r="FFA70" s="17"/>
      <c r="FFB70" s="17"/>
      <c r="FFC70" s="17"/>
      <c r="FFD70" s="17"/>
      <c r="FFE70" s="17"/>
      <c r="FFF70" s="17"/>
      <c r="FFG70" s="17"/>
      <c r="FFH70" s="17"/>
      <c r="FFI70" s="17"/>
      <c r="FFJ70" s="17"/>
      <c r="FFK70" s="17"/>
      <c r="FFL70" s="17"/>
      <c r="FFM70" s="17"/>
      <c r="FFN70" s="17"/>
      <c r="FFO70" s="17"/>
      <c r="FFP70" s="17"/>
      <c r="FFQ70" s="17"/>
      <c r="FFR70" s="17"/>
      <c r="FFS70" s="17"/>
      <c r="FFT70" s="17"/>
      <c r="FFU70" s="17"/>
      <c r="FFV70" s="17"/>
      <c r="FFW70" s="17"/>
      <c r="FFX70" s="17"/>
      <c r="FFY70" s="17"/>
      <c r="FFZ70" s="17"/>
      <c r="FGA70" s="17"/>
      <c r="FGB70" s="17"/>
      <c r="FGC70" s="17"/>
      <c r="FGD70" s="17"/>
      <c r="FGE70" s="17"/>
      <c r="FGF70" s="17"/>
      <c r="FGG70" s="17"/>
      <c r="FGH70" s="17"/>
      <c r="FGI70" s="17"/>
      <c r="FGJ70" s="17"/>
      <c r="FGK70" s="17"/>
      <c r="FGL70" s="17"/>
      <c r="FGM70" s="17"/>
      <c r="FGN70" s="17"/>
      <c r="FGO70" s="17"/>
      <c r="FGP70" s="17"/>
      <c r="FGQ70" s="17"/>
      <c r="FGR70" s="17"/>
      <c r="FGS70" s="17"/>
      <c r="FGT70" s="17"/>
      <c r="FGU70" s="17"/>
      <c r="FGV70" s="17"/>
      <c r="FGW70" s="17"/>
      <c r="FGX70" s="17"/>
      <c r="FGY70" s="17"/>
      <c r="FGZ70" s="17"/>
      <c r="FHA70" s="17"/>
      <c r="FHB70" s="17"/>
      <c r="FHC70" s="17"/>
      <c r="FHD70" s="17"/>
      <c r="FHE70" s="17"/>
      <c r="FHF70" s="17"/>
      <c r="FHG70" s="17"/>
      <c r="FHH70" s="17"/>
      <c r="FHI70" s="17"/>
      <c r="FHJ70" s="17"/>
      <c r="FHK70" s="17"/>
      <c r="FHL70" s="17"/>
      <c r="FHM70" s="17"/>
      <c r="FHN70" s="17"/>
      <c r="FHO70" s="17"/>
      <c r="FHP70" s="17"/>
      <c r="FHQ70" s="17"/>
      <c r="FHR70" s="17"/>
      <c r="FHS70" s="17"/>
      <c r="FHT70" s="17"/>
      <c r="FHU70" s="17"/>
      <c r="FHV70" s="17"/>
      <c r="FHW70" s="17"/>
      <c r="FHX70" s="17"/>
      <c r="FHY70" s="17"/>
      <c r="FHZ70" s="17"/>
      <c r="FIA70" s="17"/>
      <c r="FIB70" s="17"/>
      <c r="FIC70" s="17"/>
      <c r="FID70" s="17"/>
      <c r="FIE70" s="17"/>
      <c r="FIF70" s="17"/>
      <c r="FIG70" s="17"/>
      <c r="FIH70" s="17"/>
      <c r="FII70" s="17"/>
      <c r="FIJ70" s="17"/>
      <c r="FIK70" s="17"/>
      <c r="FIL70" s="17"/>
      <c r="FIM70" s="17"/>
      <c r="FIN70" s="17"/>
      <c r="FIO70" s="17"/>
      <c r="FIP70" s="17"/>
      <c r="FIQ70" s="17"/>
      <c r="FIR70" s="17"/>
      <c r="FIS70" s="17"/>
      <c r="FIT70" s="17"/>
      <c r="FIU70" s="17"/>
      <c r="FIV70" s="17"/>
      <c r="FIW70" s="17"/>
      <c r="FIX70" s="17"/>
      <c r="FIY70" s="17"/>
      <c r="FIZ70" s="17"/>
      <c r="FJA70" s="17"/>
      <c r="FJB70" s="17"/>
      <c r="FJC70" s="17"/>
      <c r="FJD70" s="17"/>
      <c r="FJE70" s="17"/>
      <c r="FJF70" s="17"/>
      <c r="FJG70" s="17"/>
      <c r="FJH70" s="17"/>
      <c r="FJI70" s="17"/>
      <c r="FJJ70" s="17"/>
      <c r="FJK70" s="17"/>
      <c r="FJL70" s="17"/>
      <c r="FJM70" s="17"/>
      <c r="FJN70" s="17"/>
      <c r="FJO70" s="17"/>
      <c r="FJP70" s="17"/>
      <c r="FJQ70" s="17"/>
      <c r="FJR70" s="17"/>
      <c r="FJS70" s="17"/>
      <c r="FJT70" s="17"/>
      <c r="FJU70" s="17"/>
      <c r="FJV70" s="17"/>
      <c r="FJW70" s="17"/>
      <c r="FJX70" s="17"/>
      <c r="FJY70" s="17"/>
      <c r="FJZ70" s="17"/>
      <c r="FKA70" s="17"/>
      <c r="FKB70" s="17"/>
      <c r="FKC70" s="17"/>
      <c r="FKD70" s="17"/>
      <c r="FKE70" s="17"/>
      <c r="FKF70" s="17"/>
      <c r="FKG70" s="17"/>
      <c r="FKH70" s="17"/>
      <c r="FKI70" s="17"/>
      <c r="FKJ70" s="17"/>
      <c r="FKK70" s="17"/>
      <c r="FKL70" s="17"/>
      <c r="FKM70" s="17"/>
      <c r="FKN70" s="17"/>
      <c r="FKO70" s="17"/>
      <c r="FKP70" s="17"/>
      <c r="FKQ70" s="17"/>
      <c r="FKR70" s="17"/>
      <c r="FKS70" s="17"/>
      <c r="FKT70" s="17"/>
      <c r="FKU70" s="17"/>
      <c r="FKV70" s="17"/>
      <c r="FKW70" s="17"/>
      <c r="FKX70" s="17"/>
      <c r="FKY70" s="17"/>
      <c r="FKZ70" s="17"/>
      <c r="FLA70" s="17"/>
      <c r="FLB70" s="17"/>
      <c r="FLC70" s="17"/>
      <c r="FLD70" s="17"/>
      <c r="FLE70" s="17"/>
      <c r="FLF70" s="17"/>
      <c r="FLG70" s="17"/>
      <c r="FLH70" s="17"/>
      <c r="FLI70" s="17"/>
      <c r="FLJ70" s="17"/>
      <c r="FLK70" s="17"/>
      <c r="FLL70" s="17"/>
      <c r="FLM70" s="17"/>
      <c r="FLN70" s="17"/>
      <c r="FLO70" s="17"/>
      <c r="FLP70" s="17"/>
      <c r="FLQ70" s="17"/>
      <c r="FLR70" s="17"/>
      <c r="FLS70" s="17"/>
      <c r="FLT70" s="17"/>
      <c r="FLU70" s="17"/>
      <c r="FLV70" s="17"/>
      <c r="FLW70" s="17"/>
      <c r="FLX70" s="17"/>
      <c r="FLY70" s="17"/>
      <c r="FLZ70" s="17"/>
      <c r="FMA70" s="17"/>
      <c r="FMB70" s="17"/>
      <c r="FMC70" s="17"/>
      <c r="FMD70" s="17"/>
      <c r="FME70" s="17"/>
      <c r="FMF70" s="17"/>
      <c r="FMG70" s="17"/>
      <c r="FMH70" s="17"/>
      <c r="FMI70" s="17"/>
      <c r="FMJ70" s="17"/>
      <c r="FMK70" s="17"/>
      <c r="FML70" s="17"/>
      <c r="FMM70" s="17"/>
      <c r="FMN70" s="17"/>
      <c r="FMO70" s="17"/>
      <c r="FMP70" s="17"/>
      <c r="FMQ70" s="17"/>
      <c r="FMR70" s="17"/>
      <c r="FMS70" s="17"/>
      <c r="FMT70" s="17"/>
      <c r="FMU70" s="17"/>
      <c r="FMV70" s="17"/>
      <c r="FMW70" s="17"/>
      <c r="FMX70" s="17"/>
      <c r="FMY70" s="17"/>
      <c r="FMZ70" s="17"/>
      <c r="FNA70" s="17"/>
      <c r="FNB70" s="17"/>
      <c r="FNC70" s="17"/>
      <c r="FND70" s="17"/>
      <c r="FNE70" s="17"/>
      <c r="FNF70" s="17"/>
      <c r="FNG70" s="17"/>
      <c r="FNH70" s="17"/>
      <c r="FNI70" s="17"/>
      <c r="FNJ70" s="17"/>
      <c r="FNK70" s="17"/>
      <c r="FNL70" s="17"/>
      <c r="FNM70" s="17"/>
      <c r="FNN70" s="17"/>
      <c r="FNO70" s="17"/>
      <c r="FNP70" s="17"/>
      <c r="FNQ70" s="17"/>
      <c r="FNR70" s="17"/>
      <c r="FNS70" s="17"/>
      <c r="FNT70" s="17"/>
      <c r="FNU70" s="17"/>
      <c r="FNV70" s="17"/>
      <c r="FNW70" s="17"/>
      <c r="FNX70" s="17"/>
      <c r="FNY70" s="17"/>
      <c r="FNZ70" s="17"/>
      <c r="FOA70" s="17"/>
      <c r="FOB70" s="17"/>
      <c r="FOC70" s="17"/>
      <c r="FOD70" s="17"/>
      <c r="FOE70" s="17"/>
      <c r="FOF70" s="17"/>
      <c r="FOG70" s="17"/>
      <c r="FOH70" s="17"/>
      <c r="FOI70" s="17"/>
      <c r="FOJ70" s="17"/>
      <c r="FOK70" s="17"/>
      <c r="FOL70" s="17"/>
      <c r="FOM70" s="17"/>
      <c r="FON70" s="17"/>
      <c r="FOO70" s="17"/>
      <c r="FOP70" s="17"/>
      <c r="FOQ70" s="17"/>
      <c r="FOR70" s="17"/>
      <c r="FOS70" s="17"/>
      <c r="FOT70" s="17"/>
      <c r="FOU70" s="17"/>
      <c r="FOV70" s="17"/>
      <c r="FOW70" s="17"/>
      <c r="FOX70" s="17"/>
      <c r="FOY70" s="17"/>
      <c r="FOZ70" s="17"/>
      <c r="FPA70" s="17"/>
      <c r="FPB70" s="17"/>
      <c r="FPC70" s="17"/>
      <c r="FPD70" s="17"/>
      <c r="FPE70" s="17"/>
      <c r="FPF70" s="17"/>
      <c r="FPG70" s="17"/>
      <c r="FPH70" s="17"/>
      <c r="FPI70" s="17"/>
      <c r="FPJ70" s="17"/>
      <c r="FPK70" s="17"/>
      <c r="FPL70" s="17"/>
      <c r="FPM70" s="17"/>
      <c r="FPN70" s="17"/>
      <c r="FPO70" s="17"/>
      <c r="FPP70" s="17"/>
      <c r="FPQ70" s="17"/>
      <c r="FPR70" s="17"/>
      <c r="FPS70" s="17"/>
      <c r="FPT70" s="17"/>
      <c r="FPU70" s="17"/>
      <c r="FPV70" s="17"/>
      <c r="FPW70" s="17"/>
      <c r="FPX70" s="17"/>
      <c r="FPY70" s="17"/>
      <c r="FPZ70" s="17"/>
      <c r="FQA70" s="17"/>
      <c r="FQB70" s="17"/>
      <c r="FQC70" s="17"/>
      <c r="FQD70" s="17"/>
      <c r="FQE70" s="17"/>
      <c r="FQF70" s="17"/>
      <c r="FQG70" s="17"/>
      <c r="FQH70" s="17"/>
      <c r="FQI70" s="17"/>
      <c r="FQJ70" s="17"/>
      <c r="FQK70" s="17"/>
      <c r="FQL70" s="17"/>
      <c r="FQM70" s="17"/>
      <c r="FQN70" s="17"/>
      <c r="FQO70" s="17"/>
      <c r="FQP70" s="17"/>
      <c r="FQQ70" s="17"/>
      <c r="FQR70" s="17"/>
      <c r="FQS70" s="17"/>
      <c r="FQT70" s="17"/>
      <c r="FQU70" s="17"/>
      <c r="FQV70" s="17"/>
      <c r="FQW70" s="17"/>
      <c r="FQX70" s="17"/>
      <c r="FQY70" s="17"/>
      <c r="FQZ70" s="17"/>
      <c r="FRA70" s="17"/>
      <c r="FRB70" s="17"/>
      <c r="FRC70" s="17"/>
      <c r="FRD70" s="17"/>
      <c r="FRE70" s="17"/>
      <c r="FRF70" s="17"/>
      <c r="FRG70" s="17"/>
      <c r="FRH70" s="17"/>
      <c r="FRI70" s="17"/>
      <c r="FRJ70" s="17"/>
      <c r="FRK70" s="17"/>
      <c r="FRL70" s="17"/>
      <c r="FRM70" s="17"/>
      <c r="FRN70" s="17"/>
      <c r="FRO70" s="17"/>
      <c r="FRP70" s="17"/>
      <c r="FRQ70" s="17"/>
      <c r="FRR70" s="17"/>
      <c r="FRS70" s="17"/>
      <c r="FRT70" s="17"/>
      <c r="FRU70" s="17"/>
      <c r="FRV70" s="17"/>
      <c r="FRW70" s="17"/>
      <c r="FRX70" s="17"/>
      <c r="FRY70" s="17"/>
      <c r="FRZ70" s="17"/>
      <c r="FSA70" s="17"/>
      <c r="FSB70" s="17"/>
      <c r="FSC70" s="17"/>
      <c r="FSD70" s="17"/>
      <c r="FSE70" s="17"/>
      <c r="FSF70" s="17"/>
      <c r="FSG70" s="17"/>
      <c r="FSH70" s="17"/>
      <c r="FSI70" s="17"/>
      <c r="FSJ70" s="17"/>
      <c r="FSK70" s="17"/>
      <c r="FSL70" s="17"/>
      <c r="FSM70" s="17"/>
      <c r="FSN70" s="17"/>
      <c r="FSO70" s="17"/>
      <c r="FSP70" s="17"/>
      <c r="FSQ70" s="17"/>
      <c r="FSR70" s="17"/>
      <c r="FSS70" s="17"/>
      <c r="FST70" s="17"/>
      <c r="FSU70" s="17"/>
      <c r="FSV70" s="17"/>
      <c r="FSW70" s="17"/>
      <c r="FSX70" s="17"/>
      <c r="FSY70" s="17"/>
      <c r="FSZ70" s="17"/>
      <c r="FTA70" s="17"/>
      <c r="FTB70" s="17"/>
      <c r="FTC70" s="17"/>
      <c r="FTD70" s="17"/>
      <c r="FTE70" s="17"/>
      <c r="FTF70" s="17"/>
      <c r="FTG70" s="17"/>
      <c r="FTH70" s="17"/>
      <c r="FTI70" s="17"/>
      <c r="FTJ70" s="17"/>
      <c r="FTK70" s="17"/>
      <c r="FTL70" s="17"/>
      <c r="FTM70" s="17"/>
      <c r="FTN70" s="17"/>
      <c r="FTO70" s="17"/>
      <c r="FTP70" s="17"/>
      <c r="FTQ70" s="17"/>
      <c r="FTR70" s="17"/>
      <c r="FTS70" s="17"/>
      <c r="FTT70" s="17"/>
      <c r="FTU70" s="17"/>
      <c r="FTV70" s="17"/>
      <c r="FTW70" s="17"/>
      <c r="FTX70" s="17"/>
      <c r="FTY70" s="17"/>
      <c r="FTZ70" s="17"/>
      <c r="FUA70" s="17"/>
      <c r="FUB70" s="17"/>
      <c r="FUC70" s="17"/>
      <c r="FUD70" s="17"/>
      <c r="FUE70" s="17"/>
      <c r="FUF70" s="17"/>
      <c r="FUG70" s="17"/>
      <c r="FUH70" s="17"/>
      <c r="FUI70" s="17"/>
      <c r="FUJ70" s="17"/>
      <c r="FUK70" s="17"/>
      <c r="FUL70" s="17"/>
      <c r="FUM70" s="17"/>
      <c r="FUN70" s="17"/>
      <c r="FUO70" s="17"/>
      <c r="FUP70" s="17"/>
      <c r="FUQ70" s="17"/>
      <c r="FUR70" s="17"/>
      <c r="FUS70" s="17"/>
      <c r="FUT70" s="17"/>
      <c r="FUU70" s="17"/>
      <c r="FUV70" s="17"/>
      <c r="FUW70" s="17"/>
      <c r="FUX70" s="17"/>
      <c r="FUY70" s="17"/>
      <c r="FUZ70" s="17"/>
      <c r="FVA70" s="17"/>
      <c r="FVB70" s="17"/>
      <c r="FVC70" s="17"/>
      <c r="FVD70" s="17"/>
      <c r="FVE70" s="17"/>
      <c r="FVF70" s="17"/>
      <c r="FVG70" s="17"/>
      <c r="FVH70" s="17"/>
      <c r="FVI70" s="17"/>
      <c r="FVJ70" s="17"/>
      <c r="FVK70" s="17"/>
      <c r="FVL70" s="17"/>
      <c r="FVM70" s="17"/>
      <c r="FVN70" s="17"/>
      <c r="FVO70" s="17"/>
      <c r="FVP70" s="17"/>
      <c r="FVQ70" s="17"/>
      <c r="FVR70" s="17"/>
      <c r="FVS70" s="17"/>
      <c r="FVT70" s="17"/>
      <c r="FVU70" s="17"/>
      <c r="FVV70" s="17"/>
      <c r="FVW70" s="17"/>
      <c r="FVX70" s="17"/>
      <c r="FVY70" s="17"/>
      <c r="FVZ70" s="17"/>
      <c r="FWA70" s="17"/>
      <c r="FWB70" s="17"/>
      <c r="FWC70" s="17"/>
      <c r="FWD70" s="17"/>
      <c r="FWE70" s="17"/>
      <c r="FWF70" s="17"/>
      <c r="FWG70" s="17"/>
      <c r="FWH70" s="17"/>
      <c r="FWI70" s="17"/>
      <c r="FWJ70" s="17"/>
      <c r="FWK70" s="17"/>
      <c r="FWL70" s="17"/>
      <c r="FWM70" s="17"/>
      <c r="FWN70" s="17"/>
      <c r="FWO70" s="17"/>
      <c r="FWP70" s="17"/>
      <c r="FWQ70" s="17"/>
      <c r="FWR70" s="17"/>
      <c r="FWS70" s="17"/>
      <c r="FWT70" s="17"/>
      <c r="FWU70" s="17"/>
      <c r="FWV70" s="17"/>
      <c r="FWW70" s="17"/>
      <c r="FWX70" s="17"/>
      <c r="FWY70" s="17"/>
      <c r="FWZ70" s="17"/>
      <c r="FXA70" s="17"/>
      <c r="FXB70" s="17"/>
      <c r="FXC70" s="17"/>
      <c r="FXD70" s="17"/>
      <c r="FXE70" s="17"/>
      <c r="FXF70" s="17"/>
      <c r="FXG70" s="17"/>
      <c r="FXH70" s="17"/>
      <c r="FXI70" s="17"/>
      <c r="FXJ70" s="17"/>
      <c r="FXK70" s="17"/>
      <c r="FXL70" s="17"/>
      <c r="FXM70" s="17"/>
      <c r="FXN70" s="17"/>
      <c r="FXO70" s="17"/>
      <c r="FXP70" s="17"/>
      <c r="FXQ70" s="17"/>
      <c r="FXR70" s="17"/>
      <c r="FXS70" s="17"/>
      <c r="FXT70" s="17"/>
      <c r="FXU70" s="17"/>
      <c r="FXV70" s="17"/>
      <c r="FXW70" s="17"/>
      <c r="FXX70" s="17"/>
      <c r="FXY70" s="17"/>
      <c r="FXZ70" s="17"/>
      <c r="FYA70" s="17"/>
      <c r="FYB70" s="17"/>
      <c r="FYC70" s="17"/>
      <c r="FYD70" s="17"/>
      <c r="FYE70" s="17"/>
      <c r="FYF70" s="17"/>
      <c r="FYG70" s="17"/>
      <c r="FYH70" s="17"/>
      <c r="FYI70" s="17"/>
      <c r="FYJ70" s="17"/>
      <c r="FYK70" s="17"/>
      <c r="FYL70" s="17"/>
      <c r="FYM70" s="17"/>
      <c r="FYN70" s="17"/>
      <c r="FYO70" s="17"/>
      <c r="FYP70" s="17"/>
      <c r="FYQ70" s="17"/>
      <c r="FYR70" s="17"/>
      <c r="FYS70" s="17"/>
      <c r="FYT70" s="17"/>
      <c r="FYU70" s="17"/>
      <c r="FYV70" s="17"/>
      <c r="FYW70" s="17"/>
      <c r="FYX70" s="17"/>
      <c r="FYY70" s="17"/>
      <c r="FYZ70" s="17"/>
      <c r="FZA70" s="17"/>
      <c r="FZB70" s="17"/>
      <c r="FZC70" s="17"/>
      <c r="FZD70" s="17"/>
      <c r="FZE70" s="17"/>
      <c r="FZF70" s="17"/>
      <c r="FZG70" s="17"/>
      <c r="FZH70" s="17"/>
      <c r="FZI70" s="17"/>
      <c r="FZJ70" s="17"/>
      <c r="FZK70" s="17"/>
      <c r="FZL70" s="17"/>
      <c r="FZM70" s="17"/>
      <c r="FZN70" s="17"/>
      <c r="FZO70" s="17"/>
      <c r="FZP70" s="17"/>
      <c r="FZQ70" s="17"/>
      <c r="FZR70" s="17"/>
      <c r="FZS70" s="17"/>
      <c r="FZT70" s="17"/>
      <c r="FZU70" s="17"/>
      <c r="FZV70" s="17"/>
      <c r="FZW70" s="17"/>
      <c r="FZX70" s="17"/>
      <c r="FZY70" s="17"/>
      <c r="FZZ70" s="17"/>
      <c r="GAA70" s="17"/>
      <c r="GAB70" s="17"/>
      <c r="GAC70" s="17"/>
      <c r="GAD70" s="17"/>
      <c r="GAE70" s="17"/>
      <c r="GAF70" s="17"/>
      <c r="GAG70" s="17"/>
      <c r="GAH70" s="17"/>
      <c r="GAI70" s="17"/>
      <c r="GAJ70" s="17"/>
      <c r="GAK70" s="17"/>
      <c r="GAL70" s="17"/>
      <c r="GAM70" s="17"/>
      <c r="GAN70" s="17"/>
      <c r="GAO70" s="17"/>
      <c r="GAP70" s="17"/>
      <c r="GAQ70" s="17"/>
      <c r="GAR70" s="17"/>
      <c r="GAS70" s="17"/>
      <c r="GAT70" s="17"/>
      <c r="GAU70" s="17"/>
      <c r="GAV70" s="17"/>
      <c r="GAW70" s="17"/>
      <c r="GAX70" s="17"/>
      <c r="GAY70" s="17"/>
      <c r="GAZ70" s="17"/>
      <c r="GBA70" s="17"/>
      <c r="GBB70" s="17"/>
      <c r="GBC70" s="17"/>
      <c r="GBD70" s="17"/>
      <c r="GBE70" s="17"/>
      <c r="GBF70" s="17"/>
      <c r="GBG70" s="17"/>
      <c r="GBH70" s="17"/>
      <c r="GBI70" s="17"/>
      <c r="GBJ70" s="17"/>
      <c r="GBK70" s="17"/>
      <c r="GBL70" s="17"/>
      <c r="GBM70" s="17"/>
      <c r="GBN70" s="17"/>
      <c r="GBO70" s="17"/>
      <c r="GBP70" s="17"/>
      <c r="GBQ70" s="17"/>
      <c r="GBR70" s="17"/>
      <c r="GBS70" s="17"/>
      <c r="GBT70" s="17"/>
      <c r="GBU70" s="17"/>
      <c r="GBV70" s="17"/>
      <c r="GBW70" s="17"/>
      <c r="GBX70" s="17"/>
      <c r="GBY70" s="17"/>
      <c r="GBZ70" s="17"/>
      <c r="GCA70" s="17"/>
      <c r="GCB70" s="17"/>
      <c r="GCC70" s="17"/>
      <c r="GCD70" s="17"/>
      <c r="GCE70" s="17"/>
      <c r="GCF70" s="17"/>
      <c r="GCG70" s="17"/>
      <c r="GCH70" s="17"/>
      <c r="GCI70" s="17"/>
      <c r="GCJ70" s="17"/>
      <c r="GCK70" s="17"/>
      <c r="GCL70" s="17"/>
      <c r="GCM70" s="17"/>
      <c r="GCN70" s="17"/>
      <c r="GCO70" s="17"/>
      <c r="GCP70" s="17"/>
      <c r="GCQ70" s="17"/>
      <c r="GCR70" s="17"/>
      <c r="GCS70" s="17"/>
      <c r="GCT70" s="17"/>
      <c r="GCU70" s="17"/>
      <c r="GCV70" s="17"/>
      <c r="GCW70" s="17"/>
      <c r="GCX70" s="17"/>
      <c r="GCY70" s="17"/>
      <c r="GCZ70" s="17"/>
      <c r="GDA70" s="17"/>
      <c r="GDB70" s="17"/>
      <c r="GDC70" s="17"/>
      <c r="GDD70" s="17"/>
      <c r="GDE70" s="17"/>
      <c r="GDF70" s="17"/>
      <c r="GDG70" s="17"/>
      <c r="GDH70" s="17"/>
      <c r="GDI70" s="17"/>
      <c r="GDJ70" s="17"/>
      <c r="GDK70" s="17"/>
      <c r="GDL70" s="17"/>
      <c r="GDM70" s="17"/>
      <c r="GDN70" s="17"/>
      <c r="GDO70" s="17"/>
      <c r="GDP70" s="17"/>
      <c r="GDQ70" s="17"/>
      <c r="GDR70" s="17"/>
      <c r="GDS70" s="17"/>
      <c r="GDT70" s="17"/>
      <c r="GDU70" s="17"/>
      <c r="GDV70" s="17"/>
      <c r="GDW70" s="17"/>
      <c r="GDX70" s="17"/>
      <c r="GDY70" s="17"/>
      <c r="GDZ70" s="17"/>
      <c r="GEA70" s="17"/>
      <c r="GEB70" s="17"/>
      <c r="GEC70" s="17"/>
      <c r="GED70" s="17"/>
      <c r="GEE70" s="17"/>
      <c r="GEF70" s="17"/>
      <c r="GEG70" s="17"/>
      <c r="GEH70" s="17"/>
      <c r="GEI70" s="17"/>
      <c r="GEJ70" s="17"/>
      <c r="GEK70" s="17"/>
      <c r="GEL70" s="17"/>
      <c r="GEM70" s="17"/>
      <c r="GEN70" s="17"/>
      <c r="GEO70" s="17"/>
      <c r="GEP70" s="17"/>
      <c r="GEQ70" s="17"/>
      <c r="GER70" s="17"/>
      <c r="GES70" s="17"/>
      <c r="GET70" s="17"/>
      <c r="GEU70" s="17"/>
      <c r="GEV70" s="17"/>
      <c r="GEW70" s="17"/>
      <c r="GEX70" s="17"/>
      <c r="GEY70" s="17"/>
      <c r="GEZ70" s="17"/>
      <c r="GFA70" s="17"/>
      <c r="GFB70" s="17"/>
      <c r="GFC70" s="17"/>
      <c r="GFD70" s="17"/>
      <c r="GFE70" s="17"/>
      <c r="GFF70" s="17"/>
      <c r="GFG70" s="17"/>
      <c r="GFH70" s="17"/>
      <c r="GFI70" s="17"/>
      <c r="GFJ70" s="17"/>
      <c r="GFK70" s="17"/>
      <c r="GFL70" s="17"/>
      <c r="GFM70" s="17"/>
      <c r="GFN70" s="17"/>
      <c r="GFO70" s="17"/>
      <c r="GFP70" s="17"/>
      <c r="GFQ70" s="17"/>
      <c r="GFR70" s="17"/>
      <c r="GFS70" s="17"/>
      <c r="GFT70" s="17"/>
      <c r="GFU70" s="17"/>
      <c r="GFV70" s="17"/>
      <c r="GFW70" s="17"/>
      <c r="GFX70" s="17"/>
      <c r="GFY70" s="17"/>
      <c r="GFZ70" s="17"/>
      <c r="GGA70" s="17"/>
      <c r="GGB70" s="17"/>
      <c r="GGC70" s="17"/>
      <c r="GGD70" s="17"/>
      <c r="GGE70" s="17"/>
      <c r="GGF70" s="17"/>
      <c r="GGG70" s="17"/>
      <c r="GGH70" s="17"/>
      <c r="GGI70" s="17"/>
      <c r="GGJ70" s="17"/>
      <c r="GGK70" s="17"/>
      <c r="GGL70" s="17"/>
      <c r="GGM70" s="17"/>
      <c r="GGN70" s="17"/>
      <c r="GGO70" s="17"/>
      <c r="GGP70" s="17"/>
      <c r="GGQ70" s="17"/>
      <c r="GGR70" s="17"/>
      <c r="GGS70" s="17"/>
      <c r="GGT70" s="17"/>
      <c r="GGU70" s="17"/>
      <c r="GGV70" s="17"/>
      <c r="GGW70" s="17"/>
      <c r="GGX70" s="17"/>
      <c r="GGY70" s="17"/>
      <c r="GGZ70" s="17"/>
      <c r="GHA70" s="17"/>
      <c r="GHB70" s="17"/>
      <c r="GHC70" s="17"/>
      <c r="GHD70" s="17"/>
      <c r="GHE70" s="17"/>
      <c r="GHF70" s="17"/>
      <c r="GHG70" s="17"/>
      <c r="GHH70" s="17"/>
      <c r="GHI70" s="17"/>
      <c r="GHJ70" s="17"/>
      <c r="GHK70" s="17"/>
      <c r="GHL70" s="17"/>
      <c r="GHM70" s="17"/>
      <c r="GHN70" s="17"/>
      <c r="GHO70" s="17"/>
      <c r="GHP70" s="17"/>
      <c r="GHQ70" s="17"/>
      <c r="GHR70" s="17"/>
      <c r="GHS70" s="17"/>
      <c r="GHT70" s="17"/>
      <c r="GHU70" s="17"/>
      <c r="GHV70" s="17"/>
      <c r="GHW70" s="17"/>
      <c r="GHX70" s="17"/>
      <c r="GHY70" s="17"/>
      <c r="GHZ70" s="17"/>
      <c r="GIA70" s="17"/>
      <c r="GIB70" s="17"/>
      <c r="GIC70" s="17"/>
      <c r="GID70" s="17"/>
      <c r="GIE70" s="17"/>
      <c r="GIF70" s="17"/>
      <c r="GIG70" s="17"/>
      <c r="GIH70" s="17"/>
      <c r="GII70" s="17"/>
      <c r="GIJ70" s="17"/>
      <c r="GIK70" s="17"/>
      <c r="GIL70" s="17"/>
      <c r="GIM70" s="17"/>
      <c r="GIN70" s="17"/>
      <c r="GIO70" s="17"/>
      <c r="GIP70" s="17"/>
      <c r="GIQ70" s="17"/>
      <c r="GIR70" s="17"/>
      <c r="GIS70" s="17"/>
      <c r="GIT70" s="17"/>
      <c r="GIU70" s="17"/>
      <c r="GIV70" s="17"/>
      <c r="GIW70" s="17"/>
      <c r="GIX70" s="17"/>
      <c r="GIY70" s="17"/>
      <c r="GIZ70" s="17"/>
      <c r="GJA70" s="17"/>
      <c r="GJB70" s="17"/>
      <c r="GJC70" s="17"/>
      <c r="GJD70" s="17"/>
      <c r="GJE70" s="17"/>
      <c r="GJF70" s="17"/>
      <c r="GJG70" s="17"/>
      <c r="GJH70" s="17"/>
      <c r="GJI70" s="17"/>
      <c r="GJJ70" s="17"/>
      <c r="GJK70" s="17"/>
      <c r="GJL70" s="17"/>
      <c r="GJM70" s="17"/>
      <c r="GJN70" s="17"/>
      <c r="GJO70" s="17"/>
      <c r="GJP70" s="17"/>
      <c r="GJQ70" s="17"/>
      <c r="GJR70" s="17"/>
      <c r="GJS70" s="17"/>
      <c r="GJT70" s="17"/>
      <c r="GJU70" s="17"/>
      <c r="GJV70" s="17"/>
      <c r="GJW70" s="17"/>
      <c r="GJX70" s="17"/>
      <c r="GJY70" s="17"/>
      <c r="GJZ70" s="17"/>
      <c r="GKA70" s="17"/>
      <c r="GKB70" s="17"/>
      <c r="GKC70" s="17"/>
      <c r="GKD70" s="17"/>
      <c r="GKE70" s="17"/>
      <c r="GKF70" s="17"/>
      <c r="GKG70" s="17"/>
      <c r="GKH70" s="17"/>
      <c r="GKI70" s="17"/>
      <c r="GKJ70" s="17"/>
      <c r="GKK70" s="17"/>
      <c r="GKL70" s="17"/>
      <c r="GKM70" s="17"/>
      <c r="GKN70" s="17"/>
      <c r="GKO70" s="17"/>
      <c r="GKP70" s="17"/>
      <c r="GKQ70" s="17"/>
      <c r="GKR70" s="17"/>
      <c r="GKS70" s="17"/>
      <c r="GKT70" s="17"/>
      <c r="GKU70" s="17"/>
      <c r="GKV70" s="17"/>
      <c r="GKW70" s="17"/>
      <c r="GKX70" s="17"/>
      <c r="GKY70" s="17"/>
      <c r="GKZ70" s="17"/>
      <c r="GLA70" s="17"/>
      <c r="GLB70" s="17"/>
      <c r="GLC70" s="17"/>
      <c r="GLD70" s="17"/>
      <c r="GLE70" s="17"/>
      <c r="GLF70" s="17"/>
      <c r="GLG70" s="17"/>
      <c r="GLH70" s="17"/>
      <c r="GLI70" s="17"/>
      <c r="GLJ70" s="17"/>
      <c r="GLK70" s="17"/>
      <c r="GLL70" s="17"/>
      <c r="GLM70" s="17"/>
      <c r="GLN70" s="17"/>
      <c r="GLO70" s="17"/>
      <c r="GLP70" s="17"/>
      <c r="GLQ70" s="17"/>
      <c r="GLR70" s="17"/>
      <c r="GLS70" s="17"/>
      <c r="GLT70" s="17"/>
      <c r="GLU70" s="17"/>
      <c r="GLV70" s="17"/>
      <c r="GLW70" s="17"/>
      <c r="GLX70" s="17"/>
      <c r="GLY70" s="17"/>
      <c r="GLZ70" s="17"/>
      <c r="GMA70" s="17"/>
      <c r="GMB70" s="17"/>
      <c r="GMC70" s="17"/>
      <c r="GMD70" s="17"/>
      <c r="GME70" s="17"/>
      <c r="GMF70" s="17"/>
      <c r="GMG70" s="17"/>
      <c r="GMH70" s="17"/>
      <c r="GMI70" s="17"/>
      <c r="GMJ70" s="17"/>
      <c r="GMK70" s="17"/>
      <c r="GML70" s="17"/>
      <c r="GMM70" s="17"/>
      <c r="GMN70" s="17"/>
      <c r="GMO70" s="17"/>
      <c r="GMP70" s="17"/>
      <c r="GMQ70" s="17"/>
      <c r="GMR70" s="17"/>
      <c r="GMS70" s="17"/>
      <c r="GMT70" s="17"/>
      <c r="GMU70" s="17"/>
      <c r="GMV70" s="17"/>
      <c r="GMW70" s="17"/>
      <c r="GMX70" s="17"/>
      <c r="GMY70" s="17"/>
      <c r="GMZ70" s="17"/>
      <c r="GNA70" s="17"/>
      <c r="GNB70" s="17"/>
      <c r="GNC70" s="17"/>
      <c r="GND70" s="17"/>
      <c r="GNE70" s="17"/>
      <c r="GNF70" s="17"/>
      <c r="GNG70" s="17"/>
      <c r="GNH70" s="17"/>
      <c r="GNI70" s="17"/>
      <c r="GNJ70" s="17"/>
      <c r="GNK70" s="17"/>
      <c r="GNL70" s="17"/>
      <c r="GNM70" s="17"/>
      <c r="GNN70" s="17"/>
      <c r="GNO70" s="17"/>
      <c r="GNP70" s="17"/>
      <c r="GNQ70" s="17"/>
      <c r="GNR70" s="17"/>
      <c r="GNS70" s="17"/>
      <c r="GNT70" s="17"/>
      <c r="GNU70" s="17"/>
      <c r="GNV70" s="17"/>
      <c r="GNW70" s="17"/>
      <c r="GNX70" s="17"/>
      <c r="GNY70" s="17"/>
      <c r="GNZ70" s="17"/>
      <c r="GOA70" s="17"/>
      <c r="GOB70" s="17"/>
      <c r="GOC70" s="17"/>
      <c r="GOD70" s="17"/>
      <c r="GOE70" s="17"/>
      <c r="GOF70" s="17"/>
      <c r="GOG70" s="17"/>
      <c r="GOH70" s="17"/>
      <c r="GOI70" s="17"/>
      <c r="GOJ70" s="17"/>
      <c r="GOK70" s="17"/>
      <c r="GOL70" s="17"/>
      <c r="GOM70" s="17"/>
      <c r="GON70" s="17"/>
      <c r="GOO70" s="17"/>
      <c r="GOP70" s="17"/>
      <c r="GOQ70" s="17"/>
      <c r="GOR70" s="17"/>
      <c r="GOS70" s="17"/>
      <c r="GOT70" s="17"/>
      <c r="GOU70" s="17"/>
      <c r="GOV70" s="17"/>
      <c r="GOW70" s="17"/>
      <c r="GOX70" s="17"/>
      <c r="GOY70" s="17"/>
      <c r="GOZ70" s="17"/>
      <c r="GPA70" s="17"/>
      <c r="GPB70" s="17"/>
      <c r="GPC70" s="17"/>
      <c r="GPD70" s="17"/>
      <c r="GPE70" s="17"/>
      <c r="GPF70" s="17"/>
      <c r="GPG70" s="17"/>
      <c r="GPH70" s="17"/>
      <c r="GPI70" s="17"/>
      <c r="GPJ70" s="17"/>
      <c r="GPK70" s="17"/>
      <c r="GPL70" s="17"/>
      <c r="GPM70" s="17"/>
      <c r="GPN70" s="17"/>
      <c r="GPO70" s="17"/>
      <c r="GPP70" s="17"/>
      <c r="GPQ70" s="17"/>
      <c r="GPR70" s="17"/>
      <c r="GPS70" s="17"/>
      <c r="GPT70" s="17"/>
      <c r="GPU70" s="17"/>
      <c r="GPV70" s="17"/>
      <c r="GPW70" s="17"/>
      <c r="GPX70" s="17"/>
      <c r="GPY70" s="17"/>
      <c r="GPZ70" s="17"/>
      <c r="GQA70" s="17"/>
      <c r="GQB70" s="17"/>
      <c r="GQC70" s="17"/>
      <c r="GQD70" s="17"/>
      <c r="GQE70" s="17"/>
      <c r="GQF70" s="17"/>
      <c r="GQG70" s="17"/>
      <c r="GQH70" s="17"/>
      <c r="GQI70" s="17"/>
      <c r="GQJ70" s="17"/>
      <c r="GQK70" s="17"/>
      <c r="GQL70" s="17"/>
      <c r="GQM70" s="17"/>
      <c r="GQN70" s="17"/>
      <c r="GQO70" s="17"/>
      <c r="GQP70" s="17"/>
      <c r="GQQ70" s="17"/>
      <c r="GQR70" s="17"/>
      <c r="GQS70" s="17"/>
      <c r="GQT70" s="17"/>
      <c r="GQU70" s="17"/>
      <c r="GQV70" s="17"/>
      <c r="GQW70" s="17"/>
      <c r="GQX70" s="17"/>
      <c r="GQY70" s="17"/>
      <c r="GQZ70" s="17"/>
      <c r="GRA70" s="17"/>
      <c r="GRB70" s="17"/>
      <c r="GRC70" s="17"/>
      <c r="GRD70" s="17"/>
      <c r="GRE70" s="17"/>
      <c r="GRF70" s="17"/>
      <c r="GRG70" s="17"/>
      <c r="GRH70" s="17"/>
      <c r="GRI70" s="17"/>
      <c r="GRJ70" s="17"/>
      <c r="GRK70" s="17"/>
      <c r="GRL70" s="17"/>
      <c r="GRM70" s="17"/>
      <c r="GRN70" s="17"/>
      <c r="GRO70" s="17"/>
      <c r="GRP70" s="17"/>
      <c r="GRQ70" s="17"/>
      <c r="GRR70" s="17"/>
      <c r="GRS70" s="17"/>
      <c r="GRT70" s="17"/>
      <c r="GRU70" s="17"/>
      <c r="GRV70" s="17"/>
      <c r="GRW70" s="17"/>
      <c r="GRX70" s="17"/>
      <c r="GRY70" s="17"/>
      <c r="GRZ70" s="17"/>
      <c r="GSA70" s="17"/>
      <c r="GSB70" s="17"/>
      <c r="GSC70" s="17"/>
      <c r="GSD70" s="17"/>
      <c r="GSE70" s="17"/>
      <c r="GSF70" s="17"/>
      <c r="GSG70" s="17"/>
      <c r="GSH70" s="17"/>
      <c r="GSI70" s="17"/>
      <c r="GSJ70" s="17"/>
      <c r="GSK70" s="17"/>
      <c r="GSL70" s="17"/>
      <c r="GSM70" s="17"/>
      <c r="GSN70" s="17"/>
      <c r="GSO70" s="17"/>
      <c r="GSP70" s="17"/>
      <c r="GSQ70" s="17"/>
      <c r="GSR70" s="17"/>
      <c r="GSS70" s="17"/>
      <c r="GST70" s="17"/>
      <c r="GSU70" s="17"/>
      <c r="GSV70" s="17"/>
      <c r="GSW70" s="17"/>
      <c r="GSX70" s="17"/>
      <c r="GSY70" s="17"/>
      <c r="GSZ70" s="17"/>
      <c r="GTA70" s="17"/>
      <c r="GTB70" s="17"/>
      <c r="GTC70" s="17"/>
      <c r="GTD70" s="17"/>
      <c r="GTE70" s="17"/>
      <c r="GTF70" s="17"/>
      <c r="GTG70" s="17"/>
      <c r="GTH70" s="17"/>
      <c r="GTI70" s="17"/>
      <c r="GTJ70" s="17"/>
      <c r="GTK70" s="17"/>
      <c r="GTL70" s="17"/>
      <c r="GTM70" s="17"/>
      <c r="GTN70" s="17"/>
      <c r="GTO70" s="17"/>
      <c r="GTP70" s="17"/>
      <c r="GTQ70" s="17"/>
      <c r="GTR70" s="17"/>
      <c r="GTS70" s="17"/>
      <c r="GTT70" s="17"/>
      <c r="GTU70" s="17"/>
      <c r="GTV70" s="17"/>
      <c r="GTW70" s="17"/>
      <c r="GTX70" s="17"/>
      <c r="GTY70" s="17"/>
      <c r="GTZ70" s="17"/>
      <c r="GUA70" s="17"/>
      <c r="GUB70" s="17"/>
      <c r="GUC70" s="17"/>
      <c r="GUD70" s="17"/>
      <c r="GUE70" s="17"/>
      <c r="GUF70" s="17"/>
      <c r="GUG70" s="17"/>
      <c r="GUH70" s="17"/>
      <c r="GUI70" s="17"/>
      <c r="GUJ70" s="17"/>
      <c r="GUK70" s="17"/>
      <c r="GUL70" s="17"/>
      <c r="GUM70" s="17"/>
      <c r="GUN70" s="17"/>
      <c r="GUO70" s="17"/>
      <c r="GUP70" s="17"/>
      <c r="GUQ70" s="17"/>
      <c r="GUR70" s="17"/>
      <c r="GUS70" s="17"/>
      <c r="GUT70" s="17"/>
      <c r="GUU70" s="17"/>
      <c r="GUV70" s="17"/>
      <c r="GUW70" s="17"/>
      <c r="GUX70" s="17"/>
      <c r="GUY70" s="17"/>
      <c r="GUZ70" s="17"/>
      <c r="GVA70" s="17"/>
      <c r="GVB70" s="17"/>
      <c r="GVC70" s="17"/>
      <c r="GVD70" s="17"/>
      <c r="GVE70" s="17"/>
      <c r="GVF70" s="17"/>
      <c r="GVG70" s="17"/>
      <c r="GVH70" s="17"/>
      <c r="GVI70" s="17"/>
      <c r="GVJ70" s="17"/>
      <c r="GVK70" s="17"/>
      <c r="GVL70" s="17"/>
      <c r="GVM70" s="17"/>
      <c r="GVN70" s="17"/>
      <c r="GVO70" s="17"/>
      <c r="GVP70" s="17"/>
      <c r="GVQ70" s="17"/>
      <c r="GVR70" s="17"/>
      <c r="GVS70" s="17"/>
      <c r="GVT70" s="17"/>
      <c r="GVU70" s="17"/>
      <c r="GVV70" s="17"/>
      <c r="GVW70" s="17"/>
      <c r="GVX70" s="17"/>
      <c r="GVY70" s="17"/>
      <c r="GVZ70" s="17"/>
      <c r="GWA70" s="17"/>
      <c r="GWB70" s="17"/>
      <c r="GWC70" s="17"/>
      <c r="GWD70" s="17"/>
      <c r="GWE70" s="17"/>
      <c r="GWF70" s="17"/>
      <c r="GWG70" s="17"/>
      <c r="GWH70" s="17"/>
      <c r="GWI70" s="17"/>
      <c r="GWJ70" s="17"/>
      <c r="GWK70" s="17"/>
      <c r="GWL70" s="17"/>
      <c r="GWM70" s="17"/>
      <c r="GWN70" s="17"/>
      <c r="GWO70" s="17"/>
      <c r="GWP70" s="17"/>
      <c r="GWQ70" s="17"/>
      <c r="GWR70" s="17"/>
      <c r="GWS70" s="17"/>
      <c r="GWT70" s="17"/>
      <c r="GWU70" s="17"/>
      <c r="GWV70" s="17"/>
      <c r="GWW70" s="17"/>
      <c r="GWX70" s="17"/>
      <c r="GWY70" s="17"/>
      <c r="GWZ70" s="17"/>
      <c r="GXA70" s="17"/>
      <c r="GXB70" s="17"/>
      <c r="GXC70" s="17"/>
      <c r="GXD70" s="17"/>
      <c r="GXE70" s="17"/>
      <c r="GXF70" s="17"/>
      <c r="GXG70" s="17"/>
      <c r="GXH70" s="17"/>
      <c r="GXI70" s="17"/>
      <c r="GXJ70" s="17"/>
      <c r="GXK70" s="17"/>
      <c r="GXL70" s="17"/>
      <c r="GXM70" s="17"/>
      <c r="GXN70" s="17"/>
      <c r="GXO70" s="17"/>
      <c r="GXP70" s="17"/>
      <c r="GXQ70" s="17"/>
      <c r="GXR70" s="17"/>
      <c r="GXS70" s="17"/>
      <c r="GXT70" s="17"/>
      <c r="GXU70" s="17"/>
      <c r="GXV70" s="17"/>
      <c r="GXW70" s="17"/>
      <c r="GXX70" s="17"/>
      <c r="GXY70" s="17"/>
      <c r="GXZ70" s="17"/>
      <c r="GYA70" s="17"/>
      <c r="GYB70" s="17"/>
      <c r="GYC70" s="17"/>
      <c r="GYD70" s="17"/>
      <c r="GYE70" s="17"/>
      <c r="GYF70" s="17"/>
      <c r="GYG70" s="17"/>
      <c r="GYH70" s="17"/>
      <c r="GYI70" s="17"/>
      <c r="GYJ70" s="17"/>
      <c r="GYK70" s="17"/>
      <c r="GYL70" s="17"/>
      <c r="GYM70" s="17"/>
      <c r="GYN70" s="17"/>
      <c r="GYO70" s="17"/>
      <c r="GYP70" s="17"/>
      <c r="GYQ70" s="17"/>
      <c r="GYR70" s="17"/>
      <c r="GYS70" s="17"/>
      <c r="GYT70" s="17"/>
      <c r="GYU70" s="17"/>
      <c r="GYV70" s="17"/>
      <c r="GYW70" s="17"/>
      <c r="GYX70" s="17"/>
      <c r="GYY70" s="17"/>
      <c r="GYZ70" s="17"/>
      <c r="GZA70" s="17"/>
      <c r="GZB70" s="17"/>
      <c r="GZC70" s="17"/>
      <c r="GZD70" s="17"/>
      <c r="GZE70" s="17"/>
      <c r="GZF70" s="17"/>
      <c r="GZG70" s="17"/>
      <c r="GZH70" s="17"/>
      <c r="GZI70" s="17"/>
      <c r="GZJ70" s="17"/>
      <c r="GZK70" s="17"/>
      <c r="GZL70" s="17"/>
      <c r="GZM70" s="17"/>
      <c r="GZN70" s="17"/>
      <c r="GZO70" s="17"/>
      <c r="GZP70" s="17"/>
      <c r="GZQ70" s="17"/>
      <c r="GZR70" s="17"/>
      <c r="GZS70" s="17"/>
      <c r="GZT70" s="17"/>
      <c r="GZU70" s="17"/>
      <c r="GZV70" s="17"/>
      <c r="GZW70" s="17"/>
      <c r="GZX70" s="17"/>
      <c r="GZY70" s="17"/>
      <c r="GZZ70" s="17"/>
      <c r="HAA70" s="17"/>
      <c r="HAB70" s="17"/>
      <c r="HAC70" s="17"/>
      <c r="HAD70" s="17"/>
      <c r="HAE70" s="17"/>
      <c r="HAF70" s="17"/>
      <c r="HAG70" s="17"/>
      <c r="HAH70" s="17"/>
      <c r="HAI70" s="17"/>
      <c r="HAJ70" s="17"/>
      <c r="HAK70" s="17"/>
      <c r="HAL70" s="17"/>
      <c r="HAM70" s="17"/>
      <c r="HAN70" s="17"/>
      <c r="HAO70" s="17"/>
      <c r="HAP70" s="17"/>
      <c r="HAQ70" s="17"/>
      <c r="HAR70" s="17"/>
      <c r="HAS70" s="17"/>
      <c r="HAT70" s="17"/>
      <c r="HAU70" s="17"/>
      <c r="HAV70" s="17"/>
      <c r="HAW70" s="17"/>
      <c r="HAX70" s="17"/>
      <c r="HAY70" s="17"/>
      <c r="HAZ70" s="17"/>
      <c r="HBA70" s="17"/>
      <c r="HBB70" s="17"/>
      <c r="HBC70" s="17"/>
      <c r="HBD70" s="17"/>
      <c r="HBE70" s="17"/>
      <c r="HBF70" s="17"/>
      <c r="HBG70" s="17"/>
      <c r="HBH70" s="17"/>
      <c r="HBI70" s="17"/>
      <c r="HBJ70" s="17"/>
      <c r="HBK70" s="17"/>
      <c r="HBL70" s="17"/>
      <c r="HBM70" s="17"/>
      <c r="HBN70" s="17"/>
      <c r="HBO70" s="17"/>
      <c r="HBP70" s="17"/>
      <c r="HBQ70" s="17"/>
      <c r="HBR70" s="17"/>
      <c r="HBS70" s="17"/>
      <c r="HBT70" s="17"/>
      <c r="HBU70" s="17"/>
      <c r="HBV70" s="17"/>
      <c r="HBW70" s="17"/>
      <c r="HBX70" s="17"/>
      <c r="HBY70" s="17"/>
      <c r="HBZ70" s="17"/>
      <c r="HCA70" s="17"/>
      <c r="HCB70" s="17"/>
      <c r="HCC70" s="17"/>
      <c r="HCD70" s="17"/>
      <c r="HCE70" s="17"/>
      <c r="HCF70" s="17"/>
      <c r="HCG70" s="17"/>
      <c r="HCH70" s="17"/>
      <c r="HCI70" s="17"/>
      <c r="HCJ70" s="17"/>
      <c r="HCK70" s="17"/>
      <c r="HCL70" s="17"/>
      <c r="HCM70" s="17"/>
      <c r="HCN70" s="17"/>
      <c r="HCO70" s="17"/>
      <c r="HCP70" s="17"/>
      <c r="HCQ70" s="17"/>
      <c r="HCR70" s="17"/>
      <c r="HCS70" s="17"/>
      <c r="HCT70" s="17"/>
      <c r="HCU70" s="17"/>
      <c r="HCV70" s="17"/>
      <c r="HCW70" s="17"/>
      <c r="HCX70" s="17"/>
      <c r="HCY70" s="17"/>
      <c r="HCZ70" s="17"/>
      <c r="HDA70" s="17"/>
      <c r="HDB70" s="17"/>
      <c r="HDC70" s="17"/>
      <c r="HDD70" s="17"/>
      <c r="HDE70" s="17"/>
      <c r="HDF70" s="17"/>
      <c r="HDG70" s="17"/>
      <c r="HDH70" s="17"/>
      <c r="HDI70" s="17"/>
      <c r="HDJ70" s="17"/>
      <c r="HDK70" s="17"/>
      <c r="HDL70" s="17"/>
      <c r="HDM70" s="17"/>
      <c r="HDN70" s="17"/>
      <c r="HDO70" s="17"/>
      <c r="HDP70" s="17"/>
      <c r="HDQ70" s="17"/>
      <c r="HDR70" s="17"/>
      <c r="HDS70" s="17"/>
      <c r="HDT70" s="17"/>
      <c r="HDU70" s="17"/>
      <c r="HDV70" s="17"/>
      <c r="HDW70" s="17"/>
      <c r="HDX70" s="17"/>
      <c r="HDY70" s="17"/>
      <c r="HDZ70" s="17"/>
      <c r="HEA70" s="17"/>
      <c r="HEB70" s="17"/>
      <c r="HEC70" s="17"/>
      <c r="HED70" s="17"/>
      <c r="HEE70" s="17"/>
      <c r="HEF70" s="17"/>
      <c r="HEG70" s="17"/>
      <c r="HEH70" s="17"/>
      <c r="HEI70" s="17"/>
      <c r="HEJ70" s="17"/>
      <c r="HEK70" s="17"/>
      <c r="HEL70" s="17"/>
      <c r="HEM70" s="17"/>
      <c r="HEN70" s="17"/>
      <c r="HEO70" s="17"/>
      <c r="HEP70" s="17"/>
      <c r="HEQ70" s="17"/>
      <c r="HER70" s="17"/>
      <c r="HES70" s="17"/>
      <c r="HET70" s="17"/>
      <c r="HEU70" s="17"/>
      <c r="HEV70" s="17"/>
      <c r="HEW70" s="17"/>
      <c r="HEX70" s="17"/>
      <c r="HEY70" s="17"/>
      <c r="HEZ70" s="17"/>
      <c r="HFA70" s="17"/>
      <c r="HFB70" s="17"/>
      <c r="HFC70" s="17"/>
      <c r="HFD70" s="17"/>
      <c r="HFE70" s="17"/>
      <c r="HFF70" s="17"/>
      <c r="HFG70" s="17"/>
      <c r="HFH70" s="17"/>
      <c r="HFI70" s="17"/>
      <c r="HFJ70" s="17"/>
      <c r="HFK70" s="17"/>
      <c r="HFL70" s="17"/>
      <c r="HFM70" s="17"/>
      <c r="HFN70" s="17"/>
      <c r="HFO70" s="17"/>
      <c r="HFP70" s="17"/>
      <c r="HFQ70" s="17"/>
      <c r="HFR70" s="17"/>
      <c r="HFS70" s="17"/>
      <c r="HFT70" s="17"/>
      <c r="HFU70" s="17"/>
      <c r="HFV70" s="17"/>
      <c r="HFW70" s="17"/>
      <c r="HFX70" s="17"/>
      <c r="HFY70" s="17"/>
      <c r="HFZ70" s="17"/>
      <c r="HGA70" s="17"/>
      <c r="HGB70" s="17"/>
      <c r="HGC70" s="17"/>
      <c r="HGD70" s="17"/>
      <c r="HGE70" s="17"/>
      <c r="HGF70" s="17"/>
      <c r="HGG70" s="17"/>
      <c r="HGH70" s="17"/>
      <c r="HGI70" s="17"/>
      <c r="HGJ70" s="17"/>
      <c r="HGK70" s="17"/>
      <c r="HGL70" s="17"/>
      <c r="HGM70" s="17"/>
      <c r="HGN70" s="17"/>
      <c r="HGO70" s="17"/>
      <c r="HGP70" s="17"/>
      <c r="HGQ70" s="17"/>
      <c r="HGR70" s="17"/>
      <c r="HGS70" s="17"/>
      <c r="HGT70" s="17"/>
      <c r="HGU70" s="17"/>
      <c r="HGV70" s="17"/>
      <c r="HGW70" s="17"/>
      <c r="HGX70" s="17"/>
      <c r="HGY70" s="17"/>
      <c r="HGZ70" s="17"/>
      <c r="HHA70" s="17"/>
      <c r="HHB70" s="17"/>
      <c r="HHC70" s="17"/>
      <c r="HHD70" s="17"/>
      <c r="HHE70" s="17"/>
      <c r="HHF70" s="17"/>
      <c r="HHG70" s="17"/>
      <c r="HHH70" s="17"/>
      <c r="HHI70" s="17"/>
      <c r="HHJ70" s="17"/>
      <c r="HHK70" s="17"/>
      <c r="HHL70" s="17"/>
      <c r="HHM70" s="17"/>
      <c r="HHN70" s="17"/>
      <c r="HHO70" s="17"/>
      <c r="HHP70" s="17"/>
      <c r="HHQ70" s="17"/>
      <c r="HHR70" s="17"/>
      <c r="HHS70" s="17"/>
      <c r="HHT70" s="17"/>
      <c r="HHU70" s="17"/>
      <c r="HHV70" s="17"/>
      <c r="HHW70" s="17"/>
      <c r="HHX70" s="17"/>
      <c r="HHY70" s="17"/>
      <c r="HHZ70" s="17"/>
      <c r="HIA70" s="17"/>
      <c r="HIB70" s="17"/>
      <c r="HIC70" s="17"/>
      <c r="HID70" s="17"/>
      <c r="HIE70" s="17"/>
      <c r="HIF70" s="17"/>
      <c r="HIG70" s="17"/>
      <c r="HIH70" s="17"/>
      <c r="HII70" s="17"/>
      <c r="HIJ70" s="17"/>
      <c r="HIK70" s="17"/>
      <c r="HIL70" s="17"/>
      <c r="HIM70" s="17"/>
      <c r="HIN70" s="17"/>
      <c r="HIO70" s="17"/>
      <c r="HIP70" s="17"/>
      <c r="HIQ70" s="17"/>
      <c r="HIR70" s="17"/>
      <c r="HIS70" s="17"/>
      <c r="HIT70" s="17"/>
      <c r="HIU70" s="17"/>
      <c r="HIV70" s="17"/>
      <c r="HIW70" s="17"/>
      <c r="HIX70" s="17"/>
      <c r="HIY70" s="17"/>
      <c r="HIZ70" s="17"/>
      <c r="HJA70" s="17"/>
      <c r="HJB70" s="17"/>
      <c r="HJC70" s="17"/>
      <c r="HJD70" s="17"/>
      <c r="HJE70" s="17"/>
      <c r="HJF70" s="17"/>
      <c r="HJG70" s="17"/>
      <c r="HJH70" s="17"/>
      <c r="HJI70" s="17"/>
      <c r="HJJ70" s="17"/>
      <c r="HJK70" s="17"/>
      <c r="HJL70" s="17"/>
      <c r="HJM70" s="17"/>
      <c r="HJN70" s="17"/>
      <c r="HJO70" s="17"/>
      <c r="HJP70" s="17"/>
      <c r="HJQ70" s="17"/>
      <c r="HJR70" s="17"/>
      <c r="HJS70" s="17"/>
      <c r="HJT70" s="17"/>
      <c r="HJU70" s="17"/>
      <c r="HJV70" s="17"/>
      <c r="HJW70" s="17"/>
      <c r="HJX70" s="17"/>
      <c r="HJY70" s="17"/>
      <c r="HJZ70" s="17"/>
      <c r="HKA70" s="17"/>
      <c r="HKB70" s="17"/>
      <c r="HKC70" s="17"/>
      <c r="HKD70" s="17"/>
      <c r="HKE70" s="17"/>
      <c r="HKF70" s="17"/>
      <c r="HKG70" s="17"/>
      <c r="HKH70" s="17"/>
      <c r="HKI70" s="17"/>
      <c r="HKJ70" s="17"/>
      <c r="HKK70" s="17"/>
      <c r="HKL70" s="17"/>
      <c r="HKM70" s="17"/>
      <c r="HKN70" s="17"/>
      <c r="HKO70" s="17"/>
      <c r="HKP70" s="17"/>
      <c r="HKQ70" s="17"/>
      <c r="HKR70" s="17"/>
      <c r="HKS70" s="17"/>
      <c r="HKT70" s="17"/>
      <c r="HKU70" s="17"/>
      <c r="HKV70" s="17"/>
      <c r="HKW70" s="17"/>
      <c r="HKX70" s="17"/>
      <c r="HKY70" s="17"/>
      <c r="HKZ70" s="17"/>
      <c r="HLA70" s="17"/>
      <c r="HLB70" s="17"/>
      <c r="HLC70" s="17"/>
      <c r="HLD70" s="17"/>
      <c r="HLE70" s="17"/>
      <c r="HLF70" s="17"/>
      <c r="HLG70" s="17"/>
      <c r="HLH70" s="17"/>
      <c r="HLI70" s="17"/>
      <c r="HLJ70" s="17"/>
      <c r="HLK70" s="17"/>
      <c r="HLL70" s="17"/>
      <c r="HLM70" s="17"/>
      <c r="HLN70" s="17"/>
      <c r="HLO70" s="17"/>
      <c r="HLP70" s="17"/>
      <c r="HLQ70" s="17"/>
      <c r="HLR70" s="17"/>
      <c r="HLS70" s="17"/>
      <c r="HLT70" s="17"/>
      <c r="HLU70" s="17"/>
      <c r="HLV70" s="17"/>
      <c r="HLW70" s="17"/>
      <c r="HLX70" s="17"/>
      <c r="HLY70" s="17"/>
      <c r="HLZ70" s="17"/>
      <c r="HMA70" s="17"/>
      <c r="HMB70" s="17"/>
      <c r="HMC70" s="17"/>
      <c r="HMD70" s="17"/>
      <c r="HME70" s="17"/>
      <c r="HMF70" s="17"/>
      <c r="HMG70" s="17"/>
      <c r="HMH70" s="17"/>
      <c r="HMI70" s="17"/>
      <c r="HMJ70" s="17"/>
      <c r="HMK70" s="17"/>
      <c r="HML70" s="17"/>
      <c r="HMM70" s="17"/>
      <c r="HMN70" s="17"/>
      <c r="HMO70" s="17"/>
      <c r="HMP70" s="17"/>
      <c r="HMQ70" s="17"/>
      <c r="HMR70" s="17"/>
      <c r="HMS70" s="17"/>
      <c r="HMT70" s="17"/>
      <c r="HMU70" s="17"/>
      <c r="HMV70" s="17"/>
      <c r="HMW70" s="17"/>
      <c r="HMX70" s="17"/>
      <c r="HMY70" s="17"/>
      <c r="HMZ70" s="17"/>
      <c r="HNA70" s="17"/>
      <c r="HNB70" s="17"/>
      <c r="HNC70" s="17"/>
      <c r="HND70" s="17"/>
      <c r="HNE70" s="17"/>
      <c r="HNF70" s="17"/>
      <c r="HNG70" s="17"/>
      <c r="HNH70" s="17"/>
      <c r="HNI70" s="17"/>
      <c r="HNJ70" s="17"/>
      <c r="HNK70" s="17"/>
      <c r="HNL70" s="17"/>
      <c r="HNM70" s="17"/>
      <c r="HNN70" s="17"/>
      <c r="HNO70" s="17"/>
      <c r="HNP70" s="17"/>
      <c r="HNQ70" s="17"/>
      <c r="HNR70" s="17"/>
      <c r="HNS70" s="17"/>
      <c r="HNT70" s="17"/>
      <c r="HNU70" s="17"/>
      <c r="HNV70" s="17"/>
      <c r="HNW70" s="17"/>
      <c r="HNX70" s="17"/>
      <c r="HNY70" s="17"/>
      <c r="HNZ70" s="17"/>
      <c r="HOA70" s="17"/>
      <c r="HOB70" s="17"/>
      <c r="HOC70" s="17"/>
      <c r="HOD70" s="17"/>
      <c r="HOE70" s="17"/>
      <c r="HOF70" s="17"/>
      <c r="HOG70" s="17"/>
      <c r="HOH70" s="17"/>
      <c r="HOI70" s="17"/>
      <c r="HOJ70" s="17"/>
      <c r="HOK70" s="17"/>
      <c r="HOL70" s="17"/>
      <c r="HOM70" s="17"/>
      <c r="HON70" s="17"/>
      <c r="HOO70" s="17"/>
      <c r="HOP70" s="17"/>
      <c r="HOQ70" s="17"/>
      <c r="HOR70" s="17"/>
      <c r="HOS70" s="17"/>
      <c r="HOT70" s="17"/>
      <c r="HOU70" s="17"/>
      <c r="HOV70" s="17"/>
      <c r="HOW70" s="17"/>
      <c r="HOX70" s="17"/>
      <c r="HOY70" s="17"/>
      <c r="HOZ70" s="17"/>
      <c r="HPA70" s="17"/>
      <c r="HPB70" s="17"/>
      <c r="HPC70" s="17"/>
      <c r="HPD70" s="17"/>
      <c r="HPE70" s="17"/>
      <c r="HPF70" s="17"/>
      <c r="HPG70" s="17"/>
      <c r="HPH70" s="17"/>
      <c r="HPI70" s="17"/>
      <c r="HPJ70" s="17"/>
      <c r="HPK70" s="17"/>
      <c r="HPL70" s="17"/>
      <c r="HPM70" s="17"/>
      <c r="HPN70" s="17"/>
      <c r="HPO70" s="17"/>
      <c r="HPP70" s="17"/>
      <c r="HPQ70" s="17"/>
      <c r="HPR70" s="17"/>
      <c r="HPS70" s="17"/>
      <c r="HPT70" s="17"/>
      <c r="HPU70" s="17"/>
      <c r="HPV70" s="17"/>
      <c r="HPW70" s="17"/>
      <c r="HPX70" s="17"/>
      <c r="HPY70" s="17"/>
      <c r="HPZ70" s="17"/>
      <c r="HQA70" s="17"/>
      <c r="HQB70" s="17"/>
      <c r="HQC70" s="17"/>
      <c r="HQD70" s="17"/>
      <c r="HQE70" s="17"/>
      <c r="HQF70" s="17"/>
      <c r="HQG70" s="17"/>
      <c r="HQH70" s="17"/>
      <c r="HQI70" s="17"/>
      <c r="HQJ70" s="17"/>
      <c r="HQK70" s="17"/>
      <c r="HQL70" s="17"/>
      <c r="HQM70" s="17"/>
      <c r="HQN70" s="17"/>
      <c r="HQO70" s="17"/>
      <c r="HQP70" s="17"/>
      <c r="HQQ70" s="17"/>
      <c r="HQR70" s="17"/>
      <c r="HQS70" s="17"/>
      <c r="HQT70" s="17"/>
      <c r="HQU70" s="17"/>
      <c r="HQV70" s="17"/>
      <c r="HQW70" s="17"/>
      <c r="HQX70" s="17"/>
      <c r="HQY70" s="17"/>
      <c r="HQZ70" s="17"/>
      <c r="HRA70" s="17"/>
      <c r="HRB70" s="17"/>
      <c r="HRC70" s="17"/>
      <c r="HRD70" s="17"/>
      <c r="HRE70" s="17"/>
      <c r="HRF70" s="17"/>
      <c r="HRG70" s="17"/>
      <c r="HRH70" s="17"/>
      <c r="HRI70" s="17"/>
      <c r="HRJ70" s="17"/>
      <c r="HRK70" s="17"/>
      <c r="HRL70" s="17"/>
      <c r="HRM70" s="17"/>
      <c r="HRN70" s="17"/>
      <c r="HRO70" s="17"/>
      <c r="HRP70" s="17"/>
      <c r="HRQ70" s="17"/>
      <c r="HRR70" s="17"/>
      <c r="HRS70" s="17"/>
      <c r="HRT70" s="17"/>
      <c r="HRU70" s="17"/>
      <c r="HRV70" s="17"/>
      <c r="HRW70" s="17"/>
      <c r="HRX70" s="17"/>
      <c r="HRY70" s="17"/>
      <c r="HRZ70" s="17"/>
      <c r="HSA70" s="17"/>
      <c r="HSB70" s="17"/>
      <c r="HSC70" s="17"/>
      <c r="HSD70" s="17"/>
      <c r="HSE70" s="17"/>
      <c r="HSF70" s="17"/>
      <c r="HSG70" s="17"/>
      <c r="HSH70" s="17"/>
      <c r="HSI70" s="17"/>
      <c r="HSJ70" s="17"/>
      <c r="HSK70" s="17"/>
      <c r="HSL70" s="17"/>
      <c r="HSM70" s="17"/>
      <c r="HSN70" s="17"/>
      <c r="HSO70" s="17"/>
      <c r="HSP70" s="17"/>
      <c r="HSQ70" s="17"/>
      <c r="HSR70" s="17"/>
      <c r="HSS70" s="17"/>
      <c r="HST70" s="17"/>
      <c r="HSU70" s="17"/>
      <c r="HSV70" s="17"/>
      <c r="HSW70" s="17"/>
      <c r="HSX70" s="17"/>
      <c r="HSY70" s="17"/>
      <c r="HSZ70" s="17"/>
      <c r="HTA70" s="17"/>
      <c r="HTB70" s="17"/>
      <c r="HTC70" s="17"/>
      <c r="HTD70" s="17"/>
      <c r="HTE70" s="17"/>
      <c r="HTF70" s="17"/>
      <c r="HTG70" s="17"/>
      <c r="HTH70" s="17"/>
      <c r="HTI70" s="17"/>
      <c r="HTJ70" s="17"/>
      <c r="HTK70" s="17"/>
      <c r="HTL70" s="17"/>
      <c r="HTM70" s="17"/>
      <c r="HTN70" s="17"/>
      <c r="HTO70" s="17"/>
      <c r="HTP70" s="17"/>
      <c r="HTQ70" s="17"/>
      <c r="HTR70" s="17"/>
      <c r="HTS70" s="17"/>
      <c r="HTT70" s="17"/>
      <c r="HTU70" s="17"/>
      <c r="HTV70" s="17"/>
      <c r="HTW70" s="17"/>
      <c r="HTX70" s="17"/>
      <c r="HTY70" s="17"/>
      <c r="HTZ70" s="17"/>
      <c r="HUA70" s="17"/>
      <c r="HUB70" s="17"/>
      <c r="HUC70" s="17"/>
      <c r="HUD70" s="17"/>
      <c r="HUE70" s="17"/>
      <c r="HUF70" s="17"/>
      <c r="HUG70" s="17"/>
      <c r="HUH70" s="17"/>
      <c r="HUI70" s="17"/>
      <c r="HUJ70" s="17"/>
      <c r="HUK70" s="17"/>
      <c r="HUL70" s="17"/>
      <c r="HUM70" s="17"/>
      <c r="HUN70" s="17"/>
      <c r="HUO70" s="17"/>
      <c r="HUP70" s="17"/>
      <c r="HUQ70" s="17"/>
      <c r="HUR70" s="17"/>
      <c r="HUS70" s="17"/>
      <c r="HUT70" s="17"/>
      <c r="HUU70" s="17"/>
      <c r="HUV70" s="17"/>
      <c r="HUW70" s="17"/>
      <c r="HUX70" s="17"/>
      <c r="HUY70" s="17"/>
      <c r="HUZ70" s="17"/>
      <c r="HVA70" s="17"/>
      <c r="HVB70" s="17"/>
      <c r="HVC70" s="17"/>
      <c r="HVD70" s="17"/>
      <c r="HVE70" s="17"/>
      <c r="HVF70" s="17"/>
      <c r="HVG70" s="17"/>
      <c r="HVH70" s="17"/>
      <c r="HVI70" s="17"/>
      <c r="HVJ70" s="17"/>
      <c r="HVK70" s="17"/>
      <c r="HVL70" s="17"/>
      <c r="HVM70" s="17"/>
      <c r="HVN70" s="17"/>
      <c r="HVO70" s="17"/>
      <c r="HVP70" s="17"/>
      <c r="HVQ70" s="17"/>
      <c r="HVR70" s="17"/>
      <c r="HVS70" s="17"/>
      <c r="HVT70" s="17"/>
      <c r="HVU70" s="17"/>
      <c r="HVV70" s="17"/>
      <c r="HVW70" s="17"/>
      <c r="HVX70" s="17"/>
      <c r="HVY70" s="17"/>
      <c r="HVZ70" s="17"/>
      <c r="HWA70" s="17"/>
      <c r="HWB70" s="17"/>
      <c r="HWC70" s="17"/>
      <c r="HWD70" s="17"/>
      <c r="HWE70" s="17"/>
      <c r="HWF70" s="17"/>
      <c r="HWG70" s="17"/>
      <c r="HWH70" s="17"/>
      <c r="HWI70" s="17"/>
      <c r="HWJ70" s="17"/>
      <c r="HWK70" s="17"/>
      <c r="HWL70" s="17"/>
      <c r="HWM70" s="17"/>
      <c r="HWN70" s="17"/>
      <c r="HWO70" s="17"/>
      <c r="HWP70" s="17"/>
      <c r="HWQ70" s="17"/>
      <c r="HWR70" s="17"/>
      <c r="HWS70" s="17"/>
      <c r="HWT70" s="17"/>
      <c r="HWU70" s="17"/>
      <c r="HWV70" s="17"/>
      <c r="HWW70" s="17"/>
      <c r="HWX70" s="17"/>
      <c r="HWY70" s="17"/>
      <c r="HWZ70" s="17"/>
      <c r="HXA70" s="17"/>
      <c r="HXB70" s="17"/>
      <c r="HXC70" s="17"/>
      <c r="HXD70" s="17"/>
      <c r="HXE70" s="17"/>
      <c r="HXF70" s="17"/>
      <c r="HXG70" s="17"/>
      <c r="HXH70" s="17"/>
      <c r="HXI70" s="17"/>
      <c r="HXJ70" s="17"/>
      <c r="HXK70" s="17"/>
      <c r="HXL70" s="17"/>
      <c r="HXM70" s="17"/>
      <c r="HXN70" s="17"/>
      <c r="HXO70" s="17"/>
      <c r="HXP70" s="17"/>
      <c r="HXQ70" s="17"/>
      <c r="HXR70" s="17"/>
      <c r="HXS70" s="17"/>
      <c r="HXT70" s="17"/>
      <c r="HXU70" s="17"/>
      <c r="HXV70" s="17"/>
      <c r="HXW70" s="17"/>
      <c r="HXX70" s="17"/>
      <c r="HXY70" s="17"/>
      <c r="HXZ70" s="17"/>
      <c r="HYA70" s="17"/>
      <c r="HYB70" s="17"/>
      <c r="HYC70" s="17"/>
      <c r="HYD70" s="17"/>
      <c r="HYE70" s="17"/>
      <c r="HYF70" s="17"/>
      <c r="HYG70" s="17"/>
      <c r="HYH70" s="17"/>
      <c r="HYI70" s="17"/>
      <c r="HYJ70" s="17"/>
      <c r="HYK70" s="17"/>
      <c r="HYL70" s="17"/>
      <c r="HYM70" s="17"/>
      <c r="HYN70" s="17"/>
      <c r="HYO70" s="17"/>
      <c r="HYP70" s="17"/>
      <c r="HYQ70" s="17"/>
      <c r="HYR70" s="17"/>
      <c r="HYS70" s="17"/>
      <c r="HYT70" s="17"/>
      <c r="HYU70" s="17"/>
      <c r="HYV70" s="17"/>
      <c r="HYW70" s="17"/>
      <c r="HYX70" s="17"/>
      <c r="HYY70" s="17"/>
      <c r="HYZ70" s="17"/>
      <c r="HZA70" s="17"/>
      <c r="HZB70" s="17"/>
      <c r="HZC70" s="17"/>
      <c r="HZD70" s="17"/>
      <c r="HZE70" s="17"/>
      <c r="HZF70" s="17"/>
      <c r="HZG70" s="17"/>
      <c r="HZH70" s="17"/>
      <c r="HZI70" s="17"/>
      <c r="HZJ70" s="17"/>
      <c r="HZK70" s="17"/>
      <c r="HZL70" s="17"/>
      <c r="HZM70" s="17"/>
      <c r="HZN70" s="17"/>
      <c r="HZO70" s="17"/>
      <c r="HZP70" s="17"/>
      <c r="HZQ70" s="17"/>
      <c r="HZR70" s="17"/>
      <c r="HZS70" s="17"/>
      <c r="HZT70" s="17"/>
      <c r="HZU70" s="17"/>
      <c r="HZV70" s="17"/>
      <c r="HZW70" s="17"/>
      <c r="HZX70" s="17"/>
      <c r="HZY70" s="17"/>
      <c r="HZZ70" s="17"/>
      <c r="IAA70" s="17"/>
      <c r="IAB70" s="17"/>
      <c r="IAC70" s="17"/>
      <c r="IAD70" s="17"/>
      <c r="IAE70" s="17"/>
      <c r="IAF70" s="17"/>
      <c r="IAG70" s="17"/>
      <c r="IAH70" s="17"/>
      <c r="IAI70" s="17"/>
      <c r="IAJ70" s="17"/>
      <c r="IAK70" s="17"/>
      <c r="IAL70" s="17"/>
      <c r="IAM70" s="17"/>
      <c r="IAN70" s="17"/>
      <c r="IAO70" s="17"/>
      <c r="IAP70" s="17"/>
      <c r="IAQ70" s="17"/>
      <c r="IAR70" s="17"/>
      <c r="IAS70" s="17"/>
      <c r="IAT70" s="17"/>
      <c r="IAU70" s="17"/>
      <c r="IAV70" s="17"/>
      <c r="IAW70" s="17"/>
      <c r="IAX70" s="17"/>
      <c r="IAY70" s="17"/>
      <c r="IAZ70" s="17"/>
      <c r="IBA70" s="17"/>
      <c r="IBB70" s="17"/>
      <c r="IBC70" s="17"/>
      <c r="IBD70" s="17"/>
      <c r="IBE70" s="17"/>
      <c r="IBF70" s="17"/>
      <c r="IBG70" s="17"/>
      <c r="IBH70" s="17"/>
      <c r="IBI70" s="17"/>
      <c r="IBJ70" s="17"/>
      <c r="IBK70" s="17"/>
      <c r="IBL70" s="17"/>
      <c r="IBM70" s="17"/>
      <c r="IBN70" s="17"/>
      <c r="IBO70" s="17"/>
      <c r="IBP70" s="17"/>
      <c r="IBQ70" s="17"/>
      <c r="IBR70" s="17"/>
      <c r="IBS70" s="17"/>
      <c r="IBT70" s="17"/>
      <c r="IBU70" s="17"/>
      <c r="IBV70" s="17"/>
      <c r="IBW70" s="17"/>
      <c r="IBX70" s="17"/>
      <c r="IBY70" s="17"/>
      <c r="IBZ70" s="17"/>
      <c r="ICA70" s="17"/>
      <c r="ICB70" s="17"/>
      <c r="ICC70" s="17"/>
      <c r="ICD70" s="17"/>
      <c r="ICE70" s="17"/>
      <c r="ICF70" s="17"/>
      <c r="ICG70" s="17"/>
      <c r="ICH70" s="17"/>
      <c r="ICI70" s="17"/>
      <c r="ICJ70" s="17"/>
      <c r="ICK70" s="17"/>
      <c r="ICL70" s="17"/>
      <c r="ICM70" s="17"/>
      <c r="ICN70" s="17"/>
      <c r="ICO70" s="17"/>
      <c r="ICP70" s="17"/>
      <c r="ICQ70" s="17"/>
      <c r="ICR70" s="17"/>
      <c r="ICS70" s="17"/>
      <c r="ICT70" s="17"/>
      <c r="ICU70" s="17"/>
      <c r="ICV70" s="17"/>
      <c r="ICW70" s="17"/>
      <c r="ICX70" s="17"/>
      <c r="ICY70" s="17"/>
      <c r="ICZ70" s="17"/>
      <c r="IDA70" s="17"/>
      <c r="IDB70" s="17"/>
      <c r="IDC70" s="17"/>
      <c r="IDD70" s="17"/>
      <c r="IDE70" s="17"/>
      <c r="IDF70" s="17"/>
      <c r="IDG70" s="17"/>
      <c r="IDH70" s="17"/>
      <c r="IDI70" s="17"/>
      <c r="IDJ70" s="17"/>
      <c r="IDK70" s="17"/>
      <c r="IDL70" s="17"/>
      <c r="IDM70" s="17"/>
      <c r="IDN70" s="17"/>
      <c r="IDO70" s="17"/>
      <c r="IDP70" s="17"/>
      <c r="IDQ70" s="17"/>
      <c r="IDR70" s="17"/>
      <c r="IDS70" s="17"/>
      <c r="IDT70" s="17"/>
      <c r="IDU70" s="17"/>
      <c r="IDV70" s="17"/>
      <c r="IDW70" s="17"/>
      <c r="IDX70" s="17"/>
      <c r="IDY70" s="17"/>
      <c r="IDZ70" s="17"/>
      <c r="IEA70" s="17"/>
      <c r="IEB70" s="17"/>
      <c r="IEC70" s="17"/>
      <c r="IED70" s="17"/>
      <c r="IEE70" s="17"/>
      <c r="IEF70" s="17"/>
      <c r="IEG70" s="17"/>
      <c r="IEH70" s="17"/>
      <c r="IEI70" s="17"/>
      <c r="IEJ70" s="17"/>
      <c r="IEK70" s="17"/>
      <c r="IEL70" s="17"/>
      <c r="IEM70" s="17"/>
      <c r="IEN70" s="17"/>
      <c r="IEO70" s="17"/>
      <c r="IEP70" s="17"/>
      <c r="IEQ70" s="17"/>
      <c r="IER70" s="17"/>
      <c r="IES70" s="17"/>
      <c r="IET70" s="17"/>
      <c r="IEU70" s="17"/>
      <c r="IEV70" s="17"/>
      <c r="IEW70" s="17"/>
      <c r="IEX70" s="17"/>
      <c r="IEY70" s="17"/>
      <c r="IEZ70" s="17"/>
      <c r="IFA70" s="17"/>
      <c r="IFB70" s="17"/>
      <c r="IFC70" s="17"/>
      <c r="IFD70" s="17"/>
      <c r="IFE70" s="17"/>
      <c r="IFF70" s="17"/>
      <c r="IFG70" s="17"/>
      <c r="IFH70" s="17"/>
      <c r="IFI70" s="17"/>
      <c r="IFJ70" s="17"/>
      <c r="IFK70" s="17"/>
      <c r="IFL70" s="17"/>
      <c r="IFM70" s="17"/>
      <c r="IFN70" s="17"/>
      <c r="IFO70" s="17"/>
      <c r="IFP70" s="17"/>
      <c r="IFQ70" s="17"/>
      <c r="IFR70" s="17"/>
      <c r="IFS70" s="17"/>
      <c r="IFT70" s="17"/>
      <c r="IFU70" s="17"/>
      <c r="IFV70" s="17"/>
      <c r="IFW70" s="17"/>
      <c r="IFX70" s="17"/>
      <c r="IFY70" s="17"/>
      <c r="IFZ70" s="17"/>
      <c r="IGA70" s="17"/>
      <c r="IGB70" s="17"/>
      <c r="IGC70" s="17"/>
      <c r="IGD70" s="17"/>
      <c r="IGE70" s="17"/>
      <c r="IGF70" s="17"/>
      <c r="IGG70" s="17"/>
      <c r="IGH70" s="17"/>
      <c r="IGI70" s="17"/>
      <c r="IGJ70" s="17"/>
      <c r="IGK70" s="17"/>
      <c r="IGL70" s="17"/>
      <c r="IGM70" s="17"/>
      <c r="IGN70" s="17"/>
      <c r="IGO70" s="17"/>
      <c r="IGP70" s="17"/>
      <c r="IGQ70" s="17"/>
      <c r="IGR70" s="17"/>
      <c r="IGS70" s="17"/>
      <c r="IGT70" s="17"/>
      <c r="IGU70" s="17"/>
      <c r="IGV70" s="17"/>
      <c r="IGW70" s="17"/>
      <c r="IGX70" s="17"/>
      <c r="IGY70" s="17"/>
      <c r="IGZ70" s="17"/>
      <c r="IHA70" s="17"/>
      <c r="IHB70" s="17"/>
      <c r="IHC70" s="17"/>
      <c r="IHD70" s="17"/>
      <c r="IHE70" s="17"/>
      <c r="IHF70" s="17"/>
      <c r="IHG70" s="17"/>
      <c r="IHH70" s="17"/>
      <c r="IHI70" s="17"/>
      <c r="IHJ70" s="17"/>
      <c r="IHK70" s="17"/>
      <c r="IHL70" s="17"/>
      <c r="IHM70" s="17"/>
      <c r="IHN70" s="17"/>
      <c r="IHO70" s="17"/>
      <c r="IHP70" s="17"/>
      <c r="IHQ70" s="17"/>
      <c r="IHR70" s="17"/>
      <c r="IHS70" s="17"/>
      <c r="IHT70" s="17"/>
      <c r="IHU70" s="17"/>
      <c r="IHV70" s="17"/>
      <c r="IHW70" s="17"/>
      <c r="IHX70" s="17"/>
      <c r="IHY70" s="17"/>
      <c r="IHZ70" s="17"/>
      <c r="IIA70" s="17"/>
      <c r="IIB70" s="17"/>
      <c r="IIC70" s="17"/>
      <c r="IID70" s="17"/>
      <c r="IIE70" s="17"/>
      <c r="IIF70" s="17"/>
      <c r="IIG70" s="17"/>
      <c r="IIH70" s="17"/>
      <c r="III70" s="17"/>
      <c r="IIJ70" s="17"/>
      <c r="IIK70" s="17"/>
      <c r="IIL70" s="17"/>
      <c r="IIM70" s="17"/>
      <c r="IIN70" s="17"/>
      <c r="IIO70" s="17"/>
      <c r="IIP70" s="17"/>
      <c r="IIQ70" s="17"/>
      <c r="IIR70" s="17"/>
      <c r="IIS70" s="17"/>
      <c r="IIT70" s="17"/>
      <c r="IIU70" s="17"/>
      <c r="IIV70" s="17"/>
      <c r="IIW70" s="17"/>
      <c r="IIX70" s="17"/>
      <c r="IIY70" s="17"/>
      <c r="IIZ70" s="17"/>
      <c r="IJA70" s="17"/>
      <c r="IJB70" s="17"/>
      <c r="IJC70" s="17"/>
      <c r="IJD70" s="17"/>
      <c r="IJE70" s="17"/>
      <c r="IJF70" s="17"/>
      <c r="IJG70" s="17"/>
      <c r="IJH70" s="17"/>
      <c r="IJI70" s="17"/>
      <c r="IJJ70" s="17"/>
      <c r="IJK70" s="17"/>
      <c r="IJL70" s="17"/>
      <c r="IJM70" s="17"/>
      <c r="IJN70" s="17"/>
      <c r="IJO70" s="17"/>
      <c r="IJP70" s="17"/>
      <c r="IJQ70" s="17"/>
      <c r="IJR70" s="17"/>
      <c r="IJS70" s="17"/>
      <c r="IJT70" s="17"/>
      <c r="IJU70" s="17"/>
      <c r="IJV70" s="17"/>
      <c r="IJW70" s="17"/>
      <c r="IJX70" s="17"/>
      <c r="IJY70" s="17"/>
      <c r="IJZ70" s="17"/>
      <c r="IKA70" s="17"/>
      <c r="IKB70" s="17"/>
      <c r="IKC70" s="17"/>
      <c r="IKD70" s="17"/>
      <c r="IKE70" s="17"/>
      <c r="IKF70" s="17"/>
      <c r="IKG70" s="17"/>
      <c r="IKH70" s="17"/>
      <c r="IKI70" s="17"/>
      <c r="IKJ70" s="17"/>
      <c r="IKK70" s="17"/>
      <c r="IKL70" s="17"/>
      <c r="IKM70" s="17"/>
      <c r="IKN70" s="17"/>
      <c r="IKO70" s="17"/>
      <c r="IKP70" s="17"/>
      <c r="IKQ70" s="17"/>
      <c r="IKR70" s="17"/>
      <c r="IKS70" s="17"/>
      <c r="IKT70" s="17"/>
      <c r="IKU70" s="17"/>
      <c r="IKV70" s="17"/>
      <c r="IKW70" s="17"/>
      <c r="IKX70" s="17"/>
      <c r="IKY70" s="17"/>
      <c r="IKZ70" s="17"/>
      <c r="ILA70" s="17"/>
      <c r="ILB70" s="17"/>
      <c r="ILC70" s="17"/>
      <c r="ILD70" s="17"/>
      <c r="ILE70" s="17"/>
      <c r="ILF70" s="17"/>
      <c r="ILG70" s="17"/>
      <c r="ILH70" s="17"/>
      <c r="ILI70" s="17"/>
      <c r="ILJ70" s="17"/>
      <c r="ILK70" s="17"/>
      <c r="ILL70" s="17"/>
      <c r="ILM70" s="17"/>
      <c r="ILN70" s="17"/>
      <c r="ILO70" s="17"/>
      <c r="ILP70" s="17"/>
      <c r="ILQ70" s="17"/>
      <c r="ILR70" s="17"/>
      <c r="ILS70" s="17"/>
      <c r="ILT70" s="17"/>
      <c r="ILU70" s="17"/>
      <c r="ILV70" s="17"/>
      <c r="ILW70" s="17"/>
      <c r="ILX70" s="17"/>
      <c r="ILY70" s="17"/>
      <c r="ILZ70" s="17"/>
      <c r="IMA70" s="17"/>
      <c r="IMB70" s="17"/>
      <c r="IMC70" s="17"/>
      <c r="IMD70" s="17"/>
      <c r="IME70" s="17"/>
      <c r="IMF70" s="17"/>
      <c r="IMG70" s="17"/>
      <c r="IMH70" s="17"/>
      <c r="IMI70" s="17"/>
      <c r="IMJ70" s="17"/>
      <c r="IMK70" s="17"/>
      <c r="IML70" s="17"/>
      <c r="IMM70" s="17"/>
      <c r="IMN70" s="17"/>
      <c r="IMO70" s="17"/>
      <c r="IMP70" s="17"/>
      <c r="IMQ70" s="17"/>
      <c r="IMR70" s="17"/>
      <c r="IMS70" s="17"/>
      <c r="IMT70" s="17"/>
      <c r="IMU70" s="17"/>
      <c r="IMV70" s="17"/>
      <c r="IMW70" s="17"/>
      <c r="IMX70" s="17"/>
      <c r="IMY70" s="17"/>
      <c r="IMZ70" s="17"/>
      <c r="INA70" s="17"/>
      <c r="INB70" s="17"/>
      <c r="INC70" s="17"/>
      <c r="IND70" s="17"/>
      <c r="INE70" s="17"/>
      <c r="INF70" s="17"/>
      <c r="ING70" s="17"/>
      <c r="INH70" s="17"/>
      <c r="INI70" s="17"/>
      <c r="INJ70" s="17"/>
      <c r="INK70" s="17"/>
      <c r="INL70" s="17"/>
      <c r="INM70" s="17"/>
      <c r="INN70" s="17"/>
      <c r="INO70" s="17"/>
      <c r="INP70" s="17"/>
      <c r="INQ70" s="17"/>
      <c r="INR70" s="17"/>
      <c r="INS70" s="17"/>
      <c r="INT70" s="17"/>
      <c r="INU70" s="17"/>
      <c r="INV70" s="17"/>
      <c r="INW70" s="17"/>
      <c r="INX70" s="17"/>
      <c r="INY70" s="17"/>
      <c r="INZ70" s="17"/>
      <c r="IOA70" s="17"/>
      <c r="IOB70" s="17"/>
      <c r="IOC70" s="17"/>
      <c r="IOD70" s="17"/>
      <c r="IOE70" s="17"/>
      <c r="IOF70" s="17"/>
      <c r="IOG70" s="17"/>
      <c r="IOH70" s="17"/>
      <c r="IOI70" s="17"/>
      <c r="IOJ70" s="17"/>
      <c r="IOK70" s="17"/>
      <c r="IOL70" s="17"/>
      <c r="IOM70" s="17"/>
      <c r="ION70" s="17"/>
      <c r="IOO70" s="17"/>
      <c r="IOP70" s="17"/>
      <c r="IOQ70" s="17"/>
      <c r="IOR70" s="17"/>
      <c r="IOS70" s="17"/>
      <c r="IOT70" s="17"/>
      <c r="IOU70" s="17"/>
      <c r="IOV70" s="17"/>
      <c r="IOW70" s="17"/>
      <c r="IOX70" s="17"/>
      <c r="IOY70" s="17"/>
      <c r="IOZ70" s="17"/>
      <c r="IPA70" s="17"/>
      <c r="IPB70" s="17"/>
      <c r="IPC70" s="17"/>
      <c r="IPD70" s="17"/>
      <c r="IPE70" s="17"/>
      <c r="IPF70" s="17"/>
      <c r="IPG70" s="17"/>
      <c r="IPH70" s="17"/>
      <c r="IPI70" s="17"/>
      <c r="IPJ70" s="17"/>
      <c r="IPK70" s="17"/>
      <c r="IPL70" s="17"/>
      <c r="IPM70" s="17"/>
      <c r="IPN70" s="17"/>
      <c r="IPO70" s="17"/>
      <c r="IPP70" s="17"/>
      <c r="IPQ70" s="17"/>
      <c r="IPR70" s="17"/>
      <c r="IPS70" s="17"/>
      <c r="IPT70" s="17"/>
      <c r="IPU70" s="17"/>
      <c r="IPV70" s="17"/>
      <c r="IPW70" s="17"/>
      <c r="IPX70" s="17"/>
      <c r="IPY70" s="17"/>
      <c r="IPZ70" s="17"/>
      <c r="IQA70" s="17"/>
      <c r="IQB70" s="17"/>
      <c r="IQC70" s="17"/>
      <c r="IQD70" s="17"/>
      <c r="IQE70" s="17"/>
      <c r="IQF70" s="17"/>
      <c r="IQG70" s="17"/>
      <c r="IQH70" s="17"/>
      <c r="IQI70" s="17"/>
      <c r="IQJ70" s="17"/>
      <c r="IQK70" s="17"/>
      <c r="IQL70" s="17"/>
      <c r="IQM70" s="17"/>
      <c r="IQN70" s="17"/>
      <c r="IQO70" s="17"/>
      <c r="IQP70" s="17"/>
      <c r="IQQ70" s="17"/>
      <c r="IQR70" s="17"/>
      <c r="IQS70" s="17"/>
      <c r="IQT70" s="17"/>
      <c r="IQU70" s="17"/>
      <c r="IQV70" s="17"/>
      <c r="IQW70" s="17"/>
      <c r="IQX70" s="17"/>
      <c r="IQY70" s="17"/>
      <c r="IQZ70" s="17"/>
      <c r="IRA70" s="17"/>
      <c r="IRB70" s="17"/>
      <c r="IRC70" s="17"/>
      <c r="IRD70" s="17"/>
      <c r="IRE70" s="17"/>
      <c r="IRF70" s="17"/>
      <c r="IRG70" s="17"/>
      <c r="IRH70" s="17"/>
      <c r="IRI70" s="17"/>
      <c r="IRJ70" s="17"/>
      <c r="IRK70" s="17"/>
      <c r="IRL70" s="17"/>
      <c r="IRM70" s="17"/>
      <c r="IRN70" s="17"/>
      <c r="IRO70" s="17"/>
      <c r="IRP70" s="17"/>
      <c r="IRQ70" s="17"/>
      <c r="IRR70" s="17"/>
      <c r="IRS70" s="17"/>
      <c r="IRT70" s="17"/>
      <c r="IRU70" s="17"/>
      <c r="IRV70" s="17"/>
      <c r="IRW70" s="17"/>
      <c r="IRX70" s="17"/>
      <c r="IRY70" s="17"/>
      <c r="IRZ70" s="17"/>
      <c r="ISA70" s="17"/>
      <c r="ISB70" s="17"/>
      <c r="ISC70" s="17"/>
      <c r="ISD70" s="17"/>
      <c r="ISE70" s="17"/>
      <c r="ISF70" s="17"/>
      <c r="ISG70" s="17"/>
      <c r="ISH70" s="17"/>
      <c r="ISI70" s="17"/>
      <c r="ISJ70" s="17"/>
      <c r="ISK70" s="17"/>
      <c r="ISL70" s="17"/>
      <c r="ISM70" s="17"/>
      <c r="ISN70" s="17"/>
      <c r="ISO70" s="17"/>
      <c r="ISP70" s="17"/>
      <c r="ISQ70" s="17"/>
      <c r="ISR70" s="17"/>
      <c r="ISS70" s="17"/>
      <c r="IST70" s="17"/>
      <c r="ISU70" s="17"/>
      <c r="ISV70" s="17"/>
      <c r="ISW70" s="17"/>
      <c r="ISX70" s="17"/>
      <c r="ISY70" s="17"/>
      <c r="ISZ70" s="17"/>
      <c r="ITA70" s="17"/>
      <c r="ITB70" s="17"/>
      <c r="ITC70" s="17"/>
      <c r="ITD70" s="17"/>
      <c r="ITE70" s="17"/>
      <c r="ITF70" s="17"/>
      <c r="ITG70" s="17"/>
      <c r="ITH70" s="17"/>
      <c r="ITI70" s="17"/>
      <c r="ITJ70" s="17"/>
      <c r="ITK70" s="17"/>
      <c r="ITL70" s="17"/>
      <c r="ITM70" s="17"/>
      <c r="ITN70" s="17"/>
      <c r="ITO70" s="17"/>
      <c r="ITP70" s="17"/>
      <c r="ITQ70" s="17"/>
      <c r="ITR70" s="17"/>
      <c r="ITS70" s="17"/>
      <c r="ITT70" s="17"/>
      <c r="ITU70" s="17"/>
      <c r="ITV70" s="17"/>
      <c r="ITW70" s="17"/>
      <c r="ITX70" s="17"/>
      <c r="ITY70" s="17"/>
      <c r="ITZ70" s="17"/>
      <c r="IUA70" s="17"/>
      <c r="IUB70" s="17"/>
      <c r="IUC70" s="17"/>
      <c r="IUD70" s="17"/>
      <c r="IUE70" s="17"/>
      <c r="IUF70" s="17"/>
      <c r="IUG70" s="17"/>
      <c r="IUH70" s="17"/>
      <c r="IUI70" s="17"/>
      <c r="IUJ70" s="17"/>
      <c r="IUK70" s="17"/>
      <c r="IUL70" s="17"/>
      <c r="IUM70" s="17"/>
      <c r="IUN70" s="17"/>
      <c r="IUO70" s="17"/>
      <c r="IUP70" s="17"/>
      <c r="IUQ70" s="17"/>
      <c r="IUR70" s="17"/>
      <c r="IUS70" s="17"/>
      <c r="IUT70" s="17"/>
      <c r="IUU70" s="17"/>
      <c r="IUV70" s="17"/>
      <c r="IUW70" s="17"/>
      <c r="IUX70" s="17"/>
      <c r="IUY70" s="17"/>
      <c r="IUZ70" s="17"/>
      <c r="IVA70" s="17"/>
      <c r="IVB70" s="17"/>
      <c r="IVC70" s="17"/>
      <c r="IVD70" s="17"/>
      <c r="IVE70" s="17"/>
      <c r="IVF70" s="17"/>
      <c r="IVG70" s="17"/>
      <c r="IVH70" s="17"/>
      <c r="IVI70" s="17"/>
      <c r="IVJ70" s="17"/>
      <c r="IVK70" s="17"/>
      <c r="IVL70" s="17"/>
      <c r="IVM70" s="17"/>
      <c r="IVN70" s="17"/>
      <c r="IVO70" s="17"/>
      <c r="IVP70" s="17"/>
      <c r="IVQ70" s="17"/>
      <c r="IVR70" s="17"/>
      <c r="IVS70" s="17"/>
      <c r="IVT70" s="17"/>
      <c r="IVU70" s="17"/>
      <c r="IVV70" s="17"/>
      <c r="IVW70" s="17"/>
      <c r="IVX70" s="17"/>
      <c r="IVY70" s="17"/>
      <c r="IVZ70" s="17"/>
      <c r="IWA70" s="17"/>
      <c r="IWB70" s="17"/>
      <c r="IWC70" s="17"/>
      <c r="IWD70" s="17"/>
      <c r="IWE70" s="17"/>
      <c r="IWF70" s="17"/>
      <c r="IWG70" s="17"/>
      <c r="IWH70" s="17"/>
      <c r="IWI70" s="17"/>
      <c r="IWJ70" s="17"/>
      <c r="IWK70" s="17"/>
      <c r="IWL70" s="17"/>
      <c r="IWM70" s="17"/>
      <c r="IWN70" s="17"/>
      <c r="IWO70" s="17"/>
      <c r="IWP70" s="17"/>
      <c r="IWQ70" s="17"/>
      <c r="IWR70" s="17"/>
      <c r="IWS70" s="17"/>
      <c r="IWT70" s="17"/>
      <c r="IWU70" s="17"/>
      <c r="IWV70" s="17"/>
      <c r="IWW70" s="17"/>
      <c r="IWX70" s="17"/>
      <c r="IWY70" s="17"/>
      <c r="IWZ70" s="17"/>
      <c r="IXA70" s="17"/>
      <c r="IXB70" s="17"/>
      <c r="IXC70" s="17"/>
      <c r="IXD70" s="17"/>
      <c r="IXE70" s="17"/>
      <c r="IXF70" s="17"/>
      <c r="IXG70" s="17"/>
      <c r="IXH70" s="17"/>
      <c r="IXI70" s="17"/>
      <c r="IXJ70" s="17"/>
      <c r="IXK70" s="17"/>
      <c r="IXL70" s="17"/>
      <c r="IXM70" s="17"/>
      <c r="IXN70" s="17"/>
      <c r="IXO70" s="17"/>
      <c r="IXP70" s="17"/>
      <c r="IXQ70" s="17"/>
      <c r="IXR70" s="17"/>
      <c r="IXS70" s="17"/>
      <c r="IXT70" s="17"/>
      <c r="IXU70" s="17"/>
      <c r="IXV70" s="17"/>
      <c r="IXW70" s="17"/>
      <c r="IXX70" s="17"/>
      <c r="IXY70" s="17"/>
      <c r="IXZ70" s="17"/>
      <c r="IYA70" s="17"/>
      <c r="IYB70" s="17"/>
      <c r="IYC70" s="17"/>
      <c r="IYD70" s="17"/>
      <c r="IYE70" s="17"/>
      <c r="IYF70" s="17"/>
      <c r="IYG70" s="17"/>
      <c r="IYH70" s="17"/>
      <c r="IYI70" s="17"/>
      <c r="IYJ70" s="17"/>
      <c r="IYK70" s="17"/>
      <c r="IYL70" s="17"/>
      <c r="IYM70" s="17"/>
      <c r="IYN70" s="17"/>
      <c r="IYO70" s="17"/>
      <c r="IYP70" s="17"/>
      <c r="IYQ70" s="17"/>
      <c r="IYR70" s="17"/>
      <c r="IYS70" s="17"/>
      <c r="IYT70" s="17"/>
      <c r="IYU70" s="17"/>
      <c r="IYV70" s="17"/>
      <c r="IYW70" s="17"/>
      <c r="IYX70" s="17"/>
      <c r="IYY70" s="17"/>
      <c r="IYZ70" s="17"/>
      <c r="IZA70" s="17"/>
      <c r="IZB70" s="17"/>
      <c r="IZC70" s="17"/>
      <c r="IZD70" s="17"/>
      <c r="IZE70" s="17"/>
      <c r="IZF70" s="17"/>
      <c r="IZG70" s="17"/>
      <c r="IZH70" s="17"/>
      <c r="IZI70" s="17"/>
      <c r="IZJ70" s="17"/>
      <c r="IZK70" s="17"/>
      <c r="IZL70" s="17"/>
      <c r="IZM70" s="17"/>
      <c r="IZN70" s="17"/>
      <c r="IZO70" s="17"/>
      <c r="IZP70" s="17"/>
      <c r="IZQ70" s="17"/>
      <c r="IZR70" s="17"/>
      <c r="IZS70" s="17"/>
      <c r="IZT70" s="17"/>
      <c r="IZU70" s="17"/>
      <c r="IZV70" s="17"/>
      <c r="IZW70" s="17"/>
      <c r="IZX70" s="17"/>
      <c r="IZY70" s="17"/>
      <c r="IZZ70" s="17"/>
      <c r="JAA70" s="17"/>
      <c r="JAB70" s="17"/>
      <c r="JAC70" s="17"/>
      <c r="JAD70" s="17"/>
      <c r="JAE70" s="17"/>
      <c r="JAF70" s="17"/>
      <c r="JAG70" s="17"/>
      <c r="JAH70" s="17"/>
      <c r="JAI70" s="17"/>
      <c r="JAJ70" s="17"/>
      <c r="JAK70" s="17"/>
      <c r="JAL70" s="17"/>
      <c r="JAM70" s="17"/>
      <c r="JAN70" s="17"/>
      <c r="JAO70" s="17"/>
      <c r="JAP70" s="17"/>
      <c r="JAQ70" s="17"/>
      <c r="JAR70" s="17"/>
      <c r="JAS70" s="17"/>
      <c r="JAT70" s="17"/>
      <c r="JAU70" s="17"/>
      <c r="JAV70" s="17"/>
      <c r="JAW70" s="17"/>
      <c r="JAX70" s="17"/>
      <c r="JAY70" s="17"/>
      <c r="JAZ70" s="17"/>
      <c r="JBA70" s="17"/>
      <c r="JBB70" s="17"/>
      <c r="JBC70" s="17"/>
      <c r="JBD70" s="17"/>
      <c r="JBE70" s="17"/>
      <c r="JBF70" s="17"/>
      <c r="JBG70" s="17"/>
      <c r="JBH70" s="17"/>
      <c r="JBI70" s="17"/>
      <c r="JBJ70" s="17"/>
      <c r="JBK70" s="17"/>
      <c r="JBL70" s="17"/>
      <c r="JBM70" s="17"/>
      <c r="JBN70" s="17"/>
      <c r="JBO70" s="17"/>
      <c r="JBP70" s="17"/>
      <c r="JBQ70" s="17"/>
      <c r="JBR70" s="17"/>
      <c r="JBS70" s="17"/>
      <c r="JBT70" s="17"/>
      <c r="JBU70" s="17"/>
      <c r="JBV70" s="17"/>
      <c r="JBW70" s="17"/>
      <c r="JBX70" s="17"/>
      <c r="JBY70" s="17"/>
      <c r="JBZ70" s="17"/>
      <c r="JCA70" s="17"/>
      <c r="JCB70" s="17"/>
      <c r="JCC70" s="17"/>
      <c r="JCD70" s="17"/>
      <c r="JCE70" s="17"/>
      <c r="JCF70" s="17"/>
      <c r="JCG70" s="17"/>
      <c r="JCH70" s="17"/>
      <c r="JCI70" s="17"/>
      <c r="JCJ70" s="17"/>
      <c r="JCK70" s="17"/>
      <c r="JCL70" s="17"/>
      <c r="JCM70" s="17"/>
      <c r="JCN70" s="17"/>
      <c r="JCO70" s="17"/>
      <c r="JCP70" s="17"/>
      <c r="JCQ70" s="17"/>
      <c r="JCR70" s="17"/>
      <c r="JCS70" s="17"/>
      <c r="JCT70" s="17"/>
      <c r="JCU70" s="17"/>
      <c r="JCV70" s="17"/>
      <c r="JCW70" s="17"/>
      <c r="JCX70" s="17"/>
      <c r="JCY70" s="17"/>
      <c r="JCZ70" s="17"/>
      <c r="JDA70" s="17"/>
      <c r="JDB70" s="17"/>
      <c r="JDC70" s="17"/>
      <c r="JDD70" s="17"/>
      <c r="JDE70" s="17"/>
      <c r="JDF70" s="17"/>
      <c r="JDG70" s="17"/>
      <c r="JDH70" s="17"/>
      <c r="JDI70" s="17"/>
      <c r="JDJ70" s="17"/>
      <c r="JDK70" s="17"/>
      <c r="JDL70" s="17"/>
      <c r="JDM70" s="17"/>
      <c r="JDN70" s="17"/>
      <c r="JDO70" s="17"/>
      <c r="JDP70" s="17"/>
      <c r="JDQ70" s="17"/>
      <c r="JDR70" s="17"/>
      <c r="JDS70" s="17"/>
      <c r="JDT70" s="17"/>
      <c r="JDU70" s="17"/>
      <c r="JDV70" s="17"/>
      <c r="JDW70" s="17"/>
      <c r="JDX70" s="17"/>
      <c r="JDY70" s="17"/>
      <c r="JDZ70" s="17"/>
      <c r="JEA70" s="17"/>
      <c r="JEB70" s="17"/>
      <c r="JEC70" s="17"/>
      <c r="JED70" s="17"/>
      <c r="JEE70" s="17"/>
      <c r="JEF70" s="17"/>
      <c r="JEG70" s="17"/>
      <c r="JEH70" s="17"/>
      <c r="JEI70" s="17"/>
      <c r="JEJ70" s="17"/>
      <c r="JEK70" s="17"/>
      <c r="JEL70" s="17"/>
      <c r="JEM70" s="17"/>
      <c r="JEN70" s="17"/>
      <c r="JEO70" s="17"/>
      <c r="JEP70" s="17"/>
      <c r="JEQ70" s="17"/>
      <c r="JER70" s="17"/>
      <c r="JES70" s="17"/>
      <c r="JET70" s="17"/>
      <c r="JEU70" s="17"/>
      <c r="JEV70" s="17"/>
      <c r="JEW70" s="17"/>
      <c r="JEX70" s="17"/>
      <c r="JEY70" s="17"/>
      <c r="JEZ70" s="17"/>
      <c r="JFA70" s="17"/>
      <c r="JFB70" s="17"/>
      <c r="JFC70" s="17"/>
      <c r="JFD70" s="17"/>
      <c r="JFE70" s="17"/>
      <c r="JFF70" s="17"/>
      <c r="JFG70" s="17"/>
      <c r="JFH70" s="17"/>
      <c r="JFI70" s="17"/>
      <c r="JFJ70" s="17"/>
      <c r="JFK70" s="17"/>
      <c r="JFL70" s="17"/>
      <c r="JFM70" s="17"/>
      <c r="JFN70" s="17"/>
      <c r="JFO70" s="17"/>
      <c r="JFP70" s="17"/>
      <c r="JFQ70" s="17"/>
      <c r="JFR70" s="17"/>
      <c r="JFS70" s="17"/>
      <c r="JFT70" s="17"/>
      <c r="JFU70" s="17"/>
      <c r="JFV70" s="17"/>
      <c r="JFW70" s="17"/>
      <c r="JFX70" s="17"/>
      <c r="JFY70" s="17"/>
      <c r="JFZ70" s="17"/>
      <c r="JGA70" s="17"/>
      <c r="JGB70" s="17"/>
      <c r="JGC70" s="17"/>
      <c r="JGD70" s="17"/>
      <c r="JGE70" s="17"/>
      <c r="JGF70" s="17"/>
      <c r="JGG70" s="17"/>
      <c r="JGH70" s="17"/>
      <c r="JGI70" s="17"/>
      <c r="JGJ70" s="17"/>
      <c r="JGK70" s="17"/>
      <c r="JGL70" s="17"/>
      <c r="JGM70" s="17"/>
      <c r="JGN70" s="17"/>
      <c r="JGO70" s="17"/>
      <c r="JGP70" s="17"/>
      <c r="JGQ70" s="17"/>
      <c r="JGR70" s="17"/>
      <c r="JGS70" s="17"/>
      <c r="JGT70" s="17"/>
      <c r="JGU70" s="17"/>
      <c r="JGV70" s="17"/>
      <c r="JGW70" s="17"/>
      <c r="JGX70" s="17"/>
      <c r="JGY70" s="17"/>
      <c r="JGZ70" s="17"/>
      <c r="JHA70" s="17"/>
      <c r="JHB70" s="17"/>
      <c r="JHC70" s="17"/>
      <c r="JHD70" s="17"/>
      <c r="JHE70" s="17"/>
      <c r="JHF70" s="17"/>
      <c r="JHG70" s="17"/>
      <c r="JHH70" s="17"/>
      <c r="JHI70" s="17"/>
      <c r="JHJ70" s="17"/>
      <c r="JHK70" s="17"/>
      <c r="JHL70" s="17"/>
      <c r="JHM70" s="17"/>
      <c r="JHN70" s="17"/>
      <c r="JHO70" s="17"/>
      <c r="JHP70" s="17"/>
      <c r="JHQ70" s="17"/>
      <c r="JHR70" s="17"/>
      <c r="JHS70" s="17"/>
      <c r="JHT70" s="17"/>
      <c r="JHU70" s="17"/>
      <c r="JHV70" s="17"/>
      <c r="JHW70" s="17"/>
      <c r="JHX70" s="17"/>
      <c r="JHY70" s="17"/>
      <c r="JHZ70" s="17"/>
      <c r="JIA70" s="17"/>
      <c r="JIB70" s="17"/>
      <c r="JIC70" s="17"/>
      <c r="JID70" s="17"/>
      <c r="JIE70" s="17"/>
      <c r="JIF70" s="17"/>
      <c r="JIG70" s="17"/>
      <c r="JIH70" s="17"/>
      <c r="JII70" s="17"/>
      <c r="JIJ70" s="17"/>
      <c r="JIK70" s="17"/>
      <c r="JIL70" s="17"/>
      <c r="JIM70" s="17"/>
      <c r="JIN70" s="17"/>
      <c r="JIO70" s="17"/>
      <c r="JIP70" s="17"/>
      <c r="JIQ70" s="17"/>
      <c r="JIR70" s="17"/>
      <c r="JIS70" s="17"/>
      <c r="JIT70" s="17"/>
      <c r="JIU70" s="17"/>
      <c r="JIV70" s="17"/>
      <c r="JIW70" s="17"/>
      <c r="JIX70" s="17"/>
      <c r="JIY70" s="17"/>
      <c r="JIZ70" s="17"/>
      <c r="JJA70" s="17"/>
      <c r="JJB70" s="17"/>
      <c r="JJC70" s="17"/>
      <c r="JJD70" s="17"/>
      <c r="JJE70" s="17"/>
      <c r="JJF70" s="17"/>
      <c r="JJG70" s="17"/>
      <c r="JJH70" s="17"/>
      <c r="JJI70" s="17"/>
      <c r="JJJ70" s="17"/>
      <c r="JJK70" s="17"/>
      <c r="JJL70" s="17"/>
      <c r="JJM70" s="17"/>
      <c r="JJN70" s="17"/>
      <c r="JJO70" s="17"/>
      <c r="JJP70" s="17"/>
      <c r="JJQ70" s="17"/>
      <c r="JJR70" s="17"/>
      <c r="JJS70" s="17"/>
      <c r="JJT70" s="17"/>
      <c r="JJU70" s="17"/>
      <c r="JJV70" s="17"/>
      <c r="JJW70" s="17"/>
      <c r="JJX70" s="17"/>
      <c r="JJY70" s="17"/>
      <c r="JJZ70" s="17"/>
      <c r="JKA70" s="17"/>
      <c r="JKB70" s="17"/>
      <c r="JKC70" s="17"/>
      <c r="JKD70" s="17"/>
      <c r="JKE70" s="17"/>
      <c r="JKF70" s="17"/>
      <c r="JKG70" s="17"/>
      <c r="JKH70" s="17"/>
      <c r="JKI70" s="17"/>
      <c r="JKJ70" s="17"/>
      <c r="JKK70" s="17"/>
      <c r="JKL70" s="17"/>
      <c r="JKM70" s="17"/>
      <c r="JKN70" s="17"/>
      <c r="JKO70" s="17"/>
      <c r="JKP70" s="17"/>
      <c r="JKQ70" s="17"/>
      <c r="JKR70" s="17"/>
      <c r="JKS70" s="17"/>
      <c r="JKT70" s="17"/>
      <c r="JKU70" s="17"/>
      <c r="JKV70" s="17"/>
      <c r="JKW70" s="17"/>
      <c r="JKX70" s="17"/>
      <c r="JKY70" s="17"/>
      <c r="JKZ70" s="17"/>
      <c r="JLA70" s="17"/>
      <c r="JLB70" s="17"/>
      <c r="JLC70" s="17"/>
      <c r="JLD70" s="17"/>
      <c r="JLE70" s="17"/>
      <c r="JLF70" s="17"/>
      <c r="JLG70" s="17"/>
      <c r="JLH70" s="17"/>
      <c r="JLI70" s="17"/>
      <c r="JLJ70" s="17"/>
      <c r="JLK70" s="17"/>
      <c r="JLL70" s="17"/>
      <c r="JLM70" s="17"/>
      <c r="JLN70" s="17"/>
      <c r="JLO70" s="17"/>
      <c r="JLP70" s="17"/>
      <c r="JLQ70" s="17"/>
      <c r="JLR70" s="17"/>
      <c r="JLS70" s="17"/>
      <c r="JLT70" s="17"/>
      <c r="JLU70" s="17"/>
      <c r="JLV70" s="17"/>
      <c r="JLW70" s="17"/>
      <c r="JLX70" s="17"/>
      <c r="JLY70" s="17"/>
      <c r="JLZ70" s="17"/>
      <c r="JMA70" s="17"/>
      <c r="JMB70" s="17"/>
      <c r="JMC70" s="17"/>
      <c r="JMD70" s="17"/>
      <c r="JME70" s="17"/>
      <c r="JMF70" s="17"/>
      <c r="JMG70" s="17"/>
      <c r="JMH70" s="17"/>
      <c r="JMI70" s="17"/>
      <c r="JMJ70" s="17"/>
      <c r="JMK70" s="17"/>
      <c r="JML70" s="17"/>
      <c r="JMM70" s="17"/>
      <c r="JMN70" s="17"/>
      <c r="JMO70" s="17"/>
      <c r="JMP70" s="17"/>
      <c r="JMQ70" s="17"/>
      <c r="JMR70" s="17"/>
      <c r="JMS70" s="17"/>
      <c r="JMT70" s="17"/>
      <c r="JMU70" s="17"/>
      <c r="JMV70" s="17"/>
      <c r="JMW70" s="17"/>
      <c r="JMX70" s="17"/>
      <c r="JMY70" s="17"/>
      <c r="JMZ70" s="17"/>
      <c r="JNA70" s="17"/>
      <c r="JNB70" s="17"/>
      <c r="JNC70" s="17"/>
      <c r="JND70" s="17"/>
      <c r="JNE70" s="17"/>
      <c r="JNF70" s="17"/>
      <c r="JNG70" s="17"/>
      <c r="JNH70" s="17"/>
      <c r="JNI70" s="17"/>
      <c r="JNJ70" s="17"/>
      <c r="JNK70" s="17"/>
      <c r="JNL70" s="17"/>
      <c r="JNM70" s="17"/>
      <c r="JNN70" s="17"/>
      <c r="JNO70" s="17"/>
      <c r="JNP70" s="17"/>
      <c r="JNQ70" s="17"/>
      <c r="JNR70" s="17"/>
      <c r="JNS70" s="17"/>
      <c r="JNT70" s="17"/>
      <c r="JNU70" s="17"/>
      <c r="JNV70" s="17"/>
      <c r="JNW70" s="17"/>
      <c r="JNX70" s="17"/>
      <c r="JNY70" s="17"/>
      <c r="JNZ70" s="17"/>
      <c r="JOA70" s="17"/>
      <c r="JOB70" s="17"/>
      <c r="JOC70" s="17"/>
      <c r="JOD70" s="17"/>
      <c r="JOE70" s="17"/>
      <c r="JOF70" s="17"/>
      <c r="JOG70" s="17"/>
      <c r="JOH70" s="17"/>
      <c r="JOI70" s="17"/>
      <c r="JOJ70" s="17"/>
      <c r="JOK70" s="17"/>
      <c r="JOL70" s="17"/>
      <c r="JOM70" s="17"/>
      <c r="JON70" s="17"/>
      <c r="JOO70" s="17"/>
      <c r="JOP70" s="17"/>
      <c r="JOQ70" s="17"/>
      <c r="JOR70" s="17"/>
      <c r="JOS70" s="17"/>
      <c r="JOT70" s="17"/>
      <c r="JOU70" s="17"/>
      <c r="JOV70" s="17"/>
      <c r="JOW70" s="17"/>
      <c r="JOX70" s="17"/>
      <c r="JOY70" s="17"/>
      <c r="JOZ70" s="17"/>
      <c r="JPA70" s="17"/>
      <c r="JPB70" s="17"/>
      <c r="JPC70" s="17"/>
      <c r="JPD70" s="17"/>
      <c r="JPE70" s="17"/>
      <c r="JPF70" s="17"/>
      <c r="JPG70" s="17"/>
      <c r="JPH70" s="17"/>
      <c r="JPI70" s="17"/>
      <c r="JPJ70" s="17"/>
      <c r="JPK70" s="17"/>
      <c r="JPL70" s="17"/>
      <c r="JPM70" s="17"/>
      <c r="JPN70" s="17"/>
      <c r="JPO70" s="17"/>
      <c r="JPP70" s="17"/>
      <c r="JPQ70" s="17"/>
      <c r="JPR70" s="17"/>
      <c r="JPS70" s="17"/>
      <c r="JPT70" s="17"/>
      <c r="JPU70" s="17"/>
      <c r="JPV70" s="17"/>
      <c r="JPW70" s="17"/>
      <c r="JPX70" s="17"/>
      <c r="JPY70" s="17"/>
      <c r="JPZ70" s="17"/>
      <c r="JQA70" s="17"/>
      <c r="JQB70" s="17"/>
      <c r="JQC70" s="17"/>
      <c r="JQD70" s="17"/>
      <c r="JQE70" s="17"/>
      <c r="JQF70" s="17"/>
      <c r="JQG70" s="17"/>
      <c r="JQH70" s="17"/>
      <c r="JQI70" s="17"/>
      <c r="JQJ70" s="17"/>
      <c r="JQK70" s="17"/>
      <c r="JQL70" s="17"/>
      <c r="JQM70" s="17"/>
      <c r="JQN70" s="17"/>
      <c r="JQO70" s="17"/>
      <c r="JQP70" s="17"/>
      <c r="JQQ70" s="17"/>
      <c r="JQR70" s="17"/>
      <c r="JQS70" s="17"/>
      <c r="JQT70" s="17"/>
      <c r="JQU70" s="17"/>
      <c r="JQV70" s="17"/>
      <c r="JQW70" s="17"/>
      <c r="JQX70" s="17"/>
      <c r="JQY70" s="17"/>
      <c r="JQZ70" s="17"/>
      <c r="JRA70" s="17"/>
      <c r="JRB70" s="17"/>
      <c r="JRC70" s="17"/>
      <c r="JRD70" s="17"/>
      <c r="JRE70" s="17"/>
      <c r="JRF70" s="17"/>
      <c r="JRG70" s="17"/>
      <c r="JRH70" s="17"/>
      <c r="JRI70" s="17"/>
      <c r="JRJ70" s="17"/>
      <c r="JRK70" s="17"/>
      <c r="JRL70" s="17"/>
      <c r="JRM70" s="17"/>
      <c r="JRN70" s="17"/>
      <c r="JRO70" s="17"/>
      <c r="JRP70" s="17"/>
      <c r="JRQ70" s="17"/>
      <c r="JRR70" s="17"/>
      <c r="JRS70" s="17"/>
      <c r="JRT70" s="17"/>
      <c r="JRU70" s="17"/>
      <c r="JRV70" s="17"/>
      <c r="JRW70" s="17"/>
      <c r="JRX70" s="17"/>
      <c r="JRY70" s="17"/>
      <c r="JRZ70" s="17"/>
      <c r="JSA70" s="17"/>
      <c r="JSB70" s="17"/>
      <c r="JSC70" s="17"/>
      <c r="JSD70" s="17"/>
      <c r="JSE70" s="17"/>
      <c r="JSF70" s="17"/>
      <c r="JSG70" s="17"/>
      <c r="JSH70" s="17"/>
      <c r="JSI70" s="17"/>
      <c r="JSJ70" s="17"/>
      <c r="JSK70" s="17"/>
      <c r="JSL70" s="17"/>
      <c r="JSM70" s="17"/>
      <c r="JSN70" s="17"/>
      <c r="JSO70" s="17"/>
      <c r="JSP70" s="17"/>
      <c r="JSQ70" s="17"/>
      <c r="JSR70" s="17"/>
      <c r="JSS70" s="17"/>
      <c r="JST70" s="17"/>
      <c r="JSU70" s="17"/>
      <c r="JSV70" s="17"/>
      <c r="JSW70" s="17"/>
      <c r="JSX70" s="17"/>
      <c r="JSY70" s="17"/>
      <c r="JSZ70" s="17"/>
      <c r="JTA70" s="17"/>
      <c r="JTB70" s="17"/>
      <c r="JTC70" s="17"/>
      <c r="JTD70" s="17"/>
      <c r="JTE70" s="17"/>
      <c r="JTF70" s="17"/>
      <c r="JTG70" s="17"/>
      <c r="JTH70" s="17"/>
      <c r="JTI70" s="17"/>
      <c r="JTJ70" s="17"/>
      <c r="JTK70" s="17"/>
      <c r="JTL70" s="17"/>
      <c r="JTM70" s="17"/>
      <c r="JTN70" s="17"/>
      <c r="JTO70" s="17"/>
      <c r="JTP70" s="17"/>
      <c r="JTQ70" s="17"/>
      <c r="JTR70" s="17"/>
      <c r="JTS70" s="17"/>
      <c r="JTT70" s="17"/>
      <c r="JTU70" s="17"/>
      <c r="JTV70" s="17"/>
      <c r="JTW70" s="17"/>
      <c r="JTX70" s="17"/>
      <c r="JTY70" s="17"/>
      <c r="JTZ70" s="17"/>
      <c r="JUA70" s="17"/>
      <c r="JUB70" s="17"/>
      <c r="JUC70" s="17"/>
      <c r="JUD70" s="17"/>
      <c r="JUE70" s="17"/>
      <c r="JUF70" s="17"/>
      <c r="JUG70" s="17"/>
      <c r="JUH70" s="17"/>
      <c r="JUI70" s="17"/>
      <c r="JUJ70" s="17"/>
      <c r="JUK70" s="17"/>
      <c r="JUL70" s="17"/>
      <c r="JUM70" s="17"/>
      <c r="JUN70" s="17"/>
      <c r="JUO70" s="17"/>
      <c r="JUP70" s="17"/>
      <c r="JUQ70" s="17"/>
      <c r="JUR70" s="17"/>
      <c r="JUS70" s="17"/>
      <c r="JUT70" s="17"/>
      <c r="JUU70" s="17"/>
      <c r="JUV70" s="17"/>
      <c r="JUW70" s="17"/>
      <c r="JUX70" s="17"/>
      <c r="JUY70" s="17"/>
      <c r="JUZ70" s="17"/>
      <c r="JVA70" s="17"/>
      <c r="JVB70" s="17"/>
      <c r="JVC70" s="17"/>
      <c r="JVD70" s="17"/>
      <c r="JVE70" s="17"/>
      <c r="JVF70" s="17"/>
      <c r="JVG70" s="17"/>
      <c r="JVH70" s="17"/>
      <c r="JVI70" s="17"/>
      <c r="JVJ70" s="17"/>
      <c r="JVK70" s="17"/>
      <c r="JVL70" s="17"/>
      <c r="JVM70" s="17"/>
      <c r="JVN70" s="17"/>
      <c r="JVO70" s="17"/>
      <c r="JVP70" s="17"/>
      <c r="JVQ70" s="17"/>
      <c r="JVR70" s="17"/>
      <c r="JVS70" s="17"/>
      <c r="JVT70" s="17"/>
      <c r="JVU70" s="17"/>
      <c r="JVV70" s="17"/>
      <c r="JVW70" s="17"/>
      <c r="JVX70" s="17"/>
      <c r="JVY70" s="17"/>
      <c r="JVZ70" s="17"/>
      <c r="JWA70" s="17"/>
      <c r="JWB70" s="17"/>
      <c r="JWC70" s="17"/>
      <c r="JWD70" s="17"/>
      <c r="JWE70" s="17"/>
      <c r="JWF70" s="17"/>
      <c r="JWG70" s="17"/>
      <c r="JWH70" s="17"/>
      <c r="JWI70" s="17"/>
      <c r="JWJ70" s="17"/>
      <c r="JWK70" s="17"/>
      <c r="JWL70" s="17"/>
      <c r="JWM70" s="17"/>
      <c r="JWN70" s="17"/>
      <c r="JWO70" s="17"/>
      <c r="JWP70" s="17"/>
      <c r="JWQ70" s="17"/>
      <c r="JWR70" s="17"/>
      <c r="JWS70" s="17"/>
      <c r="JWT70" s="17"/>
      <c r="JWU70" s="17"/>
      <c r="JWV70" s="17"/>
      <c r="JWW70" s="17"/>
      <c r="JWX70" s="17"/>
      <c r="JWY70" s="17"/>
      <c r="JWZ70" s="17"/>
      <c r="JXA70" s="17"/>
      <c r="JXB70" s="17"/>
      <c r="JXC70" s="17"/>
      <c r="JXD70" s="17"/>
      <c r="JXE70" s="17"/>
      <c r="JXF70" s="17"/>
      <c r="JXG70" s="17"/>
      <c r="JXH70" s="17"/>
      <c r="JXI70" s="17"/>
      <c r="JXJ70" s="17"/>
      <c r="JXK70" s="17"/>
      <c r="JXL70" s="17"/>
      <c r="JXM70" s="17"/>
      <c r="JXN70" s="17"/>
      <c r="JXO70" s="17"/>
      <c r="JXP70" s="17"/>
      <c r="JXQ70" s="17"/>
      <c r="JXR70" s="17"/>
      <c r="JXS70" s="17"/>
      <c r="JXT70" s="17"/>
      <c r="JXU70" s="17"/>
      <c r="JXV70" s="17"/>
      <c r="JXW70" s="17"/>
      <c r="JXX70" s="17"/>
      <c r="JXY70" s="17"/>
      <c r="JXZ70" s="17"/>
      <c r="JYA70" s="17"/>
      <c r="JYB70" s="17"/>
      <c r="JYC70" s="17"/>
      <c r="JYD70" s="17"/>
      <c r="JYE70" s="17"/>
      <c r="JYF70" s="17"/>
      <c r="JYG70" s="17"/>
      <c r="JYH70" s="17"/>
      <c r="JYI70" s="17"/>
      <c r="JYJ70" s="17"/>
      <c r="JYK70" s="17"/>
      <c r="JYL70" s="17"/>
      <c r="JYM70" s="17"/>
      <c r="JYN70" s="17"/>
      <c r="JYO70" s="17"/>
      <c r="JYP70" s="17"/>
      <c r="JYQ70" s="17"/>
      <c r="JYR70" s="17"/>
      <c r="JYS70" s="17"/>
      <c r="JYT70" s="17"/>
      <c r="JYU70" s="17"/>
      <c r="JYV70" s="17"/>
      <c r="JYW70" s="17"/>
      <c r="JYX70" s="17"/>
      <c r="JYY70" s="17"/>
      <c r="JYZ70" s="17"/>
      <c r="JZA70" s="17"/>
      <c r="JZB70" s="17"/>
      <c r="JZC70" s="17"/>
      <c r="JZD70" s="17"/>
      <c r="JZE70" s="17"/>
      <c r="JZF70" s="17"/>
      <c r="JZG70" s="17"/>
      <c r="JZH70" s="17"/>
      <c r="JZI70" s="17"/>
      <c r="JZJ70" s="17"/>
      <c r="JZK70" s="17"/>
      <c r="JZL70" s="17"/>
      <c r="JZM70" s="17"/>
      <c r="JZN70" s="17"/>
      <c r="JZO70" s="17"/>
      <c r="JZP70" s="17"/>
      <c r="JZQ70" s="17"/>
      <c r="JZR70" s="17"/>
      <c r="JZS70" s="17"/>
      <c r="JZT70" s="17"/>
      <c r="JZU70" s="17"/>
      <c r="JZV70" s="17"/>
      <c r="JZW70" s="17"/>
      <c r="JZX70" s="17"/>
      <c r="JZY70" s="17"/>
      <c r="JZZ70" s="17"/>
      <c r="KAA70" s="17"/>
      <c r="KAB70" s="17"/>
      <c r="KAC70" s="17"/>
      <c r="KAD70" s="17"/>
      <c r="KAE70" s="17"/>
      <c r="KAF70" s="17"/>
      <c r="KAG70" s="17"/>
      <c r="KAH70" s="17"/>
      <c r="KAI70" s="17"/>
      <c r="KAJ70" s="17"/>
      <c r="KAK70" s="17"/>
      <c r="KAL70" s="17"/>
      <c r="KAM70" s="17"/>
      <c r="KAN70" s="17"/>
      <c r="KAO70" s="17"/>
      <c r="KAP70" s="17"/>
      <c r="KAQ70" s="17"/>
      <c r="KAR70" s="17"/>
      <c r="KAS70" s="17"/>
      <c r="KAT70" s="17"/>
      <c r="KAU70" s="17"/>
      <c r="KAV70" s="17"/>
      <c r="KAW70" s="17"/>
      <c r="KAX70" s="17"/>
      <c r="KAY70" s="17"/>
      <c r="KAZ70" s="17"/>
      <c r="KBA70" s="17"/>
      <c r="KBB70" s="17"/>
      <c r="KBC70" s="17"/>
      <c r="KBD70" s="17"/>
      <c r="KBE70" s="17"/>
      <c r="KBF70" s="17"/>
      <c r="KBG70" s="17"/>
      <c r="KBH70" s="17"/>
      <c r="KBI70" s="17"/>
      <c r="KBJ70" s="17"/>
      <c r="KBK70" s="17"/>
      <c r="KBL70" s="17"/>
      <c r="KBM70" s="17"/>
      <c r="KBN70" s="17"/>
      <c r="KBO70" s="17"/>
      <c r="KBP70" s="17"/>
      <c r="KBQ70" s="17"/>
      <c r="KBR70" s="17"/>
      <c r="KBS70" s="17"/>
      <c r="KBT70" s="17"/>
      <c r="KBU70" s="17"/>
      <c r="KBV70" s="17"/>
      <c r="KBW70" s="17"/>
      <c r="KBX70" s="17"/>
      <c r="KBY70" s="17"/>
      <c r="KBZ70" s="17"/>
      <c r="KCA70" s="17"/>
      <c r="KCB70" s="17"/>
      <c r="KCC70" s="17"/>
      <c r="KCD70" s="17"/>
      <c r="KCE70" s="17"/>
      <c r="KCF70" s="17"/>
      <c r="KCG70" s="17"/>
      <c r="KCH70" s="17"/>
      <c r="KCI70" s="17"/>
      <c r="KCJ70" s="17"/>
      <c r="KCK70" s="17"/>
      <c r="KCL70" s="17"/>
      <c r="KCM70" s="17"/>
      <c r="KCN70" s="17"/>
      <c r="KCO70" s="17"/>
      <c r="KCP70" s="17"/>
      <c r="KCQ70" s="17"/>
      <c r="KCR70" s="17"/>
      <c r="KCS70" s="17"/>
      <c r="KCT70" s="17"/>
      <c r="KCU70" s="17"/>
      <c r="KCV70" s="17"/>
      <c r="KCW70" s="17"/>
      <c r="KCX70" s="17"/>
      <c r="KCY70" s="17"/>
      <c r="KCZ70" s="17"/>
      <c r="KDA70" s="17"/>
      <c r="KDB70" s="17"/>
      <c r="KDC70" s="17"/>
      <c r="KDD70" s="17"/>
      <c r="KDE70" s="17"/>
      <c r="KDF70" s="17"/>
      <c r="KDG70" s="17"/>
      <c r="KDH70" s="17"/>
      <c r="KDI70" s="17"/>
      <c r="KDJ70" s="17"/>
      <c r="KDK70" s="17"/>
      <c r="KDL70" s="17"/>
      <c r="KDM70" s="17"/>
      <c r="KDN70" s="17"/>
      <c r="KDO70" s="17"/>
      <c r="KDP70" s="17"/>
      <c r="KDQ70" s="17"/>
      <c r="KDR70" s="17"/>
      <c r="KDS70" s="17"/>
      <c r="KDT70" s="17"/>
      <c r="KDU70" s="17"/>
      <c r="KDV70" s="17"/>
      <c r="KDW70" s="17"/>
      <c r="KDX70" s="17"/>
      <c r="KDY70" s="17"/>
      <c r="KDZ70" s="17"/>
      <c r="KEA70" s="17"/>
      <c r="KEB70" s="17"/>
      <c r="KEC70" s="17"/>
      <c r="KED70" s="17"/>
      <c r="KEE70" s="17"/>
      <c r="KEF70" s="17"/>
      <c r="KEG70" s="17"/>
      <c r="KEH70" s="17"/>
      <c r="KEI70" s="17"/>
      <c r="KEJ70" s="17"/>
      <c r="KEK70" s="17"/>
      <c r="KEL70" s="17"/>
      <c r="KEM70" s="17"/>
      <c r="KEN70" s="17"/>
      <c r="KEO70" s="17"/>
      <c r="KEP70" s="17"/>
      <c r="KEQ70" s="17"/>
      <c r="KER70" s="17"/>
      <c r="KES70" s="17"/>
      <c r="KET70" s="17"/>
      <c r="KEU70" s="17"/>
      <c r="KEV70" s="17"/>
      <c r="KEW70" s="17"/>
      <c r="KEX70" s="17"/>
      <c r="KEY70" s="17"/>
      <c r="KEZ70" s="17"/>
      <c r="KFA70" s="17"/>
      <c r="KFB70" s="17"/>
      <c r="KFC70" s="17"/>
      <c r="KFD70" s="17"/>
      <c r="KFE70" s="17"/>
      <c r="KFF70" s="17"/>
      <c r="KFG70" s="17"/>
      <c r="KFH70" s="17"/>
      <c r="KFI70" s="17"/>
      <c r="KFJ70" s="17"/>
      <c r="KFK70" s="17"/>
      <c r="KFL70" s="17"/>
      <c r="KFM70" s="17"/>
      <c r="KFN70" s="17"/>
      <c r="KFO70" s="17"/>
      <c r="KFP70" s="17"/>
      <c r="KFQ70" s="17"/>
      <c r="KFR70" s="17"/>
      <c r="KFS70" s="17"/>
      <c r="KFT70" s="17"/>
      <c r="KFU70" s="17"/>
      <c r="KFV70" s="17"/>
      <c r="KFW70" s="17"/>
      <c r="KFX70" s="17"/>
      <c r="KFY70" s="17"/>
      <c r="KFZ70" s="17"/>
      <c r="KGA70" s="17"/>
      <c r="KGB70" s="17"/>
      <c r="KGC70" s="17"/>
      <c r="KGD70" s="17"/>
      <c r="KGE70" s="17"/>
      <c r="KGF70" s="17"/>
      <c r="KGG70" s="17"/>
      <c r="KGH70" s="17"/>
      <c r="KGI70" s="17"/>
      <c r="KGJ70" s="17"/>
      <c r="KGK70" s="17"/>
      <c r="KGL70" s="17"/>
      <c r="KGM70" s="17"/>
      <c r="KGN70" s="17"/>
      <c r="KGO70" s="17"/>
      <c r="KGP70" s="17"/>
      <c r="KGQ70" s="17"/>
      <c r="KGR70" s="17"/>
      <c r="KGS70" s="17"/>
      <c r="KGT70" s="17"/>
      <c r="KGU70" s="17"/>
      <c r="KGV70" s="17"/>
      <c r="KGW70" s="17"/>
      <c r="KGX70" s="17"/>
      <c r="KGY70" s="17"/>
      <c r="KGZ70" s="17"/>
      <c r="KHA70" s="17"/>
      <c r="KHB70" s="17"/>
      <c r="KHC70" s="17"/>
      <c r="KHD70" s="17"/>
      <c r="KHE70" s="17"/>
      <c r="KHF70" s="17"/>
      <c r="KHG70" s="17"/>
      <c r="KHH70" s="17"/>
      <c r="KHI70" s="17"/>
      <c r="KHJ70" s="17"/>
      <c r="KHK70" s="17"/>
      <c r="KHL70" s="17"/>
      <c r="KHM70" s="17"/>
      <c r="KHN70" s="17"/>
      <c r="KHO70" s="17"/>
      <c r="KHP70" s="17"/>
      <c r="KHQ70" s="17"/>
      <c r="KHR70" s="17"/>
      <c r="KHS70" s="17"/>
      <c r="KHT70" s="17"/>
      <c r="KHU70" s="17"/>
      <c r="KHV70" s="17"/>
      <c r="KHW70" s="17"/>
      <c r="KHX70" s="17"/>
      <c r="KHY70" s="17"/>
      <c r="KHZ70" s="17"/>
      <c r="KIA70" s="17"/>
      <c r="KIB70" s="17"/>
      <c r="KIC70" s="17"/>
      <c r="KID70" s="17"/>
      <c r="KIE70" s="17"/>
      <c r="KIF70" s="17"/>
      <c r="KIG70" s="17"/>
      <c r="KIH70" s="17"/>
      <c r="KII70" s="17"/>
      <c r="KIJ70" s="17"/>
      <c r="KIK70" s="17"/>
      <c r="KIL70" s="17"/>
      <c r="KIM70" s="17"/>
      <c r="KIN70" s="17"/>
      <c r="KIO70" s="17"/>
      <c r="KIP70" s="17"/>
      <c r="KIQ70" s="17"/>
      <c r="KIR70" s="17"/>
      <c r="KIS70" s="17"/>
      <c r="KIT70" s="17"/>
      <c r="KIU70" s="17"/>
      <c r="KIV70" s="17"/>
      <c r="KIW70" s="17"/>
      <c r="KIX70" s="17"/>
      <c r="KIY70" s="17"/>
      <c r="KIZ70" s="17"/>
      <c r="KJA70" s="17"/>
      <c r="KJB70" s="17"/>
      <c r="KJC70" s="17"/>
      <c r="KJD70" s="17"/>
      <c r="KJE70" s="17"/>
      <c r="KJF70" s="17"/>
      <c r="KJG70" s="17"/>
      <c r="KJH70" s="17"/>
      <c r="KJI70" s="17"/>
      <c r="KJJ70" s="17"/>
      <c r="KJK70" s="17"/>
      <c r="KJL70" s="17"/>
      <c r="KJM70" s="17"/>
      <c r="KJN70" s="17"/>
      <c r="KJO70" s="17"/>
      <c r="KJP70" s="17"/>
      <c r="KJQ70" s="17"/>
      <c r="KJR70" s="17"/>
      <c r="KJS70" s="17"/>
      <c r="KJT70" s="17"/>
      <c r="KJU70" s="17"/>
      <c r="KJV70" s="17"/>
      <c r="KJW70" s="17"/>
      <c r="KJX70" s="17"/>
      <c r="KJY70" s="17"/>
      <c r="KJZ70" s="17"/>
      <c r="KKA70" s="17"/>
      <c r="KKB70" s="17"/>
      <c r="KKC70" s="17"/>
      <c r="KKD70" s="17"/>
      <c r="KKE70" s="17"/>
      <c r="KKF70" s="17"/>
      <c r="KKG70" s="17"/>
      <c r="KKH70" s="17"/>
      <c r="KKI70" s="17"/>
      <c r="KKJ70" s="17"/>
      <c r="KKK70" s="17"/>
      <c r="KKL70" s="17"/>
      <c r="KKM70" s="17"/>
      <c r="KKN70" s="17"/>
      <c r="KKO70" s="17"/>
      <c r="KKP70" s="17"/>
      <c r="KKQ70" s="17"/>
      <c r="KKR70" s="17"/>
      <c r="KKS70" s="17"/>
      <c r="KKT70" s="17"/>
      <c r="KKU70" s="17"/>
      <c r="KKV70" s="17"/>
      <c r="KKW70" s="17"/>
      <c r="KKX70" s="17"/>
      <c r="KKY70" s="17"/>
      <c r="KKZ70" s="17"/>
      <c r="KLA70" s="17"/>
      <c r="KLB70" s="17"/>
      <c r="KLC70" s="17"/>
      <c r="KLD70" s="17"/>
      <c r="KLE70" s="17"/>
      <c r="KLF70" s="17"/>
      <c r="KLG70" s="17"/>
      <c r="KLH70" s="17"/>
      <c r="KLI70" s="17"/>
      <c r="KLJ70" s="17"/>
      <c r="KLK70" s="17"/>
      <c r="KLL70" s="17"/>
      <c r="KLM70" s="17"/>
      <c r="KLN70" s="17"/>
      <c r="KLO70" s="17"/>
      <c r="KLP70" s="17"/>
      <c r="KLQ70" s="17"/>
      <c r="KLR70" s="17"/>
      <c r="KLS70" s="17"/>
      <c r="KLT70" s="17"/>
      <c r="KLU70" s="17"/>
      <c r="KLV70" s="17"/>
      <c r="KLW70" s="17"/>
      <c r="KLX70" s="17"/>
      <c r="KLY70" s="17"/>
      <c r="KLZ70" s="17"/>
      <c r="KMA70" s="17"/>
      <c r="KMB70" s="17"/>
      <c r="KMC70" s="17"/>
      <c r="KMD70" s="17"/>
      <c r="KME70" s="17"/>
      <c r="KMF70" s="17"/>
      <c r="KMG70" s="17"/>
      <c r="KMH70" s="17"/>
      <c r="KMI70" s="17"/>
      <c r="KMJ70" s="17"/>
      <c r="KMK70" s="17"/>
      <c r="KML70" s="17"/>
      <c r="KMM70" s="17"/>
      <c r="KMN70" s="17"/>
      <c r="KMO70" s="17"/>
      <c r="KMP70" s="17"/>
      <c r="KMQ70" s="17"/>
      <c r="KMR70" s="17"/>
      <c r="KMS70" s="17"/>
      <c r="KMT70" s="17"/>
      <c r="KMU70" s="17"/>
      <c r="KMV70" s="17"/>
      <c r="KMW70" s="17"/>
      <c r="KMX70" s="17"/>
      <c r="KMY70" s="17"/>
      <c r="KMZ70" s="17"/>
      <c r="KNA70" s="17"/>
      <c r="KNB70" s="17"/>
      <c r="KNC70" s="17"/>
      <c r="KND70" s="17"/>
      <c r="KNE70" s="17"/>
      <c r="KNF70" s="17"/>
      <c r="KNG70" s="17"/>
      <c r="KNH70" s="17"/>
      <c r="KNI70" s="17"/>
      <c r="KNJ70" s="17"/>
      <c r="KNK70" s="17"/>
      <c r="KNL70" s="17"/>
      <c r="KNM70" s="17"/>
      <c r="KNN70" s="17"/>
      <c r="KNO70" s="17"/>
      <c r="KNP70" s="17"/>
      <c r="KNQ70" s="17"/>
      <c r="KNR70" s="17"/>
      <c r="KNS70" s="17"/>
      <c r="KNT70" s="17"/>
      <c r="KNU70" s="17"/>
      <c r="KNV70" s="17"/>
      <c r="KNW70" s="17"/>
      <c r="KNX70" s="17"/>
      <c r="KNY70" s="17"/>
      <c r="KNZ70" s="17"/>
      <c r="KOA70" s="17"/>
      <c r="KOB70" s="17"/>
      <c r="KOC70" s="17"/>
      <c r="KOD70" s="17"/>
      <c r="KOE70" s="17"/>
      <c r="KOF70" s="17"/>
      <c r="KOG70" s="17"/>
      <c r="KOH70" s="17"/>
      <c r="KOI70" s="17"/>
      <c r="KOJ70" s="17"/>
      <c r="KOK70" s="17"/>
      <c r="KOL70" s="17"/>
      <c r="KOM70" s="17"/>
      <c r="KON70" s="17"/>
      <c r="KOO70" s="17"/>
      <c r="KOP70" s="17"/>
      <c r="KOQ70" s="17"/>
      <c r="KOR70" s="17"/>
      <c r="KOS70" s="17"/>
      <c r="KOT70" s="17"/>
      <c r="KOU70" s="17"/>
      <c r="KOV70" s="17"/>
      <c r="KOW70" s="17"/>
      <c r="KOX70" s="17"/>
      <c r="KOY70" s="17"/>
      <c r="KOZ70" s="17"/>
      <c r="KPA70" s="17"/>
      <c r="KPB70" s="17"/>
      <c r="KPC70" s="17"/>
      <c r="KPD70" s="17"/>
      <c r="KPE70" s="17"/>
      <c r="KPF70" s="17"/>
      <c r="KPG70" s="17"/>
      <c r="KPH70" s="17"/>
      <c r="KPI70" s="17"/>
      <c r="KPJ70" s="17"/>
      <c r="KPK70" s="17"/>
      <c r="KPL70" s="17"/>
      <c r="KPM70" s="17"/>
      <c r="KPN70" s="17"/>
      <c r="KPO70" s="17"/>
      <c r="KPP70" s="17"/>
      <c r="KPQ70" s="17"/>
      <c r="KPR70" s="17"/>
      <c r="KPS70" s="17"/>
      <c r="KPT70" s="17"/>
      <c r="KPU70" s="17"/>
      <c r="KPV70" s="17"/>
      <c r="KPW70" s="17"/>
      <c r="KPX70" s="17"/>
      <c r="KPY70" s="17"/>
      <c r="KPZ70" s="17"/>
      <c r="KQA70" s="17"/>
      <c r="KQB70" s="17"/>
      <c r="KQC70" s="17"/>
      <c r="KQD70" s="17"/>
      <c r="KQE70" s="17"/>
      <c r="KQF70" s="17"/>
      <c r="KQG70" s="17"/>
      <c r="KQH70" s="17"/>
      <c r="KQI70" s="17"/>
      <c r="KQJ70" s="17"/>
      <c r="KQK70" s="17"/>
      <c r="KQL70" s="17"/>
      <c r="KQM70" s="17"/>
      <c r="KQN70" s="17"/>
      <c r="KQO70" s="17"/>
      <c r="KQP70" s="17"/>
      <c r="KQQ70" s="17"/>
      <c r="KQR70" s="17"/>
      <c r="KQS70" s="17"/>
      <c r="KQT70" s="17"/>
      <c r="KQU70" s="17"/>
      <c r="KQV70" s="17"/>
      <c r="KQW70" s="17"/>
      <c r="KQX70" s="17"/>
      <c r="KQY70" s="17"/>
      <c r="KQZ70" s="17"/>
      <c r="KRA70" s="17"/>
      <c r="KRB70" s="17"/>
      <c r="KRC70" s="17"/>
      <c r="KRD70" s="17"/>
      <c r="KRE70" s="17"/>
      <c r="KRF70" s="17"/>
      <c r="KRG70" s="17"/>
      <c r="KRH70" s="17"/>
      <c r="KRI70" s="17"/>
      <c r="KRJ70" s="17"/>
      <c r="KRK70" s="17"/>
      <c r="KRL70" s="17"/>
      <c r="KRM70" s="17"/>
      <c r="KRN70" s="17"/>
      <c r="KRO70" s="17"/>
      <c r="KRP70" s="17"/>
      <c r="KRQ70" s="17"/>
      <c r="KRR70" s="17"/>
      <c r="KRS70" s="17"/>
      <c r="KRT70" s="17"/>
      <c r="KRU70" s="17"/>
      <c r="KRV70" s="17"/>
      <c r="KRW70" s="17"/>
      <c r="KRX70" s="17"/>
      <c r="KRY70" s="17"/>
      <c r="KRZ70" s="17"/>
      <c r="KSA70" s="17"/>
      <c r="KSB70" s="17"/>
      <c r="KSC70" s="17"/>
      <c r="KSD70" s="17"/>
      <c r="KSE70" s="17"/>
      <c r="KSF70" s="17"/>
      <c r="KSG70" s="17"/>
      <c r="KSH70" s="17"/>
      <c r="KSI70" s="17"/>
      <c r="KSJ70" s="17"/>
      <c r="KSK70" s="17"/>
      <c r="KSL70" s="17"/>
      <c r="KSM70" s="17"/>
      <c r="KSN70" s="17"/>
      <c r="KSO70" s="17"/>
      <c r="KSP70" s="17"/>
      <c r="KSQ70" s="17"/>
      <c r="KSR70" s="17"/>
      <c r="KSS70" s="17"/>
      <c r="KST70" s="17"/>
      <c r="KSU70" s="17"/>
      <c r="KSV70" s="17"/>
      <c r="KSW70" s="17"/>
      <c r="KSX70" s="17"/>
      <c r="KSY70" s="17"/>
      <c r="KSZ70" s="17"/>
      <c r="KTA70" s="17"/>
      <c r="KTB70" s="17"/>
      <c r="KTC70" s="17"/>
      <c r="KTD70" s="17"/>
      <c r="KTE70" s="17"/>
      <c r="KTF70" s="17"/>
      <c r="KTG70" s="17"/>
      <c r="KTH70" s="17"/>
      <c r="KTI70" s="17"/>
      <c r="KTJ70" s="17"/>
      <c r="KTK70" s="17"/>
      <c r="KTL70" s="17"/>
      <c r="KTM70" s="17"/>
      <c r="KTN70" s="17"/>
      <c r="KTO70" s="17"/>
      <c r="KTP70" s="17"/>
      <c r="KTQ70" s="17"/>
      <c r="KTR70" s="17"/>
      <c r="KTS70" s="17"/>
      <c r="KTT70" s="17"/>
      <c r="KTU70" s="17"/>
      <c r="KTV70" s="17"/>
      <c r="KTW70" s="17"/>
      <c r="KTX70" s="17"/>
      <c r="KTY70" s="17"/>
      <c r="KTZ70" s="17"/>
      <c r="KUA70" s="17"/>
      <c r="KUB70" s="17"/>
      <c r="KUC70" s="17"/>
      <c r="KUD70" s="17"/>
      <c r="KUE70" s="17"/>
      <c r="KUF70" s="17"/>
      <c r="KUG70" s="17"/>
      <c r="KUH70" s="17"/>
      <c r="KUI70" s="17"/>
      <c r="KUJ70" s="17"/>
      <c r="KUK70" s="17"/>
      <c r="KUL70" s="17"/>
      <c r="KUM70" s="17"/>
      <c r="KUN70" s="17"/>
      <c r="KUO70" s="17"/>
      <c r="KUP70" s="17"/>
      <c r="KUQ70" s="17"/>
      <c r="KUR70" s="17"/>
      <c r="KUS70" s="17"/>
      <c r="KUT70" s="17"/>
      <c r="KUU70" s="17"/>
      <c r="KUV70" s="17"/>
      <c r="KUW70" s="17"/>
      <c r="KUX70" s="17"/>
      <c r="KUY70" s="17"/>
      <c r="KUZ70" s="17"/>
      <c r="KVA70" s="17"/>
      <c r="KVB70" s="17"/>
      <c r="KVC70" s="17"/>
      <c r="KVD70" s="17"/>
      <c r="KVE70" s="17"/>
      <c r="KVF70" s="17"/>
      <c r="KVG70" s="17"/>
      <c r="KVH70" s="17"/>
      <c r="KVI70" s="17"/>
      <c r="KVJ70" s="17"/>
      <c r="KVK70" s="17"/>
      <c r="KVL70" s="17"/>
      <c r="KVM70" s="17"/>
      <c r="KVN70" s="17"/>
      <c r="KVO70" s="17"/>
      <c r="KVP70" s="17"/>
      <c r="KVQ70" s="17"/>
      <c r="KVR70" s="17"/>
      <c r="KVS70" s="17"/>
      <c r="KVT70" s="17"/>
      <c r="KVU70" s="17"/>
      <c r="KVV70" s="17"/>
      <c r="KVW70" s="17"/>
      <c r="KVX70" s="17"/>
      <c r="KVY70" s="17"/>
      <c r="KVZ70" s="17"/>
      <c r="KWA70" s="17"/>
      <c r="KWB70" s="17"/>
      <c r="KWC70" s="17"/>
      <c r="KWD70" s="17"/>
      <c r="KWE70" s="17"/>
      <c r="KWF70" s="17"/>
      <c r="KWG70" s="17"/>
      <c r="KWH70" s="17"/>
      <c r="KWI70" s="17"/>
      <c r="KWJ70" s="17"/>
      <c r="KWK70" s="17"/>
      <c r="KWL70" s="17"/>
      <c r="KWM70" s="17"/>
      <c r="KWN70" s="17"/>
      <c r="KWO70" s="17"/>
      <c r="KWP70" s="17"/>
      <c r="KWQ70" s="17"/>
      <c r="KWR70" s="17"/>
      <c r="KWS70" s="17"/>
      <c r="KWT70" s="17"/>
      <c r="KWU70" s="17"/>
      <c r="KWV70" s="17"/>
      <c r="KWW70" s="17"/>
      <c r="KWX70" s="17"/>
      <c r="KWY70" s="17"/>
      <c r="KWZ70" s="17"/>
      <c r="KXA70" s="17"/>
      <c r="KXB70" s="17"/>
      <c r="KXC70" s="17"/>
      <c r="KXD70" s="17"/>
      <c r="KXE70" s="17"/>
      <c r="KXF70" s="17"/>
      <c r="KXG70" s="17"/>
      <c r="KXH70" s="17"/>
      <c r="KXI70" s="17"/>
      <c r="KXJ70" s="17"/>
      <c r="KXK70" s="17"/>
      <c r="KXL70" s="17"/>
      <c r="KXM70" s="17"/>
      <c r="KXN70" s="17"/>
      <c r="KXO70" s="17"/>
      <c r="KXP70" s="17"/>
      <c r="KXQ70" s="17"/>
      <c r="KXR70" s="17"/>
      <c r="KXS70" s="17"/>
      <c r="KXT70" s="17"/>
      <c r="KXU70" s="17"/>
      <c r="KXV70" s="17"/>
      <c r="KXW70" s="17"/>
      <c r="KXX70" s="17"/>
      <c r="KXY70" s="17"/>
      <c r="KXZ70" s="17"/>
      <c r="KYA70" s="17"/>
      <c r="KYB70" s="17"/>
      <c r="KYC70" s="17"/>
      <c r="KYD70" s="17"/>
      <c r="KYE70" s="17"/>
      <c r="KYF70" s="17"/>
      <c r="KYG70" s="17"/>
      <c r="KYH70" s="17"/>
      <c r="KYI70" s="17"/>
      <c r="KYJ70" s="17"/>
      <c r="KYK70" s="17"/>
      <c r="KYL70" s="17"/>
      <c r="KYM70" s="17"/>
      <c r="KYN70" s="17"/>
      <c r="KYO70" s="17"/>
      <c r="KYP70" s="17"/>
      <c r="KYQ70" s="17"/>
      <c r="KYR70" s="17"/>
      <c r="KYS70" s="17"/>
      <c r="KYT70" s="17"/>
      <c r="KYU70" s="17"/>
      <c r="KYV70" s="17"/>
      <c r="KYW70" s="17"/>
      <c r="KYX70" s="17"/>
      <c r="KYY70" s="17"/>
      <c r="KYZ70" s="17"/>
      <c r="KZA70" s="17"/>
      <c r="KZB70" s="17"/>
      <c r="KZC70" s="17"/>
      <c r="KZD70" s="17"/>
      <c r="KZE70" s="17"/>
      <c r="KZF70" s="17"/>
      <c r="KZG70" s="17"/>
      <c r="KZH70" s="17"/>
      <c r="KZI70" s="17"/>
      <c r="KZJ70" s="17"/>
      <c r="KZK70" s="17"/>
      <c r="KZL70" s="17"/>
      <c r="KZM70" s="17"/>
      <c r="KZN70" s="17"/>
      <c r="KZO70" s="17"/>
      <c r="KZP70" s="17"/>
      <c r="KZQ70" s="17"/>
      <c r="KZR70" s="17"/>
      <c r="KZS70" s="17"/>
      <c r="KZT70" s="17"/>
      <c r="KZU70" s="17"/>
      <c r="KZV70" s="17"/>
      <c r="KZW70" s="17"/>
      <c r="KZX70" s="17"/>
      <c r="KZY70" s="17"/>
      <c r="KZZ70" s="17"/>
      <c r="LAA70" s="17"/>
      <c r="LAB70" s="17"/>
      <c r="LAC70" s="17"/>
      <c r="LAD70" s="17"/>
      <c r="LAE70" s="17"/>
      <c r="LAF70" s="17"/>
      <c r="LAG70" s="17"/>
      <c r="LAH70" s="17"/>
      <c r="LAI70" s="17"/>
      <c r="LAJ70" s="17"/>
      <c r="LAK70" s="17"/>
      <c r="LAL70" s="17"/>
      <c r="LAM70" s="17"/>
      <c r="LAN70" s="17"/>
      <c r="LAO70" s="17"/>
      <c r="LAP70" s="17"/>
      <c r="LAQ70" s="17"/>
      <c r="LAR70" s="17"/>
      <c r="LAS70" s="17"/>
      <c r="LAT70" s="17"/>
      <c r="LAU70" s="17"/>
      <c r="LAV70" s="17"/>
      <c r="LAW70" s="17"/>
      <c r="LAX70" s="17"/>
      <c r="LAY70" s="17"/>
      <c r="LAZ70" s="17"/>
      <c r="LBA70" s="17"/>
      <c r="LBB70" s="17"/>
      <c r="LBC70" s="17"/>
      <c r="LBD70" s="17"/>
      <c r="LBE70" s="17"/>
      <c r="LBF70" s="17"/>
      <c r="LBG70" s="17"/>
      <c r="LBH70" s="17"/>
      <c r="LBI70" s="17"/>
      <c r="LBJ70" s="17"/>
      <c r="LBK70" s="17"/>
      <c r="LBL70" s="17"/>
      <c r="LBM70" s="17"/>
      <c r="LBN70" s="17"/>
      <c r="LBO70" s="17"/>
      <c r="LBP70" s="17"/>
      <c r="LBQ70" s="17"/>
      <c r="LBR70" s="17"/>
      <c r="LBS70" s="17"/>
      <c r="LBT70" s="17"/>
      <c r="LBU70" s="17"/>
      <c r="LBV70" s="17"/>
      <c r="LBW70" s="17"/>
      <c r="LBX70" s="17"/>
      <c r="LBY70" s="17"/>
      <c r="LBZ70" s="17"/>
      <c r="LCA70" s="17"/>
      <c r="LCB70" s="17"/>
      <c r="LCC70" s="17"/>
      <c r="LCD70" s="17"/>
      <c r="LCE70" s="17"/>
      <c r="LCF70" s="17"/>
      <c r="LCG70" s="17"/>
      <c r="LCH70" s="17"/>
      <c r="LCI70" s="17"/>
      <c r="LCJ70" s="17"/>
      <c r="LCK70" s="17"/>
      <c r="LCL70" s="17"/>
      <c r="LCM70" s="17"/>
      <c r="LCN70" s="17"/>
      <c r="LCO70" s="17"/>
      <c r="LCP70" s="17"/>
      <c r="LCQ70" s="17"/>
      <c r="LCR70" s="17"/>
      <c r="LCS70" s="17"/>
      <c r="LCT70" s="17"/>
      <c r="LCU70" s="17"/>
      <c r="LCV70" s="17"/>
      <c r="LCW70" s="17"/>
      <c r="LCX70" s="17"/>
      <c r="LCY70" s="17"/>
      <c r="LCZ70" s="17"/>
      <c r="LDA70" s="17"/>
      <c r="LDB70" s="17"/>
      <c r="LDC70" s="17"/>
      <c r="LDD70" s="17"/>
      <c r="LDE70" s="17"/>
      <c r="LDF70" s="17"/>
      <c r="LDG70" s="17"/>
      <c r="LDH70" s="17"/>
      <c r="LDI70" s="17"/>
      <c r="LDJ70" s="17"/>
      <c r="LDK70" s="17"/>
      <c r="LDL70" s="17"/>
      <c r="LDM70" s="17"/>
      <c r="LDN70" s="17"/>
      <c r="LDO70" s="17"/>
      <c r="LDP70" s="17"/>
      <c r="LDQ70" s="17"/>
      <c r="LDR70" s="17"/>
      <c r="LDS70" s="17"/>
      <c r="LDT70" s="17"/>
      <c r="LDU70" s="17"/>
      <c r="LDV70" s="17"/>
      <c r="LDW70" s="17"/>
      <c r="LDX70" s="17"/>
      <c r="LDY70" s="17"/>
      <c r="LDZ70" s="17"/>
      <c r="LEA70" s="17"/>
      <c r="LEB70" s="17"/>
      <c r="LEC70" s="17"/>
      <c r="LED70" s="17"/>
      <c r="LEE70" s="17"/>
      <c r="LEF70" s="17"/>
      <c r="LEG70" s="17"/>
      <c r="LEH70" s="17"/>
      <c r="LEI70" s="17"/>
      <c r="LEJ70" s="17"/>
      <c r="LEK70" s="17"/>
      <c r="LEL70" s="17"/>
      <c r="LEM70" s="17"/>
      <c r="LEN70" s="17"/>
      <c r="LEO70" s="17"/>
      <c r="LEP70" s="17"/>
      <c r="LEQ70" s="17"/>
      <c r="LER70" s="17"/>
      <c r="LES70" s="17"/>
      <c r="LET70" s="17"/>
      <c r="LEU70" s="17"/>
      <c r="LEV70" s="17"/>
      <c r="LEW70" s="17"/>
      <c r="LEX70" s="17"/>
      <c r="LEY70" s="17"/>
      <c r="LEZ70" s="17"/>
      <c r="LFA70" s="17"/>
      <c r="LFB70" s="17"/>
      <c r="LFC70" s="17"/>
      <c r="LFD70" s="17"/>
      <c r="LFE70" s="17"/>
      <c r="LFF70" s="17"/>
      <c r="LFG70" s="17"/>
      <c r="LFH70" s="17"/>
      <c r="LFI70" s="17"/>
      <c r="LFJ70" s="17"/>
      <c r="LFK70" s="17"/>
      <c r="LFL70" s="17"/>
      <c r="LFM70" s="17"/>
      <c r="LFN70" s="17"/>
      <c r="LFO70" s="17"/>
      <c r="LFP70" s="17"/>
      <c r="LFQ70" s="17"/>
      <c r="LFR70" s="17"/>
      <c r="LFS70" s="17"/>
      <c r="LFT70" s="17"/>
      <c r="LFU70" s="17"/>
      <c r="LFV70" s="17"/>
      <c r="LFW70" s="17"/>
      <c r="LFX70" s="17"/>
      <c r="LFY70" s="17"/>
      <c r="LFZ70" s="17"/>
      <c r="LGA70" s="17"/>
      <c r="LGB70" s="17"/>
      <c r="LGC70" s="17"/>
      <c r="LGD70" s="17"/>
      <c r="LGE70" s="17"/>
      <c r="LGF70" s="17"/>
      <c r="LGG70" s="17"/>
      <c r="LGH70" s="17"/>
      <c r="LGI70" s="17"/>
      <c r="LGJ70" s="17"/>
      <c r="LGK70" s="17"/>
      <c r="LGL70" s="17"/>
      <c r="LGM70" s="17"/>
      <c r="LGN70" s="17"/>
      <c r="LGO70" s="17"/>
      <c r="LGP70" s="17"/>
      <c r="LGQ70" s="17"/>
      <c r="LGR70" s="17"/>
      <c r="LGS70" s="17"/>
      <c r="LGT70" s="17"/>
      <c r="LGU70" s="17"/>
      <c r="LGV70" s="17"/>
      <c r="LGW70" s="17"/>
      <c r="LGX70" s="17"/>
      <c r="LGY70" s="17"/>
      <c r="LGZ70" s="17"/>
      <c r="LHA70" s="17"/>
      <c r="LHB70" s="17"/>
      <c r="LHC70" s="17"/>
      <c r="LHD70" s="17"/>
      <c r="LHE70" s="17"/>
      <c r="LHF70" s="17"/>
      <c r="LHG70" s="17"/>
      <c r="LHH70" s="17"/>
      <c r="LHI70" s="17"/>
      <c r="LHJ70" s="17"/>
      <c r="LHK70" s="17"/>
      <c r="LHL70" s="17"/>
      <c r="LHM70" s="17"/>
      <c r="LHN70" s="17"/>
      <c r="LHO70" s="17"/>
      <c r="LHP70" s="17"/>
      <c r="LHQ70" s="17"/>
      <c r="LHR70" s="17"/>
      <c r="LHS70" s="17"/>
      <c r="LHT70" s="17"/>
      <c r="LHU70" s="17"/>
      <c r="LHV70" s="17"/>
      <c r="LHW70" s="17"/>
      <c r="LHX70" s="17"/>
      <c r="LHY70" s="17"/>
      <c r="LHZ70" s="17"/>
      <c r="LIA70" s="17"/>
      <c r="LIB70" s="17"/>
      <c r="LIC70" s="17"/>
      <c r="LID70" s="17"/>
      <c r="LIE70" s="17"/>
      <c r="LIF70" s="17"/>
      <c r="LIG70" s="17"/>
      <c r="LIH70" s="17"/>
      <c r="LII70" s="17"/>
      <c r="LIJ70" s="17"/>
      <c r="LIK70" s="17"/>
      <c r="LIL70" s="17"/>
      <c r="LIM70" s="17"/>
      <c r="LIN70" s="17"/>
      <c r="LIO70" s="17"/>
      <c r="LIP70" s="17"/>
      <c r="LIQ70" s="17"/>
      <c r="LIR70" s="17"/>
      <c r="LIS70" s="17"/>
      <c r="LIT70" s="17"/>
      <c r="LIU70" s="17"/>
      <c r="LIV70" s="17"/>
      <c r="LIW70" s="17"/>
      <c r="LIX70" s="17"/>
      <c r="LIY70" s="17"/>
      <c r="LIZ70" s="17"/>
      <c r="LJA70" s="17"/>
      <c r="LJB70" s="17"/>
      <c r="LJC70" s="17"/>
      <c r="LJD70" s="17"/>
      <c r="LJE70" s="17"/>
      <c r="LJF70" s="17"/>
      <c r="LJG70" s="17"/>
      <c r="LJH70" s="17"/>
      <c r="LJI70" s="17"/>
      <c r="LJJ70" s="17"/>
      <c r="LJK70" s="17"/>
      <c r="LJL70" s="17"/>
      <c r="LJM70" s="17"/>
      <c r="LJN70" s="17"/>
      <c r="LJO70" s="17"/>
      <c r="LJP70" s="17"/>
      <c r="LJQ70" s="17"/>
      <c r="LJR70" s="17"/>
      <c r="LJS70" s="17"/>
      <c r="LJT70" s="17"/>
      <c r="LJU70" s="17"/>
      <c r="LJV70" s="17"/>
      <c r="LJW70" s="17"/>
      <c r="LJX70" s="17"/>
      <c r="LJY70" s="17"/>
      <c r="LJZ70" s="17"/>
      <c r="LKA70" s="17"/>
      <c r="LKB70" s="17"/>
      <c r="LKC70" s="17"/>
      <c r="LKD70" s="17"/>
      <c r="LKE70" s="17"/>
      <c r="LKF70" s="17"/>
      <c r="LKG70" s="17"/>
      <c r="LKH70" s="17"/>
      <c r="LKI70" s="17"/>
      <c r="LKJ70" s="17"/>
      <c r="LKK70" s="17"/>
      <c r="LKL70" s="17"/>
      <c r="LKM70" s="17"/>
      <c r="LKN70" s="17"/>
      <c r="LKO70" s="17"/>
      <c r="LKP70" s="17"/>
      <c r="LKQ70" s="17"/>
      <c r="LKR70" s="17"/>
      <c r="LKS70" s="17"/>
      <c r="LKT70" s="17"/>
      <c r="LKU70" s="17"/>
      <c r="LKV70" s="17"/>
      <c r="LKW70" s="17"/>
      <c r="LKX70" s="17"/>
      <c r="LKY70" s="17"/>
      <c r="LKZ70" s="17"/>
      <c r="LLA70" s="17"/>
      <c r="LLB70" s="17"/>
      <c r="LLC70" s="17"/>
      <c r="LLD70" s="17"/>
      <c r="LLE70" s="17"/>
      <c r="LLF70" s="17"/>
      <c r="LLG70" s="17"/>
      <c r="LLH70" s="17"/>
      <c r="LLI70" s="17"/>
      <c r="LLJ70" s="17"/>
      <c r="LLK70" s="17"/>
      <c r="LLL70" s="17"/>
      <c r="LLM70" s="17"/>
      <c r="LLN70" s="17"/>
      <c r="LLO70" s="17"/>
      <c r="LLP70" s="17"/>
      <c r="LLQ70" s="17"/>
      <c r="LLR70" s="17"/>
      <c r="LLS70" s="17"/>
      <c r="LLT70" s="17"/>
      <c r="LLU70" s="17"/>
      <c r="LLV70" s="17"/>
      <c r="LLW70" s="17"/>
      <c r="LLX70" s="17"/>
      <c r="LLY70" s="17"/>
      <c r="LLZ70" s="17"/>
      <c r="LMA70" s="17"/>
      <c r="LMB70" s="17"/>
      <c r="LMC70" s="17"/>
      <c r="LMD70" s="17"/>
      <c r="LME70" s="17"/>
      <c r="LMF70" s="17"/>
      <c r="LMG70" s="17"/>
      <c r="LMH70" s="17"/>
      <c r="LMI70" s="17"/>
      <c r="LMJ70" s="17"/>
      <c r="LMK70" s="17"/>
      <c r="LML70" s="17"/>
      <c r="LMM70" s="17"/>
      <c r="LMN70" s="17"/>
      <c r="LMO70" s="17"/>
      <c r="LMP70" s="17"/>
      <c r="LMQ70" s="17"/>
      <c r="LMR70" s="17"/>
      <c r="LMS70" s="17"/>
      <c r="LMT70" s="17"/>
      <c r="LMU70" s="17"/>
      <c r="LMV70" s="17"/>
      <c r="LMW70" s="17"/>
      <c r="LMX70" s="17"/>
      <c r="LMY70" s="17"/>
      <c r="LMZ70" s="17"/>
      <c r="LNA70" s="17"/>
      <c r="LNB70" s="17"/>
      <c r="LNC70" s="17"/>
      <c r="LND70" s="17"/>
      <c r="LNE70" s="17"/>
      <c r="LNF70" s="17"/>
      <c r="LNG70" s="17"/>
      <c r="LNH70" s="17"/>
      <c r="LNI70" s="17"/>
      <c r="LNJ70" s="17"/>
      <c r="LNK70" s="17"/>
      <c r="LNL70" s="17"/>
      <c r="LNM70" s="17"/>
      <c r="LNN70" s="17"/>
      <c r="LNO70" s="17"/>
      <c r="LNP70" s="17"/>
      <c r="LNQ70" s="17"/>
      <c r="LNR70" s="17"/>
      <c r="LNS70" s="17"/>
      <c r="LNT70" s="17"/>
      <c r="LNU70" s="17"/>
      <c r="LNV70" s="17"/>
      <c r="LNW70" s="17"/>
      <c r="LNX70" s="17"/>
      <c r="LNY70" s="17"/>
      <c r="LNZ70" s="17"/>
      <c r="LOA70" s="17"/>
      <c r="LOB70" s="17"/>
      <c r="LOC70" s="17"/>
      <c r="LOD70" s="17"/>
      <c r="LOE70" s="17"/>
      <c r="LOF70" s="17"/>
      <c r="LOG70" s="17"/>
      <c r="LOH70" s="17"/>
      <c r="LOI70" s="17"/>
      <c r="LOJ70" s="17"/>
      <c r="LOK70" s="17"/>
      <c r="LOL70" s="17"/>
      <c r="LOM70" s="17"/>
      <c r="LON70" s="17"/>
      <c r="LOO70" s="17"/>
      <c r="LOP70" s="17"/>
      <c r="LOQ70" s="17"/>
      <c r="LOR70" s="17"/>
      <c r="LOS70" s="17"/>
      <c r="LOT70" s="17"/>
      <c r="LOU70" s="17"/>
      <c r="LOV70" s="17"/>
      <c r="LOW70" s="17"/>
      <c r="LOX70" s="17"/>
      <c r="LOY70" s="17"/>
      <c r="LOZ70" s="17"/>
      <c r="LPA70" s="17"/>
      <c r="LPB70" s="17"/>
      <c r="LPC70" s="17"/>
      <c r="LPD70" s="17"/>
      <c r="LPE70" s="17"/>
      <c r="LPF70" s="17"/>
      <c r="LPG70" s="17"/>
      <c r="LPH70" s="17"/>
      <c r="LPI70" s="17"/>
      <c r="LPJ70" s="17"/>
      <c r="LPK70" s="17"/>
      <c r="LPL70" s="17"/>
      <c r="LPM70" s="17"/>
      <c r="LPN70" s="17"/>
      <c r="LPO70" s="17"/>
      <c r="LPP70" s="17"/>
      <c r="LPQ70" s="17"/>
      <c r="LPR70" s="17"/>
      <c r="LPS70" s="17"/>
      <c r="LPT70" s="17"/>
      <c r="LPU70" s="17"/>
      <c r="LPV70" s="17"/>
      <c r="LPW70" s="17"/>
      <c r="LPX70" s="17"/>
      <c r="LPY70" s="17"/>
      <c r="LPZ70" s="17"/>
      <c r="LQA70" s="17"/>
      <c r="LQB70" s="17"/>
      <c r="LQC70" s="17"/>
      <c r="LQD70" s="17"/>
      <c r="LQE70" s="17"/>
      <c r="LQF70" s="17"/>
      <c r="LQG70" s="17"/>
      <c r="LQH70" s="17"/>
      <c r="LQI70" s="17"/>
      <c r="LQJ70" s="17"/>
      <c r="LQK70" s="17"/>
      <c r="LQL70" s="17"/>
      <c r="LQM70" s="17"/>
      <c r="LQN70" s="17"/>
      <c r="LQO70" s="17"/>
      <c r="LQP70" s="17"/>
      <c r="LQQ70" s="17"/>
      <c r="LQR70" s="17"/>
      <c r="LQS70" s="17"/>
      <c r="LQT70" s="17"/>
      <c r="LQU70" s="17"/>
      <c r="LQV70" s="17"/>
      <c r="LQW70" s="17"/>
      <c r="LQX70" s="17"/>
      <c r="LQY70" s="17"/>
      <c r="LQZ70" s="17"/>
      <c r="LRA70" s="17"/>
      <c r="LRB70" s="17"/>
      <c r="LRC70" s="17"/>
      <c r="LRD70" s="17"/>
      <c r="LRE70" s="17"/>
      <c r="LRF70" s="17"/>
      <c r="LRG70" s="17"/>
      <c r="LRH70" s="17"/>
      <c r="LRI70" s="17"/>
      <c r="LRJ70" s="17"/>
      <c r="LRK70" s="17"/>
      <c r="LRL70" s="17"/>
      <c r="LRM70" s="17"/>
      <c r="LRN70" s="17"/>
      <c r="LRO70" s="17"/>
      <c r="LRP70" s="17"/>
      <c r="LRQ70" s="17"/>
      <c r="LRR70" s="17"/>
      <c r="LRS70" s="17"/>
      <c r="LRT70" s="17"/>
      <c r="LRU70" s="17"/>
      <c r="LRV70" s="17"/>
      <c r="LRW70" s="17"/>
      <c r="LRX70" s="17"/>
      <c r="LRY70" s="17"/>
      <c r="LRZ70" s="17"/>
      <c r="LSA70" s="17"/>
      <c r="LSB70" s="17"/>
      <c r="LSC70" s="17"/>
      <c r="LSD70" s="17"/>
      <c r="LSE70" s="17"/>
      <c r="LSF70" s="17"/>
      <c r="LSG70" s="17"/>
      <c r="LSH70" s="17"/>
      <c r="LSI70" s="17"/>
      <c r="LSJ70" s="17"/>
      <c r="LSK70" s="17"/>
      <c r="LSL70" s="17"/>
      <c r="LSM70" s="17"/>
      <c r="LSN70" s="17"/>
      <c r="LSO70" s="17"/>
      <c r="LSP70" s="17"/>
      <c r="LSQ70" s="17"/>
      <c r="LSR70" s="17"/>
      <c r="LSS70" s="17"/>
      <c r="LST70" s="17"/>
      <c r="LSU70" s="17"/>
      <c r="LSV70" s="17"/>
      <c r="LSW70" s="17"/>
      <c r="LSX70" s="17"/>
      <c r="LSY70" s="17"/>
      <c r="LSZ70" s="17"/>
      <c r="LTA70" s="17"/>
      <c r="LTB70" s="17"/>
      <c r="LTC70" s="17"/>
      <c r="LTD70" s="17"/>
      <c r="LTE70" s="17"/>
      <c r="LTF70" s="17"/>
      <c r="LTG70" s="17"/>
      <c r="LTH70" s="17"/>
      <c r="LTI70" s="17"/>
      <c r="LTJ70" s="17"/>
      <c r="LTK70" s="17"/>
      <c r="LTL70" s="17"/>
      <c r="LTM70" s="17"/>
      <c r="LTN70" s="17"/>
      <c r="LTO70" s="17"/>
      <c r="LTP70" s="17"/>
      <c r="LTQ70" s="17"/>
      <c r="LTR70" s="17"/>
      <c r="LTS70" s="17"/>
      <c r="LTT70" s="17"/>
      <c r="LTU70" s="17"/>
      <c r="LTV70" s="17"/>
      <c r="LTW70" s="17"/>
      <c r="LTX70" s="17"/>
      <c r="LTY70" s="17"/>
      <c r="LTZ70" s="17"/>
      <c r="LUA70" s="17"/>
      <c r="LUB70" s="17"/>
      <c r="LUC70" s="17"/>
      <c r="LUD70" s="17"/>
      <c r="LUE70" s="17"/>
      <c r="LUF70" s="17"/>
      <c r="LUG70" s="17"/>
      <c r="LUH70" s="17"/>
      <c r="LUI70" s="17"/>
      <c r="LUJ70" s="17"/>
      <c r="LUK70" s="17"/>
      <c r="LUL70" s="17"/>
      <c r="LUM70" s="17"/>
      <c r="LUN70" s="17"/>
      <c r="LUO70" s="17"/>
      <c r="LUP70" s="17"/>
      <c r="LUQ70" s="17"/>
      <c r="LUR70" s="17"/>
      <c r="LUS70" s="17"/>
      <c r="LUT70" s="17"/>
      <c r="LUU70" s="17"/>
      <c r="LUV70" s="17"/>
      <c r="LUW70" s="17"/>
      <c r="LUX70" s="17"/>
      <c r="LUY70" s="17"/>
      <c r="LUZ70" s="17"/>
      <c r="LVA70" s="17"/>
      <c r="LVB70" s="17"/>
      <c r="LVC70" s="17"/>
      <c r="LVD70" s="17"/>
      <c r="LVE70" s="17"/>
      <c r="LVF70" s="17"/>
      <c r="LVG70" s="17"/>
      <c r="LVH70" s="17"/>
      <c r="LVI70" s="17"/>
      <c r="LVJ70" s="17"/>
      <c r="LVK70" s="17"/>
      <c r="LVL70" s="17"/>
      <c r="LVM70" s="17"/>
      <c r="LVN70" s="17"/>
      <c r="LVO70" s="17"/>
      <c r="LVP70" s="17"/>
      <c r="LVQ70" s="17"/>
      <c r="LVR70" s="17"/>
      <c r="LVS70" s="17"/>
      <c r="LVT70" s="17"/>
      <c r="LVU70" s="17"/>
      <c r="LVV70" s="17"/>
      <c r="LVW70" s="17"/>
      <c r="LVX70" s="17"/>
      <c r="LVY70" s="17"/>
      <c r="LVZ70" s="17"/>
      <c r="LWA70" s="17"/>
      <c r="LWB70" s="17"/>
      <c r="LWC70" s="17"/>
      <c r="LWD70" s="17"/>
      <c r="LWE70" s="17"/>
      <c r="LWF70" s="17"/>
      <c r="LWG70" s="17"/>
      <c r="LWH70" s="17"/>
      <c r="LWI70" s="17"/>
      <c r="LWJ70" s="17"/>
      <c r="LWK70" s="17"/>
      <c r="LWL70" s="17"/>
      <c r="LWM70" s="17"/>
      <c r="LWN70" s="17"/>
      <c r="LWO70" s="17"/>
      <c r="LWP70" s="17"/>
      <c r="LWQ70" s="17"/>
      <c r="LWR70" s="17"/>
      <c r="LWS70" s="17"/>
      <c r="LWT70" s="17"/>
      <c r="LWU70" s="17"/>
      <c r="LWV70" s="17"/>
      <c r="LWW70" s="17"/>
      <c r="LWX70" s="17"/>
      <c r="LWY70" s="17"/>
      <c r="LWZ70" s="17"/>
      <c r="LXA70" s="17"/>
      <c r="LXB70" s="17"/>
      <c r="LXC70" s="17"/>
      <c r="LXD70" s="17"/>
      <c r="LXE70" s="17"/>
      <c r="LXF70" s="17"/>
      <c r="LXG70" s="17"/>
      <c r="LXH70" s="17"/>
      <c r="LXI70" s="17"/>
      <c r="LXJ70" s="17"/>
      <c r="LXK70" s="17"/>
      <c r="LXL70" s="17"/>
      <c r="LXM70" s="17"/>
      <c r="LXN70" s="17"/>
      <c r="LXO70" s="17"/>
      <c r="LXP70" s="17"/>
      <c r="LXQ70" s="17"/>
      <c r="LXR70" s="17"/>
      <c r="LXS70" s="17"/>
      <c r="LXT70" s="17"/>
      <c r="LXU70" s="17"/>
      <c r="LXV70" s="17"/>
      <c r="LXW70" s="17"/>
      <c r="LXX70" s="17"/>
      <c r="LXY70" s="17"/>
      <c r="LXZ70" s="17"/>
      <c r="LYA70" s="17"/>
      <c r="LYB70" s="17"/>
      <c r="LYC70" s="17"/>
      <c r="LYD70" s="17"/>
      <c r="LYE70" s="17"/>
      <c r="LYF70" s="17"/>
      <c r="LYG70" s="17"/>
      <c r="LYH70" s="17"/>
      <c r="LYI70" s="17"/>
      <c r="LYJ70" s="17"/>
      <c r="LYK70" s="17"/>
      <c r="LYL70" s="17"/>
      <c r="LYM70" s="17"/>
      <c r="LYN70" s="17"/>
      <c r="LYO70" s="17"/>
      <c r="LYP70" s="17"/>
      <c r="LYQ70" s="17"/>
      <c r="LYR70" s="17"/>
      <c r="LYS70" s="17"/>
      <c r="LYT70" s="17"/>
      <c r="LYU70" s="17"/>
      <c r="LYV70" s="17"/>
      <c r="LYW70" s="17"/>
      <c r="LYX70" s="17"/>
      <c r="LYY70" s="17"/>
      <c r="LYZ70" s="17"/>
      <c r="LZA70" s="17"/>
      <c r="LZB70" s="17"/>
      <c r="LZC70" s="17"/>
      <c r="LZD70" s="17"/>
      <c r="LZE70" s="17"/>
      <c r="LZF70" s="17"/>
      <c r="LZG70" s="17"/>
      <c r="LZH70" s="17"/>
      <c r="LZI70" s="17"/>
      <c r="LZJ70" s="17"/>
      <c r="LZK70" s="17"/>
      <c r="LZL70" s="17"/>
      <c r="LZM70" s="17"/>
      <c r="LZN70" s="17"/>
      <c r="LZO70" s="17"/>
      <c r="LZP70" s="17"/>
      <c r="LZQ70" s="17"/>
      <c r="LZR70" s="17"/>
      <c r="LZS70" s="17"/>
      <c r="LZT70" s="17"/>
      <c r="LZU70" s="17"/>
      <c r="LZV70" s="17"/>
      <c r="LZW70" s="17"/>
      <c r="LZX70" s="17"/>
      <c r="LZY70" s="17"/>
      <c r="LZZ70" s="17"/>
      <c r="MAA70" s="17"/>
      <c r="MAB70" s="17"/>
      <c r="MAC70" s="17"/>
      <c r="MAD70" s="17"/>
      <c r="MAE70" s="17"/>
      <c r="MAF70" s="17"/>
      <c r="MAG70" s="17"/>
      <c r="MAH70" s="17"/>
      <c r="MAI70" s="17"/>
      <c r="MAJ70" s="17"/>
      <c r="MAK70" s="17"/>
      <c r="MAL70" s="17"/>
      <c r="MAM70" s="17"/>
      <c r="MAN70" s="17"/>
      <c r="MAO70" s="17"/>
      <c r="MAP70" s="17"/>
      <c r="MAQ70" s="17"/>
      <c r="MAR70" s="17"/>
      <c r="MAS70" s="17"/>
      <c r="MAT70" s="17"/>
      <c r="MAU70" s="17"/>
      <c r="MAV70" s="17"/>
      <c r="MAW70" s="17"/>
      <c r="MAX70" s="17"/>
      <c r="MAY70" s="17"/>
      <c r="MAZ70" s="17"/>
      <c r="MBA70" s="17"/>
      <c r="MBB70" s="17"/>
      <c r="MBC70" s="17"/>
      <c r="MBD70" s="17"/>
      <c r="MBE70" s="17"/>
      <c r="MBF70" s="17"/>
      <c r="MBG70" s="17"/>
      <c r="MBH70" s="17"/>
      <c r="MBI70" s="17"/>
      <c r="MBJ70" s="17"/>
      <c r="MBK70" s="17"/>
      <c r="MBL70" s="17"/>
      <c r="MBM70" s="17"/>
      <c r="MBN70" s="17"/>
      <c r="MBO70" s="17"/>
      <c r="MBP70" s="17"/>
      <c r="MBQ70" s="17"/>
      <c r="MBR70" s="17"/>
      <c r="MBS70" s="17"/>
      <c r="MBT70" s="17"/>
      <c r="MBU70" s="17"/>
      <c r="MBV70" s="17"/>
      <c r="MBW70" s="17"/>
      <c r="MBX70" s="17"/>
      <c r="MBY70" s="17"/>
      <c r="MBZ70" s="17"/>
      <c r="MCA70" s="17"/>
      <c r="MCB70" s="17"/>
      <c r="MCC70" s="17"/>
      <c r="MCD70" s="17"/>
      <c r="MCE70" s="17"/>
      <c r="MCF70" s="17"/>
      <c r="MCG70" s="17"/>
      <c r="MCH70" s="17"/>
      <c r="MCI70" s="17"/>
      <c r="MCJ70" s="17"/>
      <c r="MCK70" s="17"/>
      <c r="MCL70" s="17"/>
      <c r="MCM70" s="17"/>
      <c r="MCN70" s="17"/>
      <c r="MCO70" s="17"/>
      <c r="MCP70" s="17"/>
      <c r="MCQ70" s="17"/>
      <c r="MCR70" s="17"/>
      <c r="MCS70" s="17"/>
      <c r="MCT70" s="17"/>
      <c r="MCU70" s="17"/>
      <c r="MCV70" s="17"/>
      <c r="MCW70" s="17"/>
      <c r="MCX70" s="17"/>
      <c r="MCY70" s="17"/>
      <c r="MCZ70" s="17"/>
      <c r="MDA70" s="17"/>
      <c r="MDB70" s="17"/>
      <c r="MDC70" s="17"/>
      <c r="MDD70" s="17"/>
      <c r="MDE70" s="17"/>
      <c r="MDF70" s="17"/>
      <c r="MDG70" s="17"/>
      <c r="MDH70" s="17"/>
      <c r="MDI70" s="17"/>
      <c r="MDJ70" s="17"/>
      <c r="MDK70" s="17"/>
      <c r="MDL70" s="17"/>
      <c r="MDM70" s="17"/>
      <c r="MDN70" s="17"/>
      <c r="MDO70" s="17"/>
      <c r="MDP70" s="17"/>
      <c r="MDQ70" s="17"/>
      <c r="MDR70" s="17"/>
      <c r="MDS70" s="17"/>
      <c r="MDT70" s="17"/>
      <c r="MDU70" s="17"/>
      <c r="MDV70" s="17"/>
      <c r="MDW70" s="17"/>
      <c r="MDX70" s="17"/>
      <c r="MDY70" s="17"/>
      <c r="MDZ70" s="17"/>
      <c r="MEA70" s="17"/>
      <c r="MEB70" s="17"/>
      <c r="MEC70" s="17"/>
      <c r="MED70" s="17"/>
      <c r="MEE70" s="17"/>
      <c r="MEF70" s="17"/>
      <c r="MEG70" s="17"/>
      <c r="MEH70" s="17"/>
      <c r="MEI70" s="17"/>
      <c r="MEJ70" s="17"/>
      <c r="MEK70" s="17"/>
      <c r="MEL70" s="17"/>
      <c r="MEM70" s="17"/>
      <c r="MEN70" s="17"/>
      <c r="MEO70" s="17"/>
      <c r="MEP70" s="17"/>
      <c r="MEQ70" s="17"/>
      <c r="MER70" s="17"/>
      <c r="MES70" s="17"/>
      <c r="MET70" s="17"/>
      <c r="MEU70" s="17"/>
      <c r="MEV70" s="17"/>
      <c r="MEW70" s="17"/>
      <c r="MEX70" s="17"/>
      <c r="MEY70" s="17"/>
      <c r="MEZ70" s="17"/>
      <c r="MFA70" s="17"/>
      <c r="MFB70" s="17"/>
      <c r="MFC70" s="17"/>
      <c r="MFD70" s="17"/>
      <c r="MFE70" s="17"/>
      <c r="MFF70" s="17"/>
      <c r="MFG70" s="17"/>
      <c r="MFH70" s="17"/>
      <c r="MFI70" s="17"/>
      <c r="MFJ70" s="17"/>
      <c r="MFK70" s="17"/>
      <c r="MFL70" s="17"/>
      <c r="MFM70" s="17"/>
      <c r="MFN70" s="17"/>
      <c r="MFO70" s="17"/>
      <c r="MFP70" s="17"/>
      <c r="MFQ70" s="17"/>
      <c r="MFR70" s="17"/>
      <c r="MFS70" s="17"/>
      <c r="MFT70" s="17"/>
      <c r="MFU70" s="17"/>
      <c r="MFV70" s="17"/>
      <c r="MFW70" s="17"/>
      <c r="MFX70" s="17"/>
      <c r="MFY70" s="17"/>
      <c r="MFZ70" s="17"/>
      <c r="MGA70" s="17"/>
      <c r="MGB70" s="17"/>
      <c r="MGC70" s="17"/>
      <c r="MGD70" s="17"/>
      <c r="MGE70" s="17"/>
      <c r="MGF70" s="17"/>
      <c r="MGG70" s="17"/>
      <c r="MGH70" s="17"/>
      <c r="MGI70" s="17"/>
      <c r="MGJ70" s="17"/>
      <c r="MGK70" s="17"/>
      <c r="MGL70" s="17"/>
      <c r="MGM70" s="17"/>
      <c r="MGN70" s="17"/>
      <c r="MGO70" s="17"/>
      <c r="MGP70" s="17"/>
      <c r="MGQ70" s="17"/>
      <c r="MGR70" s="17"/>
      <c r="MGS70" s="17"/>
      <c r="MGT70" s="17"/>
      <c r="MGU70" s="17"/>
      <c r="MGV70" s="17"/>
      <c r="MGW70" s="17"/>
      <c r="MGX70" s="17"/>
      <c r="MGY70" s="17"/>
      <c r="MGZ70" s="17"/>
      <c r="MHA70" s="17"/>
      <c r="MHB70" s="17"/>
      <c r="MHC70" s="17"/>
      <c r="MHD70" s="17"/>
      <c r="MHE70" s="17"/>
      <c r="MHF70" s="17"/>
      <c r="MHG70" s="17"/>
      <c r="MHH70" s="17"/>
      <c r="MHI70" s="17"/>
      <c r="MHJ70" s="17"/>
      <c r="MHK70" s="17"/>
      <c r="MHL70" s="17"/>
      <c r="MHM70" s="17"/>
      <c r="MHN70" s="17"/>
      <c r="MHO70" s="17"/>
      <c r="MHP70" s="17"/>
      <c r="MHQ70" s="17"/>
      <c r="MHR70" s="17"/>
      <c r="MHS70" s="17"/>
      <c r="MHT70" s="17"/>
      <c r="MHU70" s="17"/>
      <c r="MHV70" s="17"/>
      <c r="MHW70" s="17"/>
      <c r="MHX70" s="17"/>
      <c r="MHY70" s="17"/>
      <c r="MHZ70" s="17"/>
      <c r="MIA70" s="17"/>
      <c r="MIB70" s="17"/>
      <c r="MIC70" s="17"/>
      <c r="MID70" s="17"/>
      <c r="MIE70" s="17"/>
      <c r="MIF70" s="17"/>
      <c r="MIG70" s="17"/>
      <c r="MIH70" s="17"/>
      <c r="MII70" s="17"/>
      <c r="MIJ70" s="17"/>
      <c r="MIK70" s="17"/>
      <c r="MIL70" s="17"/>
      <c r="MIM70" s="17"/>
      <c r="MIN70" s="17"/>
      <c r="MIO70" s="17"/>
      <c r="MIP70" s="17"/>
      <c r="MIQ70" s="17"/>
      <c r="MIR70" s="17"/>
      <c r="MIS70" s="17"/>
      <c r="MIT70" s="17"/>
      <c r="MIU70" s="17"/>
      <c r="MIV70" s="17"/>
      <c r="MIW70" s="17"/>
      <c r="MIX70" s="17"/>
      <c r="MIY70" s="17"/>
      <c r="MIZ70" s="17"/>
      <c r="MJA70" s="17"/>
      <c r="MJB70" s="17"/>
      <c r="MJC70" s="17"/>
      <c r="MJD70" s="17"/>
      <c r="MJE70" s="17"/>
      <c r="MJF70" s="17"/>
      <c r="MJG70" s="17"/>
      <c r="MJH70" s="17"/>
      <c r="MJI70" s="17"/>
      <c r="MJJ70" s="17"/>
      <c r="MJK70" s="17"/>
      <c r="MJL70" s="17"/>
      <c r="MJM70" s="17"/>
      <c r="MJN70" s="17"/>
      <c r="MJO70" s="17"/>
      <c r="MJP70" s="17"/>
      <c r="MJQ70" s="17"/>
      <c r="MJR70" s="17"/>
      <c r="MJS70" s="17"/>
      <c r="MJT70" s="17"/>
      <c r="MJU70" s="17"/>
      <c r="MJV70" s="17"/>
      <c r="MJW70" s="17"/>
      <c r="MJX70" s="17"/>
      <c r="MJY70" s="17"/>
      <c r="MJZ70" s="17"/>
      <c r="MKA70" s="17"/>
      <c r="MKB70" s="17"/>
      <c r="MKC70" s="17"/>
      <c r="MKD70" s="17"/>
      <c r="MKE70" s="17"/>
      <c r="MKF70" s="17"/>
      <c r="MKG70" s="17"/>
      <c r="MKH70" s="17"/>
      <c r="MKI70" s="17"/>
      <c r="MKJ70" s="17"/>
      <c r="MKK70" s="17"/>
      <c r="MKL70" s="17"/>
      <c r="MKM70" s="17"/>
      <c r="MKN70" s="17"/>
      <c r="MKO70" s="17"/>
      <c r="MKP70" s="17"/>
      <c r="MKQ70" s="17"/>
      <c r="MKR70" s="17"/>
      <c r="MKS70" s="17"/>
      <c r="MKT70" s="17"/>
      <c r="MKU70" s="17"/>
      <c r="MKV70" s="17"/>
      <c r="MKW70" s="17"/>
      <c r="MKX70" s="17"/>
      <c r="MKY70" s="17"/>
      <c r="MKZ70" s="17"/>
      <c r="MLA70" s="17"/>
      <c r="MLB70" s="17"/>
      <c r="MLC70" s="17"/>
      <c r="MLD70" s="17"/>
      <c r="MLE70" s="17"/>
      <c r="MLF70" s="17"/>
      <c r="MLG70" s="17"/>
      <c r="MLH70" s="17"/>
      <c r="MLI70" s="17"/>
      <c r="MLJ70" s="17"/>
      <c r="MLK70" s="17"/>
      <c r="MLL70" s="17"/>
      <c r="MLM70" s="17"/>
      <c r="MLN70" s="17"/>
      <c r="MLO70" s="17"/>
      <c r="MLP70" s="17"/>
      <c r="MLQ70" s="17"/>
      <c r="MLR70" s="17"/>
      <c r="MLS70" s="17"/>
      <c r="MLT70" s="17"/>
      <c r="MLU70" s="17"/>
      <c r="MLV70" s="17"/>
      <c r="MLW70" s="17"/>
      <c r="MLX70" s="17"/>
      <c r="MLY70" s="17"/>
      <c r="MLZ70" s="17"/>
      <c r="MMA70" s="17"/>
      <c r="MMB70" s="17"/>
      <c r="MMC70" s="17"/>
      <c r="MMD70" s="17"/>
      <c r="MME70" s="17"/>
      <c r="MMF70" s="17"/>
      <c r="MMG70" s="17"/>
      <c r="MMH70" s="17"/>
      <c r="MMI70" s="17"/>
      <c r="MMJ70" s="17"/>
      <c r="MMK70" s="17"/>
      <c r="MML70" s="17"/>
      <c r="MMM70" s="17"/>
      <c r="MMN70" s="17"/>
      <c r="MMO70" s="17"/>
      <c r="MMP70" s="17"/>
      <c r="MMQ70" s="17"/>
      <c r="MMR70" s="17"/>
      <c r="MMS70" s="17"/>
      <c r="MMT70" s="17"/>
      <c r="MMU70" s="17"/>
      <c r="MMV70" s="17"/>
      <c r="MMW70" s="17"/>
      <c r="MMX70" s="17"/>
      <c r="MMY70" s="17"/>
      <c r="MMZ70" s="17"/>
      <c r="MNA70" s="17"/>
      <c r="MNB70" s="17"/>
      <c r="MNC70" s="17"/>
      <c r="MND70" s="17"/>
      <c r="MNE70" s="17"/>
      <c r="MNF70" s="17"/>
      <c r="MNG70" s="17"/>
      <c r="MNH70" s="17"/>
      <c r="MNI70" s="17"/>
      <c r="MNJ70" s="17"/>
      <c r="MNK70" s="17"/>
      <c r="MNL70" s="17"/>
      <c r="MNM70" s="17"/>
      <c r="MNN70" s="17"/>
      <c r="MNO70" s="17"/>
      <c r="MNP70" s="17"/>
      <c r="MNQ70" s="17"/>
      <c r="MNR70" s="17"/>
      <c r="MNS70" s="17"/>
      <c r="MNT70" s="17"/>
      <c r="MNU70" s="17"/>
      <c r="MNV70" s="17"/>
      <c r="MNW70" s="17"/>
      <c r="MNX70" s="17"/>
      <c r="MNY70" s="17"/>
      <c r="MNZ70" s="17"/>
      <c r="MOA70" s="17"/>
      <c r="MOB70" s="17"/>
      <c r="MOC70" s="17"/>
      <c r="MOD70" s="17"/>
      <c r="MOE70" s="17"/>
      <c r="MOF70" s="17"/>
      <c r="MOG70" s="17"/>
      <c r="MOH70" s="17"/>
      <c r="MOI70" s="17"/>
      <c r="MOJ70" s="17"/>
      <c r="MOK70" s="17"/>
      <c r="MOL70" s="17"/>
      <c r="MOM70" s="17"/>
      <c r="MON70" s="17"/>
      <c r="MOO70" s="17"/>
      <c r="MOP70" s="17"/>
      <c r="MOQ70" s="17"/>
      <c r="MOR70" s="17"/>
      <c r="MOS70" s="17"/>
      <c r="MOT70" s="17"/>
      <c r="MOU70" s="17"/>
      <c r="MOV70" s="17"/>
      <c r="MOW70" s="17"/>
      <c r="MOX70" s="17"/>
      <c r="MOY70" s="17"/>
      <c r="MOZ70" s="17"/>
      <c r="MPA70" s="17"/>
      <c r="MPB70" s="17"/>
      <c r="MPC70" s="17"/>
      <c r="MPD70" s="17"/>
      <c r="MPE70" s="17"/>
      <c r="MPF70" s="17"/>
      <c r="MPG70" s="17"/>
      <c r="MPH70" s="17"/>
      <c r="MPI70" s="17"/>
      <c r="MPJ70" s="17"/>
      <c r="MPK70" s="17"/>
      <c r="MPL70" s="17"/>
      <c r="MPM70" s="17"/>
      <c r="MPN70" s="17"/>
      <c r="MPO70" s="17"/>
      <c r="MPP70" s="17"/>
      <c r="MPQ70" s="17"/>
      <c r="MPR70" s="17"/>
      <c r="MPS70" s="17"/>
      <c r="MPT70" s="17"/>
      <c r="MPU70" s="17"/>
      <c r="MPV70" s="17"/>
      <c r="MPW70" s="17"/>
      <c r="MPX70" s="17"/>
      <c r="MPY70" s="17"/>
      <c r="MPZ70" s="17"/>
      <c r="MQA70" s="17"/>
      <c r="MQB70" s="17"/>
      <c r="MQC70" s="17"/>
      <c r="MQD70" s="17"/>
      <c r="MQE70" s="17"/>
      <c r="MQF70" s="17"/>
      <c r="MQG70" s="17"/>
      <c r="MQH70" s="17"/>
      <c r="MQI70" s="17"/>
      <c r="MQJ70" s="17"/>
      <c r="MQK70" s="17"/>
      <c r="MQL70" s="17"/>
      <c r="MQM70" s="17"/>
      <c r="MQN70" s="17"/>
      <c r="MQO70" s="17"/>
      <c r="MQP70" s="17"/>
      <c r="MQQ70" s="17"/>
      <c r="MQR70" s="17"/>
      <c r="MQS70" s="17"/>
      <c r="MQT70" s="17"/>
      <c r="MQU70" s="17"/>
      <c r="MQV70" s="17"/>
      <c r="MQW70" s="17"/>
      <c r="MQX70" s="17"/>
      <c r="MQY70" s="17"/>
      <c r="MQZ70" s="17"/>
      <c r="MRA70" s="17"/>
      <c r="MRB70" s="17"/>
      <c r="MRC70" s="17"/>
      <c r="MRD70" s="17"/>
      <c r="MRE70" s="17"/>
      <c r="MRF70" s="17"/>
      <c r="MRG70" s="17"/>
      <c r="MRH70" s="17"/>
      <c r="MRI70" s="17"/>
      <c r="MRJ70" s="17"/>
      <c r="MRK70" s="17"/>
      <c r="MRL70" s="17"/>
      <c r="MRM70" s="17"/>
      <c r="MRN70" s="17"/>
      <c r="MRO70" s="17"/>
      <c r="MRP70" s="17"/>
      <c r="MRQ70" s="17"/>
      <c r="MRR70" s="17"/>
      <c r="MRS70" s="17"/>
      <c r="MRT70" s="17"/>
      <c r="MRU70" s="17"/>
      <c r="MRV70" s="17"/>
      <c r="MRW70" s="17"/>
      <c r="MRX70" s="17"/>
      <c r="MRY70" s="17"/>
      <c r="MRZ70" s="17"/>
      <c r="MSA70" s="17"/>
      <c r="MSB70" s="17"/>
      <c r="MSC70" s="17"/>
      <c r="MSD70" s="17"/>
      <c r="MSE70" s="17"/>
      <c r="MSF70" s="17"/>
      <c r="MSG70" s="17"/>
      <c r="MSH70" s="17"/>
      <c r="MSI70" s="17"/>
      <c r="MSJ70" s="17"/>
      <c r="MSK70" s="17"/>
      <c r="MSL70" s="17"/>
      <c r="MSM70" s="17"/>
      <c r="MSN70" s="17"/>
      <c r="MSO70" s="17"/>
      <c r="MSP70" s="17"/>
      <c r="MSQ70" s="17"/>
      <c r="MSR70" s="17"/>
      <c r="MSS70" s="17"/>
      <c r="MST70" s="17"/>
      <c r="MSU70" s="17"/>
      <c r="MSV70" s="17"/>
      <c r="MSW70" s="17"/>
      <c r="MSX70" s="17"/>
      <c r="MSY70" s="17"/>
      <c r="MSZ70" s="17"/>
      <c r="MTA70" s="17"/>
      <c r="MTB70" s="17"/>
      <c r="MTC70" s="17"/>
      <c r="MTD70" s="17"/>
      <c r="MTE70" s="17"/>
      <c r="MTF70" s="17"/>
      <c r="MTG70" s="17"/>
      <c r="MTH70" s="17"/>
      <c r="MTI70" s="17"/>
      <c r="MTJ70" s="17"/>
      <c r="MTK70" s="17"/>
      <c r="MTL70" s="17"/>
      <c r="MTM70" s="17"/>
      <c r="MTN70" s="17"/>
      <c r="MTO70" s="17"/>
      <c r="MTP70" s="17"/>
      <c r="MTQ70" s="17"/>
      <c r="MTR70" s="17"/>
      <c r="MTS70" s="17"/>
      <c r="MTT70" s="17"/>
      <c r="MTU70" s="17"/>
      <c r="MTV70" s="17"/>
      <c r="MTW70" s="17"/>
      <c r="MTX70" s="17"/>
      <c r="MTY70" s="17"/>
      <c r="MTZ70" s="17"/>
      <c r="MUA70" s="17"/>
      <c r="MUB70" s="17"/>
      <c r="MUC70" s="17"/>
      <c r="MUD70" s="17"/>
      <c r="MUE70" s="17"/>
      <c r="MUF70" s="17"/>
      <c r="MUG70" s="17"/>
      <c r="MUH70" s="17"/>
      <c r="MUI70" s="17"/>
      <c r="MUJ70" s="17"/>
      <c r="MUK70" s="17"/>
      <c r="MUL70" s="17"/>
      <c r="MUM70" s="17"/>
      <c r="MUN70" s="17"/>
      <c r="MUO70" s="17"/>
      <c r="MUP70" s="17"/>
      <c r="MUQ70" s="17"/>
      <c r="MUR70" s="17"/>
      <c r="MUS70" s="17"/>
      <c r="MUT70" s="17"/>
      <c r="MUU70" s="17"/>
      <c r="MUV70" s="17"/>
      <c r="MUW70" s="17"/>
      <c r="MUX70" s="17"/>
      <c r="MUY70" s="17"/>
      <c r="MUZ70" s="17"/>
      <c r="MVA70" s="17"/>
      <c r="MVB70" s="17"/>
      <c r="MVC70" s="17"/>
      <c r="MVD70" s="17"/>
      <c r="MVE70" s="17"/>
      <c r="MVF70" s="17"/>
      <c r="MVG70" s="17"/>
      <c r="MVH70" s="17"/>
      <c r="MVI70" s="17"/>
      <c r="MVJ70" s="17"/>
      <c r="MVK70" s="17"/>
      <c r="MVL70" s="17"/>
      <c r="MVM70" s="17"/>
      <c r="MVN70" s="17"/>
      <c r="MVO70" s="17"/>
      <c r="MVP70" s="17"/>
      <c r="MVQ70" s="17"/>
      <c r="MVR70" s="17"/>
      <c r="MVS70" s="17"/>
      <c r="MVT70" s="17"/>
      <c r="MVU70" s="17"/>
      <c r="MVV70" s="17"/>
      <c r="MVW70" s="17"/>
      <c r="MVX70" s="17"/>
      <c r="MVY70" s="17"/>
      <c r="MVZ70" s="17"/>
      <c r="MWA70" s="17"/>
      <c r="MWB70" s="17"/>
      <c r="MWC70" s="17"/>
      <c r="MWD70" s="17"/>
      <c r="MWE70" s="17"/>
      <c r="MWF70" s="17"/>
      <c r="MWG70" s="17"/>
      <c r="MWH70" s="17"/>
      <c r="MWI70" s="17"/>
      <c r="MWJ70" s="17"/>
      <c r="MWK70" s="17"/>
      <c r="MWL70" s="17"/>
      <c r="MWM70" s="17"/>
      <c r="MWN70" s="17"/>
      <c r="MWO70" s="17"/>
      <c r="MWP70" s="17"/>
      <c r="MWQ70" s="17"/>
      <c r="MWR70" s="17"/>
      <c r="MWS70" s="17"/>
      <c r="MWT70" s="17"/>
      <c r="MWU70" s="17"/>
      <c r="MWV70" s="17"/>
      <c r="MWW70" s="17"/>
      <c r="MWX70" s="17"/>
      <c r="MWY70" s="17"/>
      <c r="MWZ70" s="17"/>
      <c r="MXA70" s="17"/>
      <c r="MXB70" s="17"/>
      <c r="MXC70" s="17"/>
      <c r="MXD70" s="17"/>
      <c r="MXE70" s="17"/>
      <c r="MXF70" s="17"/>
      <c r="MXG70" s="17"/>
      <c r="MXH70" s="17"/>
      <c r="MXI70" s="17"/>
      <c r="MXJ70" s="17"/>
      <c r="MXK70" s="17"/>
      <c r="MXL70" s="17"/>
      <c r="MXM70" s="17"/>
      <c r="MXN70" s="17"/>
      <c r="MXO70" s="17"/>
      <c r="MXP70" s="17"/>
      <c r="MXQ70" s="17"/>
      <c r="MXR70" s="17"/>
      <c r="MXS70" s="17"/>
      <c r="MXT70" s="17"/>
      <c r="MXU70" s="17"/>
      <c r="MXV70" s="17"/>
      <c r="MXW70" s="17"/>
      <c r="MXX70" s="17"/>
      <c r="MXY70" s="17"/>
      <c r="MXZ70" s="17"/>
      <c r="MYA70" s="17"/>
      <c r="MYB70" s="17"/>
      <c r="MYC70" s="17"/>
      <c r="MYD70" s="17"/>
      <c r="MYE70" s="17"/>
      <c r="MYF70" s="17"/>
      <c r="MYG70" s="17"/>
      <c r="MYH70" s="17"/>
      <c r="MYI70" s="17"/>
      <c r="MYJ70" s="17"/>
      <c r="MYK70" s="17"/>
      <c r="MYL70" s="17"/>
      <c r="MYM70" s="17"/>
      <c r="MYN70" s="17"/>
      <c r="MYO70" s="17"/>
      <c r="MYP70" s="17"/>
      <c r="MYQ70" s="17"/>
      <c r="MYR70" s="17"/>
      <c r="MYS70" s="17"/>
      <c r="MYT70" s="17"/>
      <c r="MYU70" s="17"/>
      <c r="MYV70" s="17"/>
      <c r="MYW70" s="17"/>
      <c r="MYX70" s="17"/>
      <c r="MYY70" s="17"/>
      <c r="MYZ70" s="17"/>
      <c r="MZA70" s="17"/>
      <c r="MZB70" s="17"/>
      <c r="MZC70" s="17"/>
      <c r="MZD70" s="17"/>
      <c r="MZE70" s="17"/>
      <c r="MZF70" s="17"/>
      <c r="MZG70" s="17"/>
      <c r="MZH70" s="17"/>
      <c r="MZI70" s="17"/>
      <c r="MZJ70" s="17"/>
      <c r="MZK70" s="17"/>
      <c r="MZL70" s="17"/>
      <c r="MZM70" s="17"/>
      <c r="MZN70" s="17"/>
      <c r="MZO70" s="17"/>
      <c r="MZP70" s="17"/>
      <c r="MZQ70" s="17"/>
      <c r="MZR70" s="17"/>
      <c r="MZS70" s="17"/>
      <c r="MZT70" s="17"/>
      <c r="MZU70" s="17"/>
      <c r="MZV70" s="17"/>
      <c r="MZW70" s="17"/>
      <c r="MZX70" s="17"/>
      <c r="MZY70" s="17"/>
      <c r="MZZ70" s="17"/>
      <c r="NAA70" s="17"/>
      <c r="NAB70" s="17"/>
      <c r="NAC70" s="17"/>
      <c r="NAD70" s="17"/>
      <c r="NAE70" s="17"/>
      <c r="NAF70" s="17"/>
      <c r="NAG70" s="17"/>
      <c r="NAH70" s="17"/>
      <c r="NAI70" s="17"/>
      <c r="NAJ70" s="17"/>
      <c r="NAK70" s="17"/>
      <c r="NAL70" s="17"/>
      <c r="NAM70" s="17"/>
      <c r="NAN70" s="17"/>
      <c r="NAO70" s="17"/>
      <c r="NAP70" s="17"/>
      <c r="NAQ70" s="17"/>
      <c r="NAR70" s="17"/>
      <c r="NAS70" s="17"/>
      <c r="NAT70" s="17"/>
      <c r="NAU70" s="17"/>
      <c r="NAV70" s="17"/>
      <c r="NAW70" s="17"/>
      <c r="NAX70" s="17"/>
      <c r="NAY70" s="17"/>
      <c r="NAZ70" s="17"/>
      <c r="NBA70" s="17"/>
      <c r="NBB70" s="17"/>
      <c r="NBC70" s="17"/>
      <c r="NBD70" s="17"/>
      <c r="NBE70" s="17"/>
      <c r="NBF70" s="17"/>
      <c r="NBG70" s="17"/>
      <c r="NBH70" s="17"/>
      <c r="NBI70" s="17"/>
      <c r="NBJ70" s="17"/>
      <c r="NBK70" s="17"/>
      <c r="NBL70" s="17"/>
      <c r="NBM70" s="17"/>
      <c r="NBN70" s="17"/>
      <c r="NBO70" s="17"/>
      <c r="NBP70" s="17"/>
      <c r="NBQ70" s="17"/>
      <c r="NBR70" s="17"/>
      <c r="NBS70" s="17"/>
      <c r="NBT70" s="17"/>
      <c r="NBU70" s="17"/>
      <c r="NBV70" s="17"/>
      <c r="NBW70" s="17"/>
      <c r="NBX70" s="17"/>
      <c r="NBY70" s="17"/>
      <c r="NBZ70" s="17"/>
      <c r="NCA70" s="17"/>
      <c r="NCB70" s="17"/>
      <c r="NCC70" s="17"/>
      <c r="NCD70" s="17"/>
      <c r="NCE70" s="17"/>
      <c r="NCF70" s="17"/>
      <c r="NCG70" s="17"/>
      <c r="NCH70" s="17"/>
      <c r="NCI70" s="17"/>
      <c r="NCJ70" s="17"/>
      <c r="NCK70" s="17"/>
      <c r="NCL70" s="17"/>
      <c r="NCM70" s="17"/>
      <c r="NCN70" s="17"/>
      <c r="NCO70" s="17"/>
      <c r="NCP70" s="17"/>
      <c r="NCQ70" s="17"/>
      <c r="NCR70" s="17"/>
      <c r="NCS70" s="17"/>
      <c r="NCT70" s="17"/>
      <c r="NCU70" s="17"/>
      <c r="NCV70" s="17"/>
      <c r="NCW70" s="17"/>
      <c r="NCX70" s="17"/>
      <c r="NCY70" s="17"/>
      <c r="NCZ70" s="17"/>
      <c r="NDA70" s="17"/>
      <c r="NDB70" s="17"/>
      <c r="NDC70" s="17"/>
      <c r="NDD70" s="17"/>
      <c r="NDE70" s="17"/>
      <c r="NDF70" s="17"/>
      <c r="NDG70" s="17"/>
      <c r="NDH70" s="17"/>
      <c r="NDI70" s="17"/>
      <c r="NDJ70" s="17"/>
      <c r="NDK70" s="17"/>
      <c r="NDL70" s="17"/>
      <c r="NDM70" s="17"/>
      <c r="NDN70" s="17"/>
      <c r="NDO70" s="17"/>
      <c r="NDP70" s="17"/>
      <c r="NDQ70" s="17"/>
      <c r="NDR70" s="17"/>
      <c r="NDS70" s="17"/>
      <c r="NDT70" s="17"/>
      <c r="NDU70" s="17"/>
      <c r="NDV70" s="17"/>
      <c r="NDW70" s="17"/>
      <c r="NDX70" s="17"/>
      <c r="NDY70" s="17"/>
      <c r="NDZ70" s="17"/>
      <c r="NEA70" s="17"/>
      <c r="NEB70" s="17"/>
      <c r="NEC70" s="17"/>
      <c r="NED70" s="17"/>
      <c r="NEE70" s="17"/>
      <c r="NEF70" s="17"/>
      <c r="NEG70" s="17"/>
      <c r="NEH70" s="17"/>
      <c r="NEI70" s="17"/>
      <c r="NEJ70" s="17"/>
      <c r="NEK70" s="17"/>
      <c r="NEL70" s="17"/>
      <c r="NEM70" s="17"/>
      <c r="NEN70" s="17"/>
      <c r="NEO70" s="17"/>
      <c r="NEP70" s="17"/>
      <c r="NEQ70" s="17"/>
      <c r="NER70" s="17"/>
      <c r="NES70" s="17"/>
      <c r="NET70" s="17"/>
      <c r="NEU70" s="17"/>
      <c r="NEV70" s="17"/>
      <c r="NEW70" s="17"/>
      <c r="NEX70" s="17"/>
      <c r="NEY70" s="17"/>
      <c r="NEZ70" s="17"/>
      <c r="NFA70" s="17"/>
      <c r="NFB70" s="17"/>
      <c r="NFC70" s="17"/>
      <c r="NFD70" s="17"/>
      <c r="NFE70" s="17"/>
      <c r="NFF70" s="17"/>
      <c r="NFG70" s="17"/>
      <c r="NFH70" s="17"/>
      <c r="NFI70" s="17"/>
      <c r="NFJ70" s="17"/>
      <c r="NFK70" s="17"/>
      <c r="NFL70" s="17"/>
      <c r="NFM70" s="17"/>
      <c r="NFN70" s="17"/>
      <c r="NFO70" s="17"/>
      <c r="NFP70" s="17"/>
      <c r="NFQ70" s="17"/>
      <c r="NFR70" s="17"/>
      <c r="NFS70" s="17"/>
      <c r="NFT70" s="17"/>
      <c r="NFU70" s="17"/>
      <c r="NFV70" s="17"/>
      <c r="NFW70" s="17"/>
      <c r="NFX70" s="17"/>
      <c r="NFY70" s="17"/>
      <c r="NFZ70" s="17"/>
      <c r="NGA70" s="17"/>
      <c r="NGB70" s="17"/>
      <c r="NGC70" s="17"/>
      <c r="NGD70" s="17"/>
      <c r="NGE70" s="17"/>
      <c r="NGF70" s="17"/>
      <c r="NGG70" s="17"/>
      <c r="NGH70" s="17"/>
      <c r="NGI70" s="17"/>
      <c r="NGJ70" s="17"/>
      <c r="NGK70" s="17"/>
      <c r="NGL70" s="17"/>
      <c r="NGM70" s="17"/>
      <c r="NGN70" s="17"/>
      <c r="NGO70" s="17"/>
      <c r="NGP70" s="17"/>
      <c r="NGQ70" s="17"/>
      <c r="NGR70" s="17"/>
      <c r="NGS70" s="17"/>
      <c r="NGT70" s="17"/>
      <c r="NGU70" s="17"/>
      <c r="NGV70" s="17"/>
      <c r="NGW70" s="17"/>
      <c r="NGX70" s="17"/>
      <c r="NGY70" s="17"/>
      <c r="NGZ70" s="17"/>
      <c r="NHA70" s="17"/>
      <c r="NHB70" s="17"/>
      <c r="NHC70" s="17"/>
      <c r="NHD70" s="17"/>
      <c r="NHE70" s="17"/>
      <c r="NHF70" s="17"/>
      <c r="NHG70" s="17"/>
      <c r="NHH70" s="17"/>
      <c r="NHI70" s="17"/>
      <c r="NHJ70" s="17"/>
      <c r="NHK70" s="17"/>
      <c r="NHL70" s="17"/>
      <c r="NHM70" s="17"/>
      <c r="NHN70" s="17"/>
      <c r="NHO70" s="17"/>
      <c r="NHP70" s="17"/>
      <c r="NHQ70" s="17"/>
      <c r="NHR70" s="17"/>
      <c r="NHS70" s="17"/>
      <c r="NHT70" s="17"/>
      <c r="NHU70" s="17"/>
      <c r="NHV70" s="17"/>
      <c r="NHW70" s="17"/>
      <c r="NHX70" s="17"/>
      <c r="NHY70" s="17"/>
      <c r="NHZ70" s="17"/>
      <c r="NIA70" s="17"/>
      <c r="NIB70" s="17"/>
      <c r="NIC70" s="17"/>
      <c r="NID70" s="17"/>
      <c r="NIE70" s="17"/>
      <c r="NIF70" s="17"/>
      <c r="NIG70" s="17"/>
      <c r="NIH70" s="17"/>
      <c r="NII70" s="17"/>
      <c r="NIJ70" s="17"/>
      <c r="NIK70" s="17"/>
      <c r="NIL70" s="17"/>
      <c r="NIM70" s="17"/>
      <c r="NIN70" s="17"/>
      <c r="NIO70" s="17"/>
      <c r="NIP70" s="17"/>
      <c r="NIQ70" s="17"/>
      <c r="NIR70" s="17"/>
      <c r="NIS70" s="17"/>
      <c r="NIT70" s="17"/>
      <c r="NIU70" s="17"/>
      <c r="NIV70" s="17"/>
      <c r="NIW70" s="17"/>
      <c r="NIX70" s="17"/>
      <c r="NIY70" s="17"/>
      <c r="NIZ70" s="17"/>
      <c r="NJA70" s="17"/>
      <c r="NJB70" s="17"/>
      <c r="NJC70" s="17"/>
      <c r="NJD70" s="17"/>
      <c r="NJE70" s="17"/>
      <c r="NJF70" s="17"/>
      <c r="NJG70" s="17"/>
      <c r="NJH70" s="17"/>
      <c r="NJI70" s="17"/>
      <c r="NJJ70" s="17"/>
      <c r="NJK70" s="17"/>
      <c r="NJL70" s="17"/>
      <c r="NJM70" s="17"/>
      <c r="NJN70" s="17"/>
      <c r="NJO70" s="17"/>
      <c r="NJP70" s="17"/>
      <c r="NJQ70" s="17"/>
      <c r="NJR70" s="17"/>
      <c r="NJS70" s="17"/>
      <c r="NJT70" s="17"/>
      <c r="NJU70" s="17"/>
      <c r="NJV70" s="17"/>
      <c r="NJW70" s="17"/>
      <c r="NJX70" s="17"/>
      <c r="NJY70" s="17"/>
      <c r="NJZ70" s="17"/>
      <c r="NKA70" s="17"/>
      <c r="NKB70" s="17"/>
      <c r="NKC70" s="17"/>
      <c r="NKD70" s="17"/>
      <c r="NKE70" s="17"/>
      <c r="NKF70" s="17"/>
      <c r="NKG70" s="17"/>
      <c r="NKH70" s="17"/>
      <c r="NKI70" s="17"/>
      <c r="NKJ70" s="17"/>
      <c r="NKK70" s="17"/>
      <c r="NKL70" s="17"/>
      <c r="NKM70" s="17"/>
      <c r="NKN70" s="17"/>
      <c r="NKO70" s="17"/>
      <c r="NKP70" s="17"/>
      <c r="NKQ70" s="17"/>
      <c r="NKR70" s="17"/>
      <c r="NKS70" s="17"/>
      <c r="NKT70" s="17"/>
      <c r="NKU70" s="17"/>
      <c r="NKV70" s="17"/>
      <c r="NKW70" s="17"/>
      <c r="NKX70" s="17"/>
      <c r="NKY70" s="17"/>
      <c r="NKZ70" s="17"/>
      <c r="NLA70" s="17"/>
      <c r="NLB70" s="17"/>
      <c r="NLC70" s="17"/>
      <c r="NLD70" s="17"/>
      <c r="NLE70" s="17"/>
      <c r="NLF70" s="17"/>
      <c r="NLG70" s="17"/>
      <c r="NLH70" s="17"/>
      <c r="NLI70" s="17"/>
      <c r="NLJ70" s="17"/>
      <c r="NLK70" s="17"/>
      <c r="NLL70" s="17"/>
      <c r="NLM70" s="17"/>
      <c r="NLN70" s="17"/>
      <c r="NLO70" s="17"/>
      <c r="NLP70" s="17"/>
      <c r="NLQ70" s="17"/>
      <c r="NLR70" s="17"/>
      <c r="NLS70" s="17"/>
      <c r="NLT70" s="17"/>
      <c r="NLU70" s="17"/>
      <c r="NLV70" s="17"/>
      <c r="NLW70" s="17"/>
      <c r="NLX70" s="17"/>
      <c r="NLY70" s="17"/>
      <c r="NLZ70" s="17"/>
      <c r="NMA70" s="17"/>
      <c r="NMB70" s="17"/>
      <c r="NMC70" s="17"/>
      <c r="NMD70" s="17"/>
      <c r="NME70" s="17"/>
      <c r="NMF70" s="17"/>
      <c r="NMG70" s="17"/>
      <c r="NMH70" s="17"/>
      <c r="NMI70" s="17"/>
      <c r="NMJ70" s="17"/>
      <c r="NMK70" s="17"/>
      <c r="NML70" s="17"/>
      <c r="NMM70" s="17"/>
      <c r="NMN70" s="17"/>
      <c r="NMO70" s="17"/>
      <c r="NMP70" s="17"/>
      <c r="NMQ70" s="17"/>
      <c r="NMR70" s="17"/>
      <c r="NMS70" s="17"/>
      <c r="NMT70" s="17"/>
      <c r="NMU70" s="17"/>
      <c r="NMV70" s="17"/>
      <c r="NMW70" s="17"/>
      <c r="NMX70" s="17"/>
      <c r="NMY70" s="17"/>
      <c r="NMZ70" s="17"/>
      <c r="NNA70" s="17"/>
      <c r="NNB70" s="17"/>
      <c r="NNC70" s="17"/>
      <c r="NND70" s="17"/>
      <c r="NNE70" s="17"/>
      <c r="NNF70" s="17"/>
      <c r="NNG70" s="17"/>
      <c r="NNH70" s="17"/>
      <c r="NNI70" s="17"/>
      <c r="NNJ70" s="17"/>
      <c r="NNK70" s="17"/>
      <c r="NNL70" s="17"/>
      <c r="NNM70" s="17"/>
      <c r="NNN70" s="17"/>
      <c r="NNO70" s="17"/>
      <c r="NNP70" s="17"/>
      <c r="NNQ70" s="17"/>
      <c r="NNR70" s="17"/>
      <c r="NNS70" s="17"/>
      <c r="NNT70" s="17"/>
      <c r="NNU70" s="17"/>
      <c r="NNV70" s="17"/>
      <c r="NNW70" s="17"/>
      <c r="NNX70" s="17"/>
      <c r="NNY70" s="17"/>
      <c r="NNZ70" s="17"/>
      <c r="NOA70" s="17"/>
      <c r="NOB70" s="17"/>
      <c r="NOC70" s="17"/>
      <c r="NOD70" s="17"/>
      <c r="NOE70" s="17"/>
      <c r="NOF70" s="17"/>
      <c r="NOG70" s="17"/>
      <c r="NOH70" s="17"/>
      <c r="NOI70" s="17"/>
      <c r="NOJ70" s="17"/>
      <c r="NOK70" s="17"/>
      <c r="NOL70" s="17"/>
      <c r="NOM70" s="17"/>
      <c r="NON70" s="17"/>
      <c r="NOO70" s="17"/>
      <c r="NOP70" s="17"/>
      <c r="NOQ70" s="17"/>
      <c r="NOR70" s="17"/>
      <c r="NOS70" s="17"/>
      <c r="NOT70" s="17"/>
      <c r="NOU70" s="17"/>
      <c r="NOV70" s="17"/>
      <c r="NOW70" s="17"/>
      <c r="NOX70" s="17"/>
      <c r="NOY70" s="17"/>
      <c r="NOZ70" s="17"/>
      <c r="NPA70" s="17"/>
      <c r="NPB70" s="17"/>
      <c r="NPC70" s="17"/>
      <c r="NPD70" s="17"/>
      <c r="NPE70" s="17"/>
      <c r="NPF70" s="17"/>
      <c r="NPG70" s="17"/>
      <c r="NPH70" s="17"/>
      <c r="NPI70" s="17"/>
      <c r="NPJ70" s="17"/>
      <c r="NPK70" s="17"/>
      <c r="NPL70" s="17"/>
      <c r="NPM70" s="17"/>
      <c r="NPN70" s="17"/>
      <c r="NPO70" s="17"/>
      <c r="NPP70" s="17"/>
      <c r="NPQ70" s="17"/>
      <c r="NPR70" s="17"/>
      <c r="NPS70" s="17"/>
      <c r="NPT70" s="17"/>
      <c r="NPU70" s="17"/>
      <c r="NPV70" s="17"/>
      <c r="NPW70" s="17"/>
      <c r="NPX70" s="17"/>
      <c r="NPY70" s="17"/>
      <c r="NPZ70" s="17"/>
      <c r="NQA70" s="17"/>
      <c r="NQB70" s="17"/>
      <c r="NQC70" s="17"/>
      <c r="NQD70" s="17"/>
      <c r="NQE70" s="17"/>
      <c r="NQF70" s="17"/>
      <c r="NQG70" s="17"/>
      <c r="NQH70" s="17"/>
      <c r="NQI70" s="17"/>
      <c r="NQJ70" s="17"/>
      <c r="NQK70" s="17"/>
      <c r="NQL70" s="17"/>
      <c r="NQM70" s="17"/>
      <c r="NQN70" s="17"/>
      <c r="NQO70" s="17"/>
      <c r="NQP70" s="17"/>
      <c r="NQQ70" s="17"/>
      <c r="NQR70" s="17"/>
      <c r="NQS70" s="17"/>
      <c r="NQT70" s="17"/>
      <c r="NQU70" s="17"/>
      <c r="NQV70" s="17"/>
      <c r="NQW70" s="17"/>
      <c r="NQX70" s="17"/>
      <c r="NQY70" s="17"/>
      <c r="NQZ70" s="17"/>
      <c r="NRA70" s="17"/>
      <c r="NRB70" s="17"/>
      <c r="NRC70" s="17"/>
      <c r="NRD70" s="17"/>
      <c r="NRE70" s="17"/>
      <c r="NRF70" s="17"/>
      <c r="NRG70" s="17"/>
      <c r="NRH70" s="17"/>
      <c r="NRI70" s="17"/>
      <c r="NRJ70" s="17"/>
      <c r="NRK70" s="17"/>
      <c r="NRL70" s="17"/>
      <c r="NRM70" s="17"/>
      <c r="NRN70" s="17"/>
      <c r="NRO70" s="17"/>
      <c r="NRP70" s="17"/>
      <c r="NRQ70" s="17"/>
      <c r="NRR70" s="17"/>
      <c r="NRS70" s="17"/>
      <c r="NRT70" s="17"/>
      <c r="NRU70" s="17"/>
      <c r="NRV70" s="17"/>
      <c r="NRW70" s="17"/>
      <c r="NRX70" s="17"/>
      <c r="NRY70" s="17"/>
      <c r="NRZ70" s="17"/>
      <c r="NSA70" s="17"/>
      <c r="NSB70" s="17"/>
      <c r="NSC70" s="17"/>
      <c r="NSD70" s="17"/>
      <c r="NSE70" s="17"/>
      <c r="NSF70" s="17"/>
      <c r="NSG70" s="17"/>
      <c r="NSH70" s="17"/>
      <c r="NSI70" s="17"/>
      <c r="NSJ70" s="17"/>
      <c r="NSK70" s="17"/>
      <c r="NSL70" s="17"/>
      <c r="NSM70" s="17"/>
      <c r="NSN70" s="17"/>
      <c r="NSO70" s="17"/>
      <c r="NSP70" s="17"/>
      <c r="NSQ70" s="17"/>
      <c r="NSR70" s="17"/>
      <c r="NSS70" s="17"/>
      <c r="NST70" s="17"/>
      <c r="NSU70" s="17"/>
      <c r="NSV70" s="17"/>
      <c r="NSW70" s="17"/>
      <c r="NSX70" s="17"/>
      <c r="NSY70" s="17"/>
      <c r="NSZ70" s="17"/>
      <c r="NTA70" s="17"/>
      <c r="NTB70" s="17"/>
      <c r="NTC70" s="17"/>
      <c r="NTD70" s="17"/>
      <c r="NTE70" s="17"/>
      <c r="NTF70" s="17"/>
      <c r="NTG70" s="17"/>
      <c r="NTH70" s="17"/>
      <c r="NTI70" s="17"/>
      <c r="NTJ70" s="17"/>
      <c r="NTK70" s="17"/>
      <c r="NTL70" s="17"/>
      <c r="NTM70" s="17"/>
      <c r="NTN70" s="17"/>
      <c r="NTO70" s="17"/>
      <c r="NTP70" s="17"/>
      <c r="NTQ70" s="17"/>
      <c r="NTR70" s="17"/>
      <c r="NTS70" s="17"/>
      <c r="NTT70" s="17"/>
      <c r="NTU70" s="17"/>
      <c r="NTV70" s="17"/>
      <c r="NTW70" s="17"/>
      <c r="NTX70" s="17"/>
      <c r="NTY70" s="17"/>
      <c r="NTZ70" s="17"/>
      <c r="NUA70" s="17"/>
      <c r="NUB70" s="17"/>
      <c r="NUC70" s="17"/>
      <c r="NUD70" s="17"/>
      <c r="NUE70" s="17"/>
      <c r="NUF70" s="17"/>
      <c r="NUG70" s="17"/>
      <c r="NUH70" s="17"/>
      <c r="NUI70" s="17"/>
      <c r="NUJ70" s="17"/>
      <c r="NUK70" s="17"/>
      <c r="NUL70" s="17"/>
      <c r="NUM70" s="17"/>
      <c r="NUN70" s="17"/>
      <c r="NUO70" s="17"/>
      <c r="NUP70" s="17"/>
      <c r="NUQ70" s="17"/>
      <c r="NUR70" s="17"/>
      <c r="NUS70" s="17"/>
      <c r="NUT70" s="17"/>
      <c r="NUU70" s="17"/>
      <c r="NUV70" s="17"/>
      <c r="NUW70" s="17"/>
      <c r="NUX70" s="17"/>
      <c r="NUY70" s="17"/>
      <c r="NUZ70" s="17"/>
      <c r="NVA70" s="17"/>
      <c r="NVB70" s="17"/>
      <c r="NVC70" s="17"/>
      <c r="NVD70" s="17"/>
      <c r="NVE70" s="17"/>
      <c r="NVF70" s="17"/>
      <c r="NVG70" s="17"/>
      <c r="NVH70" s="17"/>
      <c r="NVI70" s="17"/>
      <c r="NVJ70" s="17"/>
      <c r="NVK70" s="17"/>
      <c r="NVL70" s="17"/>
      <c r="NVM70" s="17"/>
      <c r="NVN70" s="17"/>
      <c r="NVO70" s="17"/>
      <c r="NVP70" s="17"/>
      <c r="NVQ70" s="17"/>
      <c r="NVR70" s="17"/>
      <c r="NVS70" s="17"/>
      <c r="NVT70" s="17"/>
      <c r="NVU70" s="17"/>
      <c r="NVV70" s="17"/>
      <c r="NVW70" s="17"/>
      <c r="NVX70" s="17"/>
      <c r="NVY70" s="17"/>
      <c r="NVZ70" s="17"/>
      <c r="NWA70" s="17"/>
      <c r="NWB70" s="17"/>
      <c r="NWC70" s="17"/>
      <c r="NWD70" s="17"/>
      <c r="NWE70" s="17"/>
      <c r="NWF70" s="17"/>
      <c r="NWG70" s="17"/>
      <c r="NWH70" s="17"/>
      <c r="NWI70" s="17"/>
      <c r="NWJ70" s="17"/>
      <c r="NWK70" s="17"/>
      <c r="NWL70" s="17"/>
      <c r="NWM70" s="17"/>
      <c r="NWN70" s="17"/>
      <c r="NWO70" s="17"/>
      <c r="NWP70" s="17"/>
      <c r="NWQ70" s="17"/>
      <c r="NWR70" s="17"/>
      <c r="NWS70" s="17"/>
      <c r="NWT70" s="17"/>
      <c r="NWU70" s="17"/>
      <c r="NWV70" s="17"/>
      <c r="NWW70" s="17"/>
      <c r="NWX70" s="17"/>
      <c r="NWY70" s="17"/>
      <c r="NWZ70" s="17"/>
      <c r="NXA70" s="17"/>
      <c r="NXB70" s="17"/>
      <c r="NXC70" s="17"/>
      <c r="NXD70" s="17"/>
      <c r="NXE70" s="17"/>
      <c r="NXF70" s="17"/>
      <c r="NXG70" s="17"/>
      <c r="NXH70" s="17"/>
      <c r="NXI70" s="17"/>
      <c r="NXJ70" s="17"/>
      <c r="NXK70" s="17"/>
      <c r="NXL70" s="17"/>
      <c r="NXM70" s="17"/>
      <c r="NXN70" s="17"/>
      <c r="NXO70" s="17"/>
      <c r="NXP70" s="17"/>
      <c r="NXQ70" s="17"/>
      <c r="NXR70" s="17"/>
      <c r="NXS70" s="17"/>
      <c r="NXT70" s="17"/>
      <c r="NXU70" s="17"/>
      <c r="NXV70" s="17"/>
      <c r="NXW70" s="17"/>
      <c r="NXX70" s="17"/>
      <c r="NXY70" s="17"/>
      <c r="NXZ70" s="17"/>
      <c r="NYA70" s="17"/>
      <c r="NYB70" s="17"/>
      <c r="NYC70" s="17"/>
      <c r="NYD70" s="17"/>
      <c r="NYE70" s="17"/>
      <c r="NYF70" s="17"/>
      <c r="NYG70" s="17"/>
      <c r="NYH70" s="17"/>
      <c r="NYI70" s="17"/>
      <c r="NYJ70" s="17"/>
      <c r="NYK70" s="17"/>
      <c r="NYL70" s="17"/>
      <c r="NYM70" s="17"/>
      <c r="NYN70" s="17"/>
      <c r="NYO70" s="17"/>
      <c r="NYP70" s="17"/>
      <c r="NYQ70" s="17"/>
      <c r="NYR70" s="17"/>
      <c r="NYS70" s="17"/>
      <c r="NYT70" s="17"/>
      <c r="NYU70" s="17"/>
      <c r="NYV70" s="17"/>
      <c r="NYW70" s="17"/>
      <c r="NYX70" s="17"/>
      <c r="NYY70" s="17"/>
      <c r="NYZ70" s="17"/>
      <c r="NZA70" s="17"/>
      <c r="NZB70" s="17"/>
      <c r="NZC70" s="17"/>
      <c r="NZD70" s="17"/>
      <c r="NZE70" s="17"/>
      <c r="NZF70" s="17"/>
      <c r="NZG70" s="17"/>
      <c r="NZH70" s="17"/>
      <c r="NZI70" s="17"/>
      <c r="NZJ70" s="17"/>
      <c r="NZK70" s="17"/>
      <c r="NZL70" s="17"/>
      <c r="NZM70" s="17"/>
      <c r="NZN70" s="17"/>
      <c r="NZO70" s="17"/>
      <c r="NZP70" s="17"/>
      <c r="NZQ70" s="17"/>
      <c r="NZR70" s="17"/>
      <c r="NZS70" s="17"/>
      <c r="NZT70" s="17"/>
      <c r="NZU70" s="17"/>
      <c r="NZV70" s="17"/>
      <c r="NZW70" s="17"/>
      <c r="NZX70" s="17"/>
      <c r="NZY70" s="17"/>
      <c r="NZZ70" s="17"/>
      <c r="OAA70" s="17"/>
      <c r="OAB70" s="17"/>
      <c r="OAC70" s="17"/>
      <c r="OAD70" s="17"/>
      <c r="OAE70" s="17"/>
      <c r="OAF70" s="17"/>
      <c r="OAG70" s="17"/>
      <c r="OAH70" s="17"/>
      <c r="OAI70" s="17"/>
      <c r="OAJ70" s="17"/>
      <c r="OAK70" s="17"/>
      <c r="OAL70" s="17"/>
      <c r="OAM70" s="17"/>
      <c r="OAN70" s="17"/>
      <c r="OAO70" s="17"/>
      <c r="OAP70" s="17"/>
      <c r="OAQ70" s="17"/>
      <c r="OAR70" s="17"/>
      <c r="OAS70" s="17"/>
      <c r="OAT70" s="17"/>
      <c r="OAU70" s="17"/>
      <c r="OAV70" s="17"/>
      <c r="OAW70" s="17"/>
      <c r="OAX70" s="17"/>
      <c r="OAY70" s="17"/>
      <c r="OAZ70" s="17"/>
      <c r="OBA70" s="17"/>
      <c r="OBB70" s="17"/>
      <c r="OBC70" s="17"/>
      <c r="OBD70" s="17"/>
      <c r="OBE70" s="17"/>
      <c r="OBF70" s="17"/>
      <c r="OBG70" s="17"/>
      <c r="OBH70" s="17"/>
      <c r="OBI70" s="17"/>
      <c r="OBJ70" s="17"/>
      <c r="OBK70" s="17"/>
      <c r="OBL70" s="17"/>
      <c r="OBM70" s="17"/>
      <c r="OBN70" s="17"/>
      <c r="OBO70" s="17"/>
      <c r="OBP70" s="17"/>
      <c r="OBQ70" s="17"/>
      <c r="OBR70" s="17"/>
      <c r="OBS70" s="17"/>
      <c r="OBT70" s="17"/>
      <c r="OBU70" s="17"/>
      <c r="OBV70" s="17"/>
      <c r="OBW70" s="17"/>
      <c r="OBX70" s="17"/>
      <c r="OBY70" s="17"/>
      <c r="OBZ70" s="17"/>
      <c r="OCA70" s="17"/>
      <c r="OCB70" s="17"/>
      <c r="OCC70" s="17"/>
      <c r="OCD70" s="17"/>
      <c r="OCE70" s="17"/>
      <c r="OCF70" s="17"/>
      <c r="OCG70" s="17"/>
      <c r="OCH70" s="17"/>
      <c r="OCI70" s="17"/>
      <c r="OCJ70" s="17"/>
      <c r="OCK70" s="17"/>
      <c r="OCL70" s="17"/>
      <c r="OCM70" s="17"/>
      <c r="OCN70" s="17"/>
      <c r="OCO70" s="17"/>
      <c r="OCP70" s="17"/>
      <c r="OCQ70" s="17"/>
      <c r="OCR70" s="17"/>
      <c r="OCS70" s="17"/>
      <c r="OCT70" s="17"/>
      <c r="OCU70" s="17"/>
      <c r="OCV70" s="17"/>
      <c r="OCW70" s="17"/>
      <c r="OCX70" s="17"/>
      <c r="OCY70" s="17"/>
      <c r="OCZ70" s="17"/>
      <c r="ODA70" s="17"/>
      <c r="ODB70" s="17"/>
      <c r="ODC70" s="17"/>
      <c r="ODD70" s="17"/>
      <c r="ODE70" s="17"/>
      <c r="ODF70" s="17"/>
      <c r="ODG70" s="17"/>
      <c r="ODH70" s="17"/>
      <c r="ODI70" s="17"/>
      <c r="ODJ70" s="17"/>
      <c r="ODK70" s="17"/>
      <c r="ODL70" s="17"/>
      <c r="ODM70" s="17"/>
      <c r="ODN70" s="17"/>
      <c r="ODO70" s="17"/>
      <c r="ODP70" s="17"/>
      <c r="ODQ70" s="17"/>
      <c r="ODR70" s="17"/>
      <c r="ODS70" s="17"/>
      <c r="ODT70" s="17"/>
      <c r="ODU70" s="17"/>
      <c r="ODV70" s="17"/>
      <c r="ODW70" s="17"/>
      <c r="ODX70" s="17"/>
      <c r="ODY70" s="17"/>
      <c r="ODZ70" s="17"/>
      <c r="OEA70" s="17"/>
      <c r="OEB70" s="17"/>
      <c r="OEC70" s="17"/>
      <c r="OED70" s="17"/>
      <c r="OEE70" s="17"/>
      <c r="OEF70" s="17"/>
      <c r="OEG70" s="17"/>
      <c r="OEH70" s="17"/>
      <c r="OEI70" s="17"/>
      <c r="OEJ70" s="17"/>
      <c r="OEK70" s="17"/>
      <c r="OEL70" s="17"/>
      <c r="OEM70" s="17"/>
      <c r="OEN70" s="17"/>
      <c r="OEO70" s="17"/>
      <c r="OEP70" s="17"/>
      <c r="OEQ70" s="17"/>
      <c r="OER70" s="17"/>
      <c r="OES70" s="17"/>
      <c r="OET70" s="17"/>
      <c r="OEU70" s="17"/>
      <c r="OEV70" s="17"/>
      <c r="OEW70" s="17"/>
      <c r="OEX70" s="17"/>
      <c r="OEY70" s="17"/>
      <c r="OEZ70" s="17"/>
      <c r="OFA70" s="17"/>
      <c r="OFB70" s="17"/>
      <c r="OFC70" s="17"/>
      <c r="OFD70" s="17"/>
      <c r="OFE70" s="17"/>
      <c r="OFF70" s="17"/>
      <c r="OFG70" s="17"/>
      <c r="OFH70" s="17"/>
      <c r="OFI70" s="17"/>
      <c r="OFJ70" s="17"/>
      <c r="OFK70" s="17"/>
      <c r="OFL70" s="17"/>
      <c r="OFM70" s="17"/>
      <c r="OFN70" s="17"/>
      <c r="OFO70" s="17"/>
      <c r="OFP70" s="17"/>
      <c r="OFQ70" s="17"/>
      <c r="OFR70" s="17"/>
      <c r="OFS70" s="17"/>
      <c r="OFT70" s="17"/>
      <c r="OFU70" s="17"/>
      <c r="OFV70" s="17"/>
      <c r="OFW70" s="17"/>
      <c r="OFX70" s="17"/>
      <c r="OFY70" s="17"/>
      <c r="OFZ70" s="17"/>
      <c r="OGA70" s="17"/>
      <c r="OGB70" s="17"/>
      <c r="OGC70" s="17"/>
      <c r="OGD70" s="17"/>
      <c r="OGE70" s="17"/>
      <c r="OGF70" s="17"/>
      <c r="OGG70" s="17"/>
      <c r="OGH70" s="17"/>
      <c r="OGI70" s="17"/>
      <c r="OGJ70" s="17"/>
      <c r="OGK70" s="17"/>
      <c r="OGL70" s="17"/>
      <c r="OGM70" s="17"/>
      <c r="OGN70" s="17"/>
      <c r="OGO70" s="17"/>
      <c r="OGP70" s="17"/>
      <c r="OGQ70" s="17"/>
      <c r="OGR70" s="17"/>
      <c r="OGS70" s="17"/>
      <c r="OGT70" s="17"/>
      <c r="OGU70" s="17"/>
      <c r="OGV70" s="17"/>
      <c r="OGW70" s="17"/>
      <c r="OGX70" s="17"/>
      <c r="OGY70" s="17"/>
      <c r="OGZ70" s="17"/>
      <c r="OHA70" s="17"/>
      <c r="OHB70" s="17"/>
      <c r="OHC70" s="17"/>
      <c r="OHD70" s="17"/>
      <c r="OHE70" s="17"/>
      <c r="OHF70" s="17"/>
      <c r="OHG70" s="17"/>
      <c r="OHH70" s="17"/>
      <c r="OHI70" s="17"/>
      <c r="OHJ70" s="17"/>
      <c r="OHK70" s="17"/>
      <c r="OHL70" s="17"/>
      <c r="OHM70" s="17"/>
      <c r="OHN70" s="17"/>
      <c r="OHO70" s="17"/>
      <c r="OHP70" s="17"/>
      <c r="OHQ70" s="17"/>
      <c r="OHR70" s="17"/>
      <c r="OHS70" s="17"/>
      <c r="OHT70" s="17"/>
      <c r="OHU70" s="17"/>
      <c r="OHV70" s="17"/>
      <c r="OHW70" s="17"/>
      <c r="OHX70" s="17"/>
      <c r="OHY70" s="17"/>
      <c r="OHZ70" s="17"/>
      <c r="OIA70" s="17"/>
      <c r="OIB70" s="17"/>
      <c r="OIC70" s="17"/>
      <c r="OID70" s="17"/>
      <c r="OIE70" s="17"/>
      <c r="OIF70" s="17"/>
      <c r="OIG70" s="17"/>
      <c r="OIH70" s="17"/>
      <c r="OII70" s="17"/>
      <c r="OIJ70" s="17"/>
      <c r="OIK70" s="17"/>
      <c r="OIL70" s="17"/>
      <c r="OIM70" s="17"/>
      <c r="OIN70" s="17"/>
      <c r="OIO70" s="17"/>
      <c r="OIP70" s="17"/>
      <c r="OIQ70" s="17"/>
      <c r="OIR70" s="17"/>
      <c r="OIS70" s="17"/>
      <c r="OIT70" s="17"/>
      <c r="OIU70" s="17"/>
      <c r="OIV70" s="17"/>
      <c r="OIW70" s="17"/>
      <c r="OIX70" s="17"/>
      <c r="OIY70" s="17"/>
      <c r="OIZ70" s="17"/>
      <c r="OJA70" s="17"/>
      <c r="OJB70" s="17"/>
      <c r="OJC70" s="17"/>
      <c r="OJD70" s="17"/>
      <c r="OJE70" s="17"/>
      <c r="OJF70" s="17"/>
      <c r="OJG70" s="17"/>
      <c r="OJH70" s="17"/>
      <c r="OJI70" s="17"/>
      <c r="OJJ70" s="17"/>
      <c r="OJK70" s="17"/>
      <c r="OJL70" s="17"/>
      <c r="OJM70" s="17"/>
      <c r="OJN70" s="17"/>
      <c r="OJO70" s="17"/>
      <c r="OJP70" s="17"/>
      <c r="OJQ70" s="17"/>
      <c r="OJR70" s="17"/>
      <c r="OJS70" s="17"/>
      <c r="OJT70" s="17"/>
      <c r="OJU70" s="17"/>
      <c r="OJV70" s="17"/>
      <c r="OJW70" s="17"/>
      <c r="OJX70" s="17"/>
      <c r="OJY70" s="17"/>
      <c r="OJZ70" s="17"/>
      <c r="OKA70" s="17"/>
      <c r="OKB70" s="17"/>
      <c r="OKC70" s="17"/>
      <c r="OKD70" s="17"/>
      <c r="OKE70" s="17"/>
      <c r="OKF70" s="17"/>
      <c r="OKG70" s="17"/>
      <c r="OKH70" s="17"/>
      <c r="OKI70" s="17"/>
      <c r="OKJ70" s="17"/>
      <c r="OKK70" s="17"/>
      <c r="OKL70" s="17"/>
      <c r="OKM70" s="17"/>
      <c r="OKN70" s="17"/>
      <c r="OKO70" s="17"/>
      <c r="OKP70" s="17"/>
      <c r="OKQ70" s="17"/>
      <c r="OKR70" s="17"/>
      <c r="OKS70" s="17"/>
      <c r="OKT70" s="17"/>
      <c r="OKU70" s="17"/>
      <c r="OKV70" s="17"/>
      <c r="OKW70" s="17"/>
      <c r="OKX70" s="17"/>
      <c r="OKY70" s="17"/>
      <c r="OKZ70" s="17"/>
      <c r="OLA70" s="17"/>
      <c r="OLB70" s="17"/>
      <c r="OLC70" s="17"/>
      <c r="OLD70" s="17"/>
      <c r="OLE70" s="17"/>
      <c r="OLF70" s="17"/>
      <c r="OLG70" s="17"/>
      <c r="OLH70" s="17"/>
      <c r="OLI70" s="17"/>
      <c r="OLJ70" s="17"/>
      <c r="OLK70" s="17"/>
      <c r="OLL70" s="17"/>
      <c r="OLM70" s="17"/>
      <c r="OLN70" s="17"/>
      <c r="OLO70" s="17"/>
      <c r="OLP70" s="17"/>
      <c r="OLQ70" s="17"/>
      <c r="OLR70" s="17"/>
      <c r="OLS70" s="17"/>
      <c r="OLT70" s="17"/>
      <c r="OLU70" s="17"/>
      <c r="OLV70" s="17"/>
      <c r="OLW70" s="17"/>
      <c r="OLX70" s="17"/>
      <c r="OLY70" s="17"/>
      <c r="OLZ70" s="17"/>
      <c r="OMA70" s="17"/>
      <c r="OMB70" s="17"/>
      <c r="OMC70" s="17"/>
      <c r="OMD70" s="17"/>
      <c r="OME70" s="17"/>
      <c r="OMF70" s="17"/>
      <c r="OMG70" s="17"/>
      <c r="OMH70" s="17"/>
      <c r="OMI70" s="17"/>
      <c r="OMJ70" s="17"/>
      <c r="OMK70" s="17"/>
      <c r="OML70" s="17"/>
      <c r="OMM70" s="17"/>
      <c r="OMN70" s="17"/>
      <c r="OMO70" s="17"/>
      <c r="OMP70" s="17"/>
      <c r="OMQ70" s="17"/>
      <c r="OMR70" s="17"/>
      <c r="OMS70" s="17"/>
      <c r="OMT70" s="17"/>
      <c r="OMU70" s="17"/>
      <c r="OMV70" s="17"/>
      <c r="OMW70" s="17"/>
      <c r="OMX70" s="17"/>
      <c r="OMY70" s="17"/>
      <c r="OMZ70" s="17"/>
      <c r="ONA70" s="17"/>
      <c r="ONB70" s="17"/>
      <c r="ONC70" s="17"/>
      <c r="OND70" s="17"/>
      <c r="ONE70" s="17"/>
      <c r="ONF70" s="17"/>
      <c r="ONG70" s="17"/>
      <c r="ONH70" s="17"/>
      <c r="ONI70" s="17"/>
      <c r="ONJ70" s="17"/>
      <c r="ONK70" s="17"/>
      <c r="ONL70" s="17"/>
      <c r="ONM70" s="17"/>
      <c r="ONN70" s="17"/>
      <c r="ONO70" s="17"/>
      <c r="ONP70" s="17"/>
      <c r="ONQ70" s="17"/>
      <c r="ONR70" s="17"/>
      <c r="ONS70" s="17"/>
      <c r="ONT70" s="17"/>
      <c r="ONU70" s="17"/>
      <c r="ONV70" s="17"/>
      <c r="ONW70" s="17"/>
      <c r="ONX70" s="17"/>
      <c r="ONY70" s="17"/>
      <c r="ONZ70" s="17"/>
      <c r="OOA70" s="17"/>
      <c r="OOB70" s="17"/>
      <c r="OOC70" s="17"/>
      <c r="OOD70" s="17"/>
      <c r="OOE70" s="17"/>
      <c r="OOF70" s="17"/>
      <c r="OOG70" s="17"/>
      <c r="OOH70" s="17"/>
      <c r="OOI70" s="17"/>
      <c r="OOJ70" s="17"/>
      <c r="OOK70" s="17"/>
      <c r="OOL70" s="17"/>
      <c r="OOM70" s="17"/>
      <c r="OON70" s="17"/>
      <c r="OOO70" s="17"/>
      <c r="OOP70" s="17"/>
      <c r="OOQ70" s="17"/>
      <c r="OOR70" s="17"/>
      <c r="OOS70" s="17"/>
      <c r="OOT70" s="17"/>
      <c r="OOU70" s="17"/>
      <c r="OOV70" s="17"/>
      <c r="OOW70" s="17"/>
      <c r="OOX70" s="17"/>
      <c r="OOY70" s="17"/>
      <c r="OOZ70" s="17"/>
      <c r="OPA70" s="17"/>
      <c r="OPB70" s="17"/>
      <c r="OPC70" s="17"/>
      <c r="OPD70" s="17"/>
      <c r="OPE70" s="17"/>
      <c r="OPF70" s="17"/>
      <c r="OPG70" s="17"/>
      <c r="OPH70" s="17"/>
      <c r="OPI70" s="17"/>
      <c r="OPJ70" s="17"/>
      <c r="OPK70" s="17"/>
      <c r="OPL70" s="17"/>
      <c r="OPM70" s="17"/>
      <c r="OPN70" s="17"/>
      <c r="OPO70" s="17"/>
      <c r="OPP70" s="17"/>
      <c r="OPQ70" s="17"/>
      <c r="OPR70" s="17"/>
      <c r="OPS70" s="17"/>
      <c r="OPT70" s="17"/>
      <c r="OPU70" s="17"/>
      <c r="OPV70" s="17"/>
      <c r="OPW70" s="17"/>
      <c r="OPX70" s="17"/>
      <c r="OPY70" s="17"/>
      <c r="OPZ70" s="17"/>
      <c r="OQA70" s="17"/>
      <c r="OQB70" s="17"/>
      <c r="OQC70" s="17"/>
      <c r="OQD70" s="17"/>
      <c r="OQE70" s="17"/>
      <c r="OQF70" s="17"/>
      <c r="OQG70" s="17"/>
      <c r="OQH70" s="17"/>
      <c r="OQI70" s="17"/>
      <c r="OQJ70" s="17"/>
      <c r="OQK70" s="17"/>
      <c r="OQL70" s="17"/>
      <c r="OQM70" s="17"/>
      <c r="OQN70" s="17"/>
      <c r="OQO70" s="17"/>
      <c r="OQP70" s="17"/>
      <c r="OQQ70" s="17"/>
      <c r="OQR70" s="17"/>
      <c r="OQS70" s="17"/>
      <c r="OQT70" s="17"/>
      <c r="OQU70" s="17"/>
      <c r="OQV70" s="17"/>
      <c r="OQW70" s="17"/>
      <c r="OQX70" s="17"/>
      <c r="OQY70" s="17"/>
      <c r="OQZ70" s="17"/>
      <c r="ORA70" s="17"/>
      <c r="ORB70" s="17"/>
      <c r="ORC70" s="17"/>
      <c r="ORD70" s="17"/>
      <c r="ORE70" s="17"/>
      <c r="ORF70" s="17"/>
      <c r="ORG70" s="17"/>
      <c r="ORH70" s="17"/>
      <c r="ORI70" s="17"/>
      <c r="ORJ70" s="17"/>
      <c r="ORK70" s="17"/>
      <c r="ORL70" s="17"/>
      <c r="ORM70" s="17"/>
      <c r="ORN70" s="17"/>
      <c r="ORO70" s="17"/>
      <c r="ORP70" s="17"/>
      <c r="ORQ70" s="17"/>
      <c r="ORR70" s="17"/>
      <c r="ORS70" s="17"/>
      <c r="ORT70" s="17"/>
      <c r="ORU70" s="17"/>
      <c r="ORV70" s="17"/>
      <c r="ORW70" s="17"/>
      <c r="ORX70" s="17"/>
      <c r="ORY70" s="17"/>
      <c r="ORZ70" s="17"/>
      <c r="OSA70" s="17"/>
      <c r="OSB70" s="17"/>
      <c r="OSC70" s="17"/>
      <c r="OSD70" s="17"/>
      <c r="OSE70" s="17"/>
      <c r="OSF70" s="17"/>
      <c r="OSG70" s="17"/>
      <c r="OSH70" s="17"/>
      <c r="OSI70" s="17"/>
      <c r="OSJ70" s="17"/>
      <c r="OSK70" s="17"/>
      <c r="OSL70" s="17"/>
      <c r="OSM70" s="17"/>
      <c r="OSN70" s="17"/>
      <c r="OSO70" s="17"/>
      <c r="OSP70" s="17"/>
      <c r="OSQ70" s="17"/>
      <c r="OSR70" s="17"/>
      <c r="OSS70" s="17"/>
      <c r="OST70" s="17"/>
      <c r="OSU70" s="17"/>
      <c r="OSV70" s="17"/>
      <c r="OSW70" s="17"/>
      <c r="OSX70" s="17"/>
      <c r="OSY70" s="17"/>
      <c r="OSZ70" s="17"/>
      <c r="OTA70" s="17"/>
      <c r="OTB70" s="17"/>
      <c r="OTC70" s="17"/>
      <c r="OTD70" s="17"/>
      <c r="OTE70" s="17"/>
      <c r="OTF70" s="17"/>
      <c r="OTG70" s="17"/>
      <c r="OTH70" s="17"/>
      <c r="OTI70" s="17"/>
      <c r="OTJ70" s="17"/>
      <c r="OTK70" s="17"/>
      <c r="OTL70" s="17"/>
      <c r="OTM70" s="17"/>
      <c r="OTN70" s="17"/>
      <c r="OTO70" s="17"/>
      <c r="OTP70" s="17"/>
      <c r="OTQ70" s="17"/>
      <c r="OTR70" s="17"/>
      <c r="OTS70" s="17"/>
      <c r="OTT70" s="17"/>
      <c r="OTU70" s="17"/>
      <c r="OTV70" s="17"/>
      <c r="OTW70" s="17"/>
      <c r="OTX70" s="17"/>
      <c r="OTY70" s="17"/>
      <c r="OTZ70" s="17"/>
      <c r="OUA70" s="17"/>
      <c r="OUB70" s="17"/>
      <c r="OUC70" s="17"/>
      <c r="OUD70" s="17"/>
      <c r="OUE70" s="17"/>
      <c r="OUF70" s="17"/>
      <c r="OUG70" s="17"/>
      <c r="OUH70" s="17"/>
      <c r="OUI70" s="17"/>
      <c r="OUJ70" s="17"/>
      <c r="OUK70" s="17"/>
      <c r="OUL70" s="17"/>
      <c r="OUM70" s="17"/>
      <c r="OUN70" s="17"/>
      <c r="OUO70" s="17"/>
      <c r="OUP70" s="17"/>
      <c r="OUQ70" s="17"/>
      <c r="OUR70" s="17"/>
      <c r="OUS70" s="17"/>
      <c r="OUT70" s="17"/>
      <c r="OUU70" s="17"/>
      <c r="OUV70" s="17"/>
      <c r="OUW70" s="17"/>
      <c r="OUX70" s="17"/>
      <c r="OUY70" s="17"/>
      <c r="OUZ70" s="17"/>
      <c r="OVA70" s="17"/>
      <c r="OVB70" s="17"/>
      <c r="OVC70" s="17"/>
      <c r="OVD70" s="17"/>
      <c r="OVE70" s="17"/>
      <c r="OVF70" s="17"/>
      <c r="OVG70" s="17"/>
      <c r="OVH70" s="17"/>
      <c r="OVI70" s="17"/>
      <c r="OVJ70" s="17"/>
      <c r="OVK70" s="17"/>
      <c r="OVL70" s="17"/>
      <c r="OVM70" s="17"/>
      <c r="OVN70" s="17"/>
      <c r="OVO70" s="17"/>
      <c r="OVP70" s="17"/>
      <c r="OVQ70" s="17"/>
      <c r="OVR70" s="17"/>
      <c r="OVS70" s="17"/>
      <c r="OVT70" s="17"/>
      <c r="OVU70" s="17"/>
      <c r="OVV70" s="17"/>
      <c r="OVW70" s="17"/>
      <c r="OVX70" s="17"/>
      <c r="OVY70" s="17"/>
      <c r="OVZ70" s="17"/>
      <c r="OWA70" s="17"/>
      <c r="OWB70" s="17"/>
      <c r="OWC70" s="17"/>
      <c r="OWD70" s="17"/>
      <c r="OWE70" s="17"/>
      <c r="OWF70" s="17"/>
      <c r="OWG70" s="17"/>
      <c r="OWH70" s="17"/>
      <c r="OWI70" s="17"/>
      <c r="OWJ70" s="17"/>
      <c r="OWK70" s="17"/>
      <c r="OWL70" s="17"/>
      <c r="OWM70" s="17"/>
      <c r="OWN70" s="17"/>
      <c r="OWO70" s="17"/>
      <c r="OWP70" s="17"/>
      <c r="OWQ70" s="17"/>
      <c r="OWR70" s="17"/>
      <c r="OWS70" s="17"/>
      <c r="OWT70" s="17"/>
      <c r="OWU70" s="17"/>
      <c r="OWV70" s="17"/>
      <c r="OWW70" s="17"/>
      <c r="OWX70" s="17"/>
      <c r="OWY70" s="17"/>
      <c r="OWZ70" s="17"/>
      <c r="OXA70" s="17"/>
      <c r="OXB70" s="17"/>
      <c r="OXC70" s="17"/>
      <c r="OXD70" s="17"/>
      <c r="OXE70" s="17"/>
      <c r="OXF70" s="17"/>
      <c r="OXG70" s="17"/>
      <c r="OXH70" s="17"/>
      <c r="OXI70" s="17"/>
      <c r="OXJ70" s="17"/>
      <c r="OXK70" s="17"/>
      <c r="OXL70" s="17"/>
      <c r="OXM70" s="17"/>
      <c r="OXN70" s="17"/>
      <c r="OXO70" s="17"/>
      <c r="OXP70" s="17"/>
      <c r="OXQ70" s="17"/>
      <c r="OXR70" s="17"/>
      <c r="OXS70" s="17"/>
      <c r="OXT70" s="17"/>
      <c r="OXU70" s="17"/>
      <c r="OXV70" s="17"/>
      <c r="OXW70" s="17"/>
      <c r="OXX70" s="17"/>
      <c r="OXY70" s="17"/>
      <c r="OXZ70" s="17"/>
      <c r="OYA70" s="17"/>
      <c r="OYB70" s="17"/>
      <c r="OYC70" s="17"/>
      <c r="OYD70" s="17"/>
      <c r="OYE70" s="17"/>
      <c r="OYF70" s="17"/>
      <c r="OYG70" s="17"/>
      <c r="OYH70" s="17"/>
      <c r="OYI70" s="17"/>
      <c r="OYJ70" s="17"/>
      <c r="OYK70" s="17"/>
      <c r="OYL70" s="17"/>
      <c r="OYM70" s="17"/>
      <c r="OYN70" s="17"/>
      <c r="OYO70" s="17"/>
      <c r="OYP70" s="17"/>
      <c r="OYQ70" s="17"/>
      <c r="OYR70" s="17"/>
      <c r="OYS70" s="17"/>
      <c r="OYT70" s="17"/>
      <c r="OYU70" s="17"/>
      <c r="OYV70" s="17"/>
      <c r="OYW70" s="17"/>
      <c r="OYX70" s="17"/>
      <c r="OYY70" s="17"/>
      <c r="OYZ70" s="17"/>
      <c r="OZA70" s="17"/>
      <c r="OZB70" s="17"/>
      <c r="OZC70" s="17"/>
      <c r="OZD70" s="17"/>
      <c r="OZE70" s="17"/>
      <c r="OZF70" s="17"/>
      <c r="OZG70" s="17"/>
      <c r="OZH70" s="17"/>
      <c r="OZI70" s="17"/>
      <c r="OZJ70" s="17"/>
      <c r="OZK70" s="17"/>
      <c r="OZL70" s="17"/>
      <c r="OZM70" s="17"/>
      <c r="OZN70" s="17"/>
      <c r="OZO70" s="17"/>
      <c r="OZP70" s="17"/>
      <c r="OZQ70" s="17"/>
      <c r="OZR70" s="17"/>
      <c r="OZS70" s="17"/>
      <c r="OZT70" s="17"/>
      <c r="OZU70" s="17"/>
      <c r="OZV70" s="17"/>
      <c r="OZW70" s="17"/>
      <c r="OZX70" s="17"/>
      <c r="OZY70" s="17"/>
      <c r="OZZ70" s="17"/>
      <c r="PAA70" s="17"/>
      <c r="PAB70" s="17"/>
      <c r="PAC70" s="17"/>
      <c r="PAD70" s="17"/>
      <c r="PAE70" s="17"/>
      <c r="PAF70" s="17"/>
      <c r="PAG70" s="17"/>
      <c r="PAH70" s="17"/>
      <c r="PAI70" s="17"/>
      <c r="PAJ70" s="17"/>
      <c r="PAK70" s="17"/>
      <c r="PAL70" s="17"/>
      <c r="PAM70" s="17"/>
      <c r="PAN70" s="17"/>
      <c r="PAO70" s="17"/>
      <c r="PAP70" s="17"/>
      <c r="PAQ70" s="17"/>
      <c r="PAR70" s="17"/>
      <c r="PAS70" s="17"/>
      <c r="PAT70" s="17"/>
      <c r="PAU70" s="17"/>
      <c r="PAV70" s="17"/>
      <c r="PAW70" s="17"/>
      <c r="PAX70" s="17"/>
      <c r="PAY70" s="17"/>
      <c r="PAZ70" s="17"/>
      <c r="PBA70" s="17"/>
      <c r="PBB70" s="17"/>
      <c r="PBC70" s="17"/>
      <c r="PBD70" s="17"/>
      <c r="PBE70" s="17"/>
      <c r="PBF70" s="17"/>
      <c r="PBG70" s="17"/>
      <c r="PBH70" s="17"/>
      <c r="PBI70" s="17"/>
      <c r="PBJ70" s="17"/>
      <c r="PBK70" s="17"/>
      <c r="PBL70" s="17"/>
      <c r="PBM70" s="17"/>
      <c r="PBN70" s="17"/>
      <c r="PBO70" s="17"/>
      <c r="PBP70" s="17"/>
      <c r="PBQ70" s="17"/>
      <c r="PBR70" s="17"/>
      <c r="PBS70" s="17"/>
      <c r="PBT70" s="17"/>
      <c r="PBU70" s="17"/>
      <c r="PBV70" s="17"/>
      <c r="PBW70" s="17"/>
      <c r="PBX70" s="17"/>
      <c r="PBY70" s="17"/>
      <c r="PBZ70" s="17"/>
      <c r="PCA70" s="17"/>
      <c r="PCB70" s="17"/>
      <c r="PCC70" s="17"/>
      <c r="PCD70" s="17"/>
      <c r="PCE70" s="17"/>
      <c r="PCF70" s="17"/>
      <c r="PCG70" s="17"/>
      <c r="PCH70" s="17"/>
      <c r="PCI70" s="17"/>
      <c r="PCJ70" s="17"/>
      <c r="PCK70" s="17"/>
      <c r="PCL70" s="17"/>
      <c r="PCM70" s="17"/>
      <c r="PCN70" s="17"/>
      <c r="PCO70" s="17"/>
      <c r="PCP70" s="17"/>
      <c r="PCQ70" s="17"/>
      <c r="PCR70" s="17"/>
      <c r="PCS70" s="17"/>
      <c r="PCT70" s="17"/>
      <c r="PCU70" s="17"/>
      <c r="PCV70" s="17"/>
      <c r="PCW70" s="17"/>
      <c r="PCX70" s="17"/>
      <c r="PCY70" s="17"/>
      <c r="PCZ70" s="17"/>
      <c r="PDA70" s="17"/>
      <c r="PDB70" s="17"/>
      <c r="PDC70" s="17"/>
      <c r="PDD70" s="17"/>
      <c r="PDE70" s="17"/>
      <c r="PDF70" s="17"/>
      <c r="PDG70" s="17"/>
      <c r="PDH70" s="17"/>
      <c r="PDI70" s="17"/>
      <c r="PDJ70" s="17"/>
      <c r="PDK70" s="17"/>
      <c r="PDL70" s="17"/>
      <c r="PDM70" s="17"/>
      <c r="PDN70" s="17"/>
      <c r="PDO70" s="17"/>
      <c r="PDP70" s="17"/>
      <c r="PDQ70" s="17"/>
      <c r="PDR70" s="17"/>
      <c r="PDS70" s="17"/>
      <c r="PDT70" s="17"/>
      <c r="PDU70" s="17"/>
      <c r="PDV70" s="17"/>
      <c r="PDW70" s="17"/>
      <c r="PDX70" s="17"/>
      <c r="PDY70" s="17"/>
      <c r="PDZ70" s="17"/>
      <c r="PEA70" s="17"/>
      <c r="PEB70" s="17"/>
      <c r="PEC70" s="17"/>
      <c r="PED70" s="17"/>
      <c r="PEE70" s="17"/>
      <c r="PEF70" s="17"/>
      <c r="PEG70" s="17"/>
      <c r="PEH70" s="17"/>
      <c r="PEI70" s="17"/>
      <c r="PEJ70" s="17"/>
      <c r="PEK70" s="17"/>
      <c r="PEL70" s="17"/>
      <c r="PEM70" s="17"/>
      <c r="PEN70" s="17"/>
      <c r="PEO70" s="17"/>
      <c r="PEP70" s="17"/>
      <c r="PEQ70" s="17"/>
      <c r="PER70" s="17"/>
      <c r="PES70" s="17"/>
      <c r="PET70" s="17"/>
      <c r="PEU70" s="17"/>
      <c r="PEV70" s="17"/>
      <c r="PEW70" s="17"/>
      <c r="PEX70" s="17"/>
      <c r="PEY70" s="17"/>
      <c r="PEZ70" s="17"/>
      <c r="PFA70" s="17"/>
      <c r="PFB70" s="17"/>
      <c r="PFC70" s="17"/>
      <c r="PFD70" s="17"/>
      <c r="PFE70" s="17"/>
      <c r="PFF70" s="17"/>
      <c r="PFG70" s="17"/>
      <c r="PFH70" s="17"/>
      <c r="PFI70" s="17"/>
      <c r="PFJ70" s="17"/>
      <c r="PFK70" s="17"/>
      <c r="PFL70" s="17"/>
      <c r="PFM70" s="17"/>
      <c r="PFN70" s="17"/>
      <c r="PFO70" s="17"/>
      <c r="PFP70" s="17"/>
      <c r="PFQ70" s="17"/>
      <c r="PFR70" s="17"/>
      <c r="PFS70" s="17"/>
      <c r="PFT70" s="17"/>
      <c r="PFU70" s="17"/>
      <c r="PFV70" s="17"/>
      <c r="PFW70" s="17"/>
      <c r="PFX70" s="17"/>
      <c r="PFY70" s="17"/>
      <c r="PFZ70" s="17"/>
      <c r="PGA70" s="17"/>
      <c r="PGB70" s="17"/>
      <c r="PGC70" s="17"/>
      <c r="PGD70" s="17"/>
      <c r="PGE70" s="17"/>
      <c r="PGF70" s="17"/>
      <c r="PGG70" s="17"/>
      <c r="PGH70" s="17"/>
      <c r="PGI70" s="17"/>
      <c r="PGJ70" s="17"/>
      <c r="PGK70" s="17"/>
      <c r="PGL70" s="17"/>
      <c r="PGM70" s="17"/>
      <c r="PGN70" s="17"/>
      <c r="PGO70" s="17"/>
      <c r="PGP70" s="17"/>
      <c r="PGQ70" s="17"/>
      <c r="PGR70" s="17"/>
      <c r="PGS70" s="17"/>
      <c r="PGT70" s="17"/>
      <c r="PGU70" s="17"/>
      <c r="PGV70" s="17"/>
      <c r="PGW70" s="17"/>
      <c r="PGX70" s="17"/>
      <c r="PGY70" s="17"/>
      <c r="PGZ70" s="17"/>
      <c r="PHA70" s="17"/>
      <c r="PHB70" s="17"/>
      <c r="PHC70" s="17"/>
      <c r="PHD70" s="17"/>
      <c r="PHE70" s="17"/>
      <c r="PHF70" s="17"/>
      <c r="PHG70" s="17"/>
      <c r="PHH70" s="17"/>
      <c r="PHI70" s="17"/>
      <c r="PHJ70" s="17"/>
      <c r="PHK70" s="17"/>
      <c r="PHL70" s="17"/>
      <c r="PHM70" s="17"/>
      <c r="PHN70" s="17"/>
      <c r="PHO70" s="17"/>
      <c r="PHP70" s="17"/>
      <c r="PHQ70" s="17"/>
      <c r="PHR70" s="17"/>
      <c r="PHS70" s="17"/>
      <c r="PHT70" s="17"/>
      <c r="PHU70" s="17"/>
      <c r="PHV70" s="17"/>
      <c r="PHW70" s="17"/>
      <c r="PHX70" s="17"/>
      <c r="PHY70" s="17"/>
      <c r="PHZ70" s="17"/>
      <c r="PIA70" s="17"/>
      <c r="PIB70" s="17"/>
      <c r="PIC70" s="17"/>
      <c r="PID70" s="17"/>
      <c r="PIE70" s="17"/>
      <c r="PIF70" s="17"/>
      <c r="PIG70" s="17"/>
      <c r="PIH70" s="17"/>
      <c r="PII70" s="17"/>
      <c r="PIJ70" s="17"/>
      <c r="PIK70" s="17"/>
      <c r="PIL70" s="17"/>
      <c r="PIM70" s="17"/>
      <c r="PIN70" s="17"/>
      <c r="PIO70" s="17"/>
      <c r="PIP70" s="17"/>
      <c r="PIQ70" s="17"/>
      <c r="PIR70" s="17"/>
      <c r="PIS70" s="17"/>
      <c r="PIT70" s="17"/>
      <c r="PIU70" s="17"/>
      <c r="PIV70" s="17"/>
      <c r="PIW70" s="17"/>
      <c r="PIX70" s="17"/>
      <c r="PIY70" s="17"/>
      <c r="PIZ70" s="17"/>
      <c r="PJA70" s="17"/>
      <c r="PJB70" s="17"/>
      <c r="PJC70" s="17"/>
      <c r="PJD70" s="17"/>
      <c r="PJE70" s="17"/>
      <c r="PJF70" s="17"/>
      <c r="PJG70" s="17"/>
      <c r="PJH70" s="17"/>
      <c r="PJI70" s="17"/>
      <c r="PJJ70" s="17"/>
      <c r="PJK70" s="17"/>
      <c r="PJL70" s="17"/>
      <c r="PJM70" s="17"/>
      <c r="PJN70" s="17"/>
      <c r="PJO70" s="17"/>
      <c r="PJP70" s="17"/>
      <c r="PJQ70" s="17"/>
      <c r="PJR70" s="17"/>
      <c r="PJS70" s="17"/>
      <c r="PJT70" s="17"/>
      <c r="PJU70" s="17"/>
      <c r="PJV70" s="17"/>
      <c r="PJW70" s="17"/>
      <c r="PJX70" s="17"/>
      <c r="PJY70" s="17"/>
      <c r="PJZ70" s="17"/>
      <c r="PKA70" s="17"/>
      <c r="PKB70" s="17"/>
      <c r="PKC70" s="17"/>
      <c r="PKD70" s="17"/>
      <c r="PKE70" s="17"/>
      <c r="PKF70" s="17"/>
      <c r="PKG70" s="17"/>
      <c r="PKH70" s="17"/>
      <c r="PKI70" s="17"/>
      <c r="PKJ70" s="17"/>
      <c r="PKK70" s="17"/>
      <c r="PKL70" s="17"/>
      <c r="PKM70" s="17"/>
      <c r="PKN70" s="17"/>
      <c r="PKO70" s="17"/>
      <c r="PKP70" s="17"/>
      <c r="PKQ70" s="17"/>
      <c r="PKR70" s="17"/>
      <c r="PKS70" s="17"/>
      <c r="PKT70" s="17"/>
      <c r="PKU70" s="17"/>
      <c r="PKV70" s="17"/>
      <c r="PKW70" s="17"/>
      <c r="PKX70" s="17"/>
      <c r="PKY70" s="17"/>
      <c r="PKZ70" s="17"/>
      <c r="PLA70" s="17"/>
      <c r="PLB70" s="17"/>
      <c r="PLC70" s="17"/>
      <c r="PLD70" s="17"/>
      <c r="PLE70" s="17"/>
      <c r="PLF70" s="17"/>
      <c r="PLG70" s="17"/>
      <c r="PLH70" s="17"/>
      <c r="PLI70" s="17"/>
      <c r="PLJ70" s="17"/>
      <c r="PLK70" s="17"/>
      <c r="PLL70" s="17"/>
      <c r="PLM70" s="17"/>
      <c r="PLN70" s="17"/>
      <c r="PLO70" s="17"/>
      <c r="PLP70" s="17"/>
      <c r="PLQ70" s="17"/>
      <c r="PLR70" s="17"/>
      <c r="PLS70" s="17"/>
      <c r="PLT70" s="17"/>
      <c r="PLU70" s="17"/>
      <c r="PLV70" s="17"/>
      <c r="PLW70" s="17"/>
      <c r="PLX70" s="17"/>
      <c r="PLY70" s="17"/>
      <c r="PLZ70" s="17"/>
      <c r="PMA70" s="17"/>
      <c r="PMB70" s="17"/>
      <c r="PMC70" s="17"/>
      <c r="PMD70" s="17"/>
      <c r="PME70" s="17"/>
      <c r="PMF70" s="17"/>
      <c r="PMG70" s="17"/>
      <c r="PMH70" s="17"/>
      <c r="PMI70" s="17"/>
      <c r="PMJ70" s="17"/>
      <c r="PMK70" s="17"/>
      <c r="PML70" s="17"/>
      <c r="PMM70" s="17"/>
      <c r="PMN70" s="17"/>
      <c r="PMO70" s="17"/>
      <c r="PMP70" s="17"/>
      <c r="PMQ70" s="17"/>
      <c r="PMR70" s="17"/>
      <c r="PMS70" s="17"/>
      <c r="PMT70" s="17"/>
      <c r="PMU70" s="17"/>
      <c r="PMV70" s="17"/>
      <c r="PMW70" s="17"/>
      <c r="PMX70" s="17"/>
      <c r="PMY70" s="17"/>
      <c r="PMZ70" s="17"/>
      <c r="PNA70" s="17"/>
      <c r="PNB70" s="17"/>
      <c r="PNC70" s="17"/>
      <c r="PND70" s="17"/>
      <c r="PNE70" s="17"/>
      <c r="PNF70" s="17"/>
      <c r="PNG70" s="17"/>
      <c r="PNH70" s="17"/>
      <c r="PNI70" s="17"/>
      <c r="PNJ70" s="17"/>
      <c r="PNK70" s="17"/>
      <c r="PNL70" s="17"/>
      <c r="PNM70" s="17"/>
      <c r="PNN70" s="17"/>
      <c r="PNO70" s="17"/>
      <c r="PNP70" s="17"/>
      <c r="PNQ70" s="17"/>
      <c r="PNR70" s="17"/>
      <c r="PNS70" s="17"/>
      <c r="PNT70" s="17"/>
      <c r="PNU70" s="17"/>
      <c r="PNV70" s="17"/>
      <c r="PNW70" s="17"/>
      <c r="PNX70" s="17"/>
      <c r="PNY70" s="17"/>
      <c r="PNZ70" s="17"/>
      <c r="POA70" s="17"/>
      <c r="POB70" s="17"/>
      <c r="POC70" s="17"/>
      <c r="POD70" s="17"/>
      <c r="POE70" s="17"/>
      <c r="POF70" s="17"/>
      <c r="POG70" s="17"/>
      <c r="POH70" s="17"/>
      <c r="POI70" s="17"/>
      <c r="POJ70" s="17"/>
      <c r="POK70" s="17"/>
      <c r="POL70" s="17"/>
      <c r="POM70" s="17"/>
      <c r="PON70" s="17"/>
      <c r="POO70" s="17"/>
      <c r="POP70" s="17"/>
      <c r="POQ70" s="17"/>
      <c r="POR70" s="17"/>
      <c r="POS70" s="17"/>
      <c r="POT70" s="17"/>
      <c r="POU70" s="17"/>
      <c r="POV70" s="17"/>
      <c r="POW70" s="17"/>
      <c r="POX70" s="17"/>
      <c r="POY70" s="17"/>
      <c r="POZ70" s="17"/>
      <c r="PPA70" s="17"/>
      <c r="PPB70" s="17"/>
      <c r="PPC70" s="17"/>
      <c r="PPD70" s="17"/>
      <c r="PPE70" s="17"/>
      <c r="PPF70" s="17"/>
      <c r="PPG70" s="17"/>
      <c r="PPH70" s="17"/>
      <c r="PPI70" s="17"/>
      <c r="PPJ70" s="17"/>
      <c r="PPK70" s="17"/>
      <c r="PPL70" s="17"/>
      <c r="PPM70" s="17"/>
      <c r="PPN70" s="17"/>
      <c r="PPO70" s="17"/>
      <c r="PPP70" s="17"/>
      <c r="PPQ70" s="17"/>
      <c r="PPR70" s="17"/>
      <c r="PPS70" s="17"/>
      <c r="PPT70" s="17"/>
      <c r="PPU70" s="17"/>
      <c r="PPV70" s="17"/>
      <c r="PPW70" s="17"/>
      <c r="PPX70" s="17"/>
      <c r="PPY70" s="17"/>
      <c r="PPZ70" s="17"/>
      <c r="PQA70" s="17"/>
      <c r="PQB70" s="17"/>
      <c r="PQC70" s="17"/>
      <c r="PQD70" s="17"/>
      <c r="PQE70" s="17"/>
      <c r="PQF70" s="17"/>
      <c r="PQG70" s="17"/>
      <c r="PQH70" s="17"/>
      <c r="PQI70" s="17"/>
      <c r="PQJ70" s="17"/>
      <c r="PQK70" s="17"/>
      <c r="PQL70" s="17"/>
      <c r="PQM70" s="17"/>
      <c r="PQN70" s="17"/>
      <c r="PQO70" s="17"/>
      <c r="PQP70" s="17"/>
      <c r="PQQ70" s="17"/>
      <c r="PQR70" s="17"/>
      <c r="PQS70" s="17"/>
      <c r="PQT70" s="17"/>
      <c r="PQU70" s="17"/>
      <c r="PQV70" s="17"/>
      <c r="PQW70" s="17"/>
      <c r="PQX70" s="17"/>
      <c r="PQY70" s="17"/>
      <c r="PQZ70" s="17"/>
      <c r="PRA70" s="17"/>
      <c r="PRB70" s="17"/>
      <c r="PRC70" s="17"/>
      <c r="PRD70" s="17"/>
      <c r="PRE70" s="17"/>
      <c r="PRF70" s="17"/>
      <c r="PRG70" s="17"/>
      <c r="PRH70" s="17"/>
      <c r="PRI70" s="17"/>
      <c r="PRJ70" s="17"/>
      <c r="PRK70" s="17"/>
      <c r="PRL70" s="17"/>
      <c r="PRM70" s="17"/>
      <c r="PRN70" s="17"/>
      <c r="PRO70" s="17"/>
      <c r="PRP70" s="17"/>
      <c r="PRQ70" s="17"/>
      <c r="PRR70" s="17"/>
      <c r="PRS70" s="17"/>
      <c r="PRT70" s="17"/>
      <c r="PRU70" s="17"/>
      <c r="PRV70" s="17"/>
      <c r="PRW70" s="17"/>
      <c r="PRX70" s="17"/>
      <c r="PRY70" s="17"/>
      <c r="PRZ70" s="17"/>
      <c r="PSA70" s="17"/>
      <c r="PSB70" s="17"/>
      <c r="PSC70" s="17"/>
      <c r="PSD70" s="17"/>
      <c r="PSE70" s="17"/>
      <c r="PSF70" s="17"/>
      <c r="PSG70" s="17"/>
      <c r="PSH70" s="17"/>
      <c r="PSI70" s="17"/>
      <c r="PSJ70" s="17"/>
      <c r="PSK70" s="17"/>
      <c r="PSL70" s="17"/>
      <c r="PSM70" s="17"/>
      <c r="PSN70" s="17"/>
      <c r="PSO70" s="17"/>
      <c r="PSP70" s="17"/>
      <c r="PSQ70" s="17"/>
      <c r="PSR70" s="17"/>
      <c r="PSS70" s="17"/>
      <c r="PST70" s="17"/>
      <c r="PSU70" s="17"/>
      <c r="PSV70" s="17"/>
      <c r="PSW70" s="17"/>
      <c r="PSX70" s="17"/>
      <c r="PSY70" s="17"/>
      <c r="PSZ70" s="17"/>
      <c r="PTA70" s="17"/>
      <c r="PTB70" s="17"/>
      <c r="PTC70" s="17"/>
      <c r="PTD70" s="17"/>
      <c r="PTE70" s="17"/>
      <c r="PTF70" s="17"/>
      <c r="PTG70" s="17"/>
      <c r="PTH70" s="17"/>
      <c r="PTI70" s="17"/>
      <c r="PTJ70" s="17"/>
      <c r="PTK70" s="17"/>
      <c r="PTL70" s="17"/>
      <c r="PTM70" s="17"/>
      <c r="PTN70" s="17"/>
      <c r="PTO70" s="17"/>
      <c r="PTP70" s="17"/>
      <c r="PTQ70" s="17"/>
      <c r="PTR70" s="17"/>
      <c r="PTS70" s="17"/>
      <c r="PTT70" s="17"/>
      <c r="PTU70" s="17"/>
      <c r="PTV70" s="17"/>
      <c r="PTW70" s="17"/>
      <c r="PTX70" s="17"/>
      <c r="PTY70" s="17"/>
      <c r="PTZ70" s="17"/>
      <c r="PUA70" s="17"/>
      <c r="PUB70" s="17"/>
      <c r="PUC70" s="17"/>
      <c r="PUD70" s="17"/>
      <c r="PUE70" s="17"/>
      <c r="PUF70" s="17"/>
      <c r="PUG70" s="17"/>
      <c r="PUH70" s="17"/>
      <c r="PUI70" s="17"/>
      <c r="PUJ70" s="17"/>
      <c r="PUK70" s="17"/>
      <c r="PUL70" s="17"/>
      <c r="PUM70" s="17"/>
      <c r="PUN70" s="17"/>
      <c r="PUO70" s="17"/>
      <c r="PUP70" s="17"/>
      <c r="PUQ70" s="17"/>
      <c r="PUR70" s="17"/>
      <c r="PUS70" s="17"/>
      <c r="PUT70" s="17"/>
      <c r="PUU70" s="17"/>
      <c r="PUV70" s="17"/>
      <c r="PUW70" s="17"/>
      <c r="PUX70" s="17"/>
      <c r="PUY70" s="17"/>
      <c r="PUZ70" s="17"/>
      <c r="PVA70" s="17"/>
      <c r="PVB70" s="17"/>
      <c r="PVC70" s="17"/>
      <c r="PVD70" s="17"/>
      <c r="PVE70" s="17"/>
      <c r="PVF70" s="17"/>
      <c r="PVG70" s="17"/>
      <c r="PVH70" s="17"/>
      <c r="PVI70" s="17"/>
      <c r="PVJ70" s="17"/>
      <c r="PVK70" s="17"/>
      <c r="PVL70" s="17"/>
      <c r="PVM70" s="17"/>
      <c r="PVN70" s="17"/>
      <c r="PVO70" s="17"/>
      <c r="PVP70" s="17"/>
      <c r="PVQ70" s="17"/>
      <c r="PVR70" s="17"/>
      <c r="PVS70" s="17"/>
      <c r="PVT70" s="17"/>
      <c r="PVU70" s="17"/>
      <c r="PVV70" s="17"/>
      <c r="PVW70" s="17"/>
      <c r="PVX70" s="17"/>
      <c r="PVY70" s="17"/>
      <c r="PVZ70" s="17"/>
      <c r="PWA70" s="17"/>
      <c r="PWB70" s="17"/>
      <c r="PWC70" s="17"/>
      <c r="PWD70" s="17"/>
      <c r="PWE70" s="17"/>
      <c r="PWF70" s="17"/>
      <c r="PWG70" s="17"/>
      <c r="PWH70" s="17"/>
      <c r="PWI70" s="17"/>
      <c r="PWJ70" s="17"/>
      <c r="PWK70" s="17"/>
      <c r="PWL70" s="17"/>
      <c r="PWM70" s="17"/>
      <c r="PWN70" s="17"/>
      <c r="PWO70" s="17"/>
      <c r="PWP70" s="17"/>
      <c r="PWQ70" s="17"/>
      <c r="PWR70" s="17"/>
      <c r="PWS70" s="17"/>
      <c r="PWT70" s="17"/>
      <c r="PWU70" s="17"/>
      <c r="PWV70" s="17"/>
      <c r="PWW70" s="17"/>
      <c r="PWX70" s="17"/>
      <c r="PWY70" s="17"/>
      <c r="PWZ70" s="17"/>
      <c r="PXA70" s="17"/>
      <c r="PXB70" s="17"/>
      <c r="PXC70" s="17"/>
      <c r="PXD70" s="17"/>
      <c r="PXE70" s="17"/>
      <c r="PXF70" s="17"/>
      <c r="PXG70" s="17"/>
      <c r="PXH70" s="17"/>
      <c r="PXI70" s="17"/>
      <c r="PXJ70" s="17"/>
      <c r="PXK70" s="17"/>
      <c r="PXL70" s="17"/>
      <c r="PXM70" s="17"/>
      <c r="PXN70" s="17"/>
      <c r="PXO70" s="17"/>
      <c r="PXP70" s="17"/>
      <c r="PXQ70" s="17"/>
      <c r="PXR70" s="17"/>
      <c r="PXS70" s="17"/>
      <c r="PXT70" s="17"/>
      <c r="PXU70" s="17"/>
      <c r="PXV70" s="17"/>
      <c r="PXW70" s="17"/>
      <c r="PXX70" s="17"/>
      <c r="PXY70" s="17"/>
      <c r="PXZ70" s="17"/>
      <c r="PYA70" s="17"/>
      <c r="PYB70" s="17"/>
      <c r="PYC70" s="17"/>
      <c r="PYD70" s="17"/>
      <c r="PYE70" s="17"/>
      <c r="PYF70" s="17"/>
      <c r="PYG70" s="17"/>
      <c r="PYH70" s="17"/>
      <c r="PYI70" s="17"/>
      <c r="PYJ70" s="17"/>
      <c r="PYK70" s="17"/>
      <c r="PYL70" s="17"/>
      <c r="PYM70" s="17"/>
      <c r="PYN70" s="17"/>
      <c r="PYO70" s="17"/>
      <c r="PYP70" s="17"/>
      <c r="PYQ70" s="17"/>
      <c r="PYR70" s="17"/>
      <c r="PYS70" s="17"/>
      <c r="PYT70" s="17"/>
      <c r="PYU70" s="17"/>
      <c r="PYV70" s="17"/>
      <c r="PYW70" s="17"/>
      <c r="PYX70" s="17"/>
      <c r="PYY70" s="17"/>
      <c r="PYZ70" s="17"/>
      <c r="PZA70" s="17"/>
      <c r="PZB70" s="17"/>
      <c r="PZC70" s="17"/>
      <c r="PZD70" s="17"/>
      <c r="PZE70" s="17"/>
      <c r="PZF70" s="17"/>
      <c r="PZG70" s="17"/>
      <c r="PZH70" s="17"/>
      <c r="PZI70" s="17"/>
      <c r="PZJ70" s="17"/>
      <c r="PZK70" s="17"/>
      <c r="PZL70" s="17"/>
      <c r="PZM70" s="17"/>
      <c r="PZN70" s="17"/>
      <c r="PZO70" s="17"/>
      <c r="PZP70" s="17"/>
      <c r="PZQ70" s="17"/>
      <c r="PZR70" s="17"/>
      <c r="PZS70" s="17"/>
      <c r="PZT70" s="17"/>
      <c r="PZU70" s="17"/>
      <c r="PZV70" s="17"/>
      <c r="PZW70" s="17"/>
      <c r="PZX70" s="17"/>
      <c r="PZY70" s="17"/>
      <c r="PZZ70" s="17"/>
      <c r="QAA70" s="17"/>
      <c r="QAB70" s="17"/>
      <c r="QAC70" s="17"/>
      <c r="QAD70" s="17"/>
      <c r="QAE70" s="17"/>
      <c r="QAF70" s="17"/>
      <c r="QAG70" s="17"/>
      <c r="QAH70" s="17"/>
      <c r="QAI70" s="17"/>
      <c r="QAJ70" s="17"/>
      <c r="QAK70" s="17"/>
      <c r="QAL70" s="17"/>
      <c r="QAM70" s="17"/>
      <c r="QAN70" s="17"/>
      <c r="QAO70" s="17"/>
      <c r="QAP70" s="17"/>
      <c r="QAQ70" s="17"/>
      <c r="QAR70" s="17"/>
      <c r="QAS70" s="17"/>
      <c r="QAT70" s="17"/>
      <c r="QAU70" s="17"/>
      <c r="QAV70" s="17"/>
      <c r="QAW70" s="17"/>
      <c r="QAX70" s="17"/>
      <c r="QAY70" s="17"/>
      <c r="QAZ70" s="17"/>
      <c r="QBA70" s="17"/>
      <c r="QBB70" s="17"/>
      <c r="QBC70" s="17"/>
      <c r="QBD70" s="17"/>
      <c r="QBE70" s="17"/>
      <c r="QBF70" s="17"/>
      <c r="QBG70" s="17"/>
      <c r="QBH70" s="17"/>
      <c r="QBI70" s="17"/>
      <c r="QBJ70" s="17"/>
      <c r="QBK70" s="17"/>
      <c r="QBL70" s="17"/>
      <c r="QBM70" s="17"/>
      <c r="QBN70" s="17"/>
      <c r="QBO70" s="17"/>
      <c r="QBP70" s="17"/>
      <c r="QBQ70" s="17"/>
      <c r="QBR70" s="17"/>
      <c r="QBS70" s="17"/>
      <c r="QBT70" s="17"/>
      <c r="QBU70" s="17"/>
      <c r="QBV70" s="17"/>
      <c r="QBW70" s="17"/>
      <c r="QBX70" s="17"/>
      <c r="QBY70" s="17"/>
      <c r="QBZ70" s="17"/>
      <c r="QCA70" s="17"/>
      <c r="QCB70" s="17"/>
      <c r="QCC70" s="17"/>
      <c r="QCD70" s="17"/>
      <c r="QCE70" s="17"/>
      <c r="QCF70" s="17"/>
      <c r="QCG70" s="17"/>
      <c r="QCH70" s="17"/>
      <c r="QCI70" s="17"/>
      <c r="QCJ70" s="17"/>
      <c r="QCK70" s="17"/>
      <c r="QCL70" s="17"/>
      <c r="QCM70" s="17"/>
      <c r="QCN70" s="17"/>
      <c r="QCO70" s="17"/>
      <c r="QCP70" s="17"/>
      <c r="QCQ70" s="17"/>
      <c r="QCR70" s="17"/>
      <c r="QCS70" s="17"/>
      <c r="QCT70" s="17"/>
      <c r="QCU70" s="17"/>
      <c r="QCV70" s="17"/>
      <c r="QCW70" s="17"/>
      <c r="QCX70" s="17"/>
      <c r="QCY70" s="17"/>
      <c r="QCZ70" s="17"/>
      <c r="QDA70" s="17"/>
      <c r="QDB70" s="17"/>
      <c r="QDC70" s="17"/>
      <c r="QDD70" s="17"/>
      <c r="QDE70" s="17"/>
      <c r="QDF70" s="17"/>
      <c r="QDG70" s="17"/>
      <c r="QDH70" s="17"/>
      <c r="QDI70" s="17"/>
      <c r="QDJ70" s="17"/>
      <c r="QDK70" s="17"/>
      <c r="QDL70" s="17"/>
      <c r="QDM70" s="17"/>
      <c r="QDN70" s="17"/>
      <c r="QDO70" s="17"/>
      <c r="QDP70" s="17"/>
      <c r="QDQ70" s="17"/>
      <c r="QDR70" s="17"/>
      <c r="QDS70" s="17"/>
      <c r="QDT70" s="17"/>
      <c r="QDU70" s="17"/>
      <c r="QDV70" s="17"/>
      <c r="QDW70" s="17"/>
      <c r="QDX70" s="17"/>
      <c r="QDY70" s="17"/>
      <c r="QDZ70" s="17"/>
      <c r="QEA70" s="17"/>
      <c r="QEB70" s="17"/>
      <c r="QEC70" s="17"/>
      <c r="QED70" s="17"/>
      <c r="QEE70" s="17"/>
      <c r="QEF70" s="17"/>
      <c r="QEG70" s="17"/>
      <c r="QEH70" s="17"/>
      <c r="QEI70" s="17"/>
      <c r="QEJ70" s="17"/>
      <c r="QEK70" s="17"/>
      <c r="QEL70" s="17"/>
      <c r="QEM70" s="17"/>
      <c r="QEN70" s="17"/>
      <c r="QEO70" s="17"/>
      <c r="QEP70" s="17"/>
      <c r="QEQ70" s="17"/>
      <c r="QER70" s="17"/>
      <c r="QES70" s="17"/>
      <c r="QET70" s="17"/>
      <c r="QEU70" s="17"/>
      <c r="QEV70" s="17"/>
      <c r="QEW70" s="17"/>
      <c r="QEX70" s="17"/>
      <c r="QEY70" s="17"/>
      <c r="QEZ70" s="17"/>
      <c r="QFA70" s="17"/>
      <c r="QFB70" s="17"/>
      <c r="QFC70" s="17"/>
      <c r="QFD70" s="17"/>
      <c r="QFE70" s="17"/>
      <c r="QFF70" s="17"/>
      <c r="QFG70" s="17"/>
      <c r="QFH70" s="17"/>
      <c r="QFI70" s="17"/>
      <c r="QFJ70" s="17"/>
      <c r="QFK70" s="17"/>
      <c r="QFL70" s="17"/>
      <c r="QFM70" s="17"/>
      <c r="QFN70" s="17"/>
      <c r="QFO70" s="17"/>
      <c r="QFP70" s="17"/>
      <c r="QFQ70" s="17"/>
      <c r="QFR70" s="17"/>
      <c r="QFS70" s="17"/>
      <c r="QFT70" s="17"/>
      <c r="QFU70" s="17"/>
      <c r="QFV70" s="17"/>
      <c r="QFW70" s="17"/>
      <c r="QFX70" s="17"/>
      <c r="QFY70" s="17"/>
      <c r="QFZ70" s="17"/>
      <c r="QGA70" s="17"/>
      <c r="QGB70" s="17"/>
      <c r="QGC70" s="17"/>
      <c r="QGD70" s="17"/>
      <c r="QGE70" s="17"/>
      <c r="QGF70" s="17"/>
      <c r="QGG70" s="17"/>
      <c r="QGH70" s="17"/>
      <c r="QGI70" s="17"/>
      <c r="QGJ70" s="17"/>
      <c r="QGK70" s="17"/>
      <c r="QGL70" s="17"/>
      <c r="QGM70" s="17"/>
      <c r="QGN70" s="17"/>
      <c r="QGO70" s="17"/>
      <c r="QGP70" s="17"/>
      <c r="QGQ70" s="17"/>
      <c r="QGR70" s="17"/>
      <c r="QGS70" s="17"/>
      <c r="QGT70" s="17"/>
      <c r="QGU70" s="17"/>
      <c r="QGV70" s="17"/>
      <c r="QGW70" s="17"/>
      <c r="QGX70" s="17"/>
      <c r="QGY70" s="17"/>
      <c r="QGZ70" s="17"/>
      <c r="QHA70" s="17"/>
      <c r="QHB70" s="17"/>
      <c r="QHC70" s="17"/>
      <c r="QHD70" s="17"/>
      <c r="QHE70" s="17"/>
      <c r="QHF70" s="17"/>
      <c r="QHG70" s="17"/>
      <c r="QHH70" s="17"/>
      <c r="QHI70" s="17"/>
      <c r="QHJ70" s="17"/>
      <c r="QHK70" s="17"/>
      <c r="QHL70" s="17"/>
      <c r="QHM70" s="17"/>
      <c r="QHN70" s="17"/>
      <c r="QHO70" s="17"/>
      <c r="QHP70" s="17"/>
      <c r="QHQ70" s="17"/>
      <c r="QHR70" s="17"/>
      <c r="QHS70" s="17"/>
      <c r="QHT70" s="17"/>
      <c r="QHU70" s="17"/>
      <c r="QHV70" s="17"/>
      <c r="QHW70" s="17"/>
      <c r="QHX70" s="17"/>
      <c r="QHY70" s="17"/>
      <c r="QHZ70" s="17"/>
      <c r="QIA70" s="17"/>
      <c r="QIB70" s="17"/>
      <c r="QIC70" s="17"/>
      <c r="QID70" s="17"/>
      <c r="QIE70" s="17"/>
      <c r="QIF70" s="17"/>
      <c r="QIG70" s="17"/>
      <c r="QIH70" s="17"/>
      <c r="QII70" s="17"/>
      <c r="QIJ70" s="17"/>
      <c r="QIK70" s="17"/>
      <c r="QIL70" s="17"/>
      <c r="QIM70" s="17"/>
      <c r="QIN70" s="17"/>
      <c r="QIO70" s="17"/>
      <c r="QIP70" s="17"/>
      <c r="QIQ70" s="17"/>
      <c r="QIR70" s="17"/>
      <c r="QIS70" s="17"/>
      <c r="QIT70" s="17"/>
      <c r="QIU70" s="17"/>
      <c r="QIV70" s="17"/>
      <c r="QIW70" s="17"/>
      <c r="QIX70" s="17"/>
      <c r="QIY70" s="17"/>
      <c r="QIZ70" s="17"/>
      <c r="QJA70" s="17"/>
      <c r="QJB70" s="17"/>
      <c r="QJC70" s="17"/>
      <c r="QJD70" s="17"/>
      <c r="QJE70" s="17"/>
      <c r="QJF70" s="17"/>
      <c r="QJG70" s="17"/>
      <c r="QJH70" s="17"/>
      <c r="QJI70" s="17"/>
      <c r="QJJ70" s="17"/>
      <c r="QJK70" s="17"/>
      <c r="QJL70" s="17"/>
      <c r="QJM70" s="17"/>
      <c r="QJN70" s="17"/>
      <c r="QJO70" s="17"/>
      <c r="QJP70" s="17"/>
      <c r="QJQ70" s="17"/>
      <c r="QJR70" s="17"/>
      <c r="QJS70" s="17"/>
      <c r="QJT70" s="17"/>
      <c r="QJU70" s="17"/>
      <c r="QJV70" s="17"/>
      <c r="QJW70" s="17"/>
      <c r="QJX70" s="17"/>
      <c r="QJY70" s="17"/>
      <c r="QJZ70" s="17"/>
      <c r="QKA70" s="17"/>
      <c r="QKB70" s="17"/>
      <c r="QKC70" s="17"/>
      <c r="QKD70" s="17"/>
      <c r="QKE70" s="17"/>
      <c r="QKF70" s="17"/>
      <c r="QKG70" s="17"/>
      <c r="QKH70" s="17"/>
      <c r="QKI70" s="17"/>
      <c r="QKJ70" s="17"/>
      <c r="QKK70" s="17"/>
      <c r="QKL70" s="17"/>
      <c r="QKM70" s="17"/>
      <c r="QKN70" s="17"/>
      <c r="QKO70" s="17"/>
      <c r="QKP70" s="17"/>
      <c r="QKQ70" s="17"/>
      <c r="QKR70" s="17"/>
      <c r="QKS70" s="17"/>
      <c r="QKT70" s="17"/>
      <c r="QKU70" s="17"/>
      <c r="QKV70" s="17"/>
      <c r="QKW70" s="17"/>
      <c r="QKX70" s="17"/>
      <c r="QKY70" s="17"/>
      <c r="QKZ70" s="17"/>
      <c r="QLA70" s="17"/>
      <c r="QLB70" s="17"/>
      <c r="QLC70" s="17"/>
      <c r="QLD70" s="17"/>
      <c r="QLE70" s="17"/>
      <c r="QLF70" s="17"/>
      <c r="QLG70" s="17"/>
      <c r="QLH70" s="17"/>
      <c r="QLI70" s="17"/>
      <c r="QLJ70" s="17"/>
      <c r="QLK70" s="17"/>
      <c r="QLL70" s="17"/>
      <c r="QLM70" s="17"/>
      <c r="QLN70" s="17"/>
      <c r="QLO70" s="17"/>
      <c r="QLP70" s="17"/>
      <c r="QLQ70" s="17"/>
      <c r="QLR70" s="17"/>
      <c r="QLS70" s="17"/>
      <c r="QLT70" s="17"/>
      <c r="QLU70" s="17"/>
      <c r="QLV70" s="17"/>
      <c r="QLW70" s="17"/>
      <c r="QLX70" s="17"/>
      <c r="QLY70" s="17"/>
      <c r="QLZ70" s="17"/>
      <c r="QMA70" s="17"/>
      <c r="QMB70" s="17"/>
      <c r="QMC70" s="17"/>
      <c r="QMD70" s="17"/>
      <c r="QME70" s="17"/>
      <c r="QMF70" s="17"/>
      <c r="QMG70" s="17"/>
      <c r="QMH70" s="17"/>
      <c r="QMI70" s="17"/>
      <c r="QMJ70" s="17"/>
      <c r="QMK70" s="17"/>
      <c r="QML70" s="17"/>
      <c r="QMM70" s="17"/>
      <c r="QMN70" s="17"/>
      <c r="QMO70" s="17"/>
      <c r="QMP70" s="17"/>
      <c r="QMQ70" s="17"/>
      <c r="QMR70" s="17"/>
      <c r="QMS70" s="17"/>
      <c r="QMT70" s="17"/>
      <c r="QMU70" s="17"/>
      <c r="QMV70" s="17"/>
      <c r="QMW70" s="17"/>
      <c r="QMX70" s="17"/>
      <c r="QMY70" s="17"/>
      <c r="QMZ70" s="17"/>
      <c r="QNA70" s="17"/>
      <c r="QNB70" s="17"/>
      <c r="QNC70" s="17"/>
      <c r="QND70" s="17"/>
      <c r="QNE70" s="17"/>
      <c r="QNF70" s="17"/>
      <c r="QNG70" s="17"/>
      <c r="QNH70" s="17"/>
      <c r="QNI70" s="17"/>
      <c r="QNJ70" s="17"/>
      <c r="QNK70" s="17"/>
      <c r="QNL70" s="17"/>
      <c r="QNM70" s="17"/>
      <c r="QNN70" s="17"/>
      <c r="QNO70" s="17"/>
      <c r="QNP70" s="17"/>
      <c r="QNQ70" s="17"/>
      <c r="QNR70" s="17"/>
      <c r="QNS70" s="17"/>
      <c r="QNT70" s="17"/>
      <c r="QNU70" s="17"/>
      <c r="QNV70" s="17"/>
      <c r="QNW70" s="17"/>
      <c r="QNX70" s="17"/>
      <c r="QNY70" s="17"/>
      <c r="QNZ70" s="17"/>
      <c r="QOA70" s="17"/>
      <c r="QOB70" s="17"/>
      <c r="QOC70" s="17"/>
      <c r="QOD70" s="17"/>
      <c r="QOE70" s="17"/>
      <c r="QOF70" s="17"/>
      <c r="QOG70" s="17"/>
      <c r="QOH70" s="17"/>
      <c r="QOI70" s="17"/>
      <c r="QOJ70" s="17"/>
      <c r="QOK70" s="17"/>
      <c r="QOL70" s="17"/>
      <c r="QOM70" s="17"/>
      <c r="QON70" s="17"/>
      <c r="QOO70" s="17"/>
      <c r="QOP70" s="17"/>
      <c r="QOQ70" s="17"/>
      <c r="QOR70" s="17"/>
      <c r="QOS70" s="17"/>
      <c r="QOT70" s="17"/>
      <c r="QOU70" s="17"/>
      <c r="QOV70" s="17"/>
      <c r="QOW70" s="17"/>
      <c r="QOX70" s="17"/>
      <c r="QOY70" s="17"/>
      <c r="QOZ70" s="17"/>
      <c r="QPA70" s="17"/>
      <c r="QPB70" s="17"/>
      <c r="QPC70" s="17"/>
      <c r="QPD70" s="17"/>
      <c r="QPE70" s="17"/>
      <c r="QPF70" s="17"/>
      <c r="QPG70" s="17"/>
      <c r="QPH70" s="17"/>
      <c r="QPI70" s="17"/>
      <c r="QPJ70" s="17"/>
      <c r="QPK70" s="17"/>
      <c r="QPL70" s="17"/>
      <c r="QPM70" s="17"/>
      <c r="QPN70" s="17"/>
      <c r="QPO70" s="17"/>
      <c r="QPP70" s="17"/>
      <c r="QPQ70" s="17"/>
      <c r="QPR70" s="17"/>
      <c r="QPS70" s="17"/>
      <c r="QPT70" s="17"/>
      <c r="QPU70" s="17"/>
      <c r="QPV70" s="17"/>
      <c r="QPW70" s="17"/>
      <c r="QPX70" s="17"/>
      <c r="QPY70" s="17"/>
      <c r="QPZ70" s="17"/>
      <c r="QQA70" s="17"/>
      <c r="QQB70" s="17"/>
      <c r="QQC70" s="17"/>
      <c r="QQD70" s="17"/>
      <c r="QQE70" s="17"/>
      <c r="QQF70" s="17"/>
      <c r="QQG70" s="17"/>
      <c r="QQH70" s="17"/>
      <c r="QQI70" s="17"/>
      <c r="QQJ70" s="17"/>
      <c r="QQK70" s="17"/>
      <c r="QQL70" s="17"/>
      <c r="QQM70" s="17"/>
      <c r="QQN70" s="17"/>
      <c r="QQO70" s="17"/>
      <c r="QQP70" s="17"/>
      <c r="QQQ70" s="17"/>
      <c r="QQR70" s="17"/>
      <c r="QQS70" s="17"/>
      <c r="QQT70" s="17"/>
      <c r="QQU70" s="17"/>
      <c r="QQV70" s="17"/>
      <c r="QQW70" s="17"/>
      <c r="QQX70" s="17"/>
      <c r="QQY70" s="17"/>
      <c r="QQZ70" s="17"/>
      <c r="QRA70" s="17"/>
      <c r="QRB70" s="17"/>
      <c r="QRC70" s="17"/>
      <c r="QRD70" s="17"/>
      <c r="QRE70" s="17"/>
      <c r="QRF70" s="17"/>
      <c r="QRG70" s="17"/>
      <c r="QRH70" s="17"/>
      <c r="QRI70" s="17"/>
      <c r="QRJ70" s="17"/>
      <c r="QRK70" s="17"/>
      <c r="QRL70" s="17"/>
      <c r="QRM70" s="17"/>
      <c r="QRN70" s="17"/>
      <c r="QRO70" s="17"/>
      <c r="QRP70" s="17"/>
      <c r="QRQ70" s="17"/>
      <c r="QRR70" s="17"/>
      <c r="QRS70" s="17"/>
      <c r="QRT70" s="17"/>
      <c r="QRU70" s="17"/>
      <c r="QRV70" s="17"/>
      <c r="QRW70" s="17"/>
      <c r="QRX70" s="17"/>
      <c r="QRY70" s="17"/>
      <c r="QRZ70" s="17"/>
      <c r="QSA70" s="17"/>
      <c r="QSB70" s="17"/>
      <c r="QSC70" s="17"/>
      <c r="QSD70" s="17"/>
      <c r="QSE70" s="17"/>
      <c r="QSF70" s="17"/>
      <c r="QSG70" s="17"/>
      <c r="QSH70" s="17"/>
      <c r="QSI70" s="17"/>
      <c r="QSJ70" s="17"/>
      <c r="QSK70" s="17"/>
      <c r="QSL70" s="17"/>
      <c r="QSM70" s="17"/>
      <c r="QSN70" s="17"/>
      <c r="QSO70" s="17"/>
      <c r="QSP70" s="17"/>
      <c r="QSQ70" s="17"/>
      <c r="QSR70" s="17"/>
      <c r="QSS70" s="17"/>
      <c r="QST70" s="17"/>
      <c r="QSU70" s="17"/>
      <c r="QSV70" s="17"/>
      <c r="QSW70" s="17"/>
      <c r="QSX70" s="17"/>
      <c r="QSY70" s="17"/>
      <c r="QSZ70" s="17"/>
      <c r="QTA70" s="17"/>
      <c r="QTB70" s="17"/>
      <c r="QTC70" s="17"/>
      <c r="QTD70" s="17"/>
      <c r="QTE70" s="17"/>
      <c r="QTF70" s="17"/>
      <c r="QTG70" s="17"/>
      <c r="QTH70" s="17"/>
      <c r="QTI70" s="17"/>
      <c r="QTJ70" s="17"/>
      <c r="QTK70" s="17"/>
      <c r="QTL70" s="17"/>
      <c r="QTM70" s="17"/>
      <c r="QTN70" s="17"/>
      <c r="QTO70" s="17"/>
      <c r="QTP70" s="17"/>
      <c r="QTQ70" s="17"/>
      <c r="QTR70" s="17"/>
      <c r="QTS70" s="17"/>
      <c r="QTT70" s="17"/>
      <c r="QTU70" s="17"/>
      <c r="QTV70" s="17"/>
      <c r="QTW70" s="17"/>
      <c r="QTX70" s="17"/>
      <c r="QTY70" s="17"/>
      <c r="QTZ70" s="17"/>
      <c r="QUA70" s="17"/>
      <c r="QUB70" s="17"/>
      <c r="QUC70" s="17"/>
      <c r="QUD70" s="17"/>
      <c r="QUE70" s="17"/>
      <c r="QUF70" s="17"/>
      <c r="QUG70" s="17"/>
      <c r="QUH70" s="17"/>
      <c r="QUI70" s="17"/>
      <c r="QUJ70" s="17"/>
      <c r="QUK70" s="17"/>
      <c r="QUL70" s="17"/>
      <c r="QUM70" s="17"/>
      <c r="QUN70" s="17"/>
      <c r="QUO70" s="17"/>
      <c r="QUP70" s="17"/>
      <c r="QUQ70" s="17"/>
      <c r="QUR70" s="17"/>
      <c r="QUS70" s="17"/>
      <c r="QUT70" s="17"/>
      <c r="QUU70" s="17"/>
      <c r="QUV70" s="17"/>
      <c r="QUW70" s="17"/>
      <c r="QUX70" s="17"/>
      <c r="QUY70" s="17"/>
      <c r="QUZ70" s="17"/>
      <c r="QVA70" s="17"/>
      <c r="QVB70" s="17"/>
      <c r="QVC70" s="17"/>
      <c r="QVD70" s="17"/>
      <c r="QVE70" s="17"/>
      <c r="QVF70" s="17"/>
      <c r="QVG70" s="17"/>
      <c r="QVH70" s="17"/>
      <c r="QVI70" s="17"/>
      <c r="QVJ70" s="17"/>
      <c r="QVK70" s="17"/>
      <c r="QVL70" s="17"/>
      <c r="QVM70" s="17"/>
      <c r="QVN70" s="17"/>
      <c r="QVO70" s="17"/>
      <c r="QVP70" s="17"/>
      <c r="QVQ70" s="17"/>
      <c r="QVR70" s="17"/>
      <c r="QVS70" s="17"/>
      <c r="QVT70" s="17"/>
      <c r="QVU70" s="17"/>
      <c r="QVV70" s="17"/>
      <c r="QVW70" s="17"/>
      <c r="QVX70" s="17"/>
      <c r="QVY70" s="17"/>
      <c r="QVZ70" s="17"/>
      <c r="QWA70" s="17"/>
      <c r="QWB70" s="17"/>
      <c r="QWC70" s="17"/>
      <c r="QWD70" s="17"/>
      <c r="QWE70" s="17"/>
      <c r="QWF70" s="17"/>
      <c r="QWG70" s="17"/>
      <c r="QWH70" s="17"/>
      <c r="QWI70" s="17"/>
      <c r="QWJ70" s="17"/>
      <c r="QWK70" s="17"/>
      <c r="QWL70" s="17"/>
      <c r="QWM70" s="17"/>
      <c r="QWN70" s="17"/>
      <c r="QWO70" s="17"/>
      <c r="QWP70" s="17"/>
      <c r="QWQ70" s="17"/>
      <c r="QWR70" s="17"/>
      <c r="QWS70" s="17"/>
      <c r="QWT70" s="17"/>
      <c r="QWU70" s="17"/>
      <c r="QWV70" s="17"/>
      <c r="QWW70" s="17"/>
      <c r="QWX70" s="17"/>
      <c r="QWY70" s="17"/>
      <c r="QWZ70" s="17"/>
      <c r="QXA70" s="17"/>
      <c r="QXB70" s="17"/>
      <c r="QXC70" s="17"/>
      <c r="QXD70" s="17"/>
      <c r="QXE70" s="17"/>
      <c r="QXF70" s="17"/>
      <c r="QXG70" s="17"/>
      <c r="QXH70" s="17"/>
      <c r="QXI70" s="17"/>
      <c r="QXJ70" s="17"/>
      <c r="QXK70" s="17"/>
      <c r="QXL70" s="17"/>
      <c r="QXM70" s="17"/>
      <c r="QXN70" s="17"/>
      <c r="QXO70" s="17"/>
      <c r="QXP70" s="17"/>
      <c r="QXQ70" s="17"/>
      <c r="QXR70" s="17"/>
      <c r="QXS70" s="17"/>
      <c r="QXT70" s="17"/>
      <c r="QXU70" s="17"/>
      <c r="QXV70" s="17"/>
      <c r="QXW70" s="17"/>
      <c r="QXX70" s="17"/>
      <c r="QXY70" s="17"/>
      <c r="QXZ70" s="17"/>
      <c r="QYA70" s="17"/>
      <c r="QYB70" s="17"/>
      <c r="QYC70" s="17"/>
      <c r="QYD70" s="17"/>
      <c r="QYE70" s="17"/>
      <c r="QYF70" s="17"/>
      <c r="QYG70" s="17"/>
      <c r="QYH70" s="17"/>
      <c r="QYI70" s="17"/>
      <c r="QYJ70" s="17"/>
      <c r="QYK70" s="17"/>
      <c r="QYL70" s="17"/>
      <c r="QYM70" s="17"/>
      <c r="QYN70" s="17"/>
      <c r="QYO70" s="17"/>
      <c r="QYP70" s="17"/>
      <c r="QYQ70" s="17"/>
      <c r="QYR70" s="17"/>
      <c r="QYS70" s="17"/>
      <c r="QYT70" s="17"/>
      <c r="QYU70" s="17"/>
      <c r="QYV70" s="17"/>
      <c r="QYW70" s="17"/>
      <c r="QYX70" s="17"/>
      <c r="QYY70" s="17"/>
      <c r="QYZ70" s="17"/>
      <c r="QZA70" s="17"/>
      <c r="QZB70" s="17"/>
      <c r="QZC70" s="17"/>
      <c r="QZD70" s="17"/>
      <c r="QZE70" s="17"/>
      <c r="QZF70" s="17"/>
      <c r="QZG70" s="17"/>
      <c r="QZH70" s="17"/>
      <c r="QZI70" s="17"/>
      <c r="QZJ70" s="17"/>
      <c r="QZK70" s="17"/>
      <c r="QZL70" s="17"/>
      <c r="QZM70" s="17"/>
      <c r="QZN70" s="17"/>
      <c r="QZO70" s="17"/>
      <c r="QZP70" s="17"/>
      <c r="QZQ70" s="17"/>
      <c r="QZR70" s="17"/>
      <c r="QZS70" s="17"/>
      <c r="QZT70" s="17"/>
      <c r="QZU70" s="17"/>
      <c r="QZV70" s="17"/>
      <c r="QZW70" s="17"/>
      <c r="QZX70" s="17"/>
      <c r="QZY70" s="17"/>
      <c r="QZZ70" s="17"/>
      <c r="RAA70" s="17"/>
      <c r="RAB70" s="17"/>
      <c r="RAC70" s="17"/>
      <c r="RAD70" s="17"/>
      <c r="RAE70" s="17"/>
      <c r="RAF70" s="17"/>
      <c r="RAG70" s="17"/>
      <c r="RAH70" s="17"/>
      <c r="RAI70" s="17"/>
      <c r="RAJ70" s="17"/>
      <c r="RAK70" s="17"/>
      <c r="RAL70" s="17"/>
      <c r="RAM70" s="17"/>
      <c r="RAN70" s="17"/>
      <c r="RAO70" s="17"/>
      <c r="RAP70" s="17"/>
      <c r="RAQ70" s="17"/>
      <c r="RAR70" s="17"/>
      <c r="RAS70" s="17"/>
      <c r="RAT70" s="17"/>
      <c r="RAU70" s="17"/>
      <c r="RAV70" s="17"/>
      <c r="RAW70" s="17"/>
      <c r="RAX70" s="17"/>
      <c r="RAY70" s="17"/>
      <c r="RAZ70" s="17"/>
      <c r="RBA70" s="17"/>
      <c r="RBB70" s="17"/>
      <c r="RBC70" s="17"/>
      <c r="RBD70" s="17"/>
      <c r="RBE70" s="17"/>
      <c r="RBF70" s="17"/>
      <c r="RBG70" s="17"/>
      <c r="RBH70" s="17"/>
      <c r="RBI70" s="17"/>
      <c r="RBJ70" s="17"/>
      <c r="RBK70" s="17"/>
      <c r="RBL70" s="17"/>
      <c r="RBM70" s="17"/>
      <c r="RBN70" s="17"/>
      <c r="RBO70" s="17"/>
      <c r="RBP70" s="17"/>
      <c r="RBQ70" s="17"/>
      <c r="RBR70" s="17"/>
      <c r="RBS70" s="17"/>
      <c r="RBT70" s="17"/>
      <c r="RBU70" s="17"/>
      <c r="RBV70" s="17"/>
      <c r="RBW70" s="17"/>
      <c r="RBX70" s="17"/>
      <c r="RBY70" s="17"/>
      <c r="RBZ70" s="17"/>
      <c r="RCA70" s="17"/>
      <c r="RCB70" s="17"/>
      <c r="RCC70" s="17"/>
      <c r="RCD70" s="17"/>
      <c r="RCE70" s="17"/>
      <c r="RCF70" s="17"/>
      <c r="RCG70" s="17"/>
      <c r="RCH70" s="17"/>
      <c r="RCI70" s="17"/>
      <c r="RCJ70" s="17"/>
      <c r="RCK70" s="17"/>
      <c r="RCL70" s="17"/>
      <c r="RCM70" s="17"/>
      <c r="RCN70" s="17"/>
      <c r="RCO70" s="17"/>
      <c r="RCP70" s="17"/>
      <c r="RCQ70" s="17"/>
      <c r="RCR70" s="17"/>
      <c r="RCS70" s="17"/>
      <c r="RCT70" s="17"/>
      <c r="RCU70" s="17"/>
      <c r="RCV70" s="17"/>
      <c r="RCW70" s="17"/>
      <c r="RCX70" s="17"/>
      <c r="RCY70" s="17"/>
      <c r="RCZ70" s="17"/>
      <c r="RDA70" s="17"/>
      <c r="RDB70" s="17"/>
      <c r="RDC70" s="17"/>
      <c r="RDD70" s="17"/>
      <c r="RDE70" s="17"/>
      <c r="RDF70" s="17"/>
      <c r="RDG70" s="17"/>
      <c r="RDH70" s="17"/>
      <c r="RDI70" s="17"/>
      <c r="RDJ70" s="17"/>
      <c r="RDK70" s="17"/>
      <c r="RDL70" s="17"/>
      <c r="RDM70" s="17"/>
      <c r="RDN70" s="17"/>
      <c r="RDO70" s="17"/>
      <c r="RDP70" s="17"/>
      <c r="RDQ70" s="17"/>
      <c r="RDR70" s="17"/>
      <c r="RDS70" s="17"/>
      <c r="RDT70" s="17"/>
      <c r="RDU70" s="17"/>
      <c r="RDV70" s="17"/>
      <c r="RDW70" s="17"/>
      <c r="RDX70" s="17"/>
      <c r="RDY70" s="17"/>
      <c r="RDZ70" s="17"/>
      <c r="REA70" s="17"/>
      <c r="REB70" s="17"/>
      <c r="REC70" s="17"/>
      <c r="RED70" s="17"/>
      <c r="REE70" s="17"/>
      <c r="REF70" s="17"/>
      <c r="REG70" s="17"/>
      <c r="REH70" s="17"/>
      <c r="REI70" s="17"/>
      <c r="REJ70" s="17"/>
      <c r="REK70" s="17"/>
      <c r="REL70" s="17"/>
      <c r="REM70" s="17"/>
      <c r="REN70" s="17"/>
      <c r="REO70" s="17"/>
      <c r="REP70" s="17"/>
      <c r="REQ70" s="17"/>
      <c r="RER70" s="17"/>
      <c r="RES70" s="17"/>
      <c r="RET70" s="17"/>
      <c r="REU70" s="17"/>
      <c r="REV70" s="17"/>
      <c r="REW70" s="17"/>
      <c r="REX70" s="17"/>
      <c r="REY70" s="17"/>
      <c r="REZ70" s="17"/>
      <c r="RFA70" s="17"/>
      <c r="RFB70" s="17"/>
      <c r="RFC70" s="17"/>
      <c r="RFD70" s="17"/>
      <c r="RFE70" s="17"/>
      <c r="RFF70" s="17"/>
      <c r="RFG70" s="17"/>
      <c r="RFH70" s="17"/>
      <c r="RFI70" s="17"/>
      <c r="RFJ70" s="17"/>
      <c r="RFK70" s="17"/>
      <c r="RFL70" s="17"/>
      <c r="RFM70" s="17"/>
      <c r="RFN70" s="17"/>
      <c r="RFO70" s="17"/>
      <c r="RFP70" s="17"/>
      <c r="RFQ70" s="17"/>
      <c r="RFR70" s="17"/>
      <c r="RFS70" s="17"/>
      <c r="RFT70" s="17"/>
      <c r="RFU70" s="17"/>
      <c r="RFV70" s="17"/>
      <c r="RFW70" s="17"/>
      <c r="RFX70" s="17"/>
      <c r="RFY70" s="17"/>
      <c r="RFZ70" s="17"/>
      <c r="RGA70" s="17"/>
      <c r="RGB70" s="17"/>
      <c r="RGC70" s="17"/>
      <c r="RGD70" s="17"/>
      <c r="RGE70" s="17"/>
      <c r="RGF70" s="17"/>
      <c r="RGG70" s="17"/>
      <c r="RGH70" s="17"/>
      <c r="RGI70" s="17"/>
      <c r="RGJ70" s="17"/>
      <c r="RGK70" s="17"/>
      <c r="RGL70" s="17"/>
      <c r="RGM70" s="17"/>
      <c r="RGN70" s="17"/>
      <c r="RGO70" s="17"/>
      <c r="RGP70" s="17"/>
      <c r="RGQ70" s="17"/>
      <c r="RGR70" s="17"/>
      <c r="RGS70" s="17"/>
      <c r="RGT70" s="17"/>
      <c r="RGU70" s="17"/>
      <c r="RGV70" s="17"/>
      <c r="RGW70" s="17"/>
      <c r="RGX70" s="17"/>
      <c r="RGY70" s="17"/>
      <c r="RGZ70" s="17"/>
      <c r="RHA70" s="17"/>
      <c r="RHB70" s="17"/>
      <c r="RHC70" s="17"/>
      <c r="RHD70" s="17"/>
      <c r="RHE70" s="17"/>
      <c r="RHF70" s="17"/>
      <c r="RHG70" s="17"/>
      <c r="RHH70" s="17"/>
      <c r="RHI70" s="17"/>
      <c r="RHJ70" s="17"/>
      <c r="RHK70" s="17"/>
      <c r="RHL70" s="17"/>
      <c r="RHM70" s="17"/>
      <c r="RHN70" s="17"/>
      <c r="RHO70" s="17"/>
      <c r="RHP70" s="17"/>
      <c r="RHQ70" s="17"/>
      <c r="RHR70" s="17"/>
      <c r="RHS70" s="17"/>
      <c r="RHT70" s="17"/>
      <c r="RHU70" s="17"/>
      <c r="RHV70" s="17"/>
      <c r="RHW70" s="17"/>
      <c r="RHX70" s="17"/>
      <c r="RHY70" s="17"/>
      <c r="RHZ70" s="17"/>
      <c r="RIA70" s="17"/>
      <c r="RIB70" s="17"/>
      <c r="RIC70" s="17"/>
      <c r="RID70" s="17"/>
      <c r="RIE70" s="17"/>
      <c r="RIF70" s="17"/>
      <c r="RIG70" s="17"/>
      <c r="RIH70" s="17"/>
      <c r="RII70" s="17"/>
      <c r="RIJ70" s="17"/>
      <c r="RIK70" s="17"/>
      <c r="RIL70" s="17"/>
      <c r="RIM70" s="17"/>
      <c r="RIN70" s="17"/>
      <c r="RIO70" s="17"/>
      <c r="RIP70" s="17"/>
      <c r="RIQ70" s="17"/>
      <c r="RIR70" s="17"/>
      <c r="RIS70" s="17"/>
      <c r="RIT70" s="17"/>
      <c r="RIU70" s="17"/>
      <c r="RIV70" s="17"/>
      <c r="RIW70" s="17"/>
      <c r="RIX70" s="17"/>
      <c r="RIY70" s="17"/>
      <c r="RIZ70" s="17"/>
      <c r="RJA70" s="17"/>
      <c r="RJB70" s="17"/>
      <c r="RJC70" s="17"/>
      <c r="RJD70" s="17"/>
      <c r="RJE70" s="17"/>
      <c r="RJF70" s="17"/>
      <c r="RJG70" s="17"/>
      <c r="RJH70" s="17"/>
      <c r="RJI70" s="17"/>
      <c r="RJJ70" s="17"/>
      <c r="RJK70" s="17"/>
      <c r="RJL70" s="17"/>
      <c r="RJM70" s="17"/>
      <c r="RJN70" s="17"/>
      <c r="RJO70" s="17"/>
      <c r="RJP70" s="17"/>
      <c r="RJQ70" s="17"/>
      <c r="RJR70" s="17"/>
      <c r="RJS70" s="17"/>
      <c r="RJT70" s="17"/>
      <c r="RJU70" s="17"/>
      <c r="RJV70" s="17"/>
      <c r="RJW70" s="17"/>
      <c r="RJX70" s="17"/>
      <c r="RJY70" s="17"/>
      <c r="RJZ70" s="17"/>
      <c r="RKA70" s="17"/>
      <c r="RKB70" s="17"/>
      <c r="RKC70" s="17"/>
      <c r="RKD70" s="17"/>
      <c r="RKE70" s="17"/>
      <c r="RKF70" s="17"/>
      <c r="RKG70" s="17"/>
      <c r="RKH70" s="17"/>
      <c r="RKI70" s="17"/>
      <c r="RKJ70" s="17"/>
      <c r="RKK70" s="17"/>
      <c r="RKL70" s="17"/>
      <c r="RKM70" s="17"/>
      <c r="RKN70" s="17"/>
      <c r="RKO70" s="17"/>
      <c r="RKP70" s="17"/>
      <c r="RKQ70" s="17"/>
      <c r="RKR70" s="17"/>
      <c r="RKS70" s="17"/>
      <c r="RKT70" s="17"/>
      <c r="RKU70" s="17"/>
      <c r="RKV70" s="17"/>
      <c r="RKW70" s="17"/>
      <c r="RKX70" s="17"/>
      <c r="RKY70" s="17"/>
      <c r="RKZ70" s="17"/>
      <c r="RLA70" s="17"/>
      <c r="RLB70" s="17"/>
      <c r="RLC70" s="17"/>
      <c r="RLD70" s="17"/>
      <c r="RLE70" s="17"/>
      <c r="RLF70" s="17"/>
      <c r="RLG70" s="17"/>
      <c r="RLH70" s="17"/>
      <c r="RLI70" s="17"/>
      <c r="RLJ70" s="17"/>
      <c r="RLK70" s="17"/>
      <c r="RLL70" s="17"/>
      <c r="RLM70" s="17"/>
      <c r="RLN70" s="17"/>
      <c r="RLO70" s="17"/>
      <c r="RLP70" s="17"/>
      <c r="RLQ70" s="17"/>
      <c r="RLR70" s="17"/>
      <c r="RLS70" s="17"/>
      <c r="RLT70" s="17"/>
      <c r="RLU70" s="17"/>
      <c r="RLV70" s="17"/>
      <c r="RLW70" s="17"/>
      <c r="RLX70" s="17"/>
      <c r="RLY70" s="17"/>
      <c r="RLZ70" s="17"/>
      <c r="RMA70" s="17"/>
      <c r="RMB70" s="17"/>
      <c r="RMC70" s="17"/>
      <c r="RMD70" s="17"/>
      <c r="RME70" s="17"/>
      <c r="RMF70" s="17"/>
      <c r="RMG70" s="17"/>
      <c r="RMH70" s="17"/>
      <c r="RMI70" s="17"/>
      <c r="RMJ70" s="17"/>
      <c r="RMK70" s="17"/>
      <c r="RML70" s="17"/>
      <c r="RMM70" s="17"/>
      <c r="RMN70" s="17"/>
      <c r="RMO70" s="17"/>
      <c r="RMP70" s="17"/>
      <c r="RMQ70" s="17"/>
      <c r="RMR70" s="17"/>
      <c r="RMS70" s="17"/>
      <c r="RMT70" s="17"/>
      <c r="RMU70" s="17"/>
      <c r="RMV70" s="17"/>
      <c r="RMW70" s="17"/>
      <c r="RMX70" s="17"/>
      <c r="RMY70" s="17"/>
      <c r="RMZ70" s="17"/>
      <c r="RNA70" s="17"/>
      <c r="RNB70" s="17"/>
      <c r="RNC70" s="17"/>
      <c r="RND70" s="17"/>
      <c r="RNE70" s="17"/>
      <c r="RNF70" s="17"/>
      <c r="RNG70" s="17"/>
      <c r="RNH70" s="17"/>
      <c r="RNI70" s="17"/>
      <c r="RNJ70" s="17"/>
      <c r="RNK70" s="17"/>
      <c r="RNL70" s="17"/>
      <c r="RNM70" s="17"/>
      <c r="RNN70" s="17"/>
      <c r="RNO70" s="17"/>
      <c r="RNP70" s="17"/>
      <c r="RNQ70" s="17"/>
      <c r="RNR70" s="17"/>
      <c r="RNS70" s="17"/>
      <c r="RNT70" s="17"/>
      <c r="RNU70" s="17"/>
      <c r="RNV70" s="17"/>
      <c r="RNW70" s="17"/>
      <c r="RNX70" s="17"/>
      <c r="RNY70" s="17"/>
      <c r="RNZ70" s="17"/>
      <c r="ROA70" s="17"/>
      <c r="ROB70" s="17"/>
      <c r="ROC70" s="17"/>
      <c r="ROD70" s="17"/>
      <c r="ROE70" s="17"/>
      <c r="ROF70" s="17"/>
      <c r="ROG70" s="17"/>
      <c r="ROH70" s="17"/>
      <c r="ROI70" s="17"/>
      <c r="ROJ70" s="17"/>
      <c r="ROK70" s="17"/>
      <c r="ROL70" s="17"/>
      <c r="ROM70" s="17"/>
      <c r="RON70" s="17"/>
      <c r="ROO70" s="17"/>
      <c r="ROP70" s="17"/>
      <c r="ROQ70" s="17"/>
      <c r="ROR70" s="17"/>
      <c r="ROS70" s="17"/>
      <c r="ROT70" s="17"/>
      <c r="ROU70" s="17"/>
      <c r="ROV70" s="17"/>
      <c r="ROW70" s="17"/>
      <c r="ROX70" s="17"/>
      <c r="ROY70" s="17"/>
      <c r="ROZ70" s="17"/>
      <c r="RPA70" s="17"/>
      <c r="RPB70" s="17"/>
      <c r="RPC70" s="17"/>
      <c r="RPD70" s="17"/>
      <c r="RPE70" s="17"/>
      <c r="RPF70" s="17"/>
      <c r="RPG70" s="17"/>
      <c r="RPH70" s="17"/>
      <c r="RPI70" s="17"/>
      <c r="RPJ70" s="17"/>
      <c r="RPK70" s="17"/>
      <c r="RPL70" s="17"/>
      <c r="RPM70" s="17"/>
      <c r="RPN70" s="17"/>
      <c r="RPO70" s="17"/>
      <c r="RPP70" s="17"/>
      <c r="RPQ70" s="17"/>
      <c r="RPR70" s="17"/>
      <c r="RPS70" s="17"/>
      <c r="RPT70" s="17"/>
      <c r="RPU70" s="17"/>
      <c r="RPV70" s="17"/>
      <c r="RPW70" s="17"/>
      <c r="RPX70" s="17"/>
      <c r="RPY70" s="17"/>
      <c r="RPZ70" s="17"/>
      <c r="RQA70" s="17"/>
      <c r="RQB70" s="17"/>
      <c r="RQC70" s="17"/>
      <c r="RQD70" s="17"/>
      <c r="RQE70" s="17"/>
      <c r="RQF70" s="17"/>
      <c r="RQG70" s="17"/>
      <c r="RQH70" s="17"/>
      <c r="RQI70" s="17"/>
      <c r="RQJ70" s="17"/>
      <c r="RQK70" s="17"/>
      <c r="RQL70" s="17"/>
      <c r="RQM70" s="17"/>
      <c r="RQN70" s="17"/>
      <c r="RQO70" s="17"/>
      <c r="RQP70" s="17"/>
      <c r="RQQ70" s="17"/>
      <c r="RQR70" s="17"/>
      <c r="RQS70" s="17"/>
      <c r="RQT70" s="17"/>
      <c r="RQU70" s="17"/>
      <c r="RQV70" s="17"/>
      <c r="RQW70" s="17"/>
      <c r="RQX70" s="17"/>
      <c r="RQY70" s="17"/>
      <c r="RQZ70" s="17"/>
      <c r="RRA70" s="17"/>
      <c r="RRB70" s="17"/>
      <c r="RRC70" s="17"/>
      <c r="RRD70" s="17"/>
      <c r="RRE70" s="17"/>
      <c r="RRF70" s="17"/>
      <c r="RRG70" s="17"/>
      <c r="RRH70" s="17"/>
      <c r="RRI70" s="17"/>
      <c r="RRJ70" s="17"/>
      <c r="RRK70" s="17"/>
      <c r="RRL70" s="17"/>
      <c r="RRM70" s="17"/>
      <c r="RRN70" s="17"/>
      <c r="RRO70" s="17"/>
      <c r="RRP70" s="17"/>
      <c r="RRQ70" s="17"/>
      <c r="RRR70" s="17"/>
      <c r="RRS70" s="17"/>
      <c r="RRT70" s="17"/>
      <c r="RRU70" s="17"/>
      <c r="RRV70" s="17"/>
      <c r="RRW70" s="17"/>
      <c r="RRX70" s="17"/>
      <c r="RRY70" s="17"/>
      <c r="RRZ70" s="17"/>
      <c r="RSA70" s="17"/>
      <c r="RSB70" s="17"/>
      <c r="RSC70" s="17"/>
      <c r="RSD70" s="17"/>
      <c r="RSE70" s="17"/>
      <c r="RSF70" s="17"/>
      <c r="RSG70" s="17"/>
      <c r="RSH70" s="17"/>
      <c r="RSI70" s="17"/>
      <c r="RSJ70" s="17"/>
      <c r="RSK70" s="17"/>
      <c r="RSL70" s="17"/>
      <c r="RSM70" s="17"/>
      <c r="RSN70" s="17"/>
      <c r="RSO70" s="17"/>
      <c r="RSP70" s="17"/>
      <c r="RSQ70" s="17"/>
      <c r="RSR70" s="17"/>
      <c r="RSS70" s="17"/>
      <c r="RST70" s="17"/>
      <c r="RSU70" s="17"/>
      <c r="RSV70" s="17"/>
      <c r="RSW70" s="17"/>
      <c r="RSX70" s="17"/>
      <c r="RSY70" s="17"/>
      <c r="RSZ70" s="17"/>
      <c r="RTA70" s="17"/>
      <c r="RTB70" s="17"/>
      <c r="RTC70" s="17"/>
      <c r="RTD70" s="17"/>
      <c r="RTE70" s="17"/>
      <c r="RTF70" s="17"/>
      <c r="RTG70" s="17"/>
      <c r="RTH70" s="17"/>
      <c r="RTI70" s="17"/>
      <c r="RTJ70" s="17"/>
      <c r="RTK70" s="17"/>
      <c r="RTL70" s="17"/>
      <c r="RTM70" s="17"/>
      <c r="RTN70" s="17"/>
      <c r="RTO70" s="17"/>
      <c r="RTP70" s="17"/>
      <c r="RTQ70" s="17"/>
      <c r="RTR70" s="17"/>
      <c r="RTS70" s="17"/>
      <c r="RTT70" s="17"/>
      <c r="RTU70" s="17"/>
      <c r="RTV70" s="17"/>
      <c r="RTW70" s="17"/>
      <c r="RTX70" s="17"/>
      <c r="RTY70" s="17"/>
      <c r="RTZ70" s="17"/>
      <c r="RUA70" s="17"/>
      <c r="RUB70" s="17"/>
      <c r="RUC70" s="17"/>
      <c r="RUD70" s="17"/>
      <c r="RUE70" s="17"/>
      <c r="RUF70" s="17"/>
      <c r="RUG70" s="17"/>
      <c r="RUH70" s="17"/>
      <c r="RUI70" s="17"/>
      <c r="RUJ70" s="17"/>
      <c r="RUK70" s="17"/>
      <c r="RUL70" s="17"/>
      <c r="RUM70" s="17"/>
      <c r="RUN70" s="17"/>
      <c r="RUO70" s="17"/>
      <c r="RUP70" s="17"/>
      <c r="RUQ70" s="17"/>
      <c r="RUR70" s="17"/>
      <c r="RUS70" s="17"/>
      <c r="RUT70" s="17"/>
      <c r="RUU70" s="17"/>
      <c r="RUV70" s="17"/>
      <c r="RUW70" s="17"/>
      <c r="RUX70" s="17"/>
      <c r="RUY70" s="17"/>
      <c r="RUZ70" s="17"/>
      <c r="RVA70" s="17"/>
      <c r="RVB70" s="17"/>
      <c r="RVC70" s="17"/>
      <c r="RVD70" s="17"/>
      <c r="RVE70" s="17"/>
      <c r="RVF70" s="17"/>
      <c r="RVG70" s="17"/>
      <c r="RVH70" s="17"/>
      <c r="RVI70" s="17"/>
      <c r="RVJ70" s="17"/>
      <c r="RVK70" s="17"/>
      <c r="RVL70" s="17"/>
      <c r="RVM70" s="17"/>
      <c r="RVN70" s="17"/>
      <c r="RVO70" s="17"/>
      <c r="RVP70" s="17"/>
      <c r="RVQ70" s="17"/>
      <c r="RVR70" s="17"/>
      <c r="RVS70" s="17"/>
      <c r="RVT70" s="17"/>
      <c r="RVU70" s="17"/>
      <c r="RVV70" s="17"/>
      <c r="RVW70" s="17"/>
      <c r="RVX70" s="17"/>
      <c r="RVY70" s="17"/>
      <c r="RVZ70" s="17"/>
      <c r="RWA70" s="17"/>
      <c r="RWB70" s="17"/>
      <c r="RWC70" s="17"/>
      <c r="RWD70" s="17"/>
      <c r="RWE70" s="17"/>
      <c r="RWF70" s="17"/>
      <c r="RWG70" s="17"/>
      <c r="RWH70" s="17"/>
      <c r="RWI70" s="17"/>
      <c r="RWJ70" s="17"/>
      <c r="RWK70" s="17"/>
      <c r="RWL70" s="17"/>
      <c r="RWM70" s="17"/>
      <c r="RWN70" s="17"/>
      <c r="RWO70" s="17"/>
      <c r="RWP70" s="17"/>
      <c r="RWQ70" s="17"/>
      <c r="RWR70" s="17"/>
      <c r="RWS70" s="17"/>
      <c r="RWT70" s="17"/>
      <c r="RWU70" s="17"/>
      <c r="RWV70" s="17"/>
      <c r="RWW70" s="17"/>
      <c r="RWX70" s="17"/>
      <c r="RWY70" s="17"/>
      <c r="RWZ70" s="17"/>
      <c r="RXA70" s="17"/>
      <c r="RXB70" s="17"/>
      <c r="RXC70" s="17"/>
      <c r="RXD70" s="17"/>
      <c r="RXE70" s="17"/>
      <c r="RXF70" s="17"/>
      <c r="RXG70" s="17"/>
      <c r="RXH70" s="17"/>
      <c r="RXI70" s="17"/>
      <c r="RXJ70" s="17"/>
      <c r="RXK70" s="17"/>
      <c r="RXL70" s="17"/>
      <c r="RXM70" s="17"/>
      <c r="RXN70" s="17"/>
      <c r="RXO70" s="17"/>
      <c r="RXP70" s="17"/>
      <c r="RXQ70" s="17"/>
      <c r="RXR70" s="17"/>
      <c r="RXS70" s="17"/>
      <c r="RXT70" s="17"/>
      <c r="RXU70" s="17"/>
      <c r="RXV70" s="17"/>
      <c r="RXW70" s="17"/>
      <c r="RXX70" s="17"/>
      <c r="RXY70" s="17"/>
      <c r="RXZ70" s="17"/>
      <c r="RYA70" s="17"/>
      <c r="RYB70" s="17"/>
      <c r="RYC70" s="17"/>
      <c r="RYD70" s="17"/>
      <c r="RYE70" s="17"/>
      <c r="RYF70" s="17"/>
      <c r="RYG70" s="17"/>
      <c r="RYH70" s="17"/>
      <c r="RYI70" s="17"/>
      <c r="RYJ70" s="17"/>
      <c r="RYK70" s="17"/>
      <c r="RYL70" s="17"/>
      <c r="RYM70" s="17"/>
      <c r="RYN70" s="17"/>
      <c r="RYO70" s="17"/>
      <c r="RYP70" s="17"/>
      <c r="RYQ70" s="17"/>
      <c r="RYR70" s="17"/>
      <c r="RYS70" s="17"/>
      <c r="RYT70" s="17"/>
      <c r="RYU70" s="17"/>
      <c r="RYV70" s="17"/>
      <c r="RYW70" s="17"/>
      <c r="RYX70" s="17"/>
      <c r="RYY70" s="17"/>
      <c r="RYZ70" s="17"/>
      <c r="RZA70" s="17"/>
      <c r="RZB70" s="17"/>
      <c r="RZC70" s="17"/>
      <c r="RZD70" s="17"/>
      <c r="RZE70" s="17"/>
      <c r="RZF70" s="17"/>
      <c r="RZG70" s="17"/>
      <c r="RZH70" s="17"/>
      <c r="RZI70" s="17"/>
      <c r="RZJ70" s="17"/>
      <c r="RZK70" s="17"/>
      <c r="RZL70" s="17"/>
      <c r="RZM70" s="17"/>
      <c r="RZN70" s="17"/>
      <c r="RZO70" s="17"/>
      <c r="RZP70" s="17"/>
      <c r="RZQ70" s="17"/>
      <c r="RZR70" s="17"/>
      <c r="RZS70" s="17"/>
      <c r="RZT70" s="17"/>
      <c r="RZU70" s="17"/>
      <c r="RZV70" s="17"/>
      <c r="RZW70" s="17"/>
      <c r="RZX70" s="17"/>
      <c r="RZY70" s="17"/>
      <c r="RZZ70" s="17"/>
      <c r="SAA70" s="17"/>
      <c r="SAB70" s="17"/>
      <c r="SAC70" s="17"/>
      <c r="SAD70" s="17"/>
      <c r="SAE70" s="17"/>
      <c r="SAF70" s="17"/>
      <c r="SAG70" s="17"/>
      <c r="SAH70" s="17"/>
      <c r="SAI70" s="17"/>
      <c r="SAJ70" s="17"/>
      <c r="SAK70" s="17"/>
      <c r="SAL70" s="17"/>
      <c r="SAM70" s="17"/>
      <c r="SAN70" s="17"/>
      <c r="SAO70" s="17"/>
      <c r="SAP70" s="17"/>
      <c r="SAQ70" s="17"/>
      <c r="SAR70" s="17"/>
      <c r="SAS70" s="17"/>
      <c r="SAT70" s="17"/>
      <c r="SAU70" s="17"/>
      <c r="SAV70" s="17"/>
      <c r="SAW70" s="17"/>
      <c r="SAX70" s="17"/>
      <c r="SAY70" s="17"/>
      <c r="SAZ70" s="17"/>
      <c r="SBA70" s="17"/>
      <c r="SBB70" s="17"/>
      <c r="SBC70" s="17"/>
      <c r="SBD70" s="17"/>
      <c r="SBE70" s="17"/>
      <c r="SBF70" s="17"/>
      <c r="SBG70" s="17"/>
      <c r="SBH70" s="17"/>
      <c r="SBI70" s="17"/>
      <c r="SBJ70" s="17"/>
      <c r="SBK70" s="17"/>
      <c r="SBL70" s="17"/>
      <c r="SBM70" s="17"/>
      <c r="SBN70" s="17"/>
      <c r="SBO70" s="17"/>
      <c r="SBP70" s="17"/>
      <c r="SBQ70" s="17"/>
      <c r="SBR70" s="17"/>
      <c r="SBS70" s="17"/>
      <c r="SBT70" s="17"/>
      <c r="SBU70" s="17"/>
      <c r="SBV70" s="17"/>
      <c r="SBW70" s="17"/>
      <c r="SBX70" s="17"/>
      <c r="SBY70" s="17"/>
      <c r="SBZ70" s="17"/>
      <c r="SCA70" s="17"/>
      <c r="SCB70" s="17"/>
      <c r="SCC70" s="17"/>
      <c r="SCD70" s="17"/>
      <c r="SCE70" s="17"/>
      <c r="SCF70" s="17"/>
      <c r="SCG70" s="17"/>
      <c r="SCH70" s="17"/>
      <c r="SCI70" s="17"/>
      <c r="SCJ70" s="17"/>
      <c r="SCK70" s="17"/>
      <c r="SCL70" s="17"/>
      <c r="SCM70" s="17"/>
      <c r="SCN70" s="17"/>
      <c r="SCO70" s="17"/>
      <c r="SCP70" s="17"/>
      <c r="SCQ70" s="17"/>
      <c r="SCR70" s="17"/>
      <c r="SCS70" s="17"/>
      <c r="SCT70" s="17"/>
      <c r="SCU70" s="17"/>
      <c r="SCV70" s="17"/>
      <c r="SCW70" s="17"/>
      <c r="SCX70" s="17"/>
      <c r="SCY70" s="17"/>
      <c r="SCZ70" s="17"/>
      <c r="SDA70" s="17"/>
      <c r="SDB70" s="17"/>
      <c r="SDC70" s="17"/>
      <c r="SDD70" s="17"/>
      <c r="SDE70" s="17"/>
      <c r="SDF70" s="17"/>
      <c r="SDG70" s="17"/>
      <c r="SDH70" s="17"/>
      <c r="SDI70" s="17"/>
      <c r="SDJ70" s="17"/>
      <c r="SDK70" s="17"/>
      <c r="SDL70" s="17"/>
      <c r="SDM70" s="17"/>
      <c r="SDN70" s="17"/>
      <c r="SDO70" s="17"/>
      <c r="SDP70" s="17"/>
      <c r="SDQ70" s="17"/>
      <c r="SDR70" s="17"/>
      <c r="SDS70" s="17"/>
      <c r="SDT70" s="17"/>
      <c r="SDU70" s="17"/>
      <c r="SDV70" s="17"/>
      <c r="SDW70" s="17"/>
      <c r="SDX70" s="17"/>
      <c r="SDY70" s="17"/>
      <c r="SDZ70" s="17"/>
      <c r="SEA70" s="17"/>
      <c r="SEB70" s="17"/>
      <c r="SEC70" s="17"/>
      <c r="SED70" s="17"/>
      <c r="SEE70" s="17"/>
      <c r="SEF70" s="17"/>
      <c r="SEG70" s="17"/>
      <c r="SEH70" s="17"/>
      <c r="SEI70" s="17"/>
      <c r="SEJ70" s="17"/>
      <c r="SEK70" s="17"/>
      <c r="SEL70" s="17"/>
      <c r="SEM70" s="17"/>
      <c r="SEN70" s="17"/>
      <c r="SEO70" s="17"/>
      <c r="SEP70" s="17"/>
      <c r="SEQ70" s="17"/>
      <c r="SER70" s="17"/>
      <c r="SES70" s="17"/>
      <c r="SET70" s="17"/>
      <c r="SEU70" s="17"/>
      <c r="SEV70" s="17"/>
      <c r="SEW70" s="17"/>
      <c r="SEX70" s="17"/>
      <c r="SEY70" s="17"/>
      <c r="SEZ70" s="17"/>
      <c r="SFA70" s="17"/>
      <c r="SFB70" s="17"/>
      <c r="SFC70" s="17"/>
      <c r="SFD70" s="17"/>
      <c r="SFE70" s="17"/>
      <c r="SFF70" s="17"/>
      <c r="SFG70" s="17"/>
      <c r="SFH70" s="17"/>
      <c r="SFI70" s="17"/>
      <c r="SFJ70" s="17"/>
      <c r="SFK70" s="17"/>
      <c r="SFL70" s="17"/>
      <c r="SFM70" s="17"/>
      <c r="SFN70" s="17"/>
      <c r="SFO70" s="17"/>
      <c r="SFP70" s="17"/>
      <c r="SFQ70" s="17"/>
      <c r="SFR70" s="17"/>
      <c r="SFS70" s="17"/>
      <c r="SFT70" s="17"/>
      <c r="SFU70" s="17"/>
      <c r="SFV70" s="17"/>
      <c r="SFW70" s="17"/>
      <c r="SFX70" s="17"/>
      <c r="SFY70" s="17"/>
      <c r="SFZ70" s="17"/>
      <c r="SGA70" s="17"/>
      <c r="SGB70" s="17"/>
      <c r="SGC70" s="17"/>
      <c r="SGD70" s="17"/>
      <c r="SGE70" s="17"/>
      <c r="SGF70" s="17"/>
      <c r="SGG70" s="17"/>
      <c r="SGH70" s="17"/>
      <c r="SGI70" s="17"/>
      <c r="SGJ70" s="17"/>
      <c r="SGK70" s="17"/>
      <c r="SGL70" s="17"/>
      <c r="SGM70" s="17"/>
      <c r="SGN70" s="17"/>
      <c r="SGO70" s="17"/>
      <c r="SGP70" s="17"/>
      <c r="SGQ70" s="17"/>
      <c r="SGR70" s="17"/>
      <c r="SGS70" s="17"/>
      <c r="SGT70" s="17"/>
      <c r="SGU70" s="17"/>
      <c r="SGV70" s="17"/>
      <c r="SGW70" s="17"/>
      <c r="SGX70" s="17"/>
      <c r="SGY70" s="17"/>
      <c r="SGZ70" s="17"/>
      <c r="SHA70" s="17"/>
      <c r="SHB70" s="17"/>
      <c r="SHC70" s="17"/>
      <c r="SHD70" s="17"/>
      <c r="SHE70" s="17"/>
      <c r="SHF70" s="17"/>
      <c r="SHG70" s="17"/>
      <c r="SHH70" s="17"/>
      <c r="SHI70" s="17"/>
      <c r="SHJ70" s="17"/>
      <c r="SHK70" s="17"/>
      <c r="SHL70" s="17"/>
      <c r="SHM70" s="17"/>
      <c r="SHN70" s="17"/>
      <c r="SHO70" s="17"/>
      <c r="SHP70" s="17"/>
      <c r="SHQ70" s="17"/>
      <c r="SHR70" s="17"/>
      <c r="SHS70" s="17"/>
      <c r="SHT70" s="17"/>
      <c r="SHU70" s="17"/>
      <c r="SHV70" s="17"/>
      <c r="SHW70" s="17"/>
      <c r="SHX70" s="17"/>
      <c r="SHY70" s="17"/>
      <c r="SHZ70" s="17"/>
      <c r="SIA70" s="17"/>
      <c r="SIB70" s="17"/>
      <c r="SIC70" s="17"/>
      <c r="SID70" s="17"/>
      <c r="SIE70" s="17"/>
      <c r="SIF70" s="17"/>
      <c r="SIG70" s="17"/>
      <c r="SIH70" s="17"/>
      <c r="SII70" s="17"/>
      <c r="SIJ70" s="17"/>
      <c r="SIK70" s="17"/>
      <c r="SIL70" s="17"/>
      <c r="SIM70" s="17"/>
      <c r="SIN70" s="17"/>
      <c r="SIO70" s="17"/>
      <c r="SIP70" s="17"/>
      <c r="SIQ70" s="17"/>
      <c r="SIR70" s="17"/>
      <c r="SIS70" s="17"/>
      <c r="SIT70" s="17"/>
      <c r="SIU70" s="17"/>
      <c r="SIV70" s="17"/>
      <c r="SIW70" s="17"/>
      <c r="SIX70" s="17"/>
      <c r="SIY70" s="17"/>
      <c r="SIZ70" s="17"/>
      <c r="SJA70" s="17"/>
      <c r="SJB70" s="17"/>
      <c r="SJC70" s="17"/>
      <c r="SJD70" s="17"/>
      <c r="SJE70" s="17"/>
      <c r="SJF70" s="17"/>
      <c r="SJG70" s="17"/>
      <c r="SJH70" s="17"/>
      <c r="SJI70" s="17"/>
      <c r="SJJ70" s="17"/>
      <c r="SJK70" s="17"/>
      <c r="SJL70" s="17"/>
      <c r="SJM70" s="17"/>
      <c r="SJN70" s="17"/>
      <c r="SJO70" s="17"/>
      <c r="SJP70" s="17"/>
      <c r="SJQ70" s="17"/>
      <c r="SJR70" s="17"/>
      <c r="SJS70" s="17"/>
      <c r="SJT70" s="17"/>
      <c r="SJU70" s="17"/>
      <c r="SJV70" s="17"/>
      <c r="SJW70" s="17"/>
      <c r="SJX70" s="17"/>
      <c r="SJY70" s="17"/>
      <c r="SJZ70" s="17"/>
      <c r="SKA70" s="17"/>
      <c r="SKB70" s="17"/>
      <c r="SKC70" s="17"/>
      <c r="SKD70" s="17"/>
      <c r="SKE70" s="17"/>
      <c r="SKF70" s="17"/>
      <c r="SKG70" s="17"/>
      <c r="SKH70" s="17"/>
      <c r="SKI70" s="17"/>
      <c r="SKJ70" s="17"/>
      <c r="SKK70" s="17"/>
      <c r="SKL70" s="17"/>
      <c r="SKM70" s="17"/>
      <c r="SKN70" s="17"/>
      <c r="SKO70" s="17"/>
      <c r="SKP70" s="17"/>
      <c r="SKQ70" s="17"/>
      <c r="SKR70" s="17"/>
      <c r="SKS70" s="17"/>
      <c r="SKT70" s="17"/>
      <c r="SKU70" s="17"/>
      <c r="SKV70" s="17"/>
      <c r="SKW70" s="17"/>
      <c r="SKX70" s="17"/>
      <c r="SKY70" s="17"/>
      <c r="SKZ70" s="17"/>
      <c r="SLA70" s="17"/>
      <c r="SLB70" s="17"/>
      <c r="SLC70" s="17"/>
      <c r="SLD70" s="17"/>
      <c r="SLE70" s="17"/>
      <c r="SLF70" s="17"/>
      <c r="SLG70" s="17"/>
      <c r="SLH70" s="17"/>
      <c r="SLI70" s="17"/>
      <c r="SLJ70" s="17"/>
      <c r="SLK70" s="17"/>
      <c r="SLL70" s="17"/>
      <c r="SLM70" s="17"/>
      <c r="SLN70" s="17"/>
      <c r="SLO70" s="17"/>
      <c r="SLP70" s="17"/>
      <c r="SLQ70" s="17"/>
      <c r="SLR70" s="17"/>
      <c r="SLS70" s="17"/>
      <c r="SLT70" s="17"/>
      <c r="SLU70" s="17"/>
      <c r="SLV70" s="17"/>
      <c r="SLW70" s="17"/>
      <c r="SLX70" s="17"/>
      <c r="SLY70" s="17"/>
      <c r="SLZ70" s="17"/>
      <c r="SMA70" s="17"/>
      <c r="SMB70" s="17"/>
      <c r="SMC70" s="17"/>
      <c r="SMD70" s="17"/>
      <c r="SME70" s="17"/>
      <c r="SMF70" s="17"/>
      <c r="SMG70" s="17"/>
      <c r="SMH70" s="17"/>
      <c r="SMI70" s="17"/>
      <c r="SMJ70" s="17"/>
      <c r="SMK70" s="17"/>
      <c r="SML70" s="17"/>
      <c r="SMM70" s="17"/>
      <c r="SMN70" s="17"/>
      <c r="SMO70" s="17"/>
      <c r="SMP70" s="17"/>
      <c r="SMQ70" s="17"/>
      <c r="SMR70" s="17"/>
      <c r="SMS70" s="17"/>
      <c r="SMT70" s="17"/>
      <c r="SMU70" s="17"/>
      <c r="SMV70" s="17"/>
      <c r="SMW70" s="17"/>
      <c r="SMX70" s="17"/>
      <c r="SMY70" s="17"/>
      <c r="SMZ70" s="17"/>
      <c r="SNA70" s="17"/>
      <c r="SNB70" s="17"/>
      <c r="SNC70" s="17"/>
      <c r="SND70" s="17"/>
      <c r="SNE70" s="17"/>
      <c r="SNF70" s="17"/>
      <c r="SNG70" s="17"/>
      <c r="SNH70" s="17"/>
      <c r="SNI70" s="17"/>
      <c r="SNJ70" s="17"/>
      <c r="SNK70" s="17"/>
      <c r="SNL70" s="17"/>
      <c r="SNM70" s="17"/>
      <c r="SNN70" s="17"/>
      <c r="SNO70" s="17"/>
      <c r="SNP70" s="17"/>
      <c r="SNQ70" s="17"/>
      <c r="SNR70" s="17"/>
      <c r="SNS70" s="17"/>
      <c r="SNT70" s="17"/>
      <c r="SNU70" s="17"/>
      <c r="SNV70" s="17"/>
      <c r="SNW70" s="17"/>
      <c r="SNX70" s="17"/>
      <c r="SNY70" s="17"/>
      <c r="SNZ70" s="17"/>
      <c r="SOA70" s="17"/>
      <c r="SOB70" s="17"/>
      <c r="SOC70" s="17"/>
      <c r="SOD70" s="17"/>
      <c r="SOE70" s="17"/>
      <c r="SOF70" s="17"/>
      <c r="SOG70" s="17"/>
      <c r="SOH70" s="17"/>
      <c r="SOI70" s="17"/>
      <c r="SOJ70" s="17"/>
      <c r="SOK70" s="17"/>
      <c r="SOL70" s="17"/>
      <c r="SOM70" s="17"/>
      <c r="SON70" s="17"/>
      <c r="SOO70" s="17"/>
      <c r="SOP70" s="17"/>
      <c r="SOQ70" s="17"/>
      <c r="SOR70" s="17"/>
      <c r="SOS70" s="17"/>
      <c r="SOT70" s="17"/>
      <c r="SOU70" s="17"/>
      <c r="SOV70" s="17"/>
      <c r="SOW70" s="17"/>
      <c r="SOX70" s="17"/>
      <c r="SOY70" s="17"/>
      <c r="SOZ70" s="17"/>
      <c r="SPA70" s="17"/>
      <c r="SPB70" s="17"/>
      <c r="SPC70" s="17"/>
      <c r="SPD70" s="17"/>
      <c r="SPE70" s="17"/>
      <c r="SPF70" s="17"/>
      <c r="SPG70" s="17"/>
      <c r="SPH70" s="17"/>
      <c r="SPI70" s="17"/>
      <c r="SPJ70" s="17"/>
      <c r="SPK70" s="17"/>
      <c r="SPL70" s="17"/>
      <c r="SPM70" s="17"/>
      <c r="SPN70" s="17"/>
      <c r="SPO70" s="17"/>
      <c r="SPP70" s="17"/>
      <c r="SPQ70" s="17"/>
      <c r="SPR70" s="17"/>
      <c r="SPS70" s="17"/>
      <c r="SPT70" s="17"/>
      <c r="SPU70" s="17"/>
      <c r="SPV70" s="17"/>
      <c r="SPW70" s="17"/>
      <c r="SPX70" s="17"/>
      <c r="SPY70" s="17"/>
      <c r="SPZ70" s="17"/>
      <c r="SQA70" s="17"/>
      <c r="SQB70" s="17"/>
      <c r="SQC70" s="17"/>
      <c r="SQD70" s="17"/>
      <c r="SQE70" s="17"/>
      <c r="SQF70" s="17"/>
      <c r="SQG70" s="17"/>
      <c r="SQH70" s="17"/>
      <c r="SQI70" s="17"/>
      <c r="SQJ70" s="17"/>
      <c r="SQK70" s="17"/>
      <c r="SQL70" s="17"/>
      <c r="SQM70" s="17"/>
      <c r="SQN70" s="17"/>
      <c r="SQO70" s="17"/>
      <c r="SQP70" s="17"/>
      <c r="SQQ70" s="17"/>
      <c r="SQR70" s="17"/>
      <c r="SQS70" s="17"/>
      <c r="SQT70" s="17"/>
      <c r="SQU70" s="17"/>
      <c r="SQV70" s="17"/>
      <c r="SQW70" s="17"/>
      <c r="SQX70" s="17"/>
      <c r="SQY70" s="17"/>
      <c r="SQZ70" s="17"/>
      <c r="SRA70" s="17"/>
      <c r="SRB70" s="17"/>
      <c r="SRC70" s="17"/>
      <c r="SRD70" s="17"/>
      <c r="SRE70" s="17"/>
      <c r="SRF70" s="17"/>
      <c r="SRG70" s="17"/>
      <c r="SRH70" s="17"/>
      <c r="SRI70" s="17"/>
      <c r="SRJ70" s="17"/>
      <c r="SRK70" s="17"/>
      <c r="SRL70" s="17"/>
      <c r="SRM70" s="17"/>
      <c r="SRN70" s="17"/>
      <c r="SRO70" s="17"/>
      <c r="SRP70" s="17"/>
      <c r="SRQ70" s="17"/>
      <c r="SRR70" s="17"/>
      <c r="SRS70" s="17"/>
      <c r="SRT70" s="17"/>
      <c r="SRU70" s="17"/>
      <c r="SRV70" s="17"/>
      <c r="SRW70" s="17"/>
      <c r="SRX70" s="17"/>
      <c r="SRY70" s="17"/>
      <c r="SRZ70" s="17"/>
      <c r="SSA70" s="17"/>
      <c r="SSB70" s="17"/>
      <c r="SSC70" s="17"/>
      <c r="SSD70" s="17"/>
      <c r="SSE70" s="17"/>
      <c r="SSF70" s="17"/>
      <c r="SSG70" s="17"/>
      <c r="SSH70" s="17"/>
      <c r="SSI70" s="17"/>
      <c r="SSJ70" s="17"/>
      <c r="SSK70" s="17"/>
      <c r="SSL70" s="17"/>
      <c r="SSM70" s="17"/>
      <c r="SSN70" s="17"/>
      <c r="SSO70" s="17"/>
      <c r="SSP70" s="17"/>
      <c r="SSQ70" s="17"/>
      <c r="SSR70" s="17"/>
      <c r="SSS70" s="17"/>
      <c r="SST70" s="17"/>
      <c r="SSU70" s="17"/>
      <c r="SSV70" s="17"/>
      <c r="SSW70" s="17"/>
      <c r="SSX70" s="17"/>
      <c r="SSY70" s="17"/>
      <c r="SSZ70" s="17"/>
      <c r="STA70" s="17"/>
      <c r="STB70" s="17"/>
      <c r="STC70" s="17"/>
      <c r="STD70" s="17"/>
      <c r="STE70" s="17"/>
      <c r="STF70" s="17"/>
      <c r="STG70" s="17"/>
      <c r="STH70" s="17"/>
      <c r="STI70" s="17"/>
      <c r="STJ70" s="17"/>
      <c r="STK70" s="17"/>
      <c r="STL70" s="17"/>
      <c r="STM70" s="17"/>
      <c r="STN70" s="17"/>
      <c r="STO70" s="17"/>
      <c r="STP70" s="17"/>
      <c r="STQ70" s="17"/>
      <c r="STR70" s="17"/>
      <c r="STS70" s="17"/>
      <c r="STT70" s="17"/>
      <c r="STU70" s="17"/>
      <c r="STV70" s="17"/>
      <c r="STW70" s="17"/>
      <c r="STX70" s="17"/>
      <c r="STY70" s="17"/>
      <c r="STZ70" s="17"/>
      <c r="SUA70" s="17"/>
      <c r="SUB70" s="17"/>
      <c r="SUC70" s="17"/>
      <c r="SUD70" s="17"/>
      <c r="SUE70" s="17"/>
      <c r="SUF70" s="17"/>
      <c r="SUG70" s="17"/>
      <c r="SUH70" s="17"/>
      <c r="SUI70" s="17"/>
      <c r="SUJ70" s="17"/>
      <c r="SUK70" s="17"/>
      <c r="SUL70" s="17"/>
      <c r="SUM70" s="17"/>
      <c r="SUN70" s="17"/>
      <c r="SUO70" s="17"/>
      <c r="SUP70" s="17"/>
      <c r="SUQ70" s="17"/>
      <c r="SUR70" s="17"/>
      <c r="SUS70" s="17"/>
      <c r="SUT70" s="17"/>
      <c r="SUU70" s="17"/>
      <c r="SUV70" s="17"/>
      <c r="SUW70" s="17"/>
      <c r="SUX70" s="17"/>
      <c r="SUY70" s="17"/>
      <c r="SUZ70" s="17"/>
      <c r="SVA70" s="17"/>
      <c r="SVB70" s="17"/>
      <c r="SVC70" s="17"/>
      <c r="SVD70" s="17"/>
      <c r="SVE70" s="17"/>
      <c r="SVF70" s="17"/>
      <c r="SVG70" s="17"/>
      <c r="SVH70" s="17"/>
      <c r="SVI70" s="17"/>
      <c r="SVJ70" s="17"/>
      <c r="SVK70" s="17"/>
      <c r="SVL70" s="17"/>
      <c r="SVM70" s="17"/>
      <c r="SVN70" s="17"/>
      <c r="SVO70" s="17"/>
      <c r="SVP70" s="17"/>
      <c r="SVQ70" s="17"/>
      <c r="SVR70" s="17"/>
      <c r="SVS70" s="17"/>
      <c r="SVT70" s="17"/>
      <c r="SVU70" s="17"/>
      <c r="SVV70" s="17"/>
      <c r="SVW70" s="17"/>
      <c r="SVX70" s="17"/>
      <c r="SVY70" s="17"/>
      <c r="SVZ70" s="17"/>
      <c r="SWA70" s="17"/>
      <c r="SWB70" s="17"/>
      <c r="SWC70" s="17"/>
      <c r="SWD70" s="17"/>
      <c r="SWE70" s="17"/>
      <c r="SWF70" s="17"/>
      <c r="SWG70" s="17"/>
      <c r="SWH70" s="17"/>
      <c r="SWI70" s="17"/>
      <c r="SWJ70" s="17"/>
      <c r="SWK70" s="17"/>
      <c r="SWL70" s="17"/>
      <c r="SWM70" s="17"/>
      <c r="SWN70" s="17"/>
      <c r="SWO70" s="17"/>
      <c r="SWP70" s="17"/>
      <c r="SWQ70" s="17"/>
      <c r="SWR70" s="17"/>
      <c r="SWS70" s="17"/>
      <c r="SWT70" s="17"/>
      <c r="SWU70" s="17"/>
      <c r="SWV70" s="17"/>
      <c r="SWW70" s="17"/>
      <c r="SWX70" s="17"/>
      <c r="SWY70" s="17"/>
      <c r="SWZ70" s="17"/>
      <c r="SXA70" s="17"/>
      <c r="SXB70" s="17"/>
      <c r="SXC70" s="17"/>
      <c r="SXD70" s="17"/>
      <c r="SXE70" s="17"/>
      <c r="SXF70" s="17"/>
      <c r="SXG70" s="17"/>
      <c r="SXH70" s="17"/>
      <c r="SXI70" s="17"/>
      <c r="SXJ70" s="17"/>
      <c r="SXK70" s="17"/>
      <c r="SXL70" s="17"/>
      <c r="SXM70" s="17"/>
      <c r="SXN70" s="17"/>
      <c r="SXO70" s="17"/>
      <c r="SXP70" s="17"/>
      <c r="SXQ70" s="17"/>
      <c r="SXR70" s="17"/>
      <c r="SXS70" s="17"/>
      <c r="SXT70" s="17"/>
      <c r="SXU70" s="17"/>
      <c r="SXV70" s="17"/>
      <c r="SXW70" s="17"/>
      <c r="SXX70" s="17"/>
      <c r="SXY70" s="17"/>
      <c r="SXZ70" s="17"/>
      <c r="SYA70" s="17"/>
      <c r="SYB70" s="17"/>
      <c r="SYC70" s="17"/>
      <c r="SYD70" s="17"/>
      <c r="SYE70" s="17"/>
      <c r="SYF70" s="17"/>
      <c r="SYG70" s="17"/>
      <c r="SYH70" s="17"/>
      <c r="SYI70" s="17"/>
      <c r="SYJ70" s="17"/>
      <c r="SYK70" s="17"/>
      <c r="SYL70" s="17"/>
      <c r="SYM70" s="17"/>
      <c r="SYN70" s="17"/>
      <c r="SYO70" s="17"/>
      <c r="SYP70" s="17"/>
      <c r="SYQ70" s="17"/>
      <c r="SYR70" s="17"/>
      <c r="SYS70" s="17"/>
      <c r="SYT70" s="17"/>
      <c r="SYU70" s="17"/>
      <c r="SYV70" s="17"/>
      <c r="SYW70" s="17"/>
      <c r="SYX70" s="17"/>
      <c r="SYY70" s="17"/>
      <c r="SYZ70" s="17"/>
      <c r="SZA70" s="17"/>
      <c r="SZB70" s="17"/>
      <c r="SZC70" s="17"/>
      <c r="SZD70" s="17"/>
      <c r="SZE70" s="17"/>
      <c r="SZF70" s="17"/>
      <c r="SZG70" s="17"/>
      <c r="SZH70" s="17"/>
      <c r="SZI70" s="17"/>
      <c r="SZJ70" s="17"/>
      <c r="SZK70" s="17"/>
      <c r="SZL70" s="17"/>
      <c r="SZM70" s="17"/>
      <c r="SZN70" s="17"/>
      <c r="SZO70" s="17"/>
      <c r="SZP70" s="17"/>
      <c r="SZQ70" s="17"/>
      <c r="SZR70" s="17"/>
      <c r="SZS70" s="17"/>
      <c r="SZT70" s="17"/>
      <c r="SZU70" s="17"/>
      <c r="SZV70" s="17"/>
      <c r="SZW70" s="17"/>
      <c r="SZX70" s="17"/>
      <c r="SZY70" s="17"/>
      <c r="SZZ70" s="17"/>
      <c r="TAA70" s="17"/>
      <c r="TAB70" s="17"/>
      <c r="TAC70" s="17"/>
      <c r="TAD70" s="17"/>
      <c r="TAE70" s="17"/>
      <c r="TAF70" s="17"/>
      <c r="TAG70" s="17"/>
      <c r="TAH70" s="17"/>
      <c r="TAI70" s="17"/>
      <c r="TAJ70" s="17"/>
      <c r="TAK70" s="17"/>
      <c r="TAL70" s="17"/>
      <c r="TAM70" s="17"/>
      <c r="TAN70" s="17"/>
      <c r="TAO70" s="17"/>
      <c r="TAP70" s="17"/>
      <c r="TAQ70" s="17"/>
      <c r="TAR70" s="17"/>
      <c r="TAS70" s="17"/>
      <c r="TAT70" s="17"/>
      <c r="TAU70" s="17"/>
      <c r="TAV70" s="17"/>
      <c r="TAW70" s="17"/>
      <c r="TAX70" s="17"/>
      <c r="TAY70" s="17"/>
      <c r="TAZ70" s="17"/>
      <c r="TBA70" s="17"/>
      <c r="TBB70" s="17"/>
      <c r="TBC70" s="17"/>
      <c r="TBD70" s="17"/>
      <c r="TBE70" s="17"/>
      <c r="TBF70" s="17"/>
      <c r="TBG70" s="17"/>
      <c r="TBH70" s="17"/>
      <c r="TBI70" s="17"/>
      <c r="TBJ70" s="17"/>
      <c r="TBK70" s="17"/>
      <c r="TBL70" s="17"/>
      <c r="TBM70" s="17"/>
      <c r="TBN70" s="17"/>
      <c r="TBO70" s="17"/>
      <c r="TBP70" s="17"/>
      <c r="TBQ70" s="17"/>
      <c r="TBR70" s="17"/>
      <c r="TBS70" s="17"/>
      <c r="TBT70" s="17"/>
      <c r="TBU70" s="17"/>
      <c r="TBV70" s="17"/>
      <c r="TBW70" s="17"/>
      <c r="TBX70" s="17"/>
      <c r="TBY70" s="17"/>
      <c r="TBZ70" s="17"/>
      <c r="TCA70" s="17"/>
      <c r="TCB70" s="17"/>
      <c r="TCC70" s="17"/>
      <c r="TCD70" s="17"/>
      <c r="TCE70" s="17"/>
      <c r="TCF70" s="17"/>
      <c r="TCG70" s="17"/>
      <c r="TCH70" s="17"/>
      <c r="TCI70" s="17"/>
      <c r="TCJ70" s="17"/>
      <c r="TCK70" s="17"/>
      <c r="TCL70" s="17"/>
      <c r="TCM70" s="17"/>
      <c r="TCN70" s="17"/>
      <c r="TCO70" s="17"/>
      <c r="TCP70" s="17"/>
      <c r="TCQ70" s="17"/>
      <c r="TCR70" s="17"/>
      <c r="TCS70" s="17"/>
      <c r="TCT70" s="17"/>
      <c r="TCU70" s="17"/>
      <c r="TCV70" s="17"/>
      <c r="TCW70" s="17"/>
      <c r="TCX70" s="17"/>
      <c r="TCY70" s="17"/>
      <c r="TCZ70" s="17"/>
      <c r="TDA70" s="17"/>
      <c r="TDB70" s="17"/>
      <c r="TDC70" s="17"/>
      <c r="TDD70" s="17"/>
      <c r="TDE70" s="17"/>
      <c r="TDF70" s="17"/>
      <c r="TDG70" s="17"/>
      <c r="TDH70" s="17"/>
      <c r="TDI70" s="17"/>
      <c r="TDJ70" s="17"/>
      <c r="TDK70" s="17"/>
      <c r="TDL70" s="17"/>
      <c r="TDM70" s="17"/>
      <c r="TDN70" s="17"/>
      <c r="TDO70" s="17"/>
      <c r="TDP70" s="17"/>
      <c r="TDQ70" s="17"/>
      <c r="TDR70" s="17"/>
      <c r="TDS70" s="17"/>
      <c r="TDT70" s="17"/>
      <c r="TDU70" s="17"/>
      <c r="TDV70" s="17"/>
      <c r="TDW70" s="17"/>
      <c r="TDX70" s="17"/>
      <c r="TDY70" s="17"/>
      <c r="TDZ70" s="17"/>
      <c r="TEA70" s="17"/>
      <c r="TEB70" s="17"/>
      <c r="TEC70" s="17"/>
      <c r="TED70" s="17"/>
      <c r="TEE70" s="17"/>
      <c r="TEF70" s="17"/>
      <c r="TEG70" s="17"/>
      <c r="TEH70" s="17"/>
      <c r="TEI70" s="17"/>
      <c r="TEJ70" s="17"/>
      <c r="TEK70" s="17"/>
      <c r="TEL70" s="17"/>
      <c r="TEM70" s="17"/>
      <c r="TEN70" s="17"/>
      <c r="TEO70" s="17"/>
      <c r="TEP70" s="17"/>
      <c r="TEQ70" s="17"/>
      <c r="TER70" s="17"/>
      <c r="TES70" s="17"/>
      <c r="TET70" s="17"/>
      <c r="TEU70" s="17"/>
      <c r="TEV70" s="17"/>
      <c r="TEW70" s="17"/>
      <c r="TEX70" s="17"/>
      <c r="TEY70" s="17"/>
      <c r="TEZ70" s="17"/>
      <c r="TFA70" s="17"/>
      <c r="TFB70" s="17"/>
      <c r="TFC70" s="17"/>
      <c r="TFD70" s="17"/>
      <c r="TFE70" s="17"/>
      <c r="TFF70" s="17"/>
      <c r="TFG70" s="17"/>
      <c r="TFH70" s="17"/>
      <c r="TFI70" s="17"/>
      <c r="TFJ70" s="17"/>
      <c r="TFK70" s="17"/>
      <c r="TFL70" s="17"/>
      <c r="TFM70" s="17"/>
      <c r="TFN70" s="17"/>
      <c r="TFO70" s="17"/>
      <c r="TFP70" s="17"/>
      <c r="TFQ70" s="17"/>
      <c r="TFR70" s="17"/>
      <c r="TFS70" s="17"/>
      <c r="TFT70" s="17"/>
      <c r="TFU70" s="17"/>
      <c r="TFV70" s="17"/>
      <c r="TFW70" s="17"/>
      <c r="TFX70" s="17"/>
      <c r="TFY70" s="17"/>
      <c r="TFZ70" s="17"/>
      <c r="TGA70" s="17"/>
      <c r="TGB70" s="17"/>
      <c r="TGC70" s="17"/>
      <c r="TGD70" s="17"/>
      <c r="TGE70" s="17"/>
      <c r="TGF70" s="17"/>
      <c r="TGG70" s="17"/>
      <c r="TGH70" s="17"/>
      <c r="TGI70" s="17"/>
      <c r="TGJ70" s="17"/>
      <c r="TGK70" s="17"/>
      <c r="TGL70" s="17"/>
      <c r="TGM70" s="17"/>
      <c r="TGN70" s="17"/>
      <c r="TGO70" s="17"/>
      <c r="TGP70" s="17"/>
      <c r="TGQ70" s="17"/>
      <c r="TGR70" s="17"/>
      <c r="TGS70" s="17"/>
      <c r="TGT70" s="17"/>
      <c r="TGU70" s="17"/>
      <c r="TGV70" s="17"/>
      <c r="TGW70" s="17"/>
      <c r="TGX70" s="17"/>
      <c r="TGY70" s="17"/>
      <c r="TGZ70" s="17"/>
      <c r="THA70" s="17"/>
      <c r="THB70" s="17"/>
      <c r="THC70" s="17"/>
      <c r="THD70" s="17"/>
      <c r="THE70" s="17"/>
      <c r="THF70" s="17"/>
      <c r="THG70" s="17"/>
      <c r="THH70" s="17"/>
      <c r="THI70" s="17"/>
      <c r="THJ70" s="17"/>
      <c r="THK70" s="17"/>
      <c r="THL70" s="17"/>
      <c r="THM70" s="17"/>
      <c r="THN70" s="17"/>
      <c r="THO70" s="17"/>
      <c r="THP70" s="17"/>
      <c r="THQ70" s="17"/>
      <c r="THR70" s="17"/>
      <c r="THS70" s="17"/>
      <c r="THT70" s="17"/>
      <c r="THU70" s="17"/>
      <c r="THV70" s="17"/>
      <c r="THW70" s="17"/>
      <c r="THX70" s="17"/>
      <c r="THY70" s="17"/>
      <c r="THZ70" s="17"/>
      <c r="TIA70" s="17"/>
      <c r="TIB70" s="17"/>
      <c r="TIC70" s="17"/>
      <c r="TID70" s="17"/>
      <c r="TIE70" s="17"/>
      <c r="TIF70" s="17"/>
      <c r="TIG70" s="17"/>
      <c r="TIH70" s="17"/>
      <c r="TII70" s="17"/>
      <c r="TIJ70" s="17"/>
      <c r="TIK70" s="17"/>
      <c r="TIL70" s="17"/>
      <c r="TIM70" s="17"/>
      <c r="TIN70" s="17"/>
      <c r="TIO70" s="17"/>
      <c r="TIP70" s="17"/>
      <c r="TIQ70" s="17"/>
      <c r="TIR70" s="17"/>
      <c r="TIS70" s="17"/>
      <c r="TIT70" s="17"/>
      <c r="TIU70" s="17"/>
      <c r="TIV70" s="17"/>
      <c r="TIW70" s="17"/>
      <c r="TIX70" s="17"/>
      <c r="TIY70" s="17"/>
      <c r="TIZ70" s="17"/>
      <c r="TJA70" s="17"/>
      <c r="TJB70" s="17"/>
      <c r="TJC70" s="17"/>
      <c r="TJD70" s="17"/>
      <c r="TJE70" s="17"/>
      <c r="TJF70" s="17"/>
      <c r="TJG70" s="17"/>
      <c r="TJH70" s="17"/>
      <c r="TJI70" s="17"/>
      <c r="TJJ70" s="17"/>
      <c r="TJK70" s="17"/>
      <c r="TJL70" s="17"/>
      <c r="TJM70" s="17"/>
      <c r="TJN70" s="17"/>
      <c r="TJO70" s="17"/>
      <c r="TJP70" s="17"/>
      <c r="TJQ70" s="17"/>
      <c r="TJR70" s="17"/>
      <c r="TJS70" s="17"/>
      <c r="TJT70" s="17"/>
      <c r="TJU70" s="17"/>
      <c r="TJV70" s="17"/>
      <c r="TJW70" s="17"/>
      <c r="TJX70" s="17"/>
      <c r="TJY70" s="17"/>
      <c r="TJZ70" s="17"/>
      <c r="TKA70" s="17"/>
      <c r="TKB70" s="17"/>
      <c r="TKC70" s="17"/>
      <c r="TKD70" s="17"/>
      <c r="TKE70" s="17"/>
      <c r="TKF70" s="17"/>
      <c r="TKG70" s="17"/>
      <c r="TKH70" s="17"/>
      <c r="TKI70" s="17"/>
      <c r="TKJ70" s="17"/>
      <c r="TKK70" s="17"/>
      <c r="TKL70" s="17"/>
      <c r="TKM70" s="17"/>
      <c r="TKN70" s="17"/>
      <c r="TKO70" s="17"/>
      <c r="TKP70" s="17"/>
      <c r="TKQ70" s="17"/>
      <c r="TKR70" s="17"/>
      <c r="TKS70" s="17"/>
      <c r="TKT70" s="17"/>
      <c r="TKU70" s="17"/>
      <c r="TKV70" s="17"/>
      <c r="TKW70" s="17"/>
      <c r="TKX70" s="17"/>
      <c r="TKY70" s="17"/>
      <c r="TKZ70" s="17"/>
      <c r="TLA70" s="17"/>
      <c r="TLB70" s="17"/>
      <c r="TLC70" s="17"/>
      <c r="TLD70" s="17"/>
      <c r="TLE70" s="17"/>
      <c r="TLF70" s="17"/>
      <c r="TLG70" s="17"/>
      <c r="TLH70" s="17"/>
      <c r="TLI70" s="17"/>
      <c r="TLJ70" s="17"/>
      <c r="TLK70" s="17"/>
      <c r="TLL70" s="17"/>
      <c r="TLM70" s="17"/>
      <c r="TLN70" s="17"/>
      <c r="TLO70" s="17"/>
      <c r="TLP70" s="17"/>
      <c r="TLQ70" s="17"/>
      <c r="TLR70" s="17"/>
      <c r="TLS70" s="17"/>
      <c r="TLT70" s="17"/>
      <c r="TLU70" s="17"/>
      <c r="TLV70" s="17"/>
      <c r="TLW70" s="17"/>
      <c r="TLX70" s="17"/>
      <c r="TLY70" s="17"/>
      <c r="TLZ70" s="17"/>
      <c r="TMA70" s="17"/>
      <c r="TMB70" s="17"/>
      <c r="TMC70" s="17"/>
      <c r="TMD70" s="17"/>
      <c r="TME70" s="17"/>
      <c r="TMF70" s="17"/>
      <c r="TMG70" s="17"/>
      <c r="TMH70" s="17"/>
      <c r="TMI70" s="17"/>
      <c r="TMJ70" s="17"/>
      <c r="TMK70" s="17"/>
      <c r="TML70" s="17"/>
      <c r="TMM70" s="17"/>
      <c r="TMN70" s="17"/>
      <c r="TMO70" s="17"/>
      <c r="TMP70" s="17"/>
      <c r="TMQ70" s="17"/>
      <c r="TMR70" s="17"/>
      <c r="TMS70" s="17"/>
      <c r="TMT70" s="17"/>
      <c r="TMU70" s="17"/>
      <c r="TMV70" s="17"/>
      <c r="TMW70" s="17"/>
      <c r="TMX70" s="17"/>
      <c r="TMY70" s="17"/>
      <c r="TMZ70" s="17"/>
      <c r="TNA70" s="17"/>
      <c r="TNB70" s="17"/>
      <c r="TNC70" s="17"/>
      <c r="TND70" s="17"/>
      <c r="TNE70" s="17"/>
      <c r="TNF70" s="17"/>
      <c r="TNG70" s="17"/>
      <c r="TNH70" s="17"/>
      <c r="TNI70" s="17"/>
      <c r="TNJ70" s="17"/>
      <c r="TNK70" s="17"/>
      <c r="TNL70" s="17"/>
      <c r="TNM70" s="17"/>
      <c r="TNN70" s="17"/>
      <c r="TNO70" s="17"/>
      <c r="TNP70" s="17"/>
      <c r="TNQ70" s="17"/>
      <c r="TNR70" s="17"/>
      <c r="TNS70" s="17"/>
      <c r="TNT70" s="17"/>
      <c r="TNU70" s="17"/>
      <c r="TNV70" s="17"/>
      <c r="TNW70" s="17"/>
      <c r="TNX70" s="17"/>
      <c r="TNY70" s="17"/>
      <c r="TNZ70" s="17"/>
      <c r="TOA70" s="17"/>
      <c r="TOB70" s="17"/>
      <c r="TOC70" s="17"/>
      <c r="TOD70" s="17"/>
      <c r="TOE70" s="17"/>
      <c r="TOF70" s="17"/>
      <c r="TOG70" s="17"/>
      <c r="TOH70" s="17"/>
      <c r="TOI70" s="17"/>
      <c r="TOJ70" s="17"/>
      <c r="TOK70" s="17"/>
      <c r="TOL70" s="17"/>
      <c r="TOM70" s="17"/>
      <c r="TON70" s="17"/>
      <c r="TOO70" s="17"/>
      <c r="TOP70" s="17"/>
      <c r="TOQ70" s="17"/>
      <c r="TOR70" s="17"/>
      <c r="TOS70" s="17"/>
      <c r="TOT70" s="17"/>
      <c r="TOU70" s="17"/>
      <c r="TOV70" s="17"/>
      <c r="TOW70" s="17"/>
      <c r="TOX70" s="17"/>
      <c r="TOY70" s="17"/>
      <c r="TOZ70" s="17"/>
      <c r="TPA70" s="17"/>
      <c r="TPB70" s="17"/>
      <c r="TPC70" s="17"/>
      <c r="TPD70" s="17"/>
      <c r="TPE70" s="17"/>
      <c r="TPF70" s="17"/>
      <c r="TPG70" s="17"/>
      <c r="TPH70" s="17"/>
      <c r="TPI70" s="17"/>
      <c r="TPJ70" s="17"/>
      <c r="TPK70" s="17"/>
      <c r="TPL70" s="17"/>
      <c r="TPM70" s="17"/>
      <c r="TPN70" s="17"/>
      <c r="TPO70" s="17"/>
      <c r="TPP70" s="17"/>
      <c r="TPQ70" s="17"/>
      <c r="TPR70" s="17"/>
      <c r="TPS70" s="17"/>
      <c r="TPT70" s="17"/>
      <c r="TPU70" s="17"/>
      <c r="TPV70" s="17"/>
      <c r="TPW70" s="17"/>
      <c r="TPX70" s="17"/>
      <c r="TPY70" s="17"/>
      <c r="TPZ70" s="17"/>
      <c r="TQA70" s="17"/>
      <c r="TQB70" s="17"/>
      <c r="TQC70" s="17"/>
      <c r="TQD70" s="17"/>
      <c r="TQE70" s="17"/>
      <c r="TQF70" s="17"/>
      <c r="TQG70" s="17"/>
      <c r="TQH70" s="17"/>
      <c r="TQI70" s="17"/>
      <c r="TQJ70" s="17"/>
      <c r="TQK70" s="17"/>
      <c r="TQL70" s="17"/>
      <c r="TQM70" s="17"/>
      <c r="TQN70" s="17"/>
      <c r="TQO70" s="17"/>
      <c r="TQP70" s="17"/>
      <c r="TQQ70" s="17"/>
      <c r="TQR70" s="17"/>
      <c r="TQS70" s="17"/>
      <c r="TQT70" s="17"/>
      <c r="TQU70" s="17"/>
      <c r="TQV70" s="17"/>
      <c r="TQW70" s="17"/>
      <c r="TQX70" s="17"/>
      <c r="TQY70" s="17"/>
      <c r="TQZ70" s="17"/>
      <c r="TRA70" s="17"/>
      <c r="TRB70" s="17"/>
      <c r="TRC70" s="17"/>
      <c r="TRD70" s="17"/>
      <c r="TRE70" s="17"/>
      <c r="TRF70" s="17"/>
      <c r="TRG70" s="17"/>
      <c r="TRH70" s="17"/>
      <c r="TRI70" s="17"/>
      <c r="TRJ70" s="17"/>
      <c r="TRK70" s="17"/>
      <c r="TRL70" s="17"/>
      <c r="TRM70" s="17"/>
      <c r="TRN70" s="17"/>
      <c r="TRO70" s="17"/>
      <c r="TRP70" s="17"/>
      <c r="TRQ70" s="17"/>
      <c r="TRR70" s="17"/>
      <c r="TRS70" s="17"/>
      <c r="TRT70" s="17"/>
      <c r="TRU70" s="17"/>
      <c r="TRV70" s="17"/>
      <c r="TRW70" s="17"/>
      <c r="TRX70" s="17"/>
      <c r="TRY70" s="17"/>
      <c r="TRZ70" s="17"/>
      <c r="TSA70" s="17"/>
      <c r="TSB70" s="17"/>
      <c r="TSC70" s="17"/>
      <c r="TSD70" s="17"/>
      <c r="TSE70" s="17"/>
      <c r="TSF70" s="17"/>
      <c r="TSG70" s="17"/>
      <c r="TSH70" s="17"/>
      <c r="TSI70" s="17"/>
      <c r="TSJ70" s="17"/>
      <c r="TSK70" s="17"/>
      <c r="TSL70" s="17"/>
      <c r="TSM70" s="17"/>
      <c r="TSN70" s="17"/>
      <c r="TSO70" s="17"/>
      <c r="TSP70" s="17"/>
      <c r="TSQ70" s="17"/>
      <c r="TSR70" s="17"/>
      <c r="TSS70" s="17"/>
      <c r="TST70" s="17"/>
      <c r="TSU70" s="17"/>
      <c r="TSV70" s="17"/>
      <c r="TSW70" s="17"/>
      <c r="TSX70" s="17"/>
      <c r="TSY70" s="17"/>
      <c r="TSZ70" s="17"/>
      <c r="TTA70" s="17"/>
      <c r="TTB70" s="17"/>
      <c r="TTC70" s="17"/>
      <c r="TTD70" s="17"/>
      <c r="TTE70" s="17"/>
      <c r="TTF70" s="17"/>
      <c r="TTG70" s="17"/>
      <c r="TTH70" s="17"/>
      <c r="TTI70" s="17"/>
      <c r="TTJ70" s="17"/>
      <c r="TTK70" s="17"/>
      <c r="TTL70" s="17"/>
      <c r="TTM70" s="17"/>
      <c r="TTN70" s="17"/>
      <c r="TTO70" s="17"/>
      <c r="TTP70" s="17"/>
      <c r="TTQ70" s="17"/>
      <c r="TTR70" s="17"/>
      <c r="TTS70" s="17"/>
      <c r="TTT70" s="17"/>
      <c r="TTU70" s="17"/>
      <c r="TTV70" s="17"/>
      <c r="TTW70" s="17"/>
      <c r="TTX70" s="17"/>
      <c r="TTY70" s="17"/>
      <c r="TTZ70" s="17"/>
      <c r="TUA70" s="17"/>
      <c r="TUB70" s="17"/>
      <c r="TUC70" s="17"/>
      <c r="TUD70" s="17"/>
      <c r="TUE70" s="17"/>
      <c r="TUF70" s="17"/>
      <c r="TUG70" s="17"/>
      <c r="TUH70" s="17"/>
      <c r="TUI70" s="17"/>
      <c r="TUJ70" s="17"/>
      <c r="TUK70" s="17"/>
      <c r="TUL70" s="17"/>
      <c r="TUM70" s="17"/>
      <c r="TUN70" s="17"/>
      <c r="TUO70" s="17"/>
      <c r="TUP70" s="17"/>
      <c r="TUQ70" s="17"/>
      <c r="TUR70" s="17"/>
      <c r="TUS70" s="17"/>
      <c r="TUT70" s="17"/>
      <c r="TUU70" s="17"/>
      <c r="TUV70" s="17"/>
      <c r="TUW70" s="17"/>
      <c r="TUX70" s="17"/>
      <c r="TUY70" s="17"/>
      <c r="TUZ70" s="17"/>
      <c r="TVA70" s="17"/>
      <c r="TVB70" s="17"/>
      <c r="TVC70" s="17"/>
      <c r="TVD70" s="17"/>
      <c r="TVE70" s="17"/>
      <c r="TVF70" s="17"/>
      <c r="TVG70" s="17"/>
      <c r="TVH70" s="17"/>
      <c r="TVI70" s="17"/>
      <c r="TVJ70" s="17"/>
      <c r="TVK70" s="17"/>
      <c r="TVL70" s="17"/>
      <c r="TVM70" s="17"/>
      <c r="TVN70" s="17"/>
      <c r="TVO70" s="17"/>
      <c r="TVP70" s="17"/>
      <c r="TVQ70" s="17"/>
      <c r="TVR70" s="17"/>
      <c r="TVS70" s="17"/>
      <c r="TVT70" s="17"/>
      <c r="TVU70" s="17"/>
      <c r="TVV70" s="17"/>
      <c r="TVW70" s="17"/>
      <c r="TVX70" s="17"/>
      <c r="TVY70" s="17"/>
      <c r="TVZ70" s="17"/>
      <c r="TWA70" s="17"/>
      <c r="TWB70" s="17"/>
      <c r="TWC70" s="17"/>
      <c r="TWD70" s="17"/>
      <c r="TWE70" s="17"/>
      <c r="TWF70" s="17"/>
      <c r="TWG70" s="17"/>
      <c r="TWH70" s="17"/>
      <c r="TWI70" s="17"/>
      <c r="TWJ70" s="17"/>
      <c r="TWK70" s="17"/>
      <c r="TWL70" s="17"/>
      <c r="TWM70" s="17"/>
      <c r="TWN70" s="17"/>
      <c r="TWO70" s="17"/>
      <c r="TWP70" s="17"/>
      <c r="TWQ70" s="17"/>
      <c r="TWR70" s="17"/>
      <c r="TWS70" s="17"/>
      <c r="TWT70" s="17"/>
      <c r="TWU70" s="17"/>
      <c r="TWV70" s="17"/>
      <c r="TWW70" s="17"/>
      <c r="TWX70" s="17"/>
      <c r="TWY70" s="17"/>
      <c r="TWZ70" s="17"/>
      <c r="TXA70" s="17"/>
      <c r="TXB70" s="17"/>
      <c r="TXC70" s="17"/>
      <c r="TXD70" s="17"/>
      <c r="TXE70" s="17"/>
      <c r="TXF70" s="17"/>
      <c r="TXG70" s="17"/>
      <c r="TXH70" s="17"/>
      <c r="TXI70" s="17"/>
      <c r="TXJ70" s="17"/>
      <c r="TXK70" s="17"/>
      <c r="TXL70" s="17"/>
      <c r="TXM70" s="17"/>
      <c r="TXN70" s="17"/>
      <c r="TXO70" s="17"/>
      <c r="TXP70" s="17"/>
      <c r="TXQ70" s="17"/>
      <c r="TXR70" s="17"/>
      <c r="TXS70" s="17"/>
      <c r="TXT70" s="17"/>
      <c r="TXU70" s="17"/>
      <c r="TXV70" s="17"/>
      <c r="TXW70" s="17"/>
      <c r="TXX70" s="17"/>
      <c r="TXY70" s="17"/>
      <c r="TXZ70" s="17"/>
      <c r="TYA70" s="17"/>
      <c r="TYB70" s="17"/>
      <c r="TYC70" s="17"/>
      <c r="TYD70" s="17"/>
      <c r="TYE70" s="17"/>
      <c r="TYF70" s="17"/>
      <c r="TYG70" s="17"/>
      <c r="TYH70" s="17"/>
      <c r="TYI70" s="17"/>
      <c r="TYJ70" s="17"/>
      <c r="TYK70" s="17"/>
      <c r="TYL70" s="17"/>
      <c r="TYM70" s="17"/>
      <c r="TYN70" s="17"/>
      <c r="TYO70" s="17"/>
      <c r="TYP70" s="17"/>
      <c r="TYQ70" s="17"/>
      <c r="TYR70" s="17"/>
      <c r="TYS70" s="17"/>
      <c r="TYT70" s="17"/>
      <c r="TYU70" s="17"/>
      <c r="TYV70" s="17"/>
      <c r="TYW70" s="17"/>
      <c r="TYX70" s="17"/>
      <c r="TYY70" s="17"/>
      <c r="TYZ70" s="17"/>
      <c r="TZA70" s="17"/>
      <c r="TZB70" s="17"/>
      <c r="TZC70" s="17"/>
      <c r="TZD70" s="17"/>
      <c r="TZE70" s="17"/>
      <c r="TZF70" s="17"/>
      <c r="TZG70" s="17"/>
      <c r="TZH70" s="17"/>
      <c r="TZI70" s="17"/>
      <c r="TZJ70" s="17"/>
      <c r="TZK70" s="17"/>
      <c r="TZL70" s="17"/>
      <c r="TZM70" s="17"/>
      <c r="TZN70" s="17"/>
      <c r="TZO70" s="17"/>
      <c r="TZP70" s="17"/>
      <c r="TZQ70" s="17"/>
      <c r="TZR70" s="17"/>
      <c r="TZS70" s="17"/>
      <c r="TZT70" s="17"/>
      <c r="TZU70" s="17"/>
      <c r="TZV70" s="17"/>
      <c r="TZW70" s="17"/>
      <c r="TZX70" s="17"/>
      <c r="TZY70" s="17"/>
      <c r="TZZ70" s="17"/>
      <c r="UAA70" s="17"/>
      <c r="UAB70" s="17"/>
      <c r="UAC70" s="17"/>
      <c r="UAD70" s="17"/>
      <c r="UAE70" s="17"/>
      <c r="UAF70" s="17"/>
      <c r="UAG70" s="17"/>
      <c r="UAH70" s="17"/>
      <c r="UAI70" s="17"/>
      <c r="UAJ70" s="17"/>
      <c r="UAK70" s="17"/>
      <c r="UAL70" s="17"/>
      <c r="UAM70" s="17"/>
      <c r="UAN70" s="17"/>
      <c r="UAO70" s="17"/>
      <c r="UAP70" s="17"/>
      <c r="UAQ70" s="17"/>
      <c r="UAR70" s="17"/>
      <c r="UAS70" s="17"/>
      <c r="UAT70" s="17"/>
      <c r="UAU70" s="17"/>
      <c r="UAV70" s="17"/>
      <c r="UAW70" s="17"/>
      <c r="UAX70" s="17"/>
      <c r="UAY70" s="17"/>
      <c r="UAZ70" s="17"/>
      <c r="UBA70" s="17"/>
      <c r="UBB70" s="17"/>
      <c r="UBC70" s="17"/>
      <c r="UBD70" s="17"/>
      <c r="UBE70" s="17"/>
      <c r="UBF70" s="17"/>
      <c r="UBG70" s="17"/>
      <c r="UBH70" s="17"/>
      <c r="UBI70" s="17"/>
      <c r="UBJ70" s="17"/>
      <c r="UBK70" s="17"/>
      <c r="UBL70" s="17"/>
      <c r="UBM70" s="17"/>
      <c r="UBN70" s="17"/>
      <c r="UBO70" s="17"/>
      <c r="UBP70" s="17"/>
      <c r="UBQ70" s="17"/>
      <c r="UBR70" s="17"/>
      <c r="UBS70" s="17"/>
      <c r="UBT70" s="17"/>
      <c r="UBU70" s="17"/>
      <c r="UBV70" s="17"/>
      <c r="UBW70" s="17"/>
      <c r="UBX70" s="17"/>
      <c r="UBY70" s="17"/>
      <c r="UBZ70" s="17"/>
      <c r="UCA70" s="17"/>
      <c r="UCB70" s="17"/>
      <c r="UCC70" s="17"/>
      <c r="UCD70" s="17"/>
      <c r="UCE70" s="17"/>
      <c r="UCF70" s="17"/>
      <c r="UCG70" s="17"/>
      <c r="UCH70" s="17"/>
      <c r="UCI70" s="17"/>
      <c r="UCJ70" s="17"/>
      <c r="UCK70" s="17"/>
      <c r="UCL70" s="17"/>
      <c r="UCM70" s="17"/>
      <c r="UCN70" s="17"/>
      <c r="UCO70" s="17"/>
      <c r="UCP70" s="17"/>
      <c r="UCQ70" s="17"/>
      <c r="UCR70" s="17"/>
      <c r="UCS70" s="17"/>
      <c r="UCT70" s="17"/>
      <c r="UCU70" s="17"/>
      <c r="UCV70" s="17"/>
      <c r="UCW70" s="17"/>
      <c r="UCX70" s="17"/>
      <c r="UCY70" s="17"/>
      <c r="UCZ70" s="17"/>
      <c r="UDA70" s="17"/>
      <c r="UDB70" s="17"/>
      <c r="UDC70" s="17"/>
      <c r="UDD70" s="17"/>
      <c r="UDE70" s="17"/>
      <c r="UDF70" s="17"/>
      <c r="UDG70" s="17"/>
      <c r="UDH70" s="17"/>
      <c r="UDI70" s="17"/>
      <c r="UDJ70" s="17"/>
      <c r="UDK70" s="17"/>
      <c r="UDL70" s="17"/>
      <c r="UDM70" s="17"/>
      <c r="UDN70" s="17"/>
      <c r="UDO70" s="17"/>
      <c r="UDP70" s="17"/>
      <c r="UDQ70" s="17"/>
      <c r="UDR70" s="17"/>
      <c r="UDS70" s="17"/>
      <c r="UDT70" s="17"/>
      <c r="UDU70" s="17"/>
      <c r="UDV70" s="17"/>
      <c r="UDW70" s="17"/>
      <c r="UDX70" s="17"/>
      <c r="UDY70" s="17"/>
      <c r="UDZ70" s="17"/>
      <c r="UEA70" s="17"/>
      <c r="UEB70" s="17"/>
      <c r="UEC70" s="17"/>
      <c r="UED70" s="17"/>
      <c r="UEE70" s="17"/>
      <c r="UEF70" s="17"/>
      <c r="UEG70" s="17"/>
      <c r="UEH70" s="17"/>
      <c r="UEI70" s="17"/>
      <c r="UEJ70" s="17"/>
      <c r="UEK70" s="17"/>
      <c r="UEL70" s="17"/>
      <c r="UEM70" s="17"/>
      <c r="UEN70" s="17"/>
      <c r="UEO70" s="17"/>
      <c r="UEP70" s="17"/>
      <c r="UEQ70" s="17"/>
      <c r="UER70" s="17"/>
      <c r="UES70" s="17"/>
      <c r="UET70" s="17"/>
      <c r="UEU70" s="17"/>
      <c r="UEV70" s="17"/>
      <c r="UEW70" s="17"/>
      <c r="UEX70" s="17"/>
      <c r="UEY70" s="17"/>
      <c r="UEZ70" s="17"/>
      <c r="UFA70" s="17"/>
      <c r="UFB70" s="17"/>
      <c r="UFC70" s="17"/>
      <c r="UFD70" s="17"/>
      <c r="UFE70" s="17"/>
      <c r="UFF70" s="17"/>
      <c r="UFG70" s="17"/>
      <c r="UFH70" s="17"/>
      <c r="UFI70" s="17"/>
      <c r="UFJ70" s="17"/>
      <c r="UFK70" s="17"/>
      <c r="UFL70" s="17"/>
      <c r="UFM70" s="17"/>
      <c r="UFN70" s="17"/>
      <c r="UFO70" s="17"/>
      <c r="UFP70" s="17"/>
      <c r="UFQ70" s="17"/>
      <c r="UFR70" s="17"/>
      <c r="UFS70" s="17"/>
      <c r="UFT70" s="17"/>
      <c r="UFU70" s="17"/>
      <c r="UFV70" s="17"/>
      <c r="UFW70" s="17"/>
      <c r="UFX70" s="17"/>
      <c r="UFY70" s="17"/>
      <c r="UFZ70" s="17"/>
      <c r="UGA70" s="17"/>
      <c r="UGB70" s="17"/>
      <c r="UGC70" s="17"/>
      <c r="UGD70" s="17"/>
      <c r="UGE70" s="17"/>
      <c r="UGF70" s="17"/>
      <c r="UGG70" s="17"/>
      <c r="UGH70" s="17"/>
      <c r="UGI70" s="17"/>
      <c r="UGJ70" s="17"/>
      <c r="UGK70" s="17"/>
      <c r="UGL70" s="17"/>
      <c r="UGM70" s="17"/>
      <c r="UGN70" s="17"/>
      <c r="UGO70" s="17"/>
      <c r="UGP70" s="17"/>
      <c r="UGQ70" s="17"/>
      <c r="UGR70" s="17"/>
      <c r="UGS70" s="17"/>
      <c r="UGT70" s="17"/>
      <c r="UGU70" s="17"/>
      <c r="UGV70" s="17"/>
      <c r="UGW70" s="17"/>
      <c r="UGX70" s="17"/>
      <c r="UGY70" s="17"/>
      <c r="UGZ70" s="17"/>
      <c r="UHA70" s="17"/>
      <c r="UHB70" s="17"/>
      <c r="UHC70" s="17"/>
      <c r="UHD70" s="17"/>
      <c r="UHE70" s="17"/>
      <c r="UHF70" s="17"/>
      <c r="UHG70" s="17"/>
      <c r="UHH70" s="17"/>
      <c r="UHI70" s="17"/>
      <c r="UHJ70" s="17"/>
      <c r="UHK70" s="17"/>
      <c r="UHL70" s="17"/>
      <c r="UHM70" s="17"/>
      <c r="UHN70" s="17"/>
      <c r="UHO70" s="17"/>
      <c r="UHP70" s="17"/>
      <c r="UHQ70" s="17"/>
      <c r="UHR70" s="17"/>
      <c r="UHS70" s="17"/>
      <c r="UHT70" s="17"/>
      <c r="UHU70" s="17"/>
      <c r="UHV70" s="17"/>
      <c r="UHW70" s="17"/>
      <c r="UHX70" s="17"/>
      <c r="UHY70" s="17"/>
      <c r="UHZ70" s="17"/>
      <c r="UIA70" s="17"/>
      <c r="UIB70" s="17"/>
      <c r="UIC70" s="17"/>
      <c r="UID70" s="17"/>
      <c r="UIE70" s="17"/>
      <c r="UIF70" s="17"/>
      <c r="UIG70" s="17"/>
      <c r="UIH70" s="17"/>
      <c r="UII70" s="17"/>
      <c r="UIJ70" s="17"/>
      <c r="UIK70" s="17"/>
      <c r="UIL70" s="17"/>
      <c r="UIM70" s="17"/>
      <c r="UIN70" s="17"/>
      <c r="UIO70" s="17"/>
      <c r="UIP70" s="17"/>
      <c r="UIQ70" s="17"/>
      <c r="UIR70" s="17"/>
      <c r="UIS70" s="17"/>
      <c r="UIT70" s="17"/>
      <c r="UIU70" s="17"/>
      <c r="UIV70" s="17"/>
      <c r="UIW70" s="17"/>
      <c r="UIX70" s="17"/>
      <c r="UIY70" s="17"/>
      <c r="UIZ70" s="17"/>
      <c r="UJA70" s="17"/>
      <c r="UJB70" s="17"/>
      <c r="UJC70" s="17"/>
      <c r="UJD70" s="17"/>
      <c r="UJE70" s="17"/>
      <c r="UJF70" s="17"/>
      <c r="UJG70" s="17"/>
      <c r="UJH70" s="17"/>
      <c r="UJI70" s="17"/>
      <c r="UJJ70" s="17"/>
      <c r="UJK70" s="17"/>
      <c r="UJL70" s="17"/>
      <c r="UJM70" s="17"/>
      <c r="UJN70" s="17"/>
      <c r="UJO70" s="17"/>
      <c r="UJP70" s="17"/>
      <c r="UJQ70" s="17"/>
      <c r="UJR70" s="17"/>
      <c r="UJS70" s="17"/>
      <c r="UJT70" s="17"/>
      <c r="UJU70" s="17"/>
      <c r="UJV70" s="17"/>
      <c r="UJW70" s="17"/>
      <c r="UJX70" s="17"/>
      <c r="UJY70" s="17"/>
      <c r="UJZ70" s="17"/>
      <c r="UKA70" s="17"/>
      <c r="UKB70" s="17"/>
      <c r="UKC70" s="17"/>
      <c r="UKD70" s="17"/>
      <c r="UKE70" s="17"/>
      <c r="UKF70" s="17"/>
      <c r="UKG70" s="17"/>
      <c r="UKH70" s="17"/>
      <c r="UKI70" s="17"/>
      <c r="UKJ70" s="17"/>
      <c r="UKK70" s="17"/>
      <c r="UKL70" s="17"/>
      <c r="UKM70" s="17"/>
      <c r="UKN70" s="17"/>
      <c r="UKO70" s="17"/>
      <c r="UKP70" s="17"/>
      <c r="UKQ70" s="17"/>
      <c r="UKR70" s="17"/>
      <c r="UKS70" s="17"/>
      <c r="UKT70" s="17"/>
      <c r="UKU70" s="17"/>
      <c r="UKV70" s="17"/>
      <c r="UKW70" s="17"/>
      <c r="UKX70" s="17"/>
      <c r="UKY70" s="17"/>
      <c r="UKZ70" s="17"/>
      <c r="ULA70" s="17"/>
      <c r="ULB70" s="17"/>
      <c r="ULC70" s="17"/>
      <c r="ULD70" s="17"/>
      <c r="ULE70" s="17"/>
      <c r="ULF70" s="17"/>
      <c r="ULG70" s="17"/>
      <c r="ULH70" s="17"/>
      <c r="ULI70" s="17"/>
      <c r="ULJ70" s="17"/>
      <c r="ULK70" s="17"/>
      <c r="ULL70" s="17"/>
      <c r="ULM70" s="17"/>
      <c r="ULN70" s="17"/>
      <c r="ULO70" s="17"/>
      <c r="ULP70" s="17"/>
      <c r="ULQ70" s="17"/>
      <c r="ULR70" s="17"/>
      <c r="ULS70" s="17"/>
      <c r="ULT70" s="17"/>
      <c r="ULU70" s="17"/>
      <c r="ULV70" s="17"/>
      <c r="ULW70" s="17"/>
      <c r="ULX70" s="17"/>
      <c r="ULY70" s="17"/>
      <c r="ULZ70" s="17"/>
      <c r="UMA70" s="17"/>
      <c r="UMB70" s="17"/>
      <c r="UMC70" s="17"/>
      <c r="UMD70" s="17"/>
      <c r="UME70" s="17"/>
      <c r="UMF70" s="17"/>
      <c r="UMG70" s="17"/>
      <c r="UMH70" s="17"/>
      <c r="UMI70" s="17"/>
      <c r="UMJ70" s="17"/>
      <c r="UMK70" s="17"/>
      <c r="UML70" s="17"/>
      <c r="UMM70" s="17"/>
      <c r="UMN70" s="17"/>
      <c r="UMO70" s="17"/>
      <c r="UMP70" s="17"/>
      <c r="UMQ70" s="17"/>
      <c r="UMR70" s="17"/>
      <c r="UMS70" s="17"/>
      <c r="UMT70" s="17"/>
      <c r="UMU70" s="17"/>
      <c r="UMV70" s="17"/>
      <c r="UMW70" s="17"/>
      <c r="UMX70" s="17"/>
      <c r="UMY70" s="17"/>
      <c r="UMZ70" s="17"/>
      <c r="UNA70" s="17"/>
      <c r="UNB70" s="17"/>
      <c r="UNC70" s="17"/>
      <c r="UND70" s="17"/>
      <c r="UNE70" s="17"/>
      <c r="UNF70" s="17"/>
      <c r="UNG70" s="17"/>
      <c r="UNH70" s="17"/>
      <c r="UNI70" s="17"/>
      <c r="UNJ70" s="17"/>
      <c r="UNK70" s="17"/>
      <c r="UNL70" s="17"/>
      <c r="UNM70" s="17"/>
      <c r="UNN70" s="17"/>
      <c r="UNO70" s="17"/>
      <c r="UNP70" s="17"/>
      <c r="UNQ70" s="17"/>
      <c r="UNR70" s="17"/>
      <c r="UNS70" s="17"/>
      <c r="UNT70" s="17"/>
      <c r="UNU70" s="17"/>
      <c r="UNV70" s="17"/>
      <c r="UNW70" s="17"/>
      <c r="UNX70" s="17"/>
      <c r="UNY70" s="17"/>
      <c r="UNZ70" s="17"/>
      <c r="UOA70" s="17"/>
      <c r="UOB70" s="17"/>
      <c r="UOC70" s="17"/>
      <c r="UOD70" s="17"/>
      <c r="UOE70" s="17"/>
      <c r="UOF70" s="17"/>
      <c r="UOG70" s="17"/>
      <c r="UOH70" s="17"/>
      <c r="UOI70" s="17"/>
      <c r="UOJ70" s="17"/>
      <c r="UOK70" s="17"/>
      <c r="UOL70" s="17"/>
      <c r="UOM70" s="17"/>
      <c r="UON70" s="17"/>
      <c r="UOO70" s="17"/>
      <c r="UOP70" s="17"/>
      <c r="UOQ70" s="17"/>
      <c r="UOR70" s="17"/>
      <c r="UOS70" s="17"/>
      <c r="UOT70" s="17"/>
      <c r="UOU70" s="17"/>
      <c r="UOV70" s="17"/>
      <c r="UOW70" s="17"/>
      <c r="UOX70" s="17"/>
      <c r="UOY70" s="17"/>
      <c r="UOZ70" s="17"/>
      <c r="UPA70" s="17"/>
      <c r="UPB70" s="17"/>
      <c r="UPC70" s="17"/>
      <c r="UPD70" s="17"/>
      <c r="UPE70" s="17"/>
      <c r="UPF70" s="17"/>
      <c r="UPG70" s="17"/>
      <c r="UPH70" s="17"/>
      <c r="UPI70" s="17"/>
      <c r="UPJ70" s="17"/>
      <c r="UPK70" s="17"/>
      <c r="UPL70" s="17"/>
      <c r="UPM70" s="17"/>
      <c r="UPN70" s="17"/>
      <c r="UPO70" s="17"/>
      <c r="UPP70" s="17"/>
      <c r="UPQ70" s="17"/>
      <c r="UPR70" s="17"/>
      <c r="UPS70" s="17"/>
      <c r="UPT70" s="17"/>
      <c r="UPU70" s="17"/>
      <c r="UPV70" s="17"/>
      <c r="UPW70" s="17"/>
      <c r="UPX70" s="17"/>
      <c r="UPY70" s="17"/>
      <c r="UPZ70" s="17"/>
      <c r="UQA70" s="17"/>
      <c r="UQB70" s="17"/>
      <c r="UQC70" s="17"/>
      <c r="UQD70" s="17"/>
      <c r="UQE70" s="17"/>
      <c r="UQF70" s="17"/>
      <c r="UQG70" s="17"/>
      <c r="UQH70" s="17"/>
      <c r="UQI70" s="17"/>
      <c r="UQJ70" s="17"/>
      <c r="UQK70" s="17"/>
      <c r="UQL70" s="17"/>
      <c r="UQM70" s="17"/>
      <c r="UQN70" s="17"/>
      <c r="UQO70" s="17"/>
      <c r="UQP70" s="17"/>
      <c r="UQQ70" s="17"/>
      <c r="UQR70" s="17"/>
      <c r="UQS70" s="17"/>
      <c r="UQT70" s="17"/>
      <c r="UQU70" s="17"/>
      <c r="UQV70" s="17"/>
      <c r="UQW70" s="17"/>
      <c r="UQX70" s="17"/>
      <c r="UQY70" s="17"/>
      <c r="UQZ70" s="17"/>
      <c r="URA70" s="17"/>
      <c r="URB70" s="17"/>
      <c r="URC70" s="17"/>
      <c r="URD70" s="17"/>
      <c r="URE70" s="17"/>
      <c r="URF70" s="17"/>
      <c r="URG70" s="17"/>
      <c r="URH70" s="17"/>
      <c r="URI70" s="17"/>
      <c r="URJ70" s="17"/>
      <c r="URK70" s="17"/>
      <c r="URL70" s="17"/>
      <c r="URM70" s="17"/>
      <c r="URN70" s="17"/>
      <c r="URO70" s="17"/>
      <c r="URP70" s="17"/>
      <c r="URQ70" s="17"/>
      <c r="URR70" s="17"/>
      <c r="URS70" s="17"/>
      <c r="URT70" s="17"/>
      <c r="URU70" s="17"/>
      <c r="URV70" s="17"/>
      <c r="URW70" s="17"/>
      <c r="URX70" s="17"/>
      <c r="URY70" s="17"/>
      <c r="URZ70" s="17"/>
      <c r="USA70" s="17"/>
      <c r="USB70" s="17"/>
      <c r="USC70" s="17"/>
      <c r="USD70" s="17"/>
      <c r="USE70" s="17"/>
      <c r="USF70" s="17"/>
      <c r="USG70" s="17"/>
      <c r="USH70" s="17"/>
      <c r="USI70" s="17"/>
      <c r="USJ70" s="17"/>
      <c r="USK70" s="17"/>
      <c r="USL70" s="17"/>
      <c r="USM70" s="17"/>
      <c r="USN70" s="17"/>
      <c r="USO70" s="17"/>
      <c r="USP70" s="17"/>
      <c r="USQ70" s="17"/>
      <c r="USR70" s="17"/>
      <c r="USS70" s="17"/>
      <c r="UST70" s="17"/>
      <c r="USU70" s="17"/>
      <c r="USV70" s="17"/>
      <c r="USW70" s="17"/>
      <c r="USX70" s="17"/>
      <c r="USY70" s="17"/>
      <c r="USZ70" s="17"/>
      <c r="UTA70" s="17"/>
      <c r="UTB70" s="17"/>
      <c r="UTC70" s="17"/>
      <c r="UTD70" s="17"/>
      <c r="UTE70" s="17"/>
      <c r="UTF70" s="17"/>
      <c r="UTG70" s="17"/>
      <c r="UTH70" s="17"/>
      <c r="UTI70" s="17"/>
      <c r="UTJ70" s="17"/>
      <c r="UTK70" s="17"/>
      <c r="UTL70" s="17"/>
      <c r="UTM70" s="17"/>
      <c r="UTN70" s="17"/>
      <c r="UTO70" s="17"/>
      <c r="UTP70" s="17"/>
      <c r="UTQ70" s="17"/>
      <c r="UTR70" s="17"/>
      <c r="UTS70" s="17"/>
      <c r="UTT70" s="17"/>
      <c r="UTU70" s="17"/>
      <c r="UTV70" s="17"/>
      <c r="UTW70" s="17"/>
      <c r="UTX70" s="17"/>
      <c r="UTY70" s="17"/>
      <c r="UTZ70" s="17"/>
      <c r="UUA70" s="17"/>
      <c r="UUB70" s="17"/>
      <c r="UUC70" s="17"/>
      <c r="UUD70" s="17"/>
      <c r="UUE70" s="17"/>
      <c r="UUF70" s="17"/>
      <c r="UUG70" s="17"/>
      <c r="UUH70" s="17"/>
      <c r="UUI70" s="17"/>
      <c r="UUJ70" s="17"/>
      <c r="UUK70" s="17"/>
      <c r="UUL70" s="17"/>
      <c r="UUM70" s="17"/>
      <c r="UUN70" s="17"/>
      <c r="UUO70" s="17"/>
      <c r="UUP70" s="17"/>
      <c r="UUQ70" s="17"/>
      <c r="UUR70" s="17"/>
      <c r="UUS70" s="17"/>
      <c r="UUT70" s="17"/>
      <c r="UUU70" s="17"/>
      <c r="UUV70" s="17"/>
      <c r="UUW70" s="17"/>
      <c r="UUX70" s="17"/>
      <c r="UUY70" s="17"/>
      <c r="UUZ70" s="17"/>
      <c r="UVA70" s="17"/>
      <c r="UVB70" s="17"/>
      <c r="UVC70" s="17"/>
      <c r="UVD70" s="17"/>
      <c r="UVE70" s="17"/>
      <c r="UVF70" s="17"/>
      <c r="UVG70" s="17"/>
      <c r="UVH70" s="17"/>
      <c r="UVI70" s="17"/>
      <c r="UVJ70" s="17"/>
      <c r="UVK70" s="17"/>
      <c r="UVL70" s="17"/>
      <c r="UVM70" s="17"/>
      <c r="UVN70" s="17"/>
      <c r="UVO70" s="17"/>
      <c r="UVP70" s="17"/>
      <c r="UVQ70" s="17"/>
      <c r="UVR70" s="17"/>
      <c r="UVS70" s="17"/>
      <c r="UVT70" s="17"/>
      <c r="UVU70" s="17"/>
      <c r="UVV70" s="17"/>
      <c r="UVW70" s="17"/>
      <c r="UVX70" s="17"/>
      <c r="UVY70" s="17"/>
      <c r="UVZ70" s="17"/>
      <c r="UWA70" s="17"/>
      <c r="UWB70" s="17"/>
      <c r="UWC70" s="17"/>
      <c r="UWD70" s="17"/>
      <c r="UWE70" s="17"/>
      <c r="UWF70" s="17"/>
      <c r="UWG70" s="17"/>
      <c r="UWH70" s="17"/>
      <c r="UWI70" s="17"/>
      <c r="UWJ70" s="17"/>
      <c r="UWK70" s="17"/>
      <c r="UWL70" s="17"/>
      <c r="UWM70" s="17"/>
      <c r="UWN70" s="17"/>
      <c r="UWO70" s="17"/>
      <c r="UWP70" s="17"/>
      <c r="UWQ70" s="17"/>
      <c r="UWR70" s="17"/>
      <c r="UWS70" s="17"/>
      <c r="UWT70" s="17"/>
      <c r="UWU70" s="17"/>
      <c r="UWV70" s="17"/>
      <c r="UWW70" s="17"/>
      <c r="UWX70" s="17"/>
      <c r="UWY70" s="17"/>
      <c r="UWZ70" s="17"/>
      <c r="UXA70" s="17"/>
      <c r="UXB70" s="17"/>
      <c r="UXC70" s="17"/>
      <c r="UXD70" s="17"/>
      <c r="UXE70" s="17"/>
      <c r="UXF70" s="17"/>
      <c r="UXG70" s="17"/>
      <c r="UXH70" s="17"/>
      <c r="UXI70" s="17"/>
      <c r="UXJ70" s="17"/>
      <c r="UXK70" s="17"/>
      <c r="UXL70" s="17"/>
      <c r="UXM70" s="17"/>
      <c r="UXN70" s="17"/>
      <c r="UXO70" s="17"/>
      <c r="UXP70" s="17"/>
      <c r="UXQ70" s="17"/>
      <c r="UXR70" s="17"/>
      <c r="UXS70" s="17"/>
      <c r="UXT70" s="17"/>
      <c r="UXU70" s="17"/>
      <c r="UXV70" s="17"/>
      <c r="UXW70" s="17"/>
      <c r="UXX70" s="17"/>
      <c r="UXY70" s="17"/>
      <c r="UXZ70" s="17"/>
      <c r="UYA70" s="17"/>
      <c r="UYB70" s="17"/>
      <c r="UYC70" s="17"/>
      <c r="UYD70" s="17"/>
      <c r="UYE70" s="17"/>
      <c r="UYF70" s="17"/>
      <c r="UYG70" s="17"/>
      <c r="UYH70" s="17"/>
      <c r="UYI70" s="17"/>
      <c r="UYJ70" s="17"/>
      <c r="UYK70" s="17"/>
      <c r="UYL70" s="17"/>
      <c r="UYM70" s="17"/>
      <c r="UYN70" s="17"/>
      <c r="UYO70" s="17"/>
      <c r="UYP70" s="17"/>
      <c r="UYQ70" s="17"/>
      <c r="UYR70" s="17"/>
      <c r="UYS70" s="17"/>
      <c r="UYT70" s="17"/>
      <c r="UYU70" s="17"/>
      <c r="UYV70" s="17"/>
      <c r="UYW70" s="17"/>
      <c r="UYX70" s="17"/>
      <c r="UYY70" s="17"/>
      <c r="UYZ70" s="17"/>
      <c r="UZA70" s="17"/>
      <c r="UZB70" s="17"/>
      <c r="UZC70" s="17"/>
      <c r="UZD70" s="17"/>
      <c r="UZE70" s="17"/>
      <c r="UZF70" s="17"/>
      <c r="UZG70" s="17"/>
      <c r="UZH70" s="17"/>
      <c r="UZI70" s="17"/>
      <c r="UZJ70" s="17"/>
      <c r="UZK70" s="17"/>
      <c r="UZL70" s="17"/>
      <c r="UZM70" s="17"/>
      <c r="UZN70" s="17"/>
      <c r="UZO70" s="17"/>
      <c r="UZP70" s="17"/>
      <c r="UZQ70" s="17"/>
      <c r="UZR70" s="17"/>
      <c r="UZS70" s="17"/>
      <c r="UZT70" s="17"/>
      <c r="UZU70" s="17"/>
      <c r="UZV70" s="17"/>
      <c r="UZW70" s="17"/>
      <c r="UZX70" s="17"/>
      <c r="UZY70" s="17"/>
      <c r="UZZ70" s="17"/>
      <c r="VAA70" s="17"/>
      <c r="VAB70" s="17"/>
      <c r="VAC70" s="17"/>
      <c r="VAD70" s="17"/>
      <c r="VAE70" s="17"/>
      <c r="VAF70" s="17"/>
      <c r="VAG70" s="17"/>
      <c r="VAH70" s="17"/>
      <c r="VAI70" s="17"/>
      <c r="VAJ70" s="17"/>
      <c r="VAK70" s="17"/>
      <c r="VAL70" s="17"/>
      <c r="VAM70" s="17"/>
      <c r="VAN70" s="17"/>
      <c r="VAO70" s="17"/>
      <c r="VAP70" s="17"/>
      <c r="VAQ70" s="17"/>
      <c r="VAR70" s="17"/>
      <c r="VAS70" s="17"/>
      <c r="VAT70" s="17"/>
      <c r="VAU70" s="17"/>
      <c r="VAV70" s="17"/>
      <c r="VAW70" s="17"/>
      <c r="VAX70" s="17"/>
      <c r="VAY70" s="17"/>
      <c r="VAZ70" s="17"/>
      <c r="VBA70" s="17"/>
      <c r="VBB70" s="17"/>
      <c r="VBC70" s="17"/>
      <c r="VBD70" s="17"/>
      <c r="VBE70" s="17"/>
      <c r="VBF70" s="17"/>
      <c r="VBG70" s="17"/>
      <c r="VBH70" s="17"/>
      <c r="VBI70" s="17"/>
      <c r="VBJ70" s="17"/>
      <c r="VBK70" s="17"/>
      <c r="VBL70" s="17"/>
      <c r="VBM70" s="17"/>
      <c r="VBN70" s="17"/>
      <c r="VBO70" s="17"/>
      <c r="VBP70" s="17"/>
      <c r="VBQ70" s="17"/>
      <c r="VBR70" s="17"/>
      <c r="VBS70" s="17"/>
      <c r="VBT70" s="17"/>
      <c r="VBU70" s="17"/>
      <c r="VBV70" s="17"/>
      <c r="VBW70" s="17"/>
      <c r="VBX70" s="17"/>
      <c r="VBY70" s="17"/>
      <c r="VBZ70" s="17"/>
      <c r="VCA70" s="17"/>
      <c r="VCB70" s="17"/>
      <c r="VCC70" s="17"/>
      <c r="VCD70" s="17"/>
      <c r="VCE70" s="17"/>
      <c r="VCF70" s="17"/>
      <c r="VCG70" s="17"/>
      <c r="VCH70" s="17"/>
      <c r="VCI70" s="17"/>
      <c r="VCJ70" s="17"/>
      <c r="VCK70" s="17"/>
      <c r="VCL70" s="17"/>
      <c r="VCM70" s="17"/>
      <c r="VCN70" s="17"/>
      <c r="VCO70" s="17"/>
      <c r="VCP70" s="17"/>
      <c r="VCQ70" s="17"/>
      <c r="VCR70" s="17"/>
      <c r="VCS70" s="17"/>
      <c r="VCT70" s="17"/>
      <c r="VCU70" s="17"/>
      <c r="VCV70" s="17"/>
      <c r="VCW70" s="17"/>
      <c r="VCX70" s="17"/>
      <c r="VCY70" s="17"/>
      <c r="VCZ70" s="17"/>
      <c r="VDA70" s="17"/>
      <c r="VDB70" s="17"/>
      <c r="VDC70" s="17"/>
      <c r="VDD70" s="17"/>
      <c r="VDE70" s="17"/>
      <c r="VDF70" s="17"/>
      <c r="VDG70" s="17"/>
      <c r="VDH70" s="17"/>
      <c r="VDI70" s="17"/>
      <c r="VDJ70" s="17"/>
      <c r="VDK70" s="17"/>
      <c r="VDL70" s="17"/>
      <c r="VDM70" s="17"/>
      <c r="VDN70" s="17"/>
      <c r="VDO70" s="17"/>
      <c r="VDP70" s="17"/>
      <c r="VDQ70" s="17"/>
      <c r="VDR70" s="17"/>
      <c r="VDS70" s="17"/>
      <c r="VDT70" s="17"/>
      <c r="VDU70" s="17"/>
      <c r="VDV70" s="17"/>
      <c r="VDW70" s="17"/>
      <c r="VDX70" s="17"/>
      <c r="VDY70" s="17"/>
      <c r="VDZ70" s="17"/>
      <c r="VEA70" s="17"/>
      <c r="VEB70" s="17"/>
      <c r="VEC70" s="17"/>
      <c r="VED70" s="17"/>
      <c r="VEE70" s="17"/>
      <c r="VEF70" s="17"/>
      <c r="VEG70" s="17"/>
      <c r="VEH70" s="17"/>
      <c r="VEI70" s="17"/>
      <c r="VEJ70" s="17"/>
      <c r="VEK70" s="17"/>
      <c r="VEL70" s="17"/>
      <c r="VEM70" s="17"/>
      <c r="VEN70" s="17"/>
      <c r="VEO70" s="17"/>
      <c r="VEP70" s="17"/>
      <c r="VEQ70" s="17"/>
      <c r="VER70" s="17"/>
      <c r="VES70" s="17"/>
      <c r="VET70" s="17"/>
      <c r="VEU70" s="17"/>
      <c r="VEV70" s="17"/>
      <c r="VEW70" s="17"/>
      <c r="VEX70" s="17"/>
      <c r="VEY70" s="17"/>
      <c r="VEZ70" s="17"/>
      <c r="VFA70" s="17"/>
      <c r="VFB70" s="17"/>
      <c r="VFC70" s="17"/>
      <c r="VFD70" s="17"/>
      <c r="VFE70" s="17"/>
      <c r="VFF70" s="17"/>
      <c r="VFG70" s="17"/>
      <c r="VFH70" s="17"/>
      <c r="VFI70" s="17"/>
      <c r="VFJ70" s="17"/>
      <c r="VFK70" s="17"/>
      <c r="VFL70" s="17"/>
      <c r="VFM70" s="17"/>
      <c r="VFN70" s="17"/>
      <c r="VFO70" s="17"/>
      <c r="VFP70" s="17"/>
      <c r="VFQ70" s="17"/>
      <c r="VFR70" s="17"/>
      <c r="VFS70" s="17"/>
      <c r="VFT70" s="17"/>
      <c r="VFU70" s="17"/>
      <c r="VFV70" s="17"/>
      <c r="VFW70" s="17"/>
      <c r="VFX70" s="17"/>
      <c r="VFY70" s="17"/>
      <c r="VFZ70" s="17"/>
      <c r="VGA70" s="17"/>
      <c r="VGB70" s="17"/>
      <c r="VGC70" s="17"/>
      <c r="VGD70" s="17"/>
      <c r="VGE70" s="17"/>
      <c r="VGF70" s="17"/>
      <c r="VGG70" s="17"/>
      <c r="VGH70" s="17"/>
      <c r="VGI70" s="17"/>
      <c r="VGJ70" s="17"/>
      <c r="VGK70" s="17"/>
      <c r="VGL70" s="17"/>
      <c r="VGM70" s="17"/>
      <c r="VGN70" s="17"/>
      <c r="VGO70" s="17"/>
      <c r="VGP70" s="17"/>
      <c r="VGQ70" s="17"/>
      <c r="VGR70" s="17"/>
      <c r="VGS70" s="17"/>
      <c r="VGT70" s="17"/>
      <c r="VGU70" s="17"/>
      <c r="VGV70" s="17"/>
      <c r="VGW70" s="17"/>
      <c r="VGX70" s="17"/>
      <c r="VGY70" s="17"/>
      <c r="VGZ70" s="17"/>
      <c r="VHA70" s="17"/>
      <c r="VHB70" s="17"/>
      <c r="VHC70" s="17"/>
      <c r="VHD70" s="17"/>
      <c r="VHE70" s="17"/>
      <c r="VHF70" s="17"/>
      <c r="VHG70" s="17"/>
      <c r="VHH70" s="17"/>
      <c r="VHI70" s="17"/>
      <c r="VHJ70" s="17"/>
      <c r="VHK70" s="17"/>
      <c r="VHL70" s="17"/>
      <c r="VHM70" s="17"/>
      <c r="VHN70" s="17"/>
      <c r="VHO70" s="17"/>
      <c r="VHP70" s="17"/>
      <c r="VHQ70" s="17"/>
      <c r="VHR70" s="17"/>
      <c r="VHS70" s="17"/>
      <c r="VHT70" s="17"/>
      <c r="VHU70" s="17"/>
      <c r="VHV70" s="17"/>
      <c r="VHW70" s="17"/>
      <c r="VHX70" s="17"/>
      <c r="VHY70" s="17"/>
      <c r="VHZ70" s="17"/>
      <c r="VIA70" s="17"/>
      <c r="VIB70" s="17"/>
      <c r="VIC70" s="17"/>
      <c r="VID70" s="17"/>
      <c r="VIE70" s="17"/>
      <c r="VIF70" s="17"/>
      <c r="VIG70" s="17"/>
      <c r="VIH70" s="17"/>
      <c r="VII70" s="17"/>
      <c r="VIJ70" s="17"/>
      <c r="VIK70" s="17"/>
      <c r="VIL70" s="17"/>
      <c r="VIM70" s="17"/>
      <c r="VIN70" s="17"/>
      <c r="VIO70" s="17"/>
      <c r="VIP70" s="17"/>
      <c r="VIQ70" s="17"/>
      <c r="VIR70" s="17"/>
      <c r="VIS70" s="17"/>
      <c r="VIT70" s="17"/>
      <c r="VIU70" s="17"/>
      <c r="VIV70" s="17"/>
      <c r="VIW70" s="17"/>
      <c r="VIX70" s="17"/>
      <c r="VIY70" s="17"/>
      <c r="VIZ70" s="17"/>
      <c r="VJA70" s="17"/>
      <c r="VJB70" s="17"/>
      <c r="VJC70" s="17"/>
      <c r="VJD70" s="17"/>
      <c r="VJE70" s="17"/>
      <c r="VJF70" s="17"/>
      <c r="VJG70" s="17"/>
      <c r="VJH70" s="17"/>
      <c r="VJI70" s="17"/>
      <c r="VJJ70" s="17"/>
      <c r="VJK70" s="17"/>
      <c r="VJL70" s="17"/>
      <c r="VJM70" s="17"/>
      <c r="VJN70" s="17"/>
      <c r="VJO70" s="17"/>
      <c r="VJP70" s="17"/>
      <c r="VJQ70" s="17"/>
      <c r="VJR70" s="17"/>
      <c r="VJS70" s="17"/>
      <c r="VJT70" s="17"/>
      <c r="VJU70" s="17"/>
      <c r="VJV70" s="17"/>
      <c r="VJW70" s="17"/>
      <c r="VJX70" s="17"/>
      <c r="VJY70" s="17"/>
      <c r="VJZ70" s="17"/>
      <c r="VKA70" s="17"/>
      <c r="VKB70" s="17"/>
      <c r="VKC70" s="17"/>
      <c r="VKD70" s="17"/>
      <c r="VKE70" s="17"/>
      <c r="VKF70" s="17"/>
      <c r="VKG70" s="17"/>
      <c r="VKH70" s="17"/>
      <c r="VKI70" s="17"/>
      <c r="VKJ70" s="17"/>
      <c r="VKK70" s="17"/>
      <c r="VKL70" s="17"/>
      <c r="VKM70" s="17"/>
      <c r="VKN70" s="17"/>
      <c r="VKO70" s="17"/>
      <c r="VKP70" s="17"/>
      <c r="VKQ70" s="17"/>
      <c r="VKR70" s="17"/>
      <c r="VKS70" s="17"/>
      <c r="VKT70" s="17"/>
      <c r="VKU70" s="17"/>
      <c r="VKV70" s="17"/>
      <c r="VKW70" s="17"/>
      <c r="VKX70" s="17"/>
      <c r="VKY70" s="17"/>
      <c r="VKZ70" s="17"/>
      <c r="VLA70" s="17"/>
      <c r="VLB70" s="17"/>
      <c r="VLC70" s="17"/>
      <c r="VLD70" s="17"/>
      <c r="VLE70" s="17"/>
      <c r="VLF70" s="17"/>
      <c r="VLG70" s="17"/>
      <c r="VLH70" s="17"/>
      <c r="VLI70" s="17"/>
      <c r="VLJ70" s="17"/>
      <c r="VLK70" s="17"/>
      <c r="VLL70" s="17"/>
      <c r="VLM70" s="17"/>
      <c r="VLN70" s="17"/>
      <c r="VLO70" s="17"/>
      <c r="VLP70" s="17"/>
      <c r="VLQ70" s="17"/>
      <c r="VLR70" s="17"/>
      <c r="VLS70" s="17"/>
      <c r="VLT70" s="17"/>
      <c r="VLU70" s="17"/>
      <c r="VLV70" s="17"/>
      <c r="VLW70" s="17"/>
      <c r="VLX70" s="17"/>
      <c r="VLY70" s="17"/>
      <c r="VLZ70" s="17"/>
      <c r="VMA70" s="17"/>
      <c r="VMB70" s="17"/>
      <c r="VMC70" s="17"/>
      <c r="VMD70" s="17"/>
      <c r="VME70" s="17"/>
      <c r="VMF70" s="17"/>
      <c r="VMG70" s="17"/>
      <c r="VMH70" s="17"/>
      <c r="VMI70" s="17"/>
      <c r="VMJ70" s="17"/>
      <c r="VMK70" s="17"/>
      <c r="VML70" s="17"/>
      <c r="VMM70" s="17"/>
      <c r="VMN70" s="17"/>
      <c r="VMO70" s="17"/>
      <c r="VMP70" s="17"/>
      <c r="VMQ70" s="17"/>
      <c r="VMR70" s="17"/>
      <c r="VMS70" s="17"/>
      <c r="VMT70" s="17"/>
      <c r="VMU70" s="17"/>
      <c r="VMV70" s="17"/>
      <c r="VMW70" s="17"/>
      <c r="VMX70" s="17"/>
      <c r="VMY70" s="17"/>
      <c r="VMZ70" s="17"/>
      <c r="VNA70" s="17"/>
      <c r="VNB70" s="17"/>
      <c r="VNC70" s="17"/>
      <c r="VND70" s="17"/>
      <c r="VNE70" s="17"/>
      <c r="VNF70" s="17"/>
      <c r="VNG70" s="17"/>
      <c r="VNH70" s="17"/>
      <c r="VNI70" s="17"/>
      <c r="VNJ70" s="17"/>
      <c r="VNK70" s="17"/>
      <c r="VNL70" s="17"/>
      <c r="VNM70" s="17"/>
      <c r="VNN70" s="17"/>
      <c r="VNO70" s="17"/>
      <c r="VNP70" s="17"/>
      <c r="VNQ70" s="17"/>
      <c r="VNR70" s="17"/>
      <c r="VNS70" s="17"/>
      <c r="VNT70" s="17"/>
      <c r="VNU70" s="17"/>
      <c r="VNV70" s="17"/>
      <c r="VNW70" s="17"/>
      <c r="VNX70" s="17"/>
      <c r="VNY70" s="17"/>
      <c r="VNZ70" s="17"/>
      <c r="VOA70" s="17"/>
      <c r="VOB70" s="17"/>
      <c r="VOC70" s="17"/>
      <c r="VOD70" s="17"/>
      <c r="VOE70" s="17"/>
      <c r="VOF70" s="17"/>
      <c r="VOG70" s="17"/>
      <c r="VOH70" s="17"/>
      <c r="VOI70" s="17"/>
      <c r="VOJ70" s="17"/>
      <c r="VOK70" s="17"/>
      <c r="VOL70" s="17"/>
      <c r="VOM70" s="17"/>
      <c r="VON70" s="17"/>
      <c r="VOO70" s="17"/>
      <c r="VOP70" s="17"/>
      <c r="VOQ70" s="17"/>
      <c r="VOR70" s="17"/>
      <c r="VOS70" s="17"/>
      <c r="VOT70" s="17"/>
      <c r="VOU70" s="17"/>
      <c r="VOV70" s="17"/>
      <c r="VOW70" s="17"/>
      <c r="VOX70" s="17"/>
      <c r="VOY70" s="17"/>
      <c r="VOZ70" s="17"/>
      <c r="VPA70" s="17"/>
      <c r="VPB70" s="17"/>
      <c r="VPC70" s="17"/>
      <c r="VPD70" s="17"/>
      <c r="VPE70" s="17"/>
      <c r="VPF70" s="17"/>
      <c r="VPG70" s="17"/>
      <c r="VPH70" s="17"/>
      <c r="VPI70" s="17"/>
      <c r="VPJ70" s="17"/>
      <c r="VPK70" s="17"/>
      <c r="VPL70" s="17"/>
      <c r="VPM70" s="17"/>
      <c r="VPN70" s="17"/>
      <c r="VPO70" s="17"/>
      <c r="VPP70" s="17"/>
      <c r="VPQ70" s="17"/>
      <c r="VPR70" s="17"/>
      <c r="VPS70" s="17"/>
      <c r="VPT70" s="17"/>
      <c r="VPU70" s="17"/>
      <c r="VPV70" s="17"/>
      <c r="VPW70" s="17"/>
      <c r="VPX70" s="17"/>
      <c r="VPY70" s="17"/>
      <c r="VPZ70" s="17"/>
      <c r="VQA70" s="17"/>
      <c r="VQB70" s="17"/>
      <c r="VQC70" s="17"/>
      <c r="VQD70" s="17"/>
      <c r="VQE70" s="17"/>
      <c r="VQF70" s="17"/>
      <c r="VQG70" s="17"/>
      <c r="VQH70" s="17"/>
      <c r="VQI70" s="17"/>
      <c r="VQJ70" s="17"/>
      <c r="VQK70" s="17"/>
      <c r="VQL70" s="17"/>
      <c r="VQM70" s="17"/>
      <c r="VQN70" s="17"/>
      <c r="VQO70" s="17"/>
      <c r="VQP70" s="17"/>
      <c r="VQQ70" s="17"/>
      <c r="VQR70" s="17"/>
      <c r="VQS70" s="17"/>
      <c r="VQT70" s="17"/>
      <c r="VQU70" s="17"/>
      <c r="VQV70" s="17"/>
      <c r="VQW70" s="17"/>
      <c r="VQX70" s="17"/>
      <c r="VQY70" s="17"/>
      <c r="VQZ70" s="17"/>
      <c r="VRA70" s="17"/>
      <c r="VRB70" s="17"/>
      <c r="VRC70" s="17"/>
      <c r="VRD70" s="17"/>
      <c r="VRE70" s="17"/>
      <c r="VRF70" s="17"/>
      <c r="VRG70" s="17"/>
      <c r="VRH70" s="17"/>
      <c r="VRI70" s="17"/>
      <c r="VRJ70" s="17"/>
      <c r="VRK70" s="17"/>
      <c r="VRL70" s="17"/>
      <c r="VRM70" s="17"/>
      <c r="VRN70" s="17"/>
      <c r="VRO70" s="17"/>
      <c r="VRP70" s="17"/>
      <c r="VRQ70" s="17"/>
      <c r="VRR70" s="17"/>
      <c r="VRS70" s="17"/>
      <c r="VRT70" s="17"/>
      <c r="VRU70" s="17"/>
      <c r="VRV70" s="17"/>
      <c r="VRW70" s="17"/>
      <c r="VRX70" s="17"/>
      <c r="VRY70" s="17"/>
      <c r="VRZ70" s="17"/>
      <c r="VSA70" s="17"/>
      <c r="VSB70" s="17"/>
      <c r="VSC70" s="17"/>
      <c r="VSD70" s="17"/>
      <c r="VSE70" s="17"/>
      <c r="VSF70" s="17"/>
      <c r="VSG70" s="17"/>
      <c r="VSH70" s="17"/>
      <c r="VSI70" s="17"/>
      <c r="VSJ70" s="17"/>
      <c r="VSK70" s="17"/>
      <c r="VSL70" s="17"/>
      <c r="VSM70" s="17"/>
      <c r="VSN70" s="17"/>
      <c r="VSO70" s="17"/>
      <c r="VSP70" s="17"/>
      <c r="VSQ70" s="17"/>
      <c r="VSR70" s="17"/>
      <c r="VSS70" s="17"/>
      <c r="VST70" s="17"/>
      <c r="VSU70" s="17"/>
      <c r="VSV70" s="17"/>
      <c r="VSW70" s="17"/>
      <c r="VSX70" s="17"/>
      <c r="VSY70" s="17"/>
      <c r="VSZ70" s="17"/>
      <c r="VTA70" s="17"/>
      <c r="VTB70" s="17"/>
      <c r="VTC70" s="17"/>
      <c r="VTD70" s="17"/>
      <c r="VTE70" s="17"/>
      <c r="VTF70" s="17"/>
      <c r="VTG70" s="17"/>
      <c r="VTH70" s="17"/>
      <c r="VTI70" s="17"/>
      <c r="VTJ70" s="17"/>
      <c r="VTK70" s="17"/>
      <c r="VTL70" s="17"/>
      <c r="VTM70" s="17"/>
      <c r="VTN70" s="17"/>
      <c r="VTO70" s="17"/>
      <c r="VTP70" s="17"/>
      <c r="VTQ70" s="17"/>
      <c r="VTR70" s="17"/>
      <c r="VTS70" s="17"/>
      <c r="VTT70" s="17"/>
      <c r="VTU70" s="17"/>
      <c r="VTV70" s="17"/>
      <c r="VTW70" s="17"/>
      <c r="VTX70" s="17"/>
      <c r="VTY70" s="17"/>
      <c r="VTZ70" s="17"/>
      <c r="VUA70" s="17"/>
      <c r="VUB70" s="17"/>
      <c r="VUC70" s="17"/>
      <c r="VUD70" s="17"/>
      <c r="VUE70" s="17"/>
      <c r="VUF70" s="17"/>
      <c r="VUG70" s="17"/>
      <c r="VUH70" s="17"/>
      <c r="VUI70" s="17"/>
      <c r="VUJ70" s="17"/>
      <c r="VUK70" s="17"/>
      <c r="VUL70" s="17"/>
      <c r="VUM70" s="17"/>
      <c r="VUN70" s="17"/>
      <c r="VUO70" s="17"/>
      <c r="VUP70" s="17"/>
      <c r="VUQ70" s="17"/>
      <c r="VUR70" s="17"/>
      <c r="VUS70" s="17"/>
      <c r="VUT70" s="17"/>
      <c r="VUU70" s="17"/>
      <c r="VUV70" s="17"/>
      <c r="VUW70" s="17"/>
      <c r="VUX70" s="17"/>
      <c r="VUY70" s="17"/>
      <c r="VUZ70" s="17"/>
      <c r="VVA70" s="17"/>
      <c r="VVB70" s="17"/>
      <c r="VVC70" s="17"/>
      <c r="VVD70" s="17"/>
      <c r="VVE70" s="17"/>
      <c r="VVF70" s="17"/>
      <c r="VVG70" s="17"/>
      <c r="VVH70" s="17"/>
      <c r="VVI70" s="17"/>
      <c r="VVJ70" s="17"/>
      <c r="VVK70" s="17"/>
      <c r="VVL70" s="17"/>
      <c r="VVM70" s="17"/>
      <c r="VVN70" s="17"/>
      <c r="VVO70" s="17"/>
      <c r="VVP70" s="17"/>
      <c r="VVQ70" s="17"/>
      <c r="VVR70" s="17"/>
      <c r="VVS70" s="17"/>
      <c r="VVT70" s="17"/>
      <c r="VVU70" s="17"/>
      <c r="VVV70" s="17"/>
      <c r="VVW70" s="17"/>
      <c r="VVX70" s="17"/>
      <c r="VVY70" s="17"/>
      <c r="VVZ70" s="17"/>
      <c r="VWA70" s="17"/>
      <c r="VWB70" s="17"/>
      <c r="VWC70" s="17"/>
      <c r="VWD70" s="17"/>
      <c r="VWE70" s="17"/>
      <c r="VWF70" s="17"/>
      <c r="VWG70" s="17"/>
      <c r="VWH70" s="17"/>
      <c r="VWI70" s="17"/>
      <c r="VWJ70" s="17"/>
      <c r="VWK70" s="17"/>
      <c r="VWL70" s="17"/>
      <c r="VWM70" s="17"/>
      <c r="VWN70" s="17"/>
      <c r="VWO70" s="17"/>
      <c r="VWP70" s="17"/>
      <c r="VWQ70" s="17"/>
      <c r="VWR70" s="17"/>
      <c r="VWS70" s="17"/>
      <c r="VWT70" s="17"/>
      <c r="VWU70" s="17"/>
      <c r="VWV70" s="17"/>
      <c r="VWW70" s="17"/>
      <c r="VWX70" s="17"/>
      <c r="VWY70" s="17"/>
      <c r="VWZ70" s="17"/>
      <c r="VXA70" s="17"/>
      <c r="VXB70" s="17"/>
      <c r="VXC70" s="17"/>
      <c r="VXD70" s="17"/>
      <c r="VXE70" s="17"/>
      <c r="VXF70" s="17"/>
      <c r="VXG70" s="17"/>
      <c r="VXH70" s="17"/>
      <c r="VXI70" s="17"/>
      <c r="VXJ70" s="17"/>
      <c r="VXK70" s="17"/>
      <c r="VXL70" s="17"/>
      <c r="VXM70" s="17"/>
      <c r="VXN70" s="17"/>
      <c r="VXO70" s="17"/>
      <c r="VXP70" s="17"/>
      <c r="VXQ70" s="17"/>
      <c r="VXR70" s="17"/>
      <c r="VXS70" s="17"/>
      <c r="VXT70" s="17"/>
      <c r="VXU70" s="17"/>
      <c r="VXV70" s="17"/>
      <c r="VXW70" s="17"/>
      <c r="VXX70" s="17"/>
      <c r="VXY70" s="17"/>
      <c r="VXZ70" s="17"/>
      <c r="VYA70" s="17"/>
      <c r="VYB70" s="17"/>
      <c r="VYC70" s="17"/>
      <c r="VYD70" s="17"/>
      <c r="VYE70" s="17"/>
      <c r="VYF70" s="17"/>
      <c r="VYG70" s="17"/>
      <c r="VYH70" s="17"/>
      <c r="VYI70" s="17"/>
      <c r="VYJ70" s="17"/>
      <c r="VYK70" s="17"/>
      <c r="VYL70" s="17"/>
      <c r="VYM70" s="17"/>
      <c r="VYN70" s="17"/>
      <c r="VYO70" s="17"/>
      <c r="VYP70" s="17"/>
      <c r="VYQ70" s="17"/>
      <c r="VYR70" s="17"/>
      <c r="VYS70" s="17"/>
      <c r="VYT70" s="17"/>
      <c r="VYU70" s="17"/>
      <c r="VYV70" s="17"/>
      <c r="VYW70" s="17"/>
      <c r="VYX70" s="17"/>
      <c r="VYY70" s="17"/>
      <c r="VYZ70" s="17"/>
      <c r="VZA70" s="17"/>
      <c r="VZB70" s="17"/>
      <c r="VZC70" s="17"/>
      <c r="VZD70" s="17"/>
      <c r="VZE70" s="17"/>
      <c r="VZF70" s="17"/>
      <c r="VZG70" s="17"/>
      <c r="VZH70" s="17"/>
      <c r="VZI70" s="17"/>
      <c r="VZJ70" s="17"/>
      <c r="VZK70" s="17"/>
      <c r="VZL70" s="17"/>
      <c r="VZM70" s="17"/>
      <c r="VZN70" s="17"/>
      <c r="VZO70" s="17"/>
      <c r="VZP70" s="17"/>
      <c r="VZQ70" s="17"/>
      <c r="VZR70" s="17"/>
      <c r="VZS70" s="17"/>
      <c r="VZT70" s="17"/>
      <c r="VZU70" s="17"/>
      <c r="VZV70" s="17"/>
      <c r="VZW70" s="17"/>
      <c r="VZX70" s="17"/>
      <c r="VZY70" s="17"/>
      <c r="VZZ70" s="17"/>
      <c r="WAA70" s="17"/>
      <c r="WAB70" s="17"/>
      <c r="WAC70" s="17"/>
      <c r="WAD70" s="17"/>
      <c r="WAE70" s="17"/>
      <c r="WAF70" s="17"/>
      <c r="WAG70" s="17"/>
      <c r="WAH70" s="17"/>
      <c r="WAI70" s="17"/>
      <c r="WAJ70" s="17"/>
      <c r="WAK70" s="17"/>
      <c r="WAL70" s="17"/>
      <c r="WAM70" s="17"/>
      <c r="WAN70" s="17"/>
      <c r="WAO70" s="17"/>
      <c r="WAP70" s="17"/>
      <c r="WAQ70" s="17"/>
      <c r="WAR70" s="17"/>
      <c r="WAS70" s="17"/>
      <c r="WAT70" s="17"/>
      <c r="WAU70" s="17"/>
      <c r="WAV70" s="17"/>
      <c r="WAW70" s="17"/>
      <c r="WAX70" s="17"/>
      <c r="WAY70" s="17"/>
      <c r="WAZ70" s="17"/>
      <c r="WBA70" s="17"/>
      <c r="WBB70" s="17"/>
      <c r="WBC70" s="17"/>
      <c r="WBD70" s="17"/>
      <c r="WBE70" s="17"/>
      <c r="WBF70" s="17"/>
      <c r="WBG70" s="17"/>
      <c r="WBH70" s="17"/>
      <c r="WBI70" s="17"/>
      <c r="WBJ70" s="17"/>
      <c r="WBK70" s="17"/>
      <c r="WBL70" s="17"/>
      <c r="WBM70" s="17"/>
      <c r="WBN70" s="17"/>
      <c r="WBO70" s="17"/>
      <c r="WBP70" s="17"/>
      <c r="WBQ70" s="17"/>
      <c r="WBR70" s="17"/>
      <c r="WBS70" s="17"/>
      <c r="WBT70" s="17"/>
      <c r="WBU70" s="17"/>
      <c r="WBV70" s="17"/>
      <c r="WBW70" s="17"/>
      <c r="WBX70" s="17"/>
      <c r="WBY70" s="17"/>
      <c r="WBZ70" s="17"/>
      <c r="WCA70" s="17"/>
      <c r="WCB70" s="17"/>
      <c r="WCC70" s="17"/>
      <c r="WCD70" s="17"/>
      <c r="WCE70" s="17"/>
      <c r="WCF70" s="17"/>
      <c r="WCG70" s="17"/>
      <c r="WCH70" s="17"/>
      <c r="WCI70" s="17"/>
      <c r="WCJ70" s="17"/>
      <c r="WCK70" s="17"/>
      <c r="WCL70" s="17"/>
      <c r="WCM70" s="17"/>
      <c r="WCN70" s="17"/>
      <c r="WCO70" s="17"/>
      <c r="WCP70" s="17"/>
      <c r="WCQ70" s="17"/>
      <c r="WCR70" s="17"/>
      <c r="WCS70" s="17"/>
      <c r="WCT70" s="17"/>
      <c r="WCU70" s="17"/>
      <c r="WCV70" s="17"/>
      <c r="WCW70" s="17"/>
      <c r="WCX70" s="17"/>
      <c r="WCY70" s="17"/>
      <c r="WCZ70" s="17"/>
      <c r="WDA70" s="17"/>
      <c r="WDB70" s="17"/>
      <c r="WDC70" s="17"/>
      <c r="WDD70" s="17"/>
      <c r="WDE70" s="17"/>
      <c r="WDF70" s="17"/>
      <c r="WDG70" s="17"/>
      <c r="WDH70" s="17"/>
      <c r="WDI70" s="17"/>
      <c r="WDJ70" s="17"/>
      <c r="WDK70" s="17"/>
      <c r="WDL70" s="17"/>
      <c r="WDM70" s="17"/>
      <c r="WDN70" s="17"/>
      <c r="WDO70" s="17"/>
      <c r="WDP70" s="17"/>
      <c r="WDQ70" s="17"/>
      <c r="WDR70" s="17"/>
      <c r="WDS70" s="17"/>
      <c r="WDT70" s="17"/>
      <c r="WDU70" s="17"/>
      <c r="WDV70" s="17"/>
      <c r="WDW70" s="17"/>
      <c r="WDX70" s="17"/>
      <c r="WDY70" s="17"/>
      <c r="WDZ70" s="17"/>
      <c r="WEA70" s="17"/>
      <c r="WEB70" s="17"/>
      <c r="WEC70" s="17"/>
      <c r="WED70" s="17"/>
      <c r="WEE70" s="17"/>
      <c r="WEF70" s="17"/>
      <c r="WEG70" s="17"/>
      <c r="WEH70" s="17"/>
      <c r="WEI70" s="17"/>
      <c r="WEJ70" s="17"/>
      <c r="WEK70" s="17"/>
      <c r="WEL70" s="17"/>
      <c r="WEM70" s="17"/>
      <c r="WEN70" s="17"/>
      <c r="WEO70" s="17"/>
      <c r="WEP70" s="17"/>
      <c r="WEQ70" s="17"/>
      <c r="WER70" s="17"/>
      <c r="WES70" s="17"/>
      <c r="WET70" s="17"/>
      <c r="WEU70" s="17"/>
      <c r="WEV70" s="17"/>
      <c r="WEW70" s="17"/>
      <c r="WEX70" s="17"/>
      <c r="WEY70" s="17"/>
      <c r="WEZ70" s="17"/>
      <c r="WFA70" s="17"/>
      <c r="WFB70" s="17"/>
      <c r="WFC70" s="17"/>
      <c r="WFD70" s="17"/>
      <c r="WFE70" s="17"/>
      <c r="WFF70" s="17"/>
      <c r="WFG70" s="17"/>
      <c r="WFH70" s="17"/>
      <c r="WFI70" s="17"/>
      <c r="WFJ70" s="17"/>
      <c r="WFK70" s="17"/>
      <c r="WFL70" s="17"/>
      <c r="WFM70" s="17"/>
      <c r="WFN70" s="17"/>
      <c r="WFO70" s="17"/>
      <c r="WFP70" s="17"/>
      <c r="WFQ70" s="17"/>
      <c r="WFR70" s="17"/>
      <c r="WFS70" s="17"/>
      <c r="WFT70" s="17"/>
      <c r="WFU70" s="17"/>
      <c r="WFV70" s="17"/>
      <c r="WFW70" s="17"/>
      <c r="WFX70" s="17"/>
      <c r="WFY70" s="17"/>
      <c r="WFZ70" s="17"/>
      <c r="WGA70" s="17"/>
      <c r="WGB70" s="17"/>
      <c r="WGC70" s="17"/>
      <c r="WGD70" s="17"/>
      <c r="WGE70" s="17"/>
      <c r="WGF70" s="17"/>
      <c r="WGG70" s="17"/>
      <c r="WGH70" s="17"/>
      <c r="WGI70" s="17"/>
      <c r="WGJ70" s="17"/>
      <c r="WGK70" s="17"/>
      <c r="WGL70" s="17"/>
      <c r="WGM70" s="17"/>
      <c r="WGN70" s="17"/>
      <c r="WGO70" s="17"/>
      <c r="WGP70" s="17"/>
      <c r="WGQ70" s="17"/>
      <c r="WGR70" s="17"/>
      <c r="WGS70" s="17"/>
      <c r="WGT70" s="17"/>
      <c r="WGU70" s="17"/>
      <c r="WGV70" s="17"/>
      <c r="WGW70" s="17"/>
      <c r="WGX70" s="17"/>
      <c r="WGY70" s="17"/>
      <c r="WGZ70" s="17"/>
      <c r="WHA70" s="17"/>
      <c r="WHB70" s="17"/>
      <c r="WHC70" s="17"/>
      <c r="WHD70" s="17"/>
      <c r="WHE70" s="17"/>
      <c r="WHF70" s="17"/>
      <c r="WHG70" s="17"/>
      <c r="WHH70" s="17"/>
      <c r="WHI70" s="17"/>
      <c r="WHJ70" s="17"/>
      <c r="WHK70" s="17"/>
      <c r="WHL70" s="17"/>
      <c r="WHM70" s="17"/>
      <c r="WHN70" s="17"/>
      <c r="WHO70" s="17"/>
      <c r="WHP70" s="17"/>
      <c r="WHQ70" s="17"/>
      <c r="WHR70" s="17"/>
      <c r="WHS70" s="17"/>
      <c r="WHT70" s="17"/>
      <c r="WHU70" s="17"/>
      <c r="WHV70" s="17"/>
      <c r="WHW70" s="17"/>
      <c r="WHX70" s="17"/>
      <c r="WHY70" s="17"/>
      <c r="WHZ70" s="17"/>
      <c r="WIA70" s="17"/>
      <c r="WIB70" s="17"/>
      <c r="WIC70" s="17"/>
      <c r="WID70" s="17"/>
      <c r="WIE70" s="17"/>
      <c r="WIF70" s="17"/>
      <c r="WIG70" s="17"/>
      <c r="WIH70" s="17"/>
      <c r="WII70" s="17"/>
      <c r="WIJ70" s="17"/>
      <c r="WIK70" s="17"/>
      <c r="WIL70" s="17"/>
      <c r="WIM70" s="17"/>
      <c r="WIN70" s="17"/>
      <c r="WIO70" s="17"/>
      <c r="WIP70" s="17"/>
      <c r="WIQ70" s="17"/>
      <c r="WIR70" s="17"/>
      <c r="WIS70" s="17"/>
      <c r="WIT70" s="17"/>
      <c r="WIU70" s="17"/>
      <c r="WIV70" s="17"/>
      <c r="WIW70" s="17"/>
      <c r="WIX70" s="17"/>
      <c r="WIY70" s="17"/>
      <c r="WIZ70" s="17"/>
      <c r="WJA70" s="17"/>
      <c r="WJB70" s="17"/>
      <c r="WJC70" s="17"/>
      <c r="WJD70" s="17"/>
      <c r="WJE70" s="17"/>
      <c r="WJF70" s="17"/>
      <c r="WJG70" s="17"/>
      <c r="WJH70" s="17"/>
      <c r="WJI70" s="17"/>
      <c r="WJJ70" s="17"/>
      <c r="WJK70" s="17"/>
      <c r="WJL70" s="17"/>
      <c r="WJM70" s="17"/>
      <c r="WJN70" s="17"/>
      <c r="WJO70" s="17"/>
      <c r="WJP70" s="17"/>
      <c r="WJQ70" s="17"/>
      <c r="WJR70" s="17"/>
      <c r="WJS70" s="17"/>
      <c r="WJT70" s="17"/>
      <c r="WJU70" s="17"/>
      <c r="WJV70" s="17"/>
      <c r="WJW70" s="17"/>
      <c r="WJX70" s="17"/>
      <c r="WJY70" s="17"/>
      <c r="WJZ70" s="17"/>
      <c r="WKA70" s="17"/>
      <c r="WKB70" s="17"/>
      <c r="WKC70" s="17"/>
      <c r="WKD70" s="17"/>
      <c r="WKE70" s="17"/>
      <c r="WKF70" s="17"/>
      <c r="WKG70" s="17"/>
      <c r="WKH70" s="17"/>
      <c r="WKI70" s="17"/>
      <c r="WKJ70" s="17"/>
      <c r="WKK70" s="17"/>
      <c r="WKL70" s="17"/>
      <c r="WKM70" s="17"/>
      <c r="WKN70" s="17"/>
      <c r="WKO70" s="17"/>
      <c r="WKP70" s="17"/>
      <c r="WKQ70" s="17"/>
      <c r="WKR70" s="17"/>
      <c r="WKS70" s="17"/>
      <c r="WKT70" s="17"/>
      <c r="WKU70" s="17"/>
      <c r="WKV70" s="17"/>
      <c r="WKW70" s="17"/>
      <c r="WKX70" s="17"/>
      <c r="WKY70" s="17"/>
      <c r="WKZ70" s="17"/>
      <c r="WLA70" s="17"/>
      <c r="WLB70" s="17"/>
      <c r="WLC70" s="17"/>
      <c r="WLD70" s="17"/>
      <c r="WLE70" s="17"/>
      <c r="WLF70" s="17"/>
      <c r="WLG70" s="17"/>
      <c r="WLH70" s="17"/>
      <c r="WLI70" s="17"/>
      <c r="WLJ70" s="17"/>
      <c r="WLK70" s="17"/>
      <c r="WLL70" s="17"/>
      <c r="WLM70" s="17"/>
      <c r="WLN70" s="17"/>
      <c r="WLO70" s="17"/>
      <c r="WLP70" s="17"/>
      <c r="WLQ70" s="17"/>
      <c r="WLR70" s="17"/>
      <c r="WLS70" s="17"/>
      <c r="WLT70" s="17"/>
      <c r="WLU70" s="17"/>
      <c r="WLV70" s="17"/>
      <c r="WLW70" s="17"/>
      <c r="WLX70" s="17"/>
      <c r="WLY70" s="17"/>
      <c r="WLZ70" s="17"/>
      <c r="WMA70" s="17"/>
      <c r="WMB70" s="17"/>
      <c r="WMC70" s="17"/>
      <c r="WMD70" s="17"/>
      <c r="WME70" s="17"/>
      <c r="WMF70" s="17"/>
      <c r="WMG70" s="17"/>
      <c r="WMH70" s="17"/>
      <c r="WMI70" s="17"/>
      <c r="WMJ70" s="17"/>
      <c r="WMK70" s="17"/>
      <c r="WML70" s="17"/>
      <c r="WMM70" s="17"/>
      <c r="WMN70" s="17"/>
      <c r="WMO70" s="17"/>
      <c r="WMP70" s="17"/>
      <c r="WMQ70" s="17"/>
      <c r="WMR70" s="17"/>
      <c r="WMS70" s="17"/>
      <c r="WMT70" s="17"/>
      <c r="WMU70" s="17"/>
      <c r="WMV70" s="17"/>
      <c r="WMW70" s="17"/>
      <c r="WMX70" s="17"/>
      <c r="WMY70" s="17"/>
      <c r="WMZ70" s="17"/>
      <c r="WNA70" s="17"/>
      <c r="WNB70" s="17"/>
      <c r="WNC70" s="17"/>
      <c r="WND70" s="17"/>
      <c r="WNE70" s="17"/>
      <c r="WNF70" s="17"/>
      <c r="WNG70" s="17"/>
      <c r="WNH70" s="17"/>
      <c r="WNI70" s="17"/>
      <c r="WNJ70" s="17"/>
      <c r="WNK70" s="17"/>
      <c r="WNL70" s="17"/>
      <c r="WNM70" s="17"/>
      <c r="WNN70" s="17"/>
      <c r="WNO70" s="17"/>
      <c r="WNP70" s="17"/>
      <c r="WNQ70" s="17"/>
      <c r="WNR70" s="17"/>
      <c r="WNS70" s="17"/>
      <c r="WNT70" s="17"/>
      <c r="WNU70" s="17"/>
      <c r="WNV70" s="17"/>
      <c r="WNW70" s="17"/>
      <c r="WNX70" s="17"/>
      <c r="WNY70" s="17"/>
      <c r="WNZ70" s="17"/>
      <c r="WOA70" s="17"/>
      <c r="WOB70" s="17"/>
      <c r="WOC70" s="17"/>
      <c r="WOD70" s="17"/>
      <c r="WOE70" s="17"/>
      <c r="WOF70" s="17"/>
      <c r="WOG70" s="17"/>
      <c r="WOH70" s="17"/>
      <c r="WOI70" s="17"/>
      <c r="WOJ70" s="17"/>
      <c r="WOK70" s="17"/>
      <c r="WOL70" s="17"/>
      <c r="WOM70" s="17"/>
      <c r="WON70" s="17"/>
      <c r="WOO70" s="17"/>
      <c r="WOP70" s="17"/>
      <c r="WOQ70" s="17"/>
      <c r="WOR70" s="17"/>
      <c r="WOS70" s="17"/>
      <c r="WOT70" s="17"/>
      <c r="WOU70" s="17"/>
      <c r="WOV70" s="17"/>
      <c r="WOW70" s="17"/>
      <c r="WOX70" s="17"/>
      <c r="WOY70" s="17"/>
      <c r="WOZ70" s="17"/>
      <c r="WPA70" s="17"/>
      <c r="WPB70" s="17"/>
      <c r="WPC70" s="17"/>
      <c r="WPD70" s="17"/>
      <c r="WPE70" s="17"/>
      <c r="WPF70" s="17"/>
      <c r="WPG70" s="17"/>
      <c r="WPH70" s="17"/>
      <c r="WPI70" s="17"/>
      <c r="WPJ70" s="17"/>
      <c r="WPK70" s="17"/>
      <c r="WPL70" s="17"/>
      <c r="WPM70" s="17"/>
      <c r="WPN70" s="17"/>
      <c r="WPO70" s="17"/>
      <c r="WPP70" s="17"/>
      <c r="WPQ70" s="17"/>
      <c r="WPR70" s="17"/>
      <c r="WPS70" s="17"/>
      <c r="WPT70" s="17"/>
      <c r="WPU70" s="17"/>
      <c r="WPV70" s="17"/>
      <c r="WPW70" s="17"/>
      <c r="WPX70" s="17"/>
      <c r="WPY70" s="17"/>
      <c r="WPZ70" s="17"/>
      <c r="WQA70" s="17"/>
      <c r="WQB70" s="17"/>
      <c r="WQC70" s="17"/>
      <c r="WQD70" s="17"/>
      <c r="WQE70" s="17"/>
      <c r="WQF70" s="17"/>
      <c r="WQG70" s="17"/>
      <c r="WQH70" s="17"/>
      <c r="WQI70" s="17"/>
      <c r="WQJ70" s="17"/>
      <c r="WQK70" s="17"/>
      <c r="WQL70" s="17"/>
      <c r="WQM70" s="17"/>
      <c r="WQN70" s="17"/>
      <c r="WQO70" s="17"/>
      <c r="WQP70" s="17"/>
      <c r="WQQ70" s="17"/>
      <c r="WQR70" s="17"/>
      <c r="WQS70" s="17"/>
      <c r="WQT70" s="17"/>
      <c r="WQU70" s="17"/>
      <c r="WQV70" s="17"/>
      <c r="WQW70" s="17"/>
      <c r="WQX70" s="17"/>
      <c r="WQY70" s="17"/>
      <c r="WQZ70" s="17"/>
      <c r="WRA70" s="17"/>
      <c r="WRB70" s="17"/>
      <c r="WRC70" s="17"/>
      <c r="WRD70" s="17"/>
      <c r="WRE70" s="17"/>
      <c r="WRF70" s="17"/>
      <c r="WRG70" s="17"/>
      <c r="WRH70" s="17"/>
      <c r="WRI70" s="17"/>
      <c r="WRJ70" s="17"/>
      <c r="WRK70" s="17"/>
      <c r="WRL70" s="17"/>
      <c r="WRM70" s="17"/>
      <c r="WRN70" s="17"/>
      <c r="WRO70" s="17"/>
      <c r="WRP70" s="17"/>
      <c r="WRQ70" s="17"/>
      <c r="WRR70" s="17"/>
      <c r="WRS70" s="17"/>
      <c r="WRT70" s="17"/>
      <c r="WRU70" s="17"/>
      <c r="WRV70" s="17"/>
      <c r="WRW70" s="17"/>
      <c r="WRX70" s="17"/>
      <c r="WRY70" s="17"/>
      <c r="WRZ70" s="17"/>
      <c r="WSA70" s="17"/>
      <c r="WSB70" s="17"/>
      <c r="WSC70" s="17"/>
      <c r="WSD70" s="17"/>
      <c r="WSE70" s="17"/>
      <c r="WSF70" s="17"/>
      <c r="WSG70" s="17"/>
      <c r="WSH70" s="17"/>
      <c r="WSI70" s="17"/>
      <c r="WSJ70" s="17"/>
      <c r="WSK70" s="17"/>
      <c r="WSL70" s="17"/>
      <c r="WSM70" s="17"/>
      <c r="WSN70" s="17"/>
      <c r="WSO70" s="17"/>
      <c r="WSP70" s="17"/>
      <c r="WSQ70" s="17"/>
      <c r="WSR70" s="17"/>
      <c r="WSS70" s="17"/>
      <c r="WST70" s="17"/>
      <c r="WSU70" s="17"/>
      <c r="WSV70" s="17"/>
      <c r="WSW70" s="17"/>
      <c r="WSX70" s="17"/>
      <c r="WSY70" s="17"/>
      <c r="WSZ70" s="17"/>
      <c r="WTA70" s="17"/>
      <c r="WTB70" s="17"/>
      <c r="WTC70" s="17"/>
      <c r="WTD70" s="17"/>
      <c r="WTE70" s="17"/>
      <c r="WTF70" s="17"/>
      <c r="WTG70" s="17"/>
      <c r="WTH70" s="17"/>
      <c r="WTI70" s="17"/>
      <c r="WTJ70" s="17"/>
      <c r="WTK70" s="17"/>
      <c r="WTL70" s="17"/>
      <c r="WTM70" s="17"/>
      <c r="WTN70" s="17"/>
      <c r="WTO70" s="17"/>
      <c r="WTP70" s="17"/>
      <c r="WTQ70" s="17"/>
      <c r="WTR70" s="17"/>
      <c r="WTS70" s="17"/>
      <c r="WTT70" s="17"/>
      <c r="WTU70" s="17"/>
      <c r="WTV70" s="17"/>
      <c r="WTW70" s="17"/>
      <c r="WTX70" s="17"/>
      <c r="WTY70" s="17"/>
      <c r="WTZ70" s="17"/>
      <c r="WUA70" s="17"/>
      <c r="WUB70" s="17"/>
      <c r="WUC70" s="17"/>
      <c r="WUD70" s="17"/>
      <c r="WUE70" s="17"/>
      <c r="WUF70" s="17"/>
      <c r="WUG70" s="17"/>
      <c r="WUH70" s="17"/>
      <c r="WUI70" s="17"/>
      <c r="WUJ70" s="17"/>
      <c r="WUK70" s="17"/>
      <c r="WUL70" s="17"/>
      <c r="WUM70" s="17"/>
      <c r="WUN70" s="17"/>
      <c r="WUO70" s="17"/>
      <c r="WUP70" s="17"/>
      <c r="WUQ70" s="17"/>
      <c r="WUR70" s="17"/>
      <c r="WUS70" s="17"/>
      <c r="WUT70" s="17"/>
      <c r="WUU70" s="17"/>
      <c r="WUV70" s="17"/>
      <c r="WUW70" s="17"/>
      <c r="WUX70" s="17"/>
      <c r="WUY70" s="17"/>
      <c r="WUZ70" s="17"/>
      <c r="WVA70" s="17"/>
      <c r="WVB70" s="17"/>
      <c r="WVC70" s="17"/>
      <c r="WVD70" s="17"/>
      <c r="WVE70" s="17"/>
      <c r="WVF70" s="17"/>
      <c r="WVG70" s="17"/>
      <c r="WVH70" s="17"/>
      <c r="WVI70" s="17"/>
      <c r="WVJ70" s="17"/>
      <c r="WVK70" s="17"/>
      <c r="WVL70" s="17"/>
      <c r="WVM70" s="17"/>
      <c r="WVN70" s="17"/>
      <c r="WVO70" s="17"/>
      <c r="WVP70" s="17"/>
      <c r="WVQ70" s="17"/>
      <c r="WVR70" s="17"/>
      <c r="WVS70" s="17"/>
      <c r="WVT70" s="17"/>
      <c r="WVU70" s="17"/>
      <c r="WVV70" s="17"/>
      <c r="WVW70" s="17"/>
      <c r="WVX70" s="17"/>
      <c r="WVY70" s="17"/>
      <c r="WVZ70" s="17"/>
      <c r="WWA70" s="17"/>
      <c r="WWB70" s="17"/>
      <c r="WWC70" s="17"/>
      <c r="WWD70" s="17"/>
      <c r="WWE70" s="17"/>
      <c r="WWF70" s="17"/>
      <c r="WWG70" s="17"/>
      <c r="WWH70" s="17"/>
      <c r="WWI70" s="17"/>
      <c r="WWJ70" s="17"/>
      <c r="WWK70" s="17"/>
      <c r="WWL70" s="17"/>
      <c r="WWM70" s="17"/>
      <c r="WWN70" s="17"/>
      <c r="WWO70" s="17"/>
      <c r="WWP70" s="17"/>
      <c r="WWQ70" s="17"/>
      <c r="WWR70" s="17"/>
      <c r="WWS70" s="17"/>
      <c r="WWT70" s="17"/>
      <c r="WWU70" s="17"/>
      <c r="WWV70" s="17"/>
      <c r="WWW70" s="17"/>
      <c r="WWX70" s="17"/>
      <c r="WWY70" s="17"/>
      <c r="WWZ70" s="17"/>
      <c r="WXA70" s="17"/>
      <c r="WXB70" s="17"/>
      <c r="WXC70" s="17"/>
      <c r="WXD70" s="17"/>
      <c r="WXE70" s="17"/>
      <c r="WXF70" s="17"/>
      <c r="WXG70" s="17"/>
      <c r="WXH70" s="17"/>
      <c r="WXI70" s="17"/>
      <c r="WXJ70" s="17"/>
      <c r="WXK70" s="17"/>
      <c r="WXL70" s="17"/>
      <c r="WXM70" s="17"/>
      <c r="WXN70" s="17"/>
      <c r="WXO70" s="17"/>
      <c r="WXP70" s="17"/>
      <c r="WXQ70" s="17"/>
      <c r="WXR70" s="17"/>
      <c r="WXS70" s="17"/>
      <c r="WXT70" s="17"/>
      <c r="WXU70" s="17"/>
      <c r="WXV70" s="17"/>
      <c r="WXW70" s="17"/>
      <c r="WXX70" s="17"/>
      <c r="WXY70" s="17"/>
      <c r="WXZ70" s="17"/>
      <c r="WYA70" s="17"/>
      <c r="WYB70" s="17"/>
      <c r="WYC70" s="17"/>
      <c r="WYD70" s="17"/>
      <c r="WYE70" s="17"/>
      <c r="WYF70" s="17"/>
      <c r="WYG70" s="17"/>
      <c r="WYH70" s="17"/>
      <c r="WYI70" s="17"/>
      <c r="WYJ70" s="17"/>
      <c r="WYK70" s="17"/>
      <c r="WYL70" s="17"/>
      <c r="WYM70" s="17"/>
      <c r="WYN70" s="17"/>
      <c r="WYO70" s="17"/>
      <c r="WYP70" s="17"/>
      <c r="WYQ70" s="17"/>
      <c r="WYR70" s="17"/>
      <c r="WYS70" s="17"/>
      <c r="WYT70" s="17"/>
      <c r="WYU70" s="17"/>
      <c r="WYV70" s="17"/>
      <c r="WYW70" s="17"/>
      <c r="WYX70" s="17"/>
      <c r="WYY70" s="17"/>
      <c r="WYZ70" s="17"/>
      <c r="WZA70" s="17"/>
      <c r="WZB70" s="17"/>
      <c r="WZC70" s="17"/>
      <c r="WZD70" s="17"/>
      <c r="WZE70" s="17"/>
      <c r="WZF70" s="17"/>
      <c r="WZG70" s="17"/>
      <c r="WZH70" s="17"/>
      <c r="WZI70" s="17"/>
      <c r="WZJ70" s="17"/>
      <c r="WZK70" s="17"/>
      <c r="WZL70" s="17"/>
      <c r="WZM70" s="17"/>
      <c r="WZN70" s="17"/>
      <c r="WZO70" s="17"/>
      <c r="WZP70" s="17"/>
      <c r="WZQ70" s="17"/>
      <c r="WZR70" s="17"/>
      <c r="WZS70" s="17"/>
      <c r="WZT70" s="17"/>
      <c r="WZU70" s="17"/>
      <c r="WZV70" s="17"/>
      <c r="WZW70" s="17"/>
      <c r="WZX70" s="17"/>
      <c r="WZY70" s="17"/>
      <c r="WZZ70" s="17"/>
      <c r="XAA70" s="17"/>
      <c r="XAB70" s="17"/>
      <c r="XAC70" s="17"/>
      <c r="XAD70" s="17"/>
      <c r="XAE70" s="17"/>
      <c r="XAF70" s="17"/>
      <c r="XAG70" s="17"/>
      <c r="XAH70" s="17"/>
      <c r="XAI70" s="17"/>
      <c r="XAJ70" s="17"/>
      <c r="XAK70" s="17"/>
      <c r="XAL70" s="17"/>
      <c r="XAM70" s="17"/>
      <c r="XAN70" s="17"/>
      <c r="XAO70" s="17"/>
      <c r="XAP70" s="17"/>
      <c r="XAQ70" s="17"/>
      <c r="XAR70" s="17"/>
      <c r="XAS70" s="17"/>
      <c r="XAT70" s="17"/>
      <c r="XAU70" s="17"/>
      <c r="XAV70" s="17"/>
      <c r="XAW70" s="17"/>
      <c r="XAX70" s="17"/>
      <c r="XAY70" s="17"/>
      <c r="XAZ70" s="17"/>
      <c r="XBA70" s="17"/>
      <c r="XBB70" s="17"/>
      <c r="XBC70" s="17"/>
      <c r="XBD70" s="17"/>
      <c r="XBE70" s="17"/>
      <c r="XBF70" s="17"/>
      <c r="XBG70" s="17"/>
      <c r="XBH70" s="17"/>
      <c r="XBI70" s="17"/>
      <c r="XBJ70" s="17"/>
      <c r="XBK70" s="17"/>
      <c r="XBL70" s="17"/>
      <c r="XBM70" s="17"/>
      <c r="XBN70" s="17"/>
      <c r="XBO70" s="17"/>
      <c r="XBP70" s="17"/>
      <c r="XBQ70" s="17"/>
      <c r="XBR70" s="17"/>
      <c r="XBS70" s="17"/>
      <c r="XBT70" s="17"/>
      <c r="XBU70" s="17"/>
      <c r="XBV70" s="17"/>
      <c r="XBW70" s="17"/>
      <c r="XBX70" s="17"/>
      <c r="XBY70" s="17"/>
      <c r="XBZ70" s="17"/>
      <c r="XCA70" s="17"/>
      <c r="XCB70" s="17"/>
      <c r="XCC70" s="17"/>
      <c r="XCD70" s="17"/>
      <c r="XCE70" s="17"/>
      <c r="XCF70" s="17"/>
      <c r="XCG70" s="17"/>
      <c r="XCH70" s="17"/>
      <c r="XCI70" s="17"/>
      <c r="XCJ70" s="17"/>
      <c r="XCK70" s="17"/>
      <c r="XCL70" s="17"/>
      <c r="XCM70" s="17"/>
      <c r="XCN70" s="17"/>
      <c r="XCO70" s="17"/>
      <c r="XCP70" s="17"/>
      <c r="XCQ70" s="17"/>
      <c r="XCR70" s="17"/>
      <c r="XCS70" s="17"/>
      <c r="XCT70" s="17"/>
      <c r="XCU70" s="17"/>
      <c r="XCV70" s="17"/>
      <c r="XCW70" s="17"/>
      <c r="XCX70" s="17"/>
      <c r="XCY70" s="17"/>
      <c r="XCZ70" s="17"/>
      <c r="XDA70" s="17"/>
      <c r="XDB70" s="17"/>
      <c r="XDC70" s="17"/>
      <c r="XDD70" s="17"/>
      <c r="XDE70" s="17"/>
      <c r="XDF70" s="17"/>
      <c r="XDG70" s="17"/>
      <c r="XDH70" s="17"/>
      <c r="XDI70" s="17"/>
      <c r="XDJ70" s="17"/>
      <c r="XDK70" s="17"/>
      <c r="XDL70" s="17"/>
      <c r="XDM70" s="17"/>
      <c r="XDN70" s="17"/>
      <c r="XDO70" s="17"/>
      <c r="XDP70" s="17"/>
      <c r="XDQ70" s="17"/>
    </row>
    <row r="71" spans="1:16345" s="18" customFormat="1" ht="54" x14ac:dyDescent="0.15">
      <c r="A71" s="56">
        <v>69</v>
      </c>
      <c r="B71" s="10">
        <v>2022</v>
      </c>
      <c r="C71" s="15" t="s">
        <v>238</v>
      </c>
      <c r="D71" s="10" t="s">
        <v>461</v>
      </c>
      <c r="E71" s="38" t="s">
        <v>137</v>
      </c>
      <c r="F71" s="13" t="s">
        <v>138</v>
      </c>
      <c r="G71" s="10" t="s">
        <v>462</v>
      </c>
      <c r="H71" s="14" t="s">
        <v>4</v>
      </c>
      <c r="I71" s="15" t="s">
        <v>463</v>
      </c>
      <c r="J71" s="39" t="s">
        <v>464</v>
      </c>
      <c r="K71" s="15" t="s">
        <v>465</v>
      </c>
      <c r="L71" s="14" t="s">
        <v>466</v>
      </c>
      <c r="M71" s="10"/>
    </row>
    <row r="72" spans="1:16345" s="18" customFormat="1" ht="54" x14ac:dyDescent="0.15">
      <c r="A72" s="56">
        <v>70</v>
      </c>
      <c r="B72" s="10">
        <v>2022</v>
      </c>
      <c r="C72" s="15" t="s">
        <v>238</v>
      </c>
      <c r="D72" s="10" t="s">
        <v>467</v>
      </c>
      <c r="E72" s="9" t="s">
        <v>53</v>
      </c>
      <c r="F72" s="13" t="s">
        <v>138</v>
      </c>
      <c r="G72" s="10" t="s">
        <v>468</v>
      </c>
      <c r="H72" s="14" t="s">
        <v>4</v>
      </c>
      <c r="I72" s="15" t="s">
        <v>469</v>
      </c>
      <c r="J72" s="19" t="s">
        <v>470</v>
      </c>
      <c r="K72" s="20" t="s">
        <v>471</v>
      </c>
      <c r="L72" s="14" t="s">
        <v>472</v>
      </c>
      <c r="M72" s="10"/>
    </row>
    <row r="73" spans="1:16345" s="18" customFormat="1" ht="54" x14ac:dyDescent="0.15">
      <c r="A73" s="56">
        <v>71</v>
      </c>
      <c r="B73" s="10">
        <v>2022</v>
      </c>
      <c r="C73" s="15" t="s">
        <v>238</v>
      </c>
      <c r="D73" s="10" t="s">
        <v>473</v>
      </c>
      <c r="E73" s="9" t="s">
        <v>137</v>
      </c>
      <c r="F73" s="13" t="s">
        <v>138</v>
      </c>
      <c r="G73" s="15" t="s">
        <v>474</v>
      </c>
      <c r="H73" s="14" t="s">
        <v>4</v>
      </c>
      <c r="I73" s="15" t="s">
        <v>475</v>
      </c>
      <c r="J73" s="14" t="s">
        <v>476</v>
      </c>
      <c r="K73" s="15" t="s">
        <v>477</v>
      </c>
      <c r="L73" s="14" t="s">
        <v>478</v>
      </c>
      <c r="M73" s="10"/>
    </row>
    <row r="74" spans="1:16345" s="37" customFormat="1" ht="54" x14ac:dyDescent="0.15">
      <c r="A74" s="56">
        <v>72</v>
      </c>
      <c r="B74" s="10">
        <v>2022</v>
      </c>
      <c r="C74" s="15" t="s">
        <v>238</v>
      </c>
      <c r="D74" s="10" t="s">
        <v>479</v>
      </c>
      <c r="E74" s="9" t="s">
        <v>53</v>
      </c>
      <c r="F74" s="13" t="s">
        <v>145</v>
      </c>
      <c r="G74" s="15" t="s">
        <v>480</v>
      </c>
      <c r="H74" s="15" t="s">
        <v>4</v>
      </c>
      <c r="I74" s="15" t="s">
        <v>481</v>
      </c>
      <c r="J74" s="14" t="s">
        <v>482</v>
      </c>
      <c r="K74" s="15" t="s">
        <v>483</v>
      </c>
      <c r="L74" s="15" t="s">
        <v>36</v>
      </c>
      <c r="M74" s="10"/>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18"/>
      <c r="JH74" s="18"/>
      <c r="JI74" s="18"/>
      <c r="JJ74" s="18"/>
      <c r="JK74" s="18"/>
      <c r="JL74" s="18"/>
      <c r="JM74" s="18"/>
      <c r="JN74" s="18"/>
      <c r="JO74" s="18"/>
      <c r="JP74" s="18"/>
      <c r="JQ74" s="18"/>
      <c r="JR74" s="18"/>
      <c r="JS74" s="18"/>
      <c r="JT74" s="18"/>
      <c r="JU74" s="18"/>
      <c r="JV74" s="18"/>
      <c r="JW74" s="18"/>
      <c r="JX74" s="18"/>
      <c r="JY74" s="18"/>
      <c r="JZ74" s="18"/>
      <c r="KA74" s="18"/>
      <c r="KB74" s="18"/>
      <c r="KC74" s="18"/>
      <c r="KD74" s="18"/>
      <c r="KE74" s="18"/>
      <c r="KF74" s="18"/>
      <c r="KG74" s="18"/>
      <c r="KH74" s="18"/>
      <c r="KI74" s="18"/>
      <c r="KJ74" s="18"/>
      <c r="KK74" s="18"/>
      <c r="KL74" s="18"/>
      <c r="KM74" s="18"/>
      <c r="KN74" s="18"/>
      <c r="KO74" s="18"/>
      <c r="KP74" s="18"/>
      <c r="KQ74" s="18"/>
      <c r="KR74" s="18"/>
      <c r="KS74" s="18"/>
      <c r="KT74" s="18"/>
      <c r="KU74" s="18"/>
      <c r="KV74" s="18"/>
      <c r="KW74" s="18"/>
      <c r="KX74" s="18"/>
      <c r="KY74" s="18"/>
      <c r="KZ74" s="18"/>
      <c r="LA74" s="18"/>
      <c r="LB74" s="18"/>
      <c r="LC74" s="18"/>
      <c r="LD74" s="18"/>
      <c r="LE74" s="18"/>
      <c r="LF74" s="18"/>
      <c r="LG74" s="18"/>
      <c r="LH74" s="18"/>
      <c r="LI74" s="18"/>
      <c r="LJ74" s="18"/>
      <c r="LK74" s="18"/>
      <c r="LL74" s="18"/>
      <c r="LM74" s="18"/>
      <c r="LN74" s="18"/>
      <c r="LO74" s="18"/>
      <c r="LP74" s="18"/>
      <c r="LQ74" s="18"/>
      <c r="LR74" s="18"/>
      <c r="LS74" s="18"/>
      <c r="LT74" s="18"/>
      <c r="LU74" s="18"/>
      <c r="LV74" s="18"/>
      <c r="LW74" s="18"/>
      <c r="LX74" s="18"/>
      <c r="LY74" s="18"/>
      <c r="LZ74" s="18"/>
      <c r="MA74" s="18"/>
      <c r="MB74" s="18"/>
      <c r="MC74" s="18"/>
      <c r="MD74" s="18"/>
      <c r="ME74" s="18"/>
      <c r="MF74" s="18"/>
      <c r="MG74" s="18"/>
      <c r="MH74" s="18"/>
      <c r="MI74" s="18"/>
      <c r="MJ74" s="18"/>
      <c r="MK74" s="18"/>
      <c r="ML74" s="18"/>
      <c r="MM74" s="18"/>
      <c r="MN74" s="18"/>
      <c r="MO74" s="18"/>
      <c r="MP74" s="18"/>
      <c r="MQ74" s="18"/>
      <c r="MR74" s="18"/>
      <c r="MS74" s="18"/>
      <c r="MT74" s="18"/>
      <c r="MU74" s="18"/>
      <c r="MV74" s="18"/>
      <c r="MW74" s="18"/>
      <c r="MX74" s="18"/>
      <c r="MY74" s="18"/>
      <c r="MZ74" s="18"/>
      <c r="NA74" s="18"/>
      <c r="NB74" s="18"/>
      <c r="NC74" s="18"/>
      <c r="ND74" s="18"/>
      <c r="NE74" s="18"/>
      <c r="NF74" s="18"/>
      <c r="NG74" s="18"/>
      <c r="NH74" s="18"/>
      <c r="NI74" s="18"/>
      <c r="NJ74" s="18"/>
      <c r="NK74" s="18"/>
      <c r="NL74" s="18"/>
      <c r="NM74" s="18"/>
      <c r="NN74" s="18"/>
      <c r="NO74" s="18"/>
      <c r="NP74" s="18"/>
      <c r="NQ74" s="18"/>
      <c r="NR74" s="18"/>
      <c r="NS74" s="18"/>
      <c r="NT74" s="18"/>
      <c r="NU74" s="18"/>
      <c r="NV74" s="18"/>
      <c r="NW74" s="18"/>
      <c r="NX74" s="18"/>
      <c r="NY74" s="18"/>
      <c r="NZ74" s="18"/>
      <c r="OA74" s="18"/>
      <c r="OB74" s="18"/>
      <c r="OC74" s="18"/>
      <c r="OD74" s="18"/>
      <c r="OE74" s="18"/>
      <c r="OF74" s="18"/>
      <c r="OG74" s="18"/>
      <c r="OH74" s="18"/>
      <c r="OI74" s="18"/>
      <c r="OJ74" s="18"/>
      <c r="OK74" s="18"/>
      <c r="OL74" s="18"/>
      <c r="OM74" s="18"/>
      <c r="ON74" s="18"/>
      <c r="OO74" s="18"/>
      <c r="OP74" s="18"/>
      <c r="OQ74" s="18"/>
      <c r="OR74" s="18"/>
      <c r="OS74" s="18"/>
      <c r="OT74" s="18"/>
      <c r="OU74" s="18"/>
      <c r="OV74" s="18"/>
      <c r="OW74" s="18"/>
      <c r="OX74" s="18"/>
      <c r="OY74" s="18"/>
      <c r="OZ74" s="18"/>
      <c r="PA74" s="18"/>
      <c r="PB74" s="18"/>
      <c r="PC74" s="18"/>
      <c r="PD74" s="18"/>
      <c r="PE74" s="18"/>
      <c r="PF74" s="18"/>
      <c r="PG74" s="18"/>
      <c r="PH74" s="18"/>
      <c r="PI74" s="18"/>
      <c r="PJ74" s="18"/>
      <c r="PK74" s="18"/>
      <c r="PL74" s="18"/>
      <c r="PM74" s="18"/>
      <c r="PN74" s="18"/>
      <c r="PO74" s="18"/>
      <c r="PP74" s="18"/>
      <c r="PQ74" s="18"/>
      <c r="PR74" s="18"/>
      <c r="PS74" s="18"/>
      <c r="PT74" s="18"/>
      <c r="PU74" s="18"/>
      <c r="PV74" s="18"/>
      <c r="PW74" s="18"/>
      <c r="PX74" s="18"/>
      <c r="PY74" s="18"/>
      <c r="PZ74" s="18"/>
      <c r="QA74" s="18"/>
      <c r="QB74" s="18"/>
      <c r="QC74" s="18"/>
      <c r="QD74" s="18"/>
      <c r="QE74" s="18"/>
      <c r="QF74" s="18"/>
      <c r="QG74" s="18"/>
      <c r="QH74" s="18"/>
      <c r="QI74" s="18"/>
      <c r="QJ74" s="18"/>
      <c r="QK74" s="18"/>
      <c r="QL74" s="18"/>
      <c r="QM74" s="18"/>
      <c r="QN74" s="18"/>
      <c r="QO74" s="18"/>
      <c r="QP74" s="18"/>
      <c r="QQ74" s="18"/>
      <c r="QR74" s="18"/>
      <c r="QS74" s="18"/>
      <c r="QT74" s="18"/>
      <c r="QU74" s="18"/>
      <c r="QV74" s="18"/>
      <c r="QW74" s="18"/>
      <c r="QX74" s="18"/>
      <c r="QY74" s="18"/>
      <c r="QZ74" s="18"/>
      <c r="RA74" s="18"/>
      <c r="RB74" s="18"/>
      <c r="RC74" s="18"/>
      <c r="RD74" s="18"/>
      <c r="RE74" s="18"/>
      <c r="RF74" s="18"/>
      <c r="RG74" s="18"/>
      <c r="RH74" s="18"/>
      <c r="RI74" s="18"/>
      <c r="RJ74" s="18"/>
      <c r="RK74" s="18"/>
      <c r="RL74" s="18"/>
      <c r="RM74" s="18"/>
      <c r="RN74" s="18"/>
      <c r="RO74" s="18"/>
      <c r="RP74" s="18"/>
      <c r="RQ74" s="18"/>
      <c r="RR74" s="18"/>
      <c r="RS74" s="18"/>
      <c r="RT74" s="18"/>
      <c r="RU74" s="18"/>
      <c r="RV74" s="18"/>
      <c r="RW74" s="18"/>
      <c r="RX74" s="18"/>
      <c r="RY74" s="18"/>
      <c r="RZ74" s="18"/>
      <c r="SA74" s="18"/>
      <c r="SB74" s="18"/>
      <c r="SC74" s="18"/>
      <c r="SD74" s="18"/>
      <c r="SE74" s="18"/>
      <c r="SF74" s="18"/>
      <c r="SG74" s="18"/>
      <c r="SH74" s="18"/>
      <c r="SI74" s="18"/>
      <c r="SJ74" s="18"/>
      <c r="SK74" s="18"/>
      <c r="SL74" s="18"/>
      <c r="SM74" s="18"/>
      <c r="SN74" s="18"/>
      <c r="SO74" s="18"/>
      <c r="SP74" s="18"/>
      <c r="SQ74" s="18"/>
      <c r="SR74" s="18"/>
      <c r="SS74" s="18"/>
      <c r="ST74" s="18"/>
      <c r="SU74" s="18"/>
      <c r="SV74" s="18"/>
      <c r="SW74" s="18"/>
      <c r="SX74" s="18"/>
      <c r="SY74" s="18"/>
      <c r="SZ74" s="18"/>
      <c r="TA74" s="18"/>
      <c r="TB74" s="18"/>
      <c r="TC74" s="18"/>
      <c r="TD74" s="18"/>
      <c r="TE74" s="18"/>
      <c r="TF74" s="18"/>
      <c r="TG74" s="18"/>
      <c r="TH74" s="18"/>
      <c r="TI74" s="18"/>
      <c r="TJ74" s="18"/>
      <c r="TK74" s="18"/>
      <c r="TL74" s="18"/>
      <c r="TM74" s="18"/>
      <c r="TN74" s="18"/>
      <c r="TO74" s="18"/>
      <c r="TP74" s="18"/>
      <c r="TQ74" s="18"/>
      <c r="TR74" s="18"/>
      <c r="TS74" s="18"/>
      <c r="TT74" s="18"/>
      <c r="TU74" s="18"/>
      <c r="TV74" s="18"/>
      <c r="TW74" s="18"/>
      <c r="TX74" s="18"/>
      <c r="TY74" s="18"/>
      <c r="TZ74" s="18"/>
      <c r="UA74" s="18"/>
      <c r="UB74" s="18"/>
      <c r="UC74" s="18"/>
      <c r="UD74" s="18"/>
      <c r="UE74" s="18"/>
      <c r="UF74" s="18"/>
      <c r="UG74" s="18"/>
      <c r="UH74" s="18"/>
      <c r="UI74" s="18"/>
      <c r="UJ74" s="18"/>
      <c r="UK74" s="18"/>
      <c r="UL74" s="18"/>
      <c r="UM74" s="18"/>
      <c r="UN74" s="18"/>
      <c r="UO74" s="18"/>
      <c r="UP74" s="18"/>
      <c r="UQ74" s="18"/>
      <c r="UR74" s="18"/>
      <c r="US74" s="18"/>
      <c r="UT74" s="18"/>
      <c r="UU74" s="18"/>
      <c r="UV74" s="18"/>
      <c r="UW74" s="18"/>
      <c r="UX74" s="18"/>
      <c r="UY74" s="18"/>
      <c r="UZ74" s="18"/>
      <c r="VA74" s="18"/>
      <c r="VB74" s="18"/>
      <c r="VC74" s="18"/>
      <c r="VD74" s="18"/>
      <c r="VE74" s="18"/>
      <c r="VF74" s="18"/>
      <c r="VG74" s="18"/>
      <c r="VH74" s="18"/>
      <c r="VI74" s="18"/>
      <c r="VJ74" s="18"/>
      <c r="VK74" s="18"/>
      <c r="VL74" s="18"/>
      <c r="VM74" s="18"/>
      <c r="VN74" s="18"/>
      <c r="VO74" s="18"/>
      <c r="VP74" s="18"/>
      <c r="VQ74" s="18"/>
      <c r="VR74" s="18"/>
      <c r="VS74" s="18"/>
      <c r="VT74" s="18"/>
      <c r="VU74" s="18"/>
      <c r="VV74" s="18"/>
      <c r="VW74" s="18"/>
      <c r="VX74" s="18"/>
      <c r="VY74" s="18"/>
      <c r="VZ74" s="18"/>
      <c r="WA74" s="18"/>
      <c r="WB74" s="18"/>
      <c r="WC74" s="18"/>
      <c r="WD74" s="18"/>
      <c r="WE74" s="18"/>
      <c r="WF74" s="18"/>
      <c r="WG74" s="18"/>
      <c r="WH74" s="18"/>
      <c r="WI74" s="18"/>
      <c r="WJ74" s="18"/>
      <c r="WK74" s="18"/>
      <c r="WL74" s="18"/>
      <c r="WM74" s="18"/>
      <c r="WN74" s="18"/>
      <c r="WO74" s="18"/>
      <c r="WP74" s="18"/>
      <c r="WQ74" s="18"/>
      <c r="WR74" s="18"/>
      <c r="WS74" s="18"/>
      <c r="WT74" s="18"/>
      <c r="WU74" s="18"/>
      <c r="WV74" s="18"/>
      <c r="WW74" s="18"/>
      <c r="WX74" s="18"/>
      <c r="WY74" s="18"/>
      <c r="WZ74" s="18"/>
      <c r="XA74" s="18"/>
      <c r="XB74" s="18"/>
      <c r="XC74" s="18"/>
      <c r="XD74" s="18"/>
      <c r="XE74" s="18"/>
      <c r="XF74" s="18"/>
      <c r="XG74" s="18"/>
      <c r="XH74" s="18"/>
      <c r="XI74" s="18"/>
      <c r="XJ74" s="18"/>
      <c r="XK74" s="18"/>
      <c r="XL74" s="18"/>
      <c r="XM74" s="18"/>
      <c r="XN74" s="18"/>
      <c r="XO74" s="18"/>
      <c r="XP74" s="18"/>
      <c r="XQ74" s="18"/>
      <c r="XR74" s="18"/>
      <c r="XS74" s="18"/>
      <c r="XT74" s="18"/>
      <c r="XU74" s="18"/>
      <c r="XV74" s="18"/>
      <c r="XW74" s="18"/>
      <c r="XX74" s="18"/>
      <c r="XY74" s="18"/>
      <c r="XZ74" s="18"/>
      <c r="YA74" s="18"/>
      <c r="YB74" s="18"/>
      <c r="YC74" s="18"/>
      <c r="YD74" s="18"/>
      <c r="YE74" s="18"/>
      <c r="YF74" s="18"/>
      <c r="YG74" s="18"/>
      <c r="YH74" s="18"/>
      <c r="YI74" s="18"/>
      <c r="YJ74" s="18"/>
      <c r="YK74" s="18"/>
      <c r="YL74" s="18"/>
      <c r="YM74" s="18"/>
      <c r="YN74" s="18"/>
      <c r="YO74" s="18"/>
      <c r="YP74" s="18"/>
      <c r="YQ74" s="18"/>
      <c r="YR74" s="18"/>
      <c r="YS74" s="18"/>
      <c r="YT74" s="18"/>
      <c r="YU74" s="18"/>
      <c r="YV74" s="18"/>
      <c r="YW74" s="18"/>
      <c r="YX74" s="18"/>
      <c r="YY74" s="18"/>
      <c r="YZ74" s="18"/>
      <c r="ZA74" s="18"/>
      <c r="ZB74" s="18"/>
      <c r="ZC74" s="18"/>
      <c r="ZD74" s="18"/>
      <c r="ZE74" s="18"/>
      <c r="ZF74" s="18"/>
      <c r="ZG74" s="18"/>
      <c r="ZH74" s="18"/>
      <c r="ZI74" s="18"/>
      <c r="ZJ74" s="18"/>
      <c r="ZK74" s="18"/>
      <c r="ZL74" s="18"/>
      <c r="ZM74" s="18"/>
      <c r="ZN74" s="18"/>
      <c r="ZO74" s="18"/>
      <c r="ZP74" s="18"/>
      <c r="ZQ74" s="18"/>
      <c r="ZR74" s="18"/>
      <c r="ZS74" s="18"/>
      <c r="ZT74" s="18"/>
      <c r="ZU74" s="18"/>
      <c r="ZV74" s="18"/>
      <c r="ZW74" s="18"/>
      <c r="ZX74" s="18"/>
      <c r="ZY74" s="18"/>
      <c r="ZZ74" s="18"/>
      <c r="AAA74" s="18"/>
      <c r="AAB74" s="18"/>
      <c r="AAC74" s="18"/>
      <c r="AAD74" s="18"/>
      <c r="AAE74" s="18"/>
      <c r="AAF74" s="18"/>
      <c r="AAG74" s="18"/>
      <c r="AAH74" s="18"/>
      <c r="AAI74" s="18"/>
      <c r="AAJ74" s="18"/>
      <c r="AAK74" s="18"/>
      <c r="AAL74" s="18"/>
      <c r="AAM74" s="18"/>
      <c r="AAN74" s="18"/>
      <c r="AAO74" s="18"/>
      <c r="AAP74" s="18"/>
      <c r="AAQ74" s="18"/>
      <c r="AAR74" s="18"/>
      <c r="AAS74" s="18"/>
      <c r="AAT74" s="18"/>
      <c r="AAU74" s="18"/>
      <c r="AAV74" s="18"/>
      <c r="AAW74" s="18"/>
      <c r="AAX74" s="18"/>
      <c r="AAY74" s="18"/>
      <c r="AAZ74" s="18"/>
      <c r="ABA74" s="18"/>
      <c r="ABB74" s="18"/>
      <c r="ABC74" s="18"/>
      <c r="ABD74" s="18"/>
      <c r="ABE74" s="18"/>
      <c r="ABF74" s="18"/>
      <c r="ABG74" s="18"/>
      <c r="ABH74" s="18"/>
      <c r="ABI74" s="18"/>
      <c r="ABJ74" s="18"/>
      <c r="ABK74" s="18"/>
      <c r="ABL74" s="18"/>
      <c r="ABM74" s="18"/>
      <c r="ABN74" s="18"/>
      <c r="ABO74" s="18"/>
      <c r="ABP74" s="18"/>
      <c r="ABQ74" s="18"/>
      <c r="ABR74" s="18"/>
      <c r="ABS74" s="18"/>
      <c r="ABT74" s="18"/>
      <c r="ABU74" s="18"/>
      <c r="ABV74" s="18"/>
      <c r="ABW74" s="18"/>
      <c r="ABX74" s="18"/>
      <c r="ABY74" s="18"/>
      <c r="ABZ74" s="18"/>
      <c r="ACA74" s="18"/>
      <c r="ACB74" s="18"/>
      <c r="ACC74" s="18"/>
      <c r="ACD74" s="18"/>
      <c r="ACE74" s="18"/>
      <c r="ACF74" s="18"/>
      <c r="ACG74" s="18"/>
      <c r="ACH74" s="18"/>
      <c r="ACI74" s="18"/>
      <c r="ACJ74" s="18"/>
      <c r="ACK74" s="18"/>
      <c r="ACL74" s="18"/>
      <c r="ACM74" s="18"/>
      <c r="ACN74" s="18"/>
      <c r="ACO74" s="18"/>
      <c r="ACP74" s="18"/>
      <c r="ACQ74" s="18"/>
      <c r="ACR74" s="18"/>
      <c r="ACS74" s="18"/>
      <c r="ACT74" s="18"/>
      <c r="ACU74" s="18"/>
      <c r="ACV74" s="18"/>
      <c r="ACW74" s="18"/>
      <c r="ACX74" s="18"/>
      <c r="ACY74" s="18"/>
      <c r="ACZ74" s="18"/>
      <c r="ADA74" s="18"/>
      <c r="ADB74" s="18"/>
      <c r="ADC74" s="18"/>
      <c r="ADD74" s="18"/>
      <c r="ADE74" s="18"/>
      <c r="ADF74" s="18"/>
      <c r="ADG74" s="18"/>
      <c r="ADH74" s="18"/>
      <c r="ADI74" s="18"/>
      <c r="ADJ74" s="18"/>
      <c r="ADK74" s="18"/>
      <c r="ADL74" s="18"/>
      <c r="ADM74" s="18"/>
      <c r="ADN74" s="18"/>
      <c r="ADO74" s="18"/>
      <c r="ADP74" s="18"/>
      <c r="ADQ74" s="18"/>
      <c r="ADR74" s="18"/>
      <c r="ADS74" s="18"/>
      <c r="ADT74" s="18"/>
      <c r="ADU74" s="18"/>
      <c r="ADV74" s="18"/>
      <c r="ADW74" s="18"/>
      <c r="ADX74" s="18"/>
      <c r="ADY74" s="18"/>
      <c r="ADZ74" s="18"/>
      <c r="AEA74" s="18"/>
      <c r="AEB74" s="18"/>
      <c r="AEC74" s="18"/>
      <c r="AED74" s="18"/>
      <c r="AEE74" s="18"/>
      <c r="AEF74" s="18"/>
      <c r="AEG74" s="18"/>
      <c r="AEH74" s="18"/>
      <c r="AEI74" s="18"/>
      <c r="AEJ74" s="18"/>
      <c r="AEK74" s="18"/>
      <c r="AEL74" s="18"/>
      <c r="AEM74" s="18"/>
      <c r="AEN74" s="18"/>
      <c r="AEO74" s="18"/>
      <c r="AEP74" s="18"/>
      <c r="AEQ74" s="18"/>
      <c r="AER74" s="18"/>
      <c r="AES74" s="18"/>
      <c r="AET74" s="18"/>
      <c r="AEU74" s="18"/>
      <c r="AEV74" s="18"/>
      <c r="AEW74" s="18"/>
      <c r="AEX74" s="18"/>
      <c r="AEY74" s="18"/>
      <c r="AEZ74" s="18"/>
      <c r="AFA74" s="18"/>
      <c r="AFB74" s="18"/>
      <c r="AFC74" s="18"/>
      <c r="AFD74" s="18"/>
      <c r="AFE74" s="18"/>
      <c r="AFF74" s="18"/>
      <c r="AFG74" s="18"/>
      <c r="AFH74" s="18"/>
      <c r="AFI74" s="18"/>
      <c r="AFJ74" s="18"/>
      <c r="AFK74" s="18"/>
      <c r="AFL74" s="18"/>
      <c r="AFM74" s="18"/>
      <c r="AFN74" s="18"/>
      <c r="AFO74" s="18"/>
      <c r="AFP74" s="18"/>
      <c r="AFQ74" s="18"/>
      <c r="AFR74" s="18"/>
      <c r="AFS74" s="18"/>
      <c r="AFT74" s="18"/>
      <c r="AFU74" s="18"/>
      <c r="AFV74" s="18"/>
      <c r="AFW74" s="18"/>
      <c r="AFX74" s="18"/>
      <c r="AFY74" s="18"/>
      <c r="AFZ74" s="18"/>
      <c r="AGA74" s="18"/>
      <c r="AGB74" s="18"/>
      <c r="AGC74" s="18"/>
      <c r="AGD74" s="18"/>
      <c r="AGE74" s="18"/>
      <c r="AGF74" s="18"/>
      <c r="AGG74" s="18"/>
      <c r="AGH74" s="18"/>
      <c r="AGI74" s="18"/>
      <c r="AGJ74" s="18"/>
      <c r="AGK74" s="18"/>
      <c r="AGL74" s="18"/>
      <c r="AGM74" s="18"/>
      <c r="AGN74" s="18"/>
      <c r="AGO74" s="18"/>
      <c r="AGP74" s="18"/>
      <c r="AGQ74" s="18"/>
      <c r="AGR74" s="18"/>
      <c r="AGS74" s="18"/>
      <c r="AGT74" s="18"/>
      <c r="AGU74" s="18"/>
      <c r="AGV74" s="18"/>
      <c r="AGW74" s="18"/>
      <c r="AGX74" s="18"/>
      <c r="AGY74" s="18"/>
      <c r="AGZ74" s="18"/>
      <c r="AHA74" s="18"/>
      <c r="AHB74" s="18"/>
      <c r="AHC74" s="18"/>
      <c r="AHD74" s="18"/>
      <c r="AHE74" s="18"/>
      <c r="AHF74" s="18"/>
      <c r="AHG74" s="18"/>
      <c r="AHH74" s="18"/>
      <c r="AHI74" s="18"/>
      <c r="AHJ74" s="18"/>
      <c r="AHK74" s="18"/>
      <c r="AHL74" s="18"/>
      <c r="AHM74" s="18"/>
      <c r="AHN74" s="18"/>
      <c r="AHO74" s="18"/>
      <c r="AHP74" s="18"/>
      <c r="AHQ74" s="18"/>
      <c r="AHR74" s="18"/>
      <c r="AHS74" s="18"/>
      <c r="AHT74" s="18"/>
      <c r="AHU74" s="18"/>
      <c r="AHV74" s="18"/>
      <c r="AHW74" s="18"/>
      <c r="AHX74" s="18"/>
      <c r="AHY74" s="18"/>
      <c r="AHZ74" s="18"/>
      <c r="AIA74" s="18"/>
      <c r="AIB74" s="18"/>
      <c r="AIC74" s="18"/>
      <c r="AID74" s="18"/>
      <c r="AIE74" s="18"/>
      <c r="AIF74" s="18"/>
      <c r="AIG74" s="18"/>
      <c r="AIH74" s="18"/>
      <c r="AII74" s="18"/>
      <c r="AIJ74" s="18"/>
      <c r="AIK74" s="18"/>
      <c r="AIL74" s="18"/>
      <c r="AIM74" s="18"/>
      <c r="AIN74" s="18"/>
      <c r="AIO74" s="18"/>
      <c r="AIP74" s="18"/>
      <c r="AIQ74" s="18"/>
      <c r="AIR74" s="18"/>
      <c r="AIS74" s="18"/>
      <c r="AIT74" s="18"/>
      <c r="AIU74" s="18"/>
      <c r="AIV74" s="18"/>
      <c r="AIW74" s="18"/>
      <c r="AIX74" s="18"/>
      <c r="AIY74" s="18"/>
      <c r="AIZ74" s="18"/>
      <c r="AJA74" s="18"/>
      <c r="AJB74" s="18"/>
      <c r="AJC74" s="18"/>
      <c r="AJD74" s="18"/>
      <c r="AJE74" s="18"/>
      <c r="AJF74" s="18"/>
      <c r="AJG74" s="18"/>
      <c r="AJH74" s="18"/>
      <c r="AJI74" s="18"/>
      <c r="AJJ74" s="18"/>
      <c r="AJK74" s="18"/>
      <c r="AJL74" s="18"/>
      <c r="AJM74" s="18"/>
      <c r="AJN74" s="18"/>
      <c r="AJO74" s="18"/>
      <c r="AJP74" s="18"/>
      <c r="AJQ74" s="18"/>
      <c r="AJR74" s="18"/>
      <c r="AJS74" s="18"/>
      <c r="AJT74" s="18"/>
      <c r="AJU74" s="18"/>
      <c r="AJV74" s="18"/>
      <c r="AJW74" s="18"/>
      <c r="AJX74" s="18"/>
      <c r="AJY74" s="18"/>
      <c r="AJZ74" s="18"/>
      <c r="AKA74" s="18"/>
      <c r="AKB74" s="18"/>
      <c r="AKC74" s="18"/>
      <c r="AKD74" s="18"/>
      <c r="AKE74" s="18"/>
      <c r="AKF74" s="18"/>
      <c r="AKG74" s="18"/>
      <c r="AKH74" s="18"/>
      <c r="AKI74" s="18"/>
      <c r="AKJ74" s="18"/>
      <c r="AKK74" s="18"/>
      <c r="AKL74" s="18"/>
      <c r="AKM74" s="18"/>
      <c r="AKN74" s="18"/>
      <c r="AKO74" s="18"/>
      <c r="AKP74" s="18"/>
      <c r="AKQ74" s="18"/>
      <c r="AKR74" s="18"/>
      <c r="AKS74" s="18"/>
      <c r="AKT74" s="18"/>
      <c r="AKU74" s="18"/>
      <c r="AKV74" s="18"/>
      <c r="AKW74" s="18"/>
      <c r="AKX74" s="18"/>
      <c r="AKY74" s="18"/>
      <c r="AKZ74" s="18"/>
      <c r="ALA74" s="18"/>
      <c r="ALB74" s="18"/>
      <c r="ALC74" s="18"/>
      <c r="ALD74" s="18"/>
      <c r="ALE74" s="18"/>
      <c r="ALF74" s="18"/>
      <c r="ALG74" s="18"/>
      <c r="ALH74" s="18"/>
      <c r="ALI74" s="18"/>
      <c r="ALJ74" s="18"/>
      <c r="ALK74" s="18"/>
      <c r="ALL74" s="18"/>
      <c r="ALM74" s="18"/>
      <c r="ALN74" s="18"/>
      <c r="ALO74" s="18"/>
      <c r="ALP74" s="18"/>
      <c r="ALQ74" s="18"/>
      <c r="ALR74" s="18"/>
      <c r="ALS74" s="18"/>
      <c r="ALT74" s="18"/>
      <c r="ALU74" s="18"/>
      <c r="ALV74" s="18"/>
      <c r="ALW74" s="18"/>
      <c r="ALX74" s="18"/>
      <c r="ALY74" s="18"/>
      <c r="ALZ74" s="18"/>
      <c r="AMA74" s="18"/>
      <c r="AMB74" s="18"/>
      <c r="AMC74" s="18"/>
      <c r="AMD74" s="18"/>
      <c r="AME74" s="18"/>
      <c r="AMF74" s="18"/>
      <c r="AMG74" s="18"/>
      <c r="AMH74" s="18"/>
      <c r="AMI74" s="18"/>
      <c r="AMJ74" s="18"/>
      <c r="AMK74" s="18"/>
      <c r="AML74" s="18"/>
      <c r="AMM74" s="18"/>
      <c r="AMN74" s="18"/>
      <c r="AMO74" s="18"/>
      <c r="AMP74" s="18"/>
      <c r="AMQ74" s="18"/>
      <c r="AMR74" s="18"/>
      <c r="AMS74" s="18"/>
      <c r="AMT74" s="18"/>
      <c r="AMU74" s="18"/>
      <c r="AMV74" s="18"/>
      <c r="AMW74" s="18"/>
      <c r="AMX74" s="18"/>
      <c r="AMY74" s="18"/>
      <c r="AMZ74" s="18"/>
      <c r="ANA74" s="18"/>
      <c r="ANB74" s="18"/>
      <c r="ANC74" s="18"/>
      <c r="AND74" s="18"/>
      <c r="ANE74" s="18"/>
      <c r="ANF74" s="18"/>
      <c r="ANG74" s="18"/>
      <c r="ANH74" s="18"/>
      <c r="ANI74" s="18"/>
      <c r="ANJ74" s="18"/>
      <c r="ANK74" s="18"/>
      <c r="ANL74" s="18"/>
      <c r="ANM74" s="18"/>
      <c r="ANN74" s="18"/>
      <c r="ANO74" s="18"/>
      <c r="ANP74" s="18"/>
      <c r="ANQ74" s="18"/>
      <c r="ANR74" s="18"/>
      <c r="ANS74" s="18"/>
      <c r="ANT74" s="18"/>
      <c r="ANU74" s="18"/>
      <c r="ANV74" s="18"/>
      <c r="ANW74" s="18"/>
      <c r="ANX74" s="18"/>
      <c r="ANY74" s="18"/>
      <c r="ANZ74" s="18"/>
      <c r="AOA74" s="18"/>
      <c r="AOB74" s="18"/>
      <c r="AOC74" s="18"/>
      <c r="AOD74" s="18"/>
      <c r="AOE74" s="18"/>
      <c r="AOF74" s="18"/>
      <c r="AOG74" s="18"/>
      <c r="AOH74" s="18"/>
      <c r="AOI74" s="18"/>
      <c r="AOJ74" s="18"/>
      <c r="AOK74" s="18"/>
      <c r="AOL74" s="18"/>
      <c r="AOM74" s="18"/>
      <c r="AON74" s="18"/>
      <c r="AOO74" s="18"/>
      <c r="AOP74" s="18"/>
      <c r="AOQ74" s="18"/>
      <c r="AOR74" s="18"/>
      <c r="AOS74" s="18"/>
      <c r="AOT74" s="18"/>
      <c r="AOU74" s="18"/>
      <c r="AOV74" s="18"/>
      <c r="AOW74" s="18"/>
      <c r="AOX74" s="18"/>
      <c r="AOY74" s="18"/>
      <c r="AOZ74" s="18"/>
      <c r="APA74" s="18"/>
      <c r="APB74" s="18"/>
      <c r="APC74" s="18"/>
      <c r="APD74" s="18"/>
      <c r="APE74" s="18"/>
      <c r="APF74" s="18"/>
      <c r="APG74" s="18"/>
      <c r="APH74" s="18"/>
      <c r="API74" s="18"/>
      <c r="APJ74" s="18"/>
      <c r="APK74" s="18"/>
      <c r="APL74" s="18"/>
      <c r="APM74" s="18"/>
      <c r="APN74" s="18"/>
      <c r="APO74" s="18"/>
      <c r="APP74" s="18"/>
      <c r="APQ74" s="18"/>
      <c r="APR74" s="18"/>
      <c r="APS74" s="18"/>
      <c r="APT74" s="18"/>
      <c r="APU74" s="18"/>
      <c r="APV74" s="18"/>
      <c r="APW74" s="18"/>
      <c r="APX74" s="18"/>
      <c r="APY74" s="18"/>
      <c r="APZ74" s="18"/>
      <c r="AQA74" s="18"/>
      <c r="AQB74" s="18"/>
      <c r="AQC74" s="18"/>
      <c r="AQD74" s="18"/>
      <c r="AQE74" s="18"/>
      <c r="AQF74" s="18"/>
      <c r="AQG74" s="18"/>
      <c r="AQH74" s="18"/>
      <c r="AQI74" s="18"/>
      <c r="AQJ74" s="18"/>
      <c r="AQK74" s="18"/>
      <c r="AQL74" s="18"/>
      <c r="AQM74" s="18"/>
      <c r="AQN74" s="18"/>
      <c r="AQO74" s="18"/>
      <c r="AQP74" s="18"/>
      <c r="AQQ74" s="18"/>
      <c r="AQR74" s="18"/>
      <c r="AQS74" s="18"/>
      <c r="AQT74" s="18"/>
      <c r="AQU74" s="18"/>
      <c r="AQV74" s="18"/>
      <c r="AQW74" s="18"/>
      <c r="AQX74" s="18"/>
      <c r="AQY74" s="18"/>
      <c r="AQZ74" s="18"/>
      <c r="ARA74" s="18"/>
      <c r="ARB74" s="18"/>
      <c r="ARC74" s="18"/>
      <c r="ARD74" s="18"/>
      <c r="ARE74" s="18"/>
      <c r="ARF74" s="18"/>
      <c r="ARG74" s="18"/>
      <c r="ARH74" s="18"/>
      <c r="ARI74" s="18"/>
      <c r="ARJ74" s="18"/>
      <c r="ARK74" s="18"/>
      <c r="ARL74" s="18"/>
      <c r="ARM74" s="18"/>
      <c r="ARN74" s="18"/>
      <c r="ARO74" s="18"/>
      <c r="ARP74" s="18"/>
      <c r="ARQ74" s="18"/>
      <c r="ARR74" s="18"/>
      <c r="ARS74" s="18"/>
      <c r="ART74" s="18"/>
      <c r="ARU74" s="18"/>
      <c r="ARV74" s="18"/>
      <c r="ARW74" s="18"/>
      <c r="ARX74" s="18"/>
      <c r="ARY74" s="18"/>
      <c r="ARZ74" s="18"/>
      <c r="ASA74" s="18"/>
      <c r="ASB74" s="18"/>
      <c r="ASC74" s="18"/>
      <c r="ASD74" s="18"/>
      <c r="ASE74" s="18"/>
      <c r="ASF74" s="18"/>
      <c r="ASG74" s="18"/>
      <c r="ASH74" s="18"/>
      <c r="ASI74" s="18"/>
      <c r="ASJ74" s="18"/>
      <c r="ASK74" s="18"/>
      <c r="ASL74" s="18"/>
      <c r="ASM74" s="18"/>
      <c r="ASN74" s="18"/>
      <c r="ASO74" s="18"/>
      <c r="ASP74" s="18"/>
      <c r="ASQ74" s="18"/>
      <c r="ASR74" s="18"/>
      <c r="ASS74" s="18"/>
      <c r="AST74" s="18"/>
      <c r="ASU74" s="18"/>
      <c r="ASV74" s="18"/>
      <c r="ASW74" s="18"/>
      <c r="ASX74" s="18"/>
      <c r="ASY74" s="18"/>
      <c r="ASZ74" s="18"/>
      <c r="ATA74" s="18"/>
      <c r="ATB74" s="18"/>
      <c r="ATC74" s="18"/>
      <c r="ATD74" s="18"/>
      <c r="ATE74" s="18"/>
      <c r="ATF74" s="18"/>
      <c r="ATG74" s="18"/>
      <c r="ATH74" s="18"/>
      <c r="ATI74" s="18"/>
      <c r="ATJ74" s="18"/>
      <c r="ATK74" s="18"/>
      <c r="ATL74" s="18"/>
      <c r="ATM74" s="18"/>
      <c r="ATN74" s="18"/>
      <c r="ATO74" s="18"/>
      <c r="ATP74" s="18"/>
      <c r="ATQ74" s="18"/>
      <c r="ATR74" s="18"/>
      <c r="ATS74" s="18"/>
      <c r="ATT74" s="18"/>
      <c r="ATU74" s="18"/>
      <c r="ATV74" s="18"/>
      <c r="ATW74" s="18"/>
      <c r="ATX74" s="18"/>
      <c r="ATY74" s="18"/>
      <c r="ATZ74" s="18"/>
      <c r="AUA74" s="18"/>
      <c r="AUB74" s="18"/>
      <c r="AUC74" s="18"/>
      <c r="AUD74" s="18"/>
      <c r="AUE74" s="18"/>
      <c r="AUF74" s="18"/>
      <c r="AUG74" s="18"/>
      <c r="AUH74" s="18"/>
      <c r="AUI74" s="18"/>
      <c r="AUJ74" s="18"/>
      <c r="AUK74" s="18"/>
      <c r="AUL74" s="18"/>
      <c r="AUM74" s="18"/>
      <c r="AUN74" s="18"/>
      <c r="AUO74" s="18"/>
      <c r="AUP74" s="18"/>
      <c r="AUQ74" s="18"/>
      <c r="AUR74" s="18"/>
      <c r="AUS74" s="18"/>
      <c r="AUT74" s="18"/>
      <c r="AUU74" s="18"/>
      <c r="AUV74" s="18"/>
      <c r="AUW74" s="18"/>
      <c r="AUX74" s="18"/>
      <c r="AUY74" s="18"/>
      <c r="AUZ74" s="18"/>
      <c r="AVA74" s="18"/>
      <c r="AVB74" s="18"/>
      <c r="AVC74" s="18"/>
      <c r="AVD74" s="18"/>
      <c r="AVE74" s="18"/>
      <c r="AVF74" s="18"/>
      <c r="AVG74" s="18"/>
      <c r="AVH74" s="18"/>
      <c r="AVI74" s="18"/>
      <c r="AVJ74" s="18"/>
      <c r="AVK74" s="18"/>
      <c r="AVL74" s="18"/>
      <c r="AVM74" s="18"/>
      <c r="AVN74" s="18"/>
      <c r="AVO74" s="18"/>
      <c r="AVP74" s="18"/>
      <c r="AVQ74" s="18"/>
      <c r="AVR74" s="18"/>
      <c r="AVS74" s="18"/>
      <c r="AVT74" s="18"/>
      <c r="AVU74" s="18"/>
      <c r="AVV74" s="18"/>
      <c r="AVW74" s="18"/>
      <c r="AVX74" s="18"/>
      <c r="AVY74" s="18"/>
      <c r="AVZ74" s="18"/>
      <c r="AWA74" s="18"/>
      <c r="AWB74" s="18"/>
      <c r="AWC74" s="18"/>
      <c r="AWD74" s="18"/>
      <c r="AWE74" s="18"/>
      <c r="AWF74" s="18"/>
      <c r="AWG74" s="18"/>
      <c r="AWH74" s="18"/>
      <c r="AWI74" s="18"/>
      <c r="AWJ74" s="18"/>
      <c r="AWK74" s="18"/>
      <c r="AWL74" s="18"/>
      <c r="AWM74" s="18"/>
      <c r="AWN74" s="18"/>
      <c r="AWO74" s="18"/>
      <c r="AWP74" s="18"/>
      <c r="AWQ74" s="18"/>
      <c r="AWR74" s="18"/>
      <c r="AWS74" s="18"/>
      <c r="AWT74" s="18"/>
      <c r="AWU74" s="18"/>
      <c r="AWV74" s="18"/>
      <c r="AWW74" s="18"/>
      <c r="AWX74" s="18"/>
      <c r="AWY74" s="18"/>
      <c r="AWZ74" s="18"/>
      <c r="AXA74" s="18"/>
      <c r="AXB74" s="18"/>
      <c r="AXC74" s="18"/>
      <c r="AXD74" s="18"/>
      <c r="AXE74" s="18"/>
      <c r="AXF74" s="18"/>
      <c r="AXG74" s="18"/>
      <c r="AXH74" s="18"/>
      <c r="AXI74" s="18"/>
      <c r="AXJ74" s="18"/>
      <c r="AXK74" s="18"/>
      <c r="AXL74" s="18"/>
      <c r="AXM74" s="18"/>
      <c r="AXN74" s="18"/>
      <c r="AXO74" s="18"/>
      <c r="AXP74" s="18"/>
      <c r="AXQ74" s="18"/>
      <c r="AXR74" s="18"/>
      <c r="AXS74" s="18"/>
      <c r="AXT74" s="18"/>
      <c r="AXU74" s="18"/>
      <c r="AXV74" s="18"/>
      <c r="AXW74" s="18"/>
      <c r="AXX74" s="18"/>
      <c r="AXY74" s="18"/>
      <c r="AXZ74" s="18"/>
      <c r="AYA74" s="18"/>
      <c r="AYB74" s="18"/>
      <c r="AYC74" s="18"/>
      <c r="AYD74" s="18"/>
      <c r="AYE74" s="18"/>
      <c r="AYF74" s="18"/>
      <c r="AYG74" s="18"/>
      <c r="AYH74" s="18"/>
      <c r="AYI74" s="18"/>
      <c r="AYJ74" s="18"/>
      <c r="AYK74" s="18"/>
      <c r="AYL74" s="18"/>
      <c r="AYM74" s="18"/>
      <c r="AYN74" s="18"/>
      <c r="AYO74" s="18"/>
      <c r="AYP74" s="18"/>
      <c r="AYQ74" s="18"/>
      <c r="AYR74" s="18"/>
      <c r="AYS74" s="18"/>
      <c r="AYT74" s="18"/>
      <c r="AYU74" s="18"/>
      <c r="AYV74" s="18"/>
      <c r="AYW74" s="18"/>
      <c r="AYX74" s="18"/>
      <c r="AYY74" s="18"/>
      <c r="AYZ74" s="18"/>
      <c r="AZA74" s="18"/>
      <c r="AZB74" s="18"/>
      <c r="AZC74" s="18"/>
      <c r="AZD74" s="18"/>
      <c r="AZE74" s="18"/>
      <c r="AZF74" s="18"/>
      <c r="AZG74" s="18"/>
      <c r="AZH74" s="18"/>
      <c r="AZI74" s="18"/>
      <c r="AZJ74" s="18"/>
      <c r="AZK74" s="18"/>
      <c r="AZL74" s="18"/>
      <c r="AZM74" s="18"/>
      <c r="AZN74" s="18"/>
      <c r="AZO74" s="18"/>
      <c r="AZP74" s="18"/>
      <c r="AZQ74" s="18"/>
      <c r="AZR74" s="18"/>
      <c r="AZS74" s="18"/>
      <c r="AZT74" s="18"/>
      <c r="AZU74" s="18"/>
      <c r="AZV74" s="18"/>
      <c r="AZW74" s="18"/>
      <c r="AZX74" s="18"/>
      <c r="AZY74" s="18"/>
      <c r="AZZ74" s="18"/>
      <c r="BAA74" s="18"/>
      <c r="BAB74" s="18"/>
      <c r="BAC74" s="18"/>
      <c r="BAD74" s="18"/>
      <c r="BAE74" s="18"/>
      <c r="BAF74" s="18"/>
      <c r="BAG74" s="18"/>
      <c r="BAH74" s="18"/>
      <c r="BAI74" s="18"/>
      <c r="BAJ74" s="18"/>
      <c r="BAK74" s="18"/>
      <c r="BAL74" s="18"/>
      <c r="BAM74" s="18"/>
      <c r="BAN74" s="18"/>
      <c r="BAO74" s="18"/>
      <c r="BAP74" s="18"/>
      <c r="BAQ74" s="18"/>
      <c r="BAR74" s="18"/>
      <c r="BAS74" s="18"/>
      <c r="BAT74" s="18"/>
      <c r="BAU74" s="18"/>
      <c r="BAV74" s="18"/>
      <c r="BAW74" s="18"/>
      <c r="BAX74" s="18"/>
      <c r="BAY74" s="18"/>
      <c r="BAZ74" s="18"/>
      <c r="BBA74" s="18"/>
      <c r="BBB74" s="18"/>
      <c r="BBC74" s="18"/>
      <c r="BBD74" s="18"/>
      <c r="BBE74" s="18"/>
      <c r="BBF74" s="18"/>
      <c r="BBG74" s="18"/>
      <c r="BBH74" s="18"/>
      <c r="BBI74" s="18"/>
      <c r="BBJ74" s="18"/>
      <c r="BBK74" s="18"/>
      <c r="BBL74" s="18"/>
      <c r="BBM74" s="18"/>
      <c r="BBN74" s="18"/>
      <c r="BBO74" s="18"/>
      <c r="BBP74" s="18"/>
      <c r="BBQ74" s="18"/>
      <c r="BBR74" s="18"/>
      <c r="BBS74" s="18"/>
      <c r="BBT74" s="18"/>
      <c r="BBU74" s="18"/>
      <c r="BBV74" s="18"/>
      <c r="BBW74" s="18"/>
      <c r="BBX74" s="18"/>
      <c r="BBY74" s="18"/>
      <c r="BBZ74" s="18"/>
      <c r="BCA74" s="18"/>
      <c r="BCB74" s="18"/>
      <c r="BCC74" s="18"/>
      <c r="BCD74" s="18"/>
      <c r="BCE74" s="18"/>
      <c r="BCF74" s="18"/>
      <c r="BCG74" s="18"/>
      <c r="BCH74" s="18"/>
      <c r="BCI74" s="18"/>
      <c r="BCJ74" s="18"/>
      <c r="BCK74" s="18"/>
      <c r="BCL74" s="18"/>
      <c r="BCM74" s="18"/>
      <c r="BCN74" s="18"/>
      <c r="BCO74" s="18"/>
      <c r="BCP74" s="18"/>
      <c r="BCQ74" s="18"/>
      <c r="BCR74" s="18"/>
      <c r="BCS74" s="18"/>
      <c r="BCT74" s="18"/>
      <c r="BCU74" s="18"/>
      <c r="BCV74" s="18"/>
      <c r="BCW74" s="18"/>
      <c r="BCX74" s="18"/>
      <c r="BCY74" s="18"/>
      <c r="BCZ74" s="18"/>
      <c r="BDA74" s="18"/>
      <c r="BDB74" s="18"/>
      <c r="BDC74" s="18"/>
      <c r="BDD74" s="18"/>
      <c r="BDE74" s="18"/>
      <c r="BDF74" s="18"/>
      <c r="BDG74" s="18"/>
      <c r="BDH74" s="18"/>
      <c r="BDI74" s="18"/>
      <c r="BDJ74" s="18"/>
      <c r="BDK74" s="18"/>
      <c r="BDL74" s="18"/>
      <c r="BDM74" s="18"/>
      <c r="BDN74" s="18"/>
      <c r="BDO74" s="18"/>
      <c r="BDP74" s="18"/>
      <c r="BDQ74" s="18"/>
      <c r="BDR74" s="18"/>
      <c r="BDS74" s="18"/>
      <c r="BDT74" s="18"/>
      <c r="BDU74" s="18"/>
      <c r="BDV74" s="18"/>
      <c r="BDW74" s="18"/>
      <c r="BDX74" s="18"/>
      <c r="BDY74" s="18"/>
      <c r="BDZ74" s="18"/>
      <c r="BEA74" s="18"/>
      <c r="BEB74" s="18"/>
      <c r="BEC74" s="18"/>
      <c r="BED74" s="18"/>
      <c r="BEE74" s="18"/>
      <c r="BEF74" s="18"/>
      <c r="BEG74" s="18"/>
      <c r="BEH74" s="18"/>
      <c r="BEI74" s="18"/>
      <c r="BEJ74" s="18"/>
      <c r="BEK74" s="18"/>
      <c r="BEL74" s="18"/>
      <c r="BEM74" s="18"/>
      <c r="BEN74" s="18"/>
      <c r="BEO74" s="18"/>
      <c r="BEP74" s="18"/>
      <c r="BEQ74" s="18"/>
      <c r="BER74" s="18"/>
      <c r="BES74" s="18"/>
      <c r="BET74" s="18"/>
      <c r="BEU74" s="18"/>
      <c r="BEV74" s="18"/>
      <c r="BEW74" s="18"/>
      <c r="BEX74" s="18"/>
      <c r="BEY74" s="18"/>
      <c r="BEZ74" s="18"/>
      <c r="BFA74" s="18"/>
      <c r="BFB74" s="18"/>
      <c r="BFC74" s="18"/>
      <c r="BFD74" s="18"/>
      <c r="BFE74" s="18"/>
      <c r="BFF74" s="18"/>
      <c r="BFG74" s="18"/>
      <c r="BFH74" s="18"/>
      <c r="BFI74" s="18"/>
      <c r="BFJ74" s="18"/>
      <c r="BFK74" s="18"/>
      <c r="BFL74" s="18"/>
      <c r="BFM74" s="18"/>
      <c r="BFN74" s="18"/>
      <c r="BFO74" s="18"/>
      <c r="BFP74" s="18"/>
      <c r="BFQ74" s="18"/>
      <c r="BFR74" s="18"/>
      <c r="BFS74" s="18"/>
      <c r="BFT74" s="18"/>
      <c r="BFU74" s="18"/>
      <c r="BFV74" s="18"/>
      <c r="BFW74" s="18"/>
      <c r="BFX74" s="18"/>
      <c r="BFY74" s="18"/>
      <c r="BFZ74" s="18"/>
      <c r="BGA74" s="18"/>
      <c r="BGB74" s="18"/>
      <c r="BGC74" s="18"/>
      <c r="BGD74" s="18"/>
      <c r="BGE74" s="18"/>
      <c r="BGF74" s="18"/>
      <c r="BGG74" s="18"/>
      <c r="BGH74" s="18"/>
      <c r="BGI74" s="18"/>
      <c r="BGJ74" s="18"/>
      <c r="BGK74" s="18"/>
      <c r="BGL74" s="18"/>
      <c r="BGM74" s="18"/>
      <c r="BGN74" s="18"/>
      <c r="BGO74" s="18"/>
      <c r="BGP74" s="18"/>
      <c r="BGQ74" s="18"/>
      <c r="BGR74" s="18"/>
      <c r="BGS74" s="18"/>
      <c r="BGT74" s="18"/>
      <c r="BGU74" s="18"/>
      <c r="BGV74" s="18"/>
      <c r="BGW74" s="18"/>
      <c r="BGX74" s="18"/>
      <c r="BGY74" s="18"/>
      <c r="BGZ74" s="18"/>
      <c r="BHA74" s="18"/>
      <c r="BHB74" s="18"/>
      <c r="BHC74" s="18"/>
      <c r="BHD74" s="18"/>
      <c r="BHE74" s="18"/>
      <c r="BHF74" s="18"/>
      <c r="BHG74" s="18"/>
      <c r="BHH74" s="18"/>
      <c r="BHI74" s="18"/>
      <c r="BHJ74" s="18"/>
      <c r="BHK74" s="18"/>
      <c r="BHL74" s="18"/>
      <c r="BHM74" s="18"/>
      <c r="BHN74" s="18"/>
      <c r="BHO74" s="18"/>
      <c r="BHP74" s="18"/>
      <c r="BHQ74" s="18"/>
      <c r="BHR74" s="18"/>
      <c r="BHS74" s="18"/>
      <c r="BHT74" s="18"/>
      <c r="BHU74" s="18"/>
      <c r="BHV74" s="18"/>
      <c r="BHW74" s="18"/>
      <c r="BHX74" s="18"/>
      <c r="BHY74" s="18"/>
      <c r="BHZ74" s="18"/>
      <c r="BIA74" s="18"/>
      <c r="BIB74" s="18"/>
      <c r="BIC74" s="18"/>
      <c r="BID74" s="18"/>
      <c r="BIE74" s="18"/>
      <c r="BIF74" s="18"/>
      <c r="BIG74" s="18"/>
      <c r="BIH74" s="18"/>
      <c r="BII74" s="18"/>
      <c r="BIJ74" s="18"/>
      <c r="BIK74" s="18"/>
      <c r="BIL74" s="18"/>
      <c r="BIM74" s="18"/>
      <c r="BIN74" s="18"/>
      <c r="BIO74" s="18"/>
      <c r="BIP74" s="18"/>
      <c r="BIQ74" s="18"/>
      <c r="BIR74" s="18"/>
      <c r="BIS74" s="18"/>
      <c r="BIT74" s="18"/>
      <c r="BIU74" s="18"/>
      <c r="BIV74" s="18"/>
      <c r="BIW74" s="18"/>
      <c r="BIX74" s="18"/>
      <c r="BIY74" s="18"/>
      <c r="BIZ74" s="18"/>
      <c r="BJA74" s="18"/>
      <c r="BJB74" s="18"/>
      <c r="BJC74" s="18"/>
      <c r="BJD74" s="18"/>
      <c r="BJE74" s="18"/>
      <c r="BJF74" s="18"/>
      <c r="BJG74" s="18"/>
      <c r="BJH74" s="18"/>
      <c r="BJI74" s="18"/>
      <c r="BJJ74" s="18"/>
      <c r="BJK74" s="18"/>
      <c r="BJL74" s="18"/>
      <c r="BJM74" s="18"/>
      <c r="BJN74" s="18"/>
      <c r="BJO74" s="18"/>
      <c r="BJP74" s="18"/>
      <c r="BJQ74" s="18"/>
      <c r="BJR74" s="18"/>
      <c r="BJS74" s="18"/>
      <c r="BJT74" s="18"/>
      <c r="BJU74" s="18"/>
      <c r="BJV74" s="18"/>
      <c r="BJW74" s="18"/>
      <c r="BJX74" s="18"/>
      <c r="BJY74" s="18"/>
      <c r="BJZ74" s="18"/>
      <c r="BKA74" s="18"/>
      <c r="BKB74" s="18"/>
      <c r="BKC74" s="18"/>
      <c r="BKD74" s="18"/>
      <c r="BKE74" s="18"/>
      <c r="BKF74" s="18"/>
      <c r="BKG74" s="18"/>
      <c r="BKH74" s="18"/>
      <c r="BKI74" s="18"/>
      <c r="BKJ74" s="18"/>
      <c r="BKK74" s="18"/>
      <c r="BKL74" s="18"/>
      <c r="BKM74" s="18"/>
      <c r="BKN74" s="18"/>
      <c r="BKO74" s="18"/>
      <c r="BKP74" s="18"/>
      <c r="BKQ74" s="18"/>
      <c r="BKR74" s="18"/>
      <c r="BKS74" s="18"/>
      <c r="BKT74" s="18"/>
      <c r="BKU74" s="18"/>
      <c r="BKV74" s="18"/>
      <c r="BKW74" s="18"/>
      <c r="BKX74" s="18"/>
      <c r="BKY74" s="18"/>
      <c r="BKZ74" s="18"/>
      <c r="BLA74" s="18"/>
      <c r="BLB74" s="18"/>
      <c r="BLC74" s="18"/>
      <c r="BLD74" s="18"/>
      <c r="BLE74" s="18"/>
      <c r="BLF74" s="18"/>
      <c r="BLG74" s="18"/>
      <c r="BLH74" s="18"/>
      <c r="BLI74" s="18"/>
      <c r="BLJ74" s="18"/>
      <c r="BLK74" s="18"/>
      <c r="BLL74" s="18"/>
      <c r="BLM74" s="18"/>
      <c r="BLN74" s="18"/>
      <c r="BLO74" s="18"/>
      <c r="BLP74" s="18"/>
      <c r="BLQ74" s="18"/>
      <c r="BLR74" s="18"/>
      <c r="BLS74" s="18"/>
      <c r="BLT74" s="18"/>
      <c r="BLU74" s="18"/>
      <c r="BLV74" s="18"/>
      <c r="BLW74" s="18"/>
      <c r="BLX74" s="18"/>
      <c r="BLY74" s="18"/>
      <c r="BLZ74" s="18"/>
      <c r="BMA74" s="18"/>
      <c r="BMB74" s="18"/>
      <c r="BMC74" s="18"/>
      <c r="BMD74" s="18"/>
      <c r="BME74" s="18"/>
      <c r="BMF74" s="18"/>
      <c r="BMG74" s="18"/>
      <c r="BMH74" s="18"/>
      <c r="BMI74" s="18"/>
      <c r="BMJ74" s="18"/>
      <c r="BMK74" s="18"/>
      <c r="BML74" s="18"/>
      <c r="BMM74" s="18"/>
      <c r="BMN74" s="18"/>
      <c r="BMO74" s="18"/>
      <c r="BMP74" s="18"/>
      <c r="BMQ74" s="18"/>
      <c r="BMR74" s="18"/>
      <c r="BMS74" s="18"/>
      <c r="BMT74" s="18"/>
      <c r="BMU74" s="18"/>
      <c r="BMV74" s="18"/>
      <c r="BMW74" s="18"/>
      <c r="BMX74" s="18"/>
      <c r="BMY74" s="18"/>
      <c r="BMZ74" s="18"/>
      <c r="BNA74" s="18"/>
      <c r="BNB74" s="18"/>
      <c r="BNC74" s="18"/>
      <c r="BND74" s="18"/>
      <c r="BNE74" s="18"/>
      <c r="BNF74" s="18"/>
      <c r="BNG74" s="18"/>
      <c r="BNH74" s="18"/>
      <c r="BNI74" s="18"/>
      <c r="BNJ74" s="18"/>
      <c r="BNK74" s="18"/>
      <c r="BNL74" s="18"/>
      <c r="BNM74" s="18"/>
      <c r="BNN74" s="18"/>
      <c r="BNO74" s="18"/>
      <c r="BNP74" s="18"/>
      <c r="BNQ74" s="18"/>
      <c r="BNR74" s="18"/>
      <c r="BNS74" s="18"/>
      <c r="BNT74" s="18"/>
      <c r="BNU74" s="18"/>
      <c r="BNV74" s="18"/>
      <c r="BNW74" s="18"/>
      <c r="BNX74" s="18"/>
      <c r="BNY74" s="18"/>
      <c r="BNZ74" s="18"/>
      <c r="BOA74" s="18"/>
      <c r="BOB74" s="18"/>
      <c r="BOC74" s="18"/>
      <c r="BOD74" s="18"/>
      <c r="BOE74" s="18"/>
      <c r="BOF74" s="18"/>
      <c r="BOG74" s="18"/>
      <c r="BOH74" s="18"/>
      <c r="BOI74" s="18"/>
      <c r="BOJ74" s="18"/>
      <c r="BOK74" s="18"/>
      <c r="BOL74" s="18"/>
      <c r="BOM74" s="18"/>
      <c r="BON74" s="18"/>
      <c r="BOO74" s="18"/>
      <c r="BOP74" s="18"/>
      <c r="BOQ74" s="18"/>
      <c r="BOR74" s="18"/>
      <c r="BOS74" s="18"/>
      <c r="BOT74" s="18"/>
      <c r="BOU74" s="18"/>
      <c r="BOV74" s="18"/>
      <c r="BOW74" s="18"/>
      <c r="BOX74" s="18"/>
      <c r="BOY74" s="18"/>
      <c r="BOZ74" s="18"/>
      <c r="BPA74" s="18"/>
      <c r="BPB74" s="18"/>
      <c r="BPC74" s="18"/>
      <c r="BPD74" s="18"/>
      <c r="BPE74" s="18"/>
      <c r="BPF74" s="18"/>
      <c r="BPG74" s="18"/>
      <c r="BPH74" s="18"/>
      <c r="BPI74" s="18"/>
      <c r="BPJ74" s="18"/>
      <c r="BPK74" s="18"/>
      <c r="BPL74" s="18"/>
      <c r="BPM74" s="18"/>
      <c r="BPN74" s="18"/>
      <c r="BPO74" s="18"/>
      <c r="BPP74" s="18"/>
      <c r="BPQ74" s="18"/>
      <c r="BPR74" s="18"/>
      <c r="BPS74" s="18"/>
      <c r="BPT74" s="18"/>
      <c r="BPU74" s="18"/>
      <c r="BPV74" s="18"/>
      <c r="BPW74" s="18"/>
      <c r="BPX74" s="18"/>
      <c r="BPY74" s="18"/>
      <c r="BPZ74" s="18"/>
      <c r="BQA74" s="18"/>
      <c r="BQB74" s="18"/>
      <c r="BQC74" s="18"/>
      <c r="BQD74" s="18"/>
      <c r="BQE74" s="18"/>
      <c r="BQF74" s="18"/>
      <c r="BQG74" s="18"/>
      <c r="BQH74" s="18"/>
      <c r="BQI74" s="18"/>
      <c r="BQJ74" s="18"/>
      <c r="BQK74" s="18"/>
      <c r="BQL74" s="18"/>
      <c r="BQM74" s="18"/>
      <c r="BQN74" s="18"/>
      <c r="BQO74" s="18"/>
      <c r="BQP74" s="18"/>
      <c r="BQQ74" s="18"/>
      <c r="BQR74" s="18"/>
      <c r="BQS74" s="18"/>
      <c r="BQT74" s="18"/>
      <c r="BQU74" s="18"/>
      <c r="BQV74" s="18"/>
      <c r="BQW74" s="18"/>
      <c r="BQX74" s="18"/>
      <c r="BQY74" s="18"/>
      <c r="BQZ74" s="18"/>
      <c r="BRA74" s="18"/>
      <c r="BRB74" s="18"/>
      <c r="BRC74" s="18"/>
      <c r="BRD74" s="18"/>
      <c r="BRE74" s="18"/>
      <c r="BRF74" s="18"/>
      <c r="BRG74" s="18"/>
      <c r="BRH74" s="18"/>
      <c r="BRI74" s="18"/>
      <c r="BRJ74" s="18"/>
      <c r="BRK74" s="18"/>
      <c r="BRL74" s="18"/>
      <c r="BRM74" s="18"/>
      <c r="BRN74" s="18"/>
      <c r="BRO74" s="18"/>
      <c r="BRP74" s="18"/>
      <c r="BRQ74" s="18"/>
      <c r="BRR74" s="18"/>
      <c r="BRS74" s="18"/>
      <c r="BRT74" s="18"/>
      <c r="BRU74" s="18"/>
      <c r="BRV74" s="18"/>
      <c r="BRW74" s="18"/>
      <c r="BRX74" s="18"/>
      <c r="BRY74" s="18"/>
      <c r="BRZ74" s="18"/>
      <c r="BSA74" s="18"/>
      <c r="BSB74" s="18"/>
      <c r="BSC74" s="18"/>
      <c r="BSD74" s="18"/>
      <c r="BSE74" s="18"/>
      <c r="BSF74" s="18"/>
      <c r="BSG74" s="18"/>
      <c r="BSH74" s="18"/>
      <c r="BSI74" s="18"/>
      <c r="BSJ74" s="18"/>
      <c r="BSK74" s="18"/>
      <c r="BSL74" s="18"/>
      <c r="BSM74" s="18"/>
      <c r="BSN74" s="18"/>
      <c r="BSO74" s="18"/>
      <c r="BSP74" s="18"/>
      <c r="BSQ74" s="18"/>
      <c r="BSR74" s="18"/>
      <c r="BSS74" s="18"/>
      <c r="BST74" s="18"/>
      <c r="BSU74" s="18"/>
      <c r="BSV74" s="18"/>
      <c r="BSW74" s="18"/>
      <c r="BSX74" s="18"/>
      <c r="BSY74" s="18"/>
      <c r="BSZ74" s="18"/>
      <c r="BTA74" s="18"/>
      <c r="BTB74" s="18"/>
      <c r="BTC74" s="18"/>
      <c r="BTD74" s="18"/>
      <c r="BTE74" s="18"/>
      <c r="BTF74" s="18"/>
      <c r="BTG74" s="18"/>
      <c r="BTH74" s="18"/>
      <c r="BTI74" s="18"/>
      <c r="BTJ74" s="18"/>
      <c r="BTK74" s="18"/>
      <c r="BTL74" s="18"/>
      <c r="BTM74" s="18"/>
      <c r="BTN74" s="18"/>
      <c r="BTO74" s="18"/>
      <c r="BTP74" s="18"/>
      <c r="BTQ74" s="18"/>
      <c r="BTR74" s="18"/>
      <c r="BTS74" s="18"/>
      <c r="BTT74" s="18"/>
      <c r="BTU74" s="18"/>
      <c r="BTV74" s="18"/>
      <c r="BTW74" s="18"/>
      <c r="BTX74" s="18"/>
      <c r="BTY74" s="18"/>
      <c r="BTZ74" s="18"/>
      <c r="BUA74" s="18"/>
      <c r="BUB74" s="18"/>
      <c r="BUC74" s="18"/>
      <c r="BUD74" s="18"/>
      <c r="BUE74" s="18"/>
      <c r="BUF74" s="18"/>
      <c r="BUG74" s="18"/>
      <c r="BUH74" s="18"/>
      <c r="BUI74" s="18"/>
      <c r="BUJ74" s="18"/>
      <c r="BUK74" s="18"/>
      <c r="BUL74" s="18"/>
      <c r="BUM74" s="18"/>
      <c r="BUN74" s="18"/>
      <c r="BUO74" s="18"/>
      <c r="BUP74" s="18"/>
      <c r="BUQ74" s="18"/>
      <c r="BUR74" s="18"/>
      <c r="BUS74" s="18"/>
      <c r="BUT74" s="18"/>
      <c r="BUU74" s="18"/>
      <c r="BUV74" s="18"/>
      <c r="BUW74" s="18"/>
      <c r="BUX74" s="18"/>
      <c r="BUY74" s="18"/>
      <c r="BUZ74" s="18"/>
      <c r="BVA74" s="18"/>
      <c r="BVB74" s="18"/>
      <c r="BVC74" s="18"/>
      <c r="BVD74" s="18"/>
      <c r="BVE74" s="18"/>
      <c r="BVF74" s="18"/>
      <c r="BVG74" s="18"/>
      <c r="BVH74" s="18"/>
      <c r="BVI74" s="18"/>
      <c r="BVJ74" s="18"/>
      <c r="BVK74" s="18"/>
      <c r="BVL74" s="18"/>
      <c r="BVM74" s="18"/>
      <c r="BVN74" s="18"/>
      <c r="BVO74" s="18"/>
      <c r="BVP74" s="18"/>
      <c r="BVQ74" s="18"/>
      <c r="BVR74" s="18"/>
      <c r="BVS74" s="18"/>
      <c r="BVT74" s="18"/>
      <c r="BVU74" s="18"/>
      <c r="BVV74" s="18"/>
      <c r="BVW74" s="18"/>
      <c r="BVX74" s="18"/>
      <c r="BVY74" s="18"/>
      <c r="BVZ74" s="18"/>
      <c r="BWA74" s="18"/>
      <c r="BWB74" s="18"/>
      <c r="BWC74" s="18"/>
      <c r="BWD74" s="18"/>
      <c r="BWE74" s="18"/>
      <c r="BWF74" s="18"/>
      <c r="BWG74" s="18"/>
      <c r="BWH74" s="18"/>
      <c r="BWI74" s="18"/>
      <c r="BWJ74" s="18"/>
      <c r="BWK74" s="18"/>
      <c r="BWL74" s="18"/>
      <c r="BWM74" s="18"/>
      <c r="BWN74" s="18"/>
      <c r="BWO74" s="18"/>
      <c r="BWP74" s="18"/>
      <c r="BWQ74" s="18"/>
      <c r="BWR74" s="18"/>
      <c r="BWS74" s="18"/>
      <c r="BWT74" s="18"/>
      <c r="BWU74" s="18"/>
      <c r="BWV74" s="18"/>
      <c r="BWW74" s="18"/>
      <c r="BWX74" s="18"/>
      <c r="BWY74" s="18"/>
      <c r="BWZ74" s="18"/>
      <c r="BXA74" s="18"/>
      <c r="BXB74" s="18"/>
      <c r="BXC74" s="18"/>
      <c r="BXD74" s="18"/>
      <c r="BXE74" s="18"/>
      <c r="BXF74" s="18"/>
      <c r="BXG74" s="18"/>
      <c r="BXH74" s="18"/>
      <c r="BXI74" s="18"/>
      <c r="BXJ74" s="18"/>
      <c r="BXK74" s="18"/>
      <c r="BXL74" s="18"/>
      <c r="BXM74" s="18"/>
      <c r="BXN74" s="18"/>
      <c r="BXO74" s="18"/>
      <c r="BXP74" s="18"/>
      <c r="BXQ74" s="18"/>
      <c r="BXR74" s="18"/>
      <c r="BXS74" s="18"/>
      <c r="BXT74" s="18"/>
      <c r="BXU74" s="18"/>
      <c r="BXV74" s="18"/>
      <c r="BXW74" s="18"/>
      <c r="BXX74" s="18"/>
      <c r="BXY74" s="18"/>
      <c r="BXZ74" s="18"/>
      <c r="BYA74" s="18"/>
      <c r="BYB74" s="18"/>
      <c r="BYC74" s="18"/>
      <c r="BYD74" s="18"/>
      <c r="BYE74" s="18"/>
      <c r="BYF74" s="18"/>
      <c r="BYG74" s="18"/>
      <c r="BYH74" s="18"/>
      <c r="BYI74" s="18"/>
      <c r="BYJ74" s="18"/>
      <c r="BYK74" s="18"/>
      <c r="BYL74" s="18"/>
      <c r="BYM74" s="18"/>
      <c r="BYN74" s="18"/>
      <c r="BYO74" s="18"/>
      <c r="BYP74" s="18"/>
      <c r="BYQ74" s="18"/>
      <c r="BYR74" s="18"/>
      <c r="BYS74" s="18"/>
      <c r="BYT74" s="18"/>
      <c r="BYU74" s="18"/>
      <c r="BYV74" s="18"/>
      <c r="BYW74" s="18"/>
      <c r="BYX74" s="18"/>
      <c r="BYY74" s="18"/>
      <c r="BYZ74" s="18"/>
      <c r="BZA74" s="18"/>
      <c r="BZB74" s="18"/>
      <c r="BZC74" s="18"/>
      <c r="BZD74" s="18"/>
      <c r="BZE74" s="18"/>
      <c r="BZF74" s="18"/>
      <c r="BZG74" s="18"/>
      <c r="BZH74" s="18"/>
      <c r="BZI74" s="18"/>
      <c r="BZJ74" s="18"/>
      <c r="BZK74" s="18"/>
      <c r="BZL74" s="18"/>
      <c r="BZM74" s="18"/>
      <c r="BZN74" s="18"/>
      <c r="BZO74" s="18"/>
      <c r="BZP74" s="18"/>
      <c r="BZQ74" s="18"/>
      <c r="BZR74" s="18"/>
      <c r="BZS74" s="18"/>
      <c r="BZT74" s="18"/>
      <c r="BZU74" s="18"/>
      <c r="BZV74" s="18"/>
      <c r="BZW74" s="18"/>
      <c r="BZX74" s="18"/>
      <c r="BZY74" s="18"/>
      <c r="BZZ74" s="18"/>
      <c r="CAA74" s="18"/>
      <c r="CAB74" s="18"/>
      <c r="CAC74" s="18"/>
      <c r="CAD74" s="18"/>
      <c r="CAE74" s="18"/>
      <c r="CAF74" s="18"/>
      <c r="CAG74" s="18"/>
      <c r="CAH74" s="18"/>
      <c r="CAI74" s="18"/>
      <c r="CAJ74" s="18"/>
      <c r="CAK74" s="18"/>
      <c r="CAL74" s="18"/>
      <c r="CAM74" s="18"/>
      <c r="CAN74" s="18"/>
      <c r="CAO74" s="18"/>
      <c r="CAP74" s="18"/>
      <c r="CAQ74" s="18"/>
      <c r="CAR74" s="18"/>
      <c r="CAS74" s="18"/>
      <c r="CAT74" s="18"/>
      <c r="CAU74" s="18"/>
      <c r="CAV74" s="18"/>
      <c r="CAW74" s="18"/>
      <c r="CAX74" s="18"/>
      <c r="CAY74" s="18"/>
      <c r="CAZ74" s="18"/>
      <c r="CBA74" s="18"/>
      <c r="CBB74" s="18"/>
      <c r="CBC74" s="18"/>
      <c r="CBD74" s="18"/>
      <c r="CBE74" s="18"/>
      <c r="CBF74" s="18"/>
      <c r="CBG74" s="18"/>
      <c r="CBH74" s="18"/>
      <c r="CBI74" s="18"/>
      <c r="CBJ74" s="18"/>
      <c r="CBK74" s="18"/>
      <c r="CBL74" s="18"/>
      <c r="CBM74" s="18"/>
      <c r="CBN74" s="18"/>
      <c r="CBO74" s="18"/>
      <c r="CBP74" s="18"/>
      <c r="CBQ74" s="18"/>
      <c r="CBR74" s="18"/>
      <c r="CBS74" s="18"/>
      <c r="CBT74" s="18"/>
      <c r="CBU74" s="18"/>
      <c r="CBV74" s="18"/>
      <c r="CBW74" s="18"/>
      <c r="CBX74" s="18"/>
      <c r="CBY74" s="18"/>
      <c r="CBZ74" s="18"/>
      <c r="CCA74" s="18"/>
      <c r="CCB74" s="18"/>
      <c r="CCC74" s="18"/>
      <c r="CCD74" s="18"/>
      <c r="CCE74" s="18"/>
      <c r="CCF74" s="18"/>
      <c r="CCG74" s="18"/>
      <c r="CCH74" s="18"/>
      <c r="CCI74" s="18"/>
      <c r="CCJ74" s="18"/>
      <c r="CCK74" s="18"/>
      <c r="CCL74" s="18"/>
      <c r="CCM74" s="18"/>
      <c r="CCN74" s="18"/>
      <c r="CCO74" s="18"/>
      <c r="CCP74" s="18"/>
      <c r="CCQ74" s="18"/>
      <c r="CCR74" s="18"/>
      <c r="CCS74" s="18"/>
      <c r="CCT74" s="18"/>
      <c r="CCU74" s="18"/>
      <c r="CCV74" s="18"/>
      <c r="CCW74" s="18"/>
      <c r="CCX74" s="18"/>
      <c r="CCY74" s="18"/>
      <c r="CCZ74" s="18"/>
      <c r="CDA74" s="18"/>
      <c r="CDB74" s="18"/>
      <c r="CDC74" s="18"/>
      <c r="CDD74" s="18"/>
      <c r="CDE74" s="18"/>
      <c r="CDF74" s="18"/>
      <c r="CDG74" s="18"/>
      <c r="CDH74" s="18"/>
      <c r="CDI74" s="18"/>
      <c r="CDJ74" s="18"/>
      <c r="CDK74" s="18"/>
      <c r="CDL74" s="18"/>
      <c r="CDM74" s="18"/>
      <c r="CDN74" s="18"/>
      <c r="CDO74" s="18"/>
      <c r="CDP74" s="18"/>
      <c r="CDQ74" s="18"/>
      <c r="CDR74" s="18"/>
      <c r="CDS74" s="18"/>
      <c r="CDT74" s="18"/>
      <c r="CDU74" s="18"/>
      <c r="CDV74" s="18"/>
      <c r="CDW74" s="18"/>
      <c r="CDX74" s="18"/>
      <c r="CDY74" s="18"/>
      <c r="CDZ74" s="18"/>
      <c r="CEA74" s="18"/>
      <c r="CEB74" s="18"/>
      <c r="CEC74" s="18"/>
      <c r="CED74" s="18"/>
      <c r="CEE74" s="18"/>
      <c r="CEF74" s="18"/>
      <c r="CEG74" s="18"/>
      <c r="CEH74" s="18"/>
      <c r="CEI74" s="18"/>
      <c r="CEJ74" s="18"/>
      <c r="CEK74" s="18"/>
      <c r="CEL74" s="18"/>
      <c r="CEM74" s="18"/>
      <c r="CEN74" s="18"/>
      <c r="CEO74" s="18"/>
      <c r="CEP74" s="18"/>
      <c r="CEQ74" s="18"/>
      <c r="CER74" s="18"/>
      <c r="CES74" s="18"/>
      <c r="CET74" s="18"/>
      <c r="CEU74" s="18"/>
      <c r="CEV74" s="18"/>
      <c r="CEW74" s="18"/>
      <c r="CEX74" s="18"/>
      <c r="CEY74" s="18"/>
      <c r="CEZ74" s="18"/>
      <c r="CFA74" s="18"/>
      <c r="CFB74" s="18"/>
      <c r="CFC74" s="18"/>
      <c r="CFD74" s="18"/>
      <c r="CFE74" s="18"/>
      <c r="CFF74" s="18"/>
      <c r="CFG74" s="18"/>
      <c r="CFH74" s="18"/>
      <c r="CFI74" s="18"/>
      <c r="CFJ74" s="18"/>
      <c r="CFK74" s="18"/>
      <c r="CFL74" s="18"/>
      <c r="CFM74" s="18"/>
      <c r="CFN74" s="18"/>
      <c r="CFO74" s="18"/>
      <c r="CFP74" s="18"/>
      <c r="CFQ74" s="18"/>
      <c r="CFR74" s="18"/>
      <c r="CFS74" s="18"/>
      <c r="CFT74" s="18"/>
      <c r="CFU74" s="18"/>
      <c r="CFV74" s="18"/>
      <c r="CFW74" s="18"/>
      <c r="CFX74" s="18"/>
      <c r="CFY74" s="18"/>
      <c r="CFZ74" s="18"/>
      <c r="CGA74" s="18"/>
      <c r="CGB74" s="18"/>
      <c r="CGC74" s="18"/>
      <c r="CGD74" s="18"/>
      <c r="CGE74" s="18"/>
      <c r="CGF74" s="18"/>
      <c r="CGG74" s="18"/>
      <c r="CGH74" s="18"/>
      <c r="CGI74" s="18"/>
      <c r="CGJ74" s="18"/>
      <c r="CGK74" s="18"/>
      <c r="CGL74" s="18"/>
      <c r="CGM74" s="18"/>
      <c r="CGN74" s="18"/>
      <c r="CGO74" s="18"/>
      <c r="CGP74" s="18"/>
      <c r="CGQ74" s="18"/>
      <c r="CGR74" s="18"/>
      <c r="CGS74" s="18"/>
      <c r="CGT74" s="18"/>
      <c r="CGU74" s="18"/>
      <c r="CGV74" s="18"/>
      <c r="CGW74" s="18"/>
      <c r="CGX74" s="18"/>
      <c r="CGY74" s="18"/>
      <c r="CGZ74" s="18"/>
      <c r="CHA74" s="18"/>
      <c r="CHB74" s="18"/>
      <c r="CHC74" s="18"/>
      <c r="CHD74" s="18"/>
      <c r="CHE74" s="18"/>
      <c r="CHF74" s="18"/>
      <c r="CHG74" s="18"/>
      <c r="CHH74" s="18"/>
      <c r="CHI74" s="18"/>
      <c r="CHJ74" s="18"/>
      <c r="CHK74" s="18"/>
      <c r="CHL74" s="18"/>
      <c r="CHM74" s="18"/>
      <c r="CHN74" s="18"/>
      <c r="CHO74" s="18"/>
      <c r="CHP74" s="18"/>
      <c r="CHQ74" s="18"/>
      <c r="CHR74" s="18"/>
      <c r="CHS74" s="18"/>
      <c r="CHT74" s="18"/>
      <c r="CHU74" s="18"/>
      <c r="CHV74" s="18"/>
      <c r="CHW74" s="18"/>
      <c r="CHX74" s="18"/>
      <c r="CHY74" s="18"/>
      <c r="CHZ74" s="18"/>
      <c r="CIA74" s="18"/>
      <c r="CIB74" s="18"/>
      <c r="CIC74" s="18"/>
      <c r="CID74" s="18"/>
      <c r="CIE74" s="18"/>
      <c r="CIF74" s="18"/>
      <c r="CIG74" s="18"/>
      <c r="CIH74" s="18"/>
      <c r="CII74" s="18"/>
      <c r="CIJ74" s="18"/>
      <c r="CIK74" s="18"/>
      <c r="CIL74" s="18"/>
      <c r="CIM74" s="18"/>
      <c r="CIN74" s="18"/>
      <c r="CIO74" s="18"/>
      <c r="CIP74" s="18"/>
      <c r="CIQ74" s="18"/>
      <c r="CIR74" s="18"/>
      <c r="CIS74" s="18"/>
      <c r="CIT74" s="18"/>
      <c r="CIU74" s="18"/>
      <c r="CIV74" s="18"/>
      <c r="CIW74" s="18"/>
      <c r="CIX74" s="18"/>
      <c r="CIY74" s="18"/>
      <c r="CIZ74" s="18"/>
      <c r="CJA74" s="18"/>
      <c r="CJB74" s="18"/>
      <c r="CJC74" s="18"/>
      <c r="CJD74" s="18"/>
      <c r="CJE74" s="18"/>
      <c r="CJF74" s="18"/>
      <c r="CJG74" s="18"/>
      <c r="CJH74" s="18"/>
      <c r="CJI74" s="18"/>
      <c r="CJJ74" s="18"/>
      <c r="CJK74" s="18"/>
      <c r="CJL74" s="18"/>
      <c r="CJM74" s="18"/>
      <c r="CJN74" s="18"/>
      <c r="CJO74" s="18"/>
      <c r="CJP74" s="18"/>
      <c r="CJQ74" s="18"/>
      <c r="CJR74" s="18"/>
      <c r="CJS74" s="18"/>
      <c r="CJT74" s="18"/>
      <c r="CJU74" s="18"/>
      <c r="CJV74" s="18"/>
      <c r="CJW74" s="18"/>
      <c r="CJX74" s="18"/>
      <c r="CJY74" s="18"/>
      <c r="CJZ74" s="18"/>
      <c r="CKA74" s="18"/>
      <c r="CKB74" s="18"/>
      <c r="CKC74" s="18"/>
      <c r="CKD74" s="18"/>
      <c r="CKE74" s="18"/>
      <c r="CKF74" s="18"/>
      <c r="CKG74" s="18"/>
      <c r="CKH74" s="18"/>
      <c r="CKI74" s="18"/>
      <c r="CKJ74" s="18"/>
      <c r="CKK74" s="18"/>
      <c r="CKL74" s="18"/>
      <c r="CKM74" s="18"/>
      <c r="CKN74" s="18"/>
      <c r="CKO74" s="18"/>
      <c r="CKP74" s="18"/>
      <c r="CKQ74" s="18"/>
      <c r="CKR74" s="18"/>
      <c r="CKS74" s="18"/>
      <c r="CKT74" s="18"/>
      <c r="CKU74" s="18"/>
      <c r="CKV74" s="18"/>
      <c r="CKW74" s="18"/>
      <c r="CKX74" s="18"/>
      <c r="CKY74" s="18"/>
      <c r="CKZ74" s="18"/>
      <c r="CLA74" s="18"/>
      <c r="CLB74" s="18"/>
      <c r="CLC74" s="18"/>
      <c r="CLD74" s="18"/>
      <c r="CLE74" s="18"/>
      <c r="CLF74" s="18"/>
      <c r="CLG74" s="18"/>
      <c r="CLH74" s="18"/>
      <c r="CLI74" s="18"/>
      <c r="CLJ74" s="18"/>
      <c r="CLK74" s="18"/>
      <c r="CLL74" s="18"/>
      <c r="CLM74" s="18"/>
      <c r="CLN74" s="18"/>
      <c r="CLO74" s="18"/>
      <c r="CLP74" s="18"/>
      <c r="CLQ74" s="18"/>
      <c r="CLR74" s="18"/>
      <c r="CLS74" s="18"/>
      <c r="CLT74" s="18"/>
      <c r="CLU74" s="18"/>
      <c r="CLV74" s="18"/>
      <c r="CLW74" s="18"/>
      <c r="CLX74" s="18"/>
      <c r="CLY74" s="18"/>
      <c r="CLZ74" s="18"/>
      <c r="CMA74" s="18"/>
      <c r="CMB74" s="18"/>
      <c r="CMC74" s="18"/>
      <c r="CMD74" s="18"/>
      <c r="CME74" s="18"/>
      <c r="CMF74" s="18"/>
      <c r="CMG74" s="18"/>
      <c r="CMH74" s="18"/>
      <c r="CMI74" s="18"/>
      <c r="CMJ74" s="18"/>
      <c r="CMK74" s="18"/>
      <c r="CML74" s="18"/>
      <c r="CMM74" s="18"/>
      <c r="CMN74" s="18"/>
      <c r="CMO74" s="18"/>
      <c r="CMP74" s="18"/>
      <c r="CMQ74" s="18"/>
      <c r="CMR74" s="18"/>
      <c r="CMS74" s="18"/>
      <c r="CMT74" s="18"/>
      <c r="CMU74" s="18"/>
      <c r="CMV74" s="18"/>
      <c r="CMW74" s="18"/>
      <c r="CMX74" s="18"/>
      <c r="CMY74" s="18"/>
      <c r="CMZ74" s="18"/>
      <c r="CNA74" s="18"/>
      <c r="CNB74" s="18"/>
      <c r="CNC74" s="18"/>
      <c r="CND74" s="18"/>
      <c r="CNE74" s="18"/>
      <c r="CNF74" s="18"/>
      <c r="CNG74" s="18"/>
      <c r="CNH74" s="18"/>
      <c r="CNI74" s="18"/>
      <c r="CNJ74" s="18"/>
      <c r="CNK74" s="18"/>
      <c r="CNL74" s="18"/>
      <c r="CNM74" s="18"/>
      <c r="CNN74" s="18"/>
      <c r="CNO74" s="18"/>
      <c r="CNP74" s="18"/>
      <c r="CNQ74" s="18"/>
      <c r="CNR74" s="18"/>
      <c r="CNS74" s="18"/>
      <c r="CNT74" s="18"/>
      <c r="CNU74" s="18"/>
      <c r="CNV74" s="18"/>
      <c r="CNW74" s="18"/>
      <c r="CNX74" s="18"/>
      <c r="CNY74" s="18"/>
      <c r="CNZ74" s="18"/>
      <c r="COA74" s="18"/>
      <c r="COB74" s="18"/>
      <c r="COC74" s="18"/>
      <c r="COD74" s="18"/>
      <c r="COE74" s="18"/>
      <c r="COF74" s="18"/>
      <c r="COG74" s="18"/>
      <c r="COH74" s="18"/>
      <c r="COI74" s="18"/>
      <c r="COJ74" s="18"/>
      <c r="COK74" s="18"/>
      <c r="COL74" s="18"/>
      <c r="COM74" s="18"/>
      <c r="CON74" s="18"/>
      <c r="COO74" s="18"/>
      <c r="COP74" s="18"/>
      <c r="COQ74" s="18"/>
      <c r="COR74" s="18"/>
      <c r="COS74" s="18"/>
      <c r="COT74" s="18"/>
      <c r="COU74" s="18"/>
      <c r="COV74" s="18"/>
      <c r="COW74" s="18"/>
      <c r="COX74" s="18"/>
      <c r="COY74" s="18"/>
      <c r="COZ74" s="18"/>
      <c r="CPA74" s="18"/>
      <c r="CPB74" s="18"/>
      <c r="CPC74" s="18"/>
      <c r="CPD74" s="18"/>
      <c r="CPE74" s="18"/>
      <c r="CPF74" s="18"/>
      <c r="CPG74" s="18"/>
      <c r="CPH74" s="18"/>
      <c r="CPI74" s="18"/>
      <c r="CPJ74" s="18"/>
      <c r="CPK74" s="18"/>
      <c r="CPL74" s="18"/>
      <c r="CPM74" s="18"/>
      <c r="CPN74" s="18"/>
      <c r="CPO74" s="18"/>
      <c r="CPP74" s="18"/>
      <c r="CPQ74" s="18"/>
      <c r="CPR74" s="18"/>
      <c r="CPS74" s="18"/>
      <c r="CPT74" s="18"/>
      <c r="CPU74" s="18"/>
      <c r="CPV74" s="18"/>
      <c r="CPW74" s="18"/>
      <c r="CPX74" s="18"/>
      <c r="CPY74" s="18"/>
      <c r="CPZ74" s="18"/>
      <c r="CQA74" s="18"/>
      <c r="CQB74" s="18"/>
      <c r="CQC74" s="18"/>
      <c r="CQD74" s="18"/>
      <c r="CQE74" s="18"/>
      <c r="CQF74" s="18"/>
      <c r="CQG74" s="18"/>
      <c r="CQH74" s="18"/>
      <c r="CQI74" s="18"/>
      <c r="CQJ74" s="18"/>
      <c r="CQK74" s="18"/>
      <c r="CQL74" s="18"/>
      <c r="CQM74" s="18"/>
      <c r="CQN74" s="18"/>
      <c r="CQO74" s="18"/>
      <c r="CQP74" s="18"/>
      <c r="CQQ74" s="18"/>
      <c r="CQR74" s="18"/>
      <c r="CQS74" s="18"/>
      <c r="CQT74" s="18"/>
      <c r="CQU74" s="18"/>
      <c r="CQV74" s="18"/>
      <c r="CQW74" s="18"/>
      <c r="CQX74" s="18"/>
      <c r="CQY74" s="18"/>
      <c r="CQZ74" s="18"/>
      <c r="CRA74" s="18"/>
      <c r="CRB74" s="18"/>
      <c r="CRC74" s="18"/>
      <c r="CRD74" s="18"/>
      <c r="CRE74" s="18"/>
      <c r="CRF74" s="18"/>
      <c r="CRG74" s="18"/>
      <c r="CRH74" s="18"/>
      <c r="CRI74" s="18"/>
      <c r="CRJ74" s="18"/>
      <c r="CRK74" s="18"/>
      <c r="CRL74" s="18"/>
      <c r="CRM74" s="18"/>
      <c r="CRN74" s="18"/>
      <c r="CRO74" s="18"/>
      <c r="CRP74" s="18"/>
      <c r="CRQ74" s="18"/>
      <c r="CRR74" s="18"/>
      <c r="CRS74" s="18"/>
      <c r="CRT74" s="18"/>
      <c r="CRU74" s="18"/>
      <c r="CRV74" s="18"/>
      <c r="CRW74" s="18"/>
      <c r="CRX74" s="18"/>
      <c r="CRY74" s="18"/>
      <c r="CRZ74" s="18"/>
      <c r="CSA74" s="18"/>
      <c r="CSB74" s="18"/>
      <c r="CSC74" s="18"/>
      <c r="CSD74" s="18"/>
      <c r="CSE74" s="18"/>
      <c r="CSF74" s="18"/>
      <c r="CSG74" s="18"/>
      <c r="CSH74" s="18"/>
      <c r="CSI74" s="18"/>
      <c r="CSJ74" s="18"/>
      <c r="CSK74" s="18"/>
      <c r="CSL74" s="18"/>
      <c r="CSM74" s="18"/>
      <c r="CSN74" s="18"/>
      <c r="CSO74" s="18"/>
      <c r="CSP74" s="18"/>
      <c r="CSQ74" s="18"/>
      <c r="CSR74" s="18"/>
      <c r="CSS74" s="18"/>
      <c r="CST74" s="18"/>
      <c r="CSU74" s="18"/>
      <c r="CSV74" s="18"/>
      <c r="CSW74" s="18"/>
      <c r="CSX74" s="18"/>
      <c r="CSY74" s="18"/>
      <c r="CSZ74" s="18"/>
      <c r="CTA74" s="18"/>
      <c r="CTB74" s="18"/>
      <c r="CTC74" s="18"/>
      <c r="CTD74" s="18"/>
      <c r="CTE74" s="18"/>
      <c r="CTF74" s="18"/>
      <c r="CTG74" s="18"/>
      <c r="CTH74" s="18"/>
      <c r="CTI74" s="18"/>
      <c r="CTJ74" s="18"/>
      <c r="CTK74" s="18"/>
      <c r="CTL74" s="18"/>
      <c r="CTM74" s="18"/>
      <c r="CTN74" s="18"/>
      <c r="CTO74" s="18"/>
      <c r="CTP74" s="18"/>
      <c r="CTQ74" s="18"/>
      <c r="CTR74" s="18"/>
      <c r="CTS74" s="18"/>
      <c r="CTT74" s="18"/>
      <c r="CTU74" s="18"/>
      <c r="CTV74" s="18"/>
      <c r="CTW74" s="18"/>
      <c r="CTX74" s="18"/>
      <c r="CTY74" s="18"/>
      <c r="CTZ74" s="18"/>
      <c r="CUA74" s="18"/>
      <c r="CUB74" s="18"/>
      <c r="CUC74" s="18"/>
      <c r="CUD74" s="18"/>
      <c r="CUE74" s="18"/>
      <c r="CUF74" s="18"/>
      <c r="CUG74" s="18"/>
      <c r="CUH74" s="18"/>
      <c r="CUI74" s="18"/>
      <c r="CUJ74" s="18"/>
      <c r="CUK74" s="18"/>
      <c r="CUL74" s="18"/>
      <c r="CUM74" s="18"/>
      <c r="CUN74" s="18"/>
      <c r="CUO74" s="18"/>
      <c r="CUP74" s="18"/>
      <c r="CUQ74" s="18"/>
      <c r="CUR74" s="18"/>
      <c r="CUS74" s="18"/>
      <c r="CUT74" s="18"/>
      <c r="CUU74" s="18"/>
      <c r="CUV74" s="18"/>
      <c r="CUW74" s="18"/>
      <c r="CUX74" s="18"/>
      <c r="CUY74" s="18"/>
      <c r="CUZ74" s="18"/>
      <c r="CVA74" s="18"/>
      <c r="CVB74" s="18"/>
      <c r="CVC74" s="18"/>
      <c r="CVD74" s="18"/>
      <c r="CVE74" s="18"/>
      <c r="CVF74" s="18"/>
      <c r="CVG74" s="18"/>
      <c r="CVH74" s="18"/>
      <c r="CVI74" s="18"/>
      <c r="CVJ74" s="18"/>
      <c r="CVK74" s="18"/>
      <c r="CVL74" s="18"/>
      <c r="CVM74" s="18"/>
      <c r="CVN74" s="18"/>
      <c r="CVO74" s="18"/>
      <c r="CVP74" s="18"/>
      <c r="CVQ74" s="18"/>
      <c r="CVR74" s="18"/>
      <c r="CVS74" s="18"/>
      <c r="CVT74" s="18"/>
      <c r="CVU74" s="18"/>
      <c r="CVV74" s="18"/>
      <c r="CVW74" s="18"/>
      <c r="CVX74" s="18"/>
      <c r="CVY74" s="18"/>
      <c r="CVZ74" s="18"/>
      <c r="CWA74" s="18"/>
      <c r="CWB74" s="18"/>
      <c r="CWC74" s="18"/>
      <c r="CWD74" s="18"/>
      <c r="CWE74" s="18"/>
      <c r="CWF74" s="18"/>
      <c r="CWG74" s="18"/>
      <c r="CWH74" s="18"/>
      <c r="CWI74" s="18"/>
      <c r="CWJ74" s="18"/>
      <c r="CWK74" s="18"/>
      <c r="CWL74" s="18"/>
      <c r="CWM74" s="18"/>
      <c r="CWN74" s="18"/>
      <c r="CWO74" s="18"/>
      <c r="CWP74" s="18"/>
      <c r="CWQ74" s="18"/>
      <c r="CWR74" s="18"/>
      <c r="CWS74" s="18"/>
      <c r="CWT74" s="18"/>
      <c r="CWU74" s="18"/>
      <c r="CWV74" s="18"/>
      <c r="CWW74" s="18"/>
      <c r="CWX74" s="18"/>
      <c r="CWY74" s="18"/>
      <c r="CWZ74" s="18"/>
      <c r="CXA74" s="18"/>
      <c r="CXB74" s="18"/>
      <c r="CXC74" s="18"/>
      <c r="CXD74" s="18"/>
      <c r="CXE74" s="18"/>
      <c r="CXF74" s="18"/>
      <c r="CXG74" s="18"/>
      <c r="CXH74" s="18"/>
      <c r="CXI74" s="18"/>
      <c r="CXJ74" s="18"/>
      <c r="CXK74" s="18"/>
      <c r="CXL74" s="18"/>
      <c r="CXM74" s="18"/>
      <c r="CXN74" s="18"/>
      <c r="CXO74" s="18"/>
      <c r="CXP74" s="18"/>
      <c r="CXQ74" s="18"/>
      <c r="CXR74" s="18"/>
      <c r="CXS74" s="18"/>
      <c r="CXT74" s="18"/>
      <c r="CXU74" s="18"/>
      <c r="CXV74" s="18"/>
      <c r="CXW74" s="18"/>
      <c r="CXX74" s="18"/>
      <c r="CXY74" s="18"/>
      <c r="CXZ74" s="18"/>
      <c r="CYA74" s="18"/>
      <c r="CYB74" s="18"/>
      <c r="CYC74" s="18"/>
      <c r="CYD74" s="18"/>
      <c r="CYE74" s="18"/>
      <c r="CYF74" s="18"/>
      <c r="CYG74" s="18"/>
      <c r="CYH74" s="18"/>
      <c r="CYI74" s="18"/>
      <c r="CYJ74" s="18"/>
      <c r="CYK74" s="18"/>
      <c r="CYL74" s="18"/>
      <c r="CYM74" s="18"/>
      <c r="CYN74" s="18"/>
      <c r="CYO74" s="18"/>
      <c r="CYP74" s="18"/>
      <c r="CYQ74" s="18"/>
      <c r="CYR74" s="18"/>
      <c r="CYS74" s="18"/>
      <c r="CYT74" s="18"/>
      <c r="CYU74" s="18"/>
      <c r="CYV74" s="18"/>
      <c r="CYW74" s="18"/>
      <c r="CYX74" s="18"/>
      <c r="CYY74" s="18"/>
      <c r="CYZ74" s="18"/>
      <c r="CZA74" s="18"/>
      <c r="CZB74" s="18"/>
      <c r="CZC74" s="18"/>
      <c r="CZD74" s="18"/>
      <c r="CZE74" s="18"/>
      <c r="CZF74" s="18"/>
      <c r="CZG74" s="18"/>
      <c r="CZH74" s="18"/>
      <c r="CZI74" s="18"/>
      <c r="CZJ74" s="18"/>
      <c r="CZK74" s="18"/>
      <c r="CZL74" s="18"/>
      <c r="CZM74" s="18"/>
      <c r="CZN74" s="18"/>
      <c r="CZO74" s="18"/>
      <c r="CZP74" s="18"/>
      <c r="CZQ74" s="18"/>
      <c r="CZR74" s="18"/>
      <c r="CZS74" s="18"/>
      <c r="CZT74" s="18"/>
      <c r="CZU74" s="18"/>
      <c r="CZV74" s="18"/>
      <c r="CZW74" s="18"/>
      <c r="CZX74" s="18"/>
      <c r="CZY74" s="18"/>
      <c r="CZZ74" s="18"/>
      <c r="DAA74" s="18"/>
      <c r="DAB74" s="18"/>
      <c r="DAC74" s="18"/>
      <c r="DAD74" s="18"/>
      <c r="DAE74" s="18"/>
      <c r="DAF74" s="18"/>
      <c r="DAG74" s="18"/>
      <c r="DAH74" s="18"/>
      <c r="DAI74" s="18"/>
      <c r="DAJ74" s="18"/>
      <c r="DAK74" s="18"/>
      <c r="DAL74" s="18"/>
      <c r="DAM74" s="18"/>
      <c r="DAN74" s="18"/>
      <c r="DAO74" s="18"/>
      <c r="DAP74" s="18"/>
      <c r="DAQ74" s="18"/>
      <c r="DAR74" s="18"/>
      <c r="DAS74" s="18"/>
      <c r="DAT74" s="18"/>
      <c r="DAU74" s="18"/>
      <c r="DAV74" s="18"/>
      <c r="DAW74" s="18"/>
      <c r="DAX74" s="18"/>
      <c r="DAY74" s="18"/>
      <c r="DAZ74" s="18"/>
      <c r="DBA74" s="18"/>
      <c r="DBB74" s="18"/>
      <c r="DBC74" s="18"/>
      <c r="DBD74" s="18"/>
      <c r="DBE74" s="18"/>
      <c r="DBF74" s="18"/>
      <c r="DBG74" s="18"/>
      <c r="DBH74" s="18"/>
      <c r="DBI74" s="18"/>
      <c r="DBJ74" s="18"/>
      <c r="DBK74" s="18"/>
      <c r="DBL74" s="18"/>
      <c r="DBM74" s="18"/>
      <c r="DBN74" s="18"/>
      <c r="DBO74" s="18"/>
      <c r="DBP74" s="18"/>
      <c r="DBQ74" s="18"/>
      <c r="DBR74" s="18"/>
      <c r="DBS74" s="18"/>
      <c r="DBT74" s="18"/>
      <c r="DBU74" s="18"/>
      <c r="DBV74" s="18"/>
      <c r="DBW74" s="18"/>
      <c r="DBX74" s="18"/>
      <c r="DBY74" s="18"/>
      <c r="DBZ74" s="18"/>
      <c r="DCA74" s="18"/>
      <c r="DCB74" s="18"/>
      <c r="DCC74" s="18"/>
      <c r="DCD74" s="18"/>
      <c r="DCE74" s="18"/>
      <c r="DCF74" s="18"/>
      <c r="DCG74" s="18"/>
      <c r="DCH74" s="18"/>
      <c r="DCI74" s="18"/>
      <c r="DCJ74" s="18"/>
      <c r="DCK74" s="18"/>
      <c r="DCL74" s="18"/>
      <c r="DCM74" s="18"/>
      <c r="DCN74" s="18"/>
      <c r="DCO74" s="18"/>
      <c r="DCP74" s="18"/>
      <c r="DCQ74" s="18"/>
      <c r="DCR74" s="18"/>
      <c r="DCS74" s="18"/>
      <c r="DCT74" s="18"/>
      <c r="DCU74" s="18"/>
      <c r="DCV74" s="18"/>
      <c r="DCW74" s="18"/>
      <c r="DCX74" s="18"/>
      <c r="DCY74" s="18"/>
      <c r="DCZ74" s="18"/>
      <c r="DDA74" s="18"/>
      <c r="DDB74" s="18"/>
      <c r="DDC74" s="18"/>
      <c r="DDD74" s="18"/>
      <c r="DDE74" s="18"/>
      <c r="DDF74" s="18"/>
      <c r="DDG74" s="18"/>
      <c r="DDH74" s="18"/>
      <c r="DDI74" s="18"/>
      <c r="DDJ74" s="18"/>
      <c r="DDK74" s="18"/>
      <c r="DDL74" s="18"/>
      <c r="DDM74" s="18"/>
      <c r="DDN74" s="18"/>
      <c r="DDO74" s="18"/>
      <c r="DDP74" s="18"/>
      <c r="DDQ74" s="18"/>
      <c r="DDR74" s="18"/>
      <c r="DDS74" s="18"/>
      <c r="DDT74" s="18"/>
      <c r="DDU74" s="18"/>
      <c r="DDV74" s="18"/>
      <c r="DDW74" s="18"/>
      <c r="DDX74" s="18"/>
      <c r="DDY74" s="18"/>
      <c r="DDZ74" s="18"/>
      <c r="DEA74" s="18"/>
      <c r="DEB74" s="18"/>
      <c r="DEC74" s="18"/>
      <c r="DED74" s="18"/>
      <c r="DEE74" s="18"/>
      <c r="DEF74" s="18"/>
      <c r="DEG74" s="18"/>
      <c r="DEH74" s="18"/>
      <c r="DEI74" s="18"/>
      <c r="DEJ74" s="18"/>
      <c r="DEK74" s="18"/>
      <c r="DEL74" s="18"/>
      <c r="DEM74" s="18"/>
      <c r="DEN74" s="18"/>
      <c r="DEO74" s="18"/>
      <c r="DEP74" s="18"/>
      <c r="DEQ74" s="18"/>
      <c r="DER74" s="18"/>
      <c r="DES74" s="18"/>
      <c r="DET74" s="18"/>
      <c r="DEU74" s="18"/>
      <c r="DEV74" s="18"/>
      <c r="DEW74" s="18"/>
      <c r="DEX74" s="18"/>
      <c r="DEY74" s="18"/>
      <c r="DEZ74" s="18"/>
      <c r="DFA74" s="18"/>
      <c r="DFB74" s="18"/>
      <c r="DFC74" s="18"/>
      <c r="DFD74" s="18"/>
      <c r="DFE74" s="18"/>
      <c r="DFF74" s="18"/>
      <c r="DFG74" s="18"/>
      <c r="DFH74" s="18"/>
      <c r="DFI74" s="18"/>
      <c r="DFJ74" s="18"/>
      <c r="DFK74" s="18"/>
      <c r="DFL74" s="18"/>
      <c r="DFM74" s="18"/>
      <c r="DFN74" s="18"/>
      <c r="DFO74" s="18"/>
      <c r="DFP74" s="18"/>
      <c r="DFQ74" s="18"/>
      <c r="DFR74" s="18"/>
      <c r="DFS74" s="18"/>
      <c r="DFT74" s="18"/>
      <c r="DFU74" s="18"/>
      <c r="DFV74" s="18"/>
      <c r="DFW74" s="18"/>
      <c r="DFX74" s="18"/>
      <c r="DFY74" s="18"/>
      <c r="DFZ74" s="18"/>
      <c r="DGA74" s="18"/>
      <c r="DGB74" s="18"/>
      <c r="DGC74" s="18"/>
      <c r="DGD74" s="18"/>
      <c r="DGE74" s="18"/>
      <c r="DGF74" s="18"/>
      <c r="DGG74" s="18"/>
      <c r="DGH74" s="18"/>
      <c r="DGI74" s="18"/>
      <c r="DGJ74" s="18"/>
      <c r="DGK74" s="18"/>
      <c r="DGL74" s="18"/>
      <c r="DGM74" s="18"/>
      <c r="DGN74" s="18"/>
      <c r="DGO74" s="18"/>
      <c r="DGP74" s="18"/>
      <c r="DGQ74" s="18"/>
      <c r="DGR74" s="18"/>
      <c r="DGS74" s="18"/>
      <c r="DGT74" s="18"/>
      <c r="DGU74" s="18"/>
      <c r="DGV74" s="18"/>
      <c r="DGW74" s="18"/>
      <c r="DGX74" s="18"/>
      <c r="DGY74" s="18"/>
      <c r="DGZ74" s="18"/>
      <c r="DHA74" s="18"/>
      <c r="DHB74" s="18"/>
      <c r="DHC74" s="18"/>
      <c r="DHD74" s="18"/>
      <c r="DHE74" s="18"/>
      <c r="DHF74" s="18"/>
      <c r="DHG74" s="18"/>
      <c r="DHH74" s="18"/>
      <c r="DHI74" s="18"/>
      <c r="DHJ74" s="18"/>
      <c r="DHK74" s="18"/>
      <c r="DHL74" s="18"/>
      <c r="DHM74" s="18"/>
      <c r="DHN74" s="18"/>
      <c r="DHO74" s="18"/>
      <c r="DHP74" s="18"/>
      <c r="DHQ74" s="18"/>
      <c r="DHR74" s="18"/>
      <c r="DHS74" s="18"/>
      <c r="DHT74" s="18"/>
      <c r="DHU74" s="18"/>
      <c r="DHV74" s="18"/>
      <c r="DHW74" s="18"/>
      <c r="DHX74" s="18"/>
      <c r="DHY74" s="18"/>
      <c r="DHZ74" s="18"/>
      <c r="DIA74" s="18"/>
      <c r="DIB74" s="18"/>
      <c r="DIC74" s="18"/>
      <c r="DID74" s="18"/>
      <c r="DIE74" s="18"/>
      <c r="DIF74" s="18"/>
      <c r="DIG74" s="18"/>
      <c r="DIH74" s="18"/>
      <c r="DII74" s="18"/>
      <c r="DIJ74" s="18"/>
      <c r="DIK74" s="18"/>
      <c r="DIL74" s="18"/>
      <c r="DIM74" s="18"/>
      <c r="DIN74" s="18"/>
      <c r="DIO74" s="18"/>
      <c r="DIP74" s="18"/>
      <c r="DIQ74" s="18"/>
      <c r="DIR74" s="18"/>
      <c r="DIS74" s="18"/>
      <c r="DIT74" s="18"/>
      <c r="DIU74" s="18"/>
      <c r="DIV74" s="18"/>
      <c r="DIW74" s="18"/>
      <c r="DIX74" s="18"/>
      <c r="DIY74" s="18"/>
      <c r="DIZ74" s="18"/>
      <c r="DJA74" s="18"/>
      <c r="DJB74" s="18"/>
      <c r="DJC74" s="18"/>
      <c r="DJD74" s="18"/>
      <c r="DJE74" s="18"/>
      <c r="DJF74" s="18"/>
      <c r="DJG74" s="18"/>
      <c r="DJH74" s="18"/>
      <c r="DJI74" s="18"/>
      <c r="DJJ74" s="18"/>
      <c r="DJK74" s="18"/>
      <c r="DJL74" s="18"/>
      <c r="DJM74" s="18"/>
      <c r="DJN74" s="18"/>
      <c r="DJO74" s="18"/>
      <c r="DJP74" s="18"/>
      <c r="DJQ74" s="18"/>
      <c r="DJR74" s="18"/>
      <c r="DJS74" s="18"/>
      <c r="DJT74" s="18"/>
      <c r="DJU74" s="18"/>
      <c r="DJV74" s="18"/>
      <c r="DJW74" s="18"/>
      <c r="DJX74" s="18"/>
      <c r="DJY74" s="18"/>
      <c r="DJZ74" s="18"/>
      <c r="DKA74" s="18"/>
      <c r="DKB74" s="18"/>
      <c r="DKC74" s="18"/>
      <c r="DKD74" s="18"/>
      <c r="DKE74" s="18"/>
      <c r="DKF74" s="18"/>
      <c r="DKG74" s="18"/>
      <c r="DKH74" s="18"/>
      <c r="DKI74" s="18"/>
      <c r="DKJ74" s="18"/>
      <c r="DKK74" s="18"/>
      <c r="DKL74" s="18"/>
      <c r="DKM74" s="18"/>
      <c r="DKN74" s="18"/>
      <c r="DKO74" s="18"/>
      <c r="DKP74" s="18"/>
      <c r="DKQ74" s="18"/>
      <c r="DKR74" s="18"/>
      <c r="DKS74" s="18"/>
      <c r="DKT74" s="18"/>
      <c r="DKU74" s="18"/>
      <c r="DKV74" s="18"/>
      <c r="DKW74" s="18"/>
      <c r="DKX74" s="18"/>
      <c r="DKY74" s="18"/>
      <c r="DKZ74" s="18"/>
      <c r="DLA74" s="18"/>
      <c r="DLB74" s="18"/>
      <c r="DLC74" s="18"/>
      <c r="DLD74" s="18"/>
      <c r="DLE74" s="18"/>
      <c r="DLF74" s="18"/>
      <c r="DLG74" s="18"/>
      <c r="DLH74" s="18"/>
      <c r="DLI74" s="18"/>
      <c r="DLJ74" s="18"/>
      <c r="DLK74" s="18"/>
      <c r="DLL74" s="18"/>
      <c r="DLM74" s="18"/>
      <c r="DLN74" s="18"/>
      <c r="DLO74" s="18"/>
      <c r="DLP74" s="18"/>
      <c r="DLQ74" s="18"/>
      <c r="DLR74" s="18"/>
      <c r="DLS74" s="18"/>
      <c r="DLT74" s="18"/>
      <c r="DLU74" s="18"/>
      <c r="DLV74" s="18"/>
      <c r="DLW74" s="18"/>
      <c r="DLX74" s="18"/>
      <c r="DLY74" s="18"/>
      <c r="DLZ74" s="18"/>
      <c r="DMA74" s="18"/>
      <c r="DMB74" s="18"/>
      <c r="DMC74" s="18"/>
      <c r="DMD74" s="18"/>
      <c r="DME74" s="18"/>
      <c r="DMF74" s="18"/>
      <c r="DMG74" s="18"/>
      <c r="DMH74" s="18"/>
      <c r="DMI74" s="18"/>
      <c r="DMJ74" s="18"/>
      <c r="DMK74" s="18"/>
      <c r="DML74" s="18"/>
      <c r="DMM74" s="18"/>
      <c r="DMN74" s="18"/>
      <c r="DMO74" s="18"/>
      <c r="DMP74" s="18"/>
      <c r="DMQ74" s="18"/>
      <c r="DMR74" s="18"/>
      <c r="DMS74" s="18"/>
      <c r="DMT74" s="18"/>
      <c r="DMU74" s="18"/>
      <c r="DMV74" s="18"/>
      <c r="DMW74" s="18"/>
      <c r="DMX74" s="18"/>
      <c r="DMY74" s="18"/>
      <c r="DMZ74" s="18"/>
      <c r="DNA74" s="18"/>
      <c r="DNB74" s="18"/>
      <c r="DNC74" s="18"/>
      <c r="DND74" s="18"/>
      <c r="DNE74" s="18"/>
      <c r="DNF74" s="18"/>
      <c r="DNG74" s="18"/>
      <c r="DNH74" s="18"/>
      <c r="DNI74" s="18"/>
      <c r="DNJ74" s="18"/>
      <c r="DNK74" s="18"/>
      <c r="DNL74" s="18"/>
      <c r="DNM74" s="18"/>
      <c r="DNN74" s="18"/>
      <c r="DNO74" s="18"/>
      <c r="DNP74" s="18"/>
      <c r="DNQ74" s="18"/>
      <c r="DNR74" s="18"/>
      <c r="DNS74" s="18"/>
      <c r="DNT74" s="18"/>
      <c r="DNU74" s="18"/>
      <c r="DNV74" s="18"/>
      <c r="DNW74" s="18"/>
      <c r="DNX74" s="18"/>
      <c r="DNY74" s="18"/>
      <c r="DNZ74" s="18"/>
      <c r="DOA74" s="18"/>
      <c r="DOB74" s="18"/>
      <c r="DOC74" s="18"/>
      <c r="DOD74" s="18"/>
      <c r="DOE74" s="18"/>
      <c r="DOF74" s="18"/>
      <c r="DOG74" s="18"/>
      <c r="DOH74" s="18"/>
      <c r="DOI74" s="18"/>
      <c r="DOJ74" s="18"/>
      <c r="DOK74" s="18"/>
      <c r="DOL74" s="18"/>
      <c r="DOM74" s="18"/>
      <c r="DON74" s="18"/>
      <c r="DOO74" s="18"/>
      <c r="DOP74" s="18"/>
      <c r="DOQ74" s="18"/>
      <c r="DOR74" s="18"/>
      <c r="DOS74" s="18"/>
      <c r="DOT74" s="18"/>
      <c r="DOU74" s="18"/>
      <c r="DOV74" s="18"/>
      <c r="DOW74" s="18"/>
      <c r="DOX74" s="18"/>
      <c r="DOY74" s="18"/>
      <c r="DOZ74" s="18"/>
      <c r="DPA74" s="18"/>
      <c r="DPB74" s="18"/>
      <c r="DPC74" s="18"/>
      <c r="DPD74" s="18"/>
      <c r="DPE74" s="18"/>
      <c r="DPF74" s="18"/>
      <c r="DPG74" s="18"/>
      <c r="DPH74" s="18"/>
      <c r="DPI74" s="18"/>
      <c r="DPJ74" s="18"/>
      <c r="DPK74" s="18"/>
      <c r="DPL74" s="18"/>
      <c r="DPM74" s="18"/>
      <c r="DPN74" s="18"/>
      <c r="DPO74" s="18"/>
      <c r="DPP74" s="18"/>
      <c r="DPQ74" s="18"/>
      <c r="DPR74" s="18"/>
      <c r="DPS74" s="18"/>
      <c r="DPT74" s="18"/>
      <c r="DPU74" s="18"/>
      <c r="DPV74" s="18"/>
      <c r="DPW74" s="18"/>
      <c r="DPX74" s="18"/>
      <c r="DPY74" s="18"/>
      <c r="DPZ74" s="18"/>
      <c r="DQA74" s="18"/>
      <c r="DQB74" s="18"/>
      <c r="DQC74" s="18"/>
      <c r="DQD74" s="18"/>
      <c r="DQE74" s="18"/>
      <c r="DQF74" s="18"/>
      <c r="DQG74" s="18"/>
      <c r="DQH74" s="18"/>
      <c r="DQI74" s="18"/>
      <c r="DQJ74" s="18"/>
      <c r="DQK74" s="18"/>
      <c r="DQL74" s="18"/>
      <c r="DQM74" s="18"/>
      <c r="DQN74" s="18"/>
      <c r="DQO74" s="18"/>
      <c r="DQP74" s="18"/>
      <c r="DQQ74" s="18"/>
      <c r="DQR74" s="18"/>
      <c r="DQS74" s="18"/>
      <c r="DQT74" s="18"/>
      <c r="DQU74" s="18"/>
      <c r="DQV74" s="18"/>
      <c r="DQW74" s="18"/>
      <c r="DQX74" s="18"/>
      <c r="DQY74" s="18"/>
      <c r="DQZ74" s="18"/>
      <c r="DRA74" s="18"/>
      <c r="DRB74" s="18"/>
      <c r="DRC74" s="18"/>
      <c r="DRD74" s="18"/>
      <c r="DRE74" s="18"/>
      <c r="DRF74" s="18"/>
      <c r="DRG74" s="18"/>
      <c r="DRH74" s="18"/>
      <c r="DRI74" s="18"/>
      <c r="DRJ74" s="18"/>
      <c r="DRK74" s="18"/>
      <c r="DRL74" s="18"/>
      <c r="DRM74" s="18"/>
      <c r="DRN74" s="18"/>
      <c r="DRO74" s="18"/>
      <c r="DRP74" s="18"/>
      <c r="DRQ74" s="18"/>
      <c r="DRR74" s="18"/>
      <c r="DRS74" s="18"/>
      <c r="DRT74" s="18"/>
      <c r="DRU74" s="18"/>
      <c r="DRV74" s="18"/>
      <c r="DRW74" s="18"/>
      <c r="DRX74" s="18"/>
      <c r="DRY74" s="18"/>
      <c r="DRZ74" s="18"/>
      <c r="DSA74" s="18"/>
      <c r="DSB74" s="18"/>
      <c r="DSC74" s="18"/>
      <c r="DSD74" s="18"/>
      <c r="DSE74" s="18"/>
      <c r="DSF74" s="18"/>
      <c r="DSG74" s="18"/>
      <c r="DSH74" s="18"/>
      <c r="DSI74" s="18"/>
      <c r="DSJ74" s="18"/>
      <c r="DSK74" s="18"/>
      <c r="DSL74" s="18"/>
      <c r="DSM74" s="18"/>
      <c r="DSN74" s="18"/>
      <c r="DSO74" s="18"/>
      <c r="DSP74" s="18"/>
      <c r="DSQ74" s="18"/>
      <c r="DSR74" s="18"/>
      <c r="DSS74" s="18"/>
      <c r="DST74" s="18"/>
      <c r="DSU74" s="18"/>
      <c r="DSV74" s="18"/>
      <c r="DSW74" s="18"/>
      <c r="DSX74" s="18"/>
      <c r="DSY74" s="18"/>
      <c r="DSZ74" s="18"/>
      <c r="DTA74" s="18"/>
      <c r="DTB74" s="18"/>
      <c r="DTC74" s="18"/>
      <c r="DTD74" s="18"/>
      <c r="DTE74" s="18"/>
      <c r="DTF74" s="18"/>
      <c r="DTG74" s="18"/>
      <c r="DTH74" s="18"/>
      <c r="DTI74" s="18"/>
      <c r="DTJ74" s="18"/>
      <c r="DTK74" s="18"/>
      <c r="DTL74" s="18"/>
      <c r="DTM74" s="18"/>
      <c r="DTN74" s="18"/>
      <c r="DTO74" s="18"/>
      <c r="DTP74" s="18"/>
      <c r="DTQ74" s="18"/>
      <c r="DTR74" s="18"/>
      <c r="DTS74" s="18"/>
      <c r="DTT74" s="18"/>
      <c r="DTU74" s="18"/>
      <c r="DTV74" s="18"/>
      <c r="DTW74" s="18"/>
      <c r="DTX74" s="18"/>
      <c r="DTY74" s="18"/>
      <c r="DTZ74" s="18"/>
      <c r="DUA74" s="18"/>
      <c r="DUB74" s="18"/>
      <c r="DUC74" s="18"/>
      <c r="DUD74" s="18"/>
      <c r="DUE74" s="18"/>
      <c r="DUF74" s="18"/>
      <c r="DUG74" s="18"/>
      <c r="DUH74" s="18"/>
      <c r="DUI74" s="18"/>
      <c r="DUJ74" s="18"/>
      <c r="DUK74" s="18"/>
      <c r="DUL74" s="18"/>
      <c r="DUM74" s="18"/>
      <c r="DUN74" s="18"/>
      <c r="DUO74" s="18"/>
      <c r="DUP74" s="18"/>
      <c r="DUQ74" s="18"/>
      <c r="DUR74" s="18"/>
      <c r="DUS74" s="18"/>
      <c r="DUT74" s="18"/>
      <c r="DUU74" s="18"/>
      <c r="DUV74" s="18"/>
      <c r="DUW74" s="18"/>
      <c r="DUX74" s="18"/>
      <c r="DUY74" s="18"/>
      <c r="DUZ74" s="18"/>
      <c r="DVA74" s="18"/>
      <c r="DVB74" s="18"/>
      <c r="DVC74" s="18"/>
      <c r="DVD74" s="18"/>
      <c r="DVE74" s="18"/>
      <c r="DVF74" s="18"/>
      <c r="DVG74" s="18"/>
      <c r="DVH74" s="18"/>
      <c r="DVI74" s="18"/>
      <c r="DVJ74" s="18"/>
      <c r="DVK74" s="18"/>
      <c r="DVL74" s="18"/>
      <c r="DVM74" s="18"/>
      <c r="DVN74" s="18"/>
      <c r="DVO74" s="18"/>
      <c r="DVP74" s="18"/>
      <c r="DVQ74" s="18"/>
      <c r="DVR74" s="18"/>
      <c r="DVS74" s="18"/>
      <c r="DVT74" s="18"/>
      <c r="DVU74" s="18"/>
      <c r="DVV74" s="18"/>
      <c r="DVW74" s="18"/>
      <c r="DVX74" s="18"/>
      <c r="DVY74" s="18"/>
      <c r="DVZ74" s="18"/>
      <c r="DWA74" s="18"/>
      <c r="DWB74" s="18"/>
      <c r="DWC74" s="18"/>
      <c r="DWD74" s="18"/>
      <c r="DWE74" s="18"/>
      <c r="DWF74" s="18"/>
      <c r="DWG74" s="18"/>
      <c r="DWH74" s="18"/>
      <c r="DWI74" s="18"/>
      <c r="DWJ74" s="18"/>
      <c r="DWK74" s="18"/>
      <c r="DWL74" s="18"/>
      <c r="DWM74" s="18"/>
      <c r="DWN74" s="18"/>
      <c r="DWO74" s="18"/>
      <c r="DWP74" s="18"/>
      <c r="DWQ74" s="18"/>
      <c r="DWR74" s="18"/>
      <c r="DWS74" s="18"/>
      <c r="DWT74" s="18"/>
      <c r="DWU74" s="18"/>
      <c r="DWV74" s="18"/>
      <c r="DWW74" s="18"/>
      <c r="DWX74" s="18"/>
      <c r="DWY74" s="18"/>
      <c r="DWZ74" s="18"/>
      <c r="DXA74" s="18"/>
      <c r="DXB74" s="18"/>
      <c r="DXC74" s="18"/>
      <c r="DXD74" s="18"/>
      <c r="DXE74" s="18"/>
      <c r="DXF74" s="18"/>
      <c r="DXG74" s="18"/>
      <c r="DXH74" s="18"/>
      <c r="DXI74" s="18"/>
      <c r="DXJ74" s="18"/>
      <c r="DXK74" s="18"/>
      <c r="DXL74" s="18"/>
      <c r="DXM74" s="18"/>
      <c r="DXN74" s="18"/>
      <c r="DXO74" s="18"/>
      <c r="DXP74" s="18"/>
      <c r="DXQ74" s="18"/>
      <c r="DXR74" s="18"/>
      <c r="DXS74" s="18"/>
      <c r="DXT74" s="18"/>
      <c r="DXU74" s="18"/>
      <c r="DXV74" s="18"/>
      <c r="DXW74" s="18"/>
      <c r="DXX74" s="18"/>
      <c r="DXY74" s="18"/>
      <c r="DXZ74" s="18"/>
      <c r="DYA74" s="18"/>
      <c r="DYB74" s="18"/>
      <c r="DYC74" s="18"/>
      <c r="DYD74" s="18"/>
      <c r="DYE74" s="18"/>
      <c r="DYF74" s="18"/>
      <c r="DYG74" s="18"/>
      <c r="DYH74" s="18"/>
      <c r="DYI74" s="18"/>
      <c r="DYJ74" s="18"/>
      <c r="DYK74" s="18"/>
      <c r="DYL74" s="18"/>
      <c r="DYM74" s="18"/>
      <c r="DYN74" s="18"/>
      <c r="DYO74" s="18"/>
      <c r="DYP74" s="18"/>
      <c r="DYQ74" s="18"/>
      <c r="DYR74" s="18"/>
      <c r="DYS74" s="18"/>
      <c r="DYT74" s="18"/>
      <c r="DYU74" s="18"/>
      <c r="DYV74" s="18"/>
      <c r="DYW74" s="18"/>
      <c r="DYX74" s="18"/>
      <c r="DYY74" s="18"/>
      <c r="DYZ74" s="18"/>
      <c r="DZA74" s="18"/>
      <c r="DZB74" s="18"/>
      <c r="DZC74" s="18"/>
      <c r="DZD74" s="18"/>
      <c r="DZE74" s="18"/>
      <c r="DZF74" s="18"/>
      <c r="DZG74" s="18"/>
      <c r="DZH74" s="18"/>
      <c r="DZI74" s="18"/>
      <c r="DZJ74" s="18"/>
      <c r="DZK74" s="18"/>
      <c r="DZL74" s="18"/>
      <c r="DZM74" s="18"/>
      <c r="DZN74" s="18"/>
      <c r="DZO74" s="18"/>
      <c r="DZP74" s="18"/>
      <c r="DZQ74" s="18"/>
      <c r="DZR74" s="18"/>
      <c r="DZS74" s="18"/>
      <c r="DZT74" s="18"/>
      <c r="DZU74" s="18"/>
      <c r="DZV74" s="18"/>
      <c r="DZW74" s="18"/>
      <c r="DZX74" s="18"/>
      <c r="DZY74" s="18"/>
      <c r="DZZ74" s="18"/>
      <c r="EAA74" s="18"/>
      <c r="EAB74" s="18"/>
      <c r="EAC74" s="18"/>
      <c r="EAD74" s="18"/>
      <c r="EAE74" s="18"/>
      <c r="EAF74" s="18"/>
      <c r="EAG74" s="18"/>
      <c r="EAH74" s="18"/>
      <c r="EAI74" s="18"/>
      <c r="EAJ74" s="18"/>
      <c r="EAK74" s="18"/>
      <c r="EAL74" s="18"/>
      <c r="EAM74" s="18"/>
      <c r="EAN74" s="18"/>
      <c r="EAO74" s="18"/>
      <c r="EAP74" s="18"/>
      <c r="EAQ74" s="18"/>
      <c r="EAR74" s="18"/>
      <c r="EAS74" s="18"/>
      <c r="EAT74" s="18"/>
      <c r="EAU74" s="18"/>
      <c r="EAV74" s="18"/>
      <c r="EAW74" s="18"/>
      <c r="EAX74" s="18"/>
      <c r="EAY74" s="18"/>
      <c r="EAZ74" s="18"/>
      <c r="EBA74" s="18"/>
      <c r="EBB74" s="18"/>
      <c r="EBC74" s="18"/>
      <c r="EBD74" s="18"/>
      <c r="EBE74" s="18"/>
      <c r="EBF74" s="18"/>
      <c r="EBG74" s="18"/>
      <c r="EBH74" s="18"/>
      <c r="EBI74" s="18"/>
      <c r="EBJ74" s="18"/>
      <c r="EBK74" s="18"/>
      <c r="EBL74" s="18"/>
      <c r="EBM74" s="18"/>
      <c r="EBN74" s="18"/>
      <c r="EBO74" s="18"/>
      <c r="EBP74" s="18"/>
      <c r="EBQ74" s="18"/>
      <c r="EBR74" s="18"/>
      <c r="EBS74" s="18"/>
      <c r="EBT74" s="18"/>
      <c r="EBU74" s="18"/>
      <c r="EBV74" s="18"/>
      <c r="EBW74" s="18"/>
      <c r="EBX74" s="18"/>
      <c r="EBY74" s="18"/>
      <c r="EBZ74" s="18"/>
      <c r="ECA74" s="18"/>
      <c r="ECB74" s="18"/>
      <c r="ECC74" s="18"/>
      <c r="ECD74" s="18"/>
      <c r="ECE74" s="18"/>
      <c r="ECF74" s="18"/>
      <c r="ECG74" s="18"/>
      <c r="ECH74" s="18"/>
      <c r="ECI74" s="18"/>
      <c r="ECJ74" s="18"/>
      <c r="ECK74" s="18"/>
      <c r="ECL74" s="18"/>
      <c r="ECM74" s="18"/>
      <c r="ECN74" s="18"/>
      <c r="ECO74" s="18"/>
      <c r="ECP74" s="18"/>
      <c r="ECQ74" s="18"/>
      <c r="ECR74" s="18"/>
      <c r="ECS74" s="18"/>
      <c r="ECT74" s="18"/>
      <c r="ECU74" s="18"/>
      <c r="ECV74" s="18"/>
      <c r="ECW74" s="18"/>
      <c r="ECX74" s="18"/>
      <c r="ECY74" s="18"/>
      <c r="ECZ74" s="18"/>
      <c r="EDA74" s="18"/>
      <c r="EDB74" s="18"/>
      <c r="EDC74" s="18"/>
      <c r="EDD74" s="18"/>
      <c r="EDE74" s="18"/>
      <c r="EDF74" s="18"/>
      <c r="EDG74" s="18"/>
      <c r="EDH74" s="18"/>
      <c r="EDI74" s="18"/>
      <c r="EDJ74" s="18"/>
      <c r="EDK74" s="18"/>
      <c r="EDL74" s="18"/>
      <c r="EDM74" s="18"/>
      <c r="EDN74" s="18"/>
      <c r="EDO74" s="18"/>
      <c r="EDP74" s="18"/>
      <c r="EDQ74" s="18"/>
      <c r="EDR74" s="18"/>
      <c r="EDS74" s="18"/>
      <c r="EDT74" s="18"/>
      <c r="EDU74" s="18"/>
      <c r="EDV74" s="18"/>
      <c r="EDW74" s="18"/>
      <c r="EDX74" s="18"/>
      <c r="EDY74" s="18"/>
      <c r="EDZ74" s="18"/>
      <c r="EEA74" s="18"/>
      <c r="EEB74" s="18"/>
      <c r="EEC74" s="18"/>
      <c r="EED74" s="18"/>
      <c r="EEE74" s="18"/>
      <c r="EEF74" s="18"/>
      <c r="EEG74" s="18"/>
      <c r="EEH74" s="18"/>
      <c r="EEI74" s="18"/>
      <c r="EEJ74" s="18"/>
      <c r="EEK74" s="18"/>
      <c r="EEL74" s="18"/>
      <c r="EEM74" s="18"/>
      <c r="EEN74" s="18"/>
      <c r="EEO74" s="18"/>
      <c r="EEP74" s="18"/>
      <c r="EEQ74" s="18"/>
      <c r="EER74" s="18"/>
      <c r="EES74" s="18"/>
      <c r="EET74" s="18"/>
      <c r="EEU74" s="18"/>
      <c r="EEV74" s="18"/>
      <c r="EEW74" s="18"/>
      <c r="EEX74" s="18"/>
      <c r="EEY74" s="18"/>
      <c r="EEZ74" s="18"/>
      <c r="EFA74" s="18"/>
      <c r="EFB74" s="18"/>
      <c r="EFC74" s="18"/>
      <c r="EFD74" s="18"/>
      <c r="EFE74" s="18"/>
      <c r="EFF74" s="18"/>
      <c r="EFG74" s="18"/>
      <c r="EFH74" s="18"/>
      <c r="EFI74" s="18"/>
      <c r="EFJ74" s="18"/>
      <c r="EFK74" s="18"/>
      <c r="EFL74" s="18"/>
      <c r="EFM74" s="18"/>
      <c r="EFN74" s="18"/>
      <c r="EFO74" s="18"/>
      <c r="EFP74" s="18"/>
      <c r="EFQ74" s="18"/>
      <c r="EFR74" s="18"/>
      <c r="EFS74" s="18"/>
      <c r="EFT74" s="18"/>
      <c r="EFU74" s="18"/>
      <c r="EFV74" s="18"/>
      <c r="EFW74" s="18"/>
      <c r="EFX74" s="18"/>
      <c r="EFY74" s="18"/>
      <c r="EFZ74" s="18"/>
      <c r="EGA74" s="18"/>
      <c r="EGB74" s="18"/>
      <c r="EGC74" s="18"/>
      <c r="EGD74" s="18"/>
      <c r="EGE74" s="18"/>
      <c r="EGF74" s="18"/>
      <c r="EGG74" s="18"/>
      <c r="EGH74" s="18"/>
      <c r="EGI74" s="18"/>
      <c r="EGJ74" s="18"/>
      <c r="EGK74" s="18"/>
      <c r="EGL74" s="18"/>
      <c r="EGM74" s="18"/>
      <c r="EGN74" s="18"/>
      <c r="EGO74" s="18"/>
      <c r="EGP74" s="18"/>
      <c r="EGQ74" s="18"/>
      <c r="EGR74" s="18"/>
      <c r="EGS74" s="18"/>
      <c r="EGT74" s="18"/>
      <c r="EGU74" s="18"/>
      <c r="EGV74" s="18"/>
      <c r="EGW74" s="18"/>
      <c r="EGX74" s="18"/>
      <c r="EGY74" s="18"/>
      <c r="EGZ74" s="18"/>
      <c r="EHA74" s="18"/>
      <c r="EHB74" s="18"/>
      <c r="EHC74" s="18"/>
      <c r="EHD74" s="18"/>
      <c r="EHE74" s="18"/>
      <c r="EHF74" s="18"/>
      <c r="EHG74" s="18"/>
      <c r="EHH74" s="18"/>
      <c r="EHI74" s="18"/>
      <c r="EHJ74" s="18"/>
      <c r="EHK74" s="18"/>
      <c r="EHL74" s="18"/>
      <c r="EHM74" s="18"/>
      <c r="EHN74" s="18"/>
      <c r="EHO74" s="18"/>
      <c r="EHP74" s="18"/>
      <c r="EHQ74" s="18"/>
      <c r="EHR74" s="18"/>
      <c r="EHS74" s="18"/>
      <c r="EHT74" s="18"/>
      <c r="EHU74" s="18"/>
      <c r="EHV74" s="18"/>
      <c r="EHW74" s="18"/>
      <c r="EHX74" s="18"/>
      <c r="EHY74" s="18"/>
      <c r="EHZ74" s="18"/>
      <c r="EIA74" s="18"/>
      <c r="EIB74" s="18"/>
      <c r="EIC74" s="18"/>
      <c r="EID74" s="18"/>
      <c r="EIE74" s="18"/>
      <c r="EIF74" s="18"/>
      <c r="EIG74" s="18"/>
      <c r="EIH74" s="18"/>
      <c r="EII74" s="18"/>
      <c r="EIJ74" s="18"/>
      <c r="EIK74" s="18"/>
      <c r="EIL74" s="18"/>
      <c r="EIM74" s="18"/>
      <c r="EIN74" s="18"/>
      <c r="EIO74" s="18"/>
      <c r="EIP74" s="18"/>
      <c r="EIQ74" s="18"/>
      <c r="EIR74" s="18"/>
      <c r="EIS74" s="18"/>
      <c r="EIT74" s="18"/>
      <c r="EIU74" s="18"/>
      <c r="EIV74" s="18"/>
      <c r="EIW74" s="18"/>
      <c r="EIX74" s="18"/>
      <c r="EIY74" s="18"/>
      <c r="EIZ74" s="18"/>
      <c r="EJA74" s="18"/>
      <c r="EJB74" s="18"/>
      <c r="EJC74" s="18"/>
      <c r="EJD74" s="18"/>
      <c r="EJE74" s="18"/>
      <c r="EJF74" s="18"/>
      <c r="EJG74" s="18"/>
      <c r="EJH74" s="18"/>
      <c r="EJI74" s="18"/>
      <c r="EJJ74" s="18"/>
      <c r="EJK74" s="18"/>
      <c r="EJL74" s="18"/>
      <c r="EJM74" s="18"/>
      <c r="EJN74" s="18"/>
      <c r="EJO74" s="18"/>
      <c r="EJP74" s="18"/>
      <c r="EJQ74" s="18"/>
      <c r="EJR74" s="18"/>
      <c r="EJS74" s="18"/>
      <c r="EJT74" s="18"/>
      <c r="EJU74" s="18"/>
      <c r="EJV74" s="18"/>
      <c r="EJW74" s="18"/>
      <c r="EJX74" s="18"/>
      <c r="EJY74" s="18"/>
      <c r="EJZ74" s="18"/>
      <c r="EKA74" s="18"/>
      <c r="EKB74" s="18"/>
      <c r="EKC74" s="18"/>
      <c r="EKD74" s="18"/>
      <c r="EKE74" s="18"/>
      <c r="EKF74" s="18"/>
      <c r="EKG74" s="18"/>
      <c r="EKH74" s="18"/>
      <c r="EKI74" s="18"/>
      <c r="EKJ74" s="18"/>
      <c r="EKK74" s="18"/>
      <c r="EKL74" s="18"/>
      <c r="EKM74" s="18"/>
      <c r="EKN74" s="18"/>
      <c r="EKO74" s="18"/>
      <c r="EKP74" s="18"/>
      <c r="EKQ74" s="18"/>
      <c r="EKR74" s="18"/>
      <c r="EKS74" s="18"/>
      <c r="EKT74" s="18"/>
      <c r="EKU74" s="18"/>
      <c r="EKV74" s="18"/>
      <c r="EKW74" s="18"/>
      <c r="EKX74" s="18"/>
      <c r="EKY74" s="18"/>
      <c r="EKZ74" s="18"/>
      <c r="ELA74" s="18"/>
      <c r="ELB74" s="18"/>
      <c r="ELC74" s="18"/>
      <c r="ELD74" s="18"/>
      <c r="ELE74" s="18"/>
      <c r="ELF74" s="18"/>
      <c r="ELG74" s="18"/>
      <c r="ELH74" s="18"/>
      <c r="ELI74" s="18"/>
      <c r="ELJ74" s="18"/>
      <c r="ELK74" s="18"/>
      <c r="ELL74" s="18"/>
      <c r="ELM74" s="18"/>
      <c r="ELN74" s="18"/>
      <c r="ELO74" s="18"/>
      <c r="ELP74" s="18"/>
      <c r="ELQ74" s="18"/>
      <c r="ELR74" s="18"/>
      <c r="ELS74" s="18"/>
      <c r="ELT74" s="18"/>
      <c r="ELU74" s="18"/>
      <c r="ELV74" s="18"/>
      <c r="ELW74" s="18"/>
      <c r="ELX74" s="18"/>
      <c r="ELY74" s="18"/>
      <c r="ELZ74" s="18"/>
      <c r="EMA74" s="18"/>
      <c r="EMB74" s="18"/>
      <c r="EMC74" s="18"/>
      <c r="EMD74" s="18"/>
      <c r="EME74" s="18"/>
      <c r="EMF74" s="18"/>
      <c r="EMG74" s="18"/>
      <c r="EMH74" s="18"/>
      <c r="EMI74" s="18"/>
      <c r="EMJ74" s="18"/>
      <c r="EMK74" s="18"/>
      <c r="EML74" s="18"/>
      <c r="EMM74" s="18"/>
      <c r="EMN74" s="18"/>
      <c r="EMO74" s="18"/>
      <c r="EMP74" s="18"/>
      <c r="EMQ74" s="18"/>
      <c r="EMR74" s="18"/>
      <c r="EMS74" s="18"/>
      <c r="EMT74" s="18"/>
      <c r="EMU74" s="18"/>
      <c r="EMV74" s="18"/>
      <c r="EMW74" s="18"/>
      <c r="EMX74" s="18"/>
      <c r="EMY74" s="18"/>
      <c r="EMZ74" s="18"/>
      <c r="ENA74" s="18"/>
      <c r="ENB74" s="18"/>
      <c r="ENC74" s="18"/>
      <c r="END74" s="18"/>
      <c r="ENE74" s="18"/>
      <c r="ENF74" s="18"/>
      <c r="ENG74" s="18"/>
      <c r="ENH74" s="18"/>
      <c r="ENI74" s="18"/>
      <c r="ENJ74" s="18"/>
      <c r="ENK74" s="18"/>
      <c r="ENL74" s="18"/>
      <c r="ENM74" s="18"/>
      <c r="ENN74" s="18"/>
      <c r="ENO74" s="18"/>
      <c r="ENP74" s="18"/>
      <c r="ENQ74" s="18"/>
      <c r="ENR74" s="18"/>
      <c r="ENS74" s="18"/>
      <c r="ENT74" s="18"/>
      <c r="ENU74" s="18"/>
      <c r="ENV74" s="18"/>
      <c r="ENW74" s="18"/>
      <c r="ENX74" s="18"/>
      <c r="ENY74" s="18"/>
      <c r="ENZ74" s="18"/>
      <c r="EOA74" s="18"/>
      <c r="EOB74" s="18"/>
      <c r="EOC74" s="18"/>
      <c r="EOD74" s="18"/>
      <c r="EOE74" s="18"/>
      <c r="EOF74" s="18"/>
      <c r="EOG74" s="18"/>
      <c r="EOH74" s="18"/>
      <c r="EOI74" s="18"/>
      <c r="EOJ74" s="18"/>
      <c r="EOK74" s="18"/>
      <c r="EOL74" s="18"/>
      <c r="EOM74" s="18"/>
      <c r="EON74" s="18"/>
      <c r="EOO74" s="18"/>
      <c r="EOP74" s="18"/>
      <c r="EOQ74" s="18"/>
      <c r="EOR74" s="18"/>
      <c r="EOS74" s="18"/>
      <c r="EOT74" s="18"/>
      <c r="EOU74" s="18"/>
      <c r="EOV74" s="18"/>
      <c r="EOW74" s="18"/>
      <c r="EOX74" s="18"/>
      <c r="EOY74" s="18"/>
      <c r="EOZ74" s="18"/>
      <c r="EPA74" s="18"/>
      <c r="EPB74" s="18"/>
      <c r="EPC74" s="18"/>
      <c r="EPD74" s="18"/>
      <c r="EPE74" s="18"/>
      <c r="EPF74" s="18"/>
      <c r="EPG74" s="18"/>
      <c r="EPH74" s="18"/>
      <c r="EPI74" s="18"/>
      <c r="EPJ74" s="18"/>
      <c r="EPK74" s="18"/>
      <c r="EPL74" s="18"/>
      <c r="EPM74" s="18"/>
      <c r="EPN74" s="18"/>
      <c r="EPO74" s="18"/>
      <c r="EPP74" s="18"/>
      <c r="EPQ74" s="18"/>
      <c r="EPR74" s="18"/>
      <c r="EPS74" s="18"/>
      <c r="EPT74" s="18"/>
      <c r="EPU74" s="18"/>
      <c r="EPV74" s="18"/>
      <c r="EPW74" s="18"/>
      <c r="EPX74" s="18"/>
      <c r="EPY74" s="18"/>
      <c r="EPZ74" s="18"/>
      <c r="EQA74" s="18"/>
      <c r="EQB74" s="18"/>
      <c r="EQC74" s="18"/>
      <c r="EQD74" s="18"/>
      <c r="EQE74" s="18"/>
      <c r="EQF74" s="18"/>
      <c r="EQG74" s="18"/>
      <c r="EQH74" s="18"/>
      <c r="EQI74" s="18"/>
      <c r="EQJ74" s="18"/>
      <c r="EQK74" s="18"/>
      <c r="EQL74" s="18"/>
      <c r="EQM74" s="18"/>
      <c r="EQN74" s="18"/>
      <c r="EQO74" s="18"/>
      <c r="EQP74" s="18"/>
      <c r="EQQ74" s="18"/>
      <c r="EQR74" s="18"/>
      <c r="EQS74" s="18"/>
      <c r="EQT74" s="18"/>
      <c r="EQU74" s="18"/>
      <c r="EQV74" s="18"/>
      <c r="EQW74" s="18"/>
      <c r="EQX74" s="18"/>
      <c r="EQY74" s="18"/>
      <c r="EQZ74" s="18"/>
      <c r="ERA74" s="18"/>
      <c r="ERB74" s="18"/>
      <c r="ERC74" s="18"/>
      <c r="ERD74" s="18"/>
      <c r="ERE74" s="18"/>
      <c r="ERF74" s="18"/>
      <c r="ERG74" s="18"/>
      <c r="ERH74" s="18"/>
      <c r="ERI74" s="18"/>
      <c r="ERJ74" s="18"/>
      <c r="ERK74" s="18"/>
      <c r="ERL74" s="18"/>
      <c r="ERM74" s="18"/>
      <c r="ERN74" s="18"/>
      <c r="ERO74" s="18"/>
      <c r="ERP74" s="18"/>
      <c r="ERQ74" s="18"/>
      <c r="ERR74" s="18"/>
      <c r="ERS74" s="18"/>
      <c r="ERT74" s="18"/>
      <c r="ERU74" s="18"/>
      <c r="ERV74" s="18"/>
      <c r="ERW74" s="18"/>
      <c r="ERX74" s="18"/>
      <c r="ERY74" s="18"/>
      <c r="ERZ74" s="18"/>
      <c r="ESA74" s="18"/>
      <c r="ESB74" s="18"/>
      <c r="ESC74" s="18"/>
      <c r="ESD74" s="18"/>
      <c r="ESE74" s="18"/>
      <c r="ESF74" s="18"/>
      <c r="ESG74" s="18"/>
      <c r="ESH74" s="18"/>
      <c r="ESI74" s="18"/>
      <c r="ESJ74" s="18"/>
      <c r="ESK74" s="18"/>
      <c r="ESL74" s="18"/>
      <c r="ESM74" s="18"/>
      <c r="ESN74" s="18"/>
      <c r="ESO74" s="18"/>
      <c r="ESP74" s="18"/>
      <c r="ESQ74" s="18"/>
      <c r="ESR74" s="18"/>
      <c r="ESS74" s="18"/>
      <c r="EST74" s="18"/>
      <c r="ESU74" s="18"/>
      <c r="ESV74" s="18"/>
      <c r="ESW74" s="18"/>
      <c r="ESX74" s="18"/>
      <c r="ESY74" s="18"/>
      <c r="ESZ74" s="18"/>
      <c r="ETA74" s="18"/>
      <c r="ETB74" s="18"/>
      <c r="ETC74" s="18"/>
      <c r="ETD74" s="18"/>
      <c r="ETE74" s="18"/>
      <c r="ETF74" s="18"/>
      <c r="ETG74" s="18"/>
      <c r="ETH74" s="18"/>
      <c r="ETI74" s="18"/>
      <c r="ETJ74" s="18"/>
      <c r="ETK74" s="18"/>
      <c r="ETL74" s="18"/>
      <c r="ETM74" s="18"/>
      <c r="ETN74" s="18"/>
      <c r="ETO74" s="18"/>
      <c r="ETP74" s="18"/>
      <c r="ETQ74" s="18"/>
      <c r="ETR74" s="18"/>
      <c r="ETS74" s="18"/>
      <c r="ETT74" s="18"/>
      <c r="ETU74" s="18"/>
      <c r="ETV74" s="18"/>
      <c r="ETW74" s="18"/>
      <c r="ETX74" s="18"/>
      <c r="ETY74" s="18"/>
      <c r="ETZ74" s="18"/>
      <c r="EUA74" s="18"/>
      <c r="EUB74" s="18"/>
      <c r="EUC74" s="18"/>
      <c r="EUD74" s="18"/>
      <c r="EUE74" s="18"/>
      <c r="EUF74" s="18"/>
      <c r="EUG74" s="18"/>
      <c r="EUH74" s="18"/>
      <c r="EUI74" s="18"/>
      <c r="EUJ74" s="18"/>
      <c r="EUK74" s="18"/>
      <c r="EUL74" s="18"/>
      <c r="EUM74" s="18"/>
      <c r="EUN74" s="18"/>
      <c r="EUO74" s="18"/>
      <c r="EUP74" s="18"/>
      <c r="EUQ74" s="18"/>
      <c r="EUR74" s="18"/>
      <c r="EUS74" s="18"/>
      <c r="EUT74" s="18"/>
      <c r="EUU74" s="18"/>
      <c r="EUV74" s="18"/>
      <c r="EUW74" s="18"/>
      <c r="EUX74" s="18"/>
      <c r="EUY74" s="18"/>
      <c r="EUZ74" s="18"/>
      <c r="EVA74" s="18"/>
      <c r="EVB74" s="18"/>
      <c r="EVC74" s="18"/>
      <c r="EVD74" s="18"/>
      <c r="EVE74" s="18"/>
      <c r="EVF74" s="18"/>
      <c r="EVG74" s="18"/>
      <c r="EVH74" s="18"/>
      <c r="EVI74" s="18"/>
      <c r="EVJ74" s="18"/>
      <c r="EVK74" s="18"/>
      <c r="EVL74" s="18"/>
      <c r="EVM74" s="18"/>
      <c r="EVN74" s="18"/>
      <c r="EVO74" s="18"/>
      <c r="EVP74" s="18"/>
      <c r="EVQ74" s="18"/>
      <c r="EVR74" s="18"/>
      <c r="EVS74" s="18"/>
      <c r="EVT74" s="18"/>
      <c r="EVU74" s="18"/>
      <c r="EVV74" s="18"/>
      <c r="EVW74" s="18"/>
      <c r="EVX74" s="18"/>
      <c r="EVY74" s="18"/>
      <c r="EVZ74" s="18"/>
      <c r="EWA74" s="18"/>
      <c r="EWB74" s="18"/>
      <c r="EWC74" s="18"/>
      <c r="EWD74" s="18"/>
      <c r="EWE74" s="18"/>
      <c r="EWF74" s="18"/>
      <c r="EWG74" s="18"/>
      <c r="EWH74" s="18"/>
      <c r="EWI74" s="18"/>
      <c r="EWJ74" s="18"/>
      <c r="EWK74" s="18"/>
      <c r="EWL74" s="18"/>
      <c r="EWM74" s="18"/>
      <c r="EWN74" s="18"/>
      <c r="EWO74" s="18"/>
      <c r="EWP74" s="18"/>
      <c r="EWQ74" s="18"/>
      <c r="EWR74" s="18"/>
      <c r="EWS74" s="18"/>
      <c r="EWT74" s="18"/>
      <c r="EWU74" s="18"/>
      <c r="EWV74" s="18"/>
      <c r="EWW74" s="18"/>
      <c r="EWX74" s="18"/>
      <c r="EWY74" s="18"/>
      <c r="EWZ74" s="18"/>
      <c r="EXA74" s="18"/>
      <c r="EXB74" s="18"/>
      <c r="EXC74" s="18"/>
      <c r="EXD74" s="18"/>
      <c r="EXE74" s="18"/>
      <c r="EXF74" s="18"/>
      <c r="EXG74" s="18"/>
      <c r="EXH74" s="18"/>
      <c r="EXI74" s="18"/>
      <c r="EXJ74" s="18"/>
      <c r="EXK74" s="18"/>
      <c r="EXL74" s="18"/>
      <c r="EXM74" s="18"/>
      <c r="EXN74" s="18"/>
      <c r="EXO74" s="18"/>
      <c r="EXP74" s="18"/>
      <c r="EXQ74" s="18"/>
      <c r="EXR74" s="18"/>
      <c r="EXS74" s="18"/>
      <c r="EXT74" s="18"/>
      <c r="EXU74" s="18"/>
      <c r="EXV74" s="18"/>
      <c r="EXW74" s="18"/>
      <c r="EXX74" s="18"/>
      <c r="EXY74" s="18"/>
      <c r="EXZ74" s="18"/>
      <c r="EYA74" s="18"/>
      <c r="EYB74" s="18"/>
      <c r="EYC74" s="18"/>
      <c r="EYD74" s="18"/>
      <c r="EYE74" s="18"/>
      <c r="EYF74" s="18"/>
      <c r="EYG74" s="18"/>
      <c r="EYH74" s="18"/>
      <c r="EYI74" s="18"/>
      <c r="EYJ74" s="18"/>
      <c r="EYK74" s="18"/>
      <c r="EYL74" s="18"/>
      <c r="EYM74" s="18"/>
      <c r="EYN74" s="18"/>
      <c r="EYO74" s="18"/>
      <c r="EYP74" s="18"/>
      <c r="EYQ74" s="18"/>
      <c r="EYR74" s="18"/>
      <c r="EYS74" s="18"/>
      <c r="EYT74" s="18"/>
      <c r="EYU74" s="18"/>
      <c r="EYV74" s="18"/>
      <c r="EYW74" s="18"/>
      <c r="EYX74" s="18"/>
      <c r="EYY74" s="18"/>
      <c r="EYZ74" s="18"/>
      <c r="EZA74" s="18"/>
      <c r="EZB74" s="18"/>
      <c r="EZC74" s="18"/>
      <c r="EZD74" s="18"/>
      <c r="EZE74" s="18"/>
      <c r="EZF74" s="18"/>
      <c r="EZG74" s="18"/>
      <c r="EZH74" s="18"/>
      <c r="EZI74" s="18"/>
      <c r="EZJ74" s="18"/>
      <c r="EZK74" s="18"/>
      <c r="EZL74" s="18"/>
      <c r="EZM74" s="18"/>
      <c r="EZN74" s="18"/>
      <c r="EZO74" s="18"/>
      <c r="EZP74" s="18"/>
      <c r="EZQ74" s="18"/>
      <c r="EZR74" s="18"/>
      <c r="EZS74" s="18"/>
      <c r="EZT74" s="18"/>
      <c r="EZU74" s="18"/>
      <c r="EZV74" s="18"/>
      <c r="EZW74" s="18"/>
      <c r="EZX74" s="18"/>
      <c r="EZY74" s="18"/>
      <c r="EZZ74" s="18"/>
      <c r="FAA74" s="18"/>
      <c r="FAB74" s="18"/>
      <c r="FAC74" s="18"/>
      <c r="FAD74" s="18"/>
      <c r="FAE74" s="18"/>
      <c r="FAF74" s="18"/>
      <c r="FAG74" s="18"/>
      <c r="FAH74" s="18"/>
      <c r="FAI74" s="18"/>
      <c r="FAJ74" s="18"/>
      <c r="FAK74" s="18"/>
      <c r="FAL74" s="18"/>
      <c r="FAM74" s="18"/>
      <c r="FAN74" s="18"/>
      <c r="FAO74" s="18"/>
      <c r="FAP74" s="18"/>
      <c r="FAQ74" s="18"/>
      <c r="FAR74" s="18"/>
      <c r="FAS74" s="18"/>
      <c r="FAT74" s="18"/>
      <c r="FAU74" s="18"/>
      <c r="FAV74" s="18"/>
      <c r="FAW74" s="18"/>
      <c r="FAX74" s="18"/>
      <c r="FAY74" s="18"/>
      <c r="FAZ74" s="18"/>
      <c r="FBA74" s="18"/>
      <c r="FBB74" s="18"/>
      <c r="FBC74" s="18"/>
      <c r="FBD74" s="18"/>
      <c r="FBE74" s="18"/>
      <c r="FBF74" s="18"/>
      <c r="FBG74" s="18"/>
      <c r="FBH74" s="18"/>
      <c r="FBI74" s="18"/>
      <c r="FBJ74" s="18"/>
      <c r="FBK74" s="18"/>
      <c r="FBL74" s="18"/>
      <c r="FBM74" s="18"/>
      <c r="FBN74" s="18"/>
      <c r="FBO74" s="18"/>
      <c r="FBP74" s="18"/>
      <c r="FBQ74" s="18"/>
      <c r="FBR74" s="18"/>
      <c r="FBS74" s="18"/>
      <c r="FBT74" s="18"/>
      <c r="FBU74" s="18"/>
      <c r="FBV74" s="18"/>
      <c r="FBW74" s="18"/>
      <c r="FBX74" s="18"/>
      <c r="FBY74" s="18"/>
      <c r="FBZ74" s="18"/>
      <c r="FCA74" s="18"/>
      <c r="FCB74" s="18"/>
      <c r="FCC74" s="18"/>
      <c r="FCD74" s="18"/>
      <c r="FCE74" s="18"/>
      <c r="FCF74" s="18"/>
      <c r="FCG74" s="18"/>
      <c r="FCH74" s="18"/>
      <c r="FCI74" s="18"/>
      <c r="FCJ74" s="18"/>
      <c r="FCK74" s="18"/>
      <c r="FCL74" s="18"/>
      <c r="FCM74" s="18"/>
      <c r="FCN74" s="18"/>
      <c r="FCO74" s="18"/>
      <c r="FCP74" s="18"/>
      <c r="FCQ74" s="18"/>
      <c r="FCR74" s="18"/>
      <c r="FCS74" s="18"/>
      <c r="FCT74" s="18"/>
      <c r="FCU74" s="18"/>
      <c r="FCV74" s="18"/>
      <c r="FCW74" s="18"/>
      <c r="FCX74" s="18"/>
      <c r="FCY74" s="18"/>
      <c r="FCZ74" s="18"/>
      <c r="FDA74" s="18"/>
      <c r="FDB74" s="18"/>
      <c r="FDC74" s="18"/>
      <c r="FDD74" s="18"/>
      <c r="FDE74" s="18"/>
      <c r="FDF74" s="18"/>
      <c r="FDG74" s="18"/>
      <c r="FDH74" s="18"/>
      <c r="FDI74" s="18"/>
      <c r="FDJ74" s="18"/>
      <c r="FDK74" s="18"/>
      <c r="FDL74" s="18"/>
      <c r="FDM74" s="18"/>
      <c r="FDN74" s="18"/>
      <c r="FDO74" s="18"/>
      <c r="FDP74" s="18"/>
      <c r="FDQ74" s="18"/>
      <c r="FDR74" s="18"/>
      <c r="FDS74" s="18"/>
      <c r="FDT74" s="18"/>
      <c r="FDU74" s="18"/>
      <c r="FDV74" s="18"/>
      <c r="FDW74" s="18"/>
      <c r="FDX74" s="18"/>
      <c r="FDY74" s="18"/>
      <c r="FDZ74" s="18"/>
      <c r="FEA74" s="18"/>
      <c r="FEB74" s="18"/>
      <c r="FEC74" s="18"/>
      <c r="FED74" s="18"/>
      <c r="FEE74" s="18"/>
      <c r="FEF74" s="18"/>
      <c r="FEG74" s="18"/>
      <c r="FEH74" s="18"/>
      <c r="FEI74" s="18"/>
      <c r="FEJ74" s="18"/>
      <c r="FEK74" s="18"/>
      <c r="FEL74" s="18"/>
      <c r="FEM74" s="18"/>
      <c r="FEN74" s="18"/>
      <c r="FEO74" s="18"/>
      <c r="FEP74" s="18"/>
      <c r="FEQ74" s="18"/>
      <c r="FER74" s="18"/>
      <c r="FES74" s="18"/>
      <c r="FET74" s="18"/>
      <c r="FEU74" s="18"/>
      <c r="FEV74" s="18"/>
      <c r="FEW74" s="18"/>
      <c r="FEX74" s="18"/>
      <c r="FEY74" s="18"/>
      <c r="FEZ74" s="18"/>
      <c r="FFA74" s="18"/>
      <c r="FFB74" s="18"/>
      <c r="FFC74" s="18"/>
      <c r="FFD74" s="18"/>
      <c r="FFE74" s="18"/>
      <c r="FFF74" s="18"/>
      <c r="FFG74" s="18"/>
      <c r="FFH74" s="18"/>
      <c r="FFI74" s="18"/>
      <c r="FFJ74" s="18"/>
      <c r="FFK74" s="18"/>
      <c r="FFL74" s="18"/>
      <c r="FFM74" s="18"/>
      <c r="FFN74" s="18"/>
      <c r="FFO74" s="18"/>
      <c r="FFP74" s="18"/>
      <c r="FFQ74" s="18"/>
      <c r="FFR74" s="18"/>
      <c r="FFS74" s="18"/>
      <c r="FFT74" s="18"/>
      <c r="FFU74" s="18"/>
      <c r="FFV74" s="18"/>
      <c r="FFW74" s="18"/>
      <c r="FFX74" s="18"/>
      <c r="FFY74" s="18"/>
      <c r="FFZ74" s="18"/>
      <c r="FGA74" s="18"/>
      <c r="FGB74" s="18"/>
      <c r="FGC74" s="18"/>
      <c r="FGD74" s="18"/>
      <c r="FGE74" s="18"/>
      <c r="FGF74" s="18"/>
      <c r="FGG74" s="18"/>
      <c r="FGH74" s="18"/>
      <c r="FGI74" s="18"/>
      <c r="FGJ74" s="18"/>
      <c r="FGK74" s="18"/>
      <c r="FGL74" s="18"/>
      <c r="FGM74" s="18"/>
      <c r="FGN74" s="18"/>
      <c r="FGO74" s="18"/>
      <c r="FGP74" s="18"/>
      <c r="FGQ74" s="18"/>
      <c r="FGR74" s="18"/>
      <c r="FGS74" s="18"/>
      <c r="FGT74" s="18"/>
      <c r="FGU74" s="18"/>
      <c r="FGV74" s="18"/>
      <c r="FGW74" s="18"/>
      <c r="FGX74" s="18"/>
      <c r="FGY74" s="18"/>
      <c r="FGZ74" s="18"/>
      <c r="FHA74" s="18"/>
      <c r="FHB74" s="18"/>
      <c r="FHC74" s="18"/>
      <c r="FHD74" s="18"/>
      <c r="FHE74" s="18"/>
      <c r="FHF74" s="18"/>
      <c r="FHG74" s="18"/>
      <c r="FHH74" s="18"/>
      <c r="FHI74" s="18"/>
      <c r="FHJ74" s="18"/>
      <c r="FHK74" s="18"/>
      <c r="FHL74" s="18"/>
      <c r="FHM74" s="18"/>
      <c r="FHN74" s="18"/>
      <c r="FHO74" s="18"/>
      <c r="FHP74" s="18"/>
      <c r="FHQ74" s="18"/>
      <c r="FHR74" s="18"/>
      <c r="FHS74" s="18"/>
      <c r="FHT74" s="18"/>
      <c r="FHU74" s="18"/>
      <c r="FHV74" s="18"/>
      <c r="FHW74" s="18"/>
      <c r="FHX74" s="18"/>
      <c r="FHY74" s="18"/>
      <c r="FHZ74" s="18"/>
      <c r="FIA74" s="18"/>
      <c r="FIB74" s="18"/>
      <c r="FIC74" s="18"/>
      <c r="FID74" s="18"/>
      <c r="FIE74" s="18"/>
      <c r="FIF74" s="18"/>
      <c r="FIG74" s="18"/>
      <c r="FIH74" s="18"/>
      <c r="FII74" s="18"/>
      <c r="FIJ74" s="18"/>
      <c r="FIK74" s="18"/>
      <c r="FIL74" s="18"/>
      <c r="FIM74" s="18"/>
      <c r="FIN74" s="18"/>
      <c r="FIO74" s="18"/>
      <c r="FIP74" s="18"/>
      <c r="FIQ74" s="18"/>
      <c r="FIR74" s="18"/>
      <c r="FIS74" s="18"/>
      <c r="FIT74" s="18"/>
      <c r="FIU74" s="18"/>
      <c r="FIV74" s="18"/>
      <c r="FIW74" s="18"/>
      <c r="FIX74" s="18"/>
      <c r="FIY74" s="18"/>
      <c r="FIZ74" s="18"/>
      <c r="FJA74" s="18"/>
      <c r="FJB74" s="18"/>
      <c r="FJC74" s="18"/>
      <c r="FJD74" s="18"/>
      <c r="FJE74" s="18"/>
      <c r="FJF74" s="18"/>
      <c r="FJG74" s="18"/>
      <c r="FJH74" s="18"/>
      <c r="FJI74" s="18"/>
      <c r="FJJ74" s="18"/>
      <c r="FJK74" s="18"/>
      <c r="FJL74" s="18"/>
      <c r="FJM74" s="18"/>
      <c r="FJN74" s="18"/>
      <c r="FJO74" s="18"/>
      <c r="FJP74" s="18"/>
      <c r="FJQ74" s="18"/>
      <c r="FJR74" s="18"/>
      <c r="FJS74" s="18"/>
      <c r="FJT74" s="18"/>
      <c r="FJU74" s="18"/>
      <c r="FJV74" s="18"/>
      <c r="FJW74" s="18"/>
      <c r="FJX74" s="18"/>
      <c r="FJY74" s="18"/>
      <c r="FJZ74" s="18"/>
      <c r="FKA74" s="18"/>
      <c r="FKB74" s="18"/>
      <c r="FKC74" s="18"/>
      <c r="FKD74" s="18"/>
      <c r="FKE74" s="18"/>
      <c r="FKF74" s="18"/>
      <c r="FKG74" s="18"/>
      <c r="FKH74" s="18"/>
      <c r="FKI74" s="18"/>
      <c r="FKJ74" s="18"/>
      <c r="FKK74" s="18"/>
      <c r="FKL74" s="18"/>
      <c r="FKM74" s="18"/>
      <c r="FKN74" s="18"/>
      <c r="FKO74" s="18"/>
      <c r="FKP74" s="18"/>
      <c r="FKQ74" s="18"/>
      <c r="FKR74" s="18"/>
      <c r="FKS74" s="18"/>
      <c r="FKT74" s="18"/>
      <c r="FKU74" s="18"/>
      <c r="FKV74" s="18"/>
      <c r="FKW74" s="18"/>
      <c r="FKX74" s="18"/>
      <c r="FKY74" s="18"/>
      <c r="FKZ74" s="18"/>
      <c r="FLA74" s="18"/>
      <c r="FLB74" s="18"/>
      <c r="FLC74" s="18"/>
      <c r="FLD74" s="18"/>
      <c r="FLE74" s="18"/>
      <c r="FLF74" s="18"/>
      <c r="FLG74" s="18"/>
      <c r="FLH74" s="18"/>
      <c r="FLI74" s="18"/>
      <c r="FLJ74" s="18"/>
      <c r="FLK74" s="18"/>
      <c r="FLL74" s="18"/>
      <c r="FLM74" s="18"/>
      <c r="FLN74" s="18"/>
      <c r="FLO74" s="18"/>
      <c r="FLP74" s="18"/>
      <c r="FLQ74" s="18"/>
      <c r="FLR74" s="18"/>
      <c r="FLS74" s="18"/>
      <c r="FLT74" s="18"/>
      <c r="FLU74" s="18"/>
      <c r="FLV74" s="18"/>
      <c r="FLW74" s="18"/>
      <c r="FLX74" s="18"/>
      <c r="FLY74" s="18"/>
      <c r="FLZ74" s="18"/>
      <c r="FMA74" s="18"/>
      <c r="FMB74" s="18"/>
      <c r="FMC74" s="18"/>
      <c r="FMD74" s="18"/>
      <c r="FME74" s="18"/>
      <c r="FMF74" s="18"/>
      <c r="FMG74" s="18"/>
      <c r="FMH74" s="18"/>
      <c r="FMI74" s="18"/>
      <c r="FMJ74" s="18"/>
      <c r="FMK74" s="18"/>
      <c r="FML74" s="18"/>
      <c r="FMM74" s="18"/>
      <c r="FMN74" s="18"/>
      <c r="FMO74" s="18"/>
      <c r="FMP74" s="18"/>
      <c r="FMQ74" s="18"/>
      <c r="FMR74" s="18"/>
      <c r="FMS74" s="18"/>
      <c r="FMT74" s="18"/>
      <c r="FMU74" s="18"/>
      <c r="FMV74" s="18"/>
      <c r="FMW74" s="18"/>
      <c r="FMX74" s="18"/>
      <c r="FMY74" s="18"/>
      <c r="FMZ74" s="18"/>
      <c r="FNA74" s="18"/>
      <c r="FNB74" s="18"/>
      <c r="FNC74" s="18"/>
      <c r="FND74" s="18"/>
      <c r="FNE74" s="18"/>
      <c r="FNF74" s="18"/>
      <c r="FNG74" s="18"/>
      <c r="FNH74" s="18"/>
      <c r="FNI74" s="18"/>
      <c r="FNJ74" s="18"/>
      <c r="FNK74" s="18"/>
      <c r="FNL74" s="18"/>
      <c r="FNM74" s="18"/>
      <c r="FNN74" s="18"/>
      <c r="FNO74" s="18"/>
      <c r="FNP74" s="18"/>
      <c r="FNQ74" s="18"/>
      <c r="FNR74" s="18"/>
      <c r="FNS74" s="18"/>
      <c r="FNT74" s="18"/>
      <c r="FNU74" s="18"/>
      <c r="FNV74" s="18"/>
      <c r="FNW74" s="18"/>
      <c r="FNX74" s="18"/>
      <c r="FNY74" s="18"/>
      <c r="FNZ74" s="18"/>
      <c r="FOA74" s="18"/>
      <c r="FOB74" s="18"/>
      <c r="FOC74" s="18"/>
      <c r="FOD74" s="18"/>
      <c r="FOE74" s="18"/>
      <c r="FOF74" s="18"/>
      <c r="FOG74" s="18"/>
      <c r="FOH74" s="18"/>
      <c r="FOI74" s="18"/>
      <c r="FOJ74" s="18"/>
      <c r="FOK74" s="18"/>
      <c r="FOL74" s="18"/>
      <c r="FOM74" s="18"/>
      <c r="FON74" s="18"/>
      <c r="FOO74" s="18"/>
      <c r="FOP74" s="18"/>
      <c r="FOQ74" s="18"/>
      <c r="FOR74" s="18"/>
      <c r="FOS74" s="18"/>
      <c r="FOT74" s="18"/>
      <c r="FOU74" s="18"/>
      <c r="FOV74" s="18"/>
      <c r="FOW74" s="18"/>
      <c r="FOX74" s="18"/>
      <c r="FOY74" s="18"/>
      <c r="FOZ74" s="18"/>
      <c r="FPA74" s="18"/>
      <c r="FPB74" s="18"/>
      <c r="FPC74" s="18"/>
      <c r="FPD74" s="18"/>
      <c r="FPE74" s="18"/>
      <c r="FPF74" s="18"/>
      <c r="FPG74" s="18"/>
      <c r="FPH74" s="18"/>
      <c r="FPI74" s="18"/>
      <c r="FPJ74" s="18"/>
      <c r="FPK74" s="18"/>
      <c r="FPL74" s="18"/>
      <c r="FPM74" s="18"/>
      <c r="FPN74" s="18"/>
      <c r="FPO74" s="18"/>
      <c r="FPP74" s="18"/>
      <c r="FPQ74" s="18"/>
      <c r="FPR74" s="18"/>
      <c r="FPS74" s="18"/>
      <c r="FPT74" s="18"/>
      <c r="FPU74" s="18"/>
      <c r="FPV74" s="18"/>
      <c r="FPW74" s="18"/>
      <c r="FPX74" s="18"/>
      <c r="FPY74" s="18"/>
      <c r="FPZ74" s="18"/>
      <c r="FQA74" s="18"/>
      <c r="FQB74" s="18"/>
      <c r="FQC74" s="18"/>
      <c r="FQD74" s="18"/>
      <c r="FQE74" s="18"/>
      <c r="FQF74" s="18"/>
      <c r="FQG74" s="18"/>
      <c r="FQH74" s="18"/>
      <c r="FQI74" s="18"/>
      <c r="FQJ74" s="18"/>
      <c r="FQK74" s="18"/>
      <c r="FQL74" s="18"/>
      <c r="FQM74" s="18"/>
      <c r="FQN74" s="18"/>
      <c r="FQO74" s="18"/>
      <c r="FQP74" s="18"/>
      <c r="FQQ74" s="18"/>
      <c r="FQR74" s="18"/>
      <c r="FQS74" s="18"/>
      <c r="FQT74" s="18"/>
      <c r="FQU74" s="18"/>
      <c r="FQV74" s="18"/>
      <c r="FQW74" s="18"/>
      <c r="FQX74" s="18"/>
      <c r="FQY74" s="18"/>
      <c r="FQZ74" s="18"/>
      <c r="FRA74" s="18"/>
      <c r="FRB74" s="18"/>
      <c r="FRC74" s="18"/>
      <c r="FRD74" s="18"/>
      <c r="FRE74" s="18"/>
      <c r="FRF74" s="18"/>
      <c r="FRG74" s="18"/>
      <c r="FRH74" s="18"/>
      <c r="FRI74" s="18"/>
      <c r="FRJ74" s="18"/>
      <c r="FRK74" s="18"/>
      <c r="FRL74" s="18"/>
      <c r="FRM74" s="18"/>
      <c r="FRN74" s="18"/>
      <c r="FRO74" s="18"/>
      <c r="FRP74" s="18"/>
      <c r="FRQ74" s="18"/>
      <c r="FRR74" s="18"/>
      <c r="FRS74" s="18"/>
      <c r="FRT74" s="18"/>
      <c r="FRU74" s="18"/>
      <c r="FRV74" s="18"/>
      <c r="FRW74" s="18"/>
      <c r="FRX74" s="18"/>
      <c r="FRY74" s="18"/>
      <c r="FRZ74" s="18"/>
      <c r="FSA74" s="18"/>
      <c r="FSB74" s="18"/>
      <c r="FSC74" s="18"/>
      <c r="FSD74" s="18"/>
      <c r="FSE74" s="18"/>
      <c r="FSF74" s="18"/>
      <c r="FSG74" s="18"/>
      <c r="FSH74" s="18"/>
      <c r="FSI74" s="18"/>
      <c r="FSJ74" s="18"/>
      <c r="FSK74" s="18"/>
      <c r="FSL74" s="18"/>
      <c r="FSM74" s="18"/>
      <c r="FSN74" s="18"/>
      <c r="FSO74" s="18"/>
      <c r="FSP74" s="18"/>
      <c r="FSQ74" s="18"/>
      <c r="FSR74" s="18"/>
      <c r="FSS74" s="18"/>
      <c r="FST74" s="18"/>
      <c r="FSU74" s="18"/>
      <c r="FSV74" s="18"/>
      <c r="FSW74" s="18"/>
      <c r="FSX74" s="18"/>
      <c r="FSY74" s="18"/>
      <c r="FSZ74" s="18"/>
      <c r="FTA74" s="18"/>
      <c r="FTB74" s="18"/>
      <c r="FTC74" s="18"/>
      <c r="FTD74" s="18"/>
      <c r="FTE74" s="18"/>
      <c r="FTF74" s="18"/>
      <c r="FTG74" s="18"/>
      <c r="FTH74" s="18"/>
      <c r="FTI74" s="18"/>
      <c r="FTJ74" s="18"/>
      <c r="FTK74" s="18"/>
      <c r="FTL74" s="18"/>
      <c r="FTM74" s="18"/>
      <c r="FTN74" s="18"/>
      <c r="FTO74" s="18"/>
      <c r="FTP74" s="18"/>
      <c r="FTQ74" s="18"/>
      <c r="FTR74" s="18"/>
      <c r="FTS74" s="18"/>
      <c r="FTT74" s="18"/>
      <c r="FTU74" s="18"/>
      <c r="FTV74" s="18"/>
      <c r="FTW74" s="18"/>
      <c r="FTX74" s="18"/>
      <c r="FTY74" s="18"/>
      <c r="FTZ74" s="18"/>
      <c r="FUA74" s="18"/>
      <c r="FUB74" s="18"/>
      <c r="FUC74" s="18"/>
      <c r="FUD74" s="18"/>
      <c r="FUE74" s="18"/>
      <c r="FUF74" s="18"/>
      <c r="FUG74" s="18"/>
      <c r="FUH74" s="18"/>
      <c r="FUI74" s="18"/>
      <c r="FUJ74" s="18"/>
      <c r="FUK74" s="18"/>
      <c r="FUL74" s="18"/>
      <c r="FUM74" s="18"/>
      <c r="FUN74" s="18"/>
      <c r="FUO74" s="18"/>
      <c r="FUP74" s="18"/>
      <c r="FUQ74" s="18"/>
      <c r="FUR74" s="18"/>
      <c r="FUS74" s="18"/>
      <c r="FUT74" s="18"/>
      <c r="FUU74" s="18"/>
      <c r="FUV74" s="18"/>
      <c r="FUW74" s="18"/>
      <c r="FUX74" s="18"/>
      <c r="FUY74" s="18"/>
      <c r="FUZ74" s="18"/>
      <c r="FVA74" s="18"/>
      <c r="FVB74" s="18"/>
      <c r="FVC74" s="18"/>
      <c r="FVD74" s="18"/>
      <c r="FVE74" s="18"/>
      <c r="FVF74" s="18"/>
      <c r="FVG74" s="18"/>
      <c r="FVH74" s="18"/>
      <c r="FVI74" s="18"/>
      <c r="FVJ74" s="18"/>
      <c r="FVK74" s="18"/>
      <c r="FVL74" s="18"/>
      <c r="FVM74" s="18"/>
      <c r="FVN74" s="18"/>
      <c r="FVO74" s="18"/>
      <c r="FVP74" s="18"/>
      <c r="FVQ74" s="18"/>
      <c r="FVR74" s="18"/>
      <c r="FVS74" s="18"/>
      <c r="FVT74" s="18"/>
      <c r="FVU74" s="18"/>
      <c r="FVV74" s="18"/>
      <c r="FVW74" s="18"/>
      <c r="FVX74" s="18"/>
      <c r="FVY74" s="18"/>
      <c r="FVZ74" s="18"/>
      <c r="FWA74" s="18"/>
      <c r="FWB74" s="18"/>
      <c r="FWC74" s="18"/>
      <c r="FWD74" s="18"/>
      <c r="FWE74" s="18"/>
      <c r="FWF74" s="18"/>
      <c r="FWG74" s="18"/>
      <c r="FWH74" s="18"/>
      <c r="FWI74" s="18"/>
      <c r="FWJ74" s="18"/>
      <c r="FWK74" s="18"/>
      <c r="FWL74" s="18"/>
      <c r="FWM74" s="18"/>
      <c r="FWN74" s="18"/>
      <c r="FWO74" s="18"/>
      <c r="FWP74" s="18"/>
      <c r="FWQ74" s="18"/>
      <c r="FWR74" s="18"/>
      <c r="FWS74" s="18"/>
      <c r="FWT74" s="18"/>
      <c r="FWU74" s="18"/>
      <c r="FWV74" s="18"/>
      <c r="FWW74" s="18"/>
      <c r="FWX74" s="18"/>
      <c r="FWY74" s="18"/>
      <c r="FWZ74" s="18"/>
      <c r="FXA74" s="18"/>
      <c r="FXB74" s="18"/>
      <c r="FXC74" s="18"/>
      <c r="FXD74" s="18"/>
      <c r="FXE74" s="18"/>
      <c r="FXF74" s="18"/>
      <c r="FXG74" s="18"/>
      <c r="FXH74" s="18"/>
      <c r="FXI74" s="18"/>
      <c r="FXJ74" s="18"/>
      <c r="FXK74" s="18"/>
      <c r="FXL74" s="18"/>
      <c r="FXM74" s="18"/>
      <c r="FXN74" s="18"/>
      <c r="FXO74" s="18"/>
      <c r="FXP74" s="18"/>
      <c r="FXQ74" s="18"/>
      <c r="FXR74" s="18"/>
      <c r="FXS74" s="18"/>
      <c r="FXT74" s="18"/>
      <c r="FXU74" s="18"/>
      <c r="FXV74" s="18"/>
      <c r="FXW74" s="18"/>
      <c r="FXX74" s="18"/>
      <c r="FXY74" s="18"/>
      <c r="FXZ74" s="18"/>
      <c r="FYA74" s="18"/>
      <c r="FYB74" s="18"/>
      <c r="FYC74" s="18"/>
      <c r="FYD74" s="18"/>
      <c r="FYE74" s="18"/>
      <c r="FYF74" s="18"/>
      <c r="FYG74" s="18"/>
      <c r="FYH74" s="18"/>
      <c r="FYI74" s="18"/>
      <c r="FYJ74" s="18"/>
      <c r="FYK74" s="18"/>
      <c r="FYL74" s="18"/>
      <c r="FYM74" s="18"/>
      <c r="FYN74" s="18"/>
      <c r="FYO74" s="18"/>
      <c r="FYP74" s="18"/>
      <c r="FYQ74" s="18"/>
      <c r="FYR74" s="18"/>
      <c r="FYS74" s="18"/>
      <c r="FYT74" s="18"/>
      <c r="FYU74" s="18"/>
      <c r="FYV74" s="18"/>
      <c r="FYW74" s="18"/>
      <c r="FYX74" s="18"/>
      <c r="FYY74" s="18"/>
      <c r="FYZ74" s="18"/>
      <c r="FZA74" s="18"/>
      <c r="FZB74" s="18"/>
      <c r="FZC74" s="18"/>
      <c r="FZD74" s="18"/>
      <c r="FZE74" s="18"/>
      <c r="FZF74" s="18"/>
      <c r="FZG74" s="18"/>
      <c r="FZH74" s="18"/>
      <c r="FZI74" s="18"/>
      <c r="FZJ74" s="18"/>
      <c r="FZK74" s="18"/>
      <c r="FZL74" s="18"/>
      <c r="FZM74" s="18"/>
      <c r="FZN74" s="18"/>
      <c r="FZO74" s="18"/>
      <c r="FZP74" s="18"/>
      <c r="FZQ74" s="18"/>
      <c r="FZR74" s="18"/>
      <c r="FZS74" s="18"/>
      <c r="FZT74" s="18"/>
      <c r="FZU74" s="18"/>
      <c r="FZV74" s="18"/>
      <c r="FZW74" s="18"/>
      <c r="FZX74" s="18"/>
      <c r="FZY74" s="18"/>
      <c r="FZZ74" s="18"/>
      <c r="GAA74" s="18"/>
      <c r="GAB74" s="18"/>
      <c r="GAC74" s="18"/>
      <c r="GAD74" s="18"/>
      <c r="GAE74" s="18"/>
      <c r="GAF74" s="18"/>
      <c r="GAG74" s="18"/>
      <c r="GAH74" s="18"/>
      <c r="GAI74" s="18"/>
      <c r="GAJ74" s="18"/>
      <c r="GAK74" s="18"/>
      <c r="GAL74" s="18"/>
      <c r="GAM74" s="18"/>
      <c r="GAN74" s="18"/>
      <c r="GAO74" s="18"/>
      <c r="GAP74" s="18"/>
      <c r="GAQ74" s="18"/>
      <c r="GAR74" s="18"/>
      <c r="GAS74" s="18"/>
      <c r="GAT74" s="18"/>
      <c r="GAU74" s="18"/>
      <c r="GAV74" s="18"/>
      <c r="GAW74" s="18"/>
      <c r="GAX74" s="18"/>
      <c r="GAY74" s="18"/>
      <c r="GAZ74" s="18"/>
      <c r="GBA74" s="18"/>
      <c r="GBB74" s="18"/>
      <c r="GBC74" s="18"/>
      <c r="GBD74" s="18"/>
      <c r="GBE74" s="18"/>
      <c r="GBF74" s="18"/>
      <c r="GBG74" s="18"/>
      <c r="GBH74" s="18"/>
      <c r="GBI74" s="18"/>
      <c r="GBJ74" s="18"/>
      <c r="GBK74" s="18"/>
      <c r="GBL74" s="18"/>
      <c r="GBM74" s="18"/>
      <c r="GBN74" s="18"/>
      <c r="GBO74" s="18"/>
      <c r="GBP74" s="18"/>
      <c r="GBQ74" s="18"/>
      <c r="GBR74" s="18"/>
      <c r="GBS74" s="18"/>
      <c r="GBT74" s="18"/>
      <c r="GBU74" s="18"/>
      <c r="GBV74" s="18"/>
      <c r="GBW74" s="18"/>
      <c r="GBX74" s="18"/>
      <c r="GBY74" s="18"/>
      <c r="GBZ74" s="18"/>
      <c r="GCA74" s="18"/>
      <c r="GCB74" s="18"/>
      <c r="GCC74" s="18"/>
      <c r="GCD74" s="18"/>
      <c r="GCE74" s="18"/>
      <c r="GCF74" s="18"/>
      <c r="GCG74" s="18"/>
      <c r="GCH74" s="18"/>
      <c r="GCI74" s="18"/>
      <c r="GCJ74" s="18"/>
      <c r="GCK74" s="18"/>
      <c r="GCL74" s="18"/>
      <c r="GCM74" s="18"/>
      <c r="GCN74" s="18"/>
      <c r="GCO74" s="18"/>
      <c r="GCP74" s="18"/>
      <c r="GCQ74" s="18"/>
      <c r="GCR74" s="18"/>
      <c r="GCS74" s="18"/>
      <c r="GCT74" s="18"/>
      <c r="GCU74" s="18"/>
      <c r="GCV74" s="18"/>
      <c r="GCW74" s="18"/>
      <c r="GCX74" s="18"/>
      <c r="GCY74" s="18"/>
      <c r="GCZ74" s="18"/>
      <c r="GDA74" s="18"/>
      <c r="GDB74" s="18"/>
      <c r="GDC74" s="18"/>
      <c r="GDD74" s="18"/>
      <c r="GDE74" s="18"/>
      <c r="GDF74" s="18"/>
      <c r="GDG74" s="18"/>
      <c r="GDH74" s="18"/>
      <c r="GDI74" s="18"/>
      <c r="GDJ74" s="18"/>
      <c r="GDK74" s="18"/>
      <c r="GDL74" s="18"/>
      <c r="GDM74" s="18"/>
      <c r="GDN74" s="18"/>
      <c r="GDO74" s="18"/>
      <c r="GDP74" s="18"/>
      <c r="GDQ74" s="18"/>
      <c r="GDR74" s="18"/>
      <c r="GDS74" s="18"/>
      <c r="GDT74" s="18"/>
      <c r="GDU74" s="18"/>
      <c r="GDV74" s="18"/>
      <c r="GDW74" s="18"/>
      <c r="GDX74" s="18"/>
      <c r="GDY74" s="18"/>
      <c r="GDZ74" s="18"/>
      <c r="GEA74" s="18"/>
      <c r="GEB74" s="18"/>
      <c r="GEC74" s="18"/>
      <c r="GED74" s="18"/>
      <c r="GEE74" s="18"/>
      <c r="GEF74" s="18"/>
      <c r="GEG74" s="18"/>
      <c r="GEH74" s="18"/>
      <c r="GEI74" s="18"/>
      <c r="GEJ74" s="18"/>
      <c r="GEK74" s="18"/>
      <c r="GEL74" s="18"/>
      <c r="GEM74" s="18"/>
      <c r="GEN74" s="18"/>
      <c r="GEO74" s="18"/>
      <c r="GEP74" s="18"/>
      <c r="GEQ74" s="18"/>
      <c r="GER74" s="18"/>
      <c r="GES74" s="18"/>
      <c r="GET74" s="18"/>
      <c r="GEU74" s="18"/>
      <c r="GEV74" s="18"/>
      <c r="GEW74" s="18"/>
      <c r="GEX74" s="18"/>
      <c r="GEY74" s="18"/>
      <c r="GEZ74" s="18"/>
      <c r="GFA74" s="18"/>
      <c r="GFB74" s="18"/>
      <c r="GFC74" s="18"/>
      <c r="GFD74" s="18"/>
      <c r="GFE74" s="18"/>
      <c r="GFF74" s="18"/>
      <c r="GFG74" s="18"/>
      <c r="GFH74" s="18"/>
      <c r="GFI74" s="18"/>
      <c r="GFJ74" s="18"/>
      <c r="GFK74" s="18"/>
      <c r="GFL74" s="18"/>
      <c r="GFM74" s="18"/>
      <c r="GFN74" s="18"/>
      <c r="GFO74" s="18"/>
      <c r="GFP74" s="18"/>
      <c r="GFQ74" s="18"/>
      <c r="GFR74" s="18"/>
      <c r="GFS74" s="18"/>
      <c r="GFT74" s="18"/>
      <c r="GFU74" s="18"/>
      <c r="GFV74" s="18"/>
      <c r="GFW74" s="18"/>
      <c r="GFX74" s="18"/>
      <c r="GFY74" s="18"/>
      <c r="GFZ74" s="18"/>
      <c r="GGA74" s="18"/>
      <c r="GGB74" s="18"/>
      <c r="GGC74" s="18"/>
      <c r="GGD74" s="18"/>
      <c r="GGE74" s="18"/>
      <c r="GGF74" s="18"/>
      <c r="GGG74" s="18"/>
      <c r="GGH74" s="18"/>
      <c r="GGI74" s="18"/>
      <c r="GGJ74" s="18"/>
      <c r="GGK74" s="18"/>
      <c r="GGL74" s="18"/>
      <c r="GGM74" s="18"/>
      <c r="GGN74" s="18"/>
      <c r="GGO74" s="18"/>
      <c r="GGP74" s="18"/>
      <c r="GGQ74" s="18"/>
      <c r="GGR74" s="18"/>
      <c r="GGS74" s="18"/>
      <c r="GGT74" s="18"/>
      <c r="GGU74" s="18"/>
      <c r="GGV74" s="18"/>
      <c r="GGW74" s="18"/>
      <c r="GGX74" s="18"/>
      <c r="GGY74" s="18"/>
      <c r="GGZ74" s="18"/>
      <c r="GHA74" s="18"/>
      <c r="GHB74" s="18"/>
      <c r="GHC74" s="18"/>
      <c r="GHD74" s="18"/>
      <c r="GHE74" s="18"/>
      <c r="GHF74" s="18"/>
      <c r="GHG74" s="18"/>
      <c r="GHH74" s="18"/>
      <c r="GHI74" s="18"/>
      <c r="GHJ74" s="18"/>
      <c r="GHK74" s="18"/>
      <c r="GHL74" s="18"/>
      <c r="GHM74" s="18"/>
      <c r="GHN74" s="18"/>
      <c r="GHO74" s="18"/>
      <c r="GHP74" s="18"/>
      <c r="GHQ74" s="18"/>
      <c r="GHR74" s="18"/>
      <c r="GHS74" s="18"/>
      <c r="GHT74" s="18"/>
      <c r="GHU74" s="18"/>
      <c r="GHV74" s="18"/>
      <c r="GHW74" s="18"/>
      <c r="GHX74" s="18"/>
      <c r="GHY74" s="18"/>
      <c r="GHZ74" s="18"/>
      <c r="GIA74" s="18"/>
      <c r="GIB74" s="18"/>
      <c r="GIC74" s="18"/>
      <c r="GID74" s="18"/>
      <c r="GIE74" s="18"/>
      <c r="GIF74" s="18"/>
      <c r="GIG74" s="18"/>
      <c r="GIH74" s="18"/>
      <c r="GII74" s="18"/>
      <c r="GIJ74" s="18"/>
      <c r="GIK74" s="18"/>
      <c r="GIL74" s="18"/>
      <c r="GIM74" s="18"/>
      <c r="GIN74" s="18"/>
      <c r="GIO74" s="18"/>
      <c r="GIP74" s="18"/>
      <c r="GIQ74" s="18"/>
      <c r="GIR74" s="18"/>
      <c r="GIS74" s="18"/>
      <c r="GIT74" s="18"/>
      <c r="GIU74" s="18"/>
      <c r="GIV74" s="18"/>
      <c r="GIW74" s="18"/>
      <c r="GIX74" s="18"/>
      <c r="GIY74" s="18"/>
      <c r="GIZ74" s="18"/>
      <c r="GJA74" s="18"/>
      <c r="GJB74" s="18"/>
      <c r="GJC74" s="18"/>
      <c r="GJD74" s="18"/>
      <c r="GJE74" s="18"/>
      <c r="GJF74" s="18"/>
      <c r="GJG74" s="18"/>
      <c r="GJH74" s="18"/>
      <c r="GJI74" s="18"/>
      <c r="GJJ74" s="18"/>
      <c r="GJK74" s="18"/>
      <c r="GJL74" s="18"/>
      <c r="GJM74" s="18"/>
      <c r="GJN74" s="18"/>
      <c r="GJO74" s="18"/>
      <c r="GJP74" s="18"/>
      <c r="GJQ74" s="18"/>
      <c r="GJR74" s="18"/>
      <c r="GJS74" s="18"/>
      <c r="GJT74" s="18"/>
      <c r="GJU74" s="18"/>
      <c r="GJV74" s="18"/>
      <c r="GJW74" s="18"/>
      <c r="GJX74" s="18"/>
      <c r="GJY74" s="18"/>
      <c r="GJZ74" s="18"/>
      <c r="GKA74" s="18"/>
      <c r="GKB74" s="18"/>
      <c r="GKC74" s="18"/>
      <c r="GKD74" s="18"/>
      <c r="GKE74" s="18"/>
      <c r="GKF74" s="18"/>
      <c r="GKG74" s="18"/>
      <c r="GKH74" s="18"/>
      <c r="GKI74" s="18"/>
      <c r="GKJ74" s="18"/>
      <c r="GKK74" s="18"/>
      <c r="GKL74" s="18"/>
      <c r="GKM74" s="18"/>
      <c r="GKN74" s="18"/>
      <c r="GKO74" s="18"/>
      <c r="GKP74" s="18"/>
      <c r="GKQ74" s="18"/>
      <c r="GKR74" s="18"/>
      <c r="GKS74" s="18"/>
      <c r="GKT74" s="18"/>
      <c r="GKU74" s="18"/>
      <c r="GKV74" s="18"/>
      <c r="GKW74" s="18"/>
      <c r="GKX74" s="18"/>
      <c r="GKY74" s="18"/>
      <c r="GKZ74" s="18"/>
      <c r="GLA74" s="18"/>
      <c r="GLB74" s="18"/>
      <c r="GLC74" s="18"/>
      <c r="GLD74" s="18"/>
      <c r="GLE74" s="18"/>
      <c r="GLF74" s="18"/>
      <c r="GLG74" s="18"/>
      <c r="GLH74" s="18"/>
      <c r="GLI74" s="18"/>
      <c r="GLJ74" s="18"/>
      <c r="GLK74" s="18"/>
      <c r="GLL74" s="18"/>
      <c r="GLM74" s="18"/>
      <c r="GLN74" s="18"/>
      <c r="GLO74" s="18"/>
      <c r="GLP74" s="18"/>
      <c r="GLQ74" s="18"/>
      <c r="GLR74" s="18"/>
      <c r="GLS74" s="18"/>
      <c r="GLT74" s="18"/>
      <c r="GLU74" s="18"/>
      <c r="GLV74" s="18"/>
      <c r="GLW74" s="18"/>
      <c r="GLX74" s="18"/>
      <c r="GLY74" s="18"/>
      <c r="GLZ74" s="18"/>
      <c r="GMA74" s="18"/>
      <c r="GMB74" s="18"/>
      <c r="GMC74" s="18"/>
      <c r="GMD74" s="18"/>
      <c r="GME74" s="18"/>
      <c r="GMF74" s="18"/>
      <c r="GMG74" s="18"/>
      <c r="GMH74" s="18"/>
      <c r="GMI74" s="18"/>
      <c r="GMJ74" s="18"/>
      <c r="GMK74" s="18"/>
      <c r="GML74" s="18"/>
      <c r="GMM74" s="18"/>
      <c r="GMN74" s="18"/>
      <c r="GMO74" s="18"/>
      <c r="GMP74" s="18"/>
      <c r="GMQ74" s="18"/>
      <c r="GMR74" s="18"/>
      <c r="GMS74" s="18"/>
      <c r="GMT74" s="18"/>
      <c r="GMU74" s="18"/>
      <c r="GMV74" s="18"/>
      <c r="GMW74" s="18"/>
      <c r="GMX74" s="18"/>
      <c r="GMY74" s="18"/>
      <c r="GMZ74" s="18"/>
      <c r="GNA74" s="18"/>
      <c r="GNB74" s="18"/>
      <c r="GNC74" s="18"/>
      <c r="GND74" s="18"/>
      <c r="GNE74" s="18"/>
      <c r="GNF74" s="18"/>
      <c r="GNG74" s="18"/>
      <c r="GNH74" s="18"/>
      <c r="GNI74" s="18"/>
      <c r="GNJ74" s="18"/>
      <c r="GNK74" s="18"/>
      <c r="GNL74" s="18"/>
      <c r="GNM74" s="18"/>
      <c r="GNN74" s="18"/>
      <c r="GNO74" s="18"/>
      <c r="GNP74" s="18"/>
      <c r="GNQ74" s="18"/>
      <c r="GNR74" s="18"/>
      <c r="GNS74" s="18"/>
      <c r="GNT74" s="18"/>
      <c r="GNU74" s="18"/>
      <c r="GNV74" s="18"/>
      <c r="GNW74" s="18"/>
      <c r="GNX74" s="18"/>
      <c r="GNY74" s="18"/>
      <c r="GNZ74" s="18"/>
      <c r="GOA74" s="18"/>
      <c r="GOB74" s="18"/>
      <c r="GOC74" s="18"/>
      <c r="GOD74" s="18"/>
      <c r="GOE74" s="18"/>
      <c r="GOF74" s="18"/>
      <c r="GOG74" s="18"/>
      <c r="GOH74" s="18"/>
      <c r="GOI74" s="18"/>
      <c r="GOJ74" s="18"/>
      <c r="GOK74" s="18"/>
      <c r="GOL74" s="18"/>
      <c r="GOM74" s="18"/>
      <c r="GON74" s="18"/>
      <c r="GOO74" s="18"/>
      <c r="GOP74" s="18"/>
      <c r="GOQ74" s="18"/>
      <c r="GOR74" s="18"/>
      <c r="GOS74" s="18"/>
      <c r="GOT74" s="18"/>
      <c r="GOU74" s="18"/>
      <c r="GOV74" s="18"/>
      <c r="GOW74" s="18"/>
      <c r="GOX74" s="18"/>
      <c r="GOY74" s="18"/>
      <c r="GOZ74" s="18"/>
      <c r="GPA74" s="18"/>
      <c r="GPB74" s="18"/>
      <c r="GPC74" s="18"/>
      <c r="GPD74" s="18"/>
      <c r="GPE74" s="18"/>
      <c r="GPF74" s="18"/>
      <c r="GPG74" s="18"/>
      <c r="GPH74" s="18"/>
      <c r="GPI74" s="18"/>
      <c r="GPJ74" s="18"/>
      <c r="GPK74" s="18"/>
      <c r="GPL74" s="18"/>
      <c r="GPM74" s="18"/>
      <c r="GPN74" s="18"/>
      <c r="GPO74" s="18"/>
      <c r="GPP74" s="18"/>
      <c r="GPQ74" s="18"/>
      <c r="GPR74" s="18"/>
      <c r="GPS74" s="18"/>
      <c r="GPT74" s="18"/>
      <c r="GPU74" s="18"/>
      <c r="GPV74" s="18"/>
      <c r="GPW74" s="18"/>
      <c r="GPX74" s="18"/>
      <c r="GPY74" s="18"/>
      <c r="GPZ74" s="18"/>
      <c r="GQA74" s="18"/>
      <c r="GQB74" s="18"/>
      <c r="GQC74" s="18"/>
      <c r="GQD74" s="18"/>
      <c r="GQE74" s="18"/>
      <c r="GQF74" s="18"/>
      <c r="GQG74" s="18"/>
      <c r="GQH74" s="18"/>
      <c r="GQI74" s="18"/>
      <c r="GQJ74" s="18"/>
      <c r="GQK74" s="18"/>
      <c r="GQL74" s="18"/>
      <c r="GQM74" s="18"/>
      <c r="GQN74" s="18"/>
      <c r="GQO74" s="18"/>
      <c r="GQP74" s="18"/>
      <c r="GQQ74" s="18"/>
      <c r="GQR74" s="18"/>
      <c r="GQS74" s="18"/>
      <c r="GQT74" s="18"/>
      <c r="GQU74" s="18"/>
      <c r="GQV74" s="18"/>
      <c r="GQW74" s="18"/>
      <c r="GQX74" s="18"/>
      <c r="GQY74" s="18"/>
      <c r="GQZ74" s="18"/>
      <c r="GRA74" s="18"/>
      <c r="GRB74" s="18"/>
      <c r="GRC74" s="18"/>
      <c r="GRD74" s="18"/>
      <c r="GRE74" s="18"/>
      <c r="GRF74" s="18"/>
      <c r="GRG74" s="18"/>
      <c r="GRH74" s="18"/>
      <c r="GRI74" s="18"/>
      <c r="GRJ74" s="18"/>
      <c r="GRK74" s="18"/>
      <c r="GRL74" s="18"/>
      <c r="GRM74" s="18"/>
      <c r="GRN74" s="18"/>
      <c r="GRO74" s="18"/>
      <c r="GRP74" s="18"/>
      <c r="GRQ74" s="18"/>
      <c r="GRR74" s="18"/>
      <c r="GRS74" s="18"/>
      <c r="GRT74" s="18"/>
      <c r="GRU74" s="18"/>
      <c r="GRV74" s="18"/>
      <c r="GRW74" s="18"/>
      <c r="GRX74" s="18"/>
      <c r="GRY74" s="18"/>
      <c r="GRZ74" s="18"/>
      <c r="GSA74" s="18"/>
      <c r="GSB74" s="18"/>
      <c r="GSC74" s="18"/>
      <c r="GSD74" s="18"/>
      <c r="GSE74" s="18"/>
      <c r="GSF74" s="18"/>
      <c r="GSG74" s="18"/>
      <c r="GSH74" s="18"/>
      <c r="GSI74" s="18"/>
      <c r="GSJ74" s="18"/>
      <c r="GSK74" s="18"/>
      <c r="GSL74" s="18"/>
      <c r="GSM74" s="18"/>
      <c r="GSN74" s="18"/>
      <c r="GSO74" s="18"/>
      <c r="GSP74" s="18"/>
      <c r="GSQ74" s="18"/>
      <c r="GSR74" s="18"/>
      <c r="GSS74" s="18"/>
      <c r="GST74" s="18"/>
      <c r="GSU74" s="18"/>
      <c r="GSV74" s="18"/>
      <c r="GSW74" s="18"/>
      <c r="GSX74" s="18"/>
      <c r="GSY74" s="18"/>
      <c r="GSZ74" s="18"/>
      <c r="GTA74" s="18"/>
      <c r="GTB74" s="18"/>
      <c r="GTC74" s="18"/>
      <c r="GTD74" s="18"/>
      <c r="GTE74" s="18"/>
      <c r="GTF74" s="18"/>
      <c r="GTG74" s="18"/>
      <c r="GTH74" s="18"/>
      <c r="GTI74" s="18"/>
      <c r="GTJ74" s="18"/>
      <c r="GTK74" s="18"/>
      <c r="GTL74" s="18"/>
      <c r="GTM74" s="18"/>
      <c r="GTN74" s="18"/>
      <c r="GTO74" s="18"/>
      <c r="GTP74" s="18"/>
      <c r="GTQ74" s="18"/>
      <c r="GTR74" s="18"/>
      <c r="GTS74" s="18"/>
      <c r="GTT74" s="18"/>
      <c r="GTU74" s="18"/>
      <c r="GTV74" s="18"/>
      <c r="GTW74" s="18"/>
      <c r="GTX74" s="18"/>
      <c r="GTY74" s="18"/>
      <c r="GTZ74" s="18"/>
      <c r="GUA74" s="18"/>
      <c r="GUB74" s="18"/>
      <c r="GUC74" s="18"/>
      <c r="GUD74" s="18"/>
      <c r="GUE74" s="18"/>
      <c r="GUF74" s="18"/>
      <c r="GUG74" s="18"/>
      <c r="GUH74" s="18"/>
      <c r="GUI74" s="18"/>
      <c r="GUJ74" s="18"/>
      <c r="GUK74" s="18"/>
      <c r="GUL74" s="18"/>
      <c r="GUM74" s="18"/>
      <c r="GUN74" s="18"/>
      <c r="GUO74" s="18"/>
      <c r="GUP74" s="18"/>
      <c r="GUQ74" s="18"/>
      <c r="GUR74" s="18"/>
      <c r="GUS74" s="18"/>
      <c r="GUT74" s="18"/>
      <c r="GUU74" s="18"/>
      <c r="GUV74" s="18"/>
      <c r="GUW74" s="18"/>
      <c r="GUX74" s="18"/>
      <c r="GUY74" s="18"/>
      <c r="GUZ74" s="18"/>
      <c r="GVA74" s="18"/>
      <c r="GVB74" s="18"/>
      <c r="GVC74" s="18"/>
      <c r="GVD74" s="18"/>
      <c r="GVE74" s="18"/>
      <c r="GVF74" s="18"/>
      <c r="GVG74" s="18"/>
      <c r="GVH74" s="18"/>
      <c r="GVI74" s="18"/>
      <c r="GVJ74" s="18"/>
      <c r="GVK74" s="18"/>
      <c r="GVL74" s="18"/>
      <c r="GVM74" s="18"/>
      <c r="GVN74" s="18"/>
      <c r="GVO74" s="18"/>
      <c r="GVP74" s="18"/>
      <c r="GVQ74" s="18"/>
      <c r="GVR74" s="18"/>
      <c r="GVS74" s="18"/>
      <c r="GVT74" s="18"/>
      <c r="GVU74" s="18"/>
      <c r="GVV74" s="18"/>
      <c r="GVW74" s="18"/>
      <c r="GVX74" s="18"/>
      <c r="GVY74" s="18"/>
      <c r="GVZ74" s="18"/>
      <c r="GWA74" s="18"/>
      <c r="GWB74" s="18"/>
      <c r="GWC74" s="18"/>
      <c r="GWD74" s="18"/>
      <c r="GWE74" s="18"/>
      <c r="GWF74" s="18"/>
      <c r="GWG74" s="18"/>
      <c r="GWH74" s="18"/>
      <c r="GWI74" s="18"/>
      <c r="GWJ74" s="18"/>
      <c r="GWK74" s="18"/>
      <c r="GWL74" s="18"/>
      <c r="GWM74" s="18"/>
      <c r="GWN74" s="18"/>
      <c r="GWO74" s="18"/>
      <c r="GWP74" s="18"/>
      <c r="GWQ74" s="18"/>
      <c r="GWR74" s="18"/>
      <c r="GWS74" s="18"/>
      <c r="GWT74" s="18"/>
      <c r="GWU74" s="18"/>
      <c r="GWV74" s="18"/>
      <c r="GWW74" s="18"/>
      <c r="GWX74" s="18"/>
      <c r="GWY74" s="18"/>
      <c r="GWZ74" s="18"/>
      <c r="GXA74" s="18"/>
      <c r="GXB74" s="18"/>
      <c r="GXC74" s="18"/>
      <c r="GXD74" s="18"/>
      <c r="GXE74" s="18"/>
      <c r="GXF74" s="18"/>
      <c r="GXG74" s="18"/>
      <c r="GXH74" s="18"/>
      <c r="GXI74" s="18"/>
      <c r="GXJ74" s="18"/>
      <c r="GXK74" s="18"/>
      <c r="GXL74" s="18"/>
      <c r="GXM74" s="18"/>
      <c r="GXN74" s="18"/>
      <c r="GXO74" s="18"/>
      <c r="GXP74" s="18"/>
      <c r="GXQ74" s="18"/>
      <c r="GXR74" s="18"/>
      <c r="GXS74" s="18"/>
      <c r="GXT74" s="18"/>
      <c r="GXU74" s="18"/>
      <c r="GXV74" s="18"/>
      <c r="GXW74" s="18"/>
      <c r="GXX74" s="18"/>
      <c r="GXY74" s="18"/>
      <c r="GXZ74" s="18"/>
      <c r="GYA74" s="18"/>
      <c r="GYB74" s="18"/>
      <c r="GYC74" s="18"/>
      <c r="GYD74" s="18"/>
      <c r="GYE74" s="18"/>
      <c r="GYF74" s="18"/>
      <c r="GYG74" s="18"/>
      <c r="GYH74" s="18"/>
      <c r="GYI74" s="18"/>
      <c r="GYJ74" s="18"/>
      <c r="GYK74" s="18"/>
      <c r="GYL74" s="18"/>
      <c r="GYM74" s="18"/>
      <c r="GYN74" s="18"/>
      <c r="GYO74" s="18"/>
      <c r="GYP74" s="18"/>
      <c r="GYQ74" s="18"/>
      <c r="GYR74" s="18"/>
      <c r="GYS74" s="18"/>
      <c r="GYT74" s="18"/>
      <c r="GYU74" s="18"/>
      <c r="GYV74" s="18"/>
      <c r="GYW74" s="18"/>
      <c r="GYX74" s="18"/>
      <c r="GYY74" s="18"/>
      <c r="GYZ74" s="18"/>
      <c r="GZA74" s="18"/>
      <c r="GZB74" s="18"/>
      <c r="GZC74" s="18"/>
      <c r="GZD74" s="18"/>
      <c r="GZE74" s="18"/>
      <c r="GZF74" s="18"/>
      <c r="GZG74" s="18"/>
      <c r="GZH74" s="18"/>
      <c r="GZI74" s="18"/>
      <c r="GZJ74" s="18"/>
      <c r="GZK74" s="18"/>
      <c r="GZL74" s="18"/>
      <c r="GZM74" s="18"/>
      <c r="GZN74" s="18"/>
      <c r="GZO74" s="18"/>
      <c r="GZP74" s="18"/>
      <c r="GZQ74" s="18"/>
      <c r="GZR74" s="18"/>
      <c r="GZS74" s="18"/>
      <c r="GZT74" s="18"/>
      <c r="GZU74" s="18"/>
      <c r="GZV74" s="18"/>
      <c r="GZW74" s="18"/>
      <c r="GZX74" s="18"/>
      <c r="GZY74" s="18"/>
      <c r="GZZ74" s="18"/>
      <c r="HAA74" s="18"/>
      <c r="HAB74" s="18"/>
      <c r="HAC74" s="18"/>
      <c r="HAD74" s="18"/>
      <c r="HAE74" s="18"/>
      <c r="HAF74" s="18"/>
      <c r="HAG74" s="18"/>
      <c r="HAH74" s="18"/>
      <c r="HAI74" s="18"/>
      <c r="HAJ74" s="18"/>
      <c r="HAK74" s="18"/>
      <c r="HAL74" s="18"/>
      <c r="HAM74" s="18"/>
      <c r="HAN74" s="18"/>
      <c r="HAO74" s="18"/>
      <c r="HAP74" s="18"/>
      <c r="HAQ74" s="18"/>
      <c r="HAR74" s="18"/>
      <c r="HAS74" s="18"/>
      <c r="HAT74" s="18"/>
      <c r="HAU74" s="18"/>
      <c r="HAV74" s="18"/>
      <c r="HAW74" s="18"/>
      <c r="HAX74" s="18"/>
      <c r="HAY74" s="18"/>
      <c r="HAZ74" s="18"/>
      <c r="HBA74" s="18"/>
      <c r="HBB74" s="18"/>
      <c r="HBC74" s="18"/>
      <c r="HBD74" s="18"/>
      <c r="HBE74" s="18"/>
      <c r="HBF74" s="18"/>
      <c r="HBG74" s="18"/>
      <c r="HBH74" s="18"/>
      <c r="HBI74" s="18"/>
      <c r="HBJ74" s="18"/>
      <c r="HBK74" s="18"/>
      <c r="HBL74" s="18"/>
      <c r="HBM74" s="18"/>
      <c r="HBN74" s="18"/>
      <c r="HBO74" s="18"/>
      <c r="HBP74" s="18"/>
      <c r="HBQ74" s="18"/>
      <c r="HBR74" s="18"/>
      <c r="HBS74" s="18"/>
      <c r="HBT74" s="18"/>
      <c r="HBU74" s="18"/>
      <c r="HBV74" s="18"/>
      <c r="HBW74" s="18"/>
      <c r="HBX74" s="18"/>
      <c r="HBY74" s="18"/>
      <c r="HBZ74" s="18"/>
      <c r="HCA74" s="18"/>
      <c r="HCB74" s="18"/>
      <c r="HCC74" s="18"/>
      <c r="HCD74" s="18"/>
      <c r="HCE74" s="18"/>
      <c r="HCF74" s="18"/>
      <c r="HCG74" s="18"/>
      <c r="HCH74" s="18"/>
      <c r="HCI74" s="18"/>
      <c r="HCJ74" s="18"/>
      <c r="HCK74" s="18"/>
      <c r="HCL74" s="18"/>
      <c r="HCM74" s="18"/>
      <c r="HCN74" s="18"/>
      <c r="HCO74" s="18"/>
      <c r="HCP74" s="18"/>
      <c r="HCQ74" s="18"/>
      <c r="HCR74" s="18"/>
      <c r="HCS74" s="18"/>
      <c r="HCT74" s="18"/>
      <c r="HCU74" s="18"/>
      <c r="HCV74" s="18"/>
      <c r="HCW74" s="18"/>
      <c r="HCX74" s="18"/>
      <c r="HCY74" s="18"/>
      <c r="HCZ74" s="18"/>
      <c r="HDA74" s="18"/>
      <c r="HDB74" s="18"/>
      <c r="HDC74" s="18"/>
      <c r="HDD74" s="18"/>
      <c r="HDE74" s="18"/>
      <c r="HDF74" s="18"/>
      <c r="HDG74" s="18"/>
      <c r="HDH74" s="18"/>
      <c r="HDI74" s="18"/>
      <c r="HDJ74" s="18"/>
      <c r="HDK74" s="18"/>
      <c r="HDL74" s="18"/>
      <c r="HDM74" s="18"/>
      <c r="HDN74" s="18"/>
      <c r="HDO74" s="18"/>
      <c r="HDP74" s="18"/>
      <c r="HDQ74" s="18"/>
      <c r="HDR74" s="18"/>
      <c r="HDS74" s="18"/>
      <c r="HDT74" s="18"/>
      <c r="HDU74" s="18"/>
      <c r="HDV74" s="18"/>
      <c r="HDW74" s="18"/>
      <c r="HDX74" s="18"/>
      <c r="HDY74" s="18"/>
      <c r="HDZ74" s="18"/>
      <c r="HEA74" s="18"/>
      <c r="HEB74" s="18"/>
      <c r="HEC74" s="18"/>
      <c r="HED74" s="18"/>
      <c r="HEE74" s="18"/>
      <c r="HEF74" s="18"/>
      <c r="HEG74" s="18"/>
      <c r="HEH74" s="18"/>
      <c r="HEI74" s="18"/>
      <c r="HEJ74" s="18"/>
      <c r="HEK74" s="18"/>
      <c r="HEL74" s="18"/>
      <c r="HEM74" s="18"/>
      <c r="HEN74" s="18"/>
      <c r="HEO74" s="18"/>
      <c r="HEP74" s="18"/>
      <c r="HEQ74" s="18"/>
      <c r="HER74" s="18"/>
      <c r="HES74" s="18"/>
      <c r="HET74" s="18"/>
      <c r="HEU74" s="18"/>
      <c r="HEV74" s="18"/>
      <c r="HEW74" s="18"/>
      <c r="HEX74" s="18"/>
      <c r="HEY74" s="18"/>
      <c r="HEZ74" s="18"/>
      <c r="HFA74" s="18"/>
      <c r="HFB74" s="18"/>
      <c r="HFC74" s="18"/>
      <c r="HFD74" s="18"/>
      <c r="HFE74" s="18"/>
      <c r="HFF74" s="18"/>
      <c r="HFG74" s="18"/>
      <c r="HFH74" s="18"/>
      <c r="HFI74" s="18"/>
      <c r="HFJ74" s="18"/>
      <c r="HFK74" s="18"/>
      <c r="HFL74" s="18"/>
      <c r="HFM74" s="18"/>
      <c r="HFN74" s="18"/>
      <c r="HFO74" s="18"/>
      <c r="HFP74" s="18"/>
      <c r="HFQ74" s="18"/>
      <c r="HFR74" s="18"/>
      <c r="HFS74" s="18"/>
      <c r="HFT74" s="18"/>
      <c r="HFU74" s="18"/>
      <c r="HFV74" s="18"/>
      <c r="HFW74" s="18"/>
      <c r="HFX74" s="18"/>
      <c r="HFY74" s="18"/>
      <c r="HFZ74" s="18"/>
      <c r="HGA74" s="18"/>
      <c r="HGB74" s="18"/>
      <c r="HGC74" s="18"/>
      <c r="HGD74" s="18"/>
      <c r="HGE74" s="18"/>
      <c r="HGF74" s="18"/>
      <c r="HGG74" s="18"/>
      <c r="HGH74" s="18"/>
      <c r="HGI74" s="18"/>
      <c r="HGJ74" s="18"/>
      <c r="HGK74" s="18"/>
      <c r="HGL74" s="18"/>
      <c r="HGM74" s="18"/>
      <c r="HGN74" s="18"/>
      <c r="HGO74" s="18"/>
      <c r="HGP74" s="18"/>
      <c r="HGQ74" s="18"/>
      <c r="HGR74" s="18"/>
      <c r="HGS74" s="18"/>
      <c r="HGT74" s="18"/>
      <c r="HGU74" s="18"/>
      <c r="HGV74" s="18"/>
      <c r="HGW74" s="18"/>
      <c r="HGX74" s="18"/>
      <c r="HGY74" s="18"/>
      <c r="HGZ74" s="18"/>
      <c r="HHA74" s="18"/>
      <c r="HHB74" s="18"/>
      <c r="HHC74" s="18"/>
      <c r="HHD74" s="18"/>
      <c r="HHE74" s="18"/>
      <c r="HHF74" s="18"/>
      <c r="HHG74" s="18"/>
      <c r="HHH74" s="18"/>
      <c r="HHI74" s="18"/>
      <c r="HHJ74" s="18"/>
      <c r="HHK74" s="18"/>
      <c r="HHL74" s="18"/>
      <c r="HHM74" s="18"/>
      <c r="HHN74" s="18"/>
      <c r="HHO74" s="18"/>
      <c r="HHP74" s="18"/>
      <c r="HHQ74" s="18"/>
      <c r="HHR74" s="18"/>
      <c r="HHS74" s="18"/>
      <c r="HHT74" s="18"/>
      <c r="HHU74" s="18"/>
      <c r="HHV74" s="18"/>
      <c r="HHW74" s="18"/>
      <c r="HHX74" s="18"/>
      <c r="HHY74" s="18"/>
      <c r="HHZ74" s="18"/>
      <c r="HIA74" s="18"/>
      <c r="HIB74" s="18"/>
      <c r="HIC74" s="18"/>
      <c r="HID74" s="18"/>
      <c r="HIE74" s="18"/>
      <c r="HIF74" s="18"/>
      <c r="HIG74" s="18"/>
      <c r="HIH74" s="18"/>
      <c r="HII74" s="18"/>
      <c r="HIJ74" s="18"/>
      <c r="HIK74" s="18"/>
      <c r="HIL74" s="18"/>
      <c r="HIM74" s="18"/>
      <c r="HIN74" s="18"/>
      <c r="HIO74" s="18"/>
      <c r="HIP74" s="18"/>
      <c r="HIQ74" s="18"/>
      <c r="HIR74" s="18"/>
      <c r="HIS74" s="18"/>
      <c r="HIT74" s="18"/>
      <c r="HIU74" s="18"/>
      <c r="HIV74" s="18"/>
      <c r="HIW74" s="18"/>
      <c r="HIX74" s="18"/>
      <c r="HIY74" s="18"/>
      <c r="HIZ74" s="18"/>
      <c r="HJA74" s="18"/>
      <c r="HJB74" s="18"/>
      <c r="HJC74" s="18"/>
      <c r="HJD74" s="18"/>
      <c r="HJE74" s="18"/>
      <c r="HJF74" s="18"/>
      <c r="HJG74" s="18"/>
      <c r="HJH74" s="18"/>
      <c r="HJI74" s="18"/>
      <c r="HJJ74" s="18"/>
      <c r="HJK74" s="18"/>
      <c r="HJL74" s="18"/>
      <c r="HJM74" s="18"/>
      <c r="HJN74" s="18"/>
      <c r="HJO74" s="18"/>
      <c r="HJP74" s="18"/>
      <c r="HJQ74" s="18"/>
      <c r="HJR74" s="18"/>
      <c r="HJS74" s="18"/>
      <c r="HJT74" s="18"/>
      <c r="HJU74" s="18"/>
      <c r="HJV74" s="18"/>
      <c r="HJW74" s="18"/>
      <c r="HJX74" s="18"/>
      <c r="HJY74" s="18"/>
      <c r="HJZ74" s="18"/>
      <c r="HKA74" s="18"/>
      <c r="HKB74" s="18"/>
      <c r="HKC74" s="18"/>
      <c r="HKD74" s="18"/>
      <c r="HKE74" s="18"/>
      <c r="HKF74" s="18"/>
      <c r="HKG74" s="18"/>
      <c r="HKH74" s="18"/>
      <c r="HKI74" s="18"/>
      <c r="HKJ74" s="18"/>
      <c r="HKK74" s="18"/>
      <c r="HKL74" s="18"/>
      <c r="HKM74" s="18"/>
      <c r="HKN74" s="18"/>
      <c r="HKO74" s="18"/>
      <c r="HKP74" s="18"/>
      <c r="HKQ74" s="18"/>
      <c r="HKR74" s="18"/>
      <c r="HKS74" s="18"/>
      <c r="HKT74" s="18"/>
      <c r="HKU74" s="18"/>
      <c r="HKV74" s="18"/>
      <c r="HKW74" s="18"/>
      <c r="HKX74" s="18"/>
      <c r="HKY74" s="18"/>
      <c r="HKZ74" s="18"/>
      <c r="HLA74" s="18"/>
      <c r="HLB74" s="18"/>
      <c r="HLC74" s="18"/>
      <c r="HLD74" s="18"/>
      <c r="HLE74" s="18"/>
      <c r="HLF74" s="18"/>
      <c r="HLG74" s="18"/>
      <c r="HLH74" s="18"/>
      <c r="HLI74" s="18"/>
      <c r="HLJ74" s="18"/>
      <c r="HLK74" s="18"/>
      <c r="HLL74" s="18"/>
      <c r="HLM74" s="18"/>
      <c r="HLN74" s="18"/>
      <c r="HLO74" s="18"/>
      <c r="HLP74" s="18"/>
      <c r="HLQ74" s="18"/>
      <c r="HLR74" s="18"/>
      <c r="HLS74" s="18"/>
      <c r="HLT74" s="18"/>
      <c r="HLU74" s="18"/>
      <c r="HLV74" s="18"/>
      <c r="HLW74" s="18"/>
      <c r="HLX74" s="18"/>
      <c r="HLY74" s="18"/>
      <c r="HLZ74" s="18"/>
      <c r="HMA74" s="18"/>
      <c r="HMB74" s="18"/>
      <c r="HMC74" s="18"/>
      <c r="HMD74" s="18"/>
      <c r="HME74" s="18"/>
      <c r="HMF74" s="18"/>
      <c r="HMG74" s="18"/>
      <c r="HMH74" s="18"/>
      <c r="HMI74" s="18"/>
      <c r="HMJ74" s="18"/>
      <c r="HMK74" s="18"/>
      <c r="HML74" s="18"/>
      <c r="HMM74" s="18"/>
      <c r="HMN74" s="18"/>
      <c r="HMO74" s="18"/>
      <c r="HMP74" s="18"/>
      <c r="HMQ74" s="18"/>
      <c r="HMR74" s="18"/>
      <c r="HMS74" s="18"/>
      <c r="HMT74" s="18"/>
      <c r="HMU74" s="18"/>
      <c r="HMV74" s="18"/>
      <c r="HMW74" s="18"/>
      <c r="HMX74" s="18"/>
      <c r="HMY74" s="18"/>
      <c r="HMZ74" s="18"/>
      <c r="HNA74" s="18"/>
      <c r="HNB74" s="18"/>
      <c r="HNC74" s="18"/>
      <c r="HND74" s="18"/>
      <c r="HNE74" s="18"/>
      <c r="HNF74" s="18"/>
      <c r="HNG74" s="18"/>
      <c r="HNH74" s="18"/>
      <c r="HNI74" s="18"/>
      <c r="HNJ74" s="18"/>
      <c r="HNK74" s="18"/>
      <c r="HNL74" s="18"/>
      <c r="HNM74" s="18"/>
      <c r="HNN74" s="18"/>
      <c r="HNO74" s="18"/>
      <c r="HNP74" s="18"/>
      <c r="HNQ74" s="18"/>
      <c r="HNR74" s="18"/>
      <c r="HNS74" s="18"/>
      <c r="HNT74" s="18"/>
      <c r="HNU74" s="18"/>
      <c r="HNV74" s="18"/>
      <c r="HNW74" s="18"/>
      <c r="HNX74" s="18"/>
      <c r="HNY74" s="18"/>
      <c r="HNZ74" s="18"/>
      <c r="HOA74" s="18"/>
      <c r="HOB74" s="18"/>
      <c r="HOC74" s="18"/>
      <c r="HOD74" s="18"/>
      <c r="HOE74" s="18"/>
      <c r="HOF74" s="18"/>
      <c r="HOG74" s="18"/>
      <c r="HOH74" s="18"/>
      <c r="HOI74" s="18"/>
      <c r="HOJ74" s="18"/>
      <c r="HOK74" s="18"/>
      <c r="HOL74" s="18"/>
      <c r="HOM74" s="18"/>
      <c r="HON74" s="18"/>
      <c r="HOO74" s="18"/>
      <c r="HOP74" s="18"/>
      <c r="HOQ74" s="18"/>
      <c r="HOR74" s="18"/>
      <c r="HOS74" s="18"/>
      <c r="HOT74" s="18"/>
      <c r="HOU74" s="18"/>
      <c r="HOV74" s="18"/>
      <c r="HOW74" s="18"/>
      <c r="HOX74" s="18"/>
      <c r="HOY74" s="18"/>
      <c r="HOZ74" s="18"/>
      <c r="HPA74" s="18"/>
      <c r="HPB74" s="18"/>
      <c r="HPC74" s="18"/>
      <c r="HPD74" s="18"/>
      <c r="HPE74" s="18"/>
      <c r="HPF74" s="18"/>
      <c r="HPG74" s="18"/>
      <c r="HPH74" s="18"/>
      <c r="HPI74" s="18"/>
      <c r="HPJ74" s="18"/>
      <c r="HPK74" s="18"/>
      <c r="HPL74" s="18"/>
      <c r="HPM74" s="18"/>
      <c r="HPN74" s="18"/>
      <c r="HPO74" s="18"/>
      <c r="HPP74" s="18"/>
      <c r="HPQ74" s="18"/>
      <c r="HPR74" s="18"/>
      <c r="HPS74" s="18"/>
      <c r="HPT74" s="18"/>
      <c r="HPU74" s="18"/>
      <c r="HPV74" s="18"/>
      <c r="HPW74" s="18"/>
      <c r="HPX74" s="18"/>
      <c r="HPY74" s="18"/>
      <c r="HPZ74" s="18"/>
      <c r="HQA74" s="18"/>
      <c r="HQB74" s="18"/>
      <c r="HQC74" s="18"/>
      <c r="HQD74" s="18"/>
      <c r="HQE74" s="18"/>
      <c r="HQF74" s="18"/>
      <c r="HQG74" s="18"/>
      <c r="HQH74" s="18"/>
      <c r="HQI74" s="18"/>
      <c r="HQJ74" s="18"/>
      <c r="HQK74" s="18"/>
      <c r="HQL74" s="18"/>
      <c r="HQM74" s="18"/>
      <c r="HQN74" s="18"/>
      <c r="HQO74" s="18"/>
      <c r="HQP74" s="18"/>
      <c r="HQQ74" s="18"/>
      <c r="HQR74" s="18"/>
      <c r="HQS74" s="18"/>
      <c r="HQT74" s="18"/>
      <c r="HQU74" s="18"/>
      <c r="HQV74" s="18"/>
      <c r="HQW74" s="18"/>
      <c r="HQX74" s="18"/>
      <c r="HQY74" s="18"/>
      <c r="HQZ74" s="18"/>
      <c r="HRA74" s="18"/>
      <c r="HRB74" s="18"/>
      <c r="HRC74" s="18"/>
      <c r="HRD74" s="18"/>
      <c r="HRE74" s="18"/>
      <c r="HRF74" s="18"/>
      <c r="HRG74" s="18"/>
      <c r="HRH74" s="18"/>
      <c r="HRI74" s="18"/>
      <c r="HRJ74" s="18"/>
      <c r="HRK74" s="18"/>
      <c r="HRL74" s="18"/>
      <c r="HRM74" s="18"/>
      <c r="HRN74" s="18"/>
      <c r="HRO74" s="18"/>
      <c r="HRP74" s="18"/>
      <c r="HRQ74" s="18"/>
      <c r="HRR74" s="18"/>
      <c r="HRS74" s="18"/>
      <c r="HRT74" s="18"/>
      <c r="HRU74" s="18"/>
      <c r="HRV74" s="18"/>
      <c r="HRW74" s="18"/>
      <c r="HRX74" s="18"/>
      <c r="HRY74" s="18"/>
      <c r="HRZ74" s="18"/>
      <c r="HSA74" s="18"/>
      <c r="HSB74" s="18"/>
      <c r="HSC74" s="18"/>
      <c r="HSD74" s="18"/>
      <c r="HSE74" s="18"/>
      <c r="HSF74" s="18"/>
      <c r="HSG74" s="18"/>
      <c r="HSH74" s="18"/>
      <c r="HSI74" s="18"/>
      <c r="HSJ74" s="18"/>
      <c r="HSK74" s="18"/>
      <c r="HSL74" s="18"/>
      <c r="HSM74" s="18"/>
      <c r="HSN74" s="18"/>
      <c r="HSO74" s="18"/>
      <c r="HSP74" s="18"/>
      <c r="HSQ74" s="18"/>
      <c r="HSR74" s="18"/>
      <c r="HSS74" s="18"/>
      <c r="HST74" s="18"/>
      <c r="HSU74" s="18"/>
      <c r="HSV74" s="18"/>
      <c r="HSW74" s="18"/>
      <c r="HSX74" s="18"/>
      <c r="HSY74" s="18"/>
      <c r="HSZ74" s="18"/>
      <c r="HTA74" s="18"/>
      <c r="HTB74" s="18"/>
      <c r="HTC74" s="18"/>
      <c r="HTD74" s="18"/>
      <c r="HTE74" s="18"/>
      <c r="HTF74" s="18"/>
      <c r="HTG74" s="18"/>
      <c r="HTH74" s="18"/>
      <c r="HTI74" s="18"/>
      <c r="HTJ74" s="18"/>
      <c r="HTK74" s="18"/>
      <c r="HTL74" s="18"/>
      <c r="HTM74" s="18"/>
      <c r="HTN74" s="18"/>
      <c r="HTO74" s="18"/>
      <c r="HTP74" s="18"/>
      <c r="HTQ74" s="18"/>
      <c r="HTR74" s="18"/>
      <c r="HTS74" s="18"/>
      <c r="HTT74" s="18"/>
      <c r="HTU74" s="18"/>
      <c r="HTV74" s="18"/>
      <c r="HTW74" s="18"/>
      <c r="HTX74" s="18"/>
      <c r="HTY74" s="18"/>
      <c r="HTZ74" s="18"/>
      <c r="HUA74" s="18"/>
      <c r="HUB74" s="18"/>
      <c r="HUC74" s="18"/>
      <c r="HUD74" s="18"/>
      <c r="HUE74" s="18"/>
      <c r="HUF74" s="18"/>
      <c r="HUG74" s="18"/>
      <c r="HUH74" s="18"/>
      <c r="HUI74" s="18"/>
      <c r="HUJ74" s="18"/>
      <c r="HUK74" s="18"/>
      <c r="HUL74" s="18"/>
      <c r="HUM74" s="18"/>
      <c r="HUN74" s="18"/>
      <c r="HUO74" s="18"/>
      <c r="HUP74" s="18"/>
      <c r="HUQ74" s="18"/>
      <c r="HUR74" s="18"/>
      <c r="HUS74" s="18"/>
      <c r="HUT74" s="18"/>
      <c r="HUU74" s="18"/>
      <c r="HUV74" s="18"/>
      <c r="HUW74" s="18"/>
      <c r="HUX74" s="18"/>
      <c r="HUY74" s="18"/>
      <c r="HUZ74" s="18"/>
      <c r="HVA74" s="18"/>
      <c r="HVB74" s="18"/>
      <c r="HVC74" s="18"/>
      <c r="HVD74" s="18"/>
      <c r="HVE74" s="18"/>
      <c r="HVF74" s="18"/>
      <c r="HVG74" s="18"/>
      <c r="HVH74" s="18"/>
      <c r="HVI74" s="18"/>
      <c r="HVJ74" s="18"/>
      <c r="HVK74" s="18"/>
      <c r="HVL74" s="18"/>
      <c r="HVM74" s="18"/>
      <c r="HVN74" s="18"/>
      <c r="HVO74" s="18"/>
      <c r="HVP74" s="18"/>
      <c r="HVQ74" s="18"/>
      <c r="HVR74" s="18"/>
      <c r="HVS74" s="18"/>
      <c r="HVT74" s="18"/>
      <c r="HVU74" s="18"/>
      <c r="HVV74" s="18"/>
      <c r="HVW74" s="18"/>
      <c r="HVX74" s="18"/>
      <c r="HVY74" s="18"/>
      <c r="HVZ74" s="18"/>
      <c r="HWA74" s="18"/>
      <c r="HWB74" s="18"/>
      <c r="HWC74" s="18"/>
      <c r="HWD74" s="18"/>
      <c r="HWE74" s="18"/>
      <c r="HWF74" s="18"/>
      <c r="HWG74" s="18"/>
      <c r="HWH74" s="18"/>
      <c r="HWI74" s="18"/>
      <c r="HWJ74" s="18"/>
      <c r="HWK74" s="18"/>
      <c r="HWL74" s="18"/>
      <c r="HWM74" s="18"/>
      <c r="HWN74" s="18"/>
      <c r="HWO74" s="18"/>
      <c r="HWP74" s="18"/>
      <c r="HWQ74" s="18"/>
      <c r="HWR74" s="18"/>
      <c r="HWS74" s="18"/>
      <c r="HWT74" s="18"/>
      <c r="HWU74" s="18"/>
      <c r="HWV74" s="18"/>
      <c r="HWW74" s="18"/>
      <c r="HWX74" s="18"/>
      <c r="HWY74" s="18"/>
      <c r="HWZ74" s="18"/>
      <c r="HXA74" s="18"/>
      <c r="HXB74" s="18"/>
      <c r="HXC74" s="18"/>
      <c r="HXD74" s="18"/>
      <c r="HXE74" s="18"/>
      <c r="HXF74" s="18"/>
      <c r="HXG74" s="18"/>
      <c r="HXH74" s="18"/>
      <c r="HXI74" s="18"/>
      <c r="HXJ74" s="18"/>
      <c r="HXK74" s="18"/>
      <c r="HXL74" s="18"/>
      <c r="HXM74" s="18"/>
      <c r="HXN74" s="18"/>
      <c r="HXO74" s="18"/>
      <c r="HXP74" s="18"/>
      <c r="HXQ74" s="18"/>
      <c r="HXR74" s="18"/>
      <c r="HXS74" s="18"/>
      <c r="HXT74" s="18"/>
      <c r="HXU74" s="18"/>
      <c r="HXV74" s="18"/>
      <c r="HXW74" s="18"/>
      <c r="HXX74" s="18"/>
      <c r="HXY74" s="18"/>
      <c r="HXZ74" s="18"/>
      <c r="HYA74" s="18"/>
      <c r="HYB74" s="18"/>
      <c r="HYC74" s="18"/>
      <c r="HYD74" s="18"/>
      <c r="HYE74" s="18"/>
      <c r="HYF74" s="18"/>
      <c r="HYG74" s="18"/>
      <c r="HYH74" s="18"/>
      <c r="HYI74" s="18"/>
      <c r="HYJ74" s="18"/>
      <c r="HYK74" s="18"/>
      <c r="HYL74" s="18"/>
      <c r="HYM74" s="18"/>
      <c r="HYN74" s="18"/>
      <c r="HYO74" s="18"/>
      <c r="HYP74" s="18"/>
      <c r="HYQ74" s="18"/>
      <c r="HYR74" s="18"/>
      <c r="HYS74" s="18"/>
      <c r="HYT74" s="18"/>
      <c r="HYU74" s="18"/>
      <c r="HYV74" s="18"/>
      <c r="HYW74" s="18"/>
      <c r="HYX74" s="18"/>
      <c r="HYY74" s="18"/>
      <c r="HYZ74" s="18"/>
      <c r="HZA74" s="18"/>
      <c r="HZB74" s="18"/>
      <c r="HZC74" s="18"/>
      <c r="HZD74" s="18"/>
      <c r="HZE74" s="18"/>
      <c r="HZF74" s="18"/>
      <c r="HZG74" s="18"/>
      <c r="HZH74" s="18"/>
      <c r="HZI74" s="18"/>
      <c r="HZJ74" s="18"/>
      <c r="HZK74" s="18"/>
      <c r="HZL74" s="18"/>
      <c r="HZM74" s="18"/>
      <c r="HZN74" s="18"/>
      <c r="HZO74" s="18"/>
      <c r="HZP74" s="18"/>
      <c r="HZQ74" s="18"/>
      <c r="HZR74" s="18"/>
      <c r="HZS74" s="18"/>
      <c r="HZT74" s="18"/>
      <c r="HZU74" s="18"/>
      <c r="HZV74" s="18"/>
      <c r="HZW74" s="18"/>
      <c r="HZX74" s="18"/>
      <c r="HZY74" s="18"/>
      <c r="HZZ74" s="18"/>
      <c r="IAA74" s="18"/>
      <c r="IAB74" s="18"/>
      <c r="IAC74" s="18"/>
      <c r="IAD74" s="18"/>
      <c r="IAE74" s="18"/>
      <c r="IAF74" s="18"/>
      <c r="IAG74" s="18"/>
      <c r="IAH74" s="18"/>
      <c r="IAI74" s="18"/>
      <c r="IAJ74" s="18"/>
      <c r="IAK74" s="18"/>
      <c r="IAL74" s="18"/>
      <c r="IAM74" s="18"/>
      <c r="IAN74" s="18"/>
      <c r="IAO74" s="18"/>
      <c r="IAP74" s="18"/>
      <c r="IAQ74" s="18"/>
      <c r="IAR74" s="18"/>
      <c r="IAS74" s="18"/>
      <c r="IAT74" s="18"/>
      <c r="IAU74" s="18"/>
      <c r="IAV74" s="18"/>
      <c r="IAW74" s="18"/>
      <c r="IAX74" s="18"/>
      <c r="IAY74" s="18"/>
      <c r="IAZ74" s="18"/>
      <c r="IBA74" s="18"/>
      <c r="IBB74" s="18"/>
      <c r="IBC74" s="18"/>
      <c r="IBD74" s="18"/>
      <c r="IBE74" s="18"/>
      <c r="IBF74" s="18"/>
      <c r="IBG74" s="18"/>
      <c r="IBH74" s="18"/>
      <c r="IBI74" s="18"/>
      <c r="IBJ74" s="18"/>
      <c r="IBK74" s="18"/>
      <c r="IBL74" s="18"/>
      <c r="IBM74" s="18"/>
      <c r="IBN74" s="18"/>
      <c r="IBO74" s="18"/>
      <c r="IBP74" s="18"/>
      <c r="IBQ74" s="18"/>
      <c r="IBR74" s="18"/>
      <c r="IBS74" s="18"/>
      <c r="IBT74" s="18"/>
      <c r="IBU74" s="18"/>
      <c r="IBV74" s="18"/>
      <c r="IBW74" s="18"/>
      <c r="IBX74" s="18"/>
      <c r="IBY74" s="18"/>
      <c r="IBZ74" s="18"/>
      <c r="ICA74" s="18"/>
      <c r="ICB74" s="18"/>
      <c r="ICC74" s="18"/>
      <c r="ICD74" s="18"/>
      <c r="ICE74" s="18"/>
      <c r="ICF74" s="18"/>
      <c r="ICG74" s="18"/>
      <c r="ICH74" s="18"/>
      <c r="ICI74" s="18"/>
      <c r="ICJ74" s="18"/>
      <c r="ICK74" s="18"/>
      <c r="ICL74" s="18"/>
      <c r="ICM74" s="18"/>
      <c r="ICN74" s="18"/>
      <c r="ICO74" s="18"/>
      <c r="ICP74" s="18"/>
      <c r="ICQ74" s="18"/>
      <c r="ICR74" s="18"/>
      <c r="ICS74" s="18"/>
      <c r="ICT74" s="18"/>
      <c r="ICU74" s="18"/>
      <c r="ICV74" s="18"/>
      <c r="ICW74" s="18"/>
      <c r="ICX74" s="18"/>
      <c r="ICY74" s="18"/>
      <c r="ICZ74" s="18"/>
      <c r="IDA74" s="18"/>
      <c r="IDB74" s="18"/>
      <c r="IDC74" s="18"/>
      <c r="IDD74" s="18"/>
      <c r="IDE74" s="18"/>
      <c r="IDF74" s="18"/>
      <c r="IDG74" s="18"/>
      <c r="IDH74" s="18"/>
      <c r="IDI74" s="18"/>
      <c r="IDJ74" s="18"/>
      <c r="IDK74" s="18"/>
      <c r="IDL74" s="18"/>
      <c r="IDM74" s="18"/>
      <c r="IDN74" s="18"/>
      <c r="IDO74" s="18"/>
      <c r="IDP74" s="18"/>
      <c r="IDQ74" s="18"/>
      <c r="IDR74" s="18"/>
      <c r="IDS74" s="18"/>
      <c r="IDT74" s="18"/>
      <c r="IDU74" s="18"/>
      <c r="IDV74" s="18"/>
      <c r="IDW74" s="18"/>
      <c r="IDX74" s="18"/>
      <c r="IDY74" s="18"/>
      <c r="IDZ74" s="18"/>
      <c r="IEA74" s="18"/>
      <c r="IEB74" s="18"/>
      <c r="IEC74" s="18"/>
      <c r="IED74" s="18"/>
      <c r="IEE74" s="18"/>
      <c r="IEF74" s="18"/>
      <c r="IEG74" s="18"/>
      <c r="IEH74" s="18"/>
      <c r="IEI74" s="18"/>
      <c r="IEJ74" s="18"/>
      <c r="IEK74" s="18"/>
      <c r="IEL74" s="18"/>
      <c r="IEM74" s="18"/>
      <c r="IEN74" s="18"/>
      <c r="IEO74" s="18"/>
      <c r="IEP74" s="18"/>
      <c r="IEQ74" s="18"/>
      <c r="IER74" s="18"/>
      <c r="IES74" s="18"/>
      <c r="IET74" s="18"/>
      <c r="IEU74" s="18"/>
      <c r="IEV74" s="18"/>
      <c r="IEW74" s="18"/>
      <c r="IEX74" s="18"/>
      <c r="IEY74" s="18"/>
      <c r="IEZ74" s="18"/>
      <c r="IFA74" s="18"/>
      <c r="IFB74" s="18"/>
      <c r="IFC74" s="18"/>
      <c r="IFD74" s="18"/>
      <c r="IFE74" s="18"/>
      <c r="IFF74" s="18"/>
      <c r="IFG74" s="18"/>
      <c r="IFH74" s="18"/>
      <c r="IFI74" s="18"/>
      <c r="IFJ74" s="18"/>
      <c r="IFK74" s="18"/>
      <c r="IFL74" s="18"/>
      <c r="IFM74" s="18"/>
      <c r="IFN74" s="18"/>
      <c r="IFO74" s="18"/>
      <c r="IFP74" s="18"/>
      <c r="IFQ74" s="18"/>
      <c r="IFR74" s="18"/>
      <c r="IFS74" s="18"/>
      <c r="IFT74" s="18"/>
      <c r="IFU74" s="18"/>
      <c r="IFV74" s="18"/>
      <c r="IFW74" s="18"/>
      <c r="IFX74" s="18"/>
      <c r="IFY74" s="18"/>
      <c r="IFZ74" s="18"/>
      <c r="IGA74" s="18"/>
      <c r="IGB74" s="18"/>
      <c r="IGC74" s="18"/>
      <c r="IGD74" s="18"/>
      <c r="IGE74" s="18"/>
      <c r="IGF74" s="18"/>
      <c r="IGG74" s="18"/>
      <c r="IGH74" s="18"/>
      <c r="IGI74" s="18"/>
      <c r="IGJ74" s="18"/>
      <c r="IGK74" s="18"/>
      <c r="IGL74" s="18"/>
      <c r="IGM74" s="18"/>
      <c r="IGN74" s="18"/>
      <c r="IGO74" s="18"/>
      <c r="IGP74" s="18"/>
      <c r="IGQ74" s="18"/>
      <c r="IGR74" s="18"/>
      <c r="IGS74" s="18"/>
      <c r="IGT74" s="18"/>
      <c r="IGU74" s="18"/>
      <c r="IGV74" s="18"/>
      <c r="IGW74" s="18"/>
      <c r="IGX74" s="18"/>
      <c r="IGY74" s="18"/>
      <c r="IGZ74" s="18"/>
      <c r="IHA74" s="18"/>
      <c r="IHB74" s="18"/>
      <c r="IHC74" s="18"/>
      <c r="IHD74" s="18"/>
      <c r="IHE74" s="18"/>
      <c r="IHF74" s="18"/>
      <c r="IHG74" s="18"/>
      <c r="IHH74" s="18"/>
      <c r="IHI74" s="18"/>
      <c r="IHJ74" s="18"/>
      <c r="IHK74" s="18"/>
      <c r="IHL74" s="18"/>
      <c r="IHM74" s="18"/>
      <c r="IHN74" s="18"/>
      <c r="IHO74" s="18"/>
      <c r="IHP74" s="18"/>
      <c r="IHQ74" s="18"/>
      <c r="IHR74" s="18"/>
      <c r="IHS74" s="18"/>
      <c r="IHT74" s="18"/>
      <c r="IHU74" s="18"/>
      <c r="IHV74" s="18"/>
      <c r="IHW74" s="18"/>
      <c r="IHX74" s="18"/>
      <c r="IHY74" s="18"/>
      <c r="IHZ74" s="18"/>
      <c r="IIA74" s="18"/>
      <c r="IIB74" s="18"/>
      <c r="IIC74" s="18"/>
      <c r="IID74" s="18"/>
      <c r="IIE74" s="18"/>
      <c r="IIF74" s="18"/>
      <c r="IIG74" s="18"/>
      <c r="IIH74" s="18"/>
      <c r="III74" s="18"/>
      <c r="IIJ74" s="18"/>
      <c r="IIK74" s="18"/>
      <c r="IIL74" s="18"/>
      <c r="IIM74" s="18"/>
      <c r="IIN74" s="18"/>
      <c r="IIO74" s="18"/>
      <c r="IIP74" s="18"/>
      <c r="IIQ74" s="18"/>
      <c r="IIR74" s="18"/>
      <c r="IIS74" s="18"/>
      <c r="IIT74" s="18"/>
      <c r="IIU74" s="18"/>
      <c r="IIV74" s="18"/>
      <c r="IIW74" s="18"/>
      <c r="IIX74" s="18"/>
      <c r="IIY74" s="18"/>
      <c r="IIZ74" s="18"/>
      <c r="IJA74" s="18"/>
      <c r="IJB74" s="18"/>
      <c r="IJC74" s="18"/>
      <c r="IJD74" s="18"/>
      <c r="IJE74" s="18"/>
      <c r="IJF74" s="18"/>
      <c r="IJG74" s="18"/>
      <c r="IJH74" s="18"/>
      <c r="IJI74" s="18"/>
      <c r="IJJ74" s="18"/>
      <c r="IJK74" s="18"/>
      <c r="IJL74" s="18"/>
      <c r="IJM74" s="18"/>
      <c r="IJN74" s="18"/>
      <c r="IJO74" s="18"/>
      <c r="IJP74" s="18"/>
      <c r="IJQ74" s="18"/>
      <c r="IJR74" s="18"/>
      <c r="IJS74" s="18"/>
      <c r="IJT74" s="18"/>
      <c r="IJU74" s="18"/>
      <c r="IJV74" s="18"/>
      <c r="IJW74" s="18"/>
      <c r="IJX74" s="18"/>
      <c r="IJY74" s="18"/>
      <c r="IJZ74" s="18"/>
      <c r="IKA74" s="18"/>
      <c r="IKB74" s="18"/>
      <c r="IKC74" s="18"/>
      <c r="IKD74" s="18"/>
      <c r="IKE74" s="18"/>
      <c r="IKF74" s="18"/>
      <c r="IKG74" s="18"/>
      <c r="IKH74" s="18"/>
      <c r="IKI74" s="18"/>
      <c r="IKJ74" s="18"/>
      <c r="IKK74" s="18"/>
      <c r="IKL74" s="18"/>
      <c r="IKM74" s="18"/>
      <c r="IKN74" s="18"/>
      <c r="IKO74" s="18"/>
      <c r="IKP74" s="18"/>
      <c r="IKQ74" s="18"/>
      <c r="IKR74" s="18"/>
      <c r="IKS74" s="18"/>
      <c r="IKT74" s="18"/>
      <c r="IKU74" s="18"/>
      <c r="IKV74" s="18"/>
      <c r="IKW74" s="18"/>
      <c r="IKX74" s="18"/>
      <c r="IKY74" s="18"/>
      <c r="IKZ74" s="18"/>
      <c r="ILA74" s="18"/>
      <c r="ILB74" s="18"/>
      <c r="ILC74" s="18"/>
      <c r="ILD74" s="18"/>
      <c r="ILE74" s="18"/>
      <c r="ILF74" s="18"/>
      <c r="ILG74" s="18"/>
      <c r="ILH74" s="18"/>
      <c r="ILI74" s="18"/>
      <c r="ILJ74" s="18"/>
      <c r="ILK74" s="18"/>
      <c r="ILL74" s="18"/>
      <c r="ILM74" s="18"/>
      <c r="ILN74" s="18"/>
      <c r="ILO74" s="18"/>
      <c r="ILP74" s="18"/>
      <c r="ILQ74" s="18"/>
      <c r="ILR74" s="18"/>
      <c r="ILS74" s="18"/>
      <c r="ILT74" s="18"/>
      <c r="ILU74" s="18"/>
      <c r="ILV74" s="18"/>
      <c r="ILW74" s="18"/>
      <c r="ILX74" s="18"/>
      <c r="ILY74" s="18"/>
      <c r="ILZ74" s="18"/>
      <c r="IMA74" s="18"/>
      <c r="IMB74" s="18"/>
      <c r="IMC74" s="18"/>
      <c r="IMD74" s="18"/>
      <c r="IME74" s="18"/>
      <c r="IMF74" s="18"/>
      <c r="IMG74" s="18"/>
      <c r="IMH74" s="18"/>
      <c r="IMI74" s="18"/>
      <c r="IMJ74" s="18"/>
      <c r="IMK74" s="18"/>
      <c r="IML74" s="18"/>
      <c r="IMM74" s="18"/>
      <c r="IMN74" s="18"/>
      <c r="IMO74" s="18"/>
      <c r="IMP74" s="18"/>
      <c r="IMQ74" s="18"/>
      <c r="IMR74" s="18"/>
      <c r="IMS74" s="18"/>
      <c r="IMT74" s="18"/>
      <c r="IMU74" s="18"/>
      <c r="IMV74" s="18"/>
      <c r="IMW74" s="18"/>
      <c r="IMX74" s="18"/>
      <c r="IMY74" s="18"/>
      <c r="IMZ74" s="18"/>
      <c r="INA74" s="18"/>
      <c r="INB74" s="18"/>
      <c r="INC74" s="18"/>
      <c r="IND74" s="18"/>
      <c r="INE74" s="18"/>
      <c r="INF74" s="18"/>
      <c r="ING74" s="18"/>
      <c r="INH74" s="18"/>
      <c r="INI74" s="18"/>
      <c r="INJ74" s="18"/>
      <c r="INK74" s="18"/>
      <c r="INL74" s="18"/>
      <c r="INM74" s="18"/>
      <c r="INN74" s="18"/>
      <c r="INO74" s="18"/>
      <c r="INP74" s="18"/>
      <c r="INQ74" s="18"/>
      <c r="INR74" s="18"/>
      <c r="INS74" s="18"/>
      <c r="INT74" s="18"/>
      <c r="INU74" s="18"/>
      <c r="INV74" s="18"/>
      <c r="INW74" s="18"/>
      <c r="INX74" s="18"/>
      <c r="INY74" s="18"/>
      <c r="INZ74" s="18"/>
      <c r="IOA74" s="18"/>
      <c r="IOB74" s="18"/>
      <c r="IOC74" s="18"/>
      <c r="IOD74" s="18"/>
      <c r="IOE74" s="18"/>
      <c r="IOF74" s="18"/>
      <c r="IOG74" s="18"/>
      <c r="IOH74" s="18"/>
      <c r="IOI74" s="18"/>
      <c r="IOJ74" s="18"/>
      <c r="IOK74" s="18"/>
      <c r="IOL74" s="18"/>
      <c r="IOM74" s="18"/>
      <c r="ION74" s="18"/>
      <c r="IOO74" s="18"/>
      <c r="IOP74" s="18"/>
      <c r="IOQ74" s="18"/>
      <c r="IOR74" s="18"/>
      <c r="IOS74" s="18"/>
      <c r="IOT74" s="18"/>
      <c r="IOU74" s="18"/>
      <c r="IOV74" s="18"/>
      <c r="IOW74" s="18"/>
      <c r="IOX74" s="18"/>
      <c r="IOY74" s="18"/>
      <c r="IOZ74" s="18"/>
      <c r="IPA74" s="18"/>
      <c r="IPB74" s="18"/>
      <c r="IPC74" s="18"/>
      <c r="IPD74" s="18"/>
      <c r="IPE74" s="18"/>
      <c r="IPF74" s="18"/>
      <c r="IPG74" s="18"/>
      <c r="IPH74" s="18"/>
      <c r="IPI74" s="18"/>
      <c r="IPJ74" s="18"/>
      <c r="IPK74" s="18"/>
      <c r="IPL74" s="18"/>
      <c r="IPM74" s="18"/>
      <c r="IPN74" s="18"/>
      <c r="IPO74" s="18"/>
      <c r="IPP74" s="18"/>
      <c r="IPQ74" s="18"/>
      <c r="IPR74" s="18"/>
      <c r="IPS74" s="18"/>
      <c r="IPT74" s="18"/>
      <c r="IPU74" s="18"/>
      <c r="IPV74" s="18"/>
      <c r="IPW74" s="18"/>
      <c r="IPX74" s="18"/>
      <c r="IPY74" s="18"/>
      <c r="IPZ74" s="18"/>
      <c r="IQA74" s="18"/>
      <c r="IQB74" s="18"/>
      <c r="IQC74" s="18"/>
      <c r="IQD74" s="18"/>
      <c r="IQE74" s="18"/>
      <c r="IQF74" s="18"/>
      <c r="IQG74" s="18"/>
      <c r="IQH74" s="18"/>
      <c r="IQI74" s="18"/>
      <c r="IQJ74" s="18"/>
      <c r="IQK74" s="18"/>
      <c r="IQL74" s="18"/>
      <c r="IQM74" s="18"/>
      <c r="IQN74" s="18"/>
      <c r="IQO74" s="18"/>
      <c r="IQP74" s="18"/>
      <c r="IQQ74" s="18"/>
      <c r="IQR74" s="18"/>
      <c r="IQS74" s="18"/>
      <c r="IQT74" s="18"/>
      <c r="IQU74" s="18"/>
      <c r="IQV74" s="18"/>
      <c r="IQW74" s="18"/>
      <c r="IQX74" s="18"/>
      <c r="IQY74" s="18"/>
      <c r="IQZ74" s="18"/>
      <c r="IRA74" s="18"/>
      <c r="IRB74" s="18"/>
      <c r="IRC74" s="18"/>
      <c r="IRD74" s="18"/>
      <c r="IRE74" s="18"/>
      <c r="IRF74" s="18"/>
      <c r="IRG74" s="18"/>
      <c r="IRH74" s="18"/>
      <c r="IRI74" s="18"/>
      <c r="IRJ74" s="18"/>
      <c r="IRK74" s="18"/>
      <c r="IRL74" s="18"/>
      <c r="IRM74" s="18"/>
      <c r="IRN74" s="18"/>
      <c r="IRO74" s="18"/>
      <c r="IRP74" s="18"/>
      <c r="IRQ74" s="18"/>
      <c r="IRR74" s="18"/>
      <c r="IRS74" s="18"/>
      <c r="IRT74" s="18"/>
      <c r="IRU74" s="18"/>
      <c r="IRV74" s="18"/>
      <c r="IRW74" s="18"/>
      <c r="IRX74" s="18"/>
      <c r="IRY74" s="18"/>
      <c r="IRZ74" s="18"/>
      <c r="ISA74" s="18"/>
      <c r="ISB74" s="18"/>
      <c r="ISC74" s="18"/>
      <c r="ISD74" s="18"/>
      <c r="ISE74" s="18"/>
      <c r="ISF74" s="18"/>
      <c r="ISG74" s="18"/>
      <c r="ISH74" s="18"/>
      <c r="ISI74" s="18"/>
      <c r="ISJ74" s="18"/>
      <c r="ISK74" s="18"/>
      <c r="ISL74" s="18"/>
      <c r="ISM74" s="18"/>
      <c r="ISN74" s="18"/>
      <c r="ISO74" s="18"/>
      <c r="ISP74" s="18"/>
      <c r="ISQ74" s="18"/>
      <c r="ISR74" s="18"/>
      <c r="ISS74" s="18"/>
      <c r="IST74" s="18"/>
      <c r="ISU74" s="18"/>
      <c r="ISV74" s="18"/>
      <c r="ISW74" s="18"/>
      <c r="ISX74" s="18"/>
      <c r="ISY74" s="18"/>
      <c r="ISZ74" s="18"/>
      <c r="ITA74" s="18"/>
      <c r="ITB74" s="18"/>
      <c r="ITC74" s="18"/>
      <c r="ITD74" s="18"/>
      <c r="ITE74" s="18"/>
      <c r="ITF74" s="18"/>
      <c r="ITG74" s="18"/>
      <c r="ITH74" s="18"/>
      <c r="ITI74" s="18"/>
      <c r="ITJ74" s="18"/>
      <c r="ITK74" s="18"/>
      <c r="ITL74" s="18"/>
      <c r="ITM74" s="18"/>
      <c r="ITN74" s="18"/>
      <c r="ITO74" s="18"/>
      <c r="ITP74" s="18"/>
      <c r="ITQ74" s="18"/>
      <c r="ITR74" s="18"/>
      <c r="ITS74" s="18"/>
      <c r="ITT74" s="18"/>
      <c r="ITU74" s="18"/>
      <c r="ITV74" s="18"/>
      <c r="ITW74" s="18"/>
      <c r="ITX74" s="18"/>
      <c r="ITY74" s="18"/>
      <c r="ITZ74" s="18"/>
      <c r="IUA74" s="18"/>
      <c r="IUB74" s="18"/>
      <c r="IUC74" s="18"/>
      <c r="IUD74" s="18"/>
      <c r="IUE74" s="18"/>
      <c r="IUF74" s="18"/>
      <c r="IUG74" s="18"/>
      <c r="IUH74" s="18"/>
      <c r="IUI74" s="18"/>
      <c r="IUJ74" s="18"/>
      <c r="IUK74" s="18"/>
      <c r="IUL74" s="18"/>
      <c r="IUM74" s="18"/>
      <c r="IUN74" s="18"/>
      <c r="IUO74" s="18"/>
      <c r="IUP74" s="18"/>
      <c r="IUQ74" s="18"/>
      <c r="IUR74" s="18"/>
      <c r="IUS74" s="18"/>
      <c r="IUT74" s="18"/>
      <c r="IUU74" s="18"/>
      <c r="IUV74" s="18"/>
      <c r="IUW74" s="18"/>
      <c r="IUX74" s="18"/>
      <c r="IUY74" s="18"/>
      <c r="IUZ74" s="18"/>
      <c r="IVA74" s="18"/>
      <c r="IVB74" s="18"/>
      <c r="IVC74" s="18"/>
      <c r="IVD74" s="18"/>
      <c r="IVE74" s="18"/>
      <c r="IVF74" s="18"/>
      <c r="IVG74" s="18"/>
      <c r="IVH74" s="18"/>
      <c r="IVI74" s="18"/>
      <c r="IVJ74" s="18"/>
      <c r="IVK74" s="18"/>
      <c r="IVL74" s="18"/>
      <c r="IVM74" s="18"/>
      <c r="IVN74" s="18"/>
      <c r="IVO74" s="18"/>
      <c r="IVP74" s="18"/>
      <c r="IVQ74" s="18"/>
      <c r="IVR74" s="18"/>
      <c r="IVS74" s="18"/>
      <c r="IVT74" s="18"/>
      <c r="IVU74" s="18"/>
      <c r="IVV74" s="18"/>
      <c r="IVW74" s="18"/>
      <c r="IVX74" s="18"/>
      <c r="IVY74" s="18"/>
      <c r="IVZ74" s="18"/>
      <c r="IWA74" s="18"/>
      <c r="IWB74" s="18"/>
      <c r="IWC74" s="18"/>
      <c r="IWD74" s="18"/>
      <c r="IWE74" s="18"/>
      <c r="IWF74" s="18"/>
      <c r="IWG74" s="18"/>
      <c r="IWH74" s="18"/>
      <c r="IWI74" s="18"/>
      <c r="IWJ74" s="18"/>
      <c r="IWK74" s="18"/>
      <c r="IWL74" s="18"/>
      <c r="IWM74" s="18"/>
      <c r="IWN74" s="18"/>
      <c r="IWO74" s="18"/>
      <c r="IWP74" s="18"/>
      <c r="IWQ74" s="18"/>
      <c r="IWR74" s="18"/>
      <c r="IWS74" s="18"/>
      <c r="IWT74" s="18"/>
      <c r="IWU74" s="18"/>
      <c r="IWV74" s="18"/>
      <c r="IWW74" s="18"/>
      <c r="IWX74" s="18"/>
      <c r="IWY74" s="18"/>
      <c r="IWZ74" s="18"/>
      <c r="IXA74" s="18"/>
      <c r="IXB74" s="18"/>
      <c r="IXC74" s="18"/>
      <c r="IXD74" s="18"/>
      <c r="IXE74" s="18"/>
      <c r="IXF74" s="18"/>
      <c r="IXG74" s="18"/>
      <c r="IXH74" s="18"/>
      <c r="IXI74" s="18"/>
      <c r="IXJ74" s="18"/>
      <c r="IXK74" s="18"/>
      <c r="IXL74" s="18"/>
      <c r="IXM74" s="18"/>
      <c r="IXN74" s="18"/>
      <c r="IXO74" s="18"/>
      <c r="IXP74" s="18"/>
      <c r="IXQ74" s="18"/>
      <c r="IXR74" s="18"/>
      <c r="IXS74" s="18"/>
      <c r="IXT74" s="18"/>
      <c r="IXU74" s="18"/>
      <c r="IXV74" s="18"/>
      <c r="IXW74" s="18"/>
      <c r="IXX74" s="18"/>
      <c r="IXY74" s="18"/>
      <c r="IXZ74" s="18"/>
      <c r="IYA74" s="18"/>
      <c r="IYB74" s="18"/>
      <c r="IYC74" s="18"/>
      <c r="IYD74" s="18"/>
      <c r="IYE74" s="18"/>
      <c r="IYF74" s="18"/>
      <c r="IYG74" s="18"/>
      <c r="IYH74" s="18"/>
      <c r="IYI74" s="18"/>
      <c r="IYJ74" s="18"/>
      <c r="IYK74" s="18"/>
      <c r="IYL74" s="18"/>
      <c r="IYM74" s="18"/>
      <c r="IYN74" s="18"/>
      <c r="IYO74" s="18"/>
      <c r="IYP74" s="18"/>
      <c r="IYQ74" s="18"/>
      <c r="IYR74" s="18"/>
      <c r="IYS74" s="18"/>
      <c r="IYT74" s="18"/>
      <c r="IYU74" s="18"/>
      <c r="IYV74" s="18"/>
      <c r="IYW74" s="18"/>
      <c r="IYX74" s="18"/>
      <c r="IYY74" s="18"/>
      <c r="IYZ74" s="18"/>
      <c r="IZA74" s="18"/>
      <c r="IZB74" s="18"/>
      <c r="IZC74" s="18"/>
      <c r="IZD74" s="18"/>
      <c r="IZE74" s="18"/>
      <c r="IZF74" s="18"/>
      <c r="IZG74" s="18"/>
      <c r="IZH74" s="18"/>
      <c r="IZI74" s="18"/>
      <c r="IZJ74" s="18"/>
      <c r="IZK74" s="18"/>
      <c r="IZL74" s="18"/>
      <c r="IZM74" s="18"/>
      <c r="IZN74" s="18"/>
      <c r="IZO74" s="18"/>
      <c r="IZP74" s="18"/>
      <c r="IZQ74" s="18"/>
      <c r="IZR74" s="18"/>
      <c r="IZS74" s="18"/>
      <c r="IZT74" s="18"/>
      <c r="IZU74" s="18"/>
      <c r="IZV74" s="18"/>
      <c r="IZW74" s="18"/>
      <c r="IZX74" s="18"/>
      <c r="IZY74" s="18"/>
      <c r="IZZ74" s="18"/>
      <c r="JAA74" s="18"/>
      <c r="JAB74" s="18"/>
      <c r="JAC74" s="18"/>
      <c r="JAD74" s="18"/>
      <c r="JAE74" s="18"/>
      <c r="JAF74" s="18"/>
      <c r="JAG74" s="18"/>
      <c r="JAH74" s="18"/>
      <c r="JAI74" s="18"/>
      <c r="JAJ74" s="18"/>
      <c r="JAK74" s="18"/>
      <c r="JAL74" s="18"/>
      <c r="JAM74" s="18"/>
      <c r="JAN74" s="18"/>
      <c r="JAO74" s="18"/>
      <c r="JAP74" s="18"/>
      <c r="JAQ74" s="18"/>
      <c r="JAR74" s="18"/>
      <c r="JAS74" s="18"/>
      <c r="JAT74" s="18"/>
      <c r="JAU74" s="18"/>
      <c r="JAV74" s="18"/>
      <c r="JAW74" s="18"/>
      <c r="JAX74" s="18"/>
      <c r="JAY74" s="18"/>
      <c r="JAZ74" s="18"/>
      <c r="JBA74" s="18"/>
      <c r="JBB74" s="18"/>
      <c r="JBC74" s="18"/>
      <c r="JBD74" s="18"/>
      <c r="JBE74" s="18"/>
      <c r="JBF74" s="18"/>
      <c r="JBG74" s="18"/>
      <c r="JBH74" s="18"/>
      <c r="JBI74" s="18"/>
      <c r="JBJ74" s="18"/>
      <c r="JBK74" s="18"/>
      <c r="JBL74" s="18"/>
      <c r="JBM74" s="18"/>
      <c r="JBN74" s="18"/>
      <c r="JBO74" s="18"/>
      <c r="JBP74" s="18"/>
      <c r="JBQ74" s="18"/>
      <c r="JBR74" s="18"/>
      <c r="JBS74" s="18"/>
      <c r="JBT74" s="18"/>
      <c r="JBU74" s="18"/>
      <c r="JBV74" s="18"/>
      <c r="JBW74" s="18"/>
      <c r="JBX74" s="18"/>
      <c r="JBY74" s="18"/>
      <c r="JBZ74" s="18"/>
      <c r="JCA74" s="18"/>
      <c r="JCB74" s="18"/>
      <c r="JCC74" s="18"/>
      <c r="JCD74" s="18"/>
      <c r="JCE74" s="18"/>
      <c r="JCF74" s="18"/>
      <c r="JCG74" s="18"/>
      <c r="JCH74" s="18"/>
      <c r="JCI74" s="18"/>
      <c r="JCJ74" s="18"/>
      <c r="JCK74" s="18"/>
      <c r="JCL74" s="18"/>
      <c r="JCM74" s="18"/>
      <c r="JCN74" s="18"/>
      <c r="JCO74" s="18"/>
      <c r="JCP74" s="18"/>
      <c r="JCQ74" s="18"/>
      <c r="JCR74" s="18"/>
      <c r="JCS74" s="18"/>
      <c r="JCT74" s="18"/>
      <c r="JCU74" s="18"/>
      <c r="JCV74" s="18"/>
      <c r="JCW74" s="18"/>
      <c r="JCX74" s="18"/>
      <c r="JCY74" s="18"/>
      <c r="JCZ74" s="18"/>
      <c r="JDA74" s="18"/>
      <c r="JDB74" s="18"/>
      <c r="JDC74" s="18"/>
      <c r="JDD74" s="18"/>
      <c r="JDE74" s="18"/>
      <c r="JDF74" s="18"/>
      <c r="JDG74" s="18"/>
      <c r="JDH74" s="18"/>
      <c r="JDI74" s="18"/>
      <c r="JDJ74" s="18"/>
      <c r="JDK74" s="18"/>
      <c r="JDL74" s="18"/>
      <c r="JDM74" s="18"/>
      <c r="JDN74" s="18"/>
      <c r="JDO74" s="18"/>
      <c r="JDP74" s="18"/>
      <c r="JDQ74" s="18"/>
      <c r="JDR74" s="18"/>
      <c r="JDS74" s="18"/>
      <c r="JDT74" s="18"/>
      <c r="JDU74" s="18"/>
      <c r="JDV74" s="18"/>
      <c r="JDW74" s="18"/>
      <c r="JDX74" s="18"/>
      <c r="JDY74" s="18"/>
      <c r="JDZ74" s="18"/>
      <c r="JEA74" s="18"/>
      <c r="JEB74" s="18"/>
      <c r="JEC74" s="18"/>
      <c r="JED74" s="18"/>
      <c r="JEE74" s="18"/>
      <c r="JEF74" s="18"/>
      <c r="JEG74" s="18"/>
      <c r="JEH74" s="18"/>
      <c r="JEI74" s="18"/>
      <c r="JEJ74" s="18"/>
      <c r="JEK74" s="18"/>
      <c r="JEL74" s="18"/>
      <c r="JEM74" s="18"/>
      <c r="JEN74" s="18"/>
      <c r="JEO74" s="18"/>
      <c r="JEP74" s="18"/>
      <c r="JEQ74" s="18"/>
      <c r="JER74" s="18"/>
      <c r="JES74" s="18"/>
      <c r="JET74" s="18"/>
      <c r="JEU74" s="18"/>
      <c r="JEV74" s="18"/>
      <c r="JEW74" s="18"/>
      <c r="JEX74" s="18"/>
      <c r="JEY74" s="18"/>
      <c r="JEZ74" s="18"/>
      <c r="JFA74" s="18"/>
      <c r="JFB74" s="18"/>
      <c r="JFC74" s="18"/>
      <c r="JFD74" s="18"/>
      <c r="JFE74" s="18"/>
      <c r="JFF74" s="18"/>
      <c r="JFG74" s="18"/>
      <c r="JFH74" s="18"/>
      <c r="JFI74" s="18"/>
      <c r="JFJ74" s="18"/>
      <c r="JFK74" s="18"/>
      <c r="JFL74" s="18"/>
      <c r="JFM74" s="18"/>
      <c r="JFN74" s="18"/>
      <c r="JFO74" s="18"/>
      <c r="JFP74" s="18"/>
      <c r="JFQ74" s="18"/>
      <c r="JFR74" s="18"/>
      <c r="JFS74" s="18"/>
      <c r="JFT74" s="18"/>
      <c r="JFU74" s="18"/>
      <c r="JFV74" s="18"/>
      <c r="JFW74" s="18"/>
      <c r="JFX74" s="18"/>
      <c r="JFY74" s="18"/>
      <c r="JFZ74" s="18"/>
      <c r="JGA74" s="18"/>
      <c r="JGB74" s="18"/>
      <c r="JGC74" s="18"/>
      <c r="JGD74" s="18"/>
      <c r="JGE74" s="18"/>
      <c r="JGF74" s="18"/>
      <c r="JGG74" s="18"/>
      <c r="JGH74" s="18"/>
      <c r="JGI74" s="18"/>
      <c r="JGJ74" s="18"/>
      <c r="JGK74" s="18"/>
      <c r="JGL74" s="18"/>
      <c r="JGM74" s="18"/>
      <c r="JGN74" s="18"/>
      <c r="JGO74" s="18"/>
      <c r="JGP74" s="18"/>
      <c r="JGQ74" s="18"/>
      <c r="JGR74" s="18"/>
      <c r="JGS74" s="18"/>
      <c r="JGT74" s="18"/>
      <c r="JGU74" s="18"/>
      <c r="JGV74" s="18"/>
      <c r="JGW74" s="18"/>
      <c r="JGX74" s="18"/>
      <c r="JGY74" s="18"/>
      <c r="JGZ74" s="18"/>
      <c r="JHA74" s="18"/>
      <c r="JHB74" s="18"/>
      <c r="JHC74" s="18"/>
      <c r="JHD74" s="18"/>
      <c r="JHE74" s="18"/>
      <c r="JHF74" s="18"/>
      <c r="JHG74" s="18"/>
      <c r="JHH74" s="18"/>
      <c r="JHI74" s="18"/>
      <c r="JHJ74" s="18"/>
      <c r="JHK74" s="18"/>
      <c r="JHL74" s="18"/>
      <c r="JHM74" s="18"/>
      <c r="JHN74" s="18"/>
      <c r="JHO74" s="18"/>
      <c r="JHP74" s="18"/>
      <c r="JHQ74" s="18"/>
      <c r="JHR74" s="18"/>
      <c r="JHS74" s="18"/>
      <c r="JHT74" s="18"/>
      <c r="JHU74" s="18"/>
      <c r="JHV74" s="18"/>
      <c r="JHW74" s="18"/>
      <c r="JHX74" s="18"/>
      <c r="JHY74" s="18"/>
      <c r="JHZ74" s="18"/>
      <c r="JIA74" s="18"/>
      <c r="JIB74" s="18"/>
      <c r="JIC74" s="18"/>
      <c r="JID74" s="18"/>
      <c r="JIE74" s="18"/>
      <c r="JIF74" s="18"/>
      <c r="JIG74" s="18"/>
      <c r="JIH74" s="18"/>
      <c r="JII74" s="18"/>
      <c r="JIJ74" s="18"/>
      <c r="JIK74" s="18"/>
      <c r="JIL74" s="18"/>
      <c r="JIM74" s="18"/>
      <c r="JIN74" s="18"/>
      <c r="JIO74" s="18"/>
      <c r="JIP74" s="18"/>
      <c r="JIQ74" s="18"/>
      <c r="JIR74" s="18"/>
      <c r="JIS74" s="18"/>
      <c r="JIT74" s="18"/>
      <c r="JIU74" s="18"/>
      <c r="JIV74" s="18"/>
      <c r="JIW74" s="18"/>
      <c r="JIX74" s="18"/>
      <c r="JIY74" s="18"/>
      <c r="JIZ74" s="18"/>
      <c r="JJA74" s="18"/>
      <c r="JJB74" s="18"/>
      <c r="JJC74" s="18"/>
      <c r="JJD74" s="18"/>
      <c r="JJE74" s="18"/>
      <c r="JJF74" s="18"/>
      <c r="JJG74" s="18"/>
      <c r="JJH74" s="18"/>
      <c r="JJI74" s="18"/>
      <c r="JJJ74" s="18"/>
      <c r="JJK74" s="18"/>
      <c r="JJL74" s="18"/>
      <c r="JJM74" s="18"/>
      <c r="JJN74" s="18"/>
      <c r="JJO74" s="18"/>
      <c r="JJP74" s="18"/>
      <c r="JJQ74" s="18"/>
      <c r="JJR74" s="18"/>
      <c r="JJS74" s="18"/>
      <c r="JJT74" s="18"/>
      <c r="JJU74" s="18"/>
      <c r="JJV74" s="18"/>
      <c r="JJW74" s="18"/>
      <c r="JJX74" s="18"/>
      <c r="JJY74" s="18"/>
      <c r="JJZ74" s="18"/>
      <c r="JKA74" s="18"/>
      <c r="JKB74" s="18"/>
      <c r="JKC74" s="18"/>
      <c r="JKD74" s="18"/>
      <c r="JKE74" s="18"/>
      <c r="JKF74" s="18"/>
      <c r="JKG74" s="18"/>
      <c r="JKH74" s="18"/>
      <c r="JKI74" s="18"/>
      <c r="JKJ74" s="18"/>
      <c r="JKK74" s="18"/>
      <c r="JKL74" s="18"/>
      <c r="JKM74" s="18"/>
      <c r="JKN74" s="18"/>
      <c r="JKO74" s="18"/>
      <c r="JKP74" s="18"/>
      <c r="JKQ74" s="18"/>
      <c r="JKR74" s="18"/>
      <c r="JKS74" s="18"/>
      <c r="JKT74" s="18"/>
      <c r="JKU74" s="18"/>
      <c r="JKV74" s="18"/>
      <c r="JKW74" s="18"/>
      <c r="JKX74" s="18"/>
      <c r="JKY74" s="18"/>
      <c r="JKZ74" s="18"/>
      <c r="JLA74" s="18"/>
      <c r="JLB74" s="18"/>
      <c r="JLC74" s="18"/>
      <c r="JLD74" s="18"/>
      <c r="JLE74" s="18"/>
      <c r="JLF74" s="18"/>
      <c r="JLG74" s="18"/>
      <c r="JLH74" s="18"/>
      <c r="JLI74" s="18"/>
      <c r="JLJ74" s="18"/>
      <c r="JLK74" s="18"/>
      <c r="JLL74" s="18"/>
      <c r="JLM74" s="18"/>
      <c r="JLN74" s="18"/>
      <c r="JLO74" s="18"/>
      <c r="JLP74" s="18"/>
      <c r="JLQ74" s="18"/>
      <c r="JLR74" s="18"/>
      <c r="JLS74" s="18"/>
      <c r="JLT74" s="18"/>
      <c r="JLU74" s="18"/>
      <c r="JLV74" s="18"/>
      <c r="JLW74" s="18"/>
      <c r="JLX74" s="18"/>
      <c r="JLY74" s="18"/>
      <c r="JLZ74" s="18"/>
      <c r="JMA74" s="18"/>
      <c r="JMB74" s="18"/>
      <c r="JMC74" s="18"/>
      <c r="JMD74" s="18"/>
      <c r="JME74" s="18"/>
      <c r="JMF74" s="18"/>
      <c r="JMG74" s="18"/>
      <c r="JMH74" s="18"/>
      <c r="JMI74" s="18"/>
      <c r="JMJ74" s="18"/>
      <c r="JMK74" s="18"/>
      <c r="JML74" s="18"/>
      <c r="JMM74" s="18"/>
      <c r="JMN74" s="18"/>
      <c r="JMO74" s="18"/>
      <c r="JMP74" s="18"/>
      <c r="JMQ74" s="18"/>
      <c r="JMR74" s="18"/>
      <c r="JMS74" s="18"/>
      <c r="JMT74" s="18"/>
      <c r="JMU74" s="18"/>
      <c r="JMV74" s="18"/>
      <c r="JMW74" s="18"/>
      <c r="JMX74" s="18"/>
      <c r="JMY74" s="18"/>
      <c r="JMZ74" s="18"/>
      <c r="JNA74" s="18"/>
      <c r="JNB74" s="18"/>
      <c r="JNC74" s="18"/>
      <c r="JND74" s="18"/>
      <c r="JNE74" s="18"/>
      <c r="JNF74" s="18"/>
      <c r="JNG74" s="18"/>
      <c r="JNH74" s="18"/>
      <c r="JNI74" s="18"/>
      <c r="JNJ74" s="18"/>
      <c r="JNK74" s="18"/>
      <c r="JNL74" s="18"/>
      <c r="JNM74" s="18"/>
      <c r="JNN74" s="18"/>
      <c r="JNO74" s="18"/>
      <c r="JNP74" s="18"/>
      <c r="JNQ74" s="18"/>
      <c r="JNR74" s="18"/>
      <c r="JNS74" s="18"/>
      <c r="JNT74" s="18"/>
      <c r="JNU74" s="18"/>
      <c r="JNV74" s="18"/>
      <c r="JNW74" s="18"/>
      <c r="JNX74" s="18"/>
      <c r="JNY74" s="18"/>
      <c r="JNZ74" s="18"/>
      <c r="JOA74" s="18"/>
      <c r="JOB74" s="18"/>
      <c r="JOC74" s="18"/>
      <c r="JOD74" s="18"/>
      <c r="JOE74" s="18"/>
      <c r="JOF74" s="18"/>
      <c r="JOG74" s="18"/>
      <c r="JOH74" s="18"/>
      <c r="JOI74" s="18"/>
      <c r="JOJ74" s="18"/>
      <c r="JOK74" s="18"/>
      <c r="JOL74" s="18"/>
      <c r="JOM74" s="18"/>
      <c r="JON74" s="18"/>
      <c r="JOO74" s="18"/>
      <c r="JOP74" s="18"/>
      <c r="JOQ74" s="18"/>
      <c r="JOR74" s="18"/>
      <c r="JOS74" s="18"/>
      <c r="JOT74" s="18"/>
      <c r="JOU74" s="18"/>
      <c r="JOV74" s="18"/>
      <c r="JOW74" s="18"/>
      <c r="JOX74" s="18"/>
      <c r="JOY74" s="18"/>
      <c r="JOZ74" s="18"/>
      <c r="JPA74" s="18"/>
      <c r="JPB74" s="18"/>
      <c r="JPC74" s="18"/>
      <c r="JPD74" s="18"/>
      <c r="JPE74" s="18"/>
      <c r="JPF74" s="18"/>
      <c r="JPG74" s="18"/>
      <c r="JPH74" s="18"/>
      <c r="JPI74" s="18"/>
      <c r="JPJ74" s="18"/>
      <c r="JPK74" s="18"/>
      <c r="JPL74" s="18"/>
      <c r="JPM74" s="18"/>
      <c r="JPN74" s="18"/>
      <c r="JPO74" s="18"/>
      <c r="JPP74" s="18"/>
      <c r="JPQ74" s="18"/>
      <c r="JPR74" s="18"/>
      <c r="JPS74" s="18"/>
      <c r="JPT74" s="18"/>
      <c r="JPU74" s="18"/>
      <c r="JPV74" s="18"/>
      <c r="JPW74" s="18"/>
      <c r="JPX74" s="18"/>
      <c r="JPY74" s="18"/>
      <c r="JPZ74" s="18"/>
      <c r="JQA74" s="18"/>
      <c r="JQB74" s="18"/>
      <c r="JQC74" s="18"/>
      <c r="JQD74" s="18"/>
      <c r="JQE74" s="18"/>
      <c r="JQF74" s="18"/>
      <c r="JQG74" s="18"/>
      <c r="JQH74" s="18"/>
      <c r="JQI74" s="18"/>
      <c r="JQJ74" s="18"/>
      <c r="JQK74" s="18"/>
      <c r="JQL74" s="18"/>
      <c r="JQM74" s="18"/>
      <c r="JQN74" s="18"/>
      <c r="JQO74" s="18"/>
      <c r="JQP74" s="18"/>
      <c r="JQQ74" s="18"/>
      <c r="JQR74" s="18"/>
      <c r="JQS74" s="18"/>
      <c r="JQT74" s="18"/>
      <c r="JQU74" s="18"/>
      <c r="JQV74" s="18"/>
      <c r="JQW74" s="18"/>
      <c r="JQX74" s="18"/>
      <c r="JQY74" s="18"/>
      <c r="JQZ74" s="18"/>
      <c r="JRA74" s="18"/>
      <c r="JRB74" s="18"/>
      <c r="JRC74" s="18"/>
      <c r="JRD74" s="18"/>
      <c r="JRE74" s="18"/>
      <c r="JRF74" s="18"/>
      <c r="JRG74" s="18"/>
      <c r="JRH74" s="18"/>
      <c r="JRI74" s="18"/>
      <c r="JRJ74" s="18"/>
      <c r="JRK74" s="18"/>
      <c r="JRL74" s="18"/>
      <c r="JRM74" s="18"/>
      <c r="JRN74" s="18"/>
      <c r="JRO74" s="18"/>
      <c r="JRP74" s="18"/>
      <c r="JRQ74" s="18"/>
      <c r="JRR74" s="18"/>
      <c r="JRS74" s="18"/>
      <c r="JRT74" s="18"/>
      <c r="JRU74" s="18"/>
      <c r="JRV74" s="18"/>
      <c r="JRW74" s="18"/>
      <c r="JRX74" s="18"/>
      <c r="JRY74" s="18"/>
      <c r="JRZ74" s="18"/>
      <c r="JSA74" s="18"/>
      <c r="JSB74" s="18"/>
      <c r="JSC74" s="18"/>
      <c r="JSD74" s="18"/>
      <c r="JSE74" s="18"/>
      <c r="JSF74" s="18"/>
      <c r="JSG74" s="18"/>
      <c r="JSH74" s="18"/>
      <c r="JSI74" s="18"/>
      <c r="JSJ74" s="18"/>
      <c r="JSK74" s="18"/>
      <c r="JSL74" s="18"/>
      <c r="JSM74" s="18"/>
      <c r="JSN74" s="18"/>
      <c r="JSO74" s="18"/>
      <c r="JSP74" s="18"/>
      <c r="JSQ74" s="18"/>
      <c r="JSR74" s="18"/>
      <c r="JSS74" s="18"/>
      <c r="JST74" s="18"/>
      <c r="JSU74" s="18"/>
      <c r="JSV74" s="18"/>
      <c r="JSW74" s="18"/>
      <c r="JSX74" s="18"/>
      <c r="JSY74" s="18"/>
      <c r="JSZ74" s="18"/>
      <c r="JTA74" s="18"/>
      <c r="JTB74" s="18"/>
      <c r="JTC74" s="18"/>
      <c r="JTD74" s="18"/>
      <c r="JTE74" s="18"/>
      <c r="JTF74" s="18"/>
      <c r="JTG74" s="18"/>
      <c r="JTH74" s="18"/>
      <c r="JTI74" s="18"/>
      <c r="JTJ74" s="18"/>
      <c r="JTK74" s="18"/>
      <c r="JTL74" s="18"/>
      <c r="JTM74" s="18"/>
      <c r="JTN74" s="18"/>
      <c r="JTO74" s="18"/>
      <c r="JTP74" s="18"/>
      <c r="JTQ74" s="18"/>
      <c r="JTR74" s="18"/>
      <c r="JTS74" s="18"/>
      <c r="JTT74" s="18"/>
      <c r="JTU74" s="18"/>
      <c r="JTV74" s="18"/>
      <c r="JTW74" s="18"/>
      <c r="JTX74" s="18"/>
      <c r="JTY74" s="18"/>
      <c r="JTZ74" s="18"/>
      <c r="JUA74" s="18"/>
      <c r="JUB74" s="18"/>
      <c r="JUC74" s="18"/>
      <c r="JUD74" s="18"/>
      <c r="JUE74" s="18"/>
      <c r="JUF74" s="18"/>
      <c r="JUG74" s="18"/>
      <c r="JUH74" s="18"/>
      <c r="JUI74" s="18"/>
      <c r="JUJ74" s="18"/>
      <c r="JUK74" s="18"/>
      <c r="JUL74" s="18"/>
      <c r="JUM74" s="18"/>
      <c r="JUN74" s="18"/>
      <c r="JUO74" s="18"/>
      <c r="JUP74" s="18"/>
      <c r="JUQ74" s="18"/>
      <c r="JUR74" s="18"/>
      <c r="JUS74" s="18"/>
      <c r="JUT74" s="18"/>
      <c r="JUU74" s="18"/>
      <c r="JUV74" s="18"/>
      <c r="JUW74" s="18"/>
      <c r="JUX74" s="18"/>
      <c r="JUY74" s="18"/>
      <c r="JUZ74" s="18"/>
      <c r="JVA74" s="18"/>
      <c r="JVB74" s="18"/>
      <c r="JVC74" s="18"/>
      <c r="JVD74" s="18"/>
      <c r="JVE74" s="18"/>
      <c r="JVF74" s="18"/>
      <c r="JVG74" s="18"/>
      <c r="JVH74" s="18"/>
      <c r="JVI74" s="18"/>
      <c r="JVJ74" s="18"/>
      <c r="JVK74" s="18"/>
      <c r="JVL74" s="18"/>
      <c r="JVM74" s="18"/>
      <c r="JVN74" s="18"/>
      <c r="JVO74" s="18"/>
      <c r="JVP74" s="18"/>
      <c r="JVQ74" s="18"/>
      <c r="JVR74" s="18"/>
      <c r="JVS74" s="18"/>
      <c r="JVT74" s="18"/>
      <c r="JVU74" s="18"/>
      <c r="JVV74" s="18"/>
      <c r="JVW74" s="18"/>
      <c r="JVX74" s="18"/>
      <c r="JVY74" s="18"/>
      <c r="JVZ74" s="18"/>
      <c r="JWA74" s="18"/>
      <c r="JWB74" s="18"/>
      <c r="JWC74" s="18"/>
      <c r="JWD74" s="18"/>
      <c r="JWE74" s="18"/>
      <c r="JWF74" s="18"/>
      <c r="JWG74" s="18"/>
      <c r="JWH74" s="18"/>
      <c r="JWI74" s="18"/>
      <c r="JWJ74" s="18"/>
      <c r="JWK74" s="18"/>
      <c r="JWL74" s="18"/>
      <c r="JWM74" s="18"/>
      <c r="JWN74" s="18"/>
      <c r="JWO74" s="18"/>
      <c r="JWP74" s="18"/>
      <c r="JWQ74" s="18"/>
      <c r="JWR74" s="18"/>
      <c r="JWS74" s="18"/>
      <c r="JWT74" s="18"/>
      <c r="JWU74" s="18"/>
      <c r="JWV74" s="18"/>
      <c r="JWW74" s="18"/>
      <c r="JWX74" s="18"/>
      <c r="JWY74" s="18"/>
      <c r="JWZ74" s="18"/>
      <c r="JXA74" s="18"/>
      <c r="JXB74" s="18"/>
      <c r="JXC74" s="18"/>
      <c r="JXD74" s="18"/>
      <c r="JXE74" s="18"/>
      <c r="JXF74" s="18"/>
      <c r="JXG74" s="18"/>
      <c r="JXH74" s="18"/>
      <c r="JXI74" s="18"/>
      <c r="JXJ74" s="18"/>
      <c r="JXK74" s="18"/>
      <c r="JXL74" s="18"/>
      <c r="JXM74" s="18"/>
      <c r="JXN74" s="18"/>
      <c r="JXO74" s="18"/>
      <c r="JXP74" s="18"/>
      <c r="JXQ74" s="18"/>
      <c r="JXR74" s="18"/>
      <c r="JXS74" s="18"/>
      <c r="JXT74" s="18"/>
      <c r="JXU74" s="18"/>
      <c r="JXV74" s="18"/>
      <c r="JXW74" s="18"/>
      <c r="JXX74" s="18"/>
      <c r="JXY74" s="18"/>
      <c r="JXZ74" s="18"/>
      <c r="JYA74" s="18"/>
      <c r="JYB74" s="18"/>
      <c r="JYC74" s="18"/>
      <c r="JYD74" s="18"/>
      <c r="JYE74" s="18"/>
      <c r="JYF74" s="18"/>
      <c r="JYG74" s="18"/>
      <c r="JYH74" s="18"/>
      <c r="JYI74" s="18"/>
      <c r="JYJ74" s="18"/>
      <c r="JYK74" s="18"/>
      <c r="JYL74" s="18"/>
      <c r="JYM74" s="18"/>
      <c r="JYN74" s="18"/>
      <c r="JYO74" s="18"/>
      <c r="JYP74" s="18"/>
      <c r="JYQ74" s="18"/>
      <c r="JYR74" s="18"/>
      <c r="JYS74" s="18"/>
      <c r="JYT74" s="18"/>
      <c r="JYU74" s="18"/>
      <c r="JYV74" s="18"/>
      <c r="JYW74" s="18"/>
      <c r="JYX74" s="18"/>
      <c r="JYY74" s="18"/>
      <c r="JYZ74" s="18"/>
      <c r="JZA74" s="18"/>
      <c r="JZB74" s="18"/>
      <c r="JZC74" s="18"/>
      <c r="JZD74" s="18"/>
      <c r="JZE74" s="18"/>
      <c r="JZF74" s="18"/>
      <c r="JZG74" s="18"/>
      <c r="JZH74" s="18"/>
      <c r="JZI74" s="18"/>
      <c r="JZJ74" s="18"/>
      <c r="JZK74" s="18"/>
      <c r="JZL74" s="18"/>
      <c r="JZM74" s="18"/>
      <c r="JZN74" s="18"/>
      <c r="JZO74" s="18"/>
      <c r="JZP74" s="18"/>
      <c r="JZQ74" s="18"/>
      <c r="JZR74" s="18"/>
      <c r="JZS74" s="18"/>
      <c r="JZT74" s="18"/>
      <c r="JZU74" s="18"/>
      <c r="JZV74" s="18"/>
      <c r="JZW74" s="18"/>
      <c r="JZX74" s="18"/>
      <c r="JZY74" s="18"/>
      <c r="JZZ74" s="18"/>
      <c r="KAA74" s="18"/>
      <c r="KAB74" s="18"/>
      <c r="KAC74" s="18"/>
      <c r="KAD74" s="18"/>
      <c r="KAE74" s="18"/>
      <c r="KAF74" s="18"/>
      <c r="KAG74" s="18"/>
      <c r="KAH74" s="18"/>
      <c r="KAI74" s="18"/>
      <c r="KAJ74" s="18"/>
      <c r="KAK74" s="18"/>
      <c r="KAL74" s="18"/>
      <c r="KAM74" s="18"/>
      <c r="KAN74" s="18"/>
      <c r="KAO74" s="18"/>
      <c r="KAP74" s="18"/>
      <c r="KAQ74" s="18"/>
      <c r="KAR74" s="18"/>
      <c r="KAS74" s="18"/>
      <c r="KAT74" s="18"/>
      <c r="KAU74" s="18"/>
      <c r="KAV74" s="18"/>
      <c r="KAW74" s="18"/>
      <c r="KAX74" s="18"/>
      <c r="KAY74" s="18"/>
      <c r="KAZ74" s="18"/>
      <c r="KBA74" s="18"/>
      <c r="KBB74" s="18"/>
      <c r="KBC74" s="18"/>
      <c r="KBD74" s="18"/>
      <c r="KBE74" s="18"/>
      <c r="KBF74" s="18"/>
      <c r="KBG74" s="18"/>
      <c r="KBH74" s="18"/>
      <c r="KBI74" s="18"/>
      <c r="KBJ74" s="18"/>
      <c r="KBK74" s="18"/>
      <c r="KBL74" s="18"/>
      <c r="KBM74" s="18"/>
      <c r="KBN74" s="18"/>
      <c r="KBO74" s="18"/>
      <c r="KBP74" s="18"/>
      <c r="KBQ74" s="18"/>
      <c r="KBR74" s="18"/>
      <c r="KBS74" s="18"/>
      <c r="KBT74" s="18"/>
      <c r="KBU74" s="18"/>
      <c r="KBV74" s="18"/>
      <c r="KBW74" s="18"/>
      <c r="KBX74" s="18"/>
      <c r="KBY74" s="18"/>
      <c r="KBZ74" s="18"/>
      <c r="KCA74" s="18"/>
      <c r="KCB74" s="18"/>
      <c r="KCC74" s="18"/>
      <c r="KCD74" s="18"/>
      <c r="KCE74" s="18"/>
      <c r="KCF74" s="18"/>
      <c r="KCG74" s="18"/>
      <c r="KCH74" s="18"/>
      <c r="KCI74" s="18"/>
      <c r="KCJ74" s="18"/>
      <c r="KCK74" s="18"/>
      <c r="KCL74" s="18"/>
      <c r="KCM74" s="18"/>
      <c r="KCN74" s="18"/>
      <c r="KCO74" s="18"/>
      <c r="KCP74" s="18"/>
      <c r="KCQ74" s="18"/>
      <c r="KCR74" s="18"/>
      <c r="KCS74" s="18"/>
      <c r="KCT74" s="18"/>
      <c r="KCU74" s="18"/>
      <c r="KCV74" s="18"/>
      <c r="KCW74" s="18"/>
      <c r="KCX74" s="18"/>
      <c r="KCY74" s="18"/>
      <c r="KCZ74" s="18"/>
      <c r="KDA74" s="18"/>
      <c r="KDB74" s="18"/>
      <c r="KDC74" s="18"/>
      <c r="KDD74" s="18"/>
      <c r="KDE74" s="18"/>
      <c r="KDF74" s="18"/>
      <c r="KDG74" s="18"/>
      <c r="KDH74" s="18"/>
      <c r="KDI74" s="18"/>
      <c r="KDJ74" s="18"/>
      <c r="KDK74" s="18"/>
      <c r="KDL74" s="18"/>
      <c r="KDM74" s="18"/>
      <c r="KDN74" s="18"/>
      <c r="KDO74" s="18"/>
      <c r="KDP74" s="18"/>
      <c r="KDQ74" s="18"/>
      <c r="KDR74" s="18"/>
      <c r="KDS74" s="18"/>
      <c r="KDT74" s="18"/>
      <c r="KDU74" s="18"/>
      <c r="KDV74" s="18"/>
      <c r="KDW74" s="18"/>
      <c r="KDX74" s="18"/>
      <c r="KDY74" s="18"/>
      <c r="KDZ74" s="18"/>
      <c r="KEA74" s="18"/>
      <c r="KEB74" s="18"/>
      <c r="KEC74" s="18"/>
      <c r="KED74" s="18"/>
      <c r="KEE74" s="18"/>
      <c r="KEF74" s="18"/>
      <c r="KEG74" s="18"/>
      <c r="KEH74" s="18"/>
      <c r="KEI74" s="18"/>
      <c r="KEJ74" s="18"/>
      <c r="KEK74" s="18"/>
      <c r="KEL74" s="18"/>
      <c r="KEM74" s="18"/>
      <c r="KEN74" s="18"/>
      <c r="KEO74" s="18"/>
      <c r="KEP74" s="18"/>
      <c r="KEQ74" s="18"/>
      <c r="KER74" s="18"/>
      <c r="KES74" s="18"/>
      <c r="KET74" s="18"/>
      <c r="KEU74" s="18"/>
      <c r="KEV74" s="18"/>
      <c r="KEW74" s="18"/>
      <c r="KEX74" s="18"/>
      <c r="KEY74" s="18"/>
      <c r="KEZ74" s="18"/>
      <c r="KFA74" s="18"/>
      <c r="KFB74" s="18"/>
      <c r="KFC74" s="18"/>
      <c r="KFD74" s="18"/>
      <c r="KFE74" s="18"/>
      <c r="KFF74" s="18"/>
      <c r="KFG74" s="18"/>
      <c r="KFH74" s="18"/>
      <c r="KFI74" s="18"/>
      <c r="KFJ74" s="18"/>
      <c r="KFK74" s="18"/>
      <c r="KFL74" s="18"/>
      <c r="KFM74" s="18"/>
      <c r="KFN74" s="18"/>
      <c r="KFO74" s="18"/>
      <c r="KFP74" s="18"/>
      <c r="KFQ74" s="18"/>
      <c r="KFR74" s="18"/>
      <c r="KFS74" s="18"/>
      <c r="KFT74" s="18"/>
      <c r="KFU74" s="18"/>
      <c r="KFV74" s="18"/>
      <c r="KFW74" s="18"/>
      <c r="KFX74" s="18"/>
      <c r="KFY74" s="18"/>
      <c r="KFZ74" s="18"/>
      <c r="KGA74" s="18"/>
      <c r="KGB74" s="18"/>
      <c r="KGC74" s="18"/>
      <c r="KGD74" s="18"/>
      <c r="KGE74" s="18"/>
      <c r="KGF74" s="18"/>
      <c r="KGG74" s="18"/>
      <c r="KGH74" s="18"/>
      <c r="KGI74" s="18"/>
      <c r="KGJ74" s="18"/>
      <c r="KGK74" s="18"/>
      <c r="KGL74" s="18"/>
      <c r="KGM74" s="18"/>
      <c r="KGN74" s="18"/>
      <c r="KGO74" s="18"/>
      <c r="KGP74" s="18"/>
      <c r="KGQ74" s="18"/>
      <c r="KGR74" s="18"/>
      <c r="KGS74" s="18"/>
      <c r="KGT74" s="18"/>
      <c r="KGU74" s="18"/>
      <c r="KGV74" s="18"/>
      <c r="KGW74" s="18"/>
      <c r="KGX74" s="18"/>
      <c r="KGY74" s="18"/>
      <c r="KGZ74" s="18"/>
      <c r="KHA74" s="18"/>
      <c r="KHB74" s="18"/>
      <c r="KHC74" s="18"/>
      <c r="KHD74" s="18"/>
      <c r="KHE74" s="18"/>
      <c r="KHF74" s="18"/>
      <c r="KHG74" s="18"/>
      <c r="KHH74" s="18"/>
      <c r="KHI74" s="18"/>
      <c r="KHJ74" s="18"/>
      <c r="KHK74" s="18"/>
      <c r="KHL74" s="18"/>
      <c r="KHM74" s="18"/>
      <c r="KHN74" s="18"/>
      <c r="KHO74" s="18"/>
      <c r="KHP74" s="18"/>
      <c r="KHQ74" s="18"/>
      <c r="KHR74" s="18"/>
      <c r="KHS74" s="18"/>
      <c r="KHT74" s="18"/>
      <c r="KHU74" s="18"/>
      <c r="KHV74" s="18"/>
      <c r="KHW74" s="18"/>
      <c r="KHX74" s="18"/>
      <c r="KHY74" s="18"/>
      <c r="KHZ74" s="18"/>
      <c r="KIA74" s="18"/>
      <c r="KIB74" s="18"/>
      <c r="KIC74" s="18"/>
      <c r="KID74" s="18"/>
      <c r="KIE74" s="18"/>
      <c r="KIF74" s="18"/>
      <c r="KIG74" s="18"/>
      <c r="KIH74" s="18"/>
      <c r="KII74" s="18"/>
      <c r="KIJ74" s="18"/>
      <c r="KIK74" s="18"/>
      <c r="KIL74" s="18"/>
      <c r="KIM74" s="18"/>
      <c r="KIN74" s="18"/>
      <c r="KIO74" s="18"/>
      <c r="KIP74" s="18"/>
      <c r="KIQ74" s="18"/>
      <c r="KIR74" s="18"/>
      <c r="KIS74" s="18"/>
      <c r="KIT74" s="18"/>
      <c r="KIU74" s="18"/>
      <c r="KIV74" s="18"/>
      <c r="KIW74" s="18"/>
      <c r="KIX74" s="18"/>
      <c r="KIY74" s="18"/>
      <c r="KIZ74" s="18"/>
      <c r="KJA74" s="18"/>
      <c r="KJB74" s="18"/>
      <c r="KJC74" s="18"/>
      <c r="KJD74" s="18"/>
      <c r="KJE74" s="18"/>
      <c r="KJF74" s="18"/>
      <c r="KJG74" s="18"/>
      <c r="KJH74" s="18"/>
      <c r="KJI74" s="18"/>
      <c r="KJJ74" s="18"/>
      <c r="KJK74" s="18"/>
      <c r="KJL74" s="18"/>
      <c r="KJM74" s="18"/>
      <c r="KJN74" s="18"/>
      <c r="KJO74" s="18"/>
      <c r="KJP74" s="18"/>
      <c r="KJQ74" s="18"/>
      <c r="KJR74" s="18"/>
      <c r="KJS74" s="18"/>
      <c r="KJT74" s="18"/>
      <c r="KJU74" s="18"/>
      <c r="KJV74" s="18"/>
      <c r="KJW74" s="18"/>
      <c r="KJX74" s="18"/>
      <c r="KJY74" s="18"/>
      <c r="KJZ74" s="18"/>
      <c r="KKA74" s="18"/>
      <c r="KKB74" s="18"/>
      <c r="KKC74" s="18"/>
      <c r="KKD74" s="18"/>
      <c r="KKE74" s="18"/>
      <c r="KKF74" s="18"/>
      <c r="KKG74" s="18"/>
      <c r="KKH74" s="18"/>
      <c r="KKI74" s="18"/>
      <c r="KKJ74" s="18"/>
      <c r="KKK74" s="18"/>
      <c r="KKL74" s="18"/>
      <c r="KKM74" s="18"/>
      <c r="KKN74" s="18"/>
      <c r="KKO74" s="18"/>
      <c r="KKP74" s="18"/>
      <c r="KKQ74" s="18"/>
      <c r="KKR74" s="18"/>
      <c r="KKS74" s="18"/>
      <c r="KKT74" s="18"/>
      <c r="KKU74" s="18"/>
      <c r="KKV74" s="18"/>
      <c r="KKW74" s="18"/>
      <c r="KKX74" s="18"/>
      <c r="KKY74" s="18"/>
      <c r="KKZ74" s="18"/>
      <c r="KLA74" s="18"/>
      <c r="KLB74" s="18"/>
      <c r="KLC74" s="18"/>
      <c r="KLD74" s="18"/>
      <c r="KLE74" s="18"/>
      <c r="KLF74" s="18"/>
      <c r="KLG74" s="18"/>
      <c r="KLH74" s="18"/>
      <c r="KLI74" s="18"/>
      <c r="KLJ74" s="18"/>
      <c r="KLK74" s="18"/>
      <c r="KLL74" s="18"/>
      <c r="KLM74" s="18"/>
      <c r="KLN74" s="18"/>
      <c r="KLO74" s="18"/>
      <c r="KLP74" s="18"/>
      <c r="KLQ74" s="18"/>
      <c r="KLR74" s="18"/>
      <c r="KLS74" s="18"/>
      <c r="KLT74" s="18"/>
      <c r="KLU74" s="18"/>
      <c r="KLV74" s="18"/>
      <c r="KLW74" s="18"/>
      <c r="KLX74" s="18"/>
      <c r="KLY74" s="18"/>
      <c r="KLZ74" s="18"/>
      <c r="KMA74" s="18"/>
      <c r="KMB74" s="18"/>
      <c r="KMC74" s="18"/>
      <c r="KMD74" s="18"/>
      <c r="KME74" s="18"/>
      <c r="KMF74" s="18"/>
      <c r="KMG74" s="18"/>
      <c r="KMH74" s="18"/>
      <c r="KMI74" s="18"/>
      <c r="KMJ74" s="18"/>
      <c r="KMK74" s="18"/>
      <c r="KML74" s="18"/>
      <c r="KMM74" s="18"/>
      <c r="KMN74" s="18"/>
      <c r="KMO74" s="18"/>
      <c r="KMP74" s="18"/>
      <c r="KMQ74" s="18"/>
      <c r="KMR74" s="18"/>
      <c r="KMS74" s="18"/>
      <c r="KMT74" s="18"/>
      <c r="KMU74" s="18"/>
      <c r="KMV74" s="18"/>
      <c r="KMW74" s="18"/>
      <c r="KMX74" s="18"/>
      <c r="KMY74" s="18"/>
      <c r="KMZ74" s="18"/>
      <c r="KNA74" s="18"/>
      <c r="KNB74" s="18"/>
      <c r="KNC74" s="18"/>
      <c r="KND74" s="18"/>
      <c r="KNE74" s="18"/>
      <c r="KNF74" s="18"/>
      <c r="KNG74" s="18"/>
      <c r="KNH74" s="18"/>
      <c r="KNI74" s="18"/>
      <c r="KNJ74" s="18"/>
      <c r="KNK74" s="18"/>
      <c r="KNL74" s="18"/>
      <c r="KNM74" s="18"/>
      <c r="KNN74" s="18"/>
      <c r="KNO74" s="18"/>
      <c r="KNP74" s="18"/>
      <c r="KNQ74" s="18"/>
      <c r="KNR74" s="18"/>
      <c r="KNS74" s="18"/>
      <c r="KNT74" s="18"/>
      <c r="KNU74" s="18"/>
      <c r="KNV74" s="18"/>
      <c r="KNW74" s="18"/>
      <c r="KNX74" s="18"/>
      <c r="KNY74" s="18"/>
      <c r="KNZ74" s="18"/>
      <c r="KOA74" s="18"/>
      <c r="KOB74" s="18"/>
      <c r="KOC74" s="18"/>
      <c r="KOD74" s="18"/>
      <c r="KOE74" s="18"/>
      <c r="KOF74" s="18"/>
      <c r="KOG74" s="18"/>
      <c r="KOH74" s="18"/>
      <c r="KOI74" s="18"/>
      <c r="KOJ74" s="18"/>
      <c r="KOK74" s="18"/>
      <c r="KOL74" s="18"/>
      <c r="KOM74" s="18"/>
      <c r="KON74" s="18"/>
      <c r="KOO74" s="18"/>
      <c r="KOP74" s="18"/>
      <c r="KOQ74" s="18"/>
      <c r="KOR74" s="18"/>
      <c r="KOS74" s="18"/>
      <c r="KOT74" s="18"/>
      <c r="KOU74" s="18"/>
      <c r="KOV74" s="18"/>
      <c r="KOW74" s="18"/>
      <c r="KOX74" s="18"/>
      <c r="KOY74" s="18"/>
      <c r="KOZ74" s="18"/>
      <c r="KPA74" s="18"/>
      <c r="KPB74" s="18"/>
      <c r="KPC74" s="18"/>
      <c r="KPD74" s="18"/>
      <c r="KPE74" s="18"/>
      <c r="KPF74" s="18"/>
      <c r="KPG74" s="18"/>
      <c r="KPH74" s="18"/>
      <c r="KPI74" s="18"/>
      <c r="KPJ74" s="18"/>
      <c r="KPK74" s="18"/>
      <c r="KPL74" s="18"/>
      <c r="KPM74" s="18"/>
      <c r="KPN74" s="18"/>
      <c r="KPO74" s="18"/>
      <c r="KPP74" s="18"/>
      <c r="KPQ74" s="18"/>
      <c r="KPR74" s="18"/>
      <c r="KPS74" s="18"/>
      <c r="KPT74" s="18"/>
      <c r="KPU74" s="18"/>
      <c r="KPV74" s="18"/>
      <c r="KPW74" s="18"/>
      <c r="KPX74" s="18"/>
      <c r="KPY74" s="18"/>
      <c r="KPZ74" s="18"/>
      <c r="KQA74" s="18"/>
      <c r="KQB74" s="18"/>
      <c r="KQC74" s="18"/>
      <c r="KQD74" s="18"/>
      <c r="KQE74" s="18"/>
      <c r="KQF74" s="18"/>
      <c r="KQG74" s="18"/>
      <c r="KQH74" s="18"/>
      <c r="KQI74" s="18"/>
      <c r="KQJ74" s="18"/>
      <c r="KQK74" s="18"/>
      <c r="KQL74" s="18"/>
      <c r="KQM74" s="18"/>
      <c r="KQN74" s="18"/>
      <c r="KQO74" s="18"/>
      <c r="KQP74" s="18"/>
      <c r="KQQ74" s="18"/>
      <c r="KQR74" s="18"/>
      <c r="KQS74" s="18"/>
      <c r="KQT74" s="18"/>
      <c r="KQU74" s="18"/>
      <c r="KQV74" s="18"/>
      <c r="KQW74" s="18"/>
      <c r="KQX74" s="18"/>
      <c r="KQY74" s="18"/>
      <c r="KQZ74" s="18"/>
      <c r="KRA74" s="18"/>
      <c r="KRB74" s="18"/>
      <c r="KRC74" s="18"/>
      <c r="KRD74" s="18"/>
      <c r="KRE74" s="18"/>
      <c r="KRF74" s="18"/>
      <c r="KRG74" s="18"/>
      <c r="KRH74" s="18"/>
      <c r="KRI74" s="18"/>
      <c r="KRJ74" s="18"/>
      <c r="KRK74" s="18"/>
      <c r="KRL74" s="18"/>
      <c r="KRM74" s="18"/>
      <c r="KRN74" s="18"/>
      <c r="KRO74" s="18"/>
      <c r="KRP74" s="18"/>
      <c r="KRQ74" s="18"/>
      <c r="KRR74" s="18"/>
      <c r="KRS74" s="18"/>
      <c r="KRT74" s="18"/>
      <c r="KRU74" s="18"/>
      <c r="KRV74" s="18"/>
      <c r="KRW74" s="18"/>
      <c r="KRX74" s="18"/>
      <c r="KRY74" s="18"/>
      <c r="KRZ74" s="18"/>
      <c r="KSA74" s="18"/>
      <c r="KSB74" s="18"/>
      <c r="KSC74" s="18"/>
      <c r="KSD74" s="18"/>
      <c r="KSE74" s="18"/>
      <c r="KSF74" s="18"/>
      <c r="KSG74" s="18"/>
      <c r="KSH74" s="18"/>
      <c r="KSI74" s="18"/>
      <c r="KSJ74" s="18"/>
      <c r="KSK74" s="18"/>
      <c r="KSL74" s="18"/>
      <c r="KSM74" s="18"/>
      <c r="KSN74" s="18"/>
      <c r="KSO74" s="18"/>
      <c r="KSP74" s="18"/>
      <c r="KSQ74" s="18"/>
      <c r="KSR74" s="18"/>
      <c r="KSS74" s="18"/>
      <c r="KST74" s="18"/>
      <c r="KSU74" s="18"/>
      <c r="KSV74" s="18"/>
      <c r="KSW74" s="18"/>
      <c r="KSX74" s="18"/>
      <c r="KSY74" s="18"/>
      <c r="KSZ74" s="18"/>
      <c r="KTA74" s="18"/>
      <c r="KTB74" s="18"/>
      <c r="KTC74" s="18"/>
      <c r="KTD74" s="18"/>
      <c r="KTE74" s="18"/>
      <c r="KTF74" s="18"/>
      <c r="KTG74" s="18"/>
      <c r="KTH74" s="18"/>
      <c r="KTI74" s="18"/>
      <c r="KTJ74" s="18"/>
      <c r="KTK74" s="18"/>
      <c r="KTL74" s="18"/>
      <c r="KTM74" s="18"/>
      <c r="KTN74" s="18"/>
      <c r="KTO74" s="18"/>
      <c r="KTP74" s="18"/>
      <c r="KTQ74" s="18"/>
      <c r="KTR74" s="18"/>
      <c r="KTS74" s="18"/>
      <c r="KTT74" s="18"/>
      <c r="KTU74" s="18"/>
      <c r="KTV74" s="18"/>
      <c r="KTW74" s="18"/>
      <c r="KTX74" s="18"/>
      <c r="KTY74" s="18"/>
      <c r="KTZ74" s="18"/>
      <c r="KUA74" s="18"/>
      <c r="KUB74" s="18"/>
      <c r="KUC74" s="18"/>
      <c r="KUD74" s="18"/>
      <c r="KUE74" s="18"/>
      <c r="KUF74" s="18"/>
      <c r="KUG74" s="18"/>
      <c r="KUH74" s="18"/>
      <c r="KUI74" s="18"/>
      <c r="KUJ74" s="18"/>
      <c r="KUK74" s="18"/>
      <c r="KUL74" s="18"/>
      <c r="KUM74" s="18"/>
      <c r="KUN74" s="18"/>
      <c r="KUO74" s="18"/>
      <c r="KUP74" s="18"/>
      <c r="KUQ74" s="18"/>
      <c r="KUR74" s="18"/>
      <c r="KUS74" s="18"/>
      <c r="KUT74" s="18"/>
      <c r="KUU74" s="18"/>
      <c r="KUV74" s="18"/>
      <c r="KUW74" s="18"/>
      <c r="KUX74" s="18"/>
      <c r="KUY74" s="18"/>
      <c r="KUZ74" s="18"/>
      <c r="KVA74" s="18"/>
      <c r="KVB74" s="18"/>
      <c r="KVC74" s="18"/>
      <c r="KVD74" s="18"/>
      <c r="KVE74" s="18"/>
      <c r="KVF74" s="18"/>
      <c r="KVG74" s="18"/>
      <c r="KVH74" s="18"/>
      <c r="KVI74" s="18"/>
      <c r="KVJ74" s="18"/>
      <c r="KVK74" s="18"/>
      <c r="KVL74" s="18"/>
      <c r="KVM74" s="18"/>
      <c r="KVN74" s="18"/>
      <c r="KVO74" s="18"/>
      <c r="KVP74" s="18"/>
      <c r="KVQ74" s="18"/>
      <c r="KVR74" s="18"/>
      <c r="KVS74" s="18"/>
      <c r="KVT74" s="18"/>
      <c r="KVU74" s="18"/>
      <c r="KVV74" s="18"/>
      <c r="KVW74" s="18"/>
      <c r="KVX74" s="18"/>
      <c r="KVY74" s="18"/>
      <c r="KVZ74" s="18"/>
      <c r="KWA74" s="18"/>
      <c r="KWB74" s="18"/>
      <c r="KWC74" s="18"/>
      <c r="KWD74" s="18"/>
      <c r="KWE74" s="18"/>
      <c r="KWF74" s="18"/>
      <c r="KWG74" s="18"/>
      <c r="KWH74" s="18"/>
      <c r="KWI74" s="18"/>
      <c r="KWJ74" s="18"/>
      <c r="KWK74" s="18"/>
      <c r="KWL74" s="18"/>
      <c r="KWM74" s="18"/>
      <c r="KWN74" s="18"/>
      <c r="KWO74" s="18"/>
      <c r="KWP74" s="18"/>
      <c r="KWQ74" s="18"/>
      <c r="KWR74" s="18"/>
      <c r="KWS74" s="18"/>
      <c r="KWT74" s="18"/>
      <c r="KWU74" s="18"/>
      <c r="KWV74" s="18"/>
      <c r="KWW74" s="18"/>
      <c r="KWX74" s="18"/>
      <c r="KWY74" s="18"/>
      <c r="KWZ74" s="18"/>
      <c r="KXA74" s="18"/>
      <c r="KXB74" s="18"/>
      <c r="KXC74" s="18"/>
      <c r="KXD74" s="18"/>
      <c r="KXE74" s="18"/>
      <c r="KXF74" s="18"/>
      <c r="KXG74" s="18"/>
      <c r="KXH74" s="18"/>
      <c r="KXI74" s="18"/>
      <c r="KXJ74" s="18"/>
      <c r="KXK74" s="18"/>
      <c r="KXL74" s="18"/>
      <c r="KXM74" s="18"/>
      <c r="KXN74" s="18"/>
      <c r="KXO74" s="18"/>
      <c r="KXP74" s="18"/>
      <c r="KXQ74" s="18"/>
      <c r="KXR74" s="18"/>
      <c r="KXS74" s="18"/>
      <c r="KXT74" s="18"/>
      <c r="KXU74" s="18"/>
      <c r="KXV74" s="18"/>
      <c r="KXW74" s="18"/>
      <c r="KXX74" s="18"/>
      <c r="KXY74" s="18"/>
      <c r="KXZ74" s="18"/>
      <c r="KYA74" s="18"/>
      <c r="KYB74" s="18"/>
      <c r="KYC74" s="18"/>
      <c r="KYD74" s="18"/>
      <c r="KYE74" s="18"/>
      <c r="KYF74" s="18"/>
      <c r="KYG74" s="18"/>
      <c r="KYH74" s="18"/>
      <c r="KYI74" s="18"/>
      <c r="KYJ74" s="18"/>
      <c r="KYK74" s="18"/>
      <c r="KYL74" s="18"/>
      <c r="KYM74" s="18"/>
      <c r="KYN74" s="18"/>
      <c r="KYO74" s="18"/>
      <c r="KYP74" s="18"/>
      <c r="KYQ74" s="18"/>
      <c r="KYR74" s="18"/>
      <c r="KYS74" s="18"/>
      <c r="KYT74" s="18"/>
      <c r="KYU74" s="18"/>
      <c r="KYV74" s="18"/>
      <c r="KYW74" s="18"/>
      <c r="KYX74" s="18"/>
      <c r="KYY74" s="18"/>
      <c r="KYZ74" s="18"/>
      <c r="KZA74" s="18"/>
      <c r="KZB74" s="18"/>
      <c r="KZC74" s="18"/>
      <c r="KZD74" s="18"/>
      <c r="KZE74" s="18"/>
      <c r="KZF74" s="18"/>
      <c r="KZG74" s="18"/>
      <c r="KZH74" s="18"/>
      <c r="KZI74" s="18"/>
      <c r="KZJ74" s="18"/>
      <c r="KZK74" s="18"/>
      <c r="KZL74" s="18"/>
      <c r="KZM74" s="18"/>
      <c r="KZN74" s="18"/>
      <c r="KZO74" s="18"/>
      <c r="KZP74" s="18"/>
      <c r="KZQ74" s="18"/>
      <c r="KZR74" s="18"/>
      <c r="KZS74" s="18"/>
      <c r="KZT74" s="18"/>
      <c r="KZU74" s="18"/>
      <c r="KZV74" s="18"/>
      <c r="KZW74" s="18"/>
      <c r="KZX74" s="18"/>
      <c r="KZY74" s="18"/>
      <c r="KZZ74" s="18"/>
      <c r="LAA74" s="18"/>
      <c r="LAB74" s="18"/>
      <c r="LAC74" s="18"/>
      <c r="LAD74" s="18"/>
      <c r="LAE74" s="18"/>
      <c r="LAF74" s="18"/>
      <c r="LAG74" s="18"/>
      <c r="LAH74" s="18"/>
      <c r="LAI74" s="18"/>
      <c r="LAJ74" s="18"/>
      <c r="LAK74" s="18"/>
      <c r="LAL74" s="18"/>
      <c r="LAM74" s="18"/>
      <c r="LAN74" s="18"/>
      <c r="LAO74" s="18"/>
      <c r="LAP74" s="18"/>
      <c r="LAQ74" s="18"/>
      <c r="LAR74" s="18"/>
      <c r="LAS74" s="18"/>
      <c r="LAT74" s="18"/>
      <c r="LAU74" s="18"/>
      <c r="LAV74" s="18"/>
      <c r="LAW74" s="18"/>
      <c r="LAX74" s="18"/>
      <c r="LAY74" s="18"/>
      <c r="LAZ74" s="18"/>
      <c r="LBA74" s="18"/>
      <c r="LBB74" s="18"/>
      <c r="LBC74" s="18"/>
      <c r="LBD74" s="18"/>
      <c r="LBE74" s="18"/>
      <c r="LBF74" s="18"/>
      <c r="LBG74" s="18"/>
      <c r="LBH74" s="18"/>
      <c r="LBI74" s="18"/>
      <c r="LBJ74" s="18"/>
      <c r="LBK74" s="18"/>
      <c r="LBL74" s="18"/>
      <c r="LBM74" s="18"/>
      <c r="LBN74" s="18"/>
      <c r="LBO74" s="18"/>
      <c r="LBP74" s="18"/>
      <c r="LBQ74" s="18"/>
      <c r="LBR74" s="18"/>
      <c r="LBS74" s="18"/>
      <c r="LBT74" s="18"/>
      <c r="LBU74" s="18"/>
      <c r="LBV74" s="18"/>
      <c r="LBW74" s="18"/>
      <c r="LBX74" s="18"/>
      <c r="LBY74" s="18"/>
      <c r="LBZ74" s="18"/>
      <c r="LCA74" s="18"/>
      <c r="LCB74" s="18"/>
      <c r="LCC74" s="18"/>
      <c r="LCD74" s="18"/>
      <c r="LCE74" s="18"/>
      <c r="LCF74" s="18"/>
      <c r="LCG74" s="18"/>
      <c r="LCH74" s="18"/>
      <c r="LCI74" s="18"/>
      <c r="LCJ74" s="18"/>
      <c r="LCK74" s="18"/>
      <c r="LCL74" s="18"/>
      <c r="LCM74" s="18"/>
      <c r="LCN74" s="18"/>
      <c r="LCO74" s="18"/>
      <c r="LCP74" s="18"/>
      <c r="LCQ74" s="18"/>
      <c r="LCR74" s="18"/>
      <c r="LCS74" s="18"/>
      <c r="LCT74" s="18"/>
      <c r="LCU74" s="18"/>
      <c r="LCV74" s="18"/>
      <c r="LCW74" s="18"/>
      <c r="LCX74" s="18"/>
      <c r="LCY74" s="18"/>
      <c r="LCZ74" s="18"/>
      <c r="LDA74" s="18"/>
      <c r="LDB74" s="18"/>
      <c r="LDC74" s="18"/>
      <c r="LDD74" s="18"/>
      <c r="LDE74" s="18"/>
      <c r="LDF74" s="18"/>
      <c r="LDG74" s="18"/>
      <c r="LDH74" s="18"/>
      <c r="LDI74" s="18"/>
      <c r="LDJ74" s="18"/>
      <c r="LDK74" s="18"/>
      <c r="LDL74" s="18"/>
      <c r="LDM74" s="18"/>
      <c r="LDN74" s="18"/>
      <c r="LDO74" s="18"/>
      <c r="LDP74" s="18"/>
      <c r="LDQ74" s="18"/>
      <c r="LDR74" s="18"/>
      <c r="LDS74" s="18"/>
      <c r="LDT74" s="18"/>
      <c r="LDU74" s="18"/>
      <c r="LDV74" s="18"/>
      <c r="LDW74" s="18"/>
      <c r="LDX74" s="18"/>
      <c r="LDY74" s="18"/>
      <c r="LDZ74" s="18"/>
      <c r="LEA74" s="18"/>
      <c r="LEB74" s="18"/>
      <c r="LEC74" s="18"/>
      <c r="LED74" s="18"/>
      <c r="LEE74" s="18"/>
      <c r="LEF74" s="18"/>
      <c r="LEG74" s="18"/>
      <c r="LEH74" s="18"/>
      <c r="LEI74" s="18"/>
      <c r="LEJ74" s="18"/>
      <c r="LEK74" s="18"/>
      <c r="LEL74" s="18"/>
      <c r="LEM74" s="18"/>
      <c r="LEN74" s="18"/>
      <c r="LEO74" s="18"/>
      <c r="LEP74" s="18"/>
      <c r="LEQ74" s="18"/>
      <c r="LER74" s="18"/>
      <c r="LES74" s="18"/>
      <c r="LET74" s="18"/>
      <c r="LEU74" s="18"/>
      <c r="LEV74" s="18"/>
      <c r="LEW74" s="18"/>
      <c r="LEX74" s="18"/>
      <c r="LEY74" s="18"/>
      <c r="LEZ74" s="18"/>
      <c r="LFA74" s="18"/>
      <c r="LFB74" s="18"/>
      <c r="LFC74" s="18"/>
      <c r="LFD74" s="18"/>
      <c r="LFE74" s="18"/>
      <c r="LFF74" s="18"/>
      <c r="LFG74" s="18"/>
      <c r="LFH74" s="18"/>
      <c r="LFI74" s="18"/>
      <c r="LFJ74" s="18"/>
      <c r="LFK74" s="18"/>
      <c r="LFL74" s="18"/>
      <c r="LFM74" s="18"/>
      <c r="LFN74" s="18"/>
      <c r="LFO74" s="18"/>
      <c r="LFP74" s="18"/>
      <c r="LFQ74" s="18"/>
      <c r="LFR74" s="18"/>
      <c r="LFS74" s="18"/>
      <c r="LFT74" s="18"/>
      <c r="LFU74" s="18"/>
      <c r="LFV74" s="18"/>
      <c r="LFW74" s="18"/>
      <c r="LFX74" s="18"/>
      <c r="LFY74" s="18"/>
      <c r="LFZ74" s="18"/>
      <c r="LGA74" s="18"/>
      <c r="LGB74" s="18"/>
      <c r="LGC74" s="18"/>
      <c r="LGD74" s="18"/>
      <c r="LGE74" s="18"/>
      <c r="LGF74" s="18"/>
      <c r="LGG74" s="18"/>
      <c r="LGH74" s="18"/>
      <c r="LGI74" s="18"/>
      <c r="LGJ74" s="18"/>
      <c r="LGK74" s="18"/>
      <c r="LGL74" s="18"/>
      <c r="LGM74" s="18"/>
      <c r="LGN74" s="18"/>
      <c r="LGO74" s="18"/>
      <c r="LGP74" s="18"/>
      <c r="LGQ74" s="18"/>
      <c r="LGR74" s="18"/>
      <c r="LGS74" s="18"/>
      <c r="LGT74" s="18"/>
      <c r="LGU74" s="18"/>
      <c r="LGV74" s="18"/>
      <c r="LGW74" s="18"/>
      <c r="LGX74" s="18"/>
      <c r="LGY74" s="18"/>
      <c r="LGZ74" s="18"/>
      <c r="LHA74" s="18"/>
      <c r="LHB74" s="18"/>
      <c r="LHC74" s="18"/>
      <c r="LHD74" s="18"/>
      <c r="LHE74" s="18"/>
      <c r="LHF74" s="18"/>
      <c r="LHG74" s="18"/>
      <c r="LHH74" s="18"/>
      <c r="LHI74" s="18"/>
      <c r="LHJ74" s="18"/>
      <c r="LHK74" s="18"/>
      <c r="LHL74" s="18"/>
      <c r="LHM74" s="18"/>
      <c r="LHN74" s="18"/>
      <c r="LHO74" s="18"/>
      <c r="LHP74" s="18"/>
      <c r="LHQ74" s="18"/>
      <c r="LHR74" s="18"/>
      <c r="LHS74" s="18"/>
      <c r="LHT74" s="18"/>
      <c r="LHU74" s="18"/>
      <c r="LHV74" s="18"/>
      <c r="LHW74" s="18"/>
      <c r="LHX74" s="18"/>
      <c r="LHY74" s="18"/>
      <c r="LHZ74" s="18"/>
      <c r="LIA74" s="18"/>
      <c r="LIB74" s="18"/>
      <c r="LIC74" s="18"/>
      <c r="LID74" s="18"/>
      <c r="LIE74" s="18"/>
      <c r="LIF74" s="18"/>
      <c r="LIG74" s="18"/>
      <c r="LIH74" s="18"/>
      <c r="LII74" s="18"/>
      <c r="LIJ74" s="18"/>
      <c r="LIK74" s="18"/>
      <c r="LIL74" s="18"/>
      <c r="LIM74" s="18"/>
      <c r="LIN74" s="18"/>
      <c r="LIO74" s="18"/>
      <c r="LIP74" s="18"/>
      <c r="LIQ74" s="18"/>
      <c r="LIR74" s="18"/>
      <c r="LIS74" s="18"/>
      <c r="LIT74" s="18"/>
      <c r="LIU74" s="18"/>
      <c r="LIV74" s="18"/>
      <c r="LIW74" s="18"/>
      <c r="LIX74" s="18"/>
      <c r="LIY74" s="18"/>
      <c r="LIZ74" s="18"/>
      <c r="LJA74" s="18"/>
      <c r="LJB74" s="18"/>
      <c r="LJC74" s="18"/>
      <c r="LJD74" s="18"/>
      <c r="LJE74" s="18"/>
      <c r="LJF74" s="18"/>
      <c r="LJG74" s="18"/>
      <c r="LJH74" s="18"/>
      <c r="LJI74" s="18"/>
      <c r="LJJ74" s="18"/>
      <c r="LJK74" s="18"/>
      <c r="LJL74" s="18"/>
      <c r="LJM74" s="18"/>
      <c r="LJN74" s="18"/>
      <c r="LJO74" s="18"/>
      <c r="LJP74" s="18"/>
      <c r="LJQ74" s="18"/>
      <c r="LJR74" s="18"/>
      <c r="LJS74" s="18"/>
      <c r="LJT74" s="18"/>
      <c r="LJU74" s="18"/>
      <c r="LJV74" s="18"/>
      <c r="LJW74" s="18"/>
      <c r="LJX74" s="18"/>
      <c r="LJY74" s="18"/>
      <c r="LJZ74" s="18"/>
      <c r="LKA74" s="18"/>
      <c r="LKB74" s="18"/>
      <c r="LKC74" s="18"/>
      <c r="LKD74" s="18"/>
      <c r="LKE74" s="18"/>
      <c r="LKF74" s="18"/>
      <c r="LKG74" s="18"/>
      <c r="LKH74" s="18"/>
      <c r="LKI74" s="18"/>
      <c r="LKJ74" s="18"/>
      <c r="LKK74" s="18"/>
      <c r="LKL74" s="18"/>
      <c r="LKM74" s="18"/>
      <c r="LKN74" s="18"/>
      <c r="LKO74" s="18"/>
      <c r="LKP74" s="18"/>
      <c r="LKQ74" s="18"/>
      <c r="LKR74" s="18"/>
      <c r="LKS74" s="18"/>
      <c r="LKT74" s="18"/>
      <c r="LKU74" s="18"/>
      <c r="LKV74" s="18"/>
      <c r="LKW74" s="18"/>
      <c r="LKX74" s="18"/>
      <c r="LKY74" s="18"/>
      <c r="LKZ74" s="18"/>
      <c r="LLA74" s="18"/>
      <c r="LLB74" s="18"/>
      <c r="LLC74" s="18"/>
      <c r="LLD74" s="18"/>
      <c r="LLE74" s="18"/>
      <c r="LLF74" s="18"/>
      <c r="LLG74" s="18"/>
      <c r="LLH74" s="18"/>
      <c r="LLI74" s="18"/>
      <c r="LLJ74" s="18"/>
      <c r="LLK74" s="18"/>
      <c r="LLL74" s="18"/>
      <c r="LLM74" s="18"/>
      <c r="LLN74" s="18"/>
      <c r="LLO74" s="18"/>
      <c r="LLP74" s="18"/>
      <c r="LLQ74" s="18"/>
      <c r="LLR74" s="18"/>
      <c r="LLS74" s="18"/>
      <c r="LLT74" s="18"/>
      <c r="LLU74" s="18"/>
      <c r="LLV74" s="18"/>
      <c r="LLW74" s="18"/>
      <c r="LLX74" s="18"/>
      <c r="LLY74" s="18"/>
      <c r="LLZ74" s="18"/>
      <c r="LMA74" s="18"/>
      <c r="LMB74" s="18"/>
      <c r="LMC74" s="18"/>
      <c r="LMD74" s="18"/>
      <c r="LME74" s="18"/>
      <c r="LMF74" s="18"/>
      <c r="LMG74" s="18"/>
      <c r="LMH74" s="18"/>
      <c r="LMI74" s="18"/>
      <c r="LMJ74" s="18"/>
      <c r="LMK74" s="18"/>
      <c r="LML74" s="18"/>
      <c r="LMM74" s="18"/>
      <c r="LMN74" s="18"/>
      <c r="LMO74" s="18"/>
      <c r="LMP74" s="18"/>
      <c r="LMQ74" s="18"/>
      <c r="LMR74" s="18"/>
      <c r="LMS74" s="18"/>
      <c r="LMT74" s="18"/>
      <c r="LMU74" s="18"/>
      <c r="LMV74" s="18"/>
      <c r="LMW74" s="18"/>
      <c r="LMX74" s="18"/>
      <c r="LMY74" s="18"/>
      <c r="LMZ74" s="18"/>
      <c r="LNA74" s="18"/>
      <c r="LNB74" s="18"/>
      <c r="LNC74" s="18"/>
      <c r="LND74" s="18"/>
      <c r="LNE74" s="18"/>
      <c r="LNF74" s="18"/>
      <c r="LNG74" s="18"/>
      <c r="LNH74" s="18"/>
      <c r="LNI74" s="18"/>
      <c r="LNJ74" s="18"/>
      <c r="LNK74" s="18"/>
      <c r="LNL74" s="18"/>
      <c r="LNM74" s="18"/>
      <c r="LNN74" s="18"/>
      <c r="LNO74" s="18"/>
      <c r="LNP74" s="18"/>
      <c r="LNQ74" s="18"/>
      <c r="LNR74" s="18"/>
      <c r="LNS74" s="18"/>
      <c r="LNT74" s="18"/>
      <c r="LNU74" s="18"/>
      <c r="LNV74" s="18"/>
      <c r="LNW74" s="18"/>
      <c r="LNX74" s="18"/>
      <c r="LNY74" s="18"/>
      <c r="LNZ74" s="18"/>
      <c r="LOA74" s="18"/>
      <c r="LOB74" s="18"/>
      <c r="LOC74" s="18"/>
      <c r="LOD74" s="18"/>
      <c r="LOE74" s="18"/>
      <c r="LOF74" s="18"/>
      <c r="LOG74" s="18"/>
      <c r="LOH74" s="18"/>
      <c r="LOI74" s="18"/>
      <c r="LOJ74" s="18"/>
      <c r="LOK74" s="18"/>
      <c r="LOL74" s="18"/>
      <c r="LOM74" s="18"/>
      <c r="LON74" s="18"/>
      <c r="LOO74" s="18"/>
      <c r="LOP74" s="18"/>
      <c r="LOQ74" s="18"/>
      <c r="LOR74" s="18"/>
      <c r="LOS74" s="18"/>
      <c r="LOT74" s="18"/>
      <c r="LOU74" s="18"/>
      <c r="LOV74" s="18"/>
      <c r="LOW74" s="18"/>
      <c r="LOX74" s="18"/>
      <c r="LOY74" s="18"/>
      <c r="LOZ74" s="18"/>
      <c r="LPA74" s="18"/>
      <c r="LPB74" s="18"/>
      <c r="LPC74" s="18"/>
      <c r="LPD74" s="18"/>
      <c r="LPE74" s="18"/>
      <c r="LPF74" s="18"/>
      <c r="LPG74" s="18"/>
      <c r="LPH74" s="18"/>
      <c r="LPI74" s="18"/>
      <c r="LPJ74" s="18"/>
      <c r="LPK74" s="18"/>
      <c r="LPL74" s="18"/>
      <c r="LPM74" s="18"/>
      <c r="LPN74" s="18"/>
      <c r="LPO74" s="18"/>
      <c r="LPP74" s="18"/>
      <c r="LPQ74" s="18"/>
      <c r="LPR74" s="18"/>
      <c r="LPS74" s="18"/>
      <c r="LPT74" s="18"/>
      <c r="LPU74" s="18"/>
      <c r="LPV74" s="18"/>
      <c r="LPW74" s="18"/>
      <c r="LPX74" s="18"/>
      <c r="LPY74" s="18"/>
      <c r="LPZ74" s="18"/>
      <c r="LQA74" s="18"/>
      <c r="LQB74" s="18"/>
      <c r="LQC74" s="18"/>
      <c r="LQD74" s="18"/>
      <c r="LQE74" s="18"/>
      <c r="LQF74" s="18"/>
      <c r="LQG74" s="18"/>
      <c r="LQH74" s="18"/>
      <c r="LQI74" s="18"/>
      <c r="LQJ74" s="18"/>
      <c r="LQK74" s="18"/>
      <c r="LQL74" s="18"/>
      <c r="LQM74" s="18"/>
      <c r="LQN74" s="18"/>
      <c r="LQO74" s="18"/>
      <c r="LQP74" s="18"/>
      <c r="LQQ74" s="18"/>
      <c r="LQR74" s="18"/>
      <c r="LQS74" s="18"/>
      <c r="LQT74" s="18"/>
      <c r="LQU74" s="18"/>
      <c r="LQV74" s="18"/>
      <c r="LQW74" s="18"/>
      <c r="LQX74" s="18"/>
      <c r="LQY74" s="18"/>
      <c r="LQZ74" s="18"/>
      <c r="LRA74" s="18"/>
      <c r="LRB74" s="18"/>
      <c r="LRC74" s="18"/>
      <c r="LRD74" s="18"/>
      <c r="LRE74" s="18"/>
      <c r="LRF74" s="18"/>
      <c r="LRG74" s="18"/>
      <c r="LRH74" s="18"/>
      <c r="LRI74" s="18"/>
      <c r="LRJ74" s="18"/>
      <c r="LRK74" s="18"/>
      <c r="LRL74" s="18"/>
      <c r="LRM74" s="18"/>
      <c r="LRN74" s="18"/>
      <c r="LRO74" s="18"/>
      <c r="LRP74" s="18"/>
      <c r="LRQ74" s="18"/>
      <c r="LRR74" s="18"/>
      <c r="LRS74" s="18"/>
      <c r="LRT74" s="18"/>
      <c r="LRU74" s="18"/>
      <c r="LRV74" s="18"/>
      <c r="LRW74" s="18"/>
      <c r="LRX74" s="18"/>
      <c r="LRY74" s="18"/>
      <c r="LRZ74" s="18"/>
      <c r="LSA74" s="18"/>
      <c r="LSB74" s="18"/>
      <c r="LSC74" s="18"/>
      <c r="LSD74" s="18"/>
      <c r="LSE74" s="18"/>
      <c r="LSF74" s="18"/>
      <c r="LSG74" s="18"/>
      <c r="LSH74" s="18"/>
      <c r="LSI74" s="18"/>
      <c r="LSJ74" s="18"/>
      <c r="LSK74" s="18"/>
      <c r="LSL74" s="18"/>
      <c r="LSM74" s="18"/>
      <c r="LSN74" s="18"/>
      <c r="LSO74" s="18"/>
      <c r="LSP74" s="18"/>
      <c r="LSQ74" s="18"/>
      <c r="LSR74" s="18"/>
      <c r="LSS74" s="18"/>
      <c r="LST74" s="18"/>
      <c r="LSU74" s="18"/>
      <c r="LSV74" s="18"/>
      <c r="LSW74" s="18"/>
      <c r="LSX74" s="18"/>
      <c r="LSY74" s="18"/>
      <c r="LSZ74" s="18"/>
      <c r="LTA74" s="18"/>
      <c r="LTB74" s="18"/>
      <c r="LTC74" s="18"/>
      <c r="LTD74" s="18"/>
      <c r="LTE74" s="18"/>
      <c r="LTF74" s="18"/>
      <c r="LTG74" s="18"/>
      <c r="LTH74" s="18"/>
      <c r="LTI74" s="18"/>
      <c r="LTJ74" s="18"/>
      <c r="LTK74" s="18"/>
      <c r="LTL74" s="18"/>
      <c r="LTM74" s="18"/>
      <c r="LTN74" s="18"/>
      <c r="LTO74" s="18"/>
      <c r="LTP74" s="18"/>
      <c r="LTQ74" s="18"/>
      <c r="LTR74" s="18"/>
      <c r="LTS74" s="18"/>
      <c r="LTT74" s="18"/>
      <c r="LTU74" s="18"/>
      <c r="LTV74" s="18"/>
      <c r="LTW74" s="18"/>
      <c r="LTX74" s="18"/>
      <c r="LTY74" s="18"/>
      <c r="LTZ74" s="18"/>
      <c r="LUA74" s="18"/>
      <c r="LUB74" s="18"/>
      <c r="LUC74" s="18"/>
      <c r="LUD74" s="18"/>
      <c r="LUE74" s="18"/>
      <c r="LUF74" s="18"/>
      <c r="LUG74" s="18"/>
      <c r="LUH74" s="18"/>
      <c r="LUI74" s="18"/>
      <c r="LUJ74" s="18"/>
      <c r="LUK74" s="18"/>
      <c r="LUL74" s="18"/>
      <c r="LUM74" s="18"/>
      <c r="LUN74" s="18"/>
      <c r="LUO74" s="18"/>
      <c r="LUP74" s="18"/>
      <c r="LUQ74" s="18"/>
      <c r="LUR74" s="18"/>
      <c r="LUS74" s="18"/>
      <c r="LUT74" s="18"/>
      <c r="LUU74" s="18"/>
      <c r="LUV74" s="18"/>
      <c r="LUW74" s="18"/>
      <c r="LUX74" s="18"/>
      <c r="LUY74" s="18"/>
      <c r="LUZ74" s="18"/>
      <c r="LVA74" s="18"/>
      <c r="LVB74" s="18"/>
      <c r="LVC74" s="18"/>
      <c r="LVD74" s="18"/>
      <c r="LVE74" s="18"/>
      <c r="LVF74" s="18"/>
      <c r="LVG74" s="18"/>
      <c r="LVH74" s="18"/>
      <c r="LVI74" s="18"/>
      <c r="LVJ74" s="18"/>
      <c r="LVK74" s="18"/>
      <c r="LVL74" s="18"/>
      <c r="LVM74" s="18"/>
      <c r="LVN74" s="18"/>
      <c r="LVO74" s="18"/>
      <c r="LVP74" s="18"/>
      <c r="LVQ74" s="18"/>
      <c r="LVR74" s="18"/>
      <c r="LVS74" s="18"/>
      <c r="LVT74" s="18"/>
      <c r="LVU74" s="18"/>
      <c r="LVV74" s="18"/>
      <c r="LVW74" s="18"/>
      <c r="LVX74" s="18"/>
      <c r="LVY74" s="18"/>
      <c r="LVZ74" s="18"/>
      <c r="LWA74" s="18"/>
      <c r="LWB74" s="18"/>
      <c r="LWC74" s="18"/>
      <c r="LWD74" s="18"/>
      <c r="LWE74" s="18"/>
      <c r="LWF74" s="18"/>
      <c r="LWG74" s="18"/>
      <c r="LWH74" s="18"/>
      <c r="LWI74" s="18"/>
      <c r="LWJ74" s="18"/>
      <c r="LWK74" s="18"/>
      <c r="LWL74" s="18"/>
      <c r="LWM74" s="18"/>
      <c r="LWN74" s="18"/>
      <c r="LWO74" s="18"/>
      <c r="LWP74" s="18"/>
      <c r="LWQ74" s="18"/>
      <c r="LWR74" s="18"/>
      <c r="LWS74" s="18"/>
      <c r="LWT74" s="18"/>
      <c r="LWU74" s="18"/>
      <c r="LWV74" s="18"/>
      <c r="LWW74" s="18"/>
      <c r="LWX74" s="18"/>
      <c r="LWY74" s="18"/>
      <c r="LWZ74" s="18"/>
      <c r="LXA74" s="18"/>
      <c r="LXB74" s="18"/>
      <c r="LXC74" s="18"/>
      <c r="LXD74" s="18"/>
      <c r="LXE74" s="18"/>
      <c r="LXF74" s="18"/>
      <c r="LXG74" s="18"/>
      <c r="LXH74" s="18"/>
      <c r="LXI74" s="18"/>
      <c r="LXJ74" s="18"/>
      <c r="LXK74" s="18"/>
      <c r="LXL74" s="18"/>
      <c r="LXM74" s="18"/>
      <c r="LXN74" s="18"/>
      <c r="LXO74" s="18"/>
      <c r="LXP74" s="18"/>
      <c r="LXQ74" s="18"/>
      <c r="LXR74" s="18"/>
      <c r="LXS74" s="18"/>
      <c r="LXT74" s="18"/>
      <c r="LXU74" s="18"/>
      <c r="LXV74" s="18"/>
      <c r="LXW74" s="18"/>
      <c r="LXX74" s="18"/>
      <c r="LXY74" s="18"/>
      <c r="LXZ74" s="18"/>
      <c r="LYA74" s="18"/>
      <c r="LYB74" s="18"/>
      <c r="LYC74" s="18"/>
      <c r="LYD74" s="18"/>
      <c r="LYE74" s="18"/>
      <c r="LYF74" s="18"/>
      <c r="LYG74" s="18"/>
      <c r="LYH74" s="18"/>
      <c r="LYI74" s="18"/>
      <c r="LYJ74" s="18"/>
      <c r="LYK74" s="18"/>
      <c r="LYL74" s="18"/>
      <c r="LYM74" s="18"/>
      <c r="LYN74" s="18"/>
      <c r="LYO74" s="18"/>
      <c r="LYP74" s="18"/>
      <c r="LYQ74" s="18"/>
      <c r="LYR74" s="18"/>
      <c r="LYS74" s="18"/>
      <c r="LYT74" s="18"/>
      <c r="LYU74" s="18"/>
      <c r="LYV74" s="18"/>
      <c r="LYW74" s="18"/>
      <c r="LYX74" s="18"/>
      <c r="LYY74" s="18"/>
      <c r="LYZ74" s="18"/>
      <c r="LZA74" s="18"/>
      <c r="LZB74" s="18"/>
      <c r="LZC74" s="18"/>
      <c r="LZD74" s="18"/>
      <c r="LZE74" s="18"/>
      <c r="LZF74" s="18"/>
      <c r="LZG74" s="18"/>
      <c r="LZH74" s="18"/>
      <c r="LZI74" s="18"/>
      <c r="LZJ74" s="18"/>
      <c r="LZK74" s="18"/>
      <c r="LZL74" s="18"/>
      <c r="LZM74" s="18"/>
      <c r="LZN74" s="18"/>
      <c r="LZO74" s="18"/>
      <c r="LZP74" s="18"/>
      <c r="LZQ74" s="18"/>
      <c r="LZR74" s="18"/>
      <c r="LZS74" s="18"/>
      <c r="LZT74" s="18"/>
      <c r="LZU74" s="18"/>
      <c r="LZV74" s="18"/>
      <c r="LZW74" s="18"/>
      <c r="LZX74" s="18"/>
      <c r="LZY74" s="18"/>
      <c r="LZZ74" s="18"/>
      <c r="MAA74" s="18"/>
      <c r="MAB74" s="18"/>
      <c r="MAC74" s="18"/>
      <c r="MAD74" s="18"/>
      <c r="MAE74" s="18"/>
      <c r="MAF74" s="18"/>
      <c r="MAG74" s="18"/>
      <c r="MAH74" s="18"/>
      <c r="MAI74" s="18"/>
      <c r="MAJ74" s="18"/>
      <c r="MAK74" s="18"/>
      <c r="MAL74" s="18"/>
      <c r="MAM74" s="18"/>
      <c r="MAN74" s="18"/>
      <c r="MAO74" s="18"/>
      <c r="MAP74" s="18"/>
      <c r="MAQ74" s="18"/>
      <c r="MAR74" s="18"/>
      <c r="MAS74" s="18"/>
      <c r="MAT74" s="18"/>
      <c r="MAU74" s="18"/>
      <c r="MAV74" s="18"/>
      <c r="MAW74" s="18"/>
      <c r="MAX74" s="18"/>
      <c r="MAY74" s="18"/>
      <c r="MAZ74" s="18"/>
      <c r="MBA74" s="18"/>
      <c r="MBB74" s="18"/>
      <c r="MBC74" s="18"/>
      <c r="MBD74" s="18"/>
      <c r="MBE74" s="18"/>
      <c r="MBF74" s="18"/>
      <c r="MBG74" s="18"/>
      <c r="MBH74" s="18"/>
      <c r="MBI74" s="18"/>
      <c r="MBJ74" s="18"/>
      <c r="MBK74" s="18"/>
      <c r="MBL74" s="18"/>
      <c r="MBM74" s="18"/>
      <c r="MBN74" s="18"/>
      <c r="MBO74" s="18"/>
      <c r="MBP74" s="18"/>
      <c r="MBQ74" s="18"/>
      <c r="MBR74" s="18"/>
      <c r="MBS74" s="18"/>
      <c r="MBT74" s="18"/>
      <c r="MBU74" s="18"/>
      <c r="MBV74" s="18"/>
      <c r="MBW74" s="18"/>
      <c r="MBX74" s="18"/>
      <c r="MBY74" s="18"/>
      <c r="MBZ74" s="18"/>
      <c r="MCA74" s="18"/>
      <c r="MCB74" s="18"/>
      <c r="MCC74" s="18"/>
      <c r="MCD74" s="18"/>
      <c r="MCE74" s="18"/>
      <c r="MCF74" s="18"/>
      <c r="MCG74" s="18"/>
      <c r="MCH74" s="18"/>
      <c r="MCI74" s="18"/>
      <c r="MCJ74" s="18"/>
      <c r="MCK74" s="18"/>
      <c r="MCL74" s="18"/>
      <c r="MCM74" s="18"/>
      <c r="MCN74" s="18"/>
      <c r="MCO74" s="18"/>
      <c r="MCP74" s="18"/>
      <c r="MCQ74" s="18"/>
      <c r="MCR74" s="18"/>
      <c r="MCS74" s="18"/>
      <c r="MCT74" s="18"/>
      <c r="MCU74" s="18"/>
      <c r="MCV74" s="18"/>
      <c r="MCW74" s="18"/>
      <c r="MCX74" s="18"/>
      <c r="MCY74" s="18"/>
      <c r="MCZ74" s="18"/>
      <c r="MDA74" s="18"/>
      <c r="MDB74" s="18"/>
      <c r="MDC74" s="18"/>
      <c r="MDD74" s="18"/>
      <c r="MDE74" s="18"/>
      <c r="MDF74" s="18"/>
      <c r="MDG74" s="18"/>
      <c r="MDH74" s="18"/>
      <c r="MDI74" s="18"/>
      <c r="MDJ74" s="18"/>
      <c r="MDK74" s="18"/>
      <c r="MDL74" s="18"/>
      <c r="MDM74" s="18"/>
      <c r="MDN74" s="18"/>
      <c r="MDO74" s="18"/>
      <c r="MDP74" s="18"/>
      <c r="MDQ74" s="18"/>
      <c r="MDR74" s="18"/>
      <c r="MDS74" s="18"/>
      <c r="MDT74" s="18"/>
      <c r="MDU74" s="18"/>
      <c r="MDV74" s="18"/>
      <c r="MDW74" s="18"/>
      <c r="MDX74" s="18"/>
      <c r="MDY74" s="18"/>
      <c r="MDZ74" s="18"/>
      <c r="MEA74" s="18"/>
      <c r="MEB74" s="18"/>
      <c r="MEC74" s="18"/>
      <c r="MED74" s="18"/>
      <c r="MEE74" s="18"/>
      <c r="MEF74" s="18"/>
      <c r="MEG74" s="18"/>
      <c r="MEH74" s="18"/>
      <c r="MEI74" s="18"/>
      <c r="MEJ74" s="18"/>
      <c r="MEK74" s="18"/>
      <c r="MEL74" s="18"/>
      <c r="MEM74" s="18"/>
      <c r="MEN74" s="18"/>
      <c r="MEO74" s="18"/>
      <c r="MEP74" s="18"/>
      <c r="MEQ74" s="18"/>
      <c r="MER74" s="18"/>
      <c r="MES74" s="18"/>
      <c r="MET74" s="18"/>
      <c r="MEU74" s="18"/>
      <c r="MEV74" s="18"/>
      <c r="MEW74" s="18"/>
      <c r="MEX74" s="18"/>
      <c r="MEY74" s="18"/>
      <c r="MEZ74" s="18"/>
      <c r="MFA74" s="18"/>
      <c r="MFB74" s="18"/>
      <c r="MFC74" s="18"/>
      <c r="MFD74" s="18"/>
      <c r="MFE74" s="18"/>
      <c r="MFF74" s="18"/>
      <c r="MFG74" s="18"/>
      <c r="MFH74" s="18"/>
      <c r="MFI74" s="18"/>
      <c r="MFJ74" s="18"/>
      <c r="MFK74" s="18"/>
      <c r="MFL74" s="18"/>
      <c r="MFM74" s="18"/>
      <c r="MFN74" s="18"/>
      <c r="MFO74" s="18"/>
      <c r="MFP74" s="18"/>
      <c r="MFQ74" s="18"/>
      <c r="MFR74" s="18"/>
      <c r="MFS74" s="18"/>
      <c r="MFT74" s="18"/>
      <c r="MFU74" s="18"/>
      <c r="MFV74" s="18"/>
      <c r="MFW74" s="18"/>
      <c r="MFX74" s="18"/>
      <c r="MFY74" s="18"/>
      <c r="MFZ74" s="18"/>
      <c r="MGA74" s="18"/>
      <c r="MGB74" s="18"/>
      <c r="MGC74" s="18"/>
      <c r="MGD74" s="18"/>
      <c r="MGE74" s="18"/>
      <c r="MGF74" s="18"/>
      <c r="MGG74" s="18"/>
      <c r="MGH74" s="18"/>
      <c r="MGI74" s="18"/>
      <c r="MGJ74" s="18"/>
      <c r="MGK74" s="18"/>
      <c r="MGL74" s="18"/>
      <c r="MGM74" s="18"/>
      <c r="MGN74" s="18"/>
      <c r="MGO74" s="18"/>
      <c r="MGP74" s="18"/>
      <c r="MGQ74" s="18"/>
      <c r="MGR74" s="18"/>
      <c r="MGS74" s="18"/>
      <c r="MGT74" s="18"/>
      <c r="MGU74" s="18"/>
      <c r="MGV74" s="18"/>
      <c r="MGW74" s="18"/>
      <c r="MGX74" s="18"/>
      <c r="MGY74" s="18"/>
      <c r="MGZ74" s="18"/>
      <c r="MHA74" s="18"/>
      <c r="MHB74" s="18"/>
      <c r="MHC74" s="18"/>
      <c r="MHD74" s="18"/>
      <c r="MHE74" s="18"/>
      <c r="MHF74" s="18"/>
      <c r="MHG74" s="18"/>
      <c r="MHH74" s="18"/>
      <c r="MHI74" s="18"/>
      <c r="MHJ74" s="18"/>
      <c r="MHK74" s="18"/>
      <c r="MHL74" s="18"/>
      <c r="MHM74" s="18"/>
      <c r="MHN74" s="18"/>
      <c r="MHO74" s="18"/>
      <c r="MHP74" s="18"/>
      <c r="MHQ74" s="18"/>
      <c r="MHR74" s="18"/>
      <c r="MHS74" s="18"/>
      <c r="MHT74" s="18"/>
      <c r="MHU74" s="18"/>
      <c r="MHV74" s="18"/>
      <c r="MHW74" s="18"/>
      <c r="MHX74" s="18"/>
      <c r="MHY74" s="18"/>
      <c r="MHZ74" s="18"/>
      <c r="MIA74" s="18"/>
      <c r="MIB74" s="18"/>
      <c r="MIC74" s="18"/>
      <c r="MID74" s="18"/>
      <c r="MIE74" s="18"/>
      <c r="MIF74" s="18"/>
      <c r="MIG74" s="18"/>
      <c r="MIH74" s="18"/>
      <c r="MII74" s="18"/>
      <c r="MIJ74" s="18"/>
      <c r="MIK74" s="18"/>
      <c r="MIL74" s="18"/>
      <c r="MIM74" s="18"/>
      <c r="MIN74" s="18"/>
      <c r="MIO74" s="18"/>
      <c r="MIP74" s="18"/>
      <c r="MIQ74" s="18"/>
      <c r="MIR74" s="18"/>
      <c r="MIS74" s="18"/>
      <c r="MIT74" s="18"/>
      <c r="MIU74" s="18"/>
      <c r="MIV74" s="18"/>
      <c r="MIW74" s="18"/>
      <c r="MIX74" s="18"/>
      <c r="MIY74" s="18"/>
      <c r="MIZ74" s="18"/>
      <c r="MJA74" s="18"/>
      <c r="MJB74" s="18"/>
      <c r="MJC74" s="18"/>
      <c r="MJD74" s="18"/>
      <c r="MJE74" s="18"/>
      <c r="MJF74" s="18"/>
      <c r="MJG74" s="18"/>
      <c r="MJH74" s="18"/>
      <c r="MJI74" s="18"/>
      <c r="MJJ74" s="18"/>
      <c r="MJK74" s="18"/>
      <c r="MJL74" s="18"/>
      <c r="MJM74" s="18"/>
      <c r="MJN74" s="18"/>
      <c r="MJO74" s="18"/>
      <c r="MJP74" s="18"/>
      <c r="MJQ74" s="18"/>
      <c r="MJR74" s="18"/>
      <c r="MJS74" s="18"/>
      <c r="MJT74" s="18"/>
      <c r="MJU74" s="18"/>
      <c r="MJV74" s="18"/>
      <c r="MJW74" s="18"/>
      <c r="MJX74" s="18"/>
      <c r="MJY74" s="18"/>
      <c r="MJZ74" s="18"/>
      <c r="MKA74" s="18"/>
      <c r="MKB74" s="18"/>
      <c r="MKC74" s="18"/>
      <c r="MKD74" s="18"/>
      <c r="MKE74" s="18"/>
      <c r="MKF74" s="18"/>
      <c r="MKG74" s="18"/>
      <c r="MKH74" s="18"/>
      <c r="MKI74" s="18"/>
      <c r="MKJ74" s="18"/>
      <c r="MKK74" s="18"/>
      <c r="MKL74" s="18"/>
      <c r="MKM74" s="18"/>
      <c r="MKN74" s="18"/>
      <c r="MKO74" s="18"/>
      <c r="MKP74" s="18"/>
      <c r="MKQ74" s="18"/>
      <c r="MKR74" s="18"/>
      <c r="MKS74" s="18"/>
      <c r="MKT74" s="18"/>
      <c r="MKU74" s="18"/>
      <c r="MKV74" s="18"/>
      <c r="MKW74" s="18"/>
      <c r="MKX74" s="18"/>
      <c r="MKY74" s="18"/>
      <c r="MKZ74" s="18"/>
      <c r="MLA74" s="18"/>
      <c r="MLB74" s="18"/>
      <c r="MLC74" s="18"/>
      <c r="MLD74" s="18"/>
      <c r="MLE74" s="18"/>
      <c r="MLF74" s="18"/>
      <c r="MLG74" s="18"/>
      <c r="MLH74" s="18"/>
      <c r="MLI74" s="18"/>
      <c r="MLJ74" s="18"/>
      <c r="MLK74" s="18"/>
      <c r="MLL74" s="18"/>
      <c r="MLM74" s="18"/>
      <c r="MLN74" s="18"/>
      <c r="MLO74" s="18"/>
      <c r="MLP74" s="18"/>
      <c r="MLQ74" s="18"/>
      <c r="MLR74" s="18"/>
      <c r="MLS74" s="18"/>
      <c r="MLT74" s="18"/>
      <c r="MLU74" s="18"/>
      <c r="MLV74" s="18"/>
      <c r="MLW74" s="18"/>
      <c r="MLX74" s="18"/>
      <c r="MLY74" s="18"/>
      <c r="MLZ74" s="18"/>
      <c r="MMA74" s="18"/>
      <c r="MMB74" s="18"/>
      <c r="MMC74" s="18"/>
      <c r="MMD74" s="18"/>
      <c r="MME74" s="18"/>
      <c r="MMF74" s="18"/>
      <c r="MMG74" s="18"/>
      <c r="MMH74" s="18"/>
      <c r="MMI74" s="18"/>
      <c r="MMJ74" s="18"/>
      <c r="MMK74" s="18"/>
      <c r="MML74" s="18"/>
      <c r="MMM74" s="18"/>
      <c r="MMN74" s="18"/>
      <c r="MMO74" s="18"/>
      <c r="MMP74" s="18"/>
      <c r="MMQ74" s="18"/>
      <c r="MMR74" s="18"/>
      <c r="MMS74" s="18"/>
      <c r="MMT74" s="18"/>
      <c r="MMU74" s="18"/>
      <c r="MMV74" s="18"/>
      <c r="MMW74" s="18"/>
      <c r="MMX74" s="18"/>
      <c r="MMY74" s="18"/>
      <c r="MMZ74" s="18"/>
      <c r="MNA74" s="18"/>
      <c r="MNB74" s="18"/>
      <c r="MNC74" s="18"/>
      <c r="MND74" s="18"/>
      <c r="MNE74" s="18"/>
      <c r="MNF74" s="18"/>
      <c r="MNG74" s="18"/>
      <c r="MNH74" s="18"/>
      <c r="MNI74" s="18"/>
      <c r="MNJ74" s="18"/>
      <c r="MNK74" s="18"/>
      <c r="MNL74" s="18"/>
      <c r="MNM74" s="18"/>
      <c r="MNN74" s="18"/>
      <c r="MNO74" s="18"/>
      <c r="MNP74" s="18"/>
      <c r="MNQ74" s="18"/>
      <c r="MNR74" s="18"/>
      <c r="MNS74" s="18"/>
      <c r="MNT74" s="18"/>
      <c r="MNU74" s="18"/>
      <c r="MNV74" s="18"/>
      <c r="MNW74" s="18"/>
      <c r="MNX74" s="18"/>
      <c r="MNY74" s="18"/>
      <c r="MNZ74" s="18"/>
      <c r="MOA74" s="18"/>
      <c r="MOB74" s="18"/>
      <c r="MOC74" s="18"/>
      <c r="MOD74" s="18"/>
      <c r="MOE74" s="18"/>
      <c r="MOF74" s="18"/>
      <c r="MOG74" s="18"/>
      <c r="MOH74" s="18"/>
      <c r="MOI74" s="18"/>
      <c r="MOJ74" s="18"/>
      <c r="MOK74" s="18"/>
      <c r="MOL74" s="18"/>
      <c r="MOM74" s="18"/>
      <c r="MON74" s="18"/>
      <c r="MOO74" s="18"/>
      <c r="MOP74" s="18"/>
      <c r="MOQ74" s="18"/>
      <c r="MOR74" s="18"/>
      <c r="MOS74" s="18"/>
      <c r="MOT74" s="18"/>
      <c r="MOU74" s="18"/>
      <c r="MOV74" s="18"/>
      <c r="MOW74" s="18"/>
      <c r="MOX74" s="18"/>
      <c r="MOY74" s="18"/>
      <c r="MOZ74" s="18"/>
      <c r="MPA74" s="18"/>
      <c r="MPB74" s="18"/>
      <c r="MPC74" s="18"/>
      <c r="MPD74" s="18"/>
      <c r="MPE74" s="18"/>
      <c r="MPF74" s="18"/>
      <c r="MPG74" s="18"/>
      <c r="MPH74" s="18"/>
      <c r="MPI74" s="18"/>
      <c r="MPJ74" s="18"/>
      <c r="MPK74" s="18"/>
      <c r="MPL74" s="18"/>
      <c r="MPM74" s="18"/>
      <c r="MPN74" s="18"/>
      <c r="MPO74" s="18"/>
      <c r="MPP74" s="18"/>
      <c r="MPQ74" s="18"/>
      <c r="MPR74" s="18"/>
      <c r="MPS74" s="18"/>
      <c r="MPT74" s="18"/>
      <c r="MPU74" s="18"/>
      <c r="MPV74" s="18"/>
      <c r="MPW74" s="18"/>
      <c r="MPX74" s="18"/>
      <c r="MPY74" s="18"/>
      <c r="MPZ74" s="18"/>
      <c r="MQA74" s="18"/>
      <c r="MQB74" s="18"/>
      <c r="MQC74" s="18"/>
      <c r="MQD74" s="18"/>
      <c r="MQE74" s="18"/>
      <c r="MQF74" s="18"/>
      <c r="MQG74" s="18"/>
      <c r="MQH74" s="18"/>
      <c r="MQI74" s="18"/>
      <c r="MQJ74" s="18"/>
      <c r="MQK74" s="18"/>
      <c r="MQL74" s="18"/>
      <c r="MQM74" s="18"/>
      <c r="MQN74" s="18"/>
      <c r="MQO74" s="18"/>
      <c r="MQP74" s="18"/>
      <c r="MQQ74" s="18"/>
      <c r="MQR74" s="18"/>
      <c r="MQS74" s="18"/>
      <c r="MQT74" s="18"/>
      <c r="MQU74" s="18"/>
      <c r="MQV74" s="18"/>
      <c r="MQW74" s="18"/>
      <c r="MQX74" s="18"/>
      <c r="MQY74" s="18"/>
      <c r="MQZ74" s="18"/>
      <c r="MRA74" s="18"/>
      <c r="MRB74" s="18"/>
      <c r="MRC74" s="18"/>
      <c r="MRD74" s="18"/>
      <c r="MRE74" s="18"/>
      <c r="MRF74" s="18"/>
      <c r="MRG74" s="18"/>
      <c r="MRH74" s="18"/>
      <c r="MRI74" s="18"/>
      <c r="MRJ74" s="18"/>
      <c r="MRK74" s="18"/>
      <c r="MRL74" s="18"/>
      <c r="MRM74" s="18"/>
      <c r="MRN74" s="18"/>
      <c r="MRO74" s="18"/>
      <c r="MRP74" s="18"/>
      <c r="MRQ74" s="18"/>
      <c r="MRR74" s="18"/>
      <c r="MRS74" s="18"/>
      <c r="MRT74" s="18"/>
      <c r="MRU74" s="18"/>
      <c r="MRV74" s="18"/>
      <c r="MRW74" s="18"/>
      <c r="MRX74" s="18"/>
      <c r="MRY74" s="18"/>
      <c r="MRZ74" s="18"/>
      <c r="MSA74" s="18"/>
      <c r="MSB74" s="18"/>
      <c r="MSC74" s="18"/>
      <c r="MSD74" s="18"/>
      <c r="MSE74" s="18"/>
      <c r="MSF74" s="18"/>
      <c r="MSG74" s="18"/>
      <c r="MSH74" s="18"/>
      <c r="MSI74" s="18"/>
      <c r="MSJ74" s="18"/>
      <c r="MSK74" s="18"/>
      <c r="MSL74" s="18"/>
      <c r="MSM74" s="18"/>
      <c r="MSN74" s="18"/>
      <c r="MSO74" s="18"/>
      <c r="MSP74" s="18"/>
      <c r="MSQ74" s="18"/>
      <c r="MSR74" s="18"/>
      <c r="MSS74" s="18"/>
      <c r="MST74" s="18"/>
      <c r="MSU74" s="18"/>
      <c r="MSV74" s="18"/>
      <c r="MSW74" s="18"/>
      <c r="MSX74" s="18"/>
      <c r="MSY74" s="18"/>
      <c r="MSZ74" s="18"/>
      <c r="MTA74" s="18"/>
      <c r="MTB74" s="18"/>
      <c r="MTC74" s="18"/>
      <c r="MTD74" s="18"/>
      <c r="MTE74" s="18"/>
      <c r="MTF74" s="18"/>
      <c r="MTG74" s="18"/>
      <c r="MTH74" s="18"/>
      <c r="MTI74" s="18"/>
      <c r="MTJ74" s="18"/>
      <c r="MTK74" s="18"/>
      <c r="MTL74" s="18"/>
      <c r="MTM74" s="18"/>
      <c r="MTN74" s="18"/>
      <c r="MTO74" s="18"/>
      <c r="MTP74" s="18"/>
      <c r="MTQ74" s="18"/>
      <c r="MTR74" s="18"/>
      <c r="MTS74" s="18"/>
      <c r="MTT74" s="18"/>
      <c r="MTU74" s="18"/>
      <c r="MTV74" s="18"/>
      <c r="MTW74" s="18"/>
      <c r="MTX74" s="18"/>
      <c r="MTY74" s="18"/>
      <c r="MTZ74" s="18"/>
      <c r="MUA74" s="18"/>
      <c r="MUB74" s="18"/>
      <c r="MUC74" s="18"/>
      <c r="MUD74" s="18"/>
      <c r="MUE74" s="18"/>
      <c r="MUF74" s="18"/>
      <c r="MUG74" s="18"/>
      <c r="MUH74" s="18"/>
      <c r="MUI74" s="18"/>
      <c r="MUJ74" s="18"/>
      <c r="MUK74" s="18"/>
      <c r="MUL74" s="18"/>
      <c r="MUM74" s="18"/>
      <c r="MUN74" s="18"/>
      <c r="MUO74" s="18"/>
      <c r="MUP74" s="18"/>
      <c r="MUQ74" s="18"/>
      <c r="MUR74" s="18"/>
      <c r="MUS74" s="18"/>
      <c r="MUT74" s="18"/>
      <c r="MUU74" s="18"/>
      <c r="MUV74" s="18"/>
      <c r="MUW74" s="18"/>
      <c r="MUX74" s="18"/>
      <c r="MUY74" s="18"/>
      <c r="MUZ74" s="18"/>
      <c r="MVA74" s="18"/>
      <c r="MVB74" s="18"/>
      <c r="MVC74" s="18"/>
      <c r="MVD74" s="18"/>
      <c r="MVE74" s="18"/>
      <c r="MVF74" s="18"/>
      <c r="MVG74" s="18"/>
      <c r="MVH74" s="18"/>
      <c r="MVI74" s="18"/>
      <c r="MVJ74" s="18"/>
      <c r="MVK74" s="18"/>
      <c r="MVL74" s="18"/>
      <c r="MVM74" s="18"/>
      <c r="MVN74" s="18"/>
      <c r="MVO74" s="18"/>
      <c r="MVP74" s="18"/>
      <c r="MVQ74" s="18"/>
      <c r="MVR74" s="18"/>
      <c r="MVS74" s="18"/>
      <c r="MVT74" s="18"/>
      <c r="MVU74" s="18"/>
      <c r="MVV74" s="18"/>
      <c r="MVW74" s="18"/>
      <c r="MVX74" s="18"/>
      <c r="MVY74" s="18"/>
      <c r="MVZ74" s="18"/>
      <c r="MWA74" s="18"/>
      <c r="MWB74" s="18"/>
      <c r="MWC74" s="18"/>
      <c r="MWD74" s="18"/>
      <c r="MWE74" s="18"/>
      <c r="MWF74" s="18"/>
      <c r="MWG74" s="18"/>
      <c r="MWH74" s="18"/>
      <c r="MWI74" s="18"/>
      <c r="MWJ74" s="18"/>
      <c r="MWK74" s="18"/>
      <c r="MWL74" s="18"/>
      <c r="MWM74" s="18"/>
      <c r="MWN74" s="18"/>
      <c r="MWO74" s="18"/>
      <c r="MWP74" s="18"/>
      <c r="MWQ74" s="18"/>
      <c r="MWR74" s="18"/>
      <c r="MWS74" s="18"/>
      <c r="MWT74" s="18"/>
      <c r="MWU74" s="18"/>
      <c r="MWV74" s="18"/>
      <c r="MWW74" s="18"/>
      <c r="MWX74" s="18"/>
      <c r="MWY74" s="18"/>
      <c r="MWZ74" s="18"/>
      <c r="MXA74" s="18"/>
      <c r="MXB74" s="18"/>
      <c r="MXC74" s="18"/>
      <c r="MXD74" s="18"/>
      <c r="MXE74" s="18"/>
      <c r="MXF74" s="18"/>
      <c r="MXG74" s="18"/>
      <c r="MXH74" s="18"/>
      <c r="MXI74" s="18"/>
      <c r="MXJ74" s="18"/>
      <c r="MXK74" s="18"/>
      <c r="MXL74" s="18"/>
      <c r="MXM74" s="18"/>
      <c r="MXN74" s="18"/>
      <c r="MXO74" s="18"/>
      <c r="MXP74" s="18"/>
      <c r="MXQ74" s="18"/>
      <c r="MXR74" s="18"/>
      <c r="MXS74" s="18"/>
      <c r="MXT74" s="18"/>
      <c r="MXU74" s="18"/>
      <c r="MXV74" s="18"/>
      <c r="MXW74" s="18"/>
      <c r="MXX74" s="18"/>
      <c r="MXY74" s="18"/>
      <c r="MXZ74" s="18"/>
      <c r="MYA74" s="18"/>
      <c r="MYB74" s="18"/>
      <c r="MYC74" s="18"/>
      <c r="MYD74" s="18"/>
      <c r="MYE74" s="18"/>
      <c r="MYF74" s="18"/>
      <c r="MYG74" s="18"/>
      <c r="MYH74" s="18"/>
      <c r="MYI74" s="18"/>
      <c r="MYJ74" s="18"/>
      <c r="MYK74" s="18"/>
      <c r="MYL74" s="18"/>
      <c r="MYM74" s="18"/>
      <c r="MYN74" s="18"/>
      <c r="MYO74" s="18"/>
      <c r="MYP74" s="18"/>
      <c r="MYQ74" s="18"/>
      <c r="MYR74" s="18"/>
      <c r="MYS74" s="18"/>
      <c r="MYT74" s="18"/>
      <c r="MYU74" s="18"/>
      <c r="MYV74" s="18"/>
      <c r="MYW74" s="18"/>
      <c r="MYX74" s="18"/>
      <c r="MYY74" s="18"/>
      <c r="MYZ74" s="18"/>
      <c r="MZA74" s="18"/>
      <c r="MZB74" s="18"/>
      <c r="MZC74" s="18"/>
      <c r="MZD74" s="18"/>
      <c r="MZE74" s="18"/>
      <c r="MZF74" s="18"/>
      <c r="MZG74" s="18"/>
      <c r="MZH74" s="18"/>
      <c r="MZI74" s="18"/>
      <c r="MZJ74" s="18"/>
      <c r="MZK74" s="18"/>
      <c r="MZL74" s="18"/>
      <c r="MZM74" s="18"/>
      <c r="MZN74" s="18"/>
      <c r="MZO74" s="18"/>
      <c r="MZP74" s="18"/>
      <c r="MZQ74" s="18"/>
      <c r="MZR74" s="18"/>
      <c r="MZS74" s="18"/>
      <c r="MZT74" s="18"/>
      <c r="MZU74" s="18"/>
      <c r="MZV74" s="18"/>
      <c r="MZW74" s="18"/>
      <c r="MZX74" s="18"/>
      <c r="MZY74" s="18"/>
      <c r="MZZ74" s="18"/>
      <c r="NAA74" s="18"/>
      <c r="NAB74" s="18"/>
      <c r="NAC74" s="18"/>
      <c r="NAD74" s="18"/>
      <c r="NAE74" s="18"/>
      <c r="NAF74" s="18"/>
      <c r="NAG74" s="18"/>
      <c r="NAH74" s="18"/>
      <c r="NAI74" s="18"/>
      <c r="NAJ74" s="18"/>
      <c r="NAK74" s="18"/>
      <c r="NAL74" s="18"/>
      <c r="NAM74" s="18"/>
      <c r="NAN74" s="18"/>
      <c r="NAO74" s="18"/>
      <c r="NAP74" s="18"/>
      <c r="NAQ74" s="18"/>
      <c r="NAR74" s="18"/>
      <c r="NAS74" s="18"/>
      <c r="NAT74" s="18"/>
      <c r="NAU74" s="18"/>
      <c r="NAV74" s="18"/>
      <c r="NAW74" s="18"/>
      <c r="NAX74" s="18"/>
      <c r="NAY74" s="18"/>
      <c r="NAZ74" s="18"/>
      <c r="NBA74" s="18"/>
      <c r="NBB74" s="18"/>
      <c r="NBC74" s="18"/>
      <c r="NBD74" s="18"/>
      <c r="NBE74" s="18"/>
      <c r="NBF74" s="18"/>
      <c r="NBG74" s="18"/>
      <c r="NBH74" s="18"/>
      <c r="NBI74" s="18"/>
      <c r="NBJ74" s="18"/>
      <c r="NBK74" s="18"/>
      <c r="NBL74" s="18"/>
      <c r="NBM74" s="18"/>
      <c r="NBN74" s="18"/>
      <c r="NBO74" s="18"/>
      <c r="NBP74" s="18"/>
      <c r="NBQ74" s="18"/>
      <c r="NBR74" s="18"/>
      <c r="NBS74" s="18"/>
      <c r="NBT74" s="18"/>
      <c r="NBU74" s="18"/>
      <c r="NBV74" s="18"/>
      <c r="NBW74" s="18"/>
      <c r="NBX74" s="18"/>
      <c r="NBY74" s="18"/>
      <c r="NBZ74" s="18"/>
      <c r="NCA74" s="18"/>
      <c r="NCB74" s="18"/>
      <c r="NCC74" s="18"/>
      <c r="NCD74" s="18"/>
      <c r="NCE74" s="18"/>
      <c r="NCF74" s="18"/>
      <c r="NCG74" s="18"/>
      <c r="NCH74" s="18"/>
      <c r="NCI74" s="18"/>
      <c r="NCJ74" s="18"/>
      <c r="NCK74" s="18"/>
      <c r="NCL74" s="18"/>
      <c r="NCM74" s="18"/>
      <c r="NCN74" s="18"/>
      <c r="NCO74" s="18"/>
      <c r="NCP74" s="18"/>
      <c r="NCQ74" s="18"/>
      <c r="NCR74" s="18"/>
      <c r="NCS74" s="18"/>
      <c r="NCT74" s="18"/>
      <c r="NCU74" s="18"/>
      <c r="NCV74" s="18"/>
      <c r="NCW74" s="18"/>
      <c r="NCX74" s="18"/>
      <c r="NCY74" s="18"/>
      <c r="NCZ74" s="18"/>
      <c r="NDA74" s="18"/>
      <c r="NDB74" s="18"/>
      <c r="NDC74" s="18"/>
      <c r="NDD74" s="18"/>
      <c r="NDE74" s="18"/>
      <c r="NDF74" s="18"/>
      <c r="NDG74" s="18"/>
      <c r="NDH74" s="18"/>
      <c r="NDI74" s="18"/>
      <c r="NDJ74" s="18"/>
      <c r="NDK74" s="18"/>
      <c r="NDL74" s="18"/>
      <c r="NDM74" s="18"/>
      <c r="NDN74" s="18"/>
      <c r="NDO74" s="18"/>
      <c r="NDP74" s="18"/>
      <c r="NDQ74" s="18"/>
      <c r="NDR74" s="18"/>
      <c r="NDS74" s="18"/>
      <c r="NDT74" s="18"/>
      <c r="NDU74" s="18"/>
      <c r="NDV74" s="18"/>
      <c r="NDW74" s="18"/>
      <c r="NDX74" s="18"/>
      <c r="NDY74" s="18"/>
      <c r="NDZ74" s="18"/>
      <c r="NEA74" s="18"/>
      <c r="NEB74" s="18"/>
      <c r="NEC74" s="18"/>
      <c r="NED74" s="18"/>
      <c r="NEE74" s="18"/>
      <c r="NEF74" s="18"/>
      <c r="NEG74" s="18"/>
      <c r="NEH74" s="18"/>
      <c r="NEI74" s="18"/>
      <c r="NEJ74" s="18"/>
      <c r="NEK74" s="18"/>
      <c r="NEL74" s="18"/>
      <c r="NEM74" s="18"/>
      <c r="NEN74" s="18"/>
      <c r="NEO74" s="18"/>
      <c r="NEP74" s="18"/>
      <c r="NEQ74" s="18"/>
      <c r="NER74" s="18"/>
      <c r="NES74" s="18"/>
      <c r="NET74" s="18"/>
      <c r="NEU74" s="18"/>
      <c r="NEV74" s="18"/>
      <c r="NEW74" s="18"/>
      <c r="NEX74" s="18"/>
      <c r="NEY74" s="18"/>
      <c r="NEZ74" s="18"/>
      <c r="NFA74" s="18"/>
      <c r="NFB74" s="18"/>
      <c r="NFC74" s="18"/>
      <c r="NFD74" s="18"/>
      <c r="NFE74" s="18"/>
      <c r="NFF74" s="18"/>
      <c r="NFG74" s="18"/>
      <c r="NFH74" s="18"/>
      <c r="NFI74" s="18"/>
      <c r="NFJ74" s="18"/>
      <c r="NFK74" s="18"/>
      <c r="NFL74" s="18"/>
      <c r="NFM74" s="18"/>
      <c r="NFN74" s="18"/>
      <c r="NFO74" s="18"/>
      <c r="NFP74" s="18"/>
      <c r="NFQ74" s="18"/>
      <c r="NFR74" s="18"/>
      <c r="NFS74" s="18"/>
      <c r="NFT74" s="18"/>
      <c r="NFU74" s="18"/>
      <c r="NFV74" s="18"/>
      <c r="NFW74" s="18"/>
      <c r="NFX74" s="18"/>
      <c r="NFY74" s="18"/>
      <c r="NFZ74" s="18"/>
      <c r="NGA74" s="18"/>
      <c r="NGB74" s="18"/>
      <c r="NGC74" s="18"/>
      <c r="NGD74" s="18"/>
      <c r="NGE74" s="18"/>
      <c r="NGF74" s="18"/>
      <c r="NGG74" s="18"/>
      <c r="NGH74" s="18"/>
      <c r="NGI74" s="18"/>
      <c r="NGJ74" s="18"/>
      <c r="NGK74" s="18"/>
      <c r="NGL74" s="18"/>
      <c r="NGM74" s="18"/>
      <c r="NGN74" s="18"/>
      <c r="NGO74" s="18"/>
      <c r="NGP74" s="18"/>
      <c r="NGQ74" s="18"/>
      <c r="NGR74" s="18"/>
      <c r="NGS74" s="18"/>
      <c r="NGT74" s="18"/>
      <c r="NGU74" s="18"/>
      <c r="NGV74" s="18"/>
      <c r="NGW74" s="18"/>
      <c r="NGX74" s="18"/>
      <c r="NGY74" s="18"/>
      <c r="NGZ74" s="18"/>
      <c r="NHA74" s="18"/>
      <c r="NHB74" s="18"/>
      <c r="NHC74" s="18"/>
      <c r="NHD74" s="18"/>
      <c r="NHE74" s="18"/>
      <c r="NHF74" s="18"/>
      <c r="NHG74" s="18"/>
      <c r="NHH74" s="18"/>
      <c r="NHI74" s="18"/>
      <c r="NHJ74" s="18"/>
      <c r="NHK74" s="18"/>
      <c r="NHL74" s="18"/>
      <c r="NHM74" s="18"/>
      <c r="NHN74" s="18"/>
      <c r="NHO74" s="18"/>
      <c r="NHP74" s="18"/>
      <c r="NHQ74" s="18"/>
      <c r="NHR74" s="18"/>
      <c r="NHS74" s="18"/>
      <c r="NHT74" s="18"/>
      <c r="NHU74" s="18"/>
      <c r="NHV74" s="18"/>
      <c r="NHW74" s="18"/>
      <c r="NHX74" s="18"/>
      <c r="NHY74" s="18"/>
      <c r="NHZ74" s="18"/>
      <c r="NIA74" s="18"/>
      <c r="NIB74" s="18"/>
      <c r="NIC74" s="18"/>
      <c r="NID74" s="18"/>
      <c r="NIE74" s="18"/>
      <c r="NIF74" s="18"/>
      <c r="NIG74" s="18"/>
      <c r="NIH74" s="18"/>
      <c r="NII74" s="18"/>
      <c r="NIJ74" s="18"/>
      <c r="NIK74" s="18"/>
      <c r="NIL74" s="18"/>
      <c r="NIM74" s="18"/>
      <c r="NIN74" s="18"/>
      <c r="NIO74" s="18"/>
      <c r="NIP74" s="18"/>
      <c r="NIQ74" s="18"/>
      <c r="NIR74" s="18"/>
      <c r="NIS74" s="18"/>
      <c r="NIT74" s="18"/>
      <c r="NIU74" s="18"/>
      <c r="NIV74" s="18"/>
      <c r="NIW74" s="18"/>
      <c r="NIX74" s="18"/>
      <c r="NIY74" s="18"/>
      <c r="NIZ74" s="18"/>
      <c r="NJA74" s="18"/>
      <c r="NJB74" s="18"/>
      <c r="NJC74" s="18"/>
      <c r="NJD74" s="18"/>
      <c r="NJE74" s="18"/>
      <c r="NJF74" s="18"/>
      <c r="NJG74" s="18"/>
      <c r="NJH74" s="18"/>
      <c r="NJI74" s="18"/>
      <c r="NJJ74" s="18"/>
      <c r="NJK74" s="18"/>
      <c r="NJL74" s="18"/>
      <c r="NJM74" s="18"/>
      <c r="NJN74" s="18"/>
      <c r="NJO74" s="18"/>
      <c r="NJP74" s="18"/>
      <c r="NJQ74" s="18"/>
      <c r="NJR74" s="18"/>
      <c r="NJS74" s="18"/>
      <c r="NJT74" s="18"/>
      <c r="NJU74" s="18"/>
      <c r="NJV74" s="18"/>
      <c r="NJW74" s="18"/>
      <c r="NJX74" s="18"/>
      <c r="NJY74" s="18"/>
      <c r="NJZ74" s="18"/>
      <c r="NKA74" s="18"/>
      <c r="NKB74" s="18"/>
      <c r="NKC74" s="18"/>
      <c r="NKD74" s="18"/>
      <c r="NKE74" s="18"/>
      <c r="NKF74" s="18"/>
      <c r="NKG74" s="18"/>
      <c r="NKH74" s="18"/>
      <c r="NKI74" s="18"/>
      <c r="NKJ74" s="18"/>
      <c r="NKK74" s="18"/>
      <c r="NKL74" s="18"/>
      <c r="NKM74" s="18"/>
      <c r="NKN74" s="18"/>
      <c r="NKO74" s="18"/>
      <c r="NKP74" s="18"/>
      <c r="NKQ74" s="18"/>
      <c r="NKR74" s="18"/>
      <c r="NKS74" s="18"/>
      <c r="NKT74" s="18"/>
      <c r="NKU74" s="18"/>
      <c r="NKV74" s="18"/>
      <c r="NKW74" s="18"/>
      <c r="NKX74" s="18"/>
      <c r="NKY74" s="18"/>
      <c r="NKZ74" s="18"/>
      <c r="NLA74" s="18"/>
      <c r="NLB74" s="18"/>
      <c r="NLC74" s="18"/>
      <c r="NLD74" s="18"/>
      <c r="NLE74" s="18"/>
      <c r="NLF74" s="18"/>
      <c r="NLG74" s="18"/>
      <c r="NLH74" s="18"/>
      <c r="NLI74" s="18"/>
      <c r="NLJ74" s="18"/>
      <c r="NLK74" s="18"/>
      <c r="NLL74" s="18"/>
      <c r="NLM74" s="18"/>
      <c r="NLN74" s="18"/>
      <c r="NLO74" s="18"/>
      <c r="NLP74" s="18"/>
      <c r="NLQ74" s="18"/>
      <c r="NLR74" s="18"/>
      <c r="NLS74" s="18"/>
      <c r="NLT74" s="18"/>
      <c r="NLU74" s="18"/>
      <c r="NLV74" s="18"/>
      <c r="NLW74" s="18"/>
      <c r="NLX74" s="18"/>
      <c r="NLY74" s="18"/>
      <c r="NLZ74" s="18"/>
      <c r="NMA74" s="18"/>
      <c r="NMB74" s="18"/>
      <c r="NMC74" s="18"/>
      <c r="NMD74" s="18"/>
      <c r="NME74" s="18"/>
      <c r="NMF74" s="18"/>
      <c r="NMG74" s="18"/>
      <c r="NMH74" s="18"/>
      <c r="NMI74" s="18"/>
      <c r="NMJ74" s="18"/>
      <c r="NMK74" s="18"/>
      <c r="NML74" s="18"/>
      <c r="NMM74" s="18"/>
      <c r="NMN74" s="18"/>
      <c r="NMO74" s="18"/>
      <c r="NMP74" s="18"/>
      <c r="NMQ74" s="18"/>
      <c r="NMR74" s="18"/>
      <c r="NMS74" s="18"/>
      <c r="NMT74" s="18"/>
      <c r="NMU74" s="18"/>
      <c r="NMV74" s="18"/>
      <c r="NMW74" s="18"/>
      <c r="NMX74" s="18"/>
      <c r="NMY74" s="18"/>
      <c r="NMZ74" s="18"/>
      <c r="NNA74" s="18"/>
      <c r="NNB74" s="18"/>
      <c r="NNC74" s="18"/>
      <c r="NND74" s="18"/>
      <c r="NNE74" s="18"/>
      <c r="NNF74" s="18"/>
      <c r="NNG74" s="18"/>
      <c r="NNH74" s="18"/>
      <c r="NNI74" s="18"/>
      <c r="NNJ74" s="18"/>
      <c r="NNK74" s="18"/>
      <c r="NNL74" s="18"/>
      <c r="NNM74" s="18"/>
      <c r="NNN74" s="18"/>
      <c r="NNO74" s="18"/>
      <c r="NNP74" s="18"/>
      <c r="NNQ74" s="18"/>
      <c r="NNR74" s="18"/>
      <c r="NNS74" s="18"/>
      <c r="NNT74" s="18"/>
      <c r="NNU74" s="18"/>
      <c r="NNV74" s="18"/>
      <c r="NNW74" s="18"/>
      <c r="NNX74" s="18"/>
      <c r="NNY74" s="18"/>
      <c r="NNZ74" s="18"/>
      <c r="NOA74" s="18"/>
      <c r="NOB74" s="18"/>
      <c r="NOC74" s="18"/>
      <c r="NOD74" s="18"/>
      <c r="NOE74" s="18"/>
      <c r="NOF74" s="18"/>
      <c r="NOG74" s="18"/>
      <c r="NOH74" s="18"/>
      <c r="NOI74" s="18"/>
      <c r="NOJ74" s="18"/>
      <c r="NOK74" s="18"/>
      <c r="NOL74" s="18"/>
      <c r="NOM74" s="18"/>
      <c r="NON74" s="18"/>
      <c r="NOO74" s="18"/>
      <c r="NOP74" s="18"/>
      <c r="NOQ74" s="18"/>
      <c r="NOR74" s="18"/>
      <c r="NOS74" s="18"/>
      <c r="NOT74" s="18"/>
      <c r="NOU74" s="18"/>
      <c r="NOV74" s="18"/>
      <c r="NOW74" s="18"/>
      <c r="NOX74" s="18"/>
      <c r="NOY74" s="18"/>
      <c r="NOZ74" s="18"/>
      <c r="NPA74" s="18"/>
      <c r="NPB74" s="18"/>
      <c r="NPC74" s="18"/>
      <c r="NPD74" s="18"/>
      <c r="NPE74" s="18"/>
      <c r="NPF74" s="18"/>
      <c r="NPG74" s="18"/>
      <c r="NPH74" s="18"/>
      <c r="NPI74" s="18"/>
      <c r="NPJ74" s="18"/>
      <c r="NPK74" s="18"/>
      <c r="NPL74" s="18"/>
      <c r="NPM74" s="18"/>
      <c r="NPN74" s="18"/>
      <c r="NPO74" s="18"/>
      <c r="NPP74" s="18"/>
      <c r="NPQ74" s="18"/>
      <c r="NPR74" s="18"/>
      <c r="NPS74" s="18"/>
      <c r="NPT74" s="18"/>
      <c r="NPU74" s="18"/>
      <c r="NPV74" s="18"/>
      <c r="NPW74" s="18"/>
      <c r="NPX74" s="18"/>
      <c r="NPY74" s="18"/>
      <c r="NPZ74" s="18"/>
      <c r="NQA74" s="18"/>
      <c r="NQB74" s="18"/>
      <c r="NQC74" s="18"/>
      <c r="NQD74" s="18"/>
      <c r="NQE74" s="18"/>
      <c r="NQF74" s="18"/>
      <c r="NQG74" s="18"/>
      <c r="NQH74" s="18"/>
      <c r="NQI74" s="18"/>
      <c r="NQJ74" s="18"/>
      <c r="NQK74" s="18"/>
      <c r="NQL74" s="18"/>
      <c r="NQM74" s="18"/>
      <c r="NQN74" s="18"/>
      <c r="NQO74" s="18"/>
      <c r="NQP74" s="18"/>
      <c r="NQQ74" s="18"/>
      <c r="NQR74" s="18"/>
      <c r="NQS74" s="18"/>
      <c r="NQT74" s="18"/>
      <c r="NQU74" s="18"/>
      <c r="NQV74" s="18"/>
      <c r="NQW74" s="18"/>
      <c r="NQX74" s="18"/>
      <c r="NQY74" s="18"/>
      <c r="NQZ74" s="18"/>
      <c r="NRA74" s="18"/>
      <c r="NRB74" s="18"/>
      <c r="NRC74" s="18"/>
      <c r="NRD74" s="18"/>
      <c r="NRE74" s="18"/>
      <c r="NRF74" s="18"/>
      <c r="NRG74" s="18"/>
      <c r="NRH74" s="18"/>
      <c r="NRI74" s="18"/>
      <c r="NRJ74" s="18"/>
      <c r="NRK74" s="18"/>
      <c r="NRL74" s="18"/>
      <c r="NRM74" s="18"/>
      <c r="NRN74" s="18"/>
      <c r="NRO74" s="18"/>
      <c r="NRP74" s="18"/>
      <c r="NRQ74" s="18"/>
      <c r="NRR74" s="18"/>
      <c r="NRS74" s="18"/>
      <c r="NRT74" s="18"/>
      <c r="NRU74" s="18"/>
      <c r="NRV74" s="18"/>
      <c r="NRW74" s="18"/>
      <c r="NRX74" s="18"/>
      <c r="NRY74" s="18"/>
      <c r="NRZ74" s="18"/>
      <c r="NSA74" s="18"/>
      <c r="NSB74" s="18"/>
      <c r="NSC74" s="18"/>
      <c r="NSD74" s="18"/>
      <c r="NSE74" s="18"/>
      <c r="NSF74" s="18"/>
      <c r="NSG74" s="18"/>
      <c r="NSH74" s="18"/>
      <c r="NSI74" s="18"/>
      <c r="NSJ74" s="18"/>
      <c r="NSK74" s="18"/>
      <c r="NSL74" s="18"/>
      <c r="NSM74" s="18"/>
      <c r="NSN74" s="18"/>
      <c r="NSO74" s="18"/>
      <c r="NSP74" s="18"/>
      <c r="NSQ74" s="18"/>
      <c r="NSR74" s="18"/>
      <c r="NSS74" s="18"/>
      <c r="NST74" s="18"/>
      <c r="NSU74" s="18"/>
      <c r="NSV74" s="18"/>
      <c r="NSW74" s="18"/>
      <c r="NSX74" s="18"/>
      <c r="NSY74" s="18"/>
      <c r="NSZ74" s="18"/>
      <c r="NTA74" s="18"/>
      <c r="NTB74" s="18"/>
      <c r="NTC74" s="18"/>
      <c r="NTD74" s="18"/>
      <c r="NTE74" s="18"/>
      <c r="NTF74" s="18"/>
      <c r="NTG74" s="18"/>
      <c r="NTH74" s="18"/>
      <c r="NTI74" s="18"/>
      <c r="NTJ74" s="18"/>
      <c r="NTK74" s="18"/>
      <c r="NTL74" s="18"/>
      <c r="NTM74" s="18"/>
      <c r="NTN74" s="18"/>
      <c r="NTO74" s="18"/>
      <c r="NTP74" s="18"/>
      <c r="NTQ74" s="18"/>
      <c r="NTR74" s="18"/>
      <c r="NTS74" s="18"/>
      <c r="NTT74" s="18"/>
      <c r="NTU74" s="18"/>
      <c r="NTV74" s="18"/>
      <c r="NTW74" s="18"/>
      <c r="NTX74" s="18"/>
      <c r="NTY74" s="18"/>
      <c r="NTZ74" s="18"/>
      <c r="NUA74" s="18"/>
      <c r="NUB74" s="18"/>
      <c r="NUC74" s="18"/>
      <c r="NUD74" s="18"/>
      <c r="NUE74" s="18"/>
      <c r="NUF74" s="18"/>
      <c r="NUG74" s="18"/>
      <c r="NUH74" s="18"/>
      <c r="NUI74" s="18"/>
      <c r="NUJ74" s="18"/>
      <c r="NUK74" s="18"/>
      <c r="NUL74" s="18"/>
      <c r="NUM74" s="18"/>
      <c r="NUN74" s="18"/>
      <c r="NUO74" s="18"/>
      <c r="NUP74" s="18"/>
      <c r="NUQ74" s="18"/>
      <c r="NUR74" s="18"/>
      <c r="NUS74" s="18"/>
      <c r="NUT74" s="18"/>
      <c r="NUU74" s="18"/>
      <c r="NUV74" s="18"/>
      <c r="NUW74" s="18"/>
      <c r="NUX74" s="18"/>
      <c r="NUY74" s="18"/>
      <c r="NUZ74" s="18"/>
      <c r="NVA74" s="18"/>
      <c r="NVB74" s="18"/>
      <c r="NVC74" s="18"/>
      <c r="NVD74" s="18"/>
      <c r="NVE74" s="18"/>
      <c r="NVF74" s="18"/>
      <c r="NVG74" s="18"/>
      <c r="NVH74" s="18"/>
      <c r="NVI74" s="18"/>
      <c r="NVJ74" s="18"/>
      <c r="NVK74" s="18"/>
      <c r="NVL74" s="18"/>
      <c r="NVM74" s="18"/>
      <c r="NVN74" s="18"/>
      <c r="NVO74" s="18"/>
      <c r="NVP74" s="18"/>
      <c r="NVQ74" s="18"/>
      <c r="NVR74" s="18"/>
      <c r="NVS74" s="18"/>
      <c r="NVT74" s="18"/>
      <c r="NVU74" s="18"/>
      <c r="NVV74" s="18"/>
      <c r="NVW74" s="18"/>
      <c r="NVX74" s="18"/>
      <c r="NVY74" s="18"/>
      <c r="NVZ74" s="18"/>
      <c r="NWA74" s="18"/>
      <c r="NWB74" s="18"/>
      <c r="NWC74" s="18"/>
      <c r="NWD74" s="18"/>
      <c r="NWE74" s="18"/>
      <c r="NWF74" s="18"/>
      <c r="NWG74" s="18"/>
      <c r="NWH74" s="18"/>
      <c r="NWI74" s="18"/>
      <c r="NWJ74" s="18"/>
      <c r="NWK74" s="18"/>
      <c r="NWL74" s="18"/>
      <c r="NWM74" s="18"/>
      <c r="NWN74" s="18"/>
      <c r="NWO74" s="18"/>
      <c r="NWP74" s="18"/>
      <c r="NWQ74" s="18"/>
      <c r="NWR74" s="18"/>
      <c r="NWS74" s="18"/>
      <c r="NWT74" s="18"/>
      <c r="NWU74" s="18"/>
      <c r="NWV74" s="18"/>
      <c r="NWW74" s="18"/>
      <c r="NWX74" s="18"/>
      <c r="NWY74" s="18"/>
      <c r="NWZ74" s="18"/>
      <c r="NXA74" s="18"/>
      <c r="NXB74" s="18"/>
      <c r="NXC74" s="18"/>
      <c r="NXD74" s="18"/>
      <c r="NXE74" s="18"/>
      <c r="NXF74" s="18"/>
      <c r="NXG74" s="18"/>
      <c r="NXH74" s="18"/>
      <c r="NXI74" s="18"/>
      <c r="NXJ74" s="18"/>
      <c r="NXK74" s="18"/>
      <c r="NXL74" s="18"/>
      <c r="NXM74" s="18"/>
      <c r="NXN74" s="18"/>
      <c r="NXO74" s="18"/>
      <c r="NXP74" s="18"/>
      <c r="NXQ74" s="18"/>
      <c r="NXR74" s="18"/>
      <c r="NXS74" s="18"/>
      <c r="NXT74" s="18"/>
      <c r="NXU74" s="18"/>
      <c r="NXV74" s="18"/>
      <c r="NXW74" s="18"/>
      <c r="NXX74" s="18"/>
      <c r="NXY74" s="18"/>
      <c r="NXZ74" s="18"/>
      <c r="NYA74" s="18"/>
      <c r="NYB74" s="18"/>
      <c r="NYC74" s="18"/>
      <c r="NYD74" s="18"/>
      <c r="NYE74" s="18"/>
      <c r="NYF74" s="18"/>
      <c r="NYG74" s="18"/>
      <c r="NYH74" s="18"/>
      <c r="NYI74" s="18"/>
      <c r="NYJ74" s="18"/>
      <c r="NYK74" s="18"/>
      <c r="NYL74" s="18"/>
      <c r="NYM74" s="18"/>
      <c r="NYN74" s="18"/>
      <c r="NYO74" s="18"/>
      <c r="NYP74" s="18"/>
      <c r="NYQ74" s="18"/>
      <c r="NYR74" s="18"/>
      <c r="NYS74" s="18"/>
      <c r="NYT74" s="18"/>
      <c r="NYU74" s="18"/>
      <c r="NYV74" s="18"/>
      <c r="NYW74" s="18"/>
      <c r="NYX74" s="18"/>
      <c r="NYY74" s="18"/>
      <c r="NYZ74" s="18"/>
      <c r="NZA74" s="18"/>
      <c r="NZB74" s="18"/>
      <c r="NZC74" s="18"/>
      <c r="NZD74" s="18"/>
      <c r="NZE74" s="18"/>
      <c r="NZF74" s="18"/>
      <c r="NZG74" s="18"/>
      <c r="NZH74" s="18"/>
      <c r="NZI74" s="18"/>
      <c r="NZJ74" s="18"/>
      <c r="NZK74" s="18"/>
      <c r="NZL74" s="18"/>
      <c r="NZM74" s="18"/>
      <c r="NZN74" s="18"/>
      <c r="NZO74" s="18"/>
      <c r="NZP74" s="18"/>
      <c r="NZQ74" s="18"/>
      <c r="NZR74" s="18"/>
      <c r="NZS74" s="18"/>
      <c r="NZT74" s="18"/>
      <c r="NZU74" s="18"/>
      <c r="NZV74" s="18"/>
      <c r="NZW74" s="18"/>
      <c r="NZX74" s="18"/>
      <c r="NZY74" s="18"/>
      <c r="NZZ74" s="18"/>
      <c r="OAA74" s="18"/>
      <c r="OAB74" s="18"/>
      <c r="OAC74" s="18"/>
      <c r="OAD74" s="18"/>
      <c r="OAE74" s="18"/>
      <c r="OAF74" s="18"/>
      <c r="OAG74" s="18"/>
      <c r="OAH74" s="18"/>
      <c r="OAI74" s="18"/>
      <c r="OAJ74" s="18"/>
      <c r="OAK74" s="18"/>
      <c r="OAL74" s="18"/>
      <c r="OAM74" s="18"/>
      <c r="OAN74" s="18"/>
      <c r="OAO74" s="18"/>
      <c r="OAP74" s="18"/>
      <c r="OAQ74" s="18"/>
      <c r="OAR74" s="18"/>
      <c r="OAS74" s="18"/>
      <c r="OAT74" s="18"/>
      <c r="OAU74" s="18"/>
      <c r="OAV74" s="18"/>
      <c r="OAW74" s="18"/>
      <c r="OAX74" s="18"/>
      <c r="OAY74" s="18"/>
      <c r="OAZ74" s="18"/>
      <c r="OBA74" s="18"/>
      <c r="OBB74" s="18"/>
      <c r="OBC74" s="18"/>
      <c r="OBD74" s="18"/>
      <c r="OBE74" s="18"/>
      <c r="OBF74" s="18"/>
      <c r="OBG74" s="18"/>
      <c r="OBH74" s="18"/>
      <c r="OBI74" s="18"/>
      <c r="OBJ74" s="18"/>
      <c r="OBK74" s="18"/>
      <c r="OBL74" s="18"/>
      <c r="OBM74" s="18"/>
      <c r="OBN74" s="18"/>
      <c r="OBO74" s="18"/>
      <c r="OBP74" s="18"/>
      <c r="OBQ74" s="18"/>
      <c r="OBR74" s="18"/>
      <c r="OBS74" s="18"/>
      <c r="OBT74" s="18"/>
      <c r="OBU74" s="18"/>
      <c r="OBV74" s="18"/>
      <c r="OBW74" s="18"/>
      <c r="OBX74" s="18"/>
      <c r="OBY74" s="18"/>
      <c r="OBZ74" s="18"/>
      <c r="OCA74" s="18"/>
      <c r="OCB74" s="18"/>
      <c r="OCC74" s="18"/>
      <c r="OCD74" s="18"/>
      <c r="OCE74" s="18"/>
      <c r="OCF74" s="18"/>
      <c r="OCG74" s="18"/>
      <c r="OCH74" s="18"/>
      <c r="OCI74" s="18"/>
      <c r="OCJ74" s="18"/>
      <c r="OCK74" s="18"/>
      <c r="OCL74" s="18"/>
      <c r="OCM74" s="18"/>
      <c r="OCN74" s="18"/>
      <c r="OCO74" s="18"/>
      <c r="OCP74" s="18"/>
      <c r="OCQ74" s="18"/>
      <c r="OCR74" s="18"/>
      <c r="OCS74" s="18"/>
      <c r="OCT74" s="18"/>
      <c r="OCU74" s="18"/>
      <c r="OCV74" s="18"/>
      <c r="OCW74" s="18"/>
      <c r="OCX74" s="18"/>
      <c r="OCY74" s="18"/>
      <c r="OCZ74" s="18"/>
      <c r="ODA74" s="18"/>
      <c r="ODB74" s="18"/>
      <c r="ODC74" s="18"/>
      <c r="ODD74" s="18"/>
      <c r="ODE74" s="18"/>
      <c r="ODF74" s="18"/>
      <c r="ODG74" s="18"/>
      <c r="ODH74" s="18"/>
      <c r="ODI74" s="18"/>
      <c r="ODJ74" s="18"/>
      <c r="ODK74" s="18"/>
      <c r="ODL74" s="18"/>
      <c r="ODM74" s="18"/>
      <c r="ODN74" s="18"/>
      <c r="ODO74" s="18"/>
      <c r="ODP74" s="18"/>
      <c r="ODQ74" s="18"/>
      <c r="ODR74" s="18"/>
      <c r="ODS74" s="18"/>
      <c r="ODT74" s="18"/>
      <c r="ODU74" s="18"/>
      <c r="ODV74" s="18"/>
      <c r="ODW74" s="18"/>
      <c r="ODX74" s="18"/>
      <c r="ODY74" s="18"/>
      <c r="ODZ74" s="18"/>
      <c r="OEA74" s="18"/>
      <c r="OEB74" s="18"/>
      <c r="OEC74" s="18"/>
      <c r="OED74" s="18"/>
      <c r="OEE74" s="18"/>
      <c r="OEF74" s="18"/>
      <c r="OEG74" s="18"/>
      <c r="OEH74" s="18"/>
      <c r="OEI74" s="18"/>
      <c r="OEJ74" s="18"/>
      <c r="OEK74" s="18"/>
      <c r="OEL74" s="18"/>
      <c r="OEM74" s="18"/>
      <c r="OEN74" s="18"/>
      <c r="OEO74" s="18"/>
      <c r="OEP74" s="18"/>
      <c r="OEQ74" s="18"/>
      <c r="OER74" s="18"/>
      <c r="OES74" s="18"/>
      <c r="OET74" s="18"/>
      <c r="OEU74" s="18"/>
      <c r="OEV74" s="18"/>
      <c r="OEW74" s="18"/>
      <c r="OEX74" s="18"/>
      <c r="OEY74" s="18"/>
      <c r="OEZ74" s="18"/>
      <c r="OFA74" s="18"/>
      <c r="OFB74" s="18"/>
      <c r="OFC74" s="18"/>
      <c r="OFD74" s="18"/>
      <c r="OFE74" s="18"/>
      <c r="OFF74" s="18"/>
      <c r="OFG74" s="18"/>
      <c r="OFH74" s="18"/>
      <c r="OFI74" s="18"/>
      <c r="OFJ74" s="18"/>
      <c r="OFK74" s="18"/>
      <c r="OFL74" s="18"/>
      <c r="OFM74" s="18"/>
      <c r="OFN74" s="18"/>
      <c r="OFO74" s="18"/>
      <c r="OFP74" s="18"/>
      <c r="OFQ74" s="18"/>
      <c r="OFR74" s="18"/>
      <c r="OFS74" s="18"/>
      <c r="OFT74" s="18"/>
      <c r="OFU74" s="18"/>
      <c r="OFV74" s="18"/>
      <c r="OFW74" s="18"/>
      <c r="OFX74" s="18"/>
      <c r="OFY74" s="18"/>
      <c r="OFZ74" s="18"/>
      <c r="OGA74" s="18"/>
      <c r="OGB74" s="18"/>
      <c r="OGC74" s="18"/>
      <c r="OGD74" s="18"/>
      <c r="OGE74" s="18"/>
      <c r="OGF74" s="18"/>
      <c r="OGG74" s="18"/>
      <c r="OGH74" s="18"/>
      <c r="OGI74" s="18"/>
      <c r="OGJ74" s="18"/>
      <c r="OGK74" s="18"/>
      <c r="OGL74" s="18"/>
      <c r="OGM74" s="18"/>
      <c r="OGN74" s="18"/>
      <c r="OGO74" s="18"/>
      <c r="OGP74" s="18"/>
      <c r="OGQ74" s="18"/>
      <c r="OGR74" s="18"/>
      <c r="OGS74" s="18"/>
      <c r="OGT74" s="18"/>
      <c r="OGU74" s="18"/>
      <c r="OGV74" s="18"/>
      <c r="OGW74" s="18"/>
      <c r="OGX74" s="18"/>
      <c r="OGY74" s="18"/>
      <c r="OGZ74" s="18"/>
      <c r="OHA74" s="18"/>
      <c r="OHB74" s="18"/>
      <c r="OHC74" s="18"/>
      <c r="OHD74" s="18"/>
      <c r="OHE74" s="18"/>
      <c r="OHF74" s="18"/>
      <c r="OHG74" s="18"/>
      <c r="OHH74" s="18"/>
      <c r="OHI74" s="18"/>
      <c r="OHJ74" s="18"/>
      <c r="OHK74" s="18"/>
      <c r="OHL74" s="18"/>
      <c r="OHM74" s="18"/>
      <c r="OHN74" s="18"/>
      <c r="OHO74" s="18"/>
      <c r="OHP74" s="18"/>
      <c r="OHQ74" s="18"/>
      <c r="OHR74" s="18"/>
      <c r="OHS74" s="18"/>
      <c r="OHT74" s="18"/>
      <c r="OHU74" s="18"/>
      <c r="OHV74" s="18"/>
      <c r="OHW74" s="18"/>
      <c r="OHX74" s="18"/>
      <c r="OHY74" s="18"/>
      <c r="OHZ74" s="18"/>
      <c r="OIA74" s="18"/>
      <c r="OIB74" s="18"/>
      <c r="OIC74" s="18"/>
      <c r="OID74" s="18"/>
      <c r="OIE74" s="18"/>
      <c r="OIF74" s="18"/>
      <c r="OIG74" s="18"/>
      <c r="OIH74" s="18"/>
      <c r="OII74" s="18"/>
      <c r="OIJ74" s="18"/>
      <c r="OIK74" s="18"/>
      <c r="OIL74" s="18"/>
      <c r="OIM74" s="18"/>
      <c r="OIN74" s="18"/>
      <c r="OIO74" s="18"/>
      <c r="OIP74" s="18"/>
      <c r="OIQ74" s="18"/>
      <c r="OIR74" s="18"/>
      <c r="OIS74" s="18"/>
      <c r="OIT74" s="18"/>
      <c r="OIU74" s="18"/>
      <c r="OIV74" s="18"/>
      <c r="OIW74" s="18"/>
      <c r="OIX74" s="18"/>
      <c r="OIY74" s="18"/>
      <c r="OIZ74" s="18"/>
      <c r="OJA74" s="18"/>
      <c r="OJB74" s="18"/>
      <c r="OJC74" s="18"/>
      <c r="OJD74" s="18"/>
      <c r="OJE74" s="18"/>
      <c r="OJF74" s="18"/>
      <c r="OJG74" s="18"/>
      <c r="OJH74" s="18"/>
      <c r="OJI74" s="18"/>
      <c r="OJJ74" s="18"/>
      <c r="OJK74" s="18"/>
      <c r="OJL74" s="18"/>
      <c r="OJM74" s="18"/>
      <c r="OJN74" s="18"/>
      <c r="OJO74" s="18"/>
      <c r="OJP74" s="18"/>
      <c r="OJQ74" s="18"/>
      <c r="OJR74" s="18"/>
      <c r="OJS74" s="18"/>
      <c r="OJT74" s="18"/>
      <c r="OJU74" s="18"/>
      <c r="OJV74" s="18"/>
      <c r="OJW74" s="18"/>
      <c r="OJX74" s="18"/>
      <c r="OJY74" s="18"/>
      <c r="OJZ74" s="18"/>
      <c r="OKA74" s="18"/>
      <c r="OKB74" s="18"/>
      <c r="OKC74" s="18"/>
      <c r="OKD74" s="18"/>
      <c r="OKE74" s="18"/>
      <c r="OKF74" s="18"/>
      <c r="OKG74" s="18"/>
      <c r="OKH74" s="18"/>
      <c r="OKI74" s="18"/>
      <c r="OKJ74" s="18"/>
      <c r="OKK74" s="18"/>
      <c r="OKL74" s="18"/>
      <c r="OKM74" s="18"/>
      <c r="OKN74" s="18"/>
      <c r="OKO74" s="18"/>
      <c r="OKP74" s="18"/>
      <c r="OKQ74" s="18"/>
      <c r="OKR74" s="18"/>
      <c r="OKS74" s="18"/>
      <c r="OKT74" s="18"/>
      <c r="OKU74" s="18"/>
      <c r="OKV74" s="18"/>
      <c r="OKW74" s="18"/>
      <c r="OKX74" s="18"/>
      <c r="OKY74" s="18"/>
      <c r="OKZ74" s="18"/>
      <c r="OLA74" s="18"/>
      <c r="OLB74" s="18"/>
      <c r="OLC74" s="18"/>
      <c r="OLD74" s="18"/>
      <c r="OLE74" s="18"/>
      <c r="OLF74" s="18"/>
      <c r="OLG74" s="18"/>
      <c r="OLH74" s="18"/>
      <c r="OLI74" s="18"/>
      <c r="OLJ74" s="18"/>
      <c r="OLK74" s="18"/>
      <c r="OLL74" s="18"/>
      <c r="OLM74" s="18"/>
      <c r="OLN74" s="18"/>
      <c r="OLO74" s="18"/>
      <c r="OLP74" s="18"/>
      <c r="OLQ74" s="18"/>
      <c r="OLR74" s="18"/>
      <c r="OLS74" s="18"/>
      <c r="OLT74" s="18"/>
      <c r="OLU74" s="18"/>
      <c r="OLV74" s="18"/>
      <c r="OLW74" s="18"/>
      <c r="OLX74" s="18"/>
      <c r="OLY74" s="18"/>
      <c r="OLZ74" s="18"/>
      <c r="OMA74" s="18"/>
      <c r="OMB74" s="18"/>
      <c r="OMC74" s="18"/>
      <c r="OMD74" s="18"/>
      <c r="OME74" s="18"/>
      <c r="OMF74" s="18"/>
      <c r="OMG74" s="18"/>
      <c r="OMH74" s="18"/>
      <c r="OMI74" s="18"/>
      <c r="OMJ74" s="18"/>
      <c r="OMK74" s="18"/>
      <c r="OML74" s="18"/>
      <c r="OMM74" s="18"/>
      <c r="OMN74" s="18"/>
      <c r="OMO74" s="18"/>
      <c r="OMP74" s="18"/>
      <c r="OMQ74" s="18"/>
      <c r="OMR74" s="18"/>
      <c r="OMS74" s="18"/>
      <c r="OMT74" s="18"/>
      <c r="OMU74" s="18"/>
      <c r="OMV74" s="18"/>
      <c r="OMW74" s="18"/>
      <c r="OMX74" s="18"/>
      <c r="OMY74" s="18"/>
      <c r="OMZ74" s="18"/>
      <c r="ONA74" s="18"/>
      <c r="ONB74" s="18"/>
      <c r="ONC74" s="18"/>
      <c r="OND74" s="18"/>
      <c r="ONE74" s="18"/>
      <c r="ONF74" s="18"/>
      <c r="ONG74" s="18"/>
      <c r="ONH74" s="18"/>
      <c r="ONI74" s="18"/>
      <c r="ONJ74" s="18"/>
      <c r="ONK74" s="18"/>
      <c r="ONL74" s="18"/>
      <c r="ONM74" s="18"/>
      <c r="ONN74" s="18"/>
      <c r="ONO74" s="18"/>
      <c r="ONP74" s="18"/>
      <c r="ONQ74" s="18"/>
      <c r="ONR74" s="18"/>
      <c r="ONS74" s="18"/>
      <c r="ONT74" s="18"/>
      <c r="ONU74" s="18"/>
      <c r="ONV74" s="18"/>
      <c r="ONW74" s="18"/>
      <c r="ONX74" s="18"/>
      <c r="ONY74" s="18"/>
      <c r="ONZ74" s="18"/>
      <c r="OOA74" s="18"/>
      <c r="OOB74" s="18"/>
      <c r="OOC74" s="18"/>
      <c r="OOD74" s="18"/>
      <c r="OOE74" s="18"/>
      <c r="OOF74" s="18"/>
      <c r="OOG74" s="18"/>
      <c r="OOH74" s="18"/>
      <c r="OOI74" s="18"/>
      <c r="OOJ74" s="18"/>
      <c r="OOK74" s="18"/>
      <c r="OOL74" s="18"/>
      <c r="OOM74" s="18"/>
      <c r="OON74" s="18"/>
      <c r="OOO74" s="18"/>
      <c r="OOP74" s="18"/>
      <c r="OOQ74" s="18"/>
      <c r="OOR74" s="18"/>
      <c r="OOS74" s="18"/>
      <c r="OOT74" s="18"/>
      <c r="OOU74" s="18"/>
      <c r="OOV74" s="18"/>
      <c r="OOW74" s="18"/>
      <c r="OOX74" s="18"/>
      <c r="OOY74" s="18"/>
      <c r="OOZ74" s="18"/>
      <c r="OPA74" s="18"/>
      <c r="OPB74" s="18"/>
      <c r="OPC74" s="18"/>
      <c r="OPD74" s="18"/>
      <c r="OPE74" s="18"/>
      <c r="OPF74" s="18"/>
      <c r="OPG74" s="18"/>
      <c r="OPH74" s="18"/>
      <c r="OPI74" s="18"/>
      <c r="OPJ74" s="18"/>
      <c r="OPK74" s="18"/>
      <c r="OPL74" s="18"/>
      <c r="OPM74" s="18"/>
      <c r="OPN74" s="18"/>
      <c r="OPO74" s="18"/>
      <c r="OPP74" s="18"/>
      <c r="OPQ74" s="18"/>
      <c r="OPR74" s="18"/>
      <c r="OPS74" s="18"/>
      <c r="OPT74" s="18"/>
      <c r="OPU74" s="18"/>
      <c r="OPV74" s="18"/>
      <c r="OPW74" s="18"/>
      <c r="OPX74" s="18"/>
      <c r="OPY74" s="18"/>
      <c r="OPZ74" s="18"/>
      <c r="OQA74" s="18"/>
      <c r="OQB74" s="18"/>
      <c r="OQC74" s="18"/>
      <c r="OQD74" s="18"/>
      <c r="OQE74" s="18"/>
      <c r="OQF74" s="18"/>
      <c r="OQG74" s="18"/>
      <c r="OQH74" s="18"/>
      <c r="OQI74" s="18"/>
      <c r="OQJ74" s="18"/>
      <c r="OQK74" s="18"/>
      <c r="OQL74" s="18"/>
      <c r="OQM74" s="18"/>
      <c r="OQN74" s="18"/>
      <c r="OQO74" s="18"/>
      <c r="OQP74" s="18"/>
      <c r="OQQ74" s="18"/>
      <c r="OQR74" s="18"/>
      <c r="OQS74" s="18"/>
      <c r="OQT74" s="18"/>
      <c r="OQU74" s="18"/>
      <c r="OQV74" s="18"/>
      <c r="OQW74" s="18"/>
      <c r="OQX74" s="18"/>
      <c r="OQY74" s="18"/>
      <c r="OQZ74" s="18"/>
      <c r="ORA74" s="18"/>
      <c r="ORB74" s="18"/>
      <c r="ORC74" s="18"/>
      <c r="ORD74" s="18"/>
      <c r="ORE74" s="18"/>
      <c r="ORF74" s="18"/>
      <c r="ORG74" s="18"/>
      <c r="ORH74" s="18"/>
      <c r="ORI74" s="18"/>
      <c r="ORJ74" s="18"/>
      <c r="ORK74" s="18"/>
      <c r="ORL74" s="18"/>
      <c r="ORM74" s="18"/>
      <c r="ORN74" s="18"/>
      <c r="ORO74" s="18"/>
      <c r="ORP74" s="18"/>
      <c r="ORQ74" s="18"/>
      <c r="ORR74" s="18"/>
      <c r="ORS74" s="18"/>
      <c r="ORT74" s="18"/>
      <c r="ORU74" s="18"/>
      <c r="ORV74" s="18"/>
      <c r="ORW74" s="18"/>
      <c r="ORX74" s="18"/>
      <c r="ORY74" s="18"/>
      <c r="ORZ74" s="18"/>
      <c r="OSA74" s="18"/>
      <c r="OSB74" s="18"/>
      <c r="OSC74" s="18"/>
      <c r="OSD74" s="18"/>
      <c r="OSE74" s="18"/>
      <c r="OSF74" s="18"/>
      <c r="OSG74" s="18"/>
      <c r="OSH74" s="18"/>
      <c r="OSI74" s="18"/>
      <c r="OSJ74" s="18"/>
      <c r="OSK74" s="18"/>
      <c r="OSL74" s="18"/>
      <c r="OSM74" s="18"/>
      <c r="OSN74" s="18"/>
      <c r="OSO74" s="18"/>
      <c r="OSP74" s="18"/>
      <c r="OSQ74" s="18"/>
      <c r="OSR74" s="18"/>
      <c r="OSS74" s="18"/>
      <c r="OST74" s="18"/>
      <c r="OSU74" s="18"/>
      <c r="OSV74" s="18"/>
      <c r="OSW74" s="18"/>
      <c r="OSX74" s="18"/>
      <c r="OSY74" s="18"/>
      <c r="OSZ74" s="18"/>
      <c r="OTA74" s="18"/>
      <c r="OTB74" s="18"/>
      <c r="OTC74" s="18"/>
      <c r="OTD74" s="18"/>
      <c r="OTE74" s="18"/>
      <c r="OTF74" s="18"/>
      <c r="OTG74" s="18"/>
      <c r="OTH74" s="18"/>
      <c r="OTI74" s="18"/>
      <c r="OTJ74" s="18"/>
      <c r="OTK74" s="18"/>
      <c r="OTL74" s="18"/>
      <c r="OTM74" s="18"/>
      <c r="OTN74" s="18"/>
      <c r="OTO74" s="18"/>
      <c r="OTP74" s="18"/>
      <c r="OTQ74" s="18"/>
      <c r="OTR74" s="18"/>
      <c r="OTS74" s="18"/>
      <c r="OTT74" s="18"/>
      <c r="OTU74" s="18"/>
      <c r="OTV74" s="18"/>
      <c r="OTW74" s="18"/>
      <c r="OTX74" s="18"/>
      <c r="OTY74" s="18"/>
      <c r="OTZ74" s="18"/>
      <c r="OUA74" s="18"/>
      <c r="OUB74" s="18"/>
      <c r="OUC74" s="18"/>
      <c r="OUD74" s="18"/>
      <c r="OUE74" s="18"/>
      <c r="OUF74" s="18"/>
      <c r="OUG74" s="18"/>
      <c r="OUH74" s="18"/>
      <c r="OUI74" s="18"/>
      <c r="OUJ74" s="18"/>
      <c r="OUK74" s="18"/>
      <c r="OUL74" s="18"/>
      <c r="OUM74" s="18"/>
      <c r="OUN74" s="18"/>
      <c r="OUO74" s="18"/>
      <c r="OUP74" s="18"/>
      <c r="OUQ74" s="18"/>
      <c r="OUR74" s="18"/>
      <c r="OUS74" s="18"/>
      <c r="OUT74" s="18"/>
      <c r="OUU74" s="18"/>
      <c r="OUV74" s="18"/>
      <c r="OUW74" s="18"/>
      <c r="OUX74" s="18"/>
      <c r="OUY74" s="18"/>
      <c r="OUZ74" s="18"/>
      <c r="OVA74" s="18"/>
      <c r="OVB74" s="18"/>
      <c r="OVC74" s="18"/>
      <c r="OVD74" s="18"/>
      <c r="OVE74" s="18"/>
      <c r="OVF74" s="18"/>
      <c r="OVG74" s="18"/>
      <c r="OVH74" s="18"/>
      <c r="OVI74" s="18"/>
      <c r="OVJ74" s="18"/>
      <c r="OVK74" s="18"/>
      <c r="OVL74" s="18"/>
      <c r="OVM74" s="18"/>
      <c r="OVN74" s="18"/>
      <c r="OVO74" s="18"/>
      <c r="OVP74" s="18"/>
      <c r="OVQ74" s="18"/>
      <c r="OVR74" s="18"/>
      <c r="OVS74" s="18"/>
      <c r="OVT74" s="18"/>
      <c r="OVU74" s="18"/>
      <c r="OVV74" s="18"/>
      <c r="OVW74" s="18"/>
      <c r="OVX74" s="18"/>
      <c r="OVY74" s="18"/>
      <c r="OVZ74" s="18"/>
      <c r="OWA74" s="18"/>
      <c r="OWB74" s="18"/>
      <c r="OWC74" s="18"/>
      <c r="OWD74" s="18"/>
      <c r="OWE74" s="18"/>
      <c r="OWF74" s="18"/>
      <c r="OWG74" s="18"/>
      <c r="OWH74" s="18"/>
      <c r="OWI74" s="18"/>
      <c r="OWJ74" s="18"/>
      <c r="OWK74" s="18"/>
      <c r="OWL74" s="18"/>
      <c r="OWM74" s="18"/>
      <c r="OWN74" s="18"/>
      <c r="OWO74" s="18"/>
      <c r="OWP74" s="18"/>
      <c r="OWQ74" s="18"/>
      <c r="OWR74" s="18"/>
      <c r="OWS74" s="18"/>
      <c r="OWT74" s="18"/>
      <c r="OWU74" s="18"/>
      <c r="OWV74" s="18"/>
      <c r="OWW74" s="18"/>
      <c r="OWX74" s="18"/>
      <c r="OWY74" s="18"/>
      <c r="OWZ74" s="18"/>
      <c r="OXA74" s="18"/>
      <c r="OXB74" s="18"/>
      <c r="OXC74" s="18"/>
      <c r="OXD74" s="18"/>
      <c r="OXE74" s="18"/>
      <c r="OXF74" s="18"/>
      <c r="OXG74" s="18"/>
      <c r="OXH74" s="18"/>
      <c r="OXI74" s="18"/>
      <c r="OXJ74" s="18"/>
      <c r="OXK74" s="18"/>
      <c r="OXL74" s="18"/>
      <c r="OXM74" s="18"/>
      <c r="OXN74" s="18"/>
      <c r="OXO74" s="18"/>
      <c r="OXP74" s="18"/>
      <c r="OXQ74" s="18"/>
      <c r="OXR74" s="18"/>
      <c r="OXS74" s="18"/>
      <c r="OXT74" s="18"/>
      <c r="OXU74" s="18"/>
      <c r="OXV74" s="18"/>
      <c r="OXW74" s="18"/>
      <c r="OXX74" s="18"/>
      <c r="OXY74" s="18"/>
      <c r="OXZ74" s="18"/>
      <c r="OYA74" s="18"/>
      <c r="OYB74" s="18"/>
      <c r="OYC74" s="18"/>
      <c r="OYD74" s="18"/>
      <c r="OYE74" s="18"/>
      <c r="OYF74" s="18"/>
      <c r="OYG74" s="18"/>
      <c r="OYH74" s="18"/>
      <c r="OYI74" s="18"/>
      <c r="OYJ74" s="18"/>
      <c r="OYK74" s="18"/>
      <c r="OYL74" s="18"/>
      <c r="OYM74" s="18"/>
      <c r="OYN74" s="18"/>
      <c r="OYO74" s="18"/>
      <c r="OYP74" s="18"/>
      <c r="OYQ74" s="18"/>
      <c r="OYR74" s="18"/>
      <c r="OYS74" s="18"/>
      <c r="OYT74" s="18"/>
      <c r="OYU74" s="18"/>
      <c r="OYV74" s="18"/>
      <c r="OYW74" s="18"/>
      <c r="OYX74" s="18"/>
      <c r="OYY74" s="18"/>
      <c r="OYZ74" s="18"/>
      <c r="OZA74" s="18"/>
      <c r="OZB74" s="18"/>
      <c r="OZC74" s="18"/>
      <c r="OZD74" s="18"/>
      <c r="OZE74" s="18"/>
      <c r="OZF74" s="18"/>
      <c r="OZG74" s="18"/>
      <c r="OZH74" s="18"/>
      <c r="OZI74" s="18"/>
      <c r="OZJ74" s="18"/>
      <c r="OZK74" s="18"/>
      <c r="OZL74" s="18"/>
      <c r="OZM74" s="18"/>
      <c r="OZN74" s="18"/>
      <c r="OZO74" s="18"/>
      <c r="OZP74" s="18"/>
      <c r="OZQ74" s="18"/>
      <c r="OZR74" s="18"/>
      <c r="OZS74" s="18"/>
      <c r="OZT74" s="18"/>
      <c r="OZU74" s="18"/>
      <c r="OZV74" s="18"/>
      <c r="OZW74" s="18"/>
      <c r="OZX74" s="18"/>
      <c r="OZY74" s="18"/>
      <c r="OZZ74" s="18"/>
      <c r="PAA74" s="18"/>
      <c r="PAB74" s="18"/>
      <c r="PAC74" s="18"/>
      <c r="PAD74" s="18"/>
      <c r="PAE74" s="18"/>
      <c r="PAF74" s="18"/>
      <c r="PAG74" s="18"/>
      <c r="PAH74" s="18"/>
      <c r="PAI74" s="18"/>
      <c r="PAJ74" s="18"/>
      <c r="PAK74" s="18"/>
      <c r="PAL74" s="18"/>
      <c r="PAM74" s="18"/>
      <c r="PAN74" s="18"/>
      <c r="PAO74" s="18"/>
      <c r="PAP74" s="18"/>
      <c r="PAQ74" s="18"/>
      <c r="PAR74" s="18"/>
      <c r="PAS74" s="18"/>
      <c r="PAT74" s="18"/>
      <c r="PAU74" s="18"/>
      <c r="PAV74" s="18"/>
      <c r="PAW74" s="18"/>
      <c r="PAX74" s="18"/>
      <c r="PAY74" s="18"/>
      <c r="PAZ74" s="18"/>
      <c r="PBA74" s="18"/>
      <c r="PBB74" s="18"/>
      <c r="PBC74" s="18"/>
      <c r="PBD74" s="18"/>
      <c r="PBE74" s="18"/>
      <c r="PBF74" s="18"/>
      <c r="PBG74" s="18"/>
      <c r="PBH74" s="18"/>
      <c r="PBI74" s="18"/>
      <c r="PBJ74" s="18"/>
      <c r="PBK74" s="18"/>
      <c r="PBL74" s="18"/>
      <c r="PBM74" s="18"/>
      <c r="PBN74" s="18"/>
      <c r="PBO74" s="18"/>
      <c r="PBP74" s="18"/>
      <c r="PBQ74" s="18"/>
      <c r="PBR74" s="18"/>
      <c r="PBS74" s="18"/>
      <c r="PBT74" s="18"/>
      <c r="PBU74" s="18"/>
      <c r="PBV74" s="18"/>
      <c r="PBW74" s="18"/>
      <c r="PBX74" s="18"/>
      <c r="PBY74" s="18"/>
      <c r="PBZ74" s="18"/>
      <c r="PCA74" s="18"/>
      <c r="PCB74" s="18"/>
      <c r="PCC74" s="18"/>
      <c r="PCD74" s="18"/>
      <c r="PCE74" s="18"/>
      <c r="PCF74" s="18"/>
      <c r="PCG74" s="18"/>
      <c r="PCH74" s="18"/>
      <c r="PCI74" s="18"/>
      <c r="PCJ74" s="18"/>
      <c r="PCK74" s="18"/>
      <c r="PCL74" s="18"/>
      <c r="PCM74" s="18"/>
      <c r="PCN74" s="18"/>
      <c r="PCO74" s="18"/>
      <c r="PCP74" s="18"/>
      <c r="PCQ74" s="18"/>
      <c r="PCR74" s="18"/>
      <c r="PCS74" s="18"/>
      <c r="PCT74" s="18"/>
      <c r="PCU74" s="18"/>
      <c r="PCV74" s="18"/>
      <c r="PCW74" s="18"/>
      <c r="PCX74" s="18"/>
      <c r="PCY74" s="18"/>
      <c r="PCZ74" s="18"/>
      <c r="PDA74" s="18"/>
      <c r="PDB74" s="18"/>
      <c r="PDC74" s="18"/>
      <c r="PDD74" s="18"/>
      <c r="PDE74" s="18"/>
      <c r="PDF74" s="18"/>
      <c r="PDG74" s="18"/>
      <c r="PDH74" s="18"/>
      <c r="PDI74" s="18"/>
      <c r="PDJ74" s="18"/>
      <c r="PDK74" s="18"/>
      <c r="PDL74" s="18"/>
      <c r="PDM74" s="18"/>
      <c r="PDN74" s="18"/>
      <c r="PDO74" s="18"/>
      <c r="PDP74" s="18"/>
      <c r="PDQ74" s="18"/>
      <c r="PDR74" s="18"/>
      <c r="PDS74" s="18"/>
      <c r="PDT74" s="18"/>
      <c r="PDU74" s="18"/>
      <c r="PDV74" s="18"/>
      <c r="PDW74" s="18"/>
      <c r="PDX74" s="18"/>
      <c r="PDY74" s="18"/>
      <c r="PDZ74" s="18"/>
      <c r="PEA74" s="18"/>
      <c r="PEB74" s="18"/>
      <c r="PEC74" s="18"/>
      <c r="PED74" s="18"/>
      <c r="PEE74" s="18"/>
      <c r="PEF74" s="18"/>
      <c r="PEG74" s="18"/>
      <c r="PEH74" s="18"/>
      <c r="PEI74" s="18"/>
      <c r="PEJ74" s="18"/>
      <c r="PEK74" s="18"/>
      <c r="PEL74" s="18"/>
      <c r="PEM74" s="18"/>
      <c r="PEN74" s="18"/>
      <c r="PEO74" s="18"/>
      <c r="PEP74" s="18"/>
      <c r="PEQ74" s="18"/>
      <c r="PER74" s="18"/>
      <c r="PES74" s="18"/>
      <c r="PET74" s="18"/>
      <c r="PEU74" s="18"/>
      <c r="PEV74" s="18"/>
      <c r="PEW74" s="18"/>
      <c r="PEX74" s="18"/>
      <c r="PEY74" s="18"/>
      <c r="PEZ74" s="18"/>
      <c r="PFA74" s="18"/>
      <c r="PFB74" s="18"/>
      <c r="PFC74" s="18"/>
      <c r="PFD74" s="18"/>
      <c r="PFE74" s="18"/>
      <c r="PFF74" s="18"/>
      <c r="PFG74" s="18"/>
      <c r="PFH74" s="18"/>
      <c r="PFI74" s="18"/>
      <c r="PFJ74" s="18"/>
      <c r="PFK74" s="18"/>
      <c r="PFL74" s="18"/>
      <c r="PFM74" s="18"/>
      <c r="PFN74" s="18"/>
      <c r="PFO74" s="18"/>
      <c r="PFP74" s="18"/>
      <c r="PFQ74" s="18"/>
      <c r="PFR74" s="18"/>
      <c r="PFS74" s="18"/>
      <c r="PFT74" s="18"/>
      <c r="PFU74" s="18"/>
      <c r="PFV74" s="18"/>
      <c r="PFW74" s="18"/>
      <c r="PFX74" s="18"/>
      <c r="PFY74" s="18"/>
      <c r="PFZ74" s="18"/>
      <c r="PGA74" s="18"/>
      <c r="PGB74" s="18"/>
      <c r="PGC74" s="18"/>
      <c r="PGD74" s="18"/>
      <c r="PGE74" s="18"/>
      <c r="PGF74" s="18"/>
      <c r="PGG74" s="18"/>
      <c r="PGH74" s="18"/>
      <c r="PGI74" s="18"/>
      <c r="PGJ74" s="18"/>
      <c r="PGK74" s="18"/>
      <c r="PGL74" s="18"/>
      <c r="PGM74" s="18"/>
      <c r="PGN74" s="18"/>
      <c r="PGO74" s="18"/>
      <c r="PGP74" s="18"/>
      <c r="PGQ74" s="18"/>
      <c r="PGR74" s="18"/>
      <c r="PGS74" s="18"/>
      <c r="PGT74" s="18"/>
      <c r="PGU74" s="18"/>
      <c r="PGV74" s="18"/>
      <c r="PGW74" s="18"/>
      <c r="PGX74" s="18"/>
      <c r="PGY74" s="18"/>
      <c r="PGZ74" s="18"/>
      <c r="PHA74" s="18"/>
      <c r="PHB74" s="18"/>
      <c r="PHC74" s="18"/>
      <c r="PHD74" s="18"/>
      <c r="PHE74" s="18"/>
      <c r="PHF74" s="18"/>
      <c r="PHG74" s="18"/>
      <c r="PHH74" s="18"/>
      <c r="PHI74" s="18"/>
      <c r="PHJ74" s="18"/>
      <c r="PHK74" s="18"/>
      <c r="PHL74" s="18"/>
      <c r="PHM74" s="18"/>
      <c r="PHN74" s="18"/>
      <c r="PHO74" s="18"/>
      <c r="PHP74" s="18"/>
      <c r="PHQ74" s="18"/>
      <c r="PHR74" s="18"/>
      <c r="PHS74" s="18"/>
      <c r="PHT74" s="18"/>
      <c r="PHU74" s="18"/>
      <c r="PHV74" s="18"/>
      <c r="PHW74" s="18"/>
      <c r="PHX74" s="18"/>
      <c r="PHY74" s="18"/>
      <c r="PHZ74" s="18"/>
      <c r="PIA74" s="18"/>
      <c r="PIB74" s="18"/>
      <c r="PIC74" s="18"/>
      <c r="PID74" s="18"/>
      <c r="PIE74" s="18"/>
      <c r="PIF74" s="18"/>
      <c r="PIG74" s="18"/>
      <c r="PIH74" s="18"/>
      <c r="PII74" s="18"/>
      <c r="PIJ74" s="18"/>
      <c r="PIK74" s="18"/>
      <c r="PIL74" s="18"/>
      <c r="PIM74" s="18"/>
      <c r="PIN74" s="18"/>
      <c r="PIO74" s="18"/>
      <c r="PIP74" s="18"/>
      <c r="PIQ74" s="18"/>
      <c r="PIR74" s="18"/>
      <c r="PIS74" s="18"/>
      <c r="PIT74" s="18"/>
      <c r="PIU74" s="18"/>
      <c r="PIV74" s="18"/>
      <c r="PIW74" s="18"/>
      <c r="PIX74" s="18"/>
      <c r="PIY74" s="18"/>
      <c r="PIZ74" s="18"/>
      <c r="PJA74" s="18"/>
      <c r="PJB74" s="18"/>
      <c r="PJC74" s="18"/>
      <c r="PJD74" s="18"/>
      <c r="PJE74" s="18"/>
      <c r="PJF74" s="18"/>
      <c r="PJG74" s="18"/>
      <c r="PJH74" s="18"/>
      <c r="PJI74" s="18"/>
      <c r="PJJ74" s="18"/>
      <c r="PJK74" s="18"/>
      <c r="PJL74" s="18"/>
      <c r="PJM74" s="18"/>
      <c r="PJN74" s="18"/>
      <c r="PJO74" s="18"/>
      <c r="PJP74" s="18"/>
      <c r="PJQ74" s="18"/>
      <c r="PJR74" s="18"/>
      <c r="PJS74" s="18"/>
      <c r="PJT74" s="18"/>
      <c r="PJU74" s="18"/>
      <c r="PJV74" s="18"/>
      <c r="PJW74" s="18"/>
      <c r="PJX74" s="18"/>
      <c r="PJY74" s="18"/>
      <c r="PJZ74" s="18"/>
      <c r="PKA74" s="18"/>
      <c r="PKB74" s="18"/>
      <c r="PKC74" s="18"/>
      <c r="PKD74" s="18"/>
      <c r="PKE74" s="18"/>
      <c r="PKF74" s="18"/>
      <c r="PKG74" s="18"/>
      <c r="PKH74" s="18"/>
      <c r="PKI74" s="18"/>
      <c r="PKJ74" s="18"/>
      <c r="PKK74" s="18"/>
      <c r="PKL74" s="18"/>
      <c r="PKM74" s="18"/>
      <c r="PKN74" s="18"/>
      <c r="PKO74" s="18"/>
      <c r="PKP74" s="18"/>
      <c r="PKQ74" s="18"/>
      <c r="PKR74" s="18"/>
      <c r="PKS74" s="18"/>
      <c r="PKT74" s="18"/>
      <c r="PKU74" s="18"/>
      <c r="PKV74" s="18"/>
      <c r="PKW74" s="18"/>
      <c r="PKX74" s="18"/>
      <c r="PKY74" s="18"/>
      <c r="PKZ74" s="18"/>
      <c r="PLA74" s="18"/>
      <c r="PLB74" s="18"/>
      <c r="PLC74" s="18"/>
      <c r="PLD74" s="18"/>
      <c r="PLE74" s="18"/>
      <c r="PLF74" s="18"/>
      <c r="PLG74" s="18"/>
      <c r="PLH74" s="18"/>
      <c r="PLI74" s="18"/>
      <c r="PLJ74" s="18"/>
      <c r="PLK74" s="18"/>
      <c r="PLL74" s="18"/>
      <c r="PLM74" s="18"/>
      <c r="PLN74" s="18"/>
      <c r="PLO74" s="18"/>
      <c r="PLP74" s="18"/>
      <c r="PLQ74" s="18"/>
      <c r="PLR74" s="18"/>
      <c r="PLS74" s="18"/>
      <c r="PLT74" s="18"/>
      <c r="PLU74" s="18"/>
      <c r="PLV74" s="18"/>
      <c r="PLW74" s="18"/>
      <c r="PLX74" s="18"/>
      <c r="PLY74" s="18"/>
      <c r="PLZ74" s="18"/>
      <c r="PMA74" s="18"/>
      <c r="PMB74" s="18"/>
      <c r="PMC74" s="18"/>
      <c r="PMD74" s="18"/>
      <c r="PME74" s="18"/>
      <c r="PMF74" s="18"/>
      <c r="PMG74" s="18"/>
      <c r="PMH74" s="18"/>
      <c r="PMI74" s="18"/>
      <c r="PMJ74" s="18"/>
      <c r="PMK74" s="18"/>
      <c r="PML74" s="18"/>
      <c r="PMM74" s="18"/>
      <c r="PMN74" s="18"/>
      <c r="PMO74" s="18"/>
      <c r="PMP74" s="18"/>
      <c r="PMQ74" s="18"/>
      <c r="PMR74" s="18"/>
      <c r="PMS74" s="18"/>
      <c r="PMT74" s="18"/>
      <c r="PMU74" s="18"/>
      <c r="PMV74" s="18"/>
      <c r="PMW74" s="18"/>
      <c r="PMX74" s="18"/>
      <c r="PMY74" s="18"/>
      <c r="PMZ74" s="18"/>
      <c r="PNA74" s="18"/>
      <c r="PNB74" s="18"/>
      <c r="PNC74" s="18"/>
      <c r="PND74" s="18"/>
      <c r="PNE74" s="18"/>
      <c r="PNF74" s="18"/>
      <c r="PNG74" s="18"/>
      <c r="PNH74" s="18"/>
      <c r="PNI74" s="18"/>
      <c r="PNJ74" s="18"/>
      <c r="PNK74" s="18"/>
      <c r="PNL74" s="18"/>
      <c r="PNM74" s="18"/>
      <c r="PNN74" s="18"/>
      <c r="PNO74" s="18"/>
      <c r="PNP74" s="18"/>
      <c r="PNQ74" s="18"/>
      <c r="PNR74" s="18"/>
      <c r="PNS74" s="18"/>
      <c r="PNT74" s="18"/>
      <c r="PNU74" s="18"/>
      <c r="PNV74" s="18"/>
      <c r="PNW74" s="18"/>
      <c r="PNX74" s="18"/>
      <c r="PNY74" s="18"/>
      <c r="PNZ74" s="18"/>
      <c r="POA74" s="18"/>
      <c r="POB74" s="18"/>
      <c r="POC74" s="18"/>
      <c r="POD74" s="18"/>
      <c r="POE74" s="18"/>
      <c r="POF74" s="18"/>
      <c r="POG74" s="18"/>
      <c r="POH74" s="18"/>
      <c r="POI74" s="18"/>
      <c r="POJ74" s="18"/>
      <c r="POK74" s="18"/>
      <c r="POL74" s="18"/>
      <c r="POM74" s="18"/>
      <c r="PON74" s="18"/>
      <c r="POO74" s="18"/>
      <c r="POP74" s="18"/>
      <c r="POQ74" s="18"/>
      <c r="POR74" s="18"/>
      <c r="POS74" s="18"/>
      <c r="POT74" s="18"/>
      <c r="POU74" s="18"/>
      <c r="POV74" s="18"/>
      <c r="POW74" s="18"/>
      <c r="POX74" s="18"/>
      <c r="POY74" s="18"/>
      <c r="POZ74" s="18"/>
      <c r="PPA74" s="18"/>
      <c r="PPB74" s="18"/>
      <c r="PPC74" s="18"/>
      <c r="PPD74" s="18"/>
      <c r="PPE74" s="18"/>
      <c r="PPF74" s="18"/>
      <c r="PPG74" s="18"/>
      <c r="PPH74" s="18"/>
      <c r="PPI74" s="18"/>
      <c r="PPJ74" s="18"/>
      <c r="PPK74" s="18"/>
      <c r="PPL74" s="18"/>
      <c r="PPM74" s="18"/>
      <c r="PPN74" s="18"/>
      <c r="PPO74" s="18"/>
      <c r="PPP74" s="18"/>
      <c r="PPQ74" s="18"/>
      <c r="PPR74" s="18"/>
      <c r="PPS74" s="18"/>
      <c r="PPT74" s="18"/>
      <c r="PPU74" s="18"/>
      <c r="PPV74" s="18"/>
      <c r="PPW74" s="18"/>
      <c r="PPX74" s="18"/>
      <c r="PPY74" s="18"/>
      <c r="PPZ74" s="18"/>
      <c r="PQA74" s="18"/>
      <c r="PQB74" s="18"/>
      <c r="PQC74" s="18"/>
      <c r="PQD74" s="18"/>
      <c r="PQE74" s="18"/>
      <c r="PQF74" s="18"/>
      <c r="PQG74" s="18"/>
      <c r="PQH74" s="18"/>
      <c r="PQI74" s="18"/>
      <c r="PQJ74" s="18"/>
      <c r="PQK74" s="18"/>
      <c r="PQL74" s="18"/>
      <c r="PQM74" s="18"/>
      <c r="PQN74" s="18"/>
      <c r="PQO74" s="18"/>
      <c r="PQP74" s="18"/>
      <c r="PQQ74" s="18"/>
      <c r="PQR74" s="18"/>
      <c r="PQS74" s="18"/>
      <c r="PQT74" s="18"/>
      <c r="PQU74" s="18"/>
      <c r="PQV74" s="18"/>
      <c r="PQW74" s="18"/>
      <c r="PQX74" s="18"/>
      <c r="PQY74" s="18"/>
      <c r="PQZ74" s="18"/>
      <c r="PRA74" s="18"/>
      <c r="PRB74" s="18"/>
      <c r="PRC74" s="18"/>
      <c r="PRD74" s="18"/>
      <c r="PRE74" s="18"/>
      <c r="PRF74" s="18"/>
      <c r="PRG74" s="18"/>
      <c r="PRH74" s="18"/>
      <c r="PRI74" s="18"/>
      <c r="PRJ74" s="18"/>
      <c r="PRK74" s="18"/>
      <c r="PRL74" s="18"/>
      <c r="PRM74" s="18"/>
      <c r="PRN74" s="18"/>
      <c r="PRO74" s="18"/>
      <c r="PRP74" s="18"/>
      <c r="PRQ74" s="18"/>
      <c r="PRR74" s="18"/>
      <c r="PRS74" s="18"/>
      <c r="PRT74" s="18"/>
      <c r="PRU74" s="18"/>
      <c r="PRV74" s="18"/>
      <c r="PRW74" s="18"/>
      <c r="PRX74" s="18"/>
      <c r="PRY74" s="18"/>
      <c r="PRZ74" s="18"/>
      <c r="PSA74" s="18"/>
      <c r="PSB74" s="18"/>
      <c r="PSC74" s="18"/>
      <c r="PSD74" s="18"/>
      <c r="PSE74" s="18"/>
      <c r="PSF74" s="18"/>
      <c r="PSG74" s="18"/>
      <c r="PSH74" s="18"/>
      <c r="PSI74" s="18"/>
      <c r="PSJ74" s="18"/>
      <c r="PSK74" s="18"/>
      <c r="PSL74" s="18"/>
      <c r="PSM74" s="18"/>
      <c r="PSN74" s="18"/>
      <c r="PSO74" s="18"/>
      <c r="PSP74" s="18"/>
      <c r="PSQ74" s="18"/>
      <c r="PSR74" s="18"/>
      <c r="PSS74" s="18"/>
      <c r="PST74" s="18"/>
      <c r="PSU74" s="18"/>
      <c r="PSV74" s="18"/>
      <c r="PSW74" s="18"/>
      <c r="PSX74" s="18"/>
      <c r="PSY74" s="18"/>
      <c r="PSZ74" s="18"/>
      <c r="PTA74" s="18"/>
      <c r="PTB74" s="18"/>
      <c r="PTC74" s="18"/>
      <c r="PTD74" s="18"/>
      <c r="PTE74" s="18"/>
      <c r="PTF74" s="18"/>
      <c r="PTG74" s="18"/>
      <c r="PTH74" s="18"/>
      <c r="PTI74" s="18"/>
      <c r="PTJ74" s="18"/>
      <c r="PTK74" s="18"/>
      <c r="PTL74" s="18"/>
      <c r="PTM74" s="18"/>
      <c r="PTN74" s="18"/>
      <c r="PTO74" s="18"/>
      <c r="PTP74" s="18"/>
      <c r="PTQ74" s="18"/>
      <c r="PTR74" s="18"/>
      <c r="PTS74" s="18"/>
      <c r="PTT74" s="18"/>
      <c r="PTU74" s="18"/>
      <c r="PTV74" s="18"/>
      <c r="PTW74" s="18"/>
      <c r="PTX74" s="18"/>
      <c r="PTY74" s="18"/>
      <c r="PTZ74" s="18"/>
      <c r="PUA74" s="18"/>
      <c r="PUB74" s="18"/>
      <c r="PUC74" s="18"/>
      <c r="PUD74" s="18"/>
      <c r="PUE74" s="18"/>
      <c r="PUF74" s="18"/>
      <c r="PUG74" s="18"/>
      <c r="PUH74" s="18"/>
      <c r="PUI74" s="18"/>
      <c r="PUJ74" s="18"/>
      <c r="PUK74" s="18"/>
      <c r="PUL74" s="18"/>
      <c r="PUM74" s="18"/>
      <c r="PUN74" s="18"/>
      <c r="PUO74" s="18"/>
      <c r="PUP74" s="18"/>
      <c r="PUQ74" s="18"/>
      <c r="PUR74" s="18"/>
      <c r="PUS74" s="18"/>
      <c r="PUT74" s="18"/>
      <c r="PUU74" s="18"/>
      <c r="PUV74" s="18"/>
      <c r="PUW74" s="18"/>
      <c r="PUX74" s="18"/>
      <c r="PUY74" s="18"/>
      <c r="PUZ74" s="18"/>
      <c r="PVA74" s="18"/>
      <c r="PVB74" s="18"/>
      <c r="PVC74" s="18"/>
      <c r="PVD74" s="18"/>
      <c r="PVE74" s="18"/>
      <c r="PVF74" s="18"/>
      <c r="PVG74" s="18"/>
      <c r="PVH74" s="18"/>
      <c r="PVI74" s="18"/>
      <c r="PVJ74" s="18"/>
      <c r="PVK74" s="18"/>
      <c r="PVL74" s="18"/>
      <c r="PVM74" s="18"/>
      <c r="PVN74" s="18"/>
      <c r="PVO74" s="18"/>
      <c r="PVP74" s="18"/>
      <c r="PVQ74" s="18"/>
      <c r="PVR74" s="18"/>
      <c r="PVS74" s="18"/>
      <c r="PVT74" s="18"/>
      <c r="PVU74" s="18"/>
      <c r="PVV74" s="18"/>
      <c r="PVW74" s="18"/>
      <c r="PVX74" s="18"/>
      <c r="PVY74" s="18"/>
      <c r="PVZ74" s="18"/>
      <c r="PWA74" s="18"/>
      <c r="PWB74" s="18"/>
      <c r="PWC74" s="18"/>
      <c r="PWD74" s="18"/>
      <c r="PWE74" s="18"/>
      <c r="PWF74" s="18"/>
      <c r="PWG74" s="18"/>
      <c r="PWH74" s="18"/>
      <c r="PWI74" s="18"/>
      <c r="PWJ74" s="18"/>
      <c r="PWK74" s="18"/>
      <c r="PWL74" s="18"/>
      <c r="PWM74" s="18"/>
      <c r="PWN74" s="18"/>
      <c r="PWO74" s="18"/>
      <c r="PWP74" s="18"/>
      <c r="PWQ74" s="18"/>
      <c r="PWR74" s="18"/>
      <c r="PWS74" s="18"/>
      <c r="PWT74" s="18"/>
      <c r="PWU74" s="18"/>
      <c r="PWV74" s="18"/>
      <c r="PWW74" s="18"/>
      <c r="PWX74" s="18"/>
      <c r="PWY74" s="18"/>
      <c r="PWZ74" s="18"/>
      <c r="PXA74" s="18"/>
      <c r="PXB74" s="18"/>
      <c r="PXC74" s="18"/>
      <c r="PXD74" s="18"/>
      <c r="PXE74" s="18"/>
      <c r="PXF74" s="18"/>
      <c r="PXG74" s="18"/>
      <c r="PXH74" s="18"/>
      <c r="PXI74" s="18"/>
      <c r="PXJ74" s="18"/>
      <c r="PXK74" s="18"/>
      <c r="PXL74" s="18"/>
      <c r="PXM74" s="18"/>
      <c r="PXN74" s="18"/>
      <c r="PXO74" s="18"/>
      <c r="PXP74" s="18"/>
      <c r="PXQ74" s="18"/>
      <c r="PXR74" s="18"/>
      <c r="PXS74" s="18"/>
      <c r="PXT74" s="18"/>
      <c r="PXU74" s="18"/>
      <c r="PXV74" s="18"/>
      <c r="PXW74" s="18"/>
      <c r="PXX74" s="18"/>
      <c r="PXY74" s="18"/>
      <c r="PXZ74" s="18"/>
      <c r="PYA74" s="18"/>
      <c r="PYB74" s="18"/>
      <c r="PYC74" s="18"/>
      <c r="PYD74" s="18"/>
      <c r="PYE74" s="18"/>
      <c r="PYF74" s="18"/>
      <c r="PYG74" s="18"/>
      <c r="PYH74" s="18"/>
      <c r="PYI74" s="18"/>
      <c r="PYJ74" s="18"/>
      <c r="PYK74" s="18"/>
      <c r="PYL74" s="18"/>
      <c r="PYM74" s="18"/>
      <c r="PYN74" s="18"/>
      <c r="PYO74" s="18"/>
      <c r="PYP74" s="18"/>
      <c r="PYQ74" s="18"/>
      <c r="PYR74" s="18"/>
      <c r="PYS74" s="18"/>
      <c r="PYT74" s="18"/>
      <c r="PYU74" s="18"/>
      <c r="PYV74" s="18"/>
      <c r="PYW74" s="18"/>
      <c r="PYX74" s="18"/>
      <c r="PYY74" s="18"/>
      <c r="PYZ74" s="18"/>
      <c r="PZA74" s="18"/>
      <c r="PZB74" s="18"/>
      <c r="PZC74" s="18"/>
      <c r="PZD74" s="18"/>
      <c r="PZE74" s="18"/>
      <c r="PZF74" s="18"/>
      <c r="PZG74" s="18"/>
      <c r="PZH74" s="18"/>
      <c r="PZI74" s="18"/>
      <c r="PZJ74" s="18"/>
      <c r="PZK74" s="18"/>
      <c r="PZL74" s="18"/>
      <c r="PZM74" s="18"/>
      <c r="PZN74" s="18"/>
      <c r="PZO74" s="18"/>
      <c r="PZP74" s="18"/>
      <c r="PZQ74" s="18"/>
      <c r="PZR74" s="18"/>
      <c r="PZS74" s="18"/>
      <c r="PZT74" s="18"/>
      <c r="PZU74" s="18"/>
      <c r="PZV74" s="18"/>
      <c r="PZW74" s="18"/>
      <c r="PZX74" s="18"/>
      <c r="PZY74" s="18"/>
      <c r="PZZ74" s="18"/>
      <c r="QAA74" s="18"/>
      <c r="QAB74" s="18"/>
      <c r="QAC74" s="18"/>
      <c r="QAD74" s="18"/>
      <c r="QAE74" s="18"/>
      <c r="QAF74" s="18"/>
      <c r="QAG74" s="18"/>
      <c r="QAH74" s="18"/>
      <c r="QAI74" s="18"/>
      <c r="QAJ74" s="18"/>
      <c r="QAK74" s="18"/>
      <c r="QAL74" s="18"/>
      <c r="QAM74" s="18"/>
      <c r="QAN74" s="18"/>
      <c r="QAO74" s="18"/>
      <c r="QAP74" s="18"/>
      <c r="QAQ74" s="18"/>
      <c r="QAR74" s="18"/>
      <c r="QAS74" s="18"/>
      <c r="QAT74" s="18"/>
      <c r="QAU74" s="18"/>
      <c r="QAV74" s="18"/>
      <c r="QAW74" s="18"/>
      <c r="QAX74" s="18"/>
      <c r="QAY74" s="18"/>
      <c r="QAZ74" s="18"/>
      <c r="QBA74" s="18"/>
      <c r="QBB74" s="18"/>
      <c r="QBC74" s="18"/>
      <c r="QBD74" s="18"/>
      <c r="QBE74" s="18"/>
      <c r="QBF74" s="18"/>
      <c r="QBG74" s="18"/>
      <c r="QBH74" s="18"/>
      <c r="QBI74" s="18"/>
      <c r="QBJ74" s="18"/>
      <c r="QBK74" s="18"/>
      <c r="QBL74" s="18"/>
      <c r="QBM74" s="18"/>
      <c r="QBN74" s="18"/>
      <c r="QBO74" s="18"/>
      <c r="QBP74" s="18"/>
      <c r="QBQ74" s="18"/>
      <c r="QBR74" s="18"/>
      <c r="QBS74" s="18"/>
      <c r="QBT74" s="18"/>
      <c r="QBU74" s="18"/>
      <c r="QBV74" s="18"/>
      <c r="QBW74" s="18"/>
      <c r="QBX74" s="18"/>
      <c r="QBY74" s="18"/>
      <c r="QBZ74" s="18"/>
      <c r="QCA74" s="18"/>
      <c r="QCB74" s="18"/>
      <c r="QCC74" s="18"/>
      <c r="QCD74" s="18"/>
      <c r="QCE74" s="18"/>
      <c r="QCF74" s="18"/>
      <c r="QCG74" s="18"/>
      <c r="QCH74" s="18"/>
      <c r="QCI74" s="18"/>
      <c r="QCJ74" s="18"/>
      <c r="QCK74" s="18"/>
      <c r="QCL74" s="18"/>
      <c r="QCM74" s="18"/>
      <c r="QCN74" s="18"/>
      <c r="QCO74" s="18"/>
      <c r="QCP74" s="18"/>
      <c r="QCQ74" s="18"/>
      <c r="QCR74" s="18"/>
      <c r="QCS74" s="18"/>
      <c r="QCT74" s="18"/>
      <c r="QCU74" s="18"/>
      <c r="QCV74" s="18"/>
      <c r="QCW74" s="18"/>
      <c r="QCX74" s="18"/>
      <c r="QCY74" s="18"/>
      <c r="QCZ74" s="18"/>
      <c r="QDA74" s="18"/>
      <c r="QDB74" s="18"/>
      <c r="QDC74" s="18"/>
      <c r="QDD74" s="18"/>
      <c r="QDE74" s="18"/>
      <c r="QDF74" s="18"/>
      <c r="QDG74" s="18"/>
      <c r="QDH74" s="18"/>
      <c r="QDI74" s="18"/>
      <c r="QDJ74" s="18"/>
      <c r="QDK74" s="18"/>
      <c r="QDL74" s="18"/>
      <c r="QDM74" s="18"/>
      <c r="QDN74" s="18"/>
      <c r="QDO74" s="18"/>
      <c r="QDP74" s="18"/>
      <c r="QDQ74" s="18"/>
      <c r="QDR74" s="18"/>
      <c r="QDS74" s="18"/>
      <c r="QDT74" s="18"/>
      <c r="QDU74" s="18"/>
      <c r="QDV74" s="18"/>
      <c r="QDW74" s="18"/>
      <c r="QDX74" s="18"/>
      <c r="QDY74" s="18"/>
      <c r="QDZ74" s="18"/>
      <c r="QEA74" s="18"/>
      <c r="QEB74" s="18"/>
      <c r="QEC74" s="18"/>
      <c r="QED74" s="18"/>
      <c r="QEE74" s="18"/>
      <c r="QEF74" s="18"/>
      <c r="QEG74" s="18"/>
      <c r="QEH74" s="18"/>
      <c r="QEI74" s="18"/>
      <c r="QEJ74" s="18"/>
      <c r="QEK74" s="18"/>
      <c r="QEL74" s="18"/>
      <c r="QEM74" s="18"/>
      <c r="QEN74" s="18"/>
      <c r="QEO74" s="18"/>
      <c r="QEP74" s="18"/>
      <c r="QEQ74" s="18"/>
      <c r="QER74" s="18"/>
      <c r="QES74" s="18"/>
      <c r="QET74" s="18"/>
      <c r="QEU74" s="18"/>
      <c r="QEV74" s="18"/>
      <c r="QEW74" s="18"/>
      <c r="QEX74" s="18"/>
      <c r="QEY74" s="18"/>
      <c r="QEZ74" s="18"/>
      <c r="QFA74" s="18"/>
      <c r="QFB74" s="18"/>
      <c r="QFC74" s="18"/>
      <c r="QFD74" s="18"/>
      <c r="QFE74" s="18"/>
      <c r="QFF74" s="18"/>
      <c r="QFG74" s="18"/>
      <c r="QFH74" s="18"/>
      <c r="QFI74" s="18"/>
      <c r="QFJ74" s="18"/>
      <c r="QFK74" s="18"/>
      <c r="QFL74" s="18"/>
      <c r="QFM74" s="18"/>
      <c r="QFN74" s="18"/>
      <c r="QFO74" s="18"/>
      <c r="QFP74" s="18"/>
      <c r="QFQ74" s="18"/>
      <c r="QFR74" s="18"/>
      <c r="QFS74" s="18"/>
      <c r="QFT74" s="18"/>
      <c r="QFU74" s="18"/>
      <c r="QFV74" s="18"/>
      <c r="QFW74" s="18"/>
      <c r="QFX74" s="18"/>
      <c r="QFY74" s="18"/>
      <c r="QFZ74" s="18"/>
      <c r="QGA74" s="18"/>
      <c r="QGB74" s="18"/>
      <c r="QGC74" s="18"/>
      <c r="QGD74" s="18"/>
      <c r="QGE74" s="18"/>
      <c r="QGF74" s="18"/>
      <c r="QGG74" s="18"/>
      <c r="QGH74" s="18"/>
      <c r="QGI74" s="18"/>
      <c r="QGJ74" s="18"/>
      <c r="QGK74" s="18"/>
      <c r="QGL74" s="18"/>
      <c r="QGM74" s="18"/>
      <c r="QGN74" s="18"/>
      <c r="QGO74" s="18"/>
      <c r="QGP74" s="18"/>
      <c r="QGQ74" s="18"/>
      <c r="QGR74" s="18"/>
      <c r="QGS74" s="18"/>
      <c r="QGT74" s="18"/>
      <c r="QGU74" s="18"/>
      <c r="QGV74" s="18"/>
      <c r="QGW74" s="18"/>
      <c r="QGX74" s="18"/>
      <c r="QGY74" s="18"/>
      <c r="QGZ74" s="18"/>
      <c r="QHA74" s="18"/>
      <c r="QHB74" s="18"/>
      <c r="QHC74" s="18"/>
      <c r="QHD74" s="18"/>
      <c r="QHE74" s="18"/>
      <c r="QHF74" s="18"/>
      <c r="QHG74" s="18"/>
      <c r="QHH74" s="18"/>
      <c r="QHI74" s="18"/>
      <c r="QHJ74" s="18"/>
      <c r="QHK74" s="18"/>
      <c r="QHL74" s="18"/>
      <c r="QHM74" s="18"/>
      <c r="QHN74" s="18"/>
      <c r="QHO74" s="18"/>
      <c r="QHP74" s="18"/>
      <c r="QHQ74" s="18"/>
      <c r="QHR74" s="18"/>
      <c r="QHS74" s="18"/>
      <c r="QHT74" s="18"/>
      <c r="QHU74" s="18"/>
      <c r="QHV74" s="18"/>
      <c r="QHW74" s="18"/>
      <c r="QHX74" s="18"/>
      <c r="QHY74" s="18"/>
      <c r="QHZ74" s="18"/>
      <c r="QIA74" s="18"/>
      <c r="QIB74" s="18"/>
      <c r="QIC74" s="18"/>
      <c r="QID74" s="18"/>
      <c r="QIE74" s="18"/>
      <c r="QIF74" s="18"/>
      <c r="QIG74" s="18"/>
      <c r="QIH74" s="18"/>
      <c r="QII74" s="18"/>
      <c r="QIJ74" s="18"/>
      <c r="QIK74" s="18"/>
      <c r="QIL74" s="18"/>
      <c r="QIM74" s="18"/>
      <c r="QIN74" s="18"/>
      <c r="QIO74" s="18"/>
      <c r="QIP74" s="18"/>
      <c r="QIQ74" s="18"/>
      <c r="QIR74" s="18"/>
      <c r="QIS74" s="18"/>
      <c r="QIT74" s="18"/>
      <c r="QIU74" s="18"/>
      <c r="QIV74" s="18"/>
      <c r="QIW74" s="18"/>
      <c r="QIX74" s="18"/>
      <c r="QIY74" s="18"/>
      <c r="QIZ74" s="18"/>
      <c r="QJA74" s="18"/>
      <c r="QJB74" s="18"/>
      <c r="QJC74" s="18"/>
      <c r="QJD74" s="18"/>
      <c r="QJE74" s="18"/>
      <c r="QJF74" s="18"/>
      <c r="QJG74" s="18"/>
      <c r="QJH74" s="18"/>
      <c r="QJI74" s="18"/>
      <c r="QJJ74" s="18"/>
      <c r="QJK74" s="18"/>
      <c r="QJL74" s="18"/>
      <c r="QJM74" s="18"/>
      <c r="QJN74" s="18"/>
      <c r="QJO74" s="18"/>
      <c r="QJP74" s="18"/>
      <c r="QJQ74" s="18"/>
      <c r="QJR74" s="18"/>
      <c r="QJS74" s="18"/>
      <c r="QJT74" s="18"/>
      <c r="QJU74" s="18"/>
      <c r="QJV74" s="18"/>
      <c r="QJW74" s="18"/>
      <c r="QJX74" s="18"/>
      <c r="QJY74" s="18"/>
      <c r="QJZ74" s="18"/>
      <c r="QKA74" s="18"/>
      <c r="QKB74" s="18"/>
      <c r="QKC74" s="18"/>
      <c r="QKD74" s="18"/>
      <c r="QKE74" s="18"/>
      <c r="QKF74" s="18"/>
      <c r="QKG74" s="18"/>
      <c r="QKH74" s="18"/>
      <c r="QKI74" s="18"/>
      <c r="QKJ74" s="18"/>
      <c r="QKK74" s="18"/>
      <c r="QKL74" s="18"/>
      <c r="QKM74" s="18"/>
      <c r="QKN74" s="18"/>
      <c r="QKO74" s="18"/>
      <c r="QKP74" s="18"/>
      <c r="QKQ74" s="18"/>
      <c r="QKR74" s="18"/>
      <c r="QKS74" s="18"/>
      <c r="QKT74" s="18"/>
      <c r="QKU74" s="18"/>
      <c r="QKV74" s="18"/>
      <c r="QKW74" s="18"/>
      <c r="QKX74" s="18"/>
      <c r="QKY74" s="18"/>
      <c r="QKZ74" s="18"/>
      <c r="QLA74" s="18"/>
      <c r="QLB74" s="18"/>
      <c r="QLC74" s="18"/>
      <c r="QLD74" s="18"/>
      <c r="QLE74" s="18"/>
      <c r="QLF74" s="18"/>
      <c r="QLG74" s="18"/>
      <c r="QLH74" s="18"/>
      <c r="QLI74" s="18"/>
      <c r="QLJ74" s="18"/>
      <c r="QLK74" s="18"/>
      <c r="QLL74" s="18"/>
      <c r="QLM74" s="18"/>
      <c r="QLN74" s="18"/>
      <c r="QLO74" s="18"/>
      <c r="QLP74" s="18"/>
      <c r="QLQ74" s="18"/>
      <c r="QLR74" s="18"/>
      <c r="QLS74" s="18"/>
      <c r="QLT74" s="18"/>
      <c r="QLU74" s="18"/>
      <c r="QLV74" s="18"/>
      <c r="QLW74" s="18"/>
      <c r="QLX74" s="18"/>
      <c r="QLY74" s="18"/>
      <c r="QLZ74" s="18"/>
      <c r="QMA74" s="18"/>
      <c r="QMB74" s="18"/>
      <c r="QMC74" s="18"/>
      <c r="QMD74" s="18"/>
      <c r="QME74" s="18"/>
      <c r="QMF74" s="18"/>
      <c r="QMG74" s="18"/>
      <c r="QMH74" s="18"/>
      <c r="QMI74" s="18"/>
      <c r="QMJ74" s="18"/>
      <c r="QMK74" s="18"/>
      <c r="QML74" s="18"/>
      <c r="QMM74" s="18"/>
      <c r="QMN74" s="18"/>
      <c r="QMO74" s="18"/>
      <c r="QMP74" s="18"/>
      <c r="QMQ74" s="18"/>
      <c r="QMR74" s="18"/>
      <c r="QMS74" s="18"/>
      <c r="QMT74" s="18"/>
      <c r="QMU74" s="18"/>
      <c r="QMV74" s="18"/>
      <c r="QMW74" s="18"/>
      <c r="QMX74" s="18"/>
      <c r="QMY74" s="18"/>
      <c r="QMZ74" s="18"/>
      <c r="QNA74" s="18"/>
      <c r="QNB74" s="18"/>
      <c r="QNC74" s="18"/>
      <c r="QND74" s="18"/>
      <c r="QNE74" s="18"/>
      <c r="QNF74" s="18"/>
      <c r="QNG74" s="18"/>
      <c r="QNH74" s="18"/>
      <c r="QNI74" s="18"/>
      <c r="QNJ74" s="18"/>
      <c r="QNK74" s="18"/>
      <c r="QNL74" s="18"/>
      <c r="QNM74" s="18"/>
      <c r="QNN74" s="18"/>
      <c r="QNO74" s="18"/>
      <c r="QNP74" s="18"/>
      <c r="QNQ74" s="18"/>
      <c r="QNR74" s="18"/>
      <c r="QNS74" s="18"/>
      <c r="QNT74" s="18"/>
      <c r="QNU74" s="18"/>
      <c r="QNV74" s="18"/>
      <c r="QNW74" s="18"/>
      <c r="QNX74" s="18"/>
      <c r="QNY74" s="18"/>
      <c r="QNZ74" s="18"/>
      <c r="QOA74" s="18"/>
      <c r="QOB74" s="18"/>
      <c r="QOC74" s="18"/>
      <c r="QOD74" s="18"/>
      <c r="QOE74" s="18"/>
      <c r="QOF74" s="18"/>
      <c r="QOG74" s="18"/>
      <c r="QOH74" s="18"/>
      <c r="QOI74" s="18"/>
      <c r="QOJ74" s="18"/>
      <c r="QOK74" s="18"/>
      <c r="QOL74" s="18"/>
      <c r="QOM74" s="18"/>
      <c r="QON74" s="18"/>
      <c r="QOO74" s="18"/>
      <c r="QOP74" s="18"/>
      <c r="QOQ74" s="18"/>
      <c r="QOR74" s="18"/>
      <c r="QOS74" s="18"/>
      <c r="QOT74" s="18"/>
      <c r="QOU74" s="18"/>
      <c r="QOV74" s="18"/>
      <c r="QOW74" s="18"/>
      <c r="QOX74" s="18"/>
      <c r="QOY74" s="18"/>
      <c r="QOZ74" s="18"/>
      <c r="QPA74" s="18"/>
      <c r="QPB74" s="18"/>
      <c r="QPC74" s="18"/>
      <c r="QPD74" s="18"/>
      <c r="QPE74" s="18"/>
      <c r="QPF74" s="18"/>
      <c r="QPG74" s="18"/>
      <c r="QPH74" s="18"/>
      <c r="QPI74" s="18"/>
      <c r="QPJ74" s="18"/>
      <c r="QPK74" s="18"/>
      <c r="QPL74" s="18"/>
      <c r="QPM74" s="18"/>
      <c r="QPN74" s="18"/>
      <c r="QPO74" s="18"/>
      <c r="QPP74" s="18"/>
      <c r="QPQ74" s="18"/>
      <c r="QPR74" s="18"/>
      <c r="QPS74" s="18"/>
      <c r="QPT74" s="18"/>
      <c r="QPU74" s="18"/>
      <c r="QPV74" s="18"/>
      <c r="QPW74" s="18"/>
      <c r="QPX74" s="18"/>
      <c r="QPY74" s="18"/>
      <c r="QPZ74" s="18"/>
      <c r="QQA74" s="18"/>
      <c r="QQB74" s="18"/>
      <c r="QQC74" s="18"/>
      <c r="QQD74" s="18"/>
      <c r="QQE74" s="18"/>
      <c r="QQF74" s="18"/>
      <c r="QQG74" s="18"/>
      <c r="QQH74" s="18"/>
      <c r="QQI74" s="18"/>
      <c r="QQJ74" s="18"/>
      <c r="QQK74" s="18"/>
      <c r="QQL74" s="18"/>
      <c r="QQM74" s="18"/>
      <c r="QQN74" s="18"/>
      <c r="QQO74" s="18"/>
      <c r="QQP74" s="18"/>
      <c r="QQQ74" s="18"/>
      <c r="QQR74" s="18"/>
      <c r="QQS74" s="18"/>
      <c r="QQT74" s="18"/>
      <c r="QQU74" s="18"/>
      <c r="QQV74" s="18"/>
      <c r="QQW74" s="18"/>
      <c r="QQX74" s="18"/>
      <c r="QQY74" s="18"/>
      <c r="QQZ74" s="18"/>
      <c r="QRA74" s="18"/>
      <c r="QRB74" s="18"/>
      <c r="QRC74" s="18"/>
      <c r="QRD74" s="18"/>
      <c r="QRE74" s="18"/>
      <c r="QRF74" s="18"/>
      <c r="QRG74" s="18"/>
      <c r="QRH74" s="18"/>
      <c r="QRI74" s="18"/>
      <c r="QRJ74" s="18"/>
      <c r="QRK74" s="18"/>
      <c r="QRL74" s="18"/>
      <c r="QRM74" s="18"/>
      <c r="QRN74" s="18"/>
      <c r="QRO74" s="18"/>
      <c r="QRP74" s="18"/>
      <c r="QRQ74" s="18"/>
      <c r="QRR74" s="18"/>
      <c r="QRS74" s="18"/>
      <c r="QRT74" s="18"/>
      <c r="QRU74" s="18"/>
      <c r="QRV74" s="18"/>
      <c r="QRW74" s="18"/>
      <c r="QRX74" s="18"/>
      <c r="QRY74" s="18"/>
      <c r="QRZ74" s="18"/>
      <c r="QSA74" s="18"/>
      <c r="QSB74" s="18"/>
      <c r="QSC74" s="18"/>
      <c r="QSD74" s="18"/>
      <c r="QSE74" s="18"/>
      <c r="QSF74" s="18"/>
      <c r="QSG74" s="18"/>
      <c r="QSH74" s="18"/>
      <c r="QSI74" s="18"/>
      <c r="QSJ74" s="18"/>
      <c r="QSK74" s="18"/>
      <c r="QSL74" s="18"/>
      <c r="QSM74" s="18"/>
      <c r="QSN74" s="18"/>
      <c r="QSO74" s="18"/>
      <c r="QSP74" s="18"/>
      <c r="QSQ74" s="18"/>
      <c r="QSR74" s="18"/>
      <c r="QSS74" s="18"/>
      <c r="QST74" s="18"/>
      <c r="QSU74" s="18"/>
      <c r="QSV74" s="18"/>
      <c r="QSW74" s="18"/>
      <c r="QSX74" s="18"/>
      <c r="QSY74" s="18"/>
      <c r="QSZ74" s="18"/>
      <c r="QTA74" s="18"/>
      <c r="QTB74" s="18"/>
      <c r="QTC74" s="18"/>
      <c r="QTD74" s="18"/>
      <c r="QTE74" s="18"/>
      <c r="QTF74" s="18"/>
      <c r="QTG74" s="18"/>
      <c r="QTH74" s="18"/>
      <c r="QTI74" s="18"/>
      <c r="QTJ74" s="18"/>
      <c r="QTK74" s="18"/>
      <c r="QTL74" s="18"/>
      <c r="QTM74" s="18"/>
      <c r="QTN74" s="18"/>
      <c r="QTO74" s="18"/>
      <c r="QTP74" s="18"/>
      <c r="QTQ74" s="18"/>
      <c r="QTR74" s="18"/>
      <c r="QTS74" s="18"/>
      <c r="QTT74" s="18"/>
      <c r="QTU74" s="18"/>
      <c r="QTV74" s="18"/>
      <c r="QTW74" s="18"/>
      <c r="QTX74" s="18"/>
      <c r="QTY74" s="18"/>
      <c r="QTZ74" s="18"/>
      <c r="QUA74" s="18"/>
      <c r="QUB74" s="18"/>
      <c r="QUC74" s="18"/>
      <c r="QUD74" s="18"/>
      <c r="QUE74" s="18"/>
      <c r="QUF74" s="18"/>
      <c r="QUG74" s="18"/>
      <c r="QUH74" s="18"/>
      <c r="QUI74" s="18"/>
      <c r="QUJ74" s="18"/>
      <c r="QUK74" s="18"/>
      <c r="QUL74" s="18"/>
      <c r="QUM74" s="18"/>
      <c r="QUN74" s="18"/>
      <c r="QUO74" s="18"/>
      <c r="QUP74" s="18"/>
      <c r="QUQ74" s="18"/>
      <c r="QUR74" s="18"/>
      <c r="QUS74" s="18"/>
      <c r="QUT74" s="18"/>
      <c r="QUU74" s="18"/>
      <c r="QUV74" s="18"/>
      <c r="QUW74" s="18"/>
      <c r="QUX74" s="18"/>
      <c r="QUY74" s="18"/>
      <c r="QUZ74" s="18"/>
      <c r="QVA74" s="18"/>
      <c r="QVB74" s="18"/>
      <c r="QVC74" s="18"/>
      <c r="QVD74" s="18"/>
      <c r="QVE74" s="18"/>
      <c r="QVF74" s="18"/>
      <c r="QVG74" s="18"/>
      <c r="QVH74" s="18"/>
      <c r="QVI74" s="18"/>
      <c r="QVJ74" s="18"/>
      <c r="QVK74" s="18"/>
      <c r="QVL74" s="18"/>
      <c r="QVM74" s="18"/>
      <c r="QVN74" s="18"/>
      <c r="QVO74" s="18"/>
      <c r="QVP74" s="18"/>
      <c r="QVQ74" s="18"/>
      <c r="QVR74" s="18"/>
      <c r="QVS74" s="18"/>
      <c r="QVT74" s="18"/>
      <c r="QVU74" s="18"/>
      <c r="QVV74" s="18"/>
      <c r="QVW74" s="18"/>
      <c r="QVX74" s="18"/>
      <c r="QVY74" s="18"/>
      <c r="QVZ74" s="18"/>
      <c r="QWA74" s="18"/>
      <c r="QWB74" s="18"/>
      <c r="QWC74" s="18"/>
      <c r="QWD74" s="18"/>
      <c r="QWE74" s="18"/>
      <c r="QWF74" s="18"/>
      <c r="QWG74" s="18"/>
      <c r="QWH74" s="18"/>
      <c r="QWI74" s="18"/>
      <c r="QWJ74" s="18"/>
      <c r="QWK74" s="18"/>
      <c r="QWL74" s="18"/>
      <c r="QWM74" s="18"/>
      <c r="QWN74" s="18"/>
      <c r="QWO74" s="18"/>
      <c r="QWP74" s="18"/>
      <c r="QWQ74" s="18"/>
      <c r="QWR74" s="18"/>
      <c r="QWS74" s="18"/>
      <c r="QWT74" s="18"/>
      <c r="QWU74" s="18"/>
      <c r="QWV74" s="18"/>
      <c r="QWW74" s="18"/>
      <c r="QWX74" s="18"/>
      <c r="QWY74" s="18"/>
      <c r="QWZ74" s="18"/>
      <c r="QXA74" s="18"/>
      <c r="QXB74" s="18"/>
      <c r="QXC74" s="18"/>
      <c r="QXD74" s="18"/>
      <c r="QXE74" s="18"/>
      <c r="QXF74" s="18"/>
      <c r="QXG74" s="18"/>
      <c r="QXH74" s="18"/>
      <c r="QXI74" s="18"/>
      <c r="QXJ74" s="18"/>
      <c r="QXK74" s="18"/>
      <c r="QXL74" s="18"/>
      <c r="QXM74" s="18"/>
      <c r="QXN74" s="18"/>
      <c r="QXO74" s="18"/>
      <c r="QXP74" s="18"/>
      <c r="QXQ74" s="18"/>
      <c r="QXR74" s="18"/>
      <c r="QXS74" s="18"/>
      <c r="QXT74" s="18"/>
      <c r="QXU74" s="18"/>
      <c r="QXV74" s="18"/>
      <c r="QXW74" s="18"/>
      <c r="QXX74" s="18"/>
      <c r="QXY74" s="18"/>
      <c r="QXZ74" s="18"/>
      <c r="QYA74" s="18"/>
      <c r="QYB74" s="18"/>
      <c r="QYC74" s="18"/>
      <c r="QYD74" s="18"/>
      <c r="QYE74" s="18"/>
      <c r="QYF74" s="18"/>
      <c r="QYG74" s="18"/>
      <c r="QYH74" s="18"/>
      <c r="QYI74" s="18"/>
      <c r="QYJ74" s="18"/>
      <c r="QYK74" s="18"/>
      <c r="QYL74" s="18"/>
      <c r="QYM74" s="18"/>
      <c r="QYN74" s="18"/>
      <c r="QYO74" s="18"/>
      <c r="QYP74" s="18"/>
      <c r="QYQ74" s="18"/>
      <c r="QYR74" s="18"/>
      <c r="QYS74" s="18"/>
      <c r="QYT74" s="18"/>
      <c r="QYU74" s="18"/>
      <c r="QYV74" s="18"/>
      <c r="QYW74" s="18"/>
      <c r="QYX74" s="18"/>
      <c r="QYY74" s="18"/>
      <c r="QYZ74" s="18"/>
      <c r="QZA74" s="18"/>
      <c r="QZB74" s="18"/>
      <c r="QZC74" s="18"/>
      <c r="QZD74" s="18"/>
      <c r="QZE74" s="18"/>
      <c r="QZF74" s="18"/>
      <c r="QZG74" s="18"/>
      <c r="QZH74" s="18"/>
      <c r="QZI74" s="18"/>
      <c r="QZJ74" s="18"/>
      <c r="QZK74" s="18"/>
      <c r="QZL74" s="18"/>
      <c r="QZM74" s="18"/>
      <c r="QZN74" s="18"/>
      <c r="QZO74" s="18"/>
      <c r="QZP74" s="18"/>
      <c r="QZQ74" s="18"/>
      <c r="QZR74" s="18"/>
      <c r="QZS74" s="18"/>
      <c r="QZT74" s="18"/>
      <c r="QZU74" s="18"/>
      <c r="QZV74" s="18"/>
      <c r="QZW74" s="18"/>
      <c r="QZX74" s="18"/>
      <c r="QZY74" s="18"/>
      <c r="QZZ74" s="18"/>
      <c r="RAA74" s="18"/>
      <c r="RAB74" s="18"/>
      <c r="RAC74" s="18"/>
      <c r="RAD74" s="18"/>
      <c r="RAE74" s="18"/>
      <c r="RAF74" s="18"/>
      <c r="RAG74" s="18"/>
      <c r="RAH74" s="18"/>
      <c r="RAI74" s="18"/>
      <c r="RAJ74" s="18"/>
      <c r="RAK74" s="18"/>
      <c r="RAL74" s="18"/>
      <c r="RAM74" s="18"/>
      <c r="RAN74" s="18"/>
      <c r="RAO74" s="18"/>
      <c r="RAP74" s="18"/>
      <c r="RAQ74" s="18"/>
      <c r="RAR74" s="18"/>
      <c r="RAS74" s="18"/>
      <c r="RAT74" s="18"/>
      <c r="RAU74" s="18"/>
      <c r="RAV74" s="18"/>
      <c r="RAW74" s="18"/>
      <c r="RAX74" s="18"/>
      <c r="RAY74" s="18"/>
      <c r="RAZ74" s="18"/>
      <c r="RBA74" s="18"/>
      <c r="RBB74" s="18"/>
      <c r="RBC74" s="18"/>
      <c r="RBD74" s="18"/>
      <c r="RBE74" s="18"/>
      <c r="RBF74" s="18"/>
      <c r="RBG74" s="18"/>
      <c r="RBH74" s="18"/>
      <c r="RBI74" s="18"/>
      <c r="RBJ74" s="18"/>
      <c r="RBK74" s="18"/>
      <c r="RBL74" s="18"/>
      <c r="RBM74" s="18"/>
      <c r="RBN74" s="18"/>
      <c r="RBO74" s="18"/>
      <c r="RBP74" s="18"/>
      <c r="RBQ74" s="18"/>
      <c r="RBR74" s="18"/>
      <c r="RBS74" s="18"/>
      <c r="RBT74" s="18"/>
      <c r="RBU74" s="18"/>
      <c r="RBV74" s="18"/>
      <c r="RBW74" s="18"/>
      <c r="RBX74" s="18"/>
      <c r="RBY74" s="18"/>
      <c r="RBZ74" s="18"/>
      <c r="RCA74" s="18"/>
      <c r="RCB74" s="18"/>
      <c r="RCC74" s="18"/>
      <c r="RCD74" s="18"/>
      <c r="RCE74" s="18"/>
      <c r="RCF74" s="18"/>
      <c r="RCG74" s="18"/>
      <c r="RCH74" s="18"/>
      <c r="RCI74" s="18"/>
      <c r="RCJ74" s="18"/>
      <c r="RCK74" s="18"/>
      <c r="RCL74" s="18"/>
      <c r="RCM74" s="18"/>
      <c r="RCN74" s="18"/>
      <c r="RCO74" s="18"/>
      <c r="RCP74" s="18"/>
      <c r="RCQ74" s="18"/>
      <c r="RCR74" s="18"/>
      <c r="RCS74" s="18"/>
      <c r="RCT74" s="18"/>
      <c r="RCU74" s="18"/>
      <c r="RCV74" s="18"/>
      <c r="RCW74" s="18"/>
      <c r="RCX74" s="18"/>
      <c r="RCY74" s="18"/>
      <c r="RCZ74" s="18"/>
      <c r="RDA74" s="18"/>
      <c r="RDB74" s="18"/>
      <c r="RDC74" s="18"/>
      <c r="RDD74" s="18"/>
      <c r="RDE74" s="18"/>
      <c r="RDF74" s="18"/>
      <c r="RDG74" s="18"/>
      <c r="RDH74" s="18"/>
      <c r="RDI74" s="18"/>
      <c r="RDJ74" s="18"/>
      <c r="RDK74" s="18"/>
      <c r="RDL74" s="18"/>
      <c r="RDM74" s="18"/>
      <c r="RDN74" s="18"/>
      <c r="RDO74" s="18"/>
      <c r="RDP74" s="18"/>
      <c r="RDQ74" s="18"/>
      <c r="RDR74" s="18"/>
      <c r="RDS74" s="18"/>
      <c r="RDT74" s="18"/>
      <c r="RDU74" s="18"/>
      <c r="RDV74" s="18"/>
      <c r="RDW74" s="18"/>
      <c r="RDX74" s="18"/>
      <c r="RDY74" s="18"/>
      <c r="RDZ74" s="18"/>
      <c r="REA74" s="18"/>
      <c r="REB74" s="18"/>
      <c r="REC74" s="18"/>
      <c r="RED74" s="18"/>
      <c r="REE74" s="18"/>
      <c r="REF74" s="18"/>
      <c r="REG74" s="18"/>
      <c r="REH74" s="18"/>
      <c r="REI74" s="18"/>
      <c r="REJ74" s="18"/>
      <c r="REK74" s="18"/>
      <c r="REL74" s="18"/>
      <c r="REM74" s="18"/>
      <c r="REN74" s="18"/>
      <c r="REO74" s="18"/>
      <c r="REP74" s="18"/>
      <c r="REQ74" s="18"/>
      <c r="RER74" s="18"/>
      <c r="RES74" s="18"/>
      <c r="RET74" s="18"/>
      <c r="REU74" s="18"/>
      <c r="REV74" s="18"/>
      <c r="REW74" s="18"/>
      <c r="REX74" s="18"/>
      <c r="REY74" s="18"/>
      <c r="REZ74" s="18"/>
      <c r="RFA74" s="18"/>
      <c r="RFB74" s="18"/>
      <c r="RFC74" s="18"/>
      <c r="RFD74" s="18"/>
      <c r="RFE74" s="18"/>
      <c r="RFF74" s="18"/>
      <c r="RFG74" s="18"/>
      <c r="RFH74" s="18"/>
      <c r="RFI74" s="18"/>
      <c r="RFJ74" s="18"/>
      <c r="RFK74" s="18"/>
      <c r="RFL74" s="18"/>
      <c r="RFM74" s="18"/>
      <c r="RFN74" s="18"/>
      <c r="RFO74" s="18"/>
      <c r="RFP74" s="18"/>
      <c r="RFQ74" s="18"/>
      <c r="RFR74" s="18"/>
      <c r="RFS74" s="18"/>
      <c r="RFT74" s="18"/>
      <c r="RFU74" s="18"/>
      <c r="RFV74" s="18"/>
      <c r="RFW74" s="18"/>
      <c r="RFX74" s="18"/>
      <c r="RFY74" s="18"/>
      <c r="RFZ74" s="18"/>
      <c r="RGA74" s="18"/>
      <c r="RGB74" s="18"/>
      <c r="RGC74" s="18"/>
      <c r="RGD74" s="18"/>
      <c r="RGE74" s="18"/>
      <c r="RGF74" s="18"/>
      <c r="RGG74" s="18"/>
      <c r="RGH74" s="18"/>
      <c r="RGI74" s="18"/>
      <c r="RGJ74" s="18"/>
      <c r="RGK74" s="18"/>
      <c r="RGL74" s="18"/>
      <c r="RGM74" s="18"/>
      <c r="RGN74" s="18"/>
      <c r="RGO74" s="18"/>
      <c r="RGP74" s="18"/>
      <c r="RGQ74" s="18"/>
      <c r="RGR74" s="18"/>
      <c r="RGS74" s="18"/>
      <c r="RGT74" s="18"/>
      <c r="RGU74" s="18"/>
      <c r="RGV74" s="18"/>
      <c r="RGW74" s="18"/>
      <c r="RGX74" s="18"/>
      <c r="RGY74" s="18"/>
      <c r="RGZ74" s="18"/>
      <c r="RHA74" s="18"/>
      <c r="RHB74" s="18"/>
      <c r="RHC74" s="18"/>
      <c r="RHD74" s="18"/>
      <c r="RHE74" s="18"/>
      <c r="RHF74" s="18"/>
      <c r="RHG74" s="18"/>
      <c r="RHH74" s="18"/>
      <c r="RHI74" s="18"/>
      <c r="RHJ74" s="18"/>
      <c r="RHK74" s="18"/>
      <c r="RHL74" s="18"/>
      <c r="RHM74" s="18"/>
      <c r="RHN74" s="18"/>
      <c r="RHO74" s="18"/>
      <c r="RHP74" s="18"/>
      <c r="RHQ74" s="18"/>
      <c r="RHR74" s="18"/>
      <c r="RHS74" s="18"/>
      <c r="RHT74" s="18"/>
      <c r="RHU74" s="18"/>
      <c r="RHV74" s="18"/>
      <c r="RHW74" s="18"/>
      <c r="RHX74" s="18"/>
      <c r="RHY74" s="18"/>
      <c r="RHZ74" s="18"/>
      <c r="RIA74" s="18"/>
      <c r="RIB74" s="18"/>
      <c r="RIC74" s="18"/>
      <c r="RID74" s="18"/>
      <c r="RIE74" s="18"/>
      <c r="RIF74" s="18"/>
      <c r="RIG74" s="18"/>
      <c r="RIH74" s="18"/>
      <c r="RII74" s="18"/>
      <c r="RIJ74" s="18"/>
      <c r="RIK74" s="18"/>
      <c r="RIL74" s="18"/>
      <c r="RIM74" s="18"/>
      <c r="RIN74" s="18"/>
      <c r="RIO74" s="18"/>
      <c r="RIP74" s="18"/>
      <c r="RIQ74" s="18"/>
      <c r="RIR74" s="18"/>
      <c r="RIS74" s="18"/>
      <c r="RIT74" s="18"/>
      <c r="RIU74" s="18"/>
      <c r="RIV74" s="18"/>
      <c r="RIW74" s="18"/>
      <c r="RIX74" s="18"/>
      <c r="RIY74" s="18"/>
      <c r="RIZ74" s="18"/>
      <c r="RJA74" s="18"/>
      <c r="RJB74" s="18"/>
      <c r="RJC74" s="18"/>
      <c r="RJD74" s="18"/>
      <c r="RJE74" s="18"/>
      <c r="RJF74" s="18"/>
      <c r="RJG74" s="18"/>
      <c r="RJH74" s="18"/>
      <c r="RJI74" s="18"/>
      <c r="RJJ74" s="18"/>
      <c r="RJK74" s="18"/>
      <c r="RJL74" s="18"/>
      <c r="RJM74" s="18"/>
      <c r="RJN74" s="18"/>
      <c r="RJO74" s="18"/>
      <c r="RJP74" s="18"/>
      <c r="RJQ74" s="18"/>
      <c r="RJR74" s="18"/>
      <c r="RJS74" s="18"/>
      <c r="RJT74" s="18"/>
      <c r="RJU74" s="18"/>
      <c r="RJV74" s="18"/>
      <c r="RJW74" s="18"/>
      <c r="RJX74" s="18"/>
      <c r="RJY74" s="18"/>
      <c r="RJZ74" s="18"/>
      <c r="RKA74" s="18"/>
      <c r="RKB74" s="18"/>
      <c r="RKC74" s="18"/>
      <c r="RKD74" s="18"/>
      <c r="RKE74" s="18"/>
      <c r="RKF74" s="18"/>
      <c r="RKG74" s="18"/>
      <c r="RKH74" s="18"/>
      <c r="RKI74" s="18"/>
      <c r="RKJ74" s="18"/>
      <c r="RKK74" s="18"/>
      <c r="RKL74" s="18"/>
      <c r="RKM74" s="18"/>
      <c r="RKN74" s="18"/>
      <c r="RKO74" s="18"/>
      <c r="RKP74" s="18"/>
      <c r="RKQ74" s="18"/>
      <c r="RKR74" s="18"/>
      <c r="RKS74" s="18"/>
      <c r="RKT74" s="18"/>
      <c r="RKU74" s="18"/>
      <c r="RKV74" s="18"/>
      <c r="RKW74" s="18"/>
      <c r="RKX74" s="18"/>
      <c r="RKY74" s="18"/>
      <c r="RKZ74" s="18"/>
      <c r="RLA74" s="18"/>
      <c r="RLB74" s="18"/>
      <c r="RLC74" s="18"/>
      <c r="RLD74" s="18"/>
      <c r="RLE74" s="18"/>
      <c r="RLF74" s="18"/>
      <c r="RLG74" s="18"/>
      <c r="RLH74" s="18"/>
      <c r="RLI74" s="18"/>
      <c r="RLJ74" s="18"/>
      <c r="RLK74" s="18"/>
      <c r="RLL74" s="18"/>
      <c r="RLM74" s="18"/>
      <c r="RLN74" s="18"/>
      <c r="RLO74" s="18"/>
      <c r="RLP74" s="18"/>
      <c r="RLQ74" s="18"/>
      <c r="RLR74" s="18"/>
      <c r="RLS74" s="18"/>
      <c r="RLT74" s="18"/>
      <c r="RLU74" s="18"/>
      <c r="RLV74" s="18"/>
      <c r="RLW74" s="18"/>
      <c r="RLX74" s="18"/>
      <c r="RLY74" s="18"/>
      <c r="RLZ74" s="18"/>
      <c r="RMA74" s="18"/>
      <c r="RMB74" s="18"/>
      <c r="RMC74" s="18"/>
      <c r="RMD74" s="18"/>
      <c r="RME74" s="18"/>
      <c r="RMF74" s="18"/>
      <c r="RMG74" s="18"/>
      <c r="RMH74" s="18"/>
      <c r="RMI74" s="18"/>
      <c r="RMJ74" s="18"/>
      <c r="RMK74" s="18"/>
      <c r="RML74" s="18"/>
      <c r="RMM74" s="18"/>
      <c r="RMN74" s="18"/>
      <c r="RMO74" s="18"/>
      <c r="RMP74" s="18"/>
      <c r="RMQ74" s="18"/>
      <c r="RMR74" s="18"/>
      <c r="RMS74" s="18"/>
      <c r="RMT74" s="18"/>
      <c r="RMU74" s="18"/>
      <c r="RMV74" s="18"/>
      <c r="RMW74" s="18"/>
      <c r="RMX74" s="18"/>
      <c r="RMY74" s="18"/>
      <c r="RMZ74" s="18"/>
      <c r="RNA74" s="18"/>
      <c r="RNB74" s="18"/>
      <c r="RNC74" s="18"/>
      <c r="RND74" s="18"/>
      <c r="RNE74" s="18"/>
      <c r="RNF74" s="18"/>
      <c r="RNG74" s="18"/>
      <c r="RNH74" s="18"/>
      <c r="RNI74" s="18"/>
      <c r="RNJ74" s="18"/>
      <c r="RNK74" s="18"/>
      <c r="RNL74" s="18"/>
      <c r="RNM74" s="18"/>
      <c r="RNN74" s="18"/>
      <c r="RNO74" s="18"/>
      <c r="RNP74" s="18"/>
      <c r="RNQ74" s="18"/>
      <c r="RNR74" s="18"/>
      <c r="RNS74" s="18"/>
      <c r="RNT74" s="18"/>
      <c r="RNU74" s="18"/>
      <c r="RNV74" s="18"/>
      <c r="RNW74" s="18"/>
      <c r="RNX74" s="18"/>
      <c r="RNY74" s="18"/>
      <c r="RNZ74" s="18"/>
      <c r="ROA74" s="18"/>
      <c r="ROB74" s="18"/>
      <c r="ROC74" s="18"/>
      <c r="ROD74" s="18"/>
      <c r="ROE74" s="18"/>
      <c r="ROF74" s="18"/>
      <c r="ROG74" s="18"/>
      <c r="ROH74" s="18"/>
      <c r="ROI74" s="18"/>
      <c r="ROJ74" s="18"/>
      <c r="ROK74" s="18"/>
      <c r="ROL74" s="18"/>
      <c r="ROM74" s="18"/>
      <c r="RON74" s="18"/>
      <c r="ROO74" s="18"/>
      <c r="ROP74" s="18"/>
      <c r="ROQ74" s="18"/>
      <c r="ROR74" s="18"/>
      <c r="ROS74" s="18"/>
      <c r="ROT74" s="18"/>
      <c r="ROU74" s="18"/>
      <c r="ROV74" s="18"/>
      <c r="ROW74" s="18"/>
      <c r="ROX74" s="18"/>
      <c r="ROY74" s="18"/>
      <c r="ROZ74" s="18"/>
      <c r="RPA74" s="18"/>
      <c r="RPB74" s="18"/>
      <c r="RPC74" s="18"/>
      <c r="RPD74" s="18"/>
      <c r="RPE74" s="18"/>
      <c r="RPF74" s="18"/>
      <c r="RPG74" s="18"/>
      <c r="RPH74" s="18"/>
      <c r="RPI74" s="18"/>
      <c r="RPJ74" s="18"/>
      <c r="RPK74" s="18"/>
      <c r="RPL74" s="18"/>
      <c r="RPM74" s="18"/>
      <c r="RPN74" s="18"/>
      <c r="RPO74" s="18"/>
      <c r="RPP74" s="18"/>
      <c r="RPQ74" s="18"/>
      <c r="RPR74" s="18"/>
      <c r="RPS74" s="18"/>
      <c r="RPT74" s="18"/>
      <c r="RPU74" s="18"/>
      <c r="RPV74" s="18"/>
      <c r="RPW74" s="18"/>
      <c r="RPX74" s="18"/>
      <c r="RPY74" s="18"/>
      <c r="RPZ74" s="18"/>
      <c r="RQA74" s="18"/>
      <c r="RQB74" s="18"/>
      <c r="RQC74" s="18"/>
      <c r="RQD74" s="18"/>
      <c r="RQE74" s="18"/>
      <c r="RQF74" s="18"/>
      <c r="RQG74" s="18"/>
      <c r="RQH74" s="18"/>
      <c r="RQI74" s="18"/>
      <c r="RQJ74" s="18"/>
      <c r="RQK74" s="18"/>
      <c r="RQL74" s="18"/>
      <c r="RQM74" s="18"/>
      <c r="RQN74" s="18"/>
      <c r="RQO74" s="18"/>
      <c r="RQP74" s="18"/>
      <c r="RQQ74" s="18"/>
      <c r="RQR74" s="18"/>
      <c r="RQS74" s="18"/>
      <c r="RQT74" s="18"/>
      <c r="RQU74" s="18"/>
      <c r="RQV74" s="18"/>
      <c r="RQW74" s="18"/>
      <c r="RQX74" s="18"/>
      <c r="RQY74" s="18"/>
      <c r="RQZ74" s="18"/>
      <c r="RRA74" s="18"/>
      <c r="RRB74" s="18"/>
      <c r="RRC74" s="18"/>
      <c r="RRD74" s="18"/>
      <c r="RRE74" s="18"/>
      <c r="RRF74" s="18"/>
      <c r="RRG74" s="18"/>
      <c r="RRH74" s="18"/>
      <c r="RRI74" s="18"/>
      <c r="RRJ74" s="18"/>
      <c r="RRK74" s="18"/>
      <c r="RRL74" s="18"/>
      <c r="RRM74" s="18"/>
      <c r="RRN74" s="18"/>
      <c r="RRO74" s="18"/>
      <c r="RRP74" s="18"/>
      <c r="RRQ74" s="18"/>
      <c r="RRR74" s="18"/>
      <c r="RRS74" s="18"/>
      <c r="RRT74" s="18"/>
      <c r="RRU74" s="18"/>
      <c r="RRV74" s="18"/>
      <c r="RRW74" s="18"/>
      <c r="RRX74" s="18"/>
      <c r="RRY74" s="18"/>
      <c r="RRZ74" s="18"/>
      <c r="RSA74" s="18"/>
      <c r="RSB74" s="18"/>
      <c r="RSC74" s="18"/>
      <c r="RSD74" s="18"/>
      <c r="RSE74" s="18"/>
      <c r="RSF74" s="18"/>
      <c r="RSG74" s="18"/>
      <c r="RSH74" s="18"/>
      <c r="RSI74" s="18"/>
      <c r="RSJ74" s="18"/>
      <c r="RSK74" s="18"/>
      <c r="RSL74" s="18"/>
      <c r="RSM74" s="18"/>
      <c r="RSN74" s="18"/>
      <c r="RSO74" s="18"/>
      <c r="RSP74" s="18"/>
      <c r="RSQ74" s="18"/>
      <c r="RSR74" s="18"/>
      <c r="RSS74" s="18"/>
      <c r="RST74" s="18"/>
      <c r="RSU74" s="18"/>
      <c r="RSV74" s="18"/>
      <c r="RSW74" s="18"/>
      <c r="RSX74" s="18"/>
      <c r="RSY74" s="18"/>
      <c r="RSZ74" s="18"/>
      <c r="RTA74" s="18"/>
      <c r="RTB74" s="18"/>
      <c r="RTC74" s="18"/>
      <c r="RTD74" s="18"/>
      <c r="RTE74" s="18"/>
      <c r="RTF74" s="18"/>
      <c r="RTG74" s="18"/>
      <c r="RTH74" s="18"/>
      <c r="RTI74" s="18"/>
      <c r="RTJ74" s="18"/>
      <c r="RTK74" s="18"/>
      <c r="RTL74" s="18"/>
      <c r="RTM74" s="18"/>
      <c r="RTN74" s="18"/>
      <c r="RTO74" s="18"/>
      <c r="RTP74" s="18"/>
      <c r="RTQ74" s="18"/>
      <c r="RTR74" s="18"/>
      <c r="RTS74" s="18"/>
      <c r="RTT74" s="18"/>
      <c r="RTU74" s="18"/>
      <c r="RTV74" s="18"/>
      <c r="RTW74" s="18"/>
      <c r="RTX74" s="18"/>
      <c r="RTY74" s="18"/>
      <c r="RTZ74" s="18"/>
      <c r="RUA74" s="18"/>
      <c r="RUB74" s="18"/>
      <c r="RUC74" s="18"/>
      <c r="RUD74" s="18"/>
      <c r="RUE74" s="18"/>
      <c r="RUF74" s="18"/>
      <c r="RUG74" s="18"/>
      <c r="RUH74" s="18"/>
      <c r="RUI74" s="18"/>
      <c r="RUJ74" s="18"/>
      <c r="RUK74" s="18"/>
      <c r="RUL74" s="18"/>
      <c r="RUM74" s="18"/>
      <c r="RUN74" s="18"/>
      <c r="RUO74" s="18"/>
      <c r="RUP74" s="18"/>
      <c r="RUQ74" s="18"/>
      <c r="RUR74" s="18"/>
      <c r="RUS74" s="18"/>
      <c r="RUT74" s="18"/>
      <c r="RUU74" s="18"/>
      <c r="RUV74" s="18"/>
      <c r="RUW74" s="18"/>
      <c r="RUX74" s="18"/>
      <c r="RUY74" s="18"/>
      <c r="RUZ74" s="18"/>
      <c r="RVA74" s="18"/>
      <c r="RVB74" s="18"/>
      <c r="RVC74" s="18"/>
      <c r="RVD74" s="18"/>
      <c r="RVE74" s="18"/>
      <c r="RVF74" s="18"/>
      <c r="RVG74" s="18"/>
      <c r="RVH74" s="18"/>
      <c r="RVI74" s="18"/>
      <c r="RVJ74" s="18"/>
      <c r="RVK74" s="18"/>
      <c r="RVL74" s="18"/>
      <c r="RVM74" s="18"/>
      <c r="RVN74" s="18"/>
      <c r="RVO74" s="18"/>
      <c r="RVP74" s="18"/>
      <c r="RVQ74" s="18"/>
      <c r="RVR74" s="18"/>
      <c r="RVS74" s="18"/>
      <c r="RVT74" s="18"/>
      <c r="RVU74" s="18"/>
      <c r="RVV74" s="18"/>
      <c r="RVW74" s="18"/>
      <c r="RVX74" s="18"/>
      <c r="RVY74" s="18"/>
      <c r="RVZ74" s="18"/>
      <c r="RWA74" s="18"/>
      <c r="RWB74" s="18"/>
      <c r="RWC74" s="18"/>
      <c r="RWD74" s="18"/>
      <c r="RWE74" s="18"/>
      <c r="RWF74" s="18"/>
      <c r="RWG74" s="18"/>
      <c r="RWH74" s="18"/>
      <c r="RWI74" s="18"/>
      <c r="RWJ74" s="18"/>
      <c r="RWK74" s="18"/>
      <c r="RWL74" s="18"/>
      <c r="RWM74" s="18"/>
      <c r="RWN74" s="18"/>
      <c r="RWO74" s="18"/>
      <c r="RWP74" s="18"/>
      <c r="RWQ74" s="18"/>
      <c r="RWR74" s="18"/>
      <c r="RWS74" s="18"/>
      <c r="RWT74" s="18"/>
      <c r="RWU74" s="18"/>
      <c r="RWV74" s="18"/>
      <c r="RWW74" s="18"/>
      <c r="RWX74" s="18"/>
      <c r="RWY74" s="18"/>
      <c r="RWZ74" s="18"/>
      <c r="RXA74" s="18"/>
      <c r="RXB74" s="18"/>
      <c r="RXC74" s="18"/>
      <c r="RXD74" s="18"/>
      <c r="RXE74" s="18"/>
      <c r="RXF74" s="18"/>
      <c r="RXG74" s="18"/>
      <c r="RXH74" s="18"/>
      <c r="RXI74" s="18"/>
      <c r="RXJ74" s="18"/>
      <c r="RXK74" s="18"/>
      <c r="RXL74" s="18"/>
      <c r="RXM74" s="18"/>
      <c r="RXN74" s="18"/>
      <c r="RXO74" s="18"/>
      <c r="RXP74" s="18"/>
      <c r="RXQ74" s="18"/>
      <c r="RXR74" s="18"/>
      <c r="RXS74" s="18"/>
      <c r="RXT74" s="18"/>
      <c r="RXU74" s="18"/>
      <c r="RXV74" s="18"/>
      <c r="RXW74" s="18"/>
      <c r="RXX74" s="18"/>
      <c r="RXY74" s="18"/>
      <c r="RXZ74" s="18"/>
      <c r="RYA74" s="18"/>
      <c r="RYB74" s="18"/>
      <c r="RYC74" s="18"/>
      <c r="RYD74" s="18"/>
      <c r="RYE74" s="18"/>
      <c r="RYF74" s="18"/>
      <c r="RYG74" s="18"/>
      <c r="RYH74" s="18"/>
      <c r="RYI74" s="18"/>
      <c r="RYJ74" s="18"/>
      <c r="RYK74" s="18"/>
      <c r="RYL74" s="18"/>
      <c r="RYM74" s="18"/>
      <c r="RYN74" s="18"/>
      <c r="RYO74" s="18"/>
      <c r="RYP74" s="18"/>
      <c r="RYQ74" s="18"/>
      <c r="RYR74" s="18"/>
      <c r="RYS74" s="18"/>
      <c r="RYT74" s="18"/>
      <c r="RYU74" s="18"/>
      <c r="RYV74" s="18"/>
      <c r="RYW74" s="18"/>
      <c r="RYX74" s="18"/>
      <c r="RYY74" s="18"/>
      <c r="RYZ74" s="18"/>
      <c r="RZA74" s="18"/>
      <c r="RZB74" s="18"/>
      <c r="RZC74" s="18"/>
      <c r="RZD74" s="18"/>
      <c r="RZE74" s="18"/>
      <c r="RZF74" s="18"/>
      <c r="RZG74" s="18"/>
      <c r="RZH74" s="18"/>
      <c r="RZI74" s="18"/>
      <c r="RZJ74" s="18"/>
      <c r="RZK74" s="18"/>
      <c r="RZL74" s="18"/>
      <c r="RZM74" s="18"/>
      <c r="RZN74" s="18"/>
      <c r="RZO74" s="18"/>
      <c r="RZP74" s="18"/>
      <c r="RZQ74" s="18"/>
      <c r="RZR74" s="18"/>
      <c r="RZS74" s="18"/>
      <c r="RZT74" s="18"/>
      <c r="RZU74" s="18"/>
      <c r="RZV74" s="18"/>
      <c r="RZW74" s="18"/>
      <c r="RZX74" s="18"/>
      <c r="RZY74" s="18"/>
      <c r="RZZ74" s="18"/>
      <c r="SAA74" s="18"/>
      <c r="SAB74" s="18"/>
      <c r="SAC74" s="18"/>
      <c r="SAD74" s="18"/>
      <c r="SAE74" s="18"/>
      <c r="SAF74" s="18"/>
      <c r="SAG74" s="18"/>
      <c r="SAH74" s="18"/>
      <c r="SAI74" s="18"/>
      <c r="SAJ74" s="18"/>
      <c r="SAK74" s="18"/>
      <c r="SAL74" s="18"/>
      <c r="SAM74" s="18"/>
      <c r="SAN74" s="18"/>
      <c r="SAO74" s="18"/>
      <c r="SAP74" s="18"/>
      <c r="SAQ74" s="18"/>
      <c r="SAR74" s="18"/>
      <c r="SAS74" s="18"/>
      <c r="SAT74" s="18"/>
      <c r="SAU74" s="18"/>
      <c r="SAV74" s="18"/>
      <c r="SAW74" s="18"/>
      <c r="SAX74" s="18"/>
      <c r="SAY74" s="18"/>
      <c r="SAZ74" s="18"/>
      <c r="SBA74" s="18"/>
      <c r="SBB74" s="18"/>
      <c r="SBC74" s="18"/>
      <c r="SBD74" s="18"/>
      <c r="SBE74" s="18"/>
      <c r="SBF74" s="18"/>
      <c r="SBG74" s="18"/>
      <c r="SBH74" s="18"/>
      <c r="SBI74" s="18"/>
      <c r="SBJ74" s="18"/>
      <c r="SBK74" s="18"/>
      <c r="SBL74" s="18"/>
      <c r="SBM74" s="18"/>
      <c r="SBN74" s="18"/>
      <c r="SBO74" s="18"/>
      <c r="SBP74" s="18"/>
      <c r="SBQ74" s="18"/>
      <c r="SBR74" s="18"/>
      <c r="SBS74" s="18"/>
      <c r="SBT74" s="18"/>
      <c r="SBU74" s="18"/>
      <c r="SBV74" s="18"/>
      <c r="SBW74" s="18"/>
      <c r="SBX74" s="18"/>
      <c r="SBY74" s="18"/>
      <c r="SBZ74" s="18"/>
      <c r="SCA74" s="18"/>
      <c r="SCB74" s="18"/>
      <c r="SCC74" s="18"/>
      <c r="SCD74" s="18"/>
      <c r="SCE74" s="18"/>
      <c r="SCF74" s="18"/>
      <c r="SCG74" s="18"/>
      <c r="SCH74" s="18"/>
      <c r="SCI74" s="18"/>
      <c r="SCJ74" s="18"/>
      <c r="SCK74" s="18"/>
      <c r="SCL74" s="18"/>
      <c r="SCM74" s="18"/>
      <c r="SCN74" s="18"/>
      <c r="SCO74" s="18"/>
      <c r="SCP74" s="18"/>
      <c r="SCQ74" s="18"/>
      <c r="SCR74" s="18"/>
      <c r="SCS74" s="18"/>
      <c r="SCT74" s="18"/>
      <c r="SCU74" s="18"/>
      <c r="SCV74" s="18"/>
      <c r="SCW74" s="18"/>
      <c r="SCX74" s="18"/>
      <c r="SCY74" s="18"/>
      <c r="SCZ74" s="18"/>
      <c r="SDA74" s="18"/>
      <c r="SDB74" s="18"/>
      <c r="SDC74" s="18"/>
      <c r="SDD74" s="18"/>
      <c r="SDE74" s="18"/>
      <c r="SDF74" s="18"/>
      <c r="SDG74" s="18"/>
      <c r="SDH74" s="18"/>
      <c r="SDI74" s="18"/>
      <c r="SDJ74" s="18"/>
      <c r="SDK74" s="18"/>
      <c r="SDL74" s="18"/>
      <c r="SDM74" s="18"/>
      <c r="SDN74" s="18"/>
      <c r="SDO74" s="18"/>
      <c r="SDP74" s="18"/>
      <c r="SDQ74" s="18"/>
      <c r="SDR74" s="18"/>
      <c r="SDS74" s="18"/>
      <c r="SDT74" s="18"/>
      <c r="SDU74" s="18"/>
      <c r="SDV74" s="18"/>
      <c r="SDW74" s="18"/>
      <c r="SDX74" s="18"/>
      <c r="SDY74" s="18"/>
      <c r="SDZ74" s="18"/>
      <c r="SEA74" s="18"/>
      <c r="SEB74" s="18"/>
      <c r="SEC74" s="18"/>
      <c r="SED74" s="18"/>
      <c r="SEE74" s="18"/>
      <c r="SEF74" s="18"/>
      <c r="SEG74" s="18"/>
      <c r="SEH74" s="18"/>
      <c r="SEI74" s="18"/>
      <c r="SEJ74" s="18"/>
      <c r="SEK74" s="18"/>
      <c r="SEL74" s="18"/>
      <c r="SEM74" s="18"/>
      <c r="SEN74" s="18"/>
      <c r="SEO74" s="18"/>
      <c r="SEP74" s="18"/>
      <c r="SEQ74" s="18"/>
      <c r="SER74" s="18"/>
      <c r="SES74" s="18"/>
      <c r="SET74" s="18"/>
      <c r="SEU74" s="18"/>
      <c r="SEV74" s="18"/>
      <c r="SEW74" s="18"/>
      <c r="SEX74" s="18"/>
      <c r="SEY74" s="18"/>
      <c r="SEZ74" s="18"/>
      <c r="SFA74" s="18"/>
      <c r="SFB74" s="18"/>
      <c r="SFC74" s="18"/>
      <c r="SFD74" s="18"/>
      <c r="SFE74" s="18"/>
      <c r="SFF74" s="18"/>
      <c r="SFG74" s="18"/>
      <c r="SFH74" s="18"/>
      <c r="SFI74" s="18"/>
      <c r="SFJ74" s="18"/>
      <c r="SFK74" s="18"/>
      <c r="SFL74" s="18"/>
      <c r="SFM74" s="18"/>
      <c r="SFN74" s="18"/>
      <c r="SFO74" s="18"/>
      <c r="SFP74" s="18"/>
      <c r="SFQ74" s="18"/>
      <c r="SFR74" s="18"/>
      <c r="SFS74" s="18"/>
      <c r="SFT74" s="18"/>
      <c r="SFU74" s="18"/>
      <c r="SFV74" s="18"/>
      <c r="SFW74" s="18"/>
      <c r="SFX74" s="18"/>
      <c r="SFY74" s="18"/>
      <c r="SFZ74" s="18"/>
      <c r="SGA74" s="18"/>
      <c r="SGB74" s="18"/>
      <c r="SGC74" s="18"/>
      <c r="SGD74" s="18"/>
      <c r="SGE74" s="18"/>
      <c r="SGF74" s="18"/>
      <c r="SGG74" s="18"/>
      <c r="SGH74" s="18"/>
      <c r="SGI74" s="18"/>
      <c r="SGJ74" s="18"/>
      <c r="SGK74" s="18"/>
      <c r="SGL74" s="18"/>
      <c r="SGM74" s="18"/>
      <c r="SGN74" s="18"/>
      <c r="SGO74" s="18"/>
      <c r="SGP74" s="18"/>
      <c r="SGQ74" s="18"/>
      <c r="SGR74" s="18"/>
      <c r="SGS74" s="18"/>
      <c r="SGT74" s="18"/>
      <c r="SGU74" s="18"/>
      <c r="SGV74" s="18"/>
      <c r="SGW74" s="18"/>
      <c r="SGX74" s="18"/>
      <c r="SGY74" s="18"/>
      <c r="SGZ74" s="18"/>
      <c r="SHA74" s="18"/>
      <c r="SHB74" s="18"/>
      <c r="SHC74" s="18"/>
      <c r="SHD74" s="18"/>
      <c r="SHE74" s="18"/>
      <c r="SHF74" s="18"/>
      <c r="SHG74" s="18"/>
      <c r="SHH74" s="18"/>
      <c r="SHI74" s="18"/>
      <c r="SHJ74" s="18"/>
      <c r="SHK74" s="18"/>
      <c r="SHL74" s="18"/>
      <c r="SHM74" s="18"/>
      <c r="SHN74" s="18"/>
      <c r="SHO74" s="18"/>
      <c r="SHP74" s="18"/>
      <c r="SHQ74" s="18"/>
      <c r="SHR74" s="18"/>
      <c r="SHS74" s="18"/>
      <c r="SHT74" s="18"/>
      <c r="SHU74" s="18"/>
      <c r="SHV74" s="18"/>
      <c r="SHW74" s="18"/>
      <c r="SHX74" s="18"/>
      <c r="SHY74" s="18"/>
      <c r="SHZ74" s="18"/>
      <c r="SIA74" s="18"/>
      <c r="SIB74" s="18"/>
      <c r="SIC74" s="18"/>
      <c r="SID74" s="18"/>
      <c r="SIE74" s="18"/>
      <c r="SIF74" s="18"/>
      <c r="SIG74" s="18"/>
      <c r="SIH74" s="18"/>
      <c r="SII74" s="18"/>
      <c r="SIJ74" s="18"/>
      <c r="SIK74" s="18"/>
      <c r="SIL74" s="18"/>
      <c r="SIM74" s="18"/>
      <c r="SIN74" s="18"/>
      <c r="SIO74" s="18"/>
      <c r="SIP74" s="18"/>
      <c r="SIQ74" s="18"/>
      <c r="SIR74" s="18"/>
      <c r="SIS74" s="18"/>
      <c r="SIT74" s="18"/>
      <c r="SIU74" s="18"/>
      <c r="SIV74" s="18"/>
      <c r="SIW74" s="18"/>
      <c r="SIX74" s="18"/>
      <c r="SIY74" s="18"/>
      <c r="SIZ74" s="18"/>
      <c r="SJA74" s="18"/>
      <c r="SJB74" s="18"/>
      <c r="SJC74" s="18"/>
      <c r="SJD74" s="18"/>
      <c r="SJE74" s="18"/>
      <c r="SJF74" s="18"/>
      <c r="SJG74" s="18"/>
      <c r="SJH74" s="18"/>
      <c r="SJI74" s="18"/>
      <c r="SJJ74" s="18"/>
      <c r="SJK74" s="18"/>
      <c r="SJL74" s="18"/>
      <c r="SJM74" s="18"/>
      <c r="SJN74" s="18"/>
      <c r="SJO74" s="18"/>
      <c r="SJP74" s="18"/>
      <c r="SJQ74" s="18"/>
      <c r="SJR74" s="18"/>
      <c r="SJS74" s="18"/>
      <c r="SJT74" s="18"/>
      <c r="SJU74" s="18"/>
      <c r="SJV74" s="18"/>
      <c r="SJW74" s="18"/>
      <c r="SJX74" s="18"/>
      <c r="SJY74" s="18"/>
      <c r="SJZ74" s="18"/>
      <c r="SKA74" s="18"/>
      <c r="SKB74" s="18"/>
      <c r="SKC74" s="18"/>
      <c r="SKD74" s="18"/>
      <c r="SKE74" s="18"/>
      <c r="SKF74" s="18"/>
      <c r="SKG74" s="18"/>
      <c r="SKH74" s="18"/>
      <c r="SKI74" s="18"/>
      <c r="SKJ74" s="18"/>
      <c r="SKK74" s="18"/>
      <c r="SKL74" s="18"/>
      <c r="SKM74" s="18"/>
      <c r="SKN74" s="18"/>
      <c r="SKO74" s="18"/>
      <c r="SKP74" s="18"/>
      <c r="SKQ74" s="18"/>
      <c r="SKR74" s="18"/>
      <c r="SKS74" s="18"/>
      <c r="SKT74" s="18"/>
      <c r="SKU74" s="18"/>
      <c r="SKV74" s="18"/>
      <c r="SKW74" s="18"/>
      <c r="SKX74" s="18"/>
      <c r="SKY74" s="18"/>
      <c r="SKZ74" s="18"/>
      <c r="SLA74" s="18"/>
      <c r="SLB74" s="18"/>
      <c r="SLC74" s="18"/>
      <c r="SLD74" s="18"/>
      <c r="SLE74" s="18"/>
      <c r="SLF74" s="18"/>
      <c r="SLG74" s="18"/>
      <c r="SLH74" s="18"/>
      <c r="SLI74" s="18"/>
      <c r="SLJ74" s="18"/>
      <c r="SLK74" s="18"/>
      <c r="SLL74" s="18"/>
      <c r="SLM74" s="18"/>
      <c r="SLN74" s="18"/>
      <c r="SLO74" s="18"/>
      <c r="SLP74" s="18"/>
      <c r="SLQ74" s="18"/>
      <c r="SLR74" s="18"/>
      <c r="SLS74" s="18"/>
      <c r="SLT74" s="18"/>
      <c r="SLU74" s="18"/>
      <c r="SLV74" s="18"/>
      <c r="SLW74" s="18"/>
      <c r="SLX74" s="18"/>
      <c r="SLY74" s="18"/>
      <c r="SLZ74" s="18"/>
      <c r="SMA74" s="18"/>
      <c r="SMB74" s="18"/>
      <c r="SMC74" s="18"/>
      <c r="SMD74" s="18"/>
      <c r="SME74" s="18"/>
      <c r="SMF74" s="18"/>
      <c r="SMG74" s="18"/>
      <c r="SMH74" s="18"/>
      <c r="SMI74" s="18"/>
      <c r="SMJ74" s="18"/>
      <c r="SMK74" s="18"/>
      <c r="SML74" s="18"/>
      <c r="SMM74" s="18"/>
      <c r="SMN74" s="18"/>
      <c r="SMO74" s="18"/>
      <c r="SMP74" s="18"/>
      <c r="SMQ74" s="18"/>
      <c r="SMR74" s="18"/>
      <c r="SMS74" s="18"/>
      <c r="SMT74" s="18"/>
      <c r="SMU74" s="18"/>
      <c r="SMV74" s="18"/>
      <c r="SMW74" s="18"/>
      <c r="SMX74" s="18"/>
      <c r="SMY74" s="18"/>
      <c r="SMZ74" s="18"/>
      <c r="SNA74" s="18"/>
      <c r="SNB74" s="18"/>
      <c r="SNC74" s="18"/>
      <c r="SND74" s="18"/>
      <c r="SNE74" s="18"/>
      <c r="SNF74" s="18"/>
      <c r="SNG74" s="18"/>
      <c r="SNH74" s="18"/>
      <c r="SNI74" s="18"/>
      <c r="SNJ74" s="18"/>
      <c r="SNK74" s="18"/>
      <c r="SNL74" s="18"/>
      <c r="SNM74" s="18"/>
      <c r="SNN74" s="18"/>
      <c r="SNO74" s="18"/>
      <c r="SNP74" s="18"/>
      <c r="SNQ74" s="18"/>
      <c r="SNR74" s="18"/>
      <c r="SNS74" s="18"/>
      <c r="SNT74" s="18"/>
      <c r="SNU74" s="18"/>
      <c r="SNV74" s="18"/>
      <c r="SNW74" s="18"/>
      <c r="SNX74" s="18"/>
      <c r="SNY74" s="18"/>
      <c r="SNZ74" s="18"/>
      <c r="SOA74" s="18"/>
      <c r="SOB74" s="18"/>
      <c r="SOC74" s="18"/>
      <c r="SOD74" s="18"/>
      <c r="SOE74" s="18"/>
      <c r="SOF74" s="18"/>
      <c r="SOG74" s="18"/>
      <c r="SOH74" s="18"/>
      <c r="SOI74" s="18"/>
      <c r="SOJ74" s="18"/>
      <c r="SOK74" s="18"/>
      <c r="SOL74" s="18"/>
      <c r="SOM74" s="18"/>
      <c r="SON74" s="18"/>
      <c r="SOO74" s="18"/>
      <c r="SOP74" s="18"/>
      <c r="SOQ74" s="18"/>
      <c r="SOR74" s="18"/>
      <c r="SOS74" s="18"/>
      <c r="SOT74" s="18"/>
      <c r="SOU74" s="18"/>
      <c r="SOV74" s="18"/>
      <c r="SOW74" s="18"/>
      <c r="SOX74" s="18"/>
      <c r="SOY74" s="18"/>
      <c r="SOZ74" s="18"/>
      <c r="SPA74" s="18"/>
      <c r="SPB74" s="18"/>
      <c r="SPC74" s="18"/>
      <c r="SPD74" s="18"/>
      <c r="SPE74" s="18"/>
      <c r="SPF74" s="18"/>
      <c r="SPG74" s="18"/>
      <c r="SPH74" s="18"/>
      <c r="SPI74" s="18"/>
      <c r="SPJ74" s="18"/>
      <c r="SPK74" s="18"/>
      <c r="SPL74" s="18"/>
      <c r="SPM74" s="18"/>
      <c r="SPN74" s="18"/>
      <c r="SPO74" s="18"/>
      <c r="SPP74" s="18"/>
      <c r="SPQ74" s="18"/>
      <c r="SPR74" s="18"/>
      <c r="SPS74" s="18"/>
      <c r="SPT74" s="18"/>
      <c r="SPU74" s="18"/>
      <c r="SPV74" s="18"/>
      <c r="SPW74" s="18"/>
      <c r="SPX74" s="18"/>
      <c r="SPY74" s="18"/>
      <c r="SPZ74" s="18"/>
      <c r="SQA74" s="18"/>
      <c r="SQB74" s="18"/>
      <c r="SQC74" s="18"/>
      <c r="SQD74" s="18"/>
      <c r="SQE74" s="18"/>
      <c r="SQF74" s="18"/>
      <c r="SQG74" s="18"/>
      <c r="SQH74" s="18"/>
      <c r="SQI74" s="18"/>
      <c r="SQJ74" s="18"/>
      <c r="SQK74" s="18"/>
      <c r="SQL74" s="18"/>
      <c r="SQM74" s="18"/>
      <c r="SQN74" s="18"/>
      <c r="SQO74" s="18"/>
      <c r="SQP74" s="18"/>
      <c r="SQQ74" s="18"/>
      <c r="SQR74" s="18"/>
      <c r="SQS74" s="18"/>
      <c r="SQT74" s="18"/>
      <c r="SQU74" s="18"/>
      <c r="SQV74" s="18"/>
      <c r="SQW74" s="18"/>
      <c r="SQX74" s="18"/>
      <c r="SQY74" s="18"/>
      <c r="SQZ74" s="18"/>
      <c r="SRA74" s="18"/>
      <c r="SRB74" s="18"/>
      <c r="SRC74" s="18"/>
      <c r="SRD74" s="18"/>
      <c r="SRE74" s="18"/>
      <c r="SRF74" s="18"/>
      <c r="SRG74" s="18"/>
      <c r="SRH74" s="18"/>
      <c r="SRI74" s="18"/>
      <c r="SRJ74" s="18"/>
      <c r="SRK74" s="18"/>
      <c r="SRL74" s="18"/>
      <c r="SRM74" s="18"/>
      <c r="SRN74" s="18"/>
      <c r="SRO74" s="18"/>
      <c r="SRP74" s="18"/>
      <c r="SRQ74" s="18"/>
      <c r="SRR74" s="18"/>
      <c r="SRS74" s="18"/>
      <c r="SRT74" s="18"/>
      <c r="SRU74" s="18"/>
      <c r="SRV74" s="18"/>
      <c r="SRW74" s="18"/>
      <c r="SRX74" s="18"/>
      <c r="SRY74" s="18"/>
      <c r="SRZ74" s="18"/>
      <c r="SSA74" s="18"/>
      <c r="SSB74" s="18"/>
      <c r="SSC74" s="18"/>
      <c r="SSD74" s="18"/>
      <c r="SSE74" s="18"/>
      <c r="SSF74" s="18"/>
      <c r="SSG74" s="18"/>
      <c r="SSH74" s="18"/>
      <c r="SSI74" s="18"/>
      <c r="SSJ74" s="18"/>
      <c r="SSK74" s="18"/>
      <c r="SSL74" s="18"/>
      <c r="SSM74" s="18"/>
      <c r="SSN74" s="18"/>
      <c r="SSO74" s="18"/>
      <c r="SSP74" s="18"/>
      <c r="SSQ74" s="18"/>
      <c r="SSR74" s="18"/>
      <c r="SSS74" s="18"/>
      <c r="SST74" s="18"/>
      <c r="SSU74" s="18"/>
      <c r="SSV74" s="18"/>
      <c r="SSW74" s="18"/>
      <c r="SSX74" s="18"/>
      <c r="SSY74" s="18"/>
      <c r="SSZ74" s="18"/>
      <c r="STA74" s="18"/>
      <c r="STB74" s="18"/>
      <c r="STC74" s="18"/>
      <c r="STD74" s="18"/>
      <c r="STE74" s="18"/>
      <c r="STF74" s="18"/>
      <c r="STG74" s="18"/>
      <c r="STH74" s="18"/>
      <c r="STI74" s="18"/>
      <c r="STJ74" s="18"/>
      <c r="STK74" s="18"/>
      <c r="STL74" s="18"/>
      <c r="STM74" s="18"/>
      <c r="STN74" s="18"/>
      <c r="STO74" s="18"/>
      <c r="STP74" s="18"/>
      <c r="STQ74" s="18"/>
      <c r="STR74" s="18"/>
      <c r="STS74" s="18"/>
      <c r="STT74" s="18"/>
      <c r="STU74" s="18"/>
      <c r="STV74" s="18"/>
      <c r="STW74" s="18"/>
      <c r="STX74" s="18"/>
      <c r="STY74" s="18"/>
      <c r="STZ74" s="18"/>
      <c r="SUA74" s="18"/>
      <c r="SUB74" s="18"/>
      <c r="SUC74" s="18"/>
      <c r="SUD74" s="18"/>
      <c r="SUE74" s="18"/>
      <c r="SUF74" s="18"/>
      <c r="SUG74" s="18"/>
      <c r="SUH74" s="18"/>
      <c r="SUI74" s="18"/>
      <c r="SUJ74" s="18"/>
      <c r="SUK74" s="18"/>
      <c r="SUL74" s="18"/>
      <c r="SUM74" s="18"/>
      <c r="SUN74" s="18"/>
      <c r="SUO74" s="18"/>
      <c r="SUP74" s="18"/>
      <c r="SUQ74" s="18"/>
      <c r="SUR74" s="18"/>
      <c r="SUS74" s="18"/>
      <c r="SUT74" s="18"/>
      <c r="SUU74" s="18"/>
      <c r="SUV74" s="18"/>
      <c r="SUW74" s="18"/>
      <c r="SUX74" s="18"/>
      <c r="SUY74" s="18"/>
      <c r="SUZ74" s="18"/>
      <c r="SVA74" s="18"/>
      <c r="SVB74" s="18"/>
      <c r="SVC74" s="18"/>
      <c r="SVD74" s="18"/>
      <c r="SVE74" s="18"/>
      <c r="SVF74" s="18"/>
      <c r="SVG74" s="18"/>
      <c r="SVH74" s="18"/>
      <c r="SVI74" s="18"/>
      <c r="SVJ74" s="18"/>
      <c r="SVK74" s="18"/>
      <c r="SVL74" s="18"/>
      <c r="SVM74" s="18"/>
      <c r="SVN74" s="18"/>
      <c r="SVO74" s="18"/>
      <c r="SVP74" s="18"/>
      <c r="SVQ74" s="18"/>
      <c r="SVR74" s="18"/>
      <c r="SVS74" s="18"/>
      <c r="SVT74" s="18"/>
      <c r="SVU74" s="18"/>
      <c r="SVV74" s="18"/>
      <c r="SVW74" s="18"/>
      <c r="SVX74" s="18"/>
      <c r="SVY74" s="18"/>
      <c r="SVZ74" s="18"/>
      <c r="SWA74" s="18"/>
      <c r="SWB74" s="18"/>
      <c r="SWC74" s="18"/>
      <c r="SWD74" s="18"/>
      <c r="SWE74" s="18"/>
      <c r="SWF74" s="18"/>
      <c r="SWG74" s="18"/>
      <c r="SWH74" s="18"/>
      <c r="SWI74" s="18"/>
      <c r="SWJ74" s="18"/>
      <c r="SWK74" s="18"/>
      <c r="SWL74" s="18"/>
      <c r="SWM74" s="18"/>
      <c r="SWN74" s="18"/>
      <c r="SWO74" s="18"/>
      <c r="SWP74" s="18"/>
      <c r="SWQ74" s="18"/>
      <c r="SWR74" s="18"/>
      <c r="SWS74" s="18"/>
      <c r="SWT74" s="18"/>
      <c r="SWU74" s="18"/>
      <c r="SWV74" s="18"/>
      <c r="SWW74" s="18"/>
      <c r="SWX74" s="18"/>
      <c r="SWY74" s="18"/>
      <c r="SWZ74" s="18"/>
      <c r="SXA74" s="18"/>
      <c r="SXB74" s="18"/>
      <c r="SXC74" s="18"/>
      <c r="SXD74" s="18"/>
      <c r="SXE74" s="18"/>
      <c r="SXF74" s="18"/>
      <c r="SXG74" s="18"/>
      <c r="SXH74" s="18"/>
      <c r="SXI74" s="18"/>
      <c r="SXJ74" s="18"/>
      <c r="SXK74" s="18"/>
      <c r="SXL74" s="18"/>
      <c r="SXM74" s="18"/>
      <c r="SXN74" s="18"/>
      <c r="SXO74" s="18"/>
      <c r="SXP74" s="18"/>
      <c r="SXQ74" s="18"/>
      <c r="SXR74" s="18"/>
      <c r="SXS74" s="18"/>
      <c r="SXT74" s="18"/>
      <c r="SXU74" s="18"/>
      <c r="SXV74" s="18"/>
      <c r="SXW74" s="18"/>
      <c r="SXX74" s="18"/>
      <c r="SXY74" s="18"/>
      <c r="SXZ74" s="18"/>
      <c r="SYA74" s="18"/>
      <c r="SYB74" s="18"/>
      <c r="SYC74" s="18"/>
      <c r="SYD74" s="18"/>
      <c r="SYE74" s="18"/>
      <c r="SYF74" s="18"/>
      <c r="SYG74" s="18"/>
      <c r="SYH74" s="18"/>
      <c r="SYI74" s="18"/>
      <c r="SYJ74" s="18"/>
      <c r="SYK74" s="18"/>
      <c r="SYL74" s="18"/>
      <c r="SYM74" s="18"/>
      <c r="SYN74" s="18"/>
      <c r="SYO74" s="18"/>
      <c r="SYP74" s="18"/>
      <c r="SYQ74" s="18"/>
      <c r="SYR74" s="18"/>
      <c r="SYS74" s="18"/>
      <c r="SYT74" s="18"/>
      <c r="SYU74" s="18"/>
      <c r="SYV74" s="18"/>
      <c r="SYW74" s="18"/>
      <c r="SYX74" s="18"/>
      <c r="SYY74" s="18"/>
      <c r="SYZ74" s="18"/>
      <c r="SZA74" s="18"/>
      <c r="SZB74" s="18"/>
      <c r="SZC74" s="18"/>
      <c r="SZD74" s="18"/>
      <c r="SZE74" s="18"/>
      <c r="SZF74" s="18"/>
      <c r="SZG74" s="18"/>
      <c r="SZH74" s="18"/>
      <c r="SZI74" s="18"/>
      <c r="SZJ74" s="18"/>
      <c r="SZK74" s="18"/>
      <c r="SZL74" s="18"/>
      <c r="SZM74" s="18"/>
      <c r="SZN74" s="18"/>
      <c r="SZO74" s="18"/>
      <c r="SZP74" s="18"/>
      <c r="SZQ74" s="18"/>
      <c r="SZR74" s="18"/>
      <c r="SZS74" s="18"/>
      <c r="SZT74" s="18"/>
      <c r="SZU74" s="18"/>
      <c r="SZV74" s="18"/>
      <c r="SZW74" s="18"/>
      <c r="SZX74" s="18"/>
      <c r="SZY74" s="18"/>
      <c r="SZZ74" s="18"/>
      <c r="TAA74" s="18"/>
      <c r="TAB74" s="18"/>
      <c r="TAC74" s="18"/>
      <c r="TAD74" s="18"/>
      <c r="TAE74" s="18"/>
      <c r="TAF74" s="18"/>
      <c r="TAG74" s="18"/>
      <c r="TAH74" s="18"/>
      <c r="TAI74" s="18"/>
      <c r="TAJ74" s="18"/>
      <c r="TAK74" s="18"/>
      <c r="TAL74" s="18"/>
      <c r="TAM74" s="18"/>
      <c r="TAN74" s="18"/>
      <c r="TAO74" s="18"/>
      <c r="TAP74" s="18"/>
      <c r="TAQ74" s="18"/>
      <c r="TAR74" s="18"/>
      <c r="TAS74" s="18"/>
      <c r="TAT74" s="18"/>
      <c r="TAU74" s="18"/>
      <c r="TAV74" s="18"/>
      <c r="TAW74" s="18"/>
      <c r="TAX74" s="18"/>
      <c r="TAY74" s="18"/>
      <c r="TAZ74" s="18"/>
      <c r="TBA74" s="18"/>
      <c r="TBB74" s="18"/>
      <c r="TBC74" s="18"/>
      <c r="TBD74" s="18"/>
      <c r="TBE74" s="18"/>
      <c r="TBF74" s="18"/>
      <c r="TBG74" s="18"/>
      <c r="TBH74" s="18"/>
      <c r="TBI74" s="18"/>
      <c r="TBJ74" s="18"/>
      <c r="TBK74" s="18"/>
      <c r="TBL74" s="18"/>
      <c r="TBM74" s="18"/>
      <c r="TBN74" s="18"/>
      <c r="TBO74" s="18"/>
      <c r="TBP74" s="18"/>
      <c r="TBQ74" s="18"/>
      <c r="TBR74" s="18"/>
      <c r="TBS74" s="18"/>
      <c r="TBT74" s="18"/>
      <c r="TBU74" s="18"/>
      <c r="TBV74" s="18"/>
      <c r="TBW74" s="18"/>
      <c r="TBX74" s="18"/>
      <c r="TBY74" s="18"/>
      <c r="TBZ74" s="18"/>
      <c r="TCA74" s="18"/>
      <c r="TCB74" s="18"/>
      <c r="TCC74" s="18"/>
      <c r="TCD74" s="18"/>
      <c r="TCE74" s="18"/>
      <c r="TCF74" s="18"/>
      <c r="TCG74" s="18"/>
      <c r="TCH74" s="18"/>
      <c r="TCI74" s="18"/>
      <c r="TCJ74" s="18"/>
      <c r="TCK74" s="18"/>
      <c r="TCL74" s="18"/>
      <c r="TCM74" s="18"/>
      <c r="TCN74" s="18"/>
      <c r="TCO74" s="18"/>
      <c r="TCP74" s="18"/>
      <c r="TCQ74" s="18"/>
      <c r="TCR74" s="18"/>
      <c r="TCS74" s="18"/>
      <c r="TCT74" s="18"/>
      <c r="TCU74" s="18"/>
      <c r="TCV74" s="18"/>
      <c r="TCW74" s="18"/>
      <c r="TCX74" s="18"/>
      <c r="TCY74" s="18"/>
      <c r="TCZ74" s="18"/>
      <c r="TDA74" s="18"/>
      <c r="TDB74" s="18"/>
      <c r="TDC74" s="18"/>
      <c r="TDD74" s="18"/>
      <c r="TDE74" s="18"/>
      <c r="TDF74" s="18"/>
      <c r="TDG74" s="18"/>
      <c r="TDH74" s="18"/>
      <c r="TDI74" s="18"/>
      <c r="TDJ74" s="18"/>
      <c r="TDK74" s="18"/>
      <c r="TDL74" s="18"/>
      <c r="TDM74" s="18"/>
      <c r="TDN74" s="18"/>
      <c r="TDO74" s="18"/>
      <c r="TDP74" s="18"/>
      <c r="TDQ74" s="18"/>
      <c r="TDR74" s="18"/>
      <c r="TDS74" s="18"/>
      <c r="TDT74" s="18"/>
      <c r="TDU74" s="18"/>
      <c r="TDV74" s="18"/>
      <c r="TDW74" s="18"/>
      <c r="TDX74" s="18"/>
      <c r="TDY74" s="18"/>
      <c r="TDZ74" s="18"/>
      <c r="TEA74" s="18"/>
      <c r="TEB74" s="18"/>
      <c r="TEC74" s="18"/>
      <c r="TED74" s="18"/>
      <c r="TEE74" s="18"/>
      <c r="TEF74" s="18"/>
      <c r="TEG74" s="18"/>
      <c r="TEH74" s="18"/>
      <c r="TEI74" s="18"/>
      <c r="TEJ74" s="18"/>
      <c r="TEK74" s="18"/>
      <c r="TEL74" s="18"/>
      <c r="TEM74" s="18"/>
      <c r="TEN74" s="18"/>
      <c r="TEO74" s="18"/>
      <c r="TEP74" s="18"/>
      <c r="TEQ74" s="18"/>
      <c r="TER74" s="18"/>
      <c r="TES74" s="18"/>
      <c r="TET74" s="18"/>
      <c r="TEU74" s="18"/>
      <c r="TEV74" s="18"/>
      <c r="TEW74" s="18"/>
      <c r="TEX74" s="18"/>
      <c r="TEY74" s="18"/>
      <c r="TEZ74" s="18"/>
      <c r="TFA74" s="18"/>
      <c r="TFB74" s="18"/>
      <c r="TFC74" s="18"/>
      <c r="TFD74" s="18"/>
      <c r="TFE74" s="18"/>
      <c r="TFF74" s="18"/>
      <c r="TFG74" s="18"/>
      <c r="TFH74" s="18"/>
      <c r="TFI74" s="18"/>
      <c r="TFJ74" s="18"/>
      <c r="TFK74" s="18"/>
      <c r="TFL74" s="18"/>
      <c r="TFM74" s="18"/>
      <c r="TFN74" s="18"/>
      <c r="TFO74" s="18"/>
      <c r="TFP74" s="18"/>
      <c r="TFQ74" s="18"/>
      <c r="TFR74" s="18"/>
      <c r="TFS74" s="18"/>
      <c r="TFT74" s="18"/>
      <c r="TFU74" s="18"/>
      <c r="TFV74" s="18"/>
      <c r="TFW74" s="18"/>
      <c r="TFX74" s="18"/>
      <c r="TFY74" s="18"/>
      <c r="TFZ74" s="18"/>
      <c r="TGA74" s="18"/>
      <c r="TGB74" s="18"/>
      <c r="TGC74" s="18"/>
      <c r="TGD74" s="18"/>
      <c r="TGE74" s="18"/>
      <c r="TGF74" s="18"/>
      <c r="TGG74" s="18"/>
      <c r="TGH74" s="18"/>
      <c r="TGI74" s="18"/>
      <c r="TGJ74" s="18"/>
      <c r="TGK74" s="18"/>
      <c r="TGL74" s="18"/>
      <c r="TGM74" s="18"/>
      <c r="TGN74" s="18"/>
      <c r="TGO74" s="18"/>
      <c r="TGP74" s="18"/>
      <c r="TGQ74" s="18"/>
      <c r="TGR74" s="18"/>
      <c r="TGS74" s="18"/>
      <c r="TGT74" s="18"/>
      <c r="TGU74" s="18"/>
      <c r="TGV74" s="18"/>
      <c r="TGW74" s="18"/>
      <c r="TGX74" s="18"/>
      <c r="TGY74" s="18"/>
      <c r="TGZ74" s="18"/>
      <c r="THA74" s="18"/>
      <c r="THB74" s="18"/>
      <c r="THC74" s="18"/>
      <c r="THD74" s="18"/>
      <c r="THE74" s="18"/>
      <c r="THF74" s="18"/>
      <c r="THG74" s="18"/>
      <c r="THH74" s="18"/>
      <c r="THI74" s="18"/>
      <c r="THJ74" s="18"/>
      <c r="THK74" s="18"/>
      <c r="THL74" s="18"/>
      <c r="THM74" s="18"/>
      <c r="THN74" s="18"/>
      <c r="THO74" s="18"/>
      <c r="THP74" s="18"/>
      <c r="THQ74" s="18"/>
      <c r="THR74" s="18"/>
      <c r="THS74" s="18"/>
      <c r="THT74" s="18"/>
      <c r="THU74" s="18"/>
      <c r="THV74" s="18"/>
      <c r="THW74" s="18"/>
      <c r="THX74" s="18"/>
      <c r="THY74" s="18"/>
      <c r="THZ74" s="18"/>
      <c r="TIA74" s="18"/>
      <c r="TIB74" s="18"/>
      <c r="TIC74" s="18"/>
      <c r="TID74" s="18"/>
      <c r="TIE74" s="18"/>
      <c r="TIF74" s="18"/>
      <c r="TIG74" s="18"/>
      <c r="TIH74" s="18"/>
      <c r="TII74" s="18"/>
      <c r="TIJ74" s="18"/>
      <c r="TIK74" s="18"/>
      <c r="TIL74" s="18"/>
      <c r="TIM74" s="18"/>
      <c r="TIN74" s="18"/>
      <c r="TIO74" s="18"/>
      <c r="TIP74" s="18"/>
      <c r="TIQ74" s="18"/>
      <c r="TIR74" s="18"/>
      <c r="TIS74" s="18"/>
      <c r="TIT74" s="18"/>
      <c r="TIU74" s="18"/>
      <c r="TIV74" s="18"/>
      <c r="TIW74" s="18"/>
      <c r="TIX74" s="18"/>
      <c r="TIY74" s="18"/>
      <c r="TIZ74" s="18"/>
      <c r="TJA74" s="18"/>
      <c r="TJB74" s="18"/>
      <c r="TJC74" s="18"/>
      <c r="TJD74" s="18"/>
      <c r="TJE74" s="18"/>
      <c r="TJF74" s="18"/>
      <c r="TJG74" s="18"/>
      <c r="TJH74" s="18"/>
      <c r="TJI74" s="18"/>
      <c r="TJJ74" s="18"/>
      <c r="TJK74" s="18"/>
      <c r="TJL74" s="18"/>
      <c r="TJM74" s="18"/>
      <c r="TJN74" s="18"/>
      <c r="TJO74" s="18"/>
      <c r="TJP74" s="18"/>
      <c r="TJQ74" s="18"/>
      <c r="TJR74" s="18"/>
      <c r="TJS74" s="18"/>
      <c r="TJT74" s="18"/>
      <c r="TJU74" s="18"/>
      <c r="TJV74" s="18"/>
      <c r="TJW74" s="18"/>
      <c r="TJX74" s="18"/>
      <c r="TJY74" s="18"/>
      <c r="TJZ74" s="18"/>
      <c r="TKA74" s="18"/>
      <c r="TKB74" s="18"/>
      <c r="TKC74" s="18"/>
      <c r="TKD74" s="18"/>
      <c r="TKE74" s="18"/>
      <c r="TKF74" s="18"/>
      <c r="TKG74" s="18"/>
      <c r="TKH74" s="18"/>
      <c r="TKI74" s="18"/>
      <c r="TKJ74" s="18"/>
      <c r="TKK74" s="18"/>
      <c r="TKL74" s="18"/>
      <c r="TKM74" s="18"/>
      <c r="TKN74" s="18"/>
      <c r="TKO74" s="18"/>
      <c r="TKP74" s="18"/>
      <c r="TKQ74" s="18"/>
      <c r="TKR74" s="18"/>
      <c r="TKS74" s="18"/>
      <c r="TKT74" s="18"/>
      <c r="TKU74" s="18"/>
      <c r="TKV74" s="18"/>
      <c r="TKW74" s="18"/>
      <c r="TKX74" s="18"/>
      <c r="TKY74" s="18"/>
      <c r="TKZ74" s="18"/>
      <c r="TLA74" s="18"/>
      <c r="TLB74" s="18"/>
      <c r="TLC74" s="18"/>
      <c r="TLD74" s="18"/>
      <c r="TLE74" s="18"/>
      <c r="TLF74" s="18"/>
      <c r="TLG74" s="18"/>
      <c r="TLH74" s="18"/>
      <c r="TLI74" s="18"/>
      <c r="TLJ74" s="18"/>
      <c r="TLK74" s="18"/>
      <c r="TLL74" s="18"/>
      <c r="TLM74" s="18"/>
      <c r="TLN74" s="18"/>
      <c r="TLO74" s="18"/>
      <c r="TLP74" s="18"/>
      <c r="TLQ74" s="18"/>
      <c r="TLR74" s="18"/>
      <c r="TLS74" s="18"/>
      <c r="TLT74" s="18"/>
      <c r="TLU74" s="18"/>
      <c r="TLV74" s="18"/>
      <c r="TLW74" s="18"/>
      <c r="TLX74" s="18"/>
      <c r="TLY74" s="18"/>
      <c r="TLZ74" s="18"/>
      <c r="TMA74" s="18"/>
      <c r="TMB74" s="18"/>
      <c r="TMC74" s="18"/>
      <c r="TMD74" s="18"/>
      <c r="TME74" s="18"/>
      <c r="TMF74" s="18"/>
      <c r="TMG74" s="18"/>
      <c r="TMH74" s="18"/>
      <c r="TMI74" s="18"/>
      <c r="TMJ74" s="18"/>
      <c r="TMK74" s="18"/>
      <c r="TML74" s="18"/>
      <c r="TMM74" s="18"/>
      <c r="TMN74" s="18"/>
      <c r="TMO74" s="18"/>
      <c r="TMP74" s="18"/>
      <c r="TMQ74" s="18"/>
      <c r="TMR74" s="18"/>
      <c r="TMS74" s="18"/>
      <c r="TMT74" s="18"/>
      <c r="TMU74" s="18"/>
      <c r="TMV74" s="18"/>
      <c r="TMW74" s="18"/>
      <c r="TMX74" s="18"/>
      <c r="TMY74" s="18"/>
      <c r="TMZ74" s="18"/>
      <c r="TNA74" s="18"/>
      <c r="TNB74" s="18"/>
      <c r="TNC74" s="18"/>
      <c r="TND74" s="18"/>
      <c r="TNE74" s="18"/>
      <c r="TNF74" s="18"/>
      <c r="TNG74" s="18"/>
      <c r="TNH74" s="18"/>
      <c r="TNI74" s="18"/>
      <c r="TNJ74" s="18"/>
      <c r="TNK74" s="18"/>
      <c r="TNL74" s="18"/>
      <c r="TNM74" s="18"/>
      <c r="TNN74" s="18"/>
      <c r="TNO74" s="18"/>
      <c r="TNP74" s="18"/>
      <c r="TNQ74" s="18"/>
      <c r="TNR74" s="18"/>
      <c r="TNS74" s="18"/>
      <c r="TNT74" s="18"/>
      <c r="TNU74" s="18"/>
      <c r="TNV74" s="18"/>
      <c r="TNW74" s="18"/>
      <c r="TNX74" s="18"/>
      <c r="TNY74" s="18"/>
      <c r="TNZ74" s="18"/>
      <c r="TOA74" s="18"/>
      <c r="TOB74" s="18"/>
      <c r="TOC74" s="18"/>
      <c r="TOD74" s="18"/>
      <c r="TOE74" s="18"/>
      <c r="TOF74" s="18"/>
      <c r="TOG74" s="18"/>
      <c r="TOH74" s="18"/>
      <c r="TOI74" s="18"/>
      <c r="TOJ74" s="18"/>
      <c r="TOK74" s="18"/>
      <c r="TOL74" s="18"/>
      <c r="TOM74" s="18"/>
      <c r="TON74" s="18"/>
      <c r="TOO74" s="18"/>
      <c r="TOP74" s="18"/>
      <c r="TOQ74" s="18"/>
      <c r="TOR74" s="18"/>
      <c r="TOS74" s="18"/>
      <c r="TOT74" s="18"/>
      <c r="TOU74" s="18"/>
      <c r="TOV74" s="18"/>
      <c r="TOW74" s="18"/>
      <c r="TOX74" s="18"/>
      <c r="TOY74" s="18"/>
      <c r="TOZ74" s="18"/>
      <c r="TPA74" s="18"/>
      <c r="TPB74" s="18"/>
      <c r="TPC74" s="18"/>
      <c r="TPD74" s="18"/>
      <c r="TPE74" s="18"/>
      <c r="TPF74" s="18"/>
      <c r="TPG74" s="18"/>
      <c r="TPH74" s="18"/>
      <c r="TPI74" s="18"/>
      <c r="TPJ74" s="18"/>
      <c r="TPK74" s="18"/>
      <c r="TPL74" s="18"/>
      <c r="TPM74" s="18"/>
      <c r="TPN74" s="18"/>
      <c r="TPO74" s="18"/>
      <c r="TPP74" s="18"/>
      <c r="TPQ74" s="18"/>
      <c r="TPR74" s="18"/>
      <c r="TPS74" s="18"/>
      <c r="TPT74" s="18"/>
      <c r="TPU74" s="18"/>
      <c r="TPV74" s="18"/>
      <c r="TPW74" s="18"/>
      <c r="TPX74" s="18"/>
      <c r="TPY74" s="18"/>
      <c r="TPZ74" s="18"/>
      <c r="TQA74" s="18"/>
      <c r="TQB74" s="18"/>
      <c r="TQC74" s="18"/>
      <c r="TQD74" s="18"/>
      <c r="TQE74" s="18"/>
      <c r="TQF74" s="18"/>
      <c r="TQG74" s="18"/>
      <c r="TQH74" s="18"/>
      <c r="TQI74" s="18"/>
      <c r="TQJ74" s="18"/>
      <c r="TQK74" s="18"/>
      <c r="TQL74" s="18"/>
      <c r="TQM74" s="18"/>
      <c r="TQN74" s="18"/>
      <c r="TQO74" s="18"/>
      <c r="TQP74" s="18"/>
      <c r="TQQ74" s="18"/>
      <c r="TQR74" s="18"/>
      <c r="TQS74" s="18"/>
      <c r="TQT74" s="18"/>
      <c r="TQU74" s="18"/>
      <c r="TQV74" s="18"/>
      <c r="TQW74" s="18"/>
      <c r="TQX74" s="18"/>
      <c r="TQY74" s="18"/>
      <c r="TQZ74" s="18"/>
      <c r="TRA74" s="18"/>
      <c r="TRB74" s="18"/>
      <c r="TRC74" s="18"/>
      <c r="TRD74" s="18"/>
      <c r="TRE74" s="18"/>
      <c r="TRF74" s="18"/>
      <c r="TRG74" s="18"/>
      <c r="TRH74" s="18"/>
      <c r="TRI74" s="18"/>
      <c r="TRJ74" s="18"/>
      <c r="TRK74" s="18"/>
      <c r="TRL74" s="18"/>
      <c r="TRM74" s="18"/>
      <c r="TRN74" s="18"/>
      <c r="TRO74" s="18"/>
      <c r="TRP74" s="18"/>
      <c r="TRQ74" s="18"/>
      <c r="TRR74" s="18"/>
      <c r="TRS74" s="18"/>
      <c r="TRT74" s="18"/>
      <c r="TRU74" s="18"/>
      <c r="TRV74" s="18"/>
      <c r="TRW74" s="18"/>
      <c r="TRX74" s="18"/>
      <c r="TRY74" s="18"/>
      <c r="TRZ74" s="18"/>
      <c r="TSA74" s="18"/>
      <c r="TSB74" s="18"/>
      <c r="TSC74" s="18"/>
      <c r="TSD74" s="18"/>
      <c r="TSE74" s="18"/>
      <c r="TSF74" s="18"/>
      <c r="TSG74" s="18"/>
      <c r="TSH74" s="18"/>
      <c r="TSI74" s="18"/>
      <c r="TSJ74" s="18"/>
      <c r="TSK74" s="18"/>
      <c r="TSL74" s="18"/>
      <c r="TSM74" s="18"/>
      <c r="TSN74" s="18"/>
      <c r="TSO74" s="18"/>
      <c r="TSP74" s="18"/>
      <c r="TSQ74" s="18"/>
      <c r="TSR74" s="18"/>
      <c r="TSS74" s="18"/>
      <c r="TST74" s="18"/>
      <c r="TSU74" s="18"/>
      <c r="TSV74" s="18"/>
      <c r="TSW74" s="18"/>
      <c r="TSX74" s="18"/>
      <c r="TSY74" s="18"/>
      <c r="TSZ74" s="18"/>
      <c r="TTA74" s="18"/>
      <c r="TTB74" s="18"/>
      <c r="TTC74" s="18"/>
      <c r="TTD74" s="18"/>
      <c r="TTE74" s="18"/>
      <c r="TTF74" s="18"/>
      <c r="TTG74" s="18"/>
      <c r="TTH74" s="18"/>
      <c r="TTI74" s="18"/>
      <c r="TTJ74" s="18"/>
      <c r="TTK74" s="18"/>
      <c r="TTL74" s="18"/>
      <c r="TTM74" s="18"/>
      <c r="TTN74" s="18"/>
      <c r="TTO74" s="18"/>
      <c r="TTP74" s="18"/>
      <c r="TTQ74" s="18"/>
      <c r="TTR74" s="18"/>
      <c r="TTS74" s="18"/>
      <c r="TTT74" s="18"/>
      <c r="TTU74" s="18"/>
      <c r="TTV74" s="18"/>
      <c r="TTW74" s="18"/>
      <c r="TTX74" s="18"/>
      <c r="TTY74" s="18"/>
      <c r="TTZ74" s="18"/>
      <c r="TUA74" s="18"/>
      <c r="TUB74" s="18"/>
      <c r="TUC74" s="18"/>
      <c r="TUD74" s="18"/>
      <c r="TUE74" s="18"/>
      <c r="TUF74" s="18"/>
      <c r="TUG74" s="18"/>
      <c r="TUH74" s="18"/>
      <c r="TUI74" s="18"/>
      <c r="TUJ74" s="18"/>
      <c r="TUK74" s="18"/>
      <c r="TUL74" s="18"/>
      <c r="TUM74" s="18"/>
      <c r="TUN74" s="18"/>
      <c r="TUO74" s="18"/>
      <c r="TUP74" s="18"/>
      <c r="TUQ74" s="18"/>
      <c r="TUR74" s="18"/>
      <c r="TUS74" s="18"/>
      <c r="TUT74" s="18"/>
      <c r="TUU74" s="18"/>
      <c r="TUV74" s="18"/>
      <c r="TUW74" s="18"/>
      <c r="TUX74" s="18"/>
      <c r="TUY74" s="18"/>
      <c r="TUZ74" s="18"/>
      <c r="TVA74" s="18"/>
      <c r="TVB74" s="18"/>
      <c r="TVC74" s="18"/>
      <c r="TVD74" s="18"/>
      <c r="TVE74" s="18"/>
      <c r="TVF74" s="18"/>
      <c r="TVG74" s="18"/>
      <c r="TVH74" s="18"/>
      <c r="TVI74" s="18"/>
      <c r="TVJ74" s="18"/>
      <c r="TVK74" s="18"/>
      <c r="TVL74" s="18"/>
      <c r="TVM74" s="18"/>
      <c r="TVN74" s="18"/>
      <c r="TVO74" s="18"/>
      <c r="TVP74" s="18"/>
      <c r="TVQ74" s="18"/>
      <c r="TVR74" s="18"/>
      <c r="TVS74" s="18"/>
      <c r="TVT74" s="18"/>
      <c r="TVU74" s="18"/>
      <c r="TVV74" s="18"/>
      <c r="TVW74" s="18"/>
      <c r="TVX74" s="18"/>
      <c r="TVY74" s="18"/>
      <c r="TVZ74" s="18"/>
      <c r="TWA74" s="18"/>
      <c r="TWB74" s="18"/>
      <c r="TWC74" s="18"/>
      <c r="TWD74" s="18"/>
      <c r="TWE74" s="18"/>
      <c r="TWF74" s="18"/>
      <c r="TWG74" s="18"/>
      <c r="TWH74" s="18"/>
      <c r="TWI74" s="18"/>
      <c r="TWJ74" s="18"/>
      <c r="TWK74" s="18"/>
      <c r="TWL74" s="18"/>
      <c r="TWM74" s="18"/>
      <c r="TWN74" s="18"/>
      <c r="TWO74" s="18"/>
      <c r="TWP74" s="18"/>
      <c r="TWQ74" s="18"/>
      <c r="TWR74" s="18"/>
      <c r="TWS74" s="18"/>
      <c r="TWT74" s="18"/>
      <c r="TWU74" s="18"/>
      <c r="TWV74" s="18"/>
      <c r="TWW74" s="18"/>
      <c r="TWX74" s="18"/>
      <c r="TWY74" s="18"/>
      <c r="TWZ74" s="18"/>
      <c r="TXA74" s="18"/>
      <c r="TXB74" s="18"/>
      <c r="TXC74" s="18"/>
      <c r="TXD74" s="18"/>
      <c r="TXE74" s="18"/>
      <c r="TXF74" s="18"/>
      <c r="TXG74" s="18"/>
      <c r="TXH74" s="18"/>
      <c r="TXI74" s="18"/>
      <c r="TXJ74" s="18"/>
      <c r="TXK74" s="18"/>
      <c r="TXL74" s="18"/>
      <c r="TXM74" s="18"/>
      <c r="TXN74" s="18"/>
      <c r="TXO74" s="18"/>
      <c r="TXP74" s="18"/>
      <c r="TXQ74" s="18"/>
      <c r="TXR74" s="18"/>
      <c r="TXS74" s="18"/>
      <c r="TXT74" s="18"/>
      <c r="TXU74" s="18"/>
      <c r="TXV74" s="18"/>
      <c r="TXW74" s="18"/>
      <c r="TXX74" s="18"/>
      <c r="TXY74" s="18"/>
      <c r="TXZ74" s="18"/>
      <c r="TYA74" s="18"/>
      <c r="TYB74" s="18"/>
      <c r="TYC74" s="18"/>
      <c r="TYD74" s="18"/>
      <c r="TYE74" s="18"/>
      <c r="TYF74" s="18"/>
      <c r="TYG74" s="18"/>
      <c r="TYH74" s="18"/>
      <c r="TYI74" s="18"/>
      <c r="TYJ74" s="18"/>
      <c r="TYK74" s="18"/>
      <c r="TYL74" s="18"/>
      <c r="TYM74" s="18"/>
      <c r="TYN74" s="18"/>
      <c r="TYO74" s="18"/>
      <c r="TYP74" s="18"/>
      <c r="TYQ74" s="18"/>
      <c r="TYR74" s="18"/>
      <c r="TYS74" s="18"/>
      <c r="TYT74" s="18"/>
      <c r="TYU74" s="18"/>
      <c r="TYV74" s="18"/>
      <c r="TYW74" s="18"/>
      <c r="TYX74" s="18"/>
      <c r="TYY74" s="18"/>
      <c r="TYZ74" s="18"/>
      <c r="TZA74" s="18"/>
      <c r="TZB74" s="18"/>
      <c r="TZC74" s="18"/>
      <c r="TZD74" s="18"/>
      <c r="TZE74" s="18"/>
      <c r="TZF74" s="18"/>
      <c r="TZG74" s="18"/>
      <c r="TZH74" s="18"/>
      <c r="TZI74" s="18"/>
      <c r="TZJ74" s="18"/>
      <c r="TZK74" s="18"/>
      <c r="TZL74" s="18"/>
      <c r="TZM74" s="18"/>
      <c r="TZN74" s="18"/>
      <c r="TZO74" s="18"/>
      <c r="TZP74" s="18"/>
      <c r="TZQ74" s="18"/>
      <c r="TZR74" s="18"/>
      <c r="TZS74" s="18"/>
      <c r="TZT74" s="18"/>
      <c r="TZU74" s="18"/>
      <c r="TZV74" s="18"/>
      <c r="TZW74" s="18"/>
      <c r="TZX74" s="18"/>
      <c r="TZY74" s="18"/>
      <c r="TZZ74" s="18"/>
      <c r="UAA74" s="18"/>
      <c r="UAB74" s="18"/>
      <c r="UAC74" s="18"/>
      <c r="UAD74" s="18"/>
      <c r="UAE74" s="18"/>
      <c r="UAF74" s="18"/>
      <c r="UAG74" s="18"/>
      <c r="UAH74" s="18"/>
      <c r="UAI74" s="18"/>
      <c r="UAJ74" s="18"/>
      <c r="UAK74" s="18"/>
      <c r="UAL74" s="18"/>
      <c r="UAM74" s="18"/>
      <c r="UAN74" s="18"/>
      <c r="UAO74" s="18"/>
      <c r="UAP74" s="18"/>
      <c r="UAQ74" s="18"/>
      <c r="UAR74" s="18"/>
      <c r="UAS74" s="18"/>
      <c r="UAT74" s="18"/>
      <c r="UAU74" s="18"/>
      <c r="UAV74" s="18"/>
      <c r="UAW74" s="18"/>
      <c r="UAX74" s="18"/>
      <c r="UAY74" s="18"/>
      <c r="UAZ74" s="18"/>
      <c r="UBA74" s="18"/>
      <c r="UBB74" s="18"/>
      <c r="UBC74" s="18"/>
      <c r="UBD74" s="18"/>
      <c r="UBE74" s="18"/>
      <c r="UBF74" s="18"/>
      <c r="UBG74" s="18"/>
      <c r="UBH74" s="18"/>
      <c r="UBI74" s="18"/>
      <c r="UBJ74" s="18"/>
      <c r="UBK74" s="18"/>
      <c r="UBL74" s="18"/>
      <c r="UBM74" s="18"/>
      <c r="UBN74" s="18"/>
      <c r="UBO74" s="18"/>
      <c r="UBP74" s="18"/>
      <c r="UBQ74" s="18"/>
      <c r="UBR74" s="18"/>
      <c r="UBS74" s="18"/>
      <c r="UBT74" s="18"/>
      <c r="UBU74" s="18"/>
      <c r="UBV74" s="18"/>
      <c r="UBW74" s="18"/>
      <c r="UBX74" s="18"/>
      <c r="UBY74" s="18"/>
      <c r="UBZ74" s="18"/>
      <c r="UCA74" s="18"/>
      <c r="UCB74" s="18"/>
      <c r="UCC74" s="18"/>
      <c r="UCD74" s="18"/>
      <c r="UCE74" s="18"/>
      <c r="UCF74" s="18"/>
      <c r="UCG74" s="18"/>
      <c r="UCH74" s="18"/>
      <c r="UCI74" s="18"/>
      <c r="UCJ74" s="18"/>
      <c r="UCK74" s="18"/>
      <c r="UCL74" s="18"/>
      <c r="UCM74" s="18"/>
      <c r="UCN74" s="18"/>
      <c r="UCO74" s="18"/>
      <c r="UCP74" s="18"/>
      <c r="UCQ74" s="18"/>
      <c r="UCR74" s="18"/>
      <c r="UCS74" s="18"/>
      <c r="UCT74" s="18"/>
      <c r="UCU74" s="18"/>
      <c r="UCV74" s="18"/>
      <c r="UCW74" s="18"/>
      <c r="UCX74" s="18"/>
      <c r="UCY74" s="18"/>
      <c r="UCZ74" s="18"/>
      <c r="UDA74" s="18"/>
      <c r="UDB74" s="18"/>
      <c r="UDC74" s="18"/>
      <c r="UDD74" s="18"/>
      <c r="UDE74" s="18"/>
      <c r="UDF74" s="18"/>
      <c r="UDG74" s="18"/>
      <c r="UDH74" s="18"/>
      <c r="UDI74" s="18"/>
      <c r="UDJ74" s="18"/>
      <c r="UDK74" s="18"/>
      <c r="UDL74" s="18"/>
      <c r="UDM74" s="18"/>
      <c r="UDN74" s="18"/>
      <c r="UDO74" s="18"/>
      <c r="UDP74" s="18"/>
      <c r="UDQ74" s="18"/>
      <c r="UDR74" s="18"/>
      <c r="UDS74" s="18"/>
      <c r="UDT74" s="18"/>
      <c r="UDU74" s="18"/>
      <c r="UDV74" s="18"/>
      <c r="UDW74" s="18"/>
      <c r="UDX74" s="18"/>
      <c r="UDY74" s="18"/>
      <c r="UDZ74" s="18"/>
      <c r="UEA74" s="18"/>
      <c r="UEB74" s="18"/>
      <c r="UEC74" s="18"/>
      <c r="UED74" s="18"/>
      <c r="UEE74" s="18"/>
      <c r="UEF74" s="18"/>
      <c r="UEG74" s="18"/>
      <c r="UEH74" s="18"/>
      <c r="UEI74" s="18"/>
      <c r="UEJ74" s="18"/>
      <c r="UEK74" s="18"/>
      <c r="UEL74" s="18"/>
      <c r="UEM74" s="18"/>
      <c r="UEN74" s="18"/>
      <c r="UEO74" s="18"/>
      <c r="UEP74" s="18"/>
      <c r="UEQ74" s="18"/>
      <c r="UER74" s="18"/>
      <c r="UES74" s="18"/>
      <c r="UET74" s="18"/>
      <c r="UEU74" s="18"/>
      <c r="UEV74" s="18"/>
      <c r="UEW74" s="18"/>
      <c r="UEX74" s="18"/>
      <c r="UEY74" s="18"/>
      <c r="UEZ74" s="18"/>
      <c r="UFA74" s="18"/>
      <c r="UFB74" s="18"/>
      <c r="UFC74" s="18"/>
      <c r="UFD74" s="18"/>
      <c r="UFE74" s="18"/>
      <c r="UFF74" s="18"/>
      <c r="UFG74" s="18"/>
      <c r="UFH74" s="18"/>
      <c r="UFI74" s="18"/>
      <c r="UFJ74" s="18"/>
      <c r="UFK74" s="18"/>
      <c r="UFL74" s="18"/>
      <c r="UFM74" s="18"/>
      <c r="UFN74" s="18"/>
      <c r="UFO74" s="18"/>
      <c r="UFP74" s="18"/>
      <c r="UFQ74" s="18"/>
      <c r="UFR74" s="18"/>
      <c r="UFS74" s="18"/>
      <c r="UFT74" s="18"/>
      <c r="UFU74" s="18"/>
      <c r="UFV74" s="18"/>
      <c r="UFW74" s="18"/>
      <c r="UFX74" s="18"/>
      <c r="UFY74" s="18"/>
      <c r="UFZ74" s="18"/>
      <c r="UGA74" s="18"/>
      <c r="UGB74" s="18"/>
      <c r="UGC74" s="18"/>
      <c r="UGD74" s="18"/>
      <c r="UGE74" s="18"/>
      <c r="UGF74" s="18"/>
      <c r="UGG74" s="18"/>
      <c r="UGH74" s="18"/>
      <c r="UGI74" s="18"/>
      <c r="UGJ74" s="18"/>
      <c r="UGK74" s="18"/>
      <c r="UGL74" s="18"/>
      <c r="UGM74" s="18"/>
      <c r="UGN74" s="18"/>
      <c r="UGO74" s="18"/>
      <c r="UGP74" s="18"/>
      <c r="UGQ74" s="18"/>
      <c r="UGR74" s="18"/>
      <c r="UGS74" s="18"/>
      <c r="UGT74" s="18"/>
      <c r="UGU74" s="18"/>
      <c r="UGV74" s="18"/>
      <c r="UGW74" s="18"/>
      <c r="UGX74" s="18"/>
      <c r="UGY74" s="18"/>
      <c r="UGZ74" s="18"/>
      <c r="UHA74" s="18"/>
      <c r="UHB74" s="18"/>
      <c r="UHC74" s="18"/>
      <c r="UHD74" s="18"/>
      <c r="UHE74" s="18"/>
      <c r="UHF74" s="18"/>
      <c r="UHG74" s="18"/>
      <c r="UHH74" s="18"/>
      <c r="UHI74" s="18"/>
      <c r="UHJ74" s="18"/>
      <c r="UHK74" s="18"/>
      <c r="UHL74" s="18"/>
      <c r="UHM74" s="18"/>
      <c r="UHN74" s="18"/>
      <c r="UHO74" s="18"/>
      <c r="UHP74" s="18"/>
      <c r="UHQ74" s="18"/>
      <c r="UHR74" s="18"/>
      <c r="UHS74" s="18"/>
      <c r="UHT74" s="18"/>
      <c r="UHU74" s="18"/>
      <c r="UHV74" s="18"/>
      <c r="UHW74" s="18"/>
      <c r="UHX74" s="18"/>
      <c r="UHY74" s="18"/>
      <c r="UHZ74" s="18"/>
      <c r="UIA74" s="18"/>
      <c r="UIB74" s="18"/>
      <c r="UIC74" s="18"/>
      <c r="UID74" s="18"/>
      <c r="UIE74" s="18"/>
      <c r="UIF74" s="18"/>
      <c r="UIG74" s="18"/>
      <c r="UIH74" s="18"/>
      <c r="UII74" s="18"/>
      <c r="UIJ74" s="18"/>
      <c r="UIK74" s="18"/>
      <c r="UIL74" s="18"/>
      <c r="UIM74" s="18"/>
      <c r="UIN74" s="18"/>
      <c r="UIO74" s="18"/>
      <c r="UIP74" s="18"/>
      <c r="UIQ74" s="18"/>
      <c r="UIR74" s="18"/>
      <c r="UIS74" s="18"/>
      <c r="UIT74" s="18"/>
      <c r="UIU74" s="18"/>
      <c r="UIV74" s="18"/>
      <c r="UIW74" s="18"/>
      <c r="UIX74" s="18"/>
      <c r="UIY74" s="18"/>
      <c r="UIZ74" s="18"/>
      <c r="UJA74" s="18"/>
      <c r="UJB74" s="18"/>
      <c r="UJC74" s="18"/>
      <c r="UJD74" s="18"/>
      <c r="UJE74" s="18"/>
      <c r="UJF74" s="18"/>
      <c r="UJG74" s="18"/>
      <c r="UJH74" s="18"/>
      <c r="UJI74" s="18"/>
      <c r="UJJ74" s="18"/>
      <c r="UJK74" s="18"/>
      <c r="UJL74" s="18"/>
      <c r="UJM74" s="18"/>
      <c r="UJN74" s="18"/>
      <c r="UJO74" s="18"/>
      <c r="UJP74" s="18"/>
      <c r="UJQ74" s="18"/>
      <c r="UJR74" s="18"/>
      <c r="UJS74" s="18"/>
      <c r="UJT74" s="18"/>
      <c r="UJU74" s="18"/>
      <c r="UJV74" s="18"/>
      <c r="UJW74" s="18"/>
      <c r="UJX74" s="18"/>
      <c r="UJY74" s="18"/>
      <c r="UJZ74" s="18"/>
      <c r="UKA74" s="18"/>
      <c r="UKB74" s="18"/>
      <c r="UKC74" s="18"/>
      <c r="UKD74" s="18"/>
      <c r="UKE74" s="18"/>
      <c r="UKF74" s="18"/>
      <c r="UKG74" s="18"/>
      <c r="UKH74" s="18"/>
      <c r="UKI74" s="18"/>
      <c r="UKJ74" s="18"/>
      <c r="UKK74" s="18"/>
      <c r="UKL74" s="18"/>
      <c r="UKM74" s="18"/>
      <c r="UKN74" s="18"/>
      <c r="UKO74" s="18"/>
      <c r="UKP74" s="18"/>
      <c r="UKQ74" s="18"/>
      <c r="UKR74" s="18"/>
      <c r="UKS74" s="18"/>
      <c r="UKT74" s="18"/>
      <c r="UKU74" s="18"/>
      <c r="UKV74" s="18"/>
      <c r="UKW74" s="18"/>
      <c r="UKX74" s="18"/>
      <c r="UKY74" s="18"/>
      <c r="UKZ74" s="18"/>
      <c r="ULA74" s="18"/>
      <c r="ULB74" s="18"/>
      <c r="ULC74" s="18"/>
      <c r="ULD74" s="18"/>
      <c r="ULE74" s="18"/>
      <c r="ULF74" s="18"/>
      <c r="ULG74" s="18"/>
      <c r="ULH74" s="18"/>
      <c r="ULI74" s="18"/>
      <c r="ULJ74" s="18"/>
      <c r="ULK74" s="18"/>
      <c r="ULL74" s="18"/>
      <c r="ULM74" s="18"/>
      <c r="ULN74" s="18"/>
      <c r="ULO74" s="18"/>
      <c r="ULP74" s="18"/>
      <c r="ULQ74" s="18"/>
      <c r="ULR74" s="18"/>
      <c r="ULS74" s="18"/>
      <c r="ULT74" s="18"/>
      <c r="ULU74" s="18"/>
      <c r="ULV74" s="18"/>
      <c r="ULW74" s="18"/>
      <c r="ULX74" s="18"/>
      <c r="ULY74" s="18"/>
      <c r="ULZ74" s="18"/>
      <c r="UMA74" s="18"/>
      <c r="UMB74" s="18"/>
      <c r="UMC74" s="18"/>
      <c r="UMD74" s="18"/>
      <c r="UME74" s="18"/>
      <c r="UMF74" s="18"/>
      <c r="UMG74" s="18"/>
      <c r="UMH74" s="18"/>
      <c r="UMI74" s="18"/>
      <c r="UMJ74" s="18"/>
      <c r="UMK74" s="18"/>
      <c r="UML74" s="18"/>
      <c r="UMM74" s="18"/>
      <c r="UMN74" s="18"/>
      <c r="UMO74" s="18"/>
      <c r="UMP74" s="18"/>
      <c r="UMQ74" s="18"/>
      <c r="UMR74" s="18"/>
      <c r="UMS74" s="18"/>
      <c r="UMT74" s="18"/>
      <c r="UMU74" s="18"/>
      <c r="UMV74" s="18"/>
      <c r="UMW74" s="18"/>
      <c r="UMX74" s="18"/>
      <c r="UMY74" s="18"/>
      <c r="UMZ74" s="18"/>
      <c r="UNA74" s="18"/>
      <c r="UNB74" s="18"/>
      <c r="UNC74" s="18"/>
      <c r="UND74" s="18"/>
      <c r="UNE74" s="18"/>
      <c r="UNF74" s="18"/>
      <c r="UNG74" s="18"/>
      <c r="UNH74" s="18"/>
      <c r="UNI74" s="18"/>
      <c r="UNJ74" s="18"/>
      <c r="UNK74" s="18"/>
      <c r="UNL74" s="18"/>
      <c r="UNM74" s="18"/>
      <c r="UNN74" s="18"/>
      <c r="UNO74" s="18"/>
      <c r="UNP74" s="18"/>
      <c r="UNQ74" s="18"/>
      <c r="UNR74" s="18"/>
      <c r="UNS74" s="18"/>
      <c r="UNT74" s="18"/>
      <c r="UNU74" s="18"/>
      <c r="UNV74" s="18"/>
      <c r="UNW74" s="18"/>
      <c r="UNX74" s="18"/>
      <c r="UNY74" s="18"/>
      <c r="UNZ74" s="18"/>
      <c r="UOA74" s="18"/>
      <c r="UOB74" s="18"/>
      <c r="UOC74" s="18"/>
      <c r="UOD74" s="18"/>
      <c r="UOE74" s="18"/>
      <c r="UOF74" s="18"/>
      <c r="UOG74" s="18"/>
      <c r="UOH74" s="18"/>
      <c r="UOI74" s="18"/>
      <c r="UOJ74" s="18"/>
      <c r="UOK74" s="18"/>
      <c r="UOL74" s="18"/>
      <c r="UOM74" s="18"/>
      <c r="UON74" s="18"/>
      <c r="UOO74" s="18"/>
      <c r="UOP74" s="18"/>
      <c r="UOQ74" s="18"/>
      <c r="UOR74" s="18"/>
      <c r="UOS74" s="18"/>
      <c r="UOT74" s="18"/>
      <c r="UOU74" s="18"/>
      <c r="UOV74" s="18"/>
      <c r="UOW74" s="18"/>
      <c r="UOX74" s="18"/>
      <c r="UOY74" s="18"/>
      <c r="UOZ74" s="18"/>
      <c r="UPA74" s="18"/>
      <c r="UPB74" s="18"/>
      <c r="UPC74" s="18"/>
      <c r="UPD74" s="18"/>
      <c r="UPE74" s="18"/>
      <c r="UPF74" s="18"/>
      <c r="UPG74" s="18"/>
      <c r="UPH74" s="18"/>
      <c r="UPI74" s="18"/>
      <c r="UPJ74" s="18"/>
      <c r="UPK74" s="18"/>
      <c r="UPL74" s="18"/>
      <c r="UPM74" s="18"/>
      <c r="UPN74" s="18"/>
      <c r="UPO74" s="18"/>
      <c r="UPP74" s="18"/>
      <c r="UPQ74" s="18"/>
      <c r="UPR74" s="18"/>
      <c r="UPS74" s="18"/>
      <c r="UPT74" s="18"/>
      <c r="UPU74" s="18"/>
      <c r="UPV74" s="18"/>
      <c r="UPW74" s="18"/>
      <c r="UPX74" s="18"/>
      <c r="UPY74" s="18"/>
      <c r="UPZ74" s="18"/>
      <c r="UQA74" s="18"/>
      <c r="UQB74" s="18"/>
      <c r="UQC74" s="18"/>
      <c r="UQD74" s="18"/>
      <c r="UQE74" s="18"/>
      <c r="UQF74" s="18"/>
      <c r="UQG74" s="18"/>
      <c r="UQH74" s="18"/>
      <c r="UQI74" s="18"/>
      <c r="UQJ74" s="18"/>
      <c r="UQK74" s="18"/>
      <c r="UQL74" s="18"/>
      <c r="UQM74" s="18"/>
      <c r="UQN74" s="18"/>
      <c r="UQO74" s="18"/>
      <c r="UQP74" s="18"/>
      <c r="UQQ74" s="18"/>
      <c r="UQR74" s="18"/>
      <c r="UQS74" s="18"/>
      <c r="UQT74" s="18"/>
      <c r="UQU74" s="18"/>
      <c r="UQV74" s="18"/>
      <c r="UQW74" s="18"/>
      <c r="UQX74" s="18"/>
      <c r="UQY74" s="18"/>
      <c r="UQZ74" s="18"/>
      <c r="URA74" s="18"/>
      <c r="URB74" s="18"/>
      <c r="URC74" s="18"/>
      <c r="URD74" s="18"/>
      <c r="URE74" s="18"/>
      <c r="URF74" s="18"/>
      <c r="URG74" s="18"/>
      <c r="URH74" s="18"/>
      <c r="URI74" s="18"/>
      <c r="URJ74" s="18"/>
      <c r="URK74" s="18"/>
      <c r="URL74" s="18"/>
      <c r="URM74" s="18"/>
      <c r="URN74" s="18"/>
      <c r="URO74" s="18"/>
      <c r="URP74" s="18"/>
      <c r="URQ74" s="18"/>
      <c r="URR74" s="18"/>
      <c r="URS74" s="18"/>
      <c r="URT74" s="18"/>
      <c r="URU74" s="18"/>
      <c r="URV74" s="18"/>
      <c r="URW74" s="18"/>
      <c r="URX74" s="18"/>
      <c r="URY74" s="18"/>
      <c r="URZ74" s="18"/>
      <c r="USA74" s="18"/>
      <c r="USB74" s="18"/>
      <c r="USC74" s="18"/>
      <c r="USD74" s="18"/>
      <c r="USE74" s="18"/>
      <c r="USF74" s="18"/>
      <c r="USG74" s="18"/>
      <c r="USH74" s="18"/>
      <c r="USI74" s="18"/>
      <c r="USJ74" s="18"/>
      <c r="USK74" s="18"/>
      <c r="USL74" s="18"/>
      <c r="USM74" s="18"/>
      <c r="USN74" s="18"/>
      <c r="USO74" s="18"/>
      <c r="USP74" s="18"/>
      <c r="USQ74" s="18"/>
      <c r="USR74" s="18"/>
      <c r="USS74" s="18"/>
      <c r="UST74" s="18"/>
      <c r="USU74" s="18"/>
      <c r="USV74" s="18"/>
      <c r="USW74" s="18"/>
      <c r="USX74" s="18"/>
      <c r="USY74" s="18"/>
      <c r="USZ74" s="18"/>
      <c r="UTA74" s="18"/>
      <c r="UTB74" s="18"/>
      <c r="UTC74" s="18"/>
      <c r="UTD74" s="18"/>
      <c r="UTE74" s="18"/>
      <c r="UTF74" s="18"/>
      <c r="UTG74" s="18"/>
      <c r="UTH74" s="18"/>
      <c r="UTI74" s="18"/>
      <c r="UTJ74" s="18"/>
      <c r="UTK74" s="18"/>
      <c r="UTL74" s="18"/>
      <c r="UTM74" s="18"/>
      <c r="UTN74" s="18"/>
      <c r="UTO74" s="18"/>
      <c r="UTP74" s="18"/>
      <c r="UTQ74" s="18"/>
      <c r="UTR74" s="18"/>
      <c r="UTS74" s="18"/>
      <c r="UTT74" s="18"/>
      <c r="UTU74" s="18"/>
      <c r="UTV74" s="18"/>
      <c r="UTW74" s="18"/>
      <c r="UTX74" s="18"/>
      <c r="UTY74" s="18"/>
      <c r="UTZ74" s="18"/>
      <c r="UUA74" s="18"/>
      <c r="UUB74" s="18"/>
      <c r="UUC74" s="18"/>
      <c r="UUD74" s="18"/>
      <c r="UUE74" s="18"/>
      <c r="UUF74" s="18"/>
      <c r="UUG74" s="18"/>
      <c r="UUH74" s="18"/>
      <c r="UUI74" s="18"/>
      <c r="UUJ74" s="18"/>
      <c r="UUK74" s="18"/>
      <c r="UUL74" s="18"/>
      <c r="UUM74" s="18"/>
      <c r="UUN74" s="18"/>
      <c r="UUO74" s="18"/>
      <c r="UUP74" s="18"/>
      <c r="UUQ74" s="18"/>
      <c r="UUR74" s="18"/>
      <c r="UUS74" s="18"/>
      <c r="UUT74" s="18"/>
      <c r="UUU74" s="18"/>
      <c r="UUV74" s="18"/>
      <c r="UUW74" s="18"/>
      <c r="UUX74" s="18"/>
      <c r="UUY74" s="18"/>
      <c r="UUZ74" s="18"/>
      <c r="UVA74" s="18"/>
      <c r="UVB74" s="18"/>
      <c r="UVC74" s="18"/>
      <c r="UVD74" s="18"/>
      <c r="UVE74" s="18"/>
      <c r="UVF74" s="18"/>
      <c r="UVG74" s="18"/>
      <c r="UVH74" s="18"/>
      <c r="UVI74" s="18"/>
      <c r="UVJ74" s="18"/>
      <c r="UVK74" s="18"/>
      <c r="UVL74" s="18"/>
      <c r="UVM74" s="18"/>
      <c r="UVN74" s="18"/>
      <c r="UVO74" s="18"/>
      <c r="UVP74" s="18"/>
      <c r="UVQ74" s="18"/>
      <c r="UVR74" s="18"/>
      <c r="UVS74" s="18"/>
      <c r="UVT74" s="18"/>
      <c r="UVU74" s="18"/>
      <c r="UVV74" s="18"/>
      <c r="UVW74" s="18"/>
      <c r="UVX74" s="18"/>
      <c r="UVY74" s="18"/>
      <c r="UVZ74" s="18"/>
      <c r="UWA74" s="18"/>
      <c r="UWB74" s="18"/>
      <c r="UWC74" s="18"/>
      <c r="UWD74" s="18"/>
      <c r="UWE74" s="18"/>
      <c r="UWF74" s="18"/>
      <c r="UWG74" s="18"/>
      <c r="UWH74" s="18"/>
      <c r="UWI74" s="18"/>
      <c r="UWJ74" s="18"/>
      <c r="UWK74" s="18"/>
      <c r="UWL74" s="18"/>
      <c r="UWM74" s="18"/>
      <c r="UWN74" s="18"/>
      <c r="UWO74" s="18"/>
      <c r="UWP74" s="18"/>
      <c r="UWQ74" s="18"/>
      <c r="UWR74" s="18"/>
      <c r="UWS74" s="18"/>
      <c r="UWT74" s="18"/>
      <c r="UWU74" s="18"/>
      <c r="UWV74" s="18"/>
      <c r="UWW74" s="18"/>
      <c r="UWX74" s="18"/>
      <c r="UWY74" s="18"/>
      <c r="UWZ74" s="18"/>
      <c r="UXA74" s="18"/>
      <c r="UXB74" s="18"/>
      <c r="UXC74" s="18"/>
      <c r="UXD74" s="18"/>
      <c r="UXE74" s="18"/>
      <c r="UXF74" s="18"/>
      <c r="UXG74" s="18"/>
      <c r="UXH74" s="18"/>
      <c r="UXI74" s="18"/>
      <c r="UXJ74" s="18"/>
      <c r="UXK74" s="18"/>
      <c r="UXL74" s="18"/>
      <c r="UXM74" s="18"/>
      <c r="UXN74" s="18"/>
      <c r="UXO74" s="18"/>
      <c r="UXP74" s="18"/>
      <c r="UXQ74" s="18"/>
      <c r="UXR74" s="18"/>
      <c r="UXS74" s="18"/>
      <c r="UXT74" s="18"/>
      <c r="UXU74" s="18"/>
      <c r="UXV74" s="18"/>
      <c r="UXW74" s="18"/>
      <c r="UXX74" s="18"/>
      <c r="UXY74" s="18"/>
      <c r="UXZ74" s="18"/>
      <c r="UYA74" s="18"/>
      <c r="UYB74" s="18"/>
      <c r="UYC74" s="18"/>
      <c r="UYD74" s="18"/>
      <c r="UYE74" s="18"/>
      <c r="UYF74" s="18"/>
      <c r="UYG74" s="18"/>
      <c r="UYH74" s="18"/>
      <c r="UYI74" s="18"/>
      <c r="UYJ74" s="18"/>
      <c r="UYK74" s="18"/>
      <c r="UYL74" s="18"/>
      <c r="UYM74" s="18"/>
      <c r="UYN74" s="18"/>
      <c r="UYO74" s="18"/>
      <c r="UYP74" s="18"/>
      <c r="UYQ74" s="18"/>
      <c r="UYR74" s="18"/>
      <c r="UYS74" s="18"/>
      <c r="UYT74" s="18"/>
      <c r="UYU74" s="18"/>
      <c r="UYV74" s="18"/>
      <c r="UYW74" s="18"/>
      <c r="UYX74" s="18"/>
      <c r="UYY74" s="18"/>
      <c r="UYZ74" s="18"/>
      <c r="UZA74" s="18"/>
      <c r="UZB74" s="18"/>
      <c r="UZC74" s="18"/>
      <c r="UZD74" s="18"/>
      <c r="UZE74" s="18"/>
      <c r="UZF74" s="18"/>
      <c r="UZG74" s="18"/>
      <c r="UZH74" s="18"/>
      <c r="UZI74" s="18"/>
      <c r="UZJ74" s="18"/>
      <c r="UZK74" s="18"/>
      <c r="UZL74" s="18"/>
      <c r="UZM74" s="18"/>
      <c r="UZN74" s="18"/>
      <c r="UZO74" s="18"/>
      <c r="UZP74" s="18"/>
      <c r="UZQ74" s="18"/>
      <c r="UZR74" s="18"/>
      <c r="UZS74" s="18"/>
      <c r="UZT74" s="18"/>
      <c r="UZU74" s="18"/>
      <c r="UZV74" s="18"/>
      <c r="UZW74" s="18"/>
      <c r="UZX74" s="18"/>
      <c r="UZY74" s="18"/>
      <c r="UZZ74" s="18"/>
      <c r="VAA74" s="18"/>
      <c r="VAB74" s="18"/>
      <c r="VAC74" s="18"/>
      <c r="VAD74" s="18"/>
      <c r="VAE74" s="18"/>
      <c r="VAF74" s="18"/>
      <c r="VAG74" s="18"/>
      <c r="VAH74" s="18"/>
      <c r="VAI74" s="18"/>
      <c r="VAJ74" s="18"/>
      <c r="VAK74" s="18"/>
      <c r="VAL74" s="18"/>
      <c r="VAM74" s="18"/>
      <c r="VAN74" s="18"/>
      <c r="VAO74" s="18"/>
      <c r="VAP74" s="18"/>
      <c r="VAQ74" s="18"/>
      <c r="VAR74" s="18"/>
      <c r="VAS74" s="18"/>
      <c r="VAT74" s="18"/>
      <c r="VAU74" s="18"/>
      <c r="VAV74" s="18"/>
      <c r="VAW74" s="18"/>
      <c r="VAX74" s="18"/>
      <c r="VAY74" s="18"/>
      <c r="VAZ74" s="18"/>
      <c r="VBA74" s="18"/>
      <c r="VBB74" s="18"/>
      <c r="VBC74" s="18"/>
      <c r="VBD74" s="18"/>
      <c r="VBE74" s="18"/>
      <c r="VBF74" s="18"/>
      <c r="VBG74" s="18"/>
      <c r="VBH74" s="18"/>
      <c r="VBI74" s="18"/>
      <c r="VBJ74" s="18"/>
      <c r="VBK74" s="18"/>
      <c r="VBL74" s="18"/>
      <c r="VBM74" s="18"/>
      <c r="VBN74" s="18"/>
      <c r="VBO74" s="18"/>
      <c r="VBP74" s="18"/>
      <c r="VBQ74" s="18"/>
      <c r="VBR74" s="18"/>
      <c r="VBS74" s="18"/>
      <c r="VBT74" s="18"/>
      <c r="VBU74" s="18"/>
      <c r="VBV74" s="18"/>
      <c r="VBW74" s="18"/>
      <c r="VBX74" s="18"/>
      <c r="VBY74" s="18"/>
      <c r="VBZ74" s="18"/>
      <c r="VCA74" s="18"/>
      <c r="VCB74" s="18"/>
      <c r="VCC74" s="18"/>
      <c r="VCD74" s="18"/>
      <c r="VCE74" s="18"/>
      <c r="VCF74" s="18"/>
      <c r="VCG74" s="18"/>
      <c r="VCH74" s="18"/>
      <c r="VCI74" s="18"/>
      <c r="VCJ74" s="18"/>
      <c r="VCK74" s="18"/>
      <c r="VCL74" s="18"/>
      <c r="VCM74" s="18"/>
      <c r="VCN74" s="18"/>
      <c r="VCO74" s="18"/>
      <c r="VCP74" s="18"/>
      <c r="VCQ74" s="18"/>
      <c r="VCR74" s="18"/>
      <c r="VCS74" s="18"/>
      <c r="VCT74" s="18"/>
      <c r="VCU74" s="18"/>
      <c r="VCV74" s="18"/>
      <c r="VCW74" s="18"/>
      <c r="VCX74" s="18"/>
      <c r="VCY74" s="18"/>
      <c r="VCZ74" s="18"/>
      <c r="VDA74" s="18"/>
      <c r="VDB74" s="18"/>
      <c r="VDC74" s="18"/>
      <c r="VDD74" s="18"/>
      <c r="VDE74" s="18"/>
      <c r="VDF74" s="18"/>
      <c r="VDG74" s="18"/>
      <c r="VDH74" s="18"/>
      <c r="VDI74" s="18"/>
      <c r="VDJ74" s="18"/>
      <c r="VDK74" s="18"/>
      <c r="VDL74" s="18"/>
      <c r="VDM74" s="18"/>
      <c r="VDN74" s="18"/>
      <c r="VDO74" s="18"/>
      <c r="VDP74" s="18"/>
      <c r="VDQ74" s="18"/>
      <c r="VDR74" s="18"/>
      <c r="VDS74" s="18"/>
      <c r="VDT74" s="18"/>
      <c r="VDU74" s="18"/>
      <c r="VDV74" s="18"/>
      <c r="VDW74" s="18"/>
      <c r="VDX74" s="18"/>
      <c r="VDY74" s="18"/>
      <c r="VDZ74" s="18"/>
      <c r="VEA74" s="18"/>
      <c r="VEB74" s="18"/>
      <c r="VEC74" s="18"/>
      <c r="VED74" s="18"/>
      <c r="VEE74" s="18"/>
      <c r="VEF74" s="18"/>
      <c r="VEG74" s="18"/>
      <c r="VEH74" s="18"/>
      <c r="VEI74" s="18"/>
      <c r="VEJ74" s="18"/>
      <c r="VEK74" s="18"/>
      <c r="VEL74" s="18"/>
      <c r="VEM74" s="18"/>
      <c r="VEN74" s="18"/>
      <c r="VEO74" s="18"/>
      <c r="VEP74" s="18"/>
      <c r="VEQ74" s="18"/>
      <c r="VER74" s="18"/>
      <c r="VES74" s="18"/>
      <c r="VET74" s="18"/>
      <c r="VEU74" s="18"/>
      <c r="VEV74" s="18"/>
      <c r="VEW74" s="18"/>
      <c r="VEX74" s="18"/>
      <c r="VEY74" s="18"/>
      <c r="VEZ74" s="18"/>
      <c r="VFA74" s="18"/>
      <c r="VFB74" s="18"/>
      <c r="VFC74" s="18"/>
      <c r="VFD74" s="18"/>
      <c r="VFE74" s="18"/>
      <c r="VFF74" s="18"/>
      <c r="VFG74" s="18"/>
      <c r="VFH74" s="18"/>
      <c r="VFI74" s="18"/>
      <c r="VFJ74" s="18"/>
      <c r="VFK74" s="18"/>
      <c r="VFL74" s="18"/>
      <c r="VFM74" s="18"/>
      <c r="VFN74" s="18"/>
      <c r="VFO74" s="18"/>
      <c r="VFP74" s="18"/>
      <c r="VFQ74" s="18"/>
      <c r="VFR74" s="18"/>
      <c r="VFS74" s="18"/>
      <c r="VFT74" s="18"/>
      <c r="VFU74" s="18"/>
      <c r="VFV74" s="18"/>
      <c r="VFW74" s="18"/>
      <c r="VFX74" s="18"/>
      <c r="VFY74" s="18"/>
      <c r="VFZ74" s="18"/>
      <c r="VGA74" s="18"/>
      <c r="VGB74" s="18"/>
      <c r="VGC74" s="18"/>
      <c r="VGD74" s="18"/>
      <c r="VGE74" s="18"/>
      <c r="VGF74" s="18"/>
      <c r="VGG74" s="18"/>
      <c r="VGH74" s="18"/>
      <c r="VGI74" s="18"/>
      <c r="VGJ74" s="18"/>
      <c r="VGK74" s="18"/>
      <c r="VGL74" s="18"/>
      <c r="VGM74" s="18"/>
      <c r="VGN74" s="18"/>
      <c r="VGO74" s="18"/>
      <c r="VGP74" s="18"/>
      <c r="VGQ74" s="18"/>
      <c r="VGR74" s="18"/>
      <c r="VGS74" s="18"/>
      <c r="VGT74" s="18"/>
      <c r="VGU74" s="18"/>
      <c r="VGV74" s="18"/>
      <c r="VGW74" s="18"/>
      <c r="VGX74" s="18"/>
      <c r="VGY74" s="18"/>
      <c r="VGZ74" s="18"/>
      <c r="VHA74" s="18"/>
      <c r="VHB74" s="18"/>
      <c r="VHC74" s="18"/>
      <c r="VHD74" s="18"/>
      <c r="VHE74" s="18"/>
      <c r="VHF74" s="18"/>
      <c r="VHG74" s="18"/>
      <c r="VHH74" s="18"/>
      <c r="VHI74" s="18"/>
      <c r="VHJ74" s="18"/>
      <c r="VHK74" s="18"/>
      <c r="VHL74" s="18"/>
      <c r="VHM74" s="18"/>
      <c r="VHN74" s="18"/>
      <c r="VHO74" s="18"/>
      <c r="VHP74" s="18"/>
      <c r="VHQ74" s="18"/>
      <c r="VHR74" s="18"/>
      <c r="VHS74" s="18"/>
      <c r="VHT74" s="18"/>
      <c r="VHU74" s="18"/>
      <c r="VHV74" s="18"/>
      <c r="VHW74" s="18"/>
      <c r="VHX74" s="18"/>
      <c r="VHY74" s="18"/>
      <c r="VHZ74" s="18"/>
      <c r="VIA74" s="18"/>
      <c r="VIB74" s="18"/>
      <c r="VIC74" s="18"/>
      <c r="VID74" s="18"/>
      <c r="VIE74" s="18"/>
      <c r="VIF74" s="18"/>
      <c r="VIG74" s="18"/>
      <c r="VIH74" s="18"/>
      <c r="VII74" s="18"/>
      <c r="VIJ74" s="18"/>
      <c r="VIK74" s="18"/>
      <c r="VIL74" s="18"/>
      <c r="VIM74" s="18"/>
      <c r="VIN74" s="18"/>
      <c r="VIO74" s="18"/>
      <c r="VIP74" s="18"/>
      <c r="VIQ74" s="18"/>
      <c r="VIR74" s="18"/>
      <c r="VIS74" s="18"/>
      <c r="VIT74" s="18"/>
      <c r="VIU74" s="18"/>
      <c r="VIV74" s="18"/>
      <c r="VIW74" s="18"/>
      <c r="VIX74" s="18"/>
      <c r="VIY74" s="18"/>
      <c r="VIZ74" s="18"/>
      <c r="VJA74" s="18"/>
      <c r="VJB74" s="18"/>
      <c r="VJC74" s="18"/>
      <c r="VJD74" s="18"/>
      <c r="VJE74" s="18"/>
      <c r="VJF74" s="18"/>
      <c r="VJG74" s="18"/>
      <c r="VJH74" s="18"/>
      <c r="VJI74" s="18"/>
      <c r="VJJ74" s="18"/>
      <c r="VJK74" s="18"/>
      <c r="VJL74" s="18"/>
      <c r="VJM74" s="18"/>
      <c r="VJN74" s="18"/>
      <c r="VJO74" s="18"/>
      <c r="VJP74" s="18"/>
      <c r="VJQ74" s="18"/>
      <c r="VJR74" s="18"/>
      <c r="VJS74" s="18"/>
      <c r="VJT74" s="18"/>
      <c r="VJU74" s="18"/>
      <c r="VJV74" s="18"/>
      <c r="VJW74" s="18"/>
      <c r="VJX74" s="18"/>
      <c r="VJY74" s="18"/>
      <c r="VJZ74" s="18"/>
      <c r="VKA74" s="18"/>
      <c r="VKB74" s="18"/>
      <c r="VKC74" s="18"/>
      <c r="VKD74" s="18"/>
      <c r="VKE74" s="18"/>
      <c r="VKF74" s="18"/>
      <c r="VKG74" s="18"/>
      <c r="VKH74" s="18"/>
      <c r="VKI74" s="18"/>
      <c r="VKJ74" s="18"/>
      <c r="VKK74" s="18"/>
      <c r="VKL74" s="18"/>
      <c r="VKM74" s="18"/>
      <c r="VKN74" s="18"/>
      <c r="VKO74" s="18"/>
      <c r="VKP74" s="18"/>
      <c r="VKQ74" s="18"/>
      <c r="VKR74" s="18"/>
      <c r="VKS74" s="18"/>
      <c r="VKT74" s="18"/>
      <c r="VKU74" s="18"/>
      <c r="VKV74" s="18"/>
      <c r="VKW74" s="18"/>
      <c r="VKX74" s="18"/>
      <c r="VKY74" s="18"/>
      <c r="VKZ74" s="18"/>
      <c r="VLA74" s="18"/>
      <c r="VLB74" s="18"/>
      <c r="VLC74" s="18"/>
      <c r="VLD74" s="18"/>
      <c r="VLE74" s="18"/>
      <c r="VLF74" s="18"/>
      <c r="VLG74" s="18"/>
      <c r="VLH74" s="18"/>
      <c r="VLI74" s="18"/>
      <c r="VLJ74" s="18"/>
      <c r="VLK74" s="18"/>
      <c r="VLL74" s="18"/>
      <c r="VLM74" s="18"/>
      <c r="VLN74" s="18"/>
      <c r="VLO74" s="18"/>
      <c r="VLP74" s="18"/>
      <c r="VLQ74" s="18"/>
      <c r="VLR74" s="18"/>
      <c r="VLS74" s="18"/>
      <c r="VLT74" s="18"/>
      <c r="VLU74" s="18"/>
      <c r="VLV74" s="18"/>
      <c r="VLW74" s="18"/>
      <c r="VLX74" s="18"/>
      <c r="VLY74" s="18"/>
      <c r="VLZ74" s="18"/>
      <c r="VMA74" s="18"/>
      <c r="VMB74" s="18"/>
      <c r="VMC74" s="18"/>
      <c r="VMD74" s="18"/>
      <c r="VME74" s="18"/>
      <c r="VMF74" s="18"/>
      <c r="VMG74" s="18"/>
      <c r="VMH74" s="18"/>
      <c r="VMI74" s="18"/>
      <c r="VMJ74" s="18"/>
      <c r="VMK74" s="18"/>
      <c r="VML74" s="18"/>
      <c r="VMM74" s="18"/>
      <c r="VMN74" s="18"/>
      <c r="VMO74" s="18"/>
      <c r="VMP74" s="18"/>
      <c r="VMQ74" s="18"/>
      <c r="VMR74" s="18"/>
      <c r="VMS74" s="18"/>
      <c r="VMT74" s="18"/>
      <c r="VMU74" s="18"/>
      <c r="VMV74" s="18"/>
      <c r="VMW74" s="18"/>
      <c r="VMX74" s="18"/>
      <c r="VMY74" s="18"/>
      <c r="VMZ74" s="18"/>
      <c r="VNA74" s="18"/>
      <c r="VNB74" s="18"/>
      <c r="VNC74" s="18"/>
      <c r="VND74" s="18"/>
      <c r="VNE74" s="18"/>
      <c r="VNF74" s="18"/>
      <c r="VNG74" s="18"/>
      <c r="VNH74" s="18"/>
      <c r="VNI74" s="18"/>
      <c r="VNJ74" s="18"/>
      <c r="VNK74" s="18"/>
      <c r="VNL74" s="18"/>
      <c r="VNM74" s="18"/>
      <c r="VNN74" s="18"/>
      <c r="VNO74" s="18"/>
      <c r="VNP74" s="18"/>
      <c r="VNQ74" s="18"/>
      <c r="VNR74" s="18"/>
      <c r="VNS74" s="18"/>
      <c r="VNT74" s="18"/>
      <c r="VNU74" s="18"/>
      <c r="VNV74" s="18"/>
      <c r="VNW74" s="18"/>
      <c r="VNX74" s="18"/>
      <c r="VNY74" s="18"/>
      <c r="VNZ74" s="18"/>
      <c r="VOA74" s="18"/>
      <c r="VOB74" s="18"/>
      <c r="VOC74" s="18"/>
      <c r="VOD74" s="18"/>
      <c r="VOE74" s="18"/>
      <c r="VOF74" s="18"/>
      <c r="VOG74" s="18"/>
      <c r="VOH74" s="18"/>
      <c r="VOI74" s="18"/>
      <c r="VOJ74" s="18"/>
      <c r="VOK74" s="18"/>
      <c r="VOL74" s="18"/>
      <c r="VOM74" s="18"/>
      <c r="VON74" s="18"/>
      <c r="VOO74" s="18"/>
      <c r="VOP74" s="18"/>
      <c r="VOQ74" s="18"/>
      <c r="VOR74" s="18"/>
      <c r="VOS74" s="18"/>
      <c r="VOT74" s="18"/>
      <c r="VOU74" s="18"/>
      <c r="VOV74" s="18"/>
      <c r="VOW74" s="18"/>
      <c r="VOX74" s="18"/>
      <c r="VOY74" s="18"/>
      <c r="VOZ74" s="18"/>
      <c r="VPA74" s="18"/>
      <c r="VPB74" s="18"/>
      <c r="VPC74" s="18"/>
      <c r="VPD74" s="18"/>
      <c r="VPE74" s="18"/>
      <c r="VPF74" s="18"/>
      <c r="VPG74" s="18"/>
      <c r="VPH74" s="18"/>
      <c r="VPI74" s="18"/>
      <c r="VPJ74" s="18"/>
      <c r="VPK74" s="18"/>
      <c r="VPL74" s="18"/>
      <c r="VPM74" s="18"/>
      <c r="VPN74" s="18"/>
      <c r="VPO74" s="18"/>
      <c r="VPP74" s="18"/>
      <c r="VPQ74" s="18"/>
      <c r="VPR74" s="18"/>
      <c r="VPS74" s="18"/>
      <c r="VPT74" s="18"/>
      <c r="VPU74" s="18"/>
      <c r="VPV74" s="18"/>
      <c r="VPW74" s="18"/>
      <c r="VPX74" s="18"/>
      <c r="VPY74" s="18"/>
      <c r="VPZ74" s="18"/>
      <c r="VQA74" s="18"/>
      <c r="VQB74" s="18"/>
      <c r="VQC74" s="18"/>
      <c r="VQD74" s="18"/>
      <c r="VQE74" s="18"/>
      <c r="VQF74" s="18"/>
      <c r="VQG74" s="18"/>
      <c r="VQH74" s="18"/>
      <c r="VQI74" s="18"/>
      <c r="VQJ74" s="18"/>
      <c r="VQK74" s="18"/>
      <c r="VQL74" s="18"/>
      <c r="VQM74" s="18"/>
      <c r="VQN74" s="18"/>
      <c r="VQO74" s="18"/>
      <c r="VQP74" s="18"/>
      <c r="VQQ74" s="18"/>
      <c r="VQR74" s="18"/>
      <c r="VQS74" s="18"/>
      <c r="VQT74" s="18"/>
      <c r="VQU74" s="18"/>
      <c r="VQV74" s="18"/>
      <c r="VQW74" s="18"/>
      <c r="VQX74" s="18"/>
      <c r="VQY74" s="18"/>
      <c r="VQZ74" s="18"/>
      <c r="VRA74" s="18"/>
      <c r="VRB74" s="18"/>
      <c r="VRC74" s="18"/>
      <c r="VRD74" s="18"/>
      <c r="VRE74" s="18"/>
      <c r="VRF74" s="18"/>
      <c r="VRG74" s="18"/>
      <c r="VRH74" s="18"/>
      <c r="VRI74" s="18"/>
      <c r="VRJ74" s="18"/>
      <c r="VRK74" s="18"/>
      <c r="VRL74" s="18"/>
      <c r="VRM74" s="18"/>
      <c r="VRN74" s="18"/>
      <c r="VRO74" s="18"/>
      <c r="VRP74" s="18"/>
      <c r="VRQ74" s="18"/>
      <c r="VRR74" s="18"/>
      <c r="VRS74" s="18"/>
      <c r="VRT74" s="18"/>
      <c r="VRU74" s="18"/>
      <c r="VRV74" s="18"/>
      <c r="VRW74" s="18"/>
      <c r="VRX74" s="18"/>
      <c r="VRY74" s="18"/>
      <c r="VRZ74" s="18"/>
      <c r="VSA74" s="18"/>
      <c r="VSB74" s="18"/>
      <c r="VSC74" s="18"/>
      <c r="VSD74" s="18"/>
      <c r="VSE74" s="18"/>
      <c r="VSF74" s="18"/>
      <c r="VSG74" s="18"/>
      <c r="VSH74" s="18"/>
      <c r="VSI74" s="18"/>
      <c r="VSJ74" s="18"/>
      <c r="VSK74" s="18"/>
      <c r="VSL74" s="18"/>
      <c r="VSM74" s="18"/>
      <c r="VSN74" s="18"/>
      <c r="VSO74" s="18"/>
      <c r="VSP74" s="18"/>
      <c r="VSQ74" s="18"/>
      <c r="VSR74" s="18"/>
      <c r="VSS74" s="18"/>
      <c r="VST74" s="18"/>
      <c r="VSU74" s="18"/>
      <c r="VSV74" s="18"/>
      <c r="VSW74" s="18"/>
      <c r="VSX74" s="18"/>
      <c r="VSY74" s="18"/>
      <c r="VSZ74" s="18"/>
      <c r="VTA74" s="18"/>
      <c r="VTB74" s="18"/>
      <c r="VTC74" s="18"/>
      <c r="VTD74" s="18"/>
      <c r="VTE74" s="18"/>
      <c r="VTF74" s="18"/>
      <c r="VTG74" s="18"/>
      <c r="VTH74" s="18"/>
      <c r="VTI74" s="18"/>
      <c r="VTJ74" s="18"/>
      <c r="VTK74" s="18"/>
      <c r="VTL74" s="18"/>
      <c r="VTM74" s="18"/>
      <c r="VTN74" s="18"/>
      <c r="VTO74" s="18"/>
      <c r="VTP74" s="18"/>
      <c r="VTQ74" s="18"/>
      <c r="VTR74" s="18"/>
      <c r="VTS74" s="18"/>
      <c r="VTT74" s="18"/>
      <c r="VTU74" s="18"/>
      <c r="VTV74" s="18"/>
      <c r="VTW74" s="18"/>
      <c r="VTX74" s="18"/>
      <c r="VTY74" s="18"/>
      <c r="VTZ74" s="18"/>
      <c r="VUA74" s="18"/>
      <c r="VUB74" s="18"/>
      <c r="VUC74" s="18"/>
      <c r="VUD74" s="18"/>
      <c r="VUE74" s="18"/>
      <c r="VUF74" s="18"/>
      <c r="VUG74" s="18"/>
      <c r="VUH74" s="18"/>
      <c r="VUI74" s="18"/>
      <c r="VUJ74" s="18"/>
      <c r="VUK74" s="18"/>
      <c r="VUL74" s="18"/>
      <c r="VUM74" s="18"/>
      <c r="VUN74" s="18"/>
      <c r="VUO74" s="18"/>
      <c r="VUP74" s="18"/>
      <c r="VUQ74" s="18"/>
      <c r="VUR74" s="18"/>
      <c r="VUS74" s="18"/>
      <c r="VUT74" s="18"/>
      <c r="VUU74" s="18"/>
      <c r="VUV74" s="18"/>
      <c r="VUW74" s="18"/>
      <c r="VUX74" s="18"/>
      <c r="VUY74" s="18"/>
      <c r="VUZ74" s="18"/>
      <c r="VVA74" s="18"/>
      <c r="VVB74" s="18"/>
      <c r="VVC74" s="18"/>
      <c r="VVD74" s="18"/>
      <c r="VVE74" s="18"/>
      <c r="VVF74" s="18"/>
      <c r="VVG74" s="18"/>
      <c r="VVH74" s="18"/>
      <c r="VVI74" s="18"/>
      <c r="VVJ74" s="18"/>
      <c r="VVK74" s="18"/>
      <c r="VVL74" s="18"/>
      <c r="VVM74" s="18"/>
      <c r="VVN74" s="18"/>
      <c r="VVO74" s="18"/>
      <c r="VVP74" s="18"/>
      <c r="VVQ74" s="18"/>
      <c r="VVR74" s="18"/>
      <c r="VVS74" s="18"/>
      <c r="VVT74" s="18"/>
      <c r="VVU74" s="18"/>
      <c r="VVV74" s="18"/>
      <c r="VVW74" s="18"/>
      <c r="VVX74" s="18"/>
      <c r="VVY74" s="18"/>
      <c r="VVZ74" s="18"/>
      <c r="VWA74" s="18"/>
      <c r="VWB74" s="18"/>
      <c r="VWC74" s="18"/>
      <c r="VWD74" s="18"/>
      <c r="VWE74" s="18"/>
      <c r="VWF74" s="18"/>
      <c r="VWG74" s="18"/>
      <c r="VWH74" s="18"/>
      <c r="VWI74" s="18"/>
      <c r="VWJ74" s="18"/>
      <c r="VWK74" s="18"/>
      <c r="VWL74" s="18"/>
      <c r="VWM74" s="18"/>
      <c r="VWN74" s="18"/>
      <c r="VWO74" s="18"/>
      <c r="VWP74" s="18"/>
      <c r="VWQ74" s="18"/>
      <c r="VWR74" s="18"/>
      <c r="VWS74" s="18"/>
      <c r="VWT74" s="18"/>
      <c r="VWU74" s="18"/>
      <c r="VWV74" s="18"/>
      <c r="VWW74" s="18"/>
      <c r="VWX74" s="18"/>
      <c r="VWY74" s="18"/>
      <c r="VWZ74" s="18"/>
      <c r="VXA74" s="18"/>
      <c r="VXB74" s="18"/>
      <c r="VXC74" s="18"/>
      <c r="VXD74" s="18"/>
      <c r="VXE74" s="18"/>
      <c r="VXF74" s="18"/>
      <c r="VXG74" s="18"/>
      <c r="VXH74" s="18"/>
      <c r="VXI74" s="18"/>
      <c r="VXJ74" s="18"/>
      <c r="VXK74" s="18"/>
      <c r="VXL74" s="18"/>
      <c r="VXM74" s="18"/>
      <c r="VXN74" s="18"/>
      <c r="VXO74" s="18"/>
      <c r="VXP74" s="18"/>
      <c r="VXQ74" s="18"/>
      <c r="VXR74" s="18"/>
      <c r="VXS74" s="18"/>
      <c r="VXT74" s="18"/>
      <c r="VXU74" s="18"/>
      <c r="VXV74" s="18"/>
      <c r="VXW74" s="18"/>
      <c r="VXX74" s="18"/>
      <c r="VXY74" s="18"/>
      <c r="VXZ74" s="18"/>
      <c r="VYA74" s="18"/>
      <c r="VYB74" s="18"/>
      <c r="VYC74" s="18"/>
      <c r="VYD74" s="18"/>
      <c r="VYE74" s="18"/>
      <c r="VYF74" s="18"/>
      <c r="VYG74" s="18"/>
      <c r="VYH74" s="18"/>
      <c r="VYI74" s="18"/>
      <c r="VYJ74" s="18"/>
      <c r="VYK74" s="18"/>
      <c r="VYL74" s="18"/>
      <c r="VYM74" s="18"/>
      <c r="VYN74" s="18"/>
      <c r="VYO74" s="18"/>
      <c r="VYP74" s="18"/>
      <c r="VYQ74" s="18"/>
      <c r="VYR74" s="18"/>
      <c r="VYS74" s="18"/>
      <c r="VYT74" s="18"/>
      <c r="VYU74" s="18"/>
      <c r="VYV74" s="18"/>
      <c r="VYW74" s="18"/>
      <c r="VYX74" s="18"/>
      <c r="VYY74" s="18"/>
      <c r="VYZ74" s="18"/>
      <c r="VZA74" s="18"/>
      <c r="VZB74" s="18"/>
      <c r="VZC74" s="18"/>
      <c r="VZD74" s="18"/>
      <c r="VZE74" s="18"/>
      <c r="VZF74" s="18"/>
      <c r="VZG74" s="18"/>
      <c r="VZH74" s="18"/>
      <c r="VZI74" s="18"/>
      <c r="VZJ74" s="18"/>
      <c r="VZK74" s="18"/>
      <c r="VZL74" s="18"/>
      <c r="VZM74" s="18"/>
      <c r="VZN74" s="18"/>
      <c r="VZO74" s="18"/>
      <c r="VZP74" s="18"/>
      <c r="VZQ74" s="18"/>
      <c r="VZR74" s="18"/>
      <c r="VZS74" s="18"/>
      <c r="VZT74" s="18"/>
      <c r="VZU74" s="18"/>
      <c r="VZV74" s="18"/>
      <c r="VZW74" s="18"/>
      <c r="VZX74" s="18"/>
      <c r="VZY74" s="18"/>
      <c r="VZZ74" s="18"/>
      <c r="WAA74" s="18"/>
      <c r="WAB74" s="18"/>
      <c r="WAC74" s="18"/>
      <c r="WAD74" s="18"/>
      <c r="WAE74" s="18"/>
      <c r="WAF74" s="18"/>
      <c r="WAG74" s="18"/>
      <c r="WAH74" s="18"/>
      <c r="WAI74" s="18"/>
      <c r="WAJ74" s="18"/>
      <c r="WAK74" s="18"/>
      <c r="WAL74" s="18"/>
      <c r="WAM74" s="18"/>
      <c r="WAN74" s="18"/>
      <c r="WAO74" s="18"/>
      <c r="WAP74" s="18"/>
      <c r="WAQ74" s="18"/>
      <c r="WAR74" s="18"/>
      <c r="WAS74" s="18"/>
      <c r="WAT74" s="18"/>
      <c r="WAU74" s="18"/>
      <c r="WAV74" s="18"/>
      <c r="WAW74" s="18"/>
      <c r="WAX74" s="18"/>
      <c r="WAY74" s="18"/>
      <c r="WAZ74" s="18"/>
      <c r="WBA74" s="18"/>
      <c r="WBB74" s="18"/>
      <c r="WBC74" s="18"/>
      <c r="WBD74" s="18"/>
      <c r="WBE74" s="18"/>
      <c r="WBF74" s="18"/>
      <c r="WBG74" s="18"/>
      <c r="WBH74" s="18"/>
      <c r="WBI74" s="18"/>
      <c r="WBJ74" s="18"/>
      <c r="WBK74" s="18"/>
      <c r="WBL74" s="18"/>
      <c r="WBM74" s="18"/>
      <c r="WBN74" s="18"/>
      <c r="WBO74" s="18"/>
      <c r="WBP74" s="18"/>
      <c r="WBQ74" s="18"/>
      <c r="WBR74" s="18"/>
      <c r="WBS74" s="18"/>
      <c r="WBT74" s="18"/>
      <c r="WBU74" s="18"/>
      <c r="WBV74" s="18"/>
      <c r="WBW74" s="18"/>
      <c r="WBX74" s="18"/>
      <c r="WBY74" s="18"/>
      <c r="WBZ74" s="18"/>
      <c r="WCA74" s="18"/>
      <c r="WCB74" s="18"/>
      <c r="WCC74" s="18"/>
      <c r="WCD74" s="18"/>
      <c r="WCE74" s="18"/>
      <c r="WCF74" s="18"/>
      <c r="WCG74" s="18"/>
      <c r="WCH74" s="18"/>
      <c r="WCI74" s="18"/>
      <c r="WCJ74" s="18"/>
      <c r="WCK74" s="18"/>
      <c r="WCL74" s="18"/>
      <c r="WCM74" s="18"/>
      <c r="WCN74" s="18"/>
      <c r="WCO74" s="18"/>
      <c r="WCP74" s="18"/>
      <c r="WCQ74" s="18"/>
      <c r="WCR74" s="18"/>
      <c r="WCS74" s="18"/>
      <c r="WCT74" s="18"/>
      <c r="WCU74" s="18"/>
      <c r="WCV74" s="18"/>
      <c r="WCW74" s="18"/>
      <c r="WCX74" s="18"/>
      <c r="WCY74" s="18"/>
      <c r="WCZ74" s="18"/>
      <c r="WDA74" s="18"/>
      <c r="WDB74" s="18"/>
      <c r="WDC74" s="18"/>
      <c r="WDD74" s="18"/>
      <c r="WDE74" s="18"/>
      <c r="WDF74" s="18"/>
      <c r="WDG74" s="18"/>
      <c r="WDH74" s="18"/>
      <c r="WDI74" s="18"/>
      <c r="WDJ74" s="18"/>
      <c r="WDK74" s="18"/>
      <c r="WDL74" s="18"/>
      <c r="WDM74" s="18"/>
      <c r="WDN74" s="18"/>
      <c r="WDO74" s="18"/>
      <c r="WDP74" s="18"/>
      <c r="WDQ74" s="18"/>
      <c r="WDR74" s="18"/>
      <c r="WDS74" s="18"/>
      <c r="WDT74" s="18"/>
      <c r="WDU74" s="18"/>
      <c r="WDV74" s="18"/>
      <c r="WDW74" s="18"/>
      <c r="WDX74" s="18"/>
      <c r="WDY74" s="18"/>
      <c r="WDZ74" s="18"/>
      <c r="WEA74" s="18"/>
      <c r="WEB74" s="18"/>
      <c r="WEC74" s="18"/>
      <c r="WED74" s="18"/>
      <c r="WEE74" s="18"/>
      <c r="WEF74" s="18"/>
      <c r="WEG74" s="18"/>
      <c r="WEH74" s="18"/>
      <c r="WEI74" s="18"/>
      <c r="WEJ74" s="18"/>
      <c r="WEK74" s="18"/>
      <c r="WEL74" s="18"/>
      <c r="WEM74" s="18"/>
      <c r="WEN74" s="18"/>
      <c r="WEO74" s="18"/>
      <c r="WEP74" s="18"/>
      <c r="WEQ74" s="18"/>
      <c r="WER74" s="18"/>
      <c r="WES74" s="18"/>
      <c r="WET74" s="18"/>
      <c r="WEU74" s="18"/>
      <c r="WEV74" s="18"/>
      <c r="WEW74" s="18"/>
      <c r="WEX74" s="18"/>
      <c r="WEY74" s="18"/>
      <c r="WEZ74" s="18"/>
      <c r="WFA74" s="18"/>
      <c r="WFB74" s="18"/>
      <c r="WFC74" s="18"/>
      <c r="WFD74" s="18"/>
      <c r="WFE74" s="18"/>
      <c r="WFF74" s="18"/>
      <c r="WFG74" s="18"/>
      <c r="WFH74" s="18"/>
      <c r="WFI74" s="18"/>
      <c r="WFJ74" s="18"/>
      <c r="WFK74" s="18"/>
      <c r="WFL74" s="18"/>
      <c r="WFM74" s="18"/>
      <c r="WFN74" s="18"/>
      <c r="WFO74" s="18"/>
      <c r="WFP74" s="18"/>
      <c r="WFQ74" s="18"/>
      <c r="WFR74" s="18"/>
      <c r="WFS74" s="18"/>
      <c r="WFT74" s="18"/>
      <c r="WFU74" s="18"/>
      <c r="WFV74" s="18"/>
      <c r="WFW74" s="18"/>
      <c r="WFX74" s="18"/>
      <c r="WFY74" s="18"/>
      <c r="WFZ74" s="18"/>
      <c r="WGA74" s="18"/>
      <c r="WGB74" s="18"/>
      <c r="WGC74" s="18"/>
      <c r="WGD74" s="18"/>
      <c r="WGE74" s="18"/>
      <c r="WGF74" s="18"/>
      <c r="WGG74" s="18"/>
      <c r="WGH74" s="18"/>
      <c r="WGI74" s="18"/>
      <c r="WGJ74" s="18"/>
      <c r="WGK74" s="18"/>
      <c r="WGL74" s="18"/>
      <c r="WGM74" s="18"/>
      <c r="WGN74" s="18"/>
      <c r="WGO74" s="18"/>
      <c r="WGP74" s="18"/>
      <c r="WGQ74" s="18"/>
      <c r="WGR74" s="18"/>
      <c r="WGS74" s="18"/>
      <c r="WGT74" s="18"/>
      <c r="WGU74" s="18"/>
      <c r="WGV74" s="18"/>
      <c r="WGW74" s="18"/>
      <c r="WGX74" s="18"/>
      <c r="WGY74" s="18"/>
      <c r="WGZ74" s="18"/>
      <c r="WHA74" s="18"/>
      <c r="WHB74" s="18"/>
      <c r="WHC74" s="18"/>
      <c r="WHD74" s="18"/>
      <c r="WHE74" s="18"/>
      <c r="WHF74" s="18"/>
      <c r="WHG74" s="18"/>
      <c r="WHH74" s="18"/>
      <c r="WHI74" s="18"/>
      <c r="WHJ74" s="18"/>
      <c r="WHK74" s="18"/>
      <c r="WHL74" s="18"/>
      <c r="WHM74" s="18"/>
      <c r="WHN74" s="18"/>
      <c r="WHO74" s="18"/>
      <c r="WHP74" s="18"/>
      <c r="WHQ74" s="18"/>
      <c r="WHR74" s="18"/>
      <c r="WHS74" s="18"/>
      <c r="WHT74" s="18"/>
      <c r="WHU74" s="18"/>
      <c r="WHV74" s="18"/>
      <c r="WHW74" s="18"/>
      <c r="WHX74" s="18"/>
      <c r="WHY74" s="18"/>
      <c r="WHZ74" s="18"/>
      <c r="WIA74" s="18"/>
      <c r="WIB74" s="18"/>
      <c r="WIC74" s="18"/>
      <c r="WID74" s="18"/>
      <c r="WIE74" s="18"/>
      <c r="WIF74" s="18"/>
      <c r="WIG74" s="18"/>
      <c r="WIH74" s="18"/>
      <c r="WII74" s="18"/>
      <c r="WIJ74" s="18"/>
      <c r="WIK74" s="18"/>
      <c r="WIL74" s="18"/>
      <c r="WIM74" s="18"/>
      <c r="WIN74" s="18"/>
      <c r="WIO74" s="18"/>
      <c r="WIP74" s="18"/>
      <c r="WIQ74" s="18"/>
      <c r="WIR74" s="18"/>
      <c r="WIS74" s="18"/>
      <c r="WIT74" s="18"/>
      <c r="WIU74" s="18"/>
      <c r="WIV74" s="18"/>
      <c r="WIW74" s="18"/>
      <c r="WIX74" s="18"/>
      <c r="WIY74" s="18"/>
      <c r="WIZ74" s="18"/>
      <c r="WJA74" s="18"/>
      <c r="WJB74" s="18"/>
      <c r="WJC74" s="18"/>
      <c r="WJD74" s="18"/>
      <c r="WJE74" s="18"/>
      <c r="WJF74" s="18"/>
      <c r="WJG74" s="18"/>
      <c r="WJH74" s="18"/>
      <c r="WJI74" s="18"/>
      <c r="WJJ74" s="18"/>
      <c r="WJK74" s="18"/>
      <c r="WJL74" s="18"/>
      <c r="WJM74" s="18"/>
      <c r="WJN74" s="18"/>
      <c r="WJO74" s="18"/>
      <c r="WJP74" s="18"/>
      <c r="WJQ74" s="18"/>
      <c r="WJR74" s="18"/>
      <c r="WJS74" s="18"/>
      <c r="WJT74" s="18"/>
      <c r="WJU74" s="18"/>
      <c r="WJV74" s="18"/>
      <c r="WJW74" s="18"/>
      <c r="WJX74" s="18"/>
      <c r="WJY74" s="18"/>
      <c r="WJZ74" s="18"/>
      <c r="WKA74" s="18"/>
      <c r="WKB74" s="18"/>
      <c r="WKC74" s="18"/>
      <c r="WKD74" s="18"/>
      <c r="WKE74" s="18"/>
      <c r="WKF74" s="18"/>
      <c r="WKG74" s="18"/>
      <c r="WKH74" s="18"/>
      <c r="WKI74" s="18"/>
      <c r="WKJ74" s="18"/>
      <c r="WKK74" s="18"/>
      <c r="WKL74" s="18"/>
      <c r="WKM74" s="18"/>
      <c r="WKN74" s="18"/>
      <c r="WKO74" s="18"/>
      <c r="WKP74" s="18"/>
      <c r="WKQ74" s="18"/>
      <c r="WKR74" s="18"/>
      <c r="WKS74" s="18"/>
      <c r="WKT74" s="18"/>
      <c r="WKU74" s="18"/>
      <c r="WKV74" s="18"/>
      <c r="WKW74" s="18"/>
      <c r="WKX74" s="18"/>
      <c r="WKY74" s="18"/>
      <c r="WKZ74" s="18"/>
      <c r="WLA74" s="18"/>
      <c r="WLB74" s="18"/>
      <c r="WLC74" s="18"/>
      <c r="WLD74" s="18"/>
      <c r="WLE74" s="18"/>
      <c r="WLF74" s="18"/>
      <c r="WLG74" s="18"/>
      <c r="WLH74" s="18"/>
      <c r="WLI74" s="18"/>
      <c r="WLJ74" s="18"/>
      <c r="WLK74" s="18"/>
      <c r="WLL74" s="18"/>
      <c r="WLM74" s="18"/>
      <c r="WLN74" s="18"/>
      <c r="WLO74" s="18"/>
      <c r="WLP74" s="18"/>
      <c r="WLQ74" s="18"/>
      <c r="WLR74" s="18"/>
      <c r="WLS74" s="18"/>
      <c r="WLT74" s="18"/>
      <c r="WLU74" s="18"/>
      <c r="WLV74" s="18"/>
      <c r="WLW74" s="18"/>
      <c r="WLX74" s="18"/>
      <c r="WLY74" s="18"/>
      <c r="WLZ74" s="18"/>
      <c r="WMA74" s="18"/>
      <c r="WMB74" s="18"/>
      <c r="WMC74" s="18"/>
      <c r="WMD74" s="18"/>
      <c r="WME74" s="18"/>
      <c r="WMF74" s="18"/>
      <c r="WMG74" s="18"/>
      <c r="WMH74" s="18"/>
      <c r="WMI74" s="18"/>
      <c r="WMJ74" s="18"/>
      <c r="WMK74" s="18"/>
      <c r="WML74" s="18"/>
      <c r="WMM74" s="18"/>
      <c r="WMN74" s="18"/>
      <c r="WMO74" s="18"/>
      <c r="WMP74" s="18"/>
      <c r="WMQ74" s="18"/>
      <c r="WMR74" s="18"/>
      <c r="WMS74" s="18"/>
      <c r="WMT74" s="18"/>
      <c r="WMU74" s="18"/>
      <c r="WMV74" s="18"/>
      <c r="WMW74" s="18"/>
      <c r="WMX74" s="18"/>
      <c r="WMY74" s="18"/>
      <c r="WMZ74" s="18"/>
      <c r="WNA74" s="18"/>
      <c r="WNB74" s="18"/>
      <c r="WNC74" s="18"/>
      <c r="WND74" s="18"/>
      <c r="WNE74" s="18"/>
      <c r="WNF74" s="18"/>
      <c r="WNG74" s="18"/>
      <c r="WNH74" s="18"/>
      <c r="WNI74" s="18"/>
      <c r="WNJ74" s="18"/>
      <c r="WNK74" s="18"/>
      <c r="WNL74" s="18"/>
      <c r="WNM74" s="18"/>
      <c r="WNN74" s="18"/>
      <c r="WNO74" s="18"/>
      <c r="WNP74" s="18"/>
      <c r="WNQ74" s="18"/>
      <c r="WNR74" s="18"/>
      <c r="WNS74" s="18"/>
      <c r="WNT74" s="18"/>
      <c r="WNU74" s="18"/>
      <c r="WNV74" s="18"/>
      <c r="WNW74" s="18"/>
      <c r="WNX74" s="18"/>
      <c r="WNY74" s="18"/>
      <c r="WNZ74" s="18"/>
      <c r="WOA74" s="18"/>
      <c r="WOB74" s="18"/>
      <c r="WOC74" s="18"/>
      <c r="WOD74" s="18"/>
      <c r="WOE74" s="18"/>
      <c r="WOF74" s="18"/>
      <c r="WOG74" s="18"/>
      <c r="WOH74" s="18"/>
      <c r="WOI74" s="18"/>
      <c r="WOJ74" s="18"/>
      <c r="WOK74" s="18"/>
      <c r="WOL74" s="18"/>
      <c r="WOM74" s="18"/>
      <c r="WON74" s="18"/>
      <c r="WOO74" s="18"/>
      <c r="WOP74" s="18"/>
      <c r="WOQ74" s="18"/>
      <c r="WOR74" s="18"/>
      <c r="WOS74" s="18"/>
      <c r="WOT74" s="18"/>
      <c r="WOU74" s="18"/>
      <c r="WOV74" s="18"/>
      <c r="WOW74" s="18"/>
      <c r="WOX74" s="18"/>
      <c r="WOY74" s="18"/>
      <c r="WOZ74" s="18"/>
      <c r="WPA74" s="18"/>
      <c r="WPB74" s="18"/>
      <c r="WPC74" s="18"/>
      <c r="WPD74" s="18"/>
      <c r="WPE74" s="18"/>
      <c r="WPF74" s="18"/>
      <c r="WPG74" s="18"/>
      <c r="WPH74" s="18"/>
      <c r="WPI74" s="18"/>
      <c r="WPJ74" s="18"/>
      <c r="WPK74" s="18"/>
      <c r="WPL74" s="18"/>
      <c r="WPM74" s="18"/>
      <c r="WPN74" s="18"/>
      <c r="WPO74" s="18"/>
      <c r="WPP74" s="18"/>
      <c r="WPQ74" s="18"/>
      <c r="WPR74" s="18"/>
      <c r="WPS74" s="18"/>
      <c r="WPT74" s="18"/>
      <c r="WPU74" s="18"/>
      <c r="WPV74" s="18"/>
      <c r="WPW74" s="18"/>
      <c r="WPX74" s="18"/>
      <c r="WPY74" s="18"/>
      <c r="WPZ74" s="18"/>
      <c r="WQA74" s="18"/>
      <c r="WQB74" s="18"/>
      <c r="WQC74" s="18"/>
      <c r="WQD74" s="18"/>
      <c r="WQE74" s="18"/>
      <c r="WQF74" s="18"/>
      <c r="WQG74" s="18"/>
      <c r="WQH74" s="18"/>
      <c r="WQI74" s="18"/>
      <c r="WQJ74" s="18"/>
      <c r="WQK74" s="18"/>
      <c r="WQL74" s="18"/>
      <c r="WQM74" s="18"/>
      <c r="WQN74" s="18"/>
      <c r="WQO74" s="18"/>
      <c r="WQP74" s="18"/>
      <c r="WQQ74" s="18"/>
      <c r="WQR74" s="18"/>
      <c r="WQS74" s="18"/>
      <c r="WQT74" s="18"/>
      <c r="WQU74" s="18"/>
      <c r="WQV74" s="18"/>
      <c r="WQW74" s="18"/>
      <c r="WQX74" s="18"/>
      <c r="WQY74" s="18"/>
      <c r="WQZ74" s="18"/>
      <c r="WRA74" s="18"/>
      <c r="WRB74" s="18"/>
      <c r="WRC74" s="18"/>
      <c r="WRD74" s="18"/>
      <c r="WRE74" s="18"/>
      <c r="WRF74" s="18"/>
      <c r="WRG74" s="18"/>
      <c r="WRH74" s="18"/>
      <c r="WRI74" s="18"/>
      <c r="WRJ74" s="18"/>
      <c r="WRK74" s="18"/>
      <c r="WRL74" s="18"/>
      <c r="WRM74" s="18"/>
      <c r="WRN74" s="18"/>
      <c r="WRO74" s="18"/>
      <c r="WRP74" s="18"/>
      <c r="WRQ74" s="18"/>
      <c r="WRR74" s="18"/>
      <c r="WRS74" s="18"/>
      <c r="WRT74" s="18"/>
      <c r="WRU74" s="18"/>
      <c r="WRV74" s="18"/>
      <c r="WRW74" s="18"/>
      <c r="WRX74" s="18"/>
      <c r="WRY74" s="18"/>
      <c r="WRZ74" s="18"/>
      <c r="WSA74" s="18"/>
      <c r="WSB74" s="18"/>
      <c r="WSC74" s="18"/>
      <c r="WSD74" s="18"/>
      <c r="WSE74" s="18"/>
      <c r="WSF74" s="18"/>
      <c r="WSG74" s="18"/>
      <c r="WSH74" s="18"/>
      <c r="WSI74" s="18"/>
      <c r="WSJ74" s="18"/>
      <c r="WSK74" s="18"/>
      <c r="WSL74" s="18"/>
      <c r="WSM74" s="18"/>
      <c r="WSN74" s="18"/>
      <c r="WSO74" s="18"/>
      <c r="WSP74" s="18"/>
      <c r="WSQ74" s="18"/>
      <c r="WSR74" s="18"/>
      <c r="WSS74" s="18"/>
      <c r="WST74" s="18"/>
      <c r="WSU74" s="18"/>
      <c r="WSV74" s="18"/>
      <c r="WSW74" s="18"/>
      <c r="WSX74" s="18"/>
      <c r="WSY74" s="18"/>
      <c r="WSZ74" s="18"/>
      <c r="WTA74" s="18"/>
      <c r="WTB74" s="18"/>
      <c r="WTC74" s="18"/>
      <c r="WTD74" s="18"/>
      <c r="WTE74" s="18"/>
      <c r="WTF74" s="18"/>
      <c r="WTG74" s="18"/>
      <c r="WTH74" s="18"/>
      <c r="WTI74" s="18"/>
      <c r="WTJ74" s="18"/>
      <c r="WTK74" s="18"/>
      <c r="WTL74" s="18"/>
      <c r="WTM74" s="18"/>
      <c r="WTN74" s="18"/>
      <c r="WTO74" s="18"/>
      <c r="WTP74" s="18"/>
      <c r="WTQ74" s="18"/>
      <c r="WTR74" s="18"/>
      <c r="WTS74" s="18"/>
      <c r="WTT74" s="18"/>
      <c r="WTU74" s="18"/>
      <c r="WTV74" s="18"/>
      <c r="WTW74" s="18"/>
      <c r="WTX74" s="18"/>
      <c r="WTY74" s="18"/>
      <c r="WTZ74" s="18"/>
      <c r="WUA74" s="18"/>
      <c r="WUB74" s="18"/>
      <c r="WUC74" s="18"/>
      <c r="WUD74" s="18"/>
      <c r="WUE74" s="18"/>
      <c r="WUF74" s="18"/>
      <c r="WUG74" s="18"/>
      <c r="WUH74" s="18"/>
      <c r="WUI74" s="18"/>
      <c r="WUJ74" s="18"/>
      <c r="WUK74" s="18"/>
      <c r="WUL74" s="18"/>
      <c r="WUM74" s="18"/>
      <c r="WUN74" s="18"/>
      <c r="WUO74" s="18"/>
      <c r="WUP74" s="18"/>
      <c r="WUQ74" s="18"/>
      <c r="WUR74" s="18"/>
      <c r="WUS74" s="18"/>
      <c r="WUT74" s="18"/>
      <c r="WUU74" s="18"/>
      <c r="WUV74" s="18"/>
      <c r="WUW74" s="18"/>
      <c r="WUX74" s="18"/>
      <c r="WUY74" s="18"/>
      <c r="WUZ74" s="18"/>
      <c r="WVA74" s="18"/>
      <c r="WVB74" s="18"/>
      <c r="WVC74" s="18"/>
      <c r="WVD74" s="18"/>
      <c r="WVE74" s="18"/>
      <c r="WVF74" s="18"/>
      <c r="WVG74" s="18"/>
      <c r="WVH74" s="18"/>
      <c r="WVI74" s="18"/>
      <c r="WVJ74" s="18"/>
      <c r="WVK74" s="18"/>
      <c r="WVL74" s="18"/>
      <c r="WVM74" s="18"/>
      <c r="WVN74" s="18"/>
      <c r="WVO74" s="18"/>
      <c r="WVP74" s="18"/>
      <c r="WVQ74" s="18"/>
      <c r="WVR74" s="18"/>
      <c r="WVS74" s="18"/>
      <c r="WVT74" s="18"/>
      <c r="WVU74" s="18"/>
      <c r="WVV74" s="18"/>
      <c r="WVW74" s="18"/>
      <c r="WVX74" s="18"/>
      <c r="WVY74" s="18"/>
      <c r="WVZ74" s="18"/>
      <c r="WWA74" s="18"/>
      <c r="WWB74" s="18"/>
      <c r="WWC74" s="18"/>
      <c r="WWD74" s="18"/>
      <c r="WWE74" s="18"/>
      <c r="WWF74" s="18"/>
      <c r="WWG74" s="18"/>
      <c r="WWH74" s="18"/>
      <c r="WWI74" s="18"/>
      <c r="WWJ74" s="18"/>
      <c r="WWK74" s="18"/>
      <c r="WWL74" s="18"/>
      <c r="WWM74" s="18"/>
      <c r="WWN74" s="18"/>
      <c r="WWO74" s="18"/>
      <c r="WWP74" s="18"/>
      <c r="WWQ74" s="18"/>
      <c r="WWR74" s="18"/>
      <c r="WWS74" s="18"/>
      <c r="WWT74" s="18"/>
      <c r="WWU74" s="18"/>
      <c r="WWV74" s="18"/>
      <c r="WWW74" s="18"/>
      <c r="WWX74" s="18"/>
      <c r="WWY74" s="18"/>
      <c r="WWZ74" s="18"/>
      <c r="WXA74" s="18"/>
      <c r="WXB74" s="18"/>
      <c r="WXC74" s="18"/>
      <c r="WXD74" s="18"/>
      <c r="WXE74" s="18"/>
      <c r="WXF74" s="18"/>
      <c r="WXG74" s="18"/>
      <c r="WXH74" s="18"/>
      <c r="WXI74" s="18"/>
      <c r="WXJ74" s="18"/>
      <c r="WXK74" s="18"/>
      <c r="WXL74" s="18"/>
      <c r="WXM74" s="18"/>
      <c r="WXN74" s="18"/>
      <c r="WXO74" s="18"/>
      <c r="WXP74" s="18"/>
      <c r="WXQ74" s="18"/>
      <c r="WXR74" s="18"/>
      <c r="WXS74" s="18"/>
      <c r="WXT74" s="18"/>
      <c r="WXU74" s="18"/>
      <c r="WXV74" s="18"/>
      <c r="WXW74" s="18"/>
      <c r="WXX74" s="18"/>
      <c r="WXY74" s="18"/>
      <c r="WXZ74" s="18"/>
      <c r="WYA74" s="18"/>
      <c r="WYB74" s="18"/>
      <c r="WYC74" s="18"/>
      <c r="WYD74" s="18"/>
      <c r="WYE74" s="18"/>
      <c r="WYF74" s="18"/>
      <c r="WYG74" s="18"/>
      <c r="WYH74" s="18"/>
      <c r="WYI74" s="18"/>
      <c r="WYJ74" s="18"/>
      <c r="WYK74" s="18"/>
      <c r="WYL74" s="18"/>
      <c r="WYM74" s="18"/>
      <c r="WYN74" s="18"/>
      <c r="WYO74" s="18"/>
      <c r="WYP74" s="18"/>
      <c r="WYQ74" s="18"/>
      <c r="WYR74" s="18"/>
      <c r="WYS74" s="18"/>
      <c r="WYT74" s="18"/>
      <c r="WYU74" s="18"/>
      <c r="WYV74" s="18"/>
      <c r="WYW74" s="18"/>
      <c r="WYX74" s="18"/>
      <c r="WYY74" s="18"/>
      <c r="WYZ74" s="18"/>
      <c r="WZA74" s="18"/>
      <c r="WZB74" s="18"/>
      <c r="WZC74" s="18"/>
      <c r="WZD74" s="18"/>
      <c r="WZE74" s="18"/>
      <c r="WZF74" s="18"/>
      <c r="WZG74" s="18"/>
      <c r="WZH74" s="18"/>
      <c r="WZI74" s="18"/>
      <c r="WZJ74" s="18"/>
      <c r="WZK74" s="18"/>
      <c r="WZL74" s="18"/>
      <c r="WZM74" s="18"/>
      <c r="WZN74" s="18"/>
      <c r="WZO74" s="18"/>
      <c r="WZP74" s="18"/>
      <c r="WZQ74" s="18"/>
      <c r="WZR74" s="18"/>
      <c r="WZS74" s="18"/>
      <c r="WZT74" s="18"/>
      <c r="WZU74" s="18"/>
      <c r="WZV74" s="18"/>
      <c r="WZW74" s="18"/>
      <c r="WZX74" s="18"/>
      <c r="WZY74" s="18"/>
      <c r="WZZ74" s="18"/>
      <c r="XAA74" s="18"/>
      <c r="XAB74" s="18"/>
      <c r="XAC74" s="18"/>
      <c r="XAD74" s="18"/>
      <c r="XAE74" s="18"/>
      <c r="XAF74" s="18"/>
      <c r="XAG74" s="18"/>
      <c r="XAH74" s="18"/>
      <c r="XAI74" s="18"/>
      <c r="XAJ74" s="18"/>
      <c r="XAK74" s="18"/>
      <c r="XAL74" s="18"/>
      <c r="XAM74" s="18"/>
      <c r="XAN74" s="18"/>
      <c r="XAO74" s="18"/>
      <c r="XAP74" s="18"/>
      <c r="XAQ74" s="18"/>
      <c r="XAR74" s="18"/>
      <c r="XAS74" s="18"/>
      <c r="XAT74" s="18"/>
      <c r="XAU74" s="18"/>
      <c r="XAV74" s="18"/>
      <c r="XAW74" s="18"/>
      <c r="XAX74" s="18"/>
      <c r="XAY74" s="18"/>
      <c r="XAZ74" s="18"/>
      <c r="XBA74" s="18"/>
      <c r="XBB74" s="18"/>
      <c r="XBC74" s="18"/>
      <c r="XBD74" s="18"/>
      <c r="XBE74" s="18"/>
      <c r="XBF74" s="18"/>
      <c r="XBG74" s="18"/>
      <c r="XBH74" s="18"/>
      <c r="XBI74" s="18"/>
      <c r="XBJ74" s="18"/>
      <c r="XBK74" s="18"/>
      <c r="XBL74" s="18"/>
      <c r="XBM74" s="18"/>
      <c r="XBN74" s="18"/>
      <c r="XBO74" s="18"/>
      <c r="XBP74" s="18"/>
      <c r="XBQ74" s="18"/>
      <c r="XBR74" s="18"/>
      <c r="XBS74" s="18"/>
      <c r="XBT74" s="18"/>
      <c r="XBU74" s="18"/>
      <c r="XBV74" s="18"/>
      <c r="XBW74" s="18"/>
      <c r="XBX74" s="18"/>
      <c r="XBY74" s="18"/>
      <c r="XBZ74" s="18"/>
      <c r="XCA74" s="18"/>
      <c r="XCB74" s="18"/>
      <c r="XCC74" s="18"/>
      <c r="XCD74" s="18"/>
      <c r="XCE74" s="18"/>
      <c r="XCF74" s="18"/>
      <c r="XCG74" s="18"/>
      <c r="XCH74" s="18"/>
      <c r="XCI74" s="18"/>
      <c r="XCJ74" s="18"/>
      <c r="XCK74" s="18"/>
      <c r="XCL74" s="18"/>
      <c r="XCM74" s="18"/>
      <c r="XCN74" s="18"/>
      <c r="XCO74" s="18"/>
      <c r="XCP74" s="18"/>
      <c r="XCQ74" s="18"/>
      <c r="XCR74" s="18"/>
      <c r="XCS74" s="18"/>
      <c r="XCT74" s="18"/>
      <c r="XCU74" s="18"/>
      <c r="XCV74" s="18"/>
      <c r="XCW74" s="18"/>
      <c r="XCX74" s="18"/>
      <c r="XCY74" s="18"/>
      <c r="XCZ74" s="18"/>
      <c r="XDA74" s="18"/>
      <c r="XDB74" s="18"/>
      <c r="XDC74" s="18"/>
      <c r="XDD74" s="18"/>
      <c r="XDE74" s="18"/>
      <c r="XDF74" s="18"/>
      <c r="XDG74" s="18"/>
      <c r="XDH74" s="18"/>
      <c r="XDI74" s="18"/>
      <c r="XDJ74" s="18"/>
      <c r="XDK74" s="18"/>
      <c r="XDL74" s="18"/>
      <c r="XDM74" s="18"/>
      <c r="XDN74" s="18"/>
      <c r="XDO74" s="18"/>
      <c r="XDP74" s="18"/>
      <c r="XDQ74" s="18"/>
    </row>
    <row r="75" spans="1:16345" s="18" customFormat="1" ht="81" x14ac:dyDescent="0.15">
      <c r="A75" s="56">
        <v>73</v>
      </c>
      <c r="B75" s="10">
        <v>2022</v>
      </c>
      <c r="C75" s="15" t="s">
        <v>238</v>
      </c>
      <c r="D75" s="10" t="s">
        <v>484</v>
      </c>
      <c r="E75" s="9" t="s">
        <v>53</v>
      </c>
      <c r="F75" s="13" t="s">
        <v>145</v>
      </c>
      <c r="G75" s="15" t="s">
        <v>485</v>
      </c>
      <c r="H75" s="15" t="s">
        <v>4</v>
      </c>
      <c r="I75" s="15" t="s">
        <v>486</v>
      </c>
      <c r="J75" s="14" t="s">
        <v>487</v>
      </c>
      <c r="K75" s="15" t="s">
        <v>488</v>
      </c>
      <c r="L75" s="15" t="s">
        <v>489</v>
      </c>
      <c r="M75" s="10"/>
    </row>
    <row r="76" spans="1:16345" s="18" customFormat="1" ht="40.5" x14ac:dyDescent="0.15">
      <c r="A76" s="56">
        <v>74</v>
      </c>
      <c r="B76" s="10">
        <v>2022</v>
      </c>
      <c r="C76" s="15" t="s">
        <v>238</v>
      </c>
      <c r="D76" s="10" t="s">
        <v>490</v>
      </c>
      <c r="E76" s="9" t="s">
        <v>53</v>
      </c>
      <c r="F76" s="13" t="s">
        <v>145</v>
      </c>
      <c r="G76" s="15" t="s">
        <v>491</v>
      </c>
      <c r="H76" s="15" t="s">
        <v>4</v>
      </c>
      <c r="I76" s="15" t="s">
        <v>492</v>
      </c>
      <c r="J76" s="14" t="s">
        <v>493</v>
      </c>
      <c r="K76" s="15" t="s">
        <v>494</v>
      </c>
      <c r="L76" s="15" t="s">
        <v>281</v>
      </c>
      <c r="M76" s="10"/>
    </row>
    <row r="77" spans="1:16345" s="18" customFormat="1" ht="40.5" x14ac:dyDescent="0.15">
      <c r="A77" s="56">
        <v>75</v>
      </c>
      <c r="B77" s="10">
        <v>2022</v>
      </c>
      <c r="C77" s="15" t="s">
        <v>238</v>
      </c>
      <c r="D77" s="10" t="s">
        <v>496</v>
      </c>
      <c r="E77" s="9" t="s">
        <v>53</v>
      </c>
      <c r="F77" s="13" t="s">
        <v>145</v>
      </c>
      <c r="G77" s="15" t="s">
        <v>497</v>
      </c>
      <c r="H77" s="15" t="s">
        <v>4</v>
      </c>
      <c r="I77" s="15" t="s">
        <v>498</v>
      </c>
      <c r="J77" s="14" t="s">
        <v>499</v>
      </c>
      <c r="K77" s="15" t="s">
        <v>500</v>
      </c>
      <c r="L77" s="15" t="s">
        <v>269</v>
      </c>
      <c r="M77" s="10"/>
    </row>
    <row r="78" spans="1:16345" s="18" customFormat="1" ht="54" x14ac:dyDescent="0.15">
      <c r="A78" s="56">
        <v>76</v>
      </c>
      <c r="B78" s="10">
        <v>2022</v>
      </c>
      <c r="C78" s="15" t="s">
        <v>238</v>
      </c>
      <c r="D78" s="10" t="s">
        <v>501</v>
      </c>
      <c r="E78" s="9" t="s">
        <v>53</v>
      </c>
      <c r="F78" s="13" t="s">
        <v>83</v>
      </c>
      <c r="G78" s="15" t="s">
        <v>502</v>
      </c>
      <c r="H78" s="15" t="s">
        <v>4</v>
      </c>
      <c r="I78" s="15" t="s">
        <v>503</v>
      </c>
      <c r="J78" s="14" t="s">
        <v>504</v>
      </c>
      <c r="K78" s="15" t="s">
        <v>505</v>
      </c>
      <c r="L78" s="15" t="s">
        <v>40</v>
      </c>
      <c r="M78" s="10"/>
    </row>
    <row r="79" spans="1:16345" s="18" customFormat="1" ht="40.5" x14ac:dyDescent="0.15">
      <c r="A79" s="56">
        <v>77</v>
      </c>
      <c r="B79" s="10">
        <v>2022</v>
      </c>
      <c r="C79" s="15" t="s">
        <v>238</v>
      </c>
      <c r="D79" s="10" t="s">
        <v>506</v>
      </c>
      <c r="E79" s="9" t="s">
        <v>53</v>
      </c>
      <c r="F79" s="13" t="s">
        <v>83</v>
      </c>
      <c r="G79" s="15" t="s">
        <v>507</v>
      </c>
      <c r="H79" s="15" t="s">
        <v>4</v>
      </c>
      <c r="I79" s="15" t="s">
        <v>508</v>
      </c>
      <c r="J79" s="14" t="s">
        <v>509</v>
      </c>
      <c r="K79" s="15" t="s">
        <v>510</v>
      </c>
      <c r="L79" s="15" t="s">
        <v>9</v>
      </c>
      <c r="M79" s="10"/>
    </row>
    <row r="80" spans="1:16345" s="18" customFormat="1" ht="54" x14ac:dyDescent="0.15">
      <c r="A80" s="56">
        <v>78</v>
      </c>
      <c r="B80" s="10">
        <v>2022</v>
      </c>
      <c r="C80" s="15" t="s">
        <v>238</v>
      </c>
      <c r="D80" s="10" t="s">
        <v>511</v>
      </c>
      <c r="E80" s="9" t="s">
        <v>53</v>
      </c>
      <c r="F80" s="13" t="s">
        <v>66</v>
      </c>
      <c r="G80" s="10" t="s">
        <v>512</v>
      </c>
      <c r="H80" s="14" t="s">
        <v>4</v>
      </c>
      <c r="I80" s="15" t="s">
        <v>513</v>
      </c>
      <c r="J80" s="19" t="s">
        <v>514</v>
      </c>
      <c r="K80" s="15" t="s">
        <v>515</v>
      </c>
      <c r="L80" s="14" t="s">
        <v>30</v>
      </c>
      <c r="M80" s="10"/>
    </row>
    <row r="81" spans="1:16345" s="18" customFormat="1" ht="54" x14ac:dyDescent="0.15">
      <c r="A81" s="56">
        <v>79</v>
      </c>
      <c r="B81" s="10">
        <v>2022</v>
      </c>
      <c r="C81" s="15" t="s">
        <v>238</v>
      </c>
      <c r="D81" s="10" t="s">
        <v>516</v>
      </c>
      <c r="E81" s="9" t="s">
        <v>53</v>
      </c>
      <c r="F81" s="13" t="s">
        <v>66</v>
      </c>
      <c r="G81" s="10" t="s">
        <v>517</v>
      </c>
      <c r="H81" s="14" t="s">
        <v>4</v>
      </c>
      <c r="I81" s="15" t="s">
        <v>518</v>
      </c>
      <c r="J81" s="19" t="s">
        <v>519</v>
      </c>
      <c r="K81" s="15" t="s">
        <v>520</v>
      </c>
      <c r="L81" s="14" t="s">
        <v>17</v>
      </c>
      <c r="M81" s="10"/>
    </row>
    <row r="82" spans="1:16345" s="18" customFormat="1" ht="54" x14ac:dyDescent="0.15">
      <c r="A82" s="56">
        <v>80</v>
      </c>
      <c r="B82" s="10">
        <v>2022</v>
      </c>
      <c r="C82" s="15" t="s">
        <v>238</v>
      </c>
      <c r="D82" s="10" t="s">
        <v>521</v>
      </c>
      <c r="E82" s="9" t="s">
        <v>53</v>
      </c>
      <c r="F82" s="13" t="s">
        <v>66</v>
      </c>
      <c r="G82" s="10" t="s">
        <v>522</v>
      </c>
      <c r="H82" s="14" t="s">
        <v>4</v>
      </c>
      <c r="I82" s="15" t="s">
        <v>523</v>
      </c>
      <c r="J82" s="19" t="s">
        <v>524</v>
      </c>
      <c r="K82" s="15" t="s">
        <v>525</v>
      </c>
      <c r="L82" s="14" t="s">
        <v>526</v>
      </c>
      <c r="M82" s="10"/>
    </row>
    <row r="83" spans="1:16345" s="18" customFormat="1" ht="54" x14ac:dyDescent="0.15">
      <c r="A83" s="56">
        <v>81</v>
      </c>
      <c r="B83" s="10">
        <v>2022</v>
      </c>
      <c r="C83" s="15" t="s">
        <v>238</v>
      </c>
      <c r="D83" s="10" t="s">
        <v>527</v>
      </c>
      <c r="E83" s="21" t="s">
        <v>206</v>
      </c>
      <c r="F83" s="13" t="s">
        <v>66</v>
      </c>
      <c r="G83" s="10" t="s">
        <v>528</v>
      </c>
      <c r="H83" s="14" t="s">
        <v>4</v>
      </c>
      <c r="I83" s="15" t="s">
        <v>529</v>
      </c>
      <c r="J83" s="14">
        <v>202011059178</v>
      </c>
      <c r="K83" s="15" t="s">
        <v>530</v>
      </c>
      <c r="L83" s="14" t="s">
        <v>531</v>
      </c>
      <c r="M83" s="10"/>
    </row>
    <row r="84" spans="1:16345" s="18" customFormat="1" ht="54" x14ac:dyDescent="0.15">
      <c r="A84" s="56">
        <v>82</v>
      </c>
      <c r="B84" s="10">
        <v>2022</v>
      </c>
      <c r="C84" s="15" t="s">
        <v>238</v>
      </c>
      <c r="D84" s="10" t="s">
        <v>532</v>
      </c>
      <c r="E84" s="21" t="s">
        <v>53</v>
      </c>
      <c r="F84" s="13" t="s">
        <v>151</v>
      </c>
      <c r="G84" s="21" t="s">
        <v>533</v>
      </c>
      <c r="H84" s="14" t="s">
        <v>4</v>
      </c>
      <c r="I84" s="15" t="s">
        <v>534</v>
      </c>
      <c r="J84" s="14" t="s">
        <v>535</v>
      </c>
      <c r="K84" s="15" t="s">
        <v>536</v>
      </c>
      <c r="L84" s="14" t="s">
        <v>537</v>
      </c>
      <c r="M84" s="10"/>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c r="PM84" s="17"/>
      <c r="PN84" s="17"/>
      <c r="PO84" s="17"/>
      <c r="PP84" s="17"/>
      <c r="PQ84" s="17"/>
      <c r="PR84" s="17"/>
      <c r="PS84" s="17"/>
      <c r="PT84" s="17"/>
      <c r="PU84" s="17"/>
      <c r="PV84" s="17"/>
      <c r="PW84" s="17"/>
      <c r="PX84" s="17"/>
      <c r="PY84" s="17"/>
      <c r="PZ84" s="17"/>
      <c r="QA84" s="17"/>
      <c r="QB84" s="17"/>
      <c r="QC84" s="17"/>
      <c r="QD84" s="17"/>
      <c r="QE84" s="17"/>
      <c r="QF84" s="17"/>
      <c r="QG84" s="17"/>
      <c r="QH84" s="17"/>
      <c r="QI84" s="17"/>
      <c r="QJ84" s="17"/>
      <c r="QK84" s="17"/>
      <c r="QL84" s="17"/>
      <c r="QM84" s="17"/>
      <c r="QN84" s="17"/>
      <c r="QO84" s="17"/>
      <c r="QP84" s="17"/>
      <c r="QQ84" s="17"/>
      <c r="QR84" s="17"/>
      <c r="QS84" s="17"/>
      <c r="QT84" s="17"/>
      <c r="QU84" s="17"/>
      <c r="QV84" s="17"/>
      <c r="QW84" s="17"/>
      <c r="QX84" s="17"/>
      <c r="QY84" s="17"/>
      <c r="QZ84" s="17"/>
      <c r="RA84" s="17"/>
      <c r="RB84" s="17"/>
      <c r="RC84" s="17"/>
      <c r="RD84" s="17"/>
      <c r="RE84" s="17"/>
      <c r="RF84" s="17"/>
      <c r="RG84" s="17"/>
      <c r="RH84" s="17"/>
      <c r="RI84" s="17"/>
      <c r="RJ84" s="17"/>
      <c r="RK84" s="17"/>
      <c r="RL84" s="17"/>
      <c r="RM84" s="17"/>
      <c r="RN84" s="17"/>
      <c r="RO84" s="17"/>
      <c r="RP84" s="17"/>
      <c r="RQ84" s="17"/>
      <c r="RR84" s="17"/>
      <c r="RS84" s="17"/>
      <c r="RT84" s="17"/>
      <c r="RU84" s="17"/>
      <c r="RV84" s="17"/>
      <c r="RW84" s="17"/>
      <c r="RX84" s="17"/>
      <c r="RY84" s="17"/>
      <c r="RZ84" s="17"/>
      <c r="SA84" s="17"/>
      <c r="SB84" s="17"/>
      <c r="SC84" s="17"/>
      <c r="SD84" s="17"/>
      <c r="SE84" s="17"/>
      <c r="SF84" s="17"/>
      <c r="SG84" s="17"/>
      <c r="SH84" s="17"/>
      <c r="SI84" s="17"/>
      <c r="SJ84" s="17"/>
      <c r="SK84" s="17"/>
      <c r="SL84" s="17"/>
      <c r="SM84" s="17"/>
      <c r="SN84" s="17"/>
      <c r="SO84" s="17"/>
      <c r="SP84" s="17"/>
      <c r="SQ84" s="17"/>
      <c r="SR84" s="17"/>
      <c r="SS84" s="17"/>
      <c r="ST84" s="17"/>
      <c r="SU84" s="17"/>
      <c r="SV84" s="17"/>
      <c r="SW84" s="17"/>
      <c r="SX84" s="17"/>
      <c r="SY84" s="17"/>
      <c r="SZ84" s="17"/>
      <c r="TA84" s="17"/>
      <c r="TB84" s="17"/>
      <c r="TC84" s="17"/>
      <c r="TD84" s="17"/>
      <c r="TE84" s="17"/>
      <c r="TF84" s="17"/>
      <c r="TG84" s="17"/>
      <c r="TH84" s="17"/>
      <c r="TI84" s="17"/>
      <c r="TJ84" s="17"/>
      <c r="TK84" s="17"/>
      <c r="TL84" s="17"/>
      <c r="TM84" s="17"/>
      <c r="TN84" s="17"/>
      <c r="TO84" s="17"/>
      <c r="TP84" s="17"/>
      <c r="TQ84" s="17"/>
      <c r="TR84" s="17"/>
      <c r="TS84" s="17"/>
      <c r="TT84" s="17"/>
      <c r="TU84" s="17"/>
      <c r="TV84" s="17"/>
      <c r="TW84" s="17"/>
      <c r="TX84" s="17"/>
      <c r="TY84" s="17"/>
      <c r="TZ84" s="17"/>
      <c r="UA84" s="17"/>
      <c r="UB84" s="17"/>
      <c r="UC84" s="17"/>
      <c r="UD84" s="17"/>
      <c r="UE84" s="17"/>
      <c r="UF84" s="17"/>
      <c r="UG84" s="17"/>
      <c r="UH84" s="17"/>
      <c r="UI84" s="17"/>
      <c r="UJ84" s="17"/>
      <c r="UK84" s="17"/>
      <c r="UL84" s="17"/>
      <c r="UM84" s="17"/>
      <c r="UN84" s="17"/>
      <c r="UO84" s="17"/>
      <c r="UP84" s="17"/>
      <c r="UQ84" s="17"/>
      <c r="UR84" s="17"/>
      <c r="US84" s="17"/>
      <c r="UT84" s="17"/>
      <c r="UU84" s="17"/>
      <c r="UV84" s="17"/>
      <c r="UW84" s="17"/>
      <c r="UX84" s="17"/>
      <c r="UY84" s="17"/>
      <c r="UZ84" s="17"/>
      <c r="VA84" s="17"/>
      <c r="VB84" s="17"/>
      <c r="VC84" s="17"/>
      <c r="VD84" s="17"/>
      <c r="VE84" s="17"/>
      <c r="VF84" s="17"/>
      <c r="VG84" s="17"/>
      <c r="VH84" s="17"/>
      <c r="VI84" s="17"/>
      <c r="VJ84" s="17"/>
      <c r="VK84" s="17"/>
      <c r="VL84" s="17"/>
      <c r="VM84" s="17"/>
      <c r="VN84" s="17"/>
      <c r="VO84" s="17"/>
      <c r="VP84" s="17"/>
      <c r="VQ84" s="17"/>
      <c r="VR84" s="17"/>
      <c r="VS84" s="17"/>
      <c r="VT84" s="17"/>
      <c r="VU84" s="17"/>
      <c r="VV84" s="17"/>
      <c r="VW84" s="17"/>
      <c r="VX84" s="17"/>
      <c r="VY84" s="17"/>
      <c r="VZ84" s="17"/>
      <c r="WA84" s="17"/>
      <c r="WB84" s="17"/>
      <c r="WC84" s="17"/>
      <c r="WD84" s="17"/>
      <c r="WE84" s="17"/>
      <c r="WF84" s="17"/>
      <c r="WG84" s="17"/>
      <c r="WH84" s="17"/>
      <c r="WI84" s="17"/>
      <c r="WJ84" s="17"/>
      <c r="WK84" s="17"/>
      <c r="WL84" s="17"/>
      <c r="WM84" s="17"/>
      <c r="WN84" s="17"/>
      <c r="WO84" s="17"/>
      <c r="WP84" s="17"/>
      <c r="WQ84" s="17"/>
      <c r="WR84" s="17"/>
      <c r="WS84" s="17"/>
      <c r="WT84" s="17"/>
      <c r="WU84" s="17"/>
      <c r="WV84" s="17"/>
      <c r="WW84" s="17"/>
      <c r="WX84" s="17"/>
      <c r="WY84" s="17"/>
      <c r="WZ84" s="17"/>
      <c r="XA84" s="17"/>
      <c r="XB84" s="17"/>
      <c r="XC84" s="17"/>
      <c r="XD84" s="17"/>
      <c r="XE84" s="17"/>
      <c r="XF84" s="17"/>
      <c r="XG84" s="17"/>
      <c r="XH84" s="17"/>
      <c r="XI84" s="17"/>
      <c r="XJ84" s="17"/>
      <c r="XK84" s="17"/>
      <c r="XL84" s="17"/>
      <c r="XM84" s="17"/>
      <c r="XN84" s="17"/>
      <c r="XO84" s="17"/>
      <c r="XP84" s="17"/>
      <c r="XQ84" s="17"/>
      <c r="XR84" s="17"/>
      <c r="XS84" s="17"/>
      <c r="XT84" s="17"/>
      <c r="XU84" s="17"/>
      <c r="XV84" s="17"/>
      <c r="XW84" s="17"/>
      <c r="XX84" s="17"/>
      <c r="XY84" s="17"/>
      <c r="XZ84" s="17"/>
      <c r="YA84" s="17"/>
      <c r="YB84" s="17"/>
      <c r="YC84" s="17"/>
      <c r="YD84" s="17"/>
      <c r="YE84" s="17"/>
      <c r="YF84" s="17"/>
      <c r="YG84" s="17"/>
      <c r="YH84" s="17"/>
      <c r="YI84" s="17"/>
      <c r="YJ84" s="17"/>
      <c r="YK84" s="17"/>
      <c r="YL84" s="17"/>
      <c r="YM84" s="17"/>
      <c r="YN84" s="17"/>
      <c r="YO84" s="17"/>
      <c r="YP84" s="17"/>
      <c r="YQ84" s="17"/>
      <c r="YR84" s="17"/>
      <c r="YS84" s="17"/>
      <c r="YT84" s="17"/>
      <c r="YU84" s="17"/>
      <c r="YV84" s="17"/>
      <c r="YW84" s="17"/>
      <c r="YX84" s="17"/>
      <c r="YY84" s="17"/>
      <c r="YZ84" s="17"/>
      <c r="ZA84" s="17"/>
      <c r="ZB84" s="17"/>
      <c r="ZC84" s="17"/>
      <c r="ZD84" s="17"/>
      <c r="ZE84" s="17"/>
      <c r="ZF84" s="17"/>
      <c r="ZG84" s="17"/>
      <c r="ZH84" s="17"/>
      <c r="ZI84" s="17"/>
      <c r="ZJ84" s="17"/>
      <c r="ZK84" s="17"/>
      <c r="ZL84" s="17"/>
      <c r="ZM84" s="17"/>
      <c r="ZN84" s="17"/>
      <c r="ZO84" s="17"/>
      <c r="ZP84" s="17"/>
      <c r="ZQ84" s="17"/>
      <c r="ZR84" s="17"/>
      <c r="ZS84" s="17"/>
      <c r="ZT84" s="17"/>
      <c r="ZU84" s="17"/>
      <c r="ZV84" s="17"/>
      <c r="ZW84" s="17"/>
      <c r="ZX84" s="17"/>
      <c r="ZY84" s="17"/>
      <c r="ZZ84" s="17"/>
      <c r="AAA84" s="17"/>
      <c r="AAB84" s="17"/>
      <c r="AAC84" s="17"/>
      <c r="AAD84" s="17"/>
      <c r="AAE84" s="17"/>
      <c r="AAF84" s="17"/>
      <c r="AAG84" s="17"/>
      <c r="AAH84" s="17"/>
      <c r="AAI84" s="17"/>
      <c r="AAJ84" s="17"/>
      <c r="AAK84" s="17"/>
      <c r="AAL84" s="17"/>
      <c r="AAM84" s="17"/>
      <c r="AAN84" s="17"/>
      <c r="AAO84" s="17"/>
      <c r="AAP84" s="17"/>
      <c r="AAQ84" s="17"/>
      <c r="AAR84" s="17"/>
      <c r="AAS84" s="17"/>
      <c r="AAT84" s="17"/>
      <c r="AAU84" s="17"/>
      <c r="AAV84" s="17"/>
      <c r="AAW84" s="17"/>
      <c r="AAX84" s="17"/>
      <c r="AAY84" s="17"/>
      <c r="AAZ84" s="17"/>
      <c r="ABA84" s="17"/>
      <c r="ABB84" s="17"/>
      <c r="ABC84" s="17"/>
      <c r="ABD84" s="17"/>
      <c r="ABE84" s="17"/>
      <c r="ABF84" s="17"/>
      <c r="ABG84" s="17"/>
      <c r="ABH84" s="17"/>
      <c r="ABI84" s="17"/>
      <c r="ABJ84" s="17"/>
      <c r="ABK84" s="17"/>
      <c r="ABL84" s="17"/>
      <c r="ABM84" s="17"/>
      <c r="ABN84" s="17"/>
      <c r="ABO84" s="17"/>
      <c r="ABP84" s="17"/>
      <c r="ABQ84" s="17"/>
      <c r="ABR84" s="17"/>
      <c r="ABS84" s="17"/>
      <c r="ABT84" s="17"/>
      <c r="ABU84" s="17"/>
      <c r="ABV84" s="17"/>
      <c r="ABW84" s="17"/>
      <c r="ABX84" s="17"/>
      <c r="ABY84" s="17"/>
      <c r="ABZ84" s="17"/>
      <c r="ACA84" s="17"/>
      <c r="ACB84" s="17"/>
      <c r="ACC84" s="17"/>
      <c r="ACD84" s="17"/>
      <c r="ACE84" s="17"/>
      <c r="ACF84" s="17"/>
      <c r="ACG84" s="17"/>
      <c r="ACH84" s="17"/>
      <c r="ACI84" s="17"/>
      <c r="ACJ84" s="17"/>
      <c r="ACK84" s="17"/>
      <c r="ACL84" s="17"/>
      <c r="ACM84" s="17"/>
      <c r="ACN84" s="17"/>
      <c r="ACO84" s="17"/>
      <c r="ACP84" s="17"/>
      <c r="ACQ84" s="17"/>
      <c r="ACR84" s="17"/>
      <c r="ACS84" s="17"/>
      <c r="ACT84" s="17"/>
      <c r="ACU84" s="17"/>
      <c r="ACV84" s="17"/>
      <c r="ACW84" s="17"/>
      <c r="ACX84" s="17"/>
      <c r="ACY84" s="17"/>
      <c r="ACZ84" s="17"/>
      <c r="ADA84" s="17"/>
      <c r="ADB84" s="17"/>
      <c r="ADC84" s="17"/>
      <c r="ADD84" s="17"/>
      <c r="ADE84" s="17"/>
      <c r="ADF84" s="17"/>
      <c r="ADG84" s="17"/>
      <c r="ADH84" s="17"/>
      <c r="ADI84" s="17"/>
      <c r="ADJ84" s="17"/>
      <c r="ADK84" s="17"/>
      <c r="ADL84" s="17"/>
      <c r="ADM84" s="17"/>
      <c r="ADN84" s="17"/>
      <c r="ADO84" s="17"/>
      <c r="ADP84" s="17"/>
      <c r="ADQ84" s="17"/>
      <c r="ADR84" s="17"/>
      <c r="ADS84" s="17"/>
      <c r="ADT84" s="17"/>
      <c r="ADU84" s="17"/>
      <c r="ADV84" s="17"/>
      <c r="ADW84" s="17"/>
      <c r="ADX84" s="17"/>
      <c r="ADY84" s="17"/>
      <c r="ADZ84" s="17"/>
      <c r="AEA84" s="17"/>
      <c r="AEB84" s="17"/>
      <c r="AEC84" s="17"/>
      <c r="AED84" s="17"/>
      <c r="AEE84" s="17"/>
      <c r="AEF84" s="17"/>
      <c r="AEG84" s="17"/>
      <c r="AEH84" s="17"/>
      <c r="AEI84" s="17"/>
      <c r="AEJ84" s="17"/>
      <c r="AEK84" s="17"/>
      <c r="AEL84" s="17"/>
      <c r="AEM84" s="17"/>
      <c r="AEN84" s="17"/>
      <c r="AEO84" s="17"/>
      <c r="AEP84" s="17"/>
      <c r="AEQ84" s="17"/>
      <c r="AER84" s="17"/>
      <c r="AES84" s="17"/>
      <c r="AET84" s="17"/>
      <c r="AEU84" s="17"/>
      <c r="AEV84" s="17"/>
      <c r="AEW84" s="17"/>
      <c r="AEX84" s="17"/>
      <c r="AEY84" s="17"/>
      <c r="AEZ84" s="17"/>
      <c r="AFA84" s="17"/>
      <c r="AFB84" s="17"/>
      <c r="AFC84" s="17"/>
      <c r="AFD84" s="17"/>
      <c r="AFE84" s="17"/>
      <c r="AFF84" s="17"/>
      <c r="AFG84" s="17"/>
      <c r="AFH84" s="17"/>
      <c r="AFI84" s="17"/>
      <c r="AFJ84" s="17"/>
      <c r="AFK84" s="17"/>
      <c r="AFL84" s="17"/>
      <c r="AFM84" s="17"/>
      <c r="AFN84" s="17"/>
      <c r="AFO84" s="17"/>
      <c r="AFP84" s="17"/>
      <c r="AFQ84" s="17"/>
      <c r="AFR84" s="17"/>
      <c r="AFS84" s="17"/>
      <c r="AFT84" s="17"/>
      <c r="AFU84" s="17"/>
      <c r="AFV84" s="17"/>
      <c r="AFW84" s="17"/>
      <c r="AFX84" s="17"/>
      <c r="AFY84" s="17"/>
      <c r="AFZ84" s="17"/>
      <c r="AGA84" s="17"/>
      <c r="AGB84" s="17"/>
      <c r="AGC84" s="17"/>
      <c r="AGD84" s="17"/>
      <c r="AGE84" s="17"/>
      <c r="AGF84" s="17"/>
      <c r="AGG84" s="17"/>
      <c r="AGH84" s="17"/>
      <c r="AGI84" s="17"/>
      <c r="AGJ84" s="17"/>
      <c r="AGK84" s="17"/>
      <c r="AGL84" s="17"/>
      <c r="AGM84" s="17"/>
      <c r="AGN84" s="17"/>
      <c r="AGO84" s="17"/>
      <c r="AGP84" s="17"/>
      <c r="AGQ84" s="17"/>
      <c r="AGR84" s="17"/>
      <c r="AGS84" s="17"/>
      <c r="AGT84" s="17"/>
      <c r="AGU84" s="17"/>
      <c r="AGV84" s="17"/>
      <c r="AGW84" s="17"/>
      <c r="AGX84" s="17"/>
      <c r="AGY84" s="17"/>
      <c r="AGZ84" s="17"/>
      <c r="AHA84" s="17"/>
      <c r="AHB84" s="17"/>
      <c r="AHC84" s="17"/>
      <c r="AHD84" s="17"/>
      <c r="AHE84" s="17"/>
      <c r="AHF84" s="17"/>
      <c r="AHG84" s="17"/>
      <c r="AHH84" s="17"/>
      <c r="AHI84" s="17"/>
      <c r="AHJ84" s="17"/>
      <c r="AHK84" s="17"/>
      <c r="AHL84" s="17"/>
      <c r="AHM84" s="17"/>
      <c r="AHN84" s="17"/>
      <c r="AHO84" s="17"/>
      <c r="AHP84" s="17"/>
      <c r="AHQ84" s="17"/>
      <c r="AHR84" s="17"/>
      <c r="AHS84" s="17"/>
      <c r="AHT84" s="17"/>
      <c r="AHU84" s="17"/>
      <c r="AHV84" s="17"/>
      <c r="AHW84" s="17"/>
      <c r="AHX84" s="17"/>
      <c r="AHY84" s="17"/>
      <c r="AHZ84" s="17"/>
      <c r="AIA84" s="17"/>
      <c r="AIB84" s="17"/>
      <c r="AIC84" s="17"/>
      <c r="AID84" s="17"/>
      <c r="AIE84" s="17"/>
      <c r="AIF84" s="17"/>
      <c r="AIG84" s="17"/>
      <c r="AIH84" s="17"/>
      <c r="AII84" s="17"/>
      <c r="AIJ84" s="17"/>
      <c r="AIK84" s="17"/>
      <c r="AIL84" s="17"/>
      <c r="AIM84" s="17"/>
      <c r="AIN84" s="17"/>
      <c r="AIO84" s="17"/>
      <c r="AIP84" s="17"/>
      <c r="AIQ84" s="17"/>
      <c r="AIR84" s="17"/>
      <c r="AIS84" s="17"/>
      <c r="AIT84" s="17"/>
      <c r="AIU84" s="17"/>
      <c r="AIV84" s="17"/>
      <c r="AIW84" s="17"/>
      <c r="AIX84" s="17"/>
      <c r="AIY84" s="17"/>
      <c r="AIZ84" s="17"/>
      <c r="AJA84" s="17"/>
      <c r="AJB84" s="17"/>
      <c r="AJC84" s="17"/>
      <c r="AJD84" s="17"/>
      <c r="AJE84" s="17"/>
      <c r="AJF84" s="17"/>
      <c r="AJG84" s="17"/>
      <c r="AJH84" s="17"/>
      <c r="AJI84" s="17"/>
      <c r="AJJ84" s="17"/>
      <c r="AJK84" s="17"/>
      <c r="AJL84" s="17"/>
      <c r="AJM84" s="17"/>
      <c r="AJN84" s="17"/>
      <c r="AJO84" s="17"/>
      <c r="AJP84" s="17"/>
      <c r="AJQ84" s="17"/>
      <c r="AJR84" s="17"/>
      <c r="AJS84" s="17"/>
      <c r="AJT84" s="17"/>
      <c r="AJU84" s="17"/>
      <c r="AJV84" s="17"/>
      <c r="AJW84" s="17"/>
      <c r="AJX84" s="17"/>
      <c r="AJY84" s="17"/>
      <c r="AJZ84" s="17"/>
      <c r="AKA84" s="17"/>
      <c r="AKB84" s="17"/>
      <c r="AKC84" s="17"/>
      <c r="AKD84" s="17"/>
      <c r="AKE84" s="17"/>
      <c r="AKF84" s="17"/>
      <c r="AKG84" s="17"/>
      <c r="AKH84" s="17"/>
      <c r="AKI84" s="17"/>
      <c r="AKJ84" s="17"/>
      <c r="AKK84" s="17"/>
      <c r="AKL84" s="17"/>
      <c r="AKM84" s="17"/>
      <c r="AKN84" s="17"/>
      <c r="AKO84" s="17"/>
      <c r="AKP84" s="17"/>
      <c r="AKQ84" s="17"/>
      <c r="AKR84" s="17"/>
      <c r="AKS84" s="17"/>
      <c r="AKT84" s="17"/>
      <c r="AKU84" s="17"/>
      <c r="AKV84" s="17"/>
      <c r="AKW84" s="17"/>
      <c r="AKX84" s="17"/>
      <c r="AKY84" s="17"/>
      <c r="AKZ84" s="17"/>
      <c r="ALA84" s="17"/>
      <c r="ALB84" s="17"/>
      <c r="ALC84" s="17"/>
      <c r="ALD84" s="17"/>
      <c r="ALE84" s="17"/>
      <c r="ALF84" s="17"/>
      <c r="ALG84" s="17"/>
      <c r="ALH84" s="17"/>
      <c r="ALI84" s="17"/>
      <c r="ALJ84" s="17"/>
      <c r="ALK84" s="17"/>
      <c r="ALL84" s="17"/>
      <c r="ALM84" s="17"/>
      <c r="ALN84" s="17"/>
      <c r="ALO84" s="17"/>
      <c r="ALP84" s="17"/>
      <c r="ALQ84" s="17"/>
      <c r="ALR84" s="17"/>
      <c r="ALS84" s="17"/>
      <c r="ALT84" s="17"/>
      <c r="ALU84" s="17"/>
      <c r="ALV84" s="17"/>
      <c r="ALW84" s="17"/>
      <c r="ALX84" s="17"/>
      <c r="ALY84" s="17"/>
      <c r="ALZ84" s="17"/>
      <c r="AMA84" s="17"/>
      <c r="AMB84" s="17"/>
      <c r="AMC84" s="17"/>
      <c r="AMD84" s="17"/>
      <c r="AME84" s="17"/>
      <c r="AMF84" s="17"/>
      <c r="AMG84" s="17"/>
      <c r="AMH84" s="17"/>
      <c r="AMI84" s="17"/>
      <c r="AMJ84" s="17"/>
      <c r="AMK84" s="17"/>
      <c r="AML84" s="17"/>
      <c r="AMM84" s="17"/>
      <c r="AMN84" s="17"/>
      <c r="AMO84" s="17"/>
      <c r="AMP84" s="17"/>
      <c r="AMQ84" s="17"/>
      <c r="AMR84" s="17"/>
      <c r="AMS84" s="17"/>
      <c r="AMT84" s="17"/>
      <c r="AMU84" s="17"/>
      <c r="AMV84" s="17"/>
      <c r="AMW84" s="17"/>
      <c r="AMX84" s="17"/>
      <c r="AMY84" s="17"/>
      <c r="AMZ84" s="17"/>
      <c r="ANA84" s="17"/>
      <c r="ANB84" s="17"/>
      <c r="ANC84" s="17"/>
      <c r="AND84" s="17"/>
      <c r="ANE84" s="17"/>
      <c r="ANF84" s="17"/>
      <c r="ANG84" s="17"/>
      <c r="ANH84" s="17"/>
      <c r="ANI84" s="17"/>
      <c r="ANJ84" s="17"/>
      <c r="ANK84" s="17"/>
      <c r="ANL84" s="17"/>
      <c r="ANM84" s="17"/>
      <c r="ANN84" s="17"/>
      <c r="ANO84" s="17"/>
      <c r="ANP84" s="17"/>
      <c r="ANQ84" s="17"/>
      <c r="ANR84" s="17"/>
      <c r="ANS84" s="17"/>
      <c r="ANT84" s="17"/>
      <c r="ANU84" s="17"/>
      <c r="ANV84" s="17"/>
      <c r="ANW84" s="17"/>
      <c r="ANX84" s="17"/>
      <c r="ANY84" s="17"/>
      <c r="ANZ84" s="17"/>
      <c r="AOA84" s="17"/>
      <c r="AOB84" s="17"/>
      <c r="AOC84" s="17"/>
      <c r="AOD84" s="17"/>
      <c r="AOE84" s="17"/>
      <c r="AOF84" s="17"/>
      <c r="AOG84" s="17"/>
      <c r="AOH84" s="17"/>
      <c r="AOI84" s="17"/>
      <c r="AOJ84" s="17"/>
      <c r="AOK84" s="17"/>
      <c r="AOL84" s="17"/>
      <c r="AOM84" s="17"/>
      <c r="AON84" s="17"/>
      <c r="AOO84" s="17"/>
      <c r="AOP84" s="17"/>
      <c r="AOQ84" s="17"/>
      <c r="AOR84" s="17"/>
      <c r="AOS84" s="17"/>
      <c r="AOT84" s="17"/>
      <c r="AOU84" s="17"/>
      <c r="AOV84" s="17"/>
      <c r="AOW84" s="17"/>
      <c r="AOX84" s="17"/>
      <c r="AOY84" s="17"/>
      <c r="AOZ84" s="17"/>
      <c r="APA84" s="17"/>
      <c r="APB84" s="17"/>
      <c r="APC84" s="17"/>
      <c r="APD84" s="17"/>
      <c r="APE84" s="17"/>
      <c r="APF84" s="17"/>
      <c r="APG84" s="17"/>
      <c r="APH84" s="17"/>
      <c r="API84" s="17"/>
      <c r="APJ84" s="17"/>
      <c r="APK84" s="17"/>
      <c r="APL84" s="17"/>
      <c r="APM84" s="17"/>
      <c r="APN84" s="17"/>
      <c r="APO84" s="17"/>
      <c r="APP84" s="17"/>
      <c r="APQ84" s="17"/>
      <c r="APR84" s="17"/>
      <c r="APS84" s="17"/>
      <c r="APT84" s="17"/>
      <c r="APU84" s="17"/>
      <c r="APV84" s="17"/>
      <c r="APW84" s="17"/>
      <c r="APX84" s="17"/>
      <c r="APY84" s="17"/>
      <c r="APZ84" s="17"/>
      <c r="AQA84" s="17"/>
      <c r="AQB84" s="17"/>
      <c r="AQC84" s="17"/>
      <c r="AQD84" s="17"/>
      <c r="AQE84" s="17"/>
      <c r="AQF84" s="17"/>
      <c r="AQG84" s="17"/>
      <c r="AQH84" s="17"/>
      <c r="AQI84" s="17"/>
      <c r="AQJ84" s="17"/>
      <c r="AQK84" s="17"/>
      <c r="AQL84" s="17"/>
      <c r="AQM84" s="17"/>
      <c r="AQN84" s="17"/>
      <c r="AQO84" s="17"/>
      <c r="AQP84" s="17"/>
      <c r="AQQ84" s="17"/>
      <c r="AQR84" s="17"/>
      <c r="AQS84" s="17"/>
      <c r="AQT84" s="17"/>
      <c r="AQU84" s="17"/>
      <c r="AQV84" s="17"/>
      <c r="AQW84" s="17"/>
      <c r="AQX84" s="17"/>
      <c r="AQY84" s="17"/>
      <c r="AQZ84" s="17"/>
      <c r="ARA84" s="17"/>
      <c r="ARB84" s="17"/>
      <c r="ARC84" s="17"/>
      <c r="ARD84" s="17"/>
      <c r="ARE84" s="17"/>
      <c r="ARF84" s="17"/>
      <c r="ARG84" s="17"/>
      <c r="ARH84" s="17"/>
      <c r="ARI84" s="17"/>
      <c r="ARJ84" s="17"/>
      <c r="ARK84" s="17"/>
      <c r="ARL84" s="17"/>
      <c r="ARM84" s="17"/>
      <c r="ARN84" s="17"/>
      <c r="ARO84" s="17"/>
      <c r="ARP84" s="17"/>
      <c r="ARQ84" s="17"/>
      <c r="ARR84" s="17"/>
      <c r="ARS84" s="17"/>
      <c r="ART84" s="17"/>
      <c r="ARU84" s="17"/>
      <c r="ARV84" s="17"/>
      <c r="ARW84" s="17"/>
      <c r="ARX84" s="17"/>
      <c r="ARY84" s="17"/>
      <c r="ARZ84" s="17"/>
      <c r="ASA84" s="17"/>
      <c r="ASB84" s="17"/>
      <c r="ASC84" s="17"/>
      <c r="ASD84" s="17"/>
      <c r="ASE84" s="17"/>
      <c r="ASF84" s="17"/>
      <c r="ASG84" s="17"/>
      <c r="ASH84" s="17"/>
      <c r="ASI84" s="17"/>
      <c r="ASJ84" s="17"/>
      <c r="ASK84" s="17"/>
      <c r="ASL84" s="17"/>
      <c r="ASM84" s="17"/>
      <c r="ASN84" s="17"/>
      <c r="ASO84" s="17"/>
      <c r="ASP84" s="17"/>
      <c r="ASQ84" s="17"/>
      <c r="ASR84" s="17"/>
      <c r="ASS84" s="17"/>
      <c r="AST84" s="17"/>
      <c r="ASU84" s="17"/>
      <c r="ASV84" s="17"/>
      <c r="ASW84" s="17"/>
      <c r="ASX84" s="17"/>
      <c r="ASY84" s="17"/>
      <c r="ASZ84" s="17"/>
      <c r="ATA84" s="17"/>
      <c r="ATB84" s="17"/>
      <c r="ATC84" s="17"/>
      <c r="ATD84" s="17"/>
      <c r="ATE84" s="17"/>
      <c r="ATF84" s="17"/>
      <c r="ATG84" s="17"/>
      <c r="ATH84" s="17"/>
      <c r="ATI84" s="17"/>
      <c r="ATJ84" s="17"/>
      <c r="ATK84" s="17"/>
      <c r="ATL84" s="17"/>
      <c r="ATM84" s="17"/>
      <c r="ATN84" s="17"/>
      <c r="ATO84" s="17"/>
      <c r="ATP84" s="17"/>
      <c r="ATQ84" s="17"/>
      <c r="ATR84" s="17"/>
      <c r="ATS84" s="17"/>
      <c r="ATT84" s="17"/>
      <c r="ATU84" s="17"/>
      <c r="ATV84" s="17"/>
      <c r="ATW84" s="17"/>
      <c r="ATX84" s="17"/>
      <c r="ATY84" s="17"/>
      <c r="ATZ84" s="17"/>
      <c r="AUA84" s="17"/>
      <c r="AUB84" s="17"/>
      <c r="AUC84" s="17"/>
      <c r="AUD84" s="17"/>
      <c r="AUE84" s="17"/>
      <c r="AUF84" s="17"/>
      <c r="AUG84" s="17"/>
      <c r="AUH84" s="17"/>
      <c r="AUI84" s="17"/>
      <c r="AUJ84" s="17"/>
      <c r="AUK84" s="17"/>
      <c r="AUL84" s="17"/>
      <c r="AUM84" s="17"/>
      <c r="AUN84" s="17"/>
      <c r="AUO84" s="17"/>
      <c r="AUP84" s="17"/>
      <c r="AUQ84" s="17"/>
      <c r="AUR84" s="17"/>
      <c r="AUS84" s="17"/>
      <c r="AUT84" s="17"/>
      <c r="AUU84" s="17"/>
      <c r="AUV84" s="17"/>
      <c r="AUW84" s="17"/>
      <c r="AUX84" s="17"/>
      <c r="AUY84" s="17"/>
      <c r="AUZ84" s="17"/>
      <c r="AVA84" s="17"/>
      <c r="AVB84" s="17"/>
      <c r="AVC84" s="17"/>
      <c r="AVD84" s="17"/>
      <c r="AVE84" s="17"/>
      <c r="AVF84" s="17"/>
      <c r="AVG84" s="17"/>
      <c r="AVH84" s="17"/>
      <c r="AVI84" s="17"/>
      <c r="AVJ84" s="17"/>
      <c r="AVK84" s="17"/>
      <c r="AVL84" s="17"/>
      <c r="AVM84" s="17"/>
      <c r="AVN84" s="17"/>
      <c r="AVO84" s="17"/>
      <c r="AVP84" s="17"/>
      <c r="AVQ84" s="17"/>
      <c r="AVR84" s="17"/>
      <c r="AVS84" s="17"/>
      <c r="AVT84" s="17"/>
      <c r="AVU84" s="17"/>
      <c r="AVV84" s="17"/>
      <c r="AVW84" s="17"/>
      <c r="AVX84" s="17"/>
      <c r="AVY84" s="17"/>
      <c r="AVZ84" s="17"/>
      <c r="AWA84" s="17"/>
      <c r="AWB84" s="17"/>
      <c r="AWC84" s="17"/>
      <c r="AWD84" s="17"/>
      <c r="AWE84" s="17"/>
      <c r="AWF84" s="17"/>
      <c r="AWG84" s="17"/>
      <c r="AWH84" s="17"/>
      <c r="AWI84" s="17"/>
      <c r="AWJ84" s="17"/>
      <c r="AWK84" s="17"/>
      <c r="AWL84" s="17"/>
      <c r="AWM84" s="17"/>
      <c r="AWN84" s="17"/>
      <c r="AWO84" s="17"/>
      <c r="AWP84" s="17"/>
      <c r="AWQ84" s="17"/>
      <c r="AWR84" s="17"/>
      <c r="AWS84" s="17"/>
      <c r="AWT84" s="17"/>
      <c r="AWU84" s="17"/>
      <c r="AWV84" s="17"/>
      <c r="AWW84" s="17"/>
      <c r="AWX84" s="17"/>
      <c r="AWY84" s="17"/>
      <c r="AWZ84" s="17"/>
      <c r="AXA84" s="17"/>
      <c r="AXB84" s="17"/>
      <c r="AXC84" s="17"/>
      <c r="AXD84" s="17"/>
      <c r="AXE84" s="17"/>
      <c r="AXF84" s="17"/>
      <c r="AXG84" s="17"/>
      <c r="AXH84" s="17"/>
      <c r="AXI84" s="17"/>
      <c r="AXJ84" s="17"/>
      <c r="AXK84" s="17"/>
      <c r="AXL84" s="17"/>
      <c r="AXM84" s="17"/>
      <c r="AXN84" s="17"/>
      <c r="AXO84" s="17"/>
      <c r="AXP84" s="17"/>
      <c r="AXQ84" s="17"/>
      <c r="AXR84" s="17"/>
      <c r="AXS84" s="17"/>
      <c r="AXT84" s="17"/>
      <c r="AXU84" s="17"/>
      <c r="AXV84" s="17"/>
      <c r="AXW84" s="17"/>
      <c r="AXX84" s="17"/>
      <c r="AXY84" s="17"/>
      <c r="AXZ84" s="17"/>
      <c r="AYA84" s="17"/>
      <c r="AYB84" s="17"/>
      <c r="AYC84" s="17"/>
      <c r="AYD84" s="17"/>
      <c r="AYE84" s="17"/>
      <c r="AYF84" s="17"/>
      <c r="AYG84" s="17"/>
      <c r="AYH84" s="17"/>
      <c r="AYI84" s="17"/>
      <c r="AYJ84" s="17"/>
      <c r="AYK84" s="17"/>
      <c r="AYL84" s="17"/>
      <c r="AYM84" s="17"/>
      <c r="AYN84" s="17"/>
      <c r="AYO84" s="17"/>
      <c r="AYP84" s="17"/>
      <c r="AYQ84" s="17"/>
      <c r="AYR84" s="17"/>
      <c r="AYS84" s="17"/>
      <c r="AYT84" s="17"/>
      <c r="AYU84" s="17"/>
      <c r="AYV84" s="17"/>
      <c r="AYW84" s="17"/>
      <c r="AYX84" s="17"/>
      <c r="AYY84" s="17"/>
      <c r="AYZ84" s="17"/>
      <c r="AZA84" s="17"/>
      <c r="AZB84" s="17"/>
      <c r="AZC84" s="17"/>
      <c r="AZD84" s="17"/>
      <c r="AZE84" s="17"/>
      <c r="AZF84" s="17"/>
      <c r="AZG84" s="17"/>
      <c r="AZH84" s="17"/>
      <c r="AZI84" s="17"/>
      <c r="AZJ84" s="17"/>
      <c r="AZK84" s="17"/>
      <c r="AZL84" s="17"/>
      <c r="AZM84" s="17"/>
      <c r="AZN84" s="17"/>
      <c r="AZO84" s="17"/>
      <c r="AZP84" s="17"/>
      <c r="AZQ84" s="17"/>
      <c r="AZR84" s="17"/>
      <c r="AZS84" s="17"/>
      <c r="AZT84" s="17"/>
      <c r="AZU84" s="17"/>
      <c r="AZV84" s="17"/>
      <c r="AZW84" s="17"/>
      <c r="AZX84" s="17"/>
      <c r="AZY84" s="17"/>
      <c r="AZZ84" s="17"/>
      <c r="BAA84" s="17"/>
      <c r="BAB84" s="17"/>
      <c r="BAC84" s="17"/>
      <c r="BAD84" s="17"/>
      <c r="BAE84" s="17"/>
      <c r="BAF84" s="17"/>
      <c r="BAG84" s="17"/>
      <c r="BAH84" s="17"/>
      <c r="BAI84" s="17"/>
      <c r="BAJ84" s="17"/>
      <c r="BAK84" s="17"/>
      <c r="BAL84" s="17"/>
      <c r="BAM84" s="17"/>
      <c r="BAN84" s="17"/>
      <c r="BAO84" s="17"/>
      <c r="BAP84" s="17"/>
      <c r="BAQ84" s="17"/>
      <c r="BAR84" s="17"/>
      <c r="BAS84" s="17"/>
      <c r="BAT84" s="17"/>
      <c r="BAU84" s="17"/>
      <c r="BAV84" s="17"/>
      <c r="BAW84" s="17"/>
      <c r="BAX84" s="17"/>
      <c r="BAY84" s="17"/>
      <c r="BAZ84" s="17"/>
      <c r="BBA84" s="17"/>
      <c r="BBB84" s="17"/>
      <c r="BBC84" s="17"/>
      <c r="BBD84" s="17"/>
      <c r="BBE84" s="17"/>
      <c r="BBF84" s="17"/>
      <c r="BBG84" s="17"/>
      <c r="BBH84" s="17"/>
      <c r="BBI84" s="17"/>
      <c r="BBJ84" s="17"/>
      <c r="BBK84" s="17"/>
      <c r="BBL84" s="17"/>
      <c r="BBM84" s="17"/>
      <c r="BBN84" s="17"/>
      <c r="BBO84" s="17"/>
      <c r="BBP84" s="17"/>
      <c r="BBQ84" s="17"/>
      <c r="BBR84" s="17"/>
      <c r="BBS84" s="17"/>
      <c r="BBT84" s="17"/>
      <c r="BBU84" s="17"/>
      <c r="BBV84" s="17"/>
      <c r="BBW84" s="17"/>
      <c r="BBX84" s="17"/>
      <c r="BBY84" s="17"/>
      <c r="BBZ84" s="17"/>
      <c r="BCA84" s="17"/>
      <c r="BCB84" s="17"/>
      <c r="BCC84" s="17"/>
      <c r="BCD84" s="17"/>
      <c r="BCE84" s="17"/>
      <c r="BCF84" s="17"/>
      <c r="BCG84" s="17"/>
      <c r="BCH84" s="17"/>
      <c r="BCI84" s="17"/>
      <c r="BCJ84" s="17"/>
      <c r="BCK84" s="17"/>
      <c r="BCL84" s="17"/>
      <c r="BCM84" s="17"/>
      <c r="BCN84" s="17"/>
      <c r="BCO84" s="17"/>
      <c r="BCP84" s="17"/>
      <c r="BCQ84" s="17"/>
      <c r="BCR84" s="17"/>
      <c r="BCS84" s="17"/>
      <c r="BCT84" s="17"/>
      <c r="BCU84" s="17"/>
      <c r="BCV84" s="17"/>
      <c r="BCW84" s="17"/>
      <c r="BCX84" s="17"/>
      <c r="BCY84" s="17"/>
      <c r="BCZ84" s="17"/>
      <c r="BDA84" s="17"/>
      <c r="BDB84" s="17"/>
      <c r="BDC84" s="17"/>
      <c r="BDD84" s="17"/>
      <c r="BDE84" s="17"/>
      <c r="BDF84" s="17"/>
      <c r="BDG84" s="17"/>
      <c r="BDH84" s="17"/>
      <c r="BDI84" s="17"/>
      <c r="BDJ84" s="17"/>
      <c r="BDK84" s="17"/>
      <c r="BDL84" s="17"/>
      <c r="BDM84" s="17"/>
      <c r="BDN84" s="17"/>
      <c r="BDO84" s="17"/>
      <c r="BDP84" s="17"/>
      <c r="BDQ84" s="17"/>
      <c r="BDR84" s="17"/>
      <c r="BDS84" s="17"/>
      <c r="BDT84" s="17"/>
      <c r="BDU84" s="17"/>
      <c r="BDV84" s="17"/>
      <c r="BDW84" s="17"/>
      <c r="BDX84" s="17"/>
      <c r="BDY84" s="17"/>
      <c r="BDZ84" s="17"/>
      <c r="BEA84" s="17"/>
      <c r="BEB84" s="17"/>
      <c r="BEC84" s="17"/>
      <c r="BED84" s="17"/>
      <c r="BEE84" s="17"/>
      <c r="BEF84" s="17"/>
      <c r="BEG84" s="17"/>
      <c r="BEH84" s="17"/>
      <c r="BEI84" s="17"/>
      <c r="BEJ84" s="17"/>
      <c r="BEK84" s="17"/>
      <c r="BEL84" s="17"/>
      <c r="BEM84" s="17"/>
      <c r="BEN84" s="17"/>
      <c r="BEO84" s="17"/>
      <c r="BEP84" s="17"/>
      <c r="BEQ84" s="17"/>
      <c r="BER84" s="17"/>
      <c r="BES84" s="17"/>
      <c r="BET84" s="17"/>
      <c r="BEU84" s="17"/>
      <c r="BEV84" s="17"/>
      <c r="BEW84" s="17"/>
      <c r="BEX84" s="17"/>
      <c r="BEY84" s="17"/>
      <c r="BEZ84" s="17"/>
      <c r="BFA84" s="17"/>
      <c r="BFB84" s="17"/>
      <c r="BFC84" s="17"/>
      <c r="BFD84" s="17"/>
      <c r="BFE84" s="17"/>
      <c r="BFF84" s="17"/>
      <c r="BFG84" s="17"/>
      <c r="BFH84" s="17"/>
      <c r="BFI84" s="17"/>
      <c r="BFJ84" s="17"/>
      <c r="BFK84" s="17"/>
      <c r="BFL84" s="17"/>
      <c r="BFM84" s="17"/>
      <c r="BFN84" s="17"/>
      <c r="BFO84" s="17"/>
      <c r="BFP84" s="17"/>
      <c r="BFQ84" s="17"/>
      <c r="BFR84" s="17"/>
      <c r="BFS84" s="17"/>
      <c r="BFT84" s="17"/>
      <c r="BFU84" s="17"/>
      <c r="BFV84" s="17"/>
      <c r="BFW84" s="17"/>
      <c r="BFX84" s="17"/>
      <c r="BFY84" s="17"/>
      <c r="BFZ84" s="17"/>
      <c r="BGA84" s="17"/>
      <c r="BGB84" s="17"/>
      <c r="BGC84" s="17"/>
      <c r="BGD84" s="17"/>
      <c r="BGE84" s="17"/>
      <c r="BGF84" s="17"/>
      <c r="BGG84" s="17"/>
      <c r="BGH84" s="17"/>
      <c r="BGI84" s="17"/>
      <c r="BGJ84" s="17"/>
      <c r="BGK84" s="17"/>
      <c r="BGL84" s="17"/>
      <c r="BGM84" s="17"/>
      <c r="BGN84" s="17"/>
      <c r="BGO84" s="17"/>
      <c r="BGP84" s="17"/>
      <c r="BGQ84" s="17"/>
      <c r="BGR84" s="17"/>
      <c r="BGS84" s="17"/>
      <c r="BGT84" s="17"/>
      <c r="BGU84" s="17"/>
      <c r="BGV84" s="17"/>
      <c r="BGW84" s="17"/>
      <c r="BGX84" s="17"/>
      <c r="BGY84" s="17"/>
      <c r="BGZ84" s="17"/>
      <c r="BHA84" s="17"/>
      <c r="BHB84" s="17"/>
      <c r="BHC84" s="17"/>
      <c r="BHD84" s="17"/>
      <c r="BHE84" s="17"/>
      <c r="BHF84" s="17"/>
      <c r="BHG84" s="17"/>
      <c r="BHH84" s="17"/>
      <c r="BHI84" s="17"/>
      <c r="BHJ84" s="17"/>
      <c r="BHK84" s="17"/>
      <c r="BHL84" s="17"/>
      <c r="BHM84" s="17"/>
      <c r="BHN84" s="17"/>
      <c r="BHO84" s="17"/>
      <c r="BHP84" s="17"/>
      <c r="BHQ84" s="17"/>
      <c r="BHR84" s="17"/>
      <c r="BHS84" s="17"/>
      <c r="BHT84" s="17"/>
      <c r="BHU84" s="17"/>
      <c r="BHV84" s="17"/>
      <c r="BHW84" s="17"/>
      <c r="BHX84" s="17"/>
      <c r="BHY84" s="17"/>
      <c r="BHZ84" s="17"/>
      <c r="BIA84" s="17"/>
      <c r="BIB84" s="17"/>
      <c r="BIC84" s="17"/>
      <c r="BID84" s="17"/>
      <c r="BIE84" s="17"/>
      <c r="BIF84" s="17"/>
      <c r="BIG84" s="17"/>
      <c r="BIH84" s="17"/>
      <c r="BII84" s="17"/>
      <c r="BIJ84" s="17"/>
      <c r="BIK84" s="17"/>
      <c r="BIL84" s="17"/>
      <c r="BIM84" s="17"/>
      <c r="BIN84" s="17"/>
      <c r="BIO84" s="17"/>
      <c r="BIP84" s="17"/>
      <c r="BIQ84" s="17"/>
      <c r="BIR84" s="17"/>
      <c r="BIS84" s="17"/>
      <c r="BIT84" s="17"/>
      <c r="BIU84" s="17"/>
      <c r="BIV84" s="17"/>
      <c r="BIW84" s="17"/>
      <c r="BIX84" s="17"/>
      <c r="BIY84" s="17"/>
      <c r="BIZ84" s="17"/>
      <c r="BJA84" s="17"/>
      <c r="BJB84" s="17"/>
      <c r="BJC84" s="17"/>
      <c r="BJD84" s="17"/>
      <c r="BJE84" s="17"/>
      <c r="BJF84" s="17"/>
      <c r="BJG84" s="17"/>
      <c r="BJH84" s="17"/>
      <c r="BJI84" s="17"/>
      <c r="BJJ84" s="17"/>
      <c r="BJK84" s="17"/>
      <c r="BJL84" s="17"/>
      <c r="BJM84" s="17"/>
      <c r="BJN84" s="17"/>
      <c r="BJO84" s="17"/>
      <c r="BJP84" s="17"/>
      <c r="BJQ84" s="17"/>
      <c r="BJR84" s="17"/>
      <c r="BJS84" s="17"/>
      <c r="BJT84" s="17"/>
      <c r="BJU84" s="17"/>
      <c r="BJV84" s="17"/>
      <c r="BJW84" s="17"/>
      <c r="BJX84" s="17"/>
      <c r="BJY84" s="17"/>
      <c r="BJZ84" s="17"/>
      <c r="BKA84" s="17"/>
      <c r="BKB84" s="17"/>
      <c r="BKC84" s="17"/>
      <c r="BKD84" s="17"/>
      <c r="BKE84" s="17"/>
      <c r="BKF84" s="17"/>
      <c r="BKG84" s="17"/>
      <c r="BKH84" s="17"/>
      <c r="BKI84" s="17"/>
      <c r="BKJ84" s="17"/>
      <c r="BKK84" s="17"/>
      <c r="BKL84" s="17"/>
      <c r="BKM84" s="17"/>
      <c r="BKN84" s="17"/>
      <c r="BKO84" s="17"/>
      <c r="BKP84" s="17"/>
      <c r="BKQ84" s="17"/>
      <c r="BKR84" s="17"/>
      <c r="BKS84" s="17"/>
      <c r="BKT84" s="17"/>
      <c r="BKU84" s="17"/>
      <c r="BKV84" s="17"/>
      <c r="BKW84" s="17"/>
      <c r="BKX84" s="17"/>
      <c r="BKY84" s="17"/>
      <c r="BKZ84" s="17"/>
      <c r="BLA84" s="17"/>
      <c r="BLB84" s="17"/>
      <c r="BLC84" s="17"/>
      <c r="BLD84" s="17"/>
      <c r="BLE84" s="17"/>
      <c r="BLF84" s="17"/>
      <c r="BLG84" s="17"/>
      <c r="BLH84" s="17"/>
      <c r="BLI84" s="17"/>
      <c r="BLJ84" s="17"/>
      <c r="BLK84" s="17"/>
      <c r="BLL84" s="17"/>
      <c r="BLM84" s="17"/>
      <c r="BLN84" s="17"/>
      <c r="BLO84" s="17"/>
      <c r="BLP84" s="17"/>
      <c r="BLQ84" s="17"/>
      <c r="BLR84" s="17"/>
      <c r="BLS84" s="17"/>
      <c r="BLT84" s="17"/>
      <c r="BLU84" s="17"/>
      <c r="BLV84" s="17"/>
      <c r="BLW84" s="17"/>
      <c r="BLX84" s="17"/>
      <c r="BLY84" s="17"/>
      <c r="BLZ84" s="17"/>
      <c r="BMA84" s="17"/>
      <c r="BMB84" s="17"/>
      <c r="BMC84" s="17"/>
      <c r="BMD84" s="17"/>
      <c r="BME84" s="17"/>
      <c r="BMF84" s="17"/>
      <c r="BMG84" s="17"/>
      <c r="BMH84" s="17"/>
      <c r="BMI84" s="17"/>
      <c r="BMJ84" s="17"/>
      <c r="BMK84" s="17"/>
      <c r="BML84" s="17"/>
      <c r="BMM84" s="17"/>
      <c r="BMN84" s="17"/>
      <c r="BMO84" s="17"/>
      <c r="BMP84" s="17"/>
      <c r="BMQ84" s="17"/>
      <c r="BMR84" s="17"/>
      <c r="BMS84" s="17"/>
      <c r="BMT84" s="17"/>
      <c r="BMU84" s="17"/>
      <c r="BMV84" s="17"/>
      <c r="BMW84" s="17"/>
      <c r="BMX84" s="17"/>
      <c r="BMY84" s="17"/>
      <c r="BMZ84" s="17"/>
      <c r="BNA84" s="17"/>
      <c r="BNB84" s="17"/>
      <c r="BNC84" s="17"/>
      <c r="BND84" s="17"/>
      <c r="BNE84" s="17"/>
      <c r="BNF84" s="17"/>
      <c r="BNG84" s="17"/>
      <c r="BNH84" s="17"/>
      <c r="BNI84" s="17"/>
      <c r="BNJ84" s="17"/>
      <c r="BNK84" s="17"/>
      <c r="BNL84" s="17"/>
      <c r="BNM84" s="17"/>
      <c r="BNN84" s="17"/>
      <c r="BNO84" s="17"/>
      <c r="BNP84" s="17"/>
      <c r="BNQ84" s="17"/>
      <c r="BNR84" s="17"/>
      <c r="BNS84" s="17"/>
      <c r="BNT84" s="17"/>
      <c r="BNU84" s="17"/>
      <c r="BNV84" s="17"/>
      <c r="BNW84" s="17"/>
      <c r="BNX84" s="17"/>
      <c r="BNY84" s="17"/>
      <c r="BNZ84" s="17"/>
      <c r="BOA84" s="17"/>
      <c r="BOB84" s="17"/>
      <c r="BOC84" s="17"/>
      <c r="BOD84" s="17"/>
      <c r="BOE84" s="17"/>
      <c r="BOF84" s="17"/>
      <c r="BOG84" s="17"/>
      <c r="BOH84" s="17"/>
      <c r="BOI84" s="17"/>
      <c r="BOJ84" s="17"/>
      <c r="BOK84" s="17"/>
      <c r="BOL84" s="17"/>
      <c r="BOM84" s="17"/>
      <c r="BON84" s="17"/>
      <c r="BOO84" s="17"/>
      <c r="BOP84" s="17"/>
      <c r="BOQ84" s="17"/>
      <c r="BOR84" s="17"/>
      <c r="BOS84" s="17"/>
      <c r="BOT84" s="17"/>
      <c r="BOU84" s="17"/>
      <c r="BOV84" s="17"/>
      <c r="BOW84" s="17"/>
      <c r="BOX84" s="17"/>
      <c r="BOY84" s="17"/>
      <c r="BOZ84" s="17"/>
      <c r="BPA84" s="17"/>
      <c r="BPB84" s="17"/>
      <c r="BPC84" s="17"/>
      <c r="BPD84" s="17"/>
      <c r="BPE84" s="17"/>
      <c r="BPF84" s="17"/>
      <c r="BPG84" s="17"/>
      <c r="BPH84" s="17"/>
      <c r="BPI84" s="17"/>
      <c r="BPJ84" s="17"/>
      <c r="BPK84" s="17"/>
      <c r="BPL84" s="17"/>
      <c r="BPM84" s="17"/>
      <c r="BPN84" s="17"/>
      <c r="BPO84" s="17"/>
      <c r="BPP84" s="17"/>
      <c r="BPQ84" s="17"/>
      <c r="BPR84" s="17"/>
      <c r="BPS84" s="17"/>
      <c r="BPT84" s="17"/>
      <c r="BPU84" s="17"/>
      <c r="BPV84" s="17"/>
      <c r="BPW84" s="17"/>
      <c r="BPX84" s="17"/>
      <c r="BPY84" s="17"/>
      <c r="BPZ84" s="17"/>
      <c r="BQA84" s="17"/>
      <c r="BQB84" s="17"/>
      <c r="BQC84" s="17"/>
      <c r="BQD84" s="17"/>
      <c r="BQE84" s="17"/>
      <c r="BQF84" s="17"/>
      <c r="BQG84" s="17"/>
      <c r="BQH84" s="17"/>
      <c r="BQI84" s="17"/>
      <c r="BQJ84" s="17"/>
      <c r="BQK84" s="17"/>
      <c r="BQL84" s="17"/>
      <c r="BQM84" s="17"/>
      <c r="BQN84" s="17"/>
      <c r="BQO84" s="17"/>
      <c r="BQP84" s="17"/>
      <c r="BQQ84" s="17"/>
      <c r="BQR84" s="17"/>
      <c r="BQS84" s="17"/>
      <c r="BQT84" s="17"/>
      <c r="BQU84" s="17"/>
      <c r="BQV84" s="17"/>
      <c r="BQW84" s="17"/>
      <c r="BQX84" s="17"/>
      <c r="BQY84" s="17"/>
      <c r="BQZ84" s="17"/>
      <c r="BRA84" s="17"/>
      <c r="BRB84" s="17"/>
      <c r="BRC84" s="17"/>
      <c r="BRD84" s="17"/>
      <c r="BRE84" s="17"/>
      <c r="BRF84" s="17"/>
      <c r="BRG84" s="17"/>
      <c r="BRH84" s="17"/>
      <c r="BRI84" s="17"/>
      <c r="BRJ84" s="17"/>
      <c r="BRK84" s="17"/>
      <c r="BRL84" s="17"/>
      <c r="BRM84" s="17"/>
      <c r="BRN84" s="17"/>
      <c r="BRO84" s="17"/>
      <c r="BRP84" s="17"/>
      <c r="BRQ84" s="17"/>
      <c r="BRR84" s="17"/>
      <c r="BRS84" s="17"/>
      <c r="BRT84" s="17"/>
      <c r="BRU84" s="17"/>
      <c r="BRV84" s="17"/>
      <c r="BRW84" s="17"/>
      <c r="BRX84" s="17"/>
      <c r="BRY84" s="17"/>
      <c r="BRZ84" s="17"/>
      <c r="BSA84" s="17"/>
      <c r="BSB84" s="17"/>
      <c r="BSC84" s="17"/>
      <c r="BSD84" s="17"/>
      <c r="BSE84" s="17"/>
      <c r="BSF84" s="17"/>
      <c r="BSG84" s="17"/>
      <c r="BSH84" s="17"/>
      <c r="BSI84" s="17"/>
      <c r="BSJ84" s="17"/>
      <c r="BSK84" s="17"/>
      <c r="BSL84" s="17"/>
      <c r="BSM84" s="17"/>
      <c r="BSN84" s="17"/>
      <c r="BSO84" s="17"/>
      <c r="BSP84" s="17"/>
      <c r="BSQ84" s="17"/>
      <c r="BSR84" s="17"/>
      <c r="BSS84" s="17"/>
      <c r="BST84" s="17"/>
      <c r="BSU84" s="17"/>
      <c r="BSV84" s="17"/>
      <c r="BSW84" s="17"/>
      <c r="BSX84" s="17"/>
      <c r="BSY84" s="17"/>
      <c r="BSZ84" s="17"/>
      <c r="BTA84" s="17"/>
      <c r="BTB84" s="17"/>
      <c r="BTC84" s="17"/>
      <c r="BTD84" s="17"/>
      <c r="BTE84" s="17"/>
      <c r="BTF84" s="17"/>
      <c r="BTG84" s="17"/>
      <c r="BTH84" s="17"/>
      <c r="BTI84" s="17"/>
      <c r="BTJ84" s="17"/>
      <c r="BTK84" s="17"/>
      <c r="BTL84" s="17"/>
      <c r="BTM84" s="17"/>
      <c r="BTN84" s="17"/>
      <c r="BTO84" s="17"/>
      <c r="BTP84" s="17"/>
      <c r="BTQ84" s="17"/>
      <c r="BTR84" s="17"/>
      <c r="BTS84" s="17"/>
      <c r="BTT84" s="17"/>
      <c r="BTU84" s="17"/>
      <c r="BTV84" s="17"/>
      <c r="BTW84" s="17"/>
      <c r="BTX84" s="17"/>
      <c r="BTY84" s="17"/>
      <c r="BTZ84" s="17"/>
      <c r="BUA84" s="17"/>
      <c r="BUB84" s="17"/>
      <c r="BUC84" s="17"/>
      <c r="BUD84" s="17"/>
      <c r="BUE84" s="17"/>
      <c r="BUF84" s="17"/>
      <c r="BUG84" s="17"/>
      <c r="BUH84" s="17"/>
      <c r="BUI84" s="17"/>
      <c r="BUJ84" s="17"/>
      <c r="BUK84" s="17"/>
      <c r="BUL84" s="17"/>
      <c r="BUM84" s="17"/>
      <c r="BUN84" s="17"/>
      <c r="BUO84" s="17"/>
      <c r="BUP84" s="17"/>
      <c r="BUQ84" s="17"/>
      <c r="BUR84" s="17"/>
      <c r="BUS84" s="17"/>
      <c r="BUT84" s="17"/>
      <c r="BUU84" s="17"/>
      <c r="BUV84" s="17"/>
      <c r="BUW84" s="17"/>
      <c r="BUX84" s="17"/>
      <c r="BUY84" s="17"/>
      <c r="BUZ84" s="17"/>
      <c r="BVA84" s="17"/>
      <c r="BVB84" s="17"/>
      <c r="BVC84" s="17"/>
      <c r="BVD84" s="17"/>
      <c r="BVE84" s="17"/>
      <c r="BVF84" s="17"/>
      <c r="BVG84" s="17"/>
      <c r="BVH84" s="17"/>
      <c r="BVI84" s="17"/>
      <c r="BVJ84" s="17"/>
      <c r="BVK84" s="17"/>
      <c r="BVL84" s="17"/>
      <c r="BVM84" s="17"/>
      <c r="BVN84" s="17"/>
      <c r="BVO84" s="17"/>
      <c r="BVP84" s="17"/>
      <c r="BVQ84" s="17"/>
      <c r="BVR84" s="17"/>
      <c r="BVS84" s="17"/>
      <c r="BVT84" s="17"/>
      <c r="BVU84" s="17"/>
      <c r="BVV84" s="17"/>
      <c r="BVW84" s="17"/>
      <c r="BVX84" s="17"/>
      <c r="BVY84" s="17"/>
      <c r="BVZ84" s="17"/>
      <c r="BWA84" s="17"/>
      <c r="BWB84" s="17"/>
      <c r="BWC84" s="17"/>
      <c r="BWD84" s="17"/>
      <c r="BWE84" s="17"/>
      <c r="BWF84" s="17"/>
      <c r="BWG84" s="17"/>
      <c r="BWH84" s="17"/>
      <c r="BWI84" s="17"/>
      <c r="BWJ84" s="17"/>
      <c r="BWK84" s="17"/>
      <c r="BWL84" s="17"/>
      <c r="BWM84" s="17"/>
      <c r="BWN84" s="17"/>
      <c r="BWO84" s="17"/>
      <c r="BWP84" s="17"/>
      <c r="BWQ84" s="17"/>
      <c r="BWR84" s="17"/>
      <c r="BWS84" s="17"/>
      <c r="BWT84" s="17"/>
      <c r="BWU84" s="17"/>
      <c r="BWV84" s="17"/>
      <c r="BWW84" s="17"/>
      <c r="BWX84" s="17"/>
      <c r="BWY84" s="17"/>
      <c r="BWZ84" s="17"/>
      <c r="BXA84" s="17"/>
      <c r="BXB84" s="17"/>
      <c r="BXC84" s="17"/>
      <c r="BXD84" s="17"/>
      <c r="BXE84" s="17"/>
      <c r="BXF84" s="17"/>
      <c r="BXG84" s="17"/>
      <c r="BXH84" s="17"/>
      <c r="BXI84" s="17"/>
      <c r="BXJ84" s="17"/>
      <c r="BXK84" s="17"/>
      <c r="BXL84" s="17"/>
      <c r="BXM84" s="17"/>
      <c r="BXN84" s="17"/>
      <c r="BXO84" s="17"/>
      <c r="BXP84" s="17"/>
      <c r="BXQ84" s="17"/>
      <c r="BXR84" s="17"/>
      <c r="BXS84" s="17"/>
      <c r="BXT84" s="17"/>
      <c r="BXU84" s="17"/>
      <c r="BXV84" s="17"/>
      <c r="BXW84" s="17"/>
      <c r="BXX84" s="17"/>
      <c r="BXY84" s="17"/>
      <c r="BXZ84" s="17"/>
      <c r="BYA84" s="17"/>
      <c r="BYB84" s="17"/>
      <c r="BYC84" s="17"/>
      <c r="BYD84" s="17"/>
      <c r="BYE84" s="17"/>
      <c r="BYF84" s="17"/>
      <c r="BYG84" s="17"/>
      <c r="BYH84" s="17"/>
      <c r="BYI84" s="17"/>
      <c r="BYJ84" s="17"/>
      <c r="BYK84" s="17"/>
      <c r="BYL84" s="17"/>
      <c r="BYM84" s="17"/>
      <c r="BYN84" s="17"/>
      <c r="BYO84" s="17"/>
      <c r="BYP84" s="17"/>
      <c r="BYQ84" s="17"/>
      <c r="BYR84" s="17"/>
      <c r="BYS84" s="17"/>
      <c r="BYT84" s="17"/>
      <c r="BYU84" s="17"/>
      <c r="BYV84" s="17"/>
      <c r="BYW84" s="17"/>
      <c r="BYX84" s="17"/>
      <c r="BYY84" s="17"/>
      <c r="BYZ84" s="17"/>
      <c r="BZA84" s="17"/>
      <c r="BZB84" s="17"/>
      <c r="BZC84" s="17"/>
      <c r="BZD84" s="17"/>
      <c r="BZE84" s="17"/>
      <c r="BZF84" s="17"/>
      <c r="BZG84" s="17"/>
      <c r="BZH84" s="17"/>
      <c r="BZI84" s="17"/>
      <c r="BZJ84" s="17"/>
      <c r="BZK84" s="17"/>
      <c r="BZL84" s="17"/>
      <c r="BZM84" s="17"/>
      <c r="BZN84" s="17"/>
      <c r="BZO84" s="17"/>
      <c r="BZP84" s="17"/>
      <c r="BZQ84" s="17"/>
      <c r="BZR84" s="17"/>
      <c r="BZS84" s="17"/>
      <c r="BZT84" s="17"/>
      <c r="BZU84" s="17"/>
      <c r="BZV84" s="17"/>
      <c r="BZW84" s="17"/>
      <c r="BZX84" s="17"/>
      <c r="BZY84" s="17"/>
      <c r="BZZ84" s="17"/>
      <c r="CAA84" s="17"/>
      <c r="CAB84" s="17"/>
      <c r="CAC84" s="17"/>
      <c r="CAD84" s="17"/>
      <c r="CAE84" s="17"/>
      <c r="CAF84" s="17"/>
      <c r="CAG84" s="17"/>
      <c r="CAH84" s="17"/>
      <c r="CAI84" s="17"/>
      <c r="CAJ84" s="17"/>
      <c r="CAK84" s="17"/>
      <c r="CAL84" s="17"/>
      <c r="CAM84" s="17"/>
      <c r="CAN84" s="17"/>
      <c r="CAO84" s="17"/>
      <c r="CAP84" s="17"/>
      <c r="CAQ84" s="17"/>
      <c r="CAR84" s="17"/>
      <c r="CAS84" s="17"/>
      <c r="CAT84" s="17"/>
      <c r="CAU84" s="17"/>
      <c r="CAV84" s="17"/>
      <c r="CAW84" s="17"/>
      <c r="CAX84" s="17"/>
      <c r="CAY84" s="17"/>
      <c r="CAZ84" s="17"/>
      <c r="CBA84" s="17"/>
      <c r="CBB84" s="17"/>
      <c r="CBC84" s="17"/>
      <c r="CBD84" s="17"/>
      <c r="CBE84" s="17"/>
      <c r="CBF84" s="17"/>
      <c r="CBG84" s="17"/>
      <c r="CBH84" s="17"/>
      <c r="CBI84" s="17"/>
      <c r="CBJ84" s="17"/>
      <c r="CBK84" s="17"/>
      <c r="CBL84" s="17"/>
      <c r="CBM84" s="17"/>
      <c r="CBN84" s="17"/>
      <c r="CBO84" s="17"/>
      <c r="CBP84" s="17"/>
      <c r="CBQ84" s="17"/>
      <c r="CBR84" s="17"/>
      <c r="CBS84" s="17"/>
      <c r="CBT84" s="17"/>
      <c r="CBU84" s="17"/>
      <c r="CBV84" s="17"/>
      <c r="CBW84" s="17"/>
      <c r="CBX84" s="17"/>
      <c r="CBY84" s="17"/>
      <c r="CBZ84" s="17"/>
      <c r="CCA84" s="17"/>
      <c r="CCB84" s="17"/>
      <c r="CCC84" s="17"/>
      <c r="CCD84" s="17"/>
      <c r="CCE84" s="17"/>
      <c r="CCF84" s="17"/>
      <c r="CCG84" s="17"/>
      <c r="CCH84" s="17"/>
      <c r="CCI84" s="17"/>
      <c r="CCJ84" s="17"/>
      <c r="CCK84" s="17"/>
      <c r="CCL84" s="17"/>
      <c r="CCM84" s="17"/>
      <c r="CCN84" s="17"/>
      <c r="CCO84" s="17"/>
      <c r="CCP84" s="17"/>
      <c r="CCQ84" s="17"/>
      <c r="CCR84" s="17"/>
      <c r="CCS84" s="17"/>
      <c r="CCT84" s="17"/>
      <c r="CCU84" s="17"/>
      <c r="CCV84" s="17"/>
      <c r="CCW84" s="17"/>
      <c r="CCX84" s="17"/>
      <c r="CCY84" s="17"/>
      <c r="CCZ84" s="17"/>
      <c r="CDA84" s="17"/>
      <c r="CDB84" s="17"/>
      <c r="CDC84" s="17"/>
      <c r="CDD84" s="17"/>
      <c r="CDE84" s="17"/>
      <c r="CDF84" s="17"/>
      <c r="CDG84" s="17"/>
      <c r="CDH84" s="17"/>
      <c r="CDI84" s="17"/>
      <c r="CDJ84" s="17"/>
      <c r="CDK84" s="17"/>
      <c r="CDL84" s="17"/>
      <c r="CDM84" s="17"/>
      <c r="CDN84" s="17"/>
      <c r="CDO84" s="17"/>
      <c r="CDP84" s="17"/>
      <c r="CDQ84" s="17"/>
      <c r="CDR84" s="17"/>
      <c r="CDS84" s="17"/>
      <c r="CDT84" s="17"/>
      <c r="CDU84" s="17"/>
      <c r="CDV84" s="17"/>
      <c r="CDW84" s="17"/>
      <c r="CDX84" s="17"/>
      <c r="CDY84" s="17"/>
      <c r="CDZ84" s="17"/>
      <c r="CEA84" s="17"/>
      <c r="CEB84" s="17"/>
      <c r="CEC84" s="17"/>
      <c r="CED84" s="17"/>
      <c r="CEE84" s="17"/>
      <c r="CEF84" s="17"/>
      <c r="CEG84" s="17"/>
      <c r="CEH84" s="17"/>
      <c r="CEI84" s="17"/>
      <c r="CEJ84" s="17"/>
      <c r="CEK84" s="17"/>
      <c r="CEL84" s="17"/>
      <c r="CEM84" s="17"/>
      <c r="CEN84" s="17"/>
      <c r="CEO84" s="17"/>
      <c r="CEP84" s="17"/>
      <c r="CEQ84" s="17"/>
      <c r="CER84" s="17"/>
      <c r="CES84" s="17"/>
      <c r="CET84" s="17"/>
      <c r="CEU84" s="17"/>
      <c r="CEV84" s="17"/>
      <c r="CEW84" s="17"/>
      <c r="CEX84" s="17"/>
      <c r="CEY84" s="17"/>
      <c r="CEZ84" s="17"/>
      <c r="CFA84" s="17"/>
      <c r="CFB84" s="17"/>
      <c r="CFC84" s="17"/>
      <c r="CFD84" s="17"/>
      <c r="CFE84" s="17"/>
      <c r="CFF84" s="17"/>
      <c r="CFG84" s="17"/>
      <c r="CFH84" s="17"/>
      <c r="CFI84" s="17"/>
      <c r="CFJ84" s="17"/>
      <c r="CFK84" s="17"/>
      <c r="CFL84" s="17"/>
      <c r="CFM84" s="17"/>
      <c r="CFN84" s="17"/>
      <c r="CFO84" s="17"/>
      <c r="CFP84" s="17"/>
      <c r="CFQ84" s="17"/>
      <c r="CFR84" s="17"/>
      <c r="CFS84" s="17"/>
      <c r="CFT84" s="17"/>
      <c r="CFU84" s="17"/>
      <c r="CFV84" s="17"/>
      <c r="CFW84" s="17"/>
      <c r="CFX84" s="17"/>
      <c r="CFY84" s="17"/>
      <c r="CFZ84" s="17"/>
      <c r="CGA84" s="17"/>
      <c r="CGB84" s="17"/>
      <c r="CGC84" s="17"/>
      <c r="CGD84" s="17"/>
      <c r="CGE84" s="17"/>
      <c r="CGF84" s="17"/>
      <c r="CGG84" s="17"/>
      <c r="CGH84" s="17"/>
      <c r="CGI84" s="17"/>
      <c r="CGJ84" s="17"/>
      <c r="CGK84" s="17"/>
      <c r="CGL84" s="17"/>
      <c r="CGM84" s="17"/>
      <c r="CGN84" s="17"/>
      <c r="CGO84" s="17"/>
      <c r="CGP84" s="17"/>
      <c r="CGQ84" s="17"/>
      <c r="CGR84" s="17"/>
      <c r="CGS84" s="17"/>
      <c r="CGT84" s="17"/>
      <c r="CGU84" s="17"/>
      <c r="CGV84" s="17"/>
      <c r="CGW84" s="17"/>
      <c r="CGX84" s="17"/>
      <c r="CGY84" s="17"/>
      <c r="CGZ84" s="17"/>
      <c r="CHA84" s="17"/>
      <c r="CHB84" s="17"/>
      <c r="CHC84" s="17"/>
      <c r="CHD84" s="17"/>
      <c r="CHE84" s="17"/>
      <c r="CHF84" s="17"/>
      <c r="CHG84" s="17"/>
      <c r="CHH84" s="17"/>
      <c r="CHI84" s="17"/>
      <c r="CHJ84" s="17"/>
      <c r="CHK84" s="17"/>
      <c r="CHL84" s="17"/>
      <c r="CHM84" s="17"/>
      <c r="CHN84" s="17"/>
      <c r="CHO84" s="17"/>
      <c r="CHP84" s="17"/>
      <c r="CHQ84" s="17"/>
      <c r="CHR84" s="17"/>
      <c r="CHS84" s="17"/>
      <c r="CHT84" s="17"/>
      <c r="CHU84" s="17"/>
      <c r="CHV84" s="17"/>
      <c r="CHW84" s="17"/>
      <c r="CHX84" s="17"/>
      <c r="CHY84" s="17"/>
      <c r="CHZ84" s="17"/>
      <c r="CIA84" s="17"/>
      <c r="CIB84" s="17"/>
      <c r="CIC84" s="17"/>
      <c r="CID84" s="17"/>
      <c r="CIE84" s="17"/>
      <c r="CIF84" s="17"/>
      <c r="CIG84" s="17"/>
      <c r="CIH84" s="17"/>
      <c r="CII84" s="17"/>
      <c r="CIJ84" s="17"/>
      <c r="CIK84" s="17"/>
      <c r="CIL84" s="17"/>
      <c r="CIM84" s="17"/>
      <c r="CIN84" s="17"/>
      <c r="CIO84" s="17"/>
      <c r="CIP84" s="17"/>
      <c r="CIQ84" s="17"/>
      <c r="CIR84" s="17"/>
      <c r="CIS84" s="17"/>
      <c r="CIT84" s="17"/>
      <c r="CIU84" s="17"/>
      <c r="CIV84" s="17"/>
      <c r="CIW84" s="17"/>
      <c r="CIX84" s="17"/>
      <c r="CIY84" s="17"/>
      <c r="CIZ84" s="17"/>
      <c r="CJA84" s="17"/>
      <c r="CJB84" s="17"/>
      <c r="CJC84" s="17"/>
      <c r="CJD84" s="17"/>
      <c r="CJE84" s="17"/>
      <c r="CJF84" s="17"/>
      <c r="CJG84" s="17"/>
      <c r="CJH84" s="17"/>
      <c r="CJI84" s="17"/>
      <c r="CJJ84" s="17"/>
      <c r="CJK84" s="17"/>
      <c r="CJL84" s="17"/>
      <c r="CJM84" s="17"/>
      <c r="CJN84" s="17"/>
      <c r="CJO84" s="17"/>
      <c r="CJP84" s="17"/>
      <c r="CJQ84" s="17"/>
      <c r="CJR84" s="17"/>
      <c r="CJS84" s="17"/>
      <c r="CJT84" s="17"/>
      <c r="CJU84" s="17"/>
      <c r="CJV84" s="17"/>
      <c r="CJW84" s="17"/>
      <c r="CJX84" s="17"/>
      <c r="CJY84" s="17"/>
      <c r="CJZ84" s="17"/>
      <c r="CKA84" s="17"/>
      <c r="CKB84" s="17"/>
      <c r="CKC84" s="17"/>
      <c r="CKD84" s="17"/>
      <c r="CKE84" s="17"/>
      <c r="CKF84" s="17"/>
      <c r="CKG84" s="17"/>
      <c r="CKH84" s="17"/>
      <c r="CKI84" s="17"/>
      <c r="CKJ84" s="17"/>
      <c r="CKK84" s="17"/>
      <c r="CKL84" s="17"/>
      <c r="CKM84" s="17"/>
      <c r="CKN84" s="17"/>
      <c r="CKO84" s="17"/>
      <c r="CKP84" s="17"/>
      <c r="CKQ84" s="17"/>
      <c r="CKR84" s="17"/>
      <c r="CKS84" s="17"/>
      <c r="CKT84" s="17"/>
      <c r="CKU84" s="17"/>
      <c r="CKV84" s="17"/>
      <c r="CKW84" s="17"/>
      <c r="CKX84" s="17"/>
      <c r="CKY84" s="17"/>
      <c r="CKZ84" s="17"/>
      <c r="CLA84" s="17"/>
      <c r="CLB84" s="17"/>
      <c r="CLC84" s="17"/>
      <c r="CLD84" s="17"/>
      <c r="CLE84" s="17"/>
      <c r="CLF84" s="17"/>
      <c r="CLG84" s="17"/>
      <c r="CLH84" s="17"/>
      <c r="CLI84" s="17"/>
      <c r="CLJ84" s="17"/>
      <c r="CLK84" s="17"/>
      <c r="CLL84" s="17"/>
      <c r="CLM84" s="17"/>
      <c r="CLN84" s="17"/>
      <c r="CLO84" s="17"/>
      <c r="CLP84" s="17"/>
      <c r="CLQ84" s="17"/>
      <c r="CLR84" s="17"/>
      <c r="CLS84" s="17"/>
      <c r="CLT84" s="17"/>
      <c r="CLU84" s="17"/>
      <c r="CLV84" s="17"/>
      <c r="CLW84" s="17"/>
      <c r="CLX84" s="17"/>
      <c r="CLY84" s="17"/>
      <c r="CLZ84" s="17"/>
      <c r="CMA84" s="17"/>
      <c r="CMB84" s="17"/>
      <c r="CMC84" s="17"/>
      <c r="CMD84" s="17"/>
      <c r="CME84" s="17"/>
      <c r="CMF84" s="17"/>
      <c r="CMG84" s="17"/>
      <c r="CMH84" s="17"/>
      <c r="CMI84" s="17"/>
      <c r="CMJ84" s="17"/>
      <c r="CMK84" s="17"/>
      <c r="CML84" s="17"/>
      <c r="CMM84" s="17"/>
      <c r="CMN84" s="17"/>
      <c r="CMO84" s="17"/>
      <c r="CMP84" s="17"/>
      <c r="CMQ84" s="17"/>
      <c r="CMR84" s="17"/>
      <c r="CMS84" s="17"/>
      <c r="CMT84" s="17"/>
      <c r="CMU84" s="17"/>
      <c r="CMV84" s="17"/>
      <c r="CMW84" s="17"/>
      <c r="CMX84" s="17"/>
      <c r="CMY84" s="17"/>
      <c r="CMZ84" s="17"/>
      <c r="CNA84" s="17"/>
      <c r="CNB84" s="17"/>
      <c r="CNC84" s="17"/>
      <c r="CND84" s="17"/>
      <c r="CNE84" s="17"/>
      <c r="CNF84" s="17"/>
      <c r="CNG84" s="17"/>
      <c r="CNH84" s="17"/>
      <c r="CNI84" s="17"/>
      <c r="CNJ84" s="17"/>
      <c r="CNK84" s="17"/>
      <c r="CNL84" s="17"/>
      <c r="CNM84" s="17"/>
      <c r="CNN84" s="17"/>
      <c r="CNO84" s="17"/>
      <c r="CNP84" s="17"/>
      <c r="CNQ84" s="17"/>
      <c r="CNR84" s="17"/>
      <c r="CNS84" s="17"/>
      <c r="CNT84" s="17"/>
      <c r="CNU84" s="17"/>
      <c r="CNV84" s="17"/>
      <c r="CNW84" s="17"/>
      <c r="CNX84" s="17"/>
      <c r="CNY84" s="17"/>
      <c r="CNZ84" s="17"/>
      <c r="COA84" s="17"/>
      <c r="COB84" s="17"/>
      <c r="COC84" s="17"/>
      <c r="COD84" s="17"/>
      <c r="COE84" s="17"/>
      <c r="COF84" s="17"/>
      <c r="COG84" s="17"/>
      <c r="COH84" s="17"/>
      <c r="COI84" s="17"/>
      <c r="COJ84" s="17"/>
      <c r="COK84" s="17"/>
      <c r="COL84" s="17"/>
      <c r="COM84" s="17"/>
      <c r="CON84" s="17"/>
      <c r="COO84" s="17"/>
      <c r="COP84" s="17"/>
      <c r="COQ84" s="17"/>
      <c r="COR84" s="17"/>
      <c r="COS84" s="17"/>
      <c r="COT84" s="17"/>
      <c r="COU84" s="17"/>
      <c r="COV84" s="17"/>
      <c r="COW84" s="17"/>
      <c r="COX84" s="17"/>
      <c r="COY84" s="17"/>
      <c r="COZ84" s="17"/>
      <c r="CPA84" s="17"/>
      <c r="CPB84" s="17"/>
      <c r="CPC84" s="17"/>
      <c r="CPD84" s="17"/>
      <c r="CPE84" s="17"/>
      <c r="CPF84" s="17"/>
      <c r="CPG84" s="17"/>
      <c r="CPH84" s="17"/>
      <c r="CPI84" s="17"/>
      <c r="CPJ84" s="17"/>
      <c r="CPK84" s="17"/>
      <c r="CPL84" s="17"/>
      <c r="CPM84" s="17"/>
      <c r="CPN84" s="17"/>
      <c r="CPO84" s="17"/>
      <c r="CPP84" s="17"/>
      <c r="CPQ84" s="17"/>
      <c r="CPR84" s="17"/>
      <c r="CPS84" s="17"/>
      <c r="CPT84" s="17"/>
      <c r="CPU84" s="17"/>
      <c r="CPV84" s="17"/>
      <c r="CPW84" s="17"/>
      <c r="CPX84" s="17"/>
      <c r="CPY84" s="17"/>
      <c r="CPZ84" s="17"/>
      <c r="CQA84" s="17"/>
      <c r="CQB84" s="17"/>
      <c r="CQC84" s="17"/>
      <c r="CQD84" s="17"/>
      <c r="CQE84" s="17"/>
      <c r="CQF84" s="17"/>
      <c r="CQG84" s="17"/>
      <c r="CQH84" s="17"/>
      <c r="CQI84" s="17"/>
      <c r="CQJ84" s="17"/>
      <c r="CQK84" s="17"/>
      <c r="CQL84" s="17"/>
      <c r="CQM84" s="17"/>
      <c r="CQN84" s="17"/>
      <c r="CQO84" s="17"/>
      <c r="CQP84" s="17"/>
      <c r="CQQ84" s="17"/>
      <c r="CQR84" s="17"/>
      <c r="CQS84" s="17"/>
      <c r="CQT84" s="17"/>
      <c r="CQU84" s="17"/>
      <c r="CQV84" s="17"/>
      <c r="CQW84" s="17"/>
      <c r="CQX84" s="17"/>
      <c r="CQY84" s="17"/>
      <c r="CQZ84" s="17"/>
      <c r="CRA84" s="17"/>
      <c r="CRB84" s="17"/>
      <c r="CRC84" s="17"/>
      <c r="CRD84" s="17"/>
      <c r="CRE84" s="17"/>
      <c r="CRF84" s="17"/>
      <c r="CRG84" s="17"/>
      <c r="CRH84" s="17"/>
      <c r="CRI84" s="17"/>
      <c r="CRJ84" s="17"/>
      <c r="CRK84" s="17"/>
      <c r="CRL84" s="17"/>
      <c r="CRM84" s="17"/>
      <c r="CRN84" s="17"/>
      <c r="CRO84" s="17"/>
      <c r="CRP84" s="17"/>
      <c r="CRQ84" s="17"/>
      <c r="CRR84" s="17"/>
      <c r="CRS84" s="17"/>
      <c r="CRT84" s="17"/>
      <c r="CRU84" s="17"/>
      <c r="CRV84" s="17"/>
      <c r="CRW84" s="17"/>
      <c r="CRX84" s="17"/>
      <c r="CRY84" s="17"/>
      <c r="CRZ84" s="17"/>
      <c r="CSA84" s="17"/>
      <c r="CSB84" s="17"/>
      <c r="CSC84" s="17"/>
      <c r="CSD84" s="17"/>
      <c r="CSE84" s="17"/>
      <c r="CSF84" s="17"/>
      <c r="CSG84" s="17"/>
      <c r="CSH84" s="17"/>
      <c r="CSI84" s="17"/>
      <c r="CSJ84" s="17"/>
      <c r="CSK84" s="17"/>
      <c r="CSL84" s="17"/>
      <c r="CSM84" s="17"/>
      <c r="CSN84" s="17"/>
      <c r="CSO84" s="17"/>
      <c r="CSP84" s="17"/>
      <c r="CSQ84" s="17"/>
      <c r="CSR84" s="17"/>
      <c r="CSS84" s="17"/>
      <c r="CST84" s="17"/>
      <c r="CSU84" s="17"/>
      <c r="CSV84" s="17"/>
      <c r="CSW84" s="17"/>
      <c r="CSX84" s="17"/>
      <c r="CSY84" s="17"/>
      <c r="CSZ84" s="17"/>
      <c r="CTA84" s="17"/>
      <c r="CTB84" s="17"/>
      <c r="CTC84" s="17"/>
      <c r="CTD84" s="17"/>
      <c r="CTE84" s="17"/>
      <c r="CTF84" s="17"/>
      <c r="CTG84" s="17"/>
      <c r="CTH84" s="17"/>
      <c r="CTI84" s="17"/>
      <c r="CTJ84" s="17"/>
      <c r="CTK84" s="17"/>
      <c r="CTL84" s="17"/>
      <c r="CTM84" s="17"/>
      <c r="CTN84" s="17"/>
      <c r="CTO84" s="17"/>
      <c r="CTP84" s="17"/>
      <c r="CTQ84" s="17"/>
      <c r="CTR84" s="17"/>
      <c r="CTS84" s="17"/>
      <c r="CTT84" s="17"/>
      <c r="CTU84" s="17"/>
      <c r="CTV84" s="17"/>
      <c r="CTW84" s="17"/>
      <c r="CTX84" s="17"/>
      <c r="CTY84" s="17"/>
      <c r="CTZ84" s="17"/>
      <c r="CUA84" s="17"/>
      <c r="CUB84" s="17"/>
      <c r="CUC84" s="17"/>
      <c r="CUD84" s="17"/>
      <c r="CUE84" s="17"/>
      <c r="CUF84" s="17"/>
      <c r="CUG84" s="17"/>
      <c r="CUH84" s="17"/>
      <c r="CUI84" s="17"/>
      <c r="CUJ84" s="17"/>
      <c r="CUK84" s="17"/>
      <c r="CUL84" s="17"/>
      <c r="CUM84" s="17"/>
      <c r="CUN84" s="17"/>
      <c r="CUO84" s="17"/>
      <c r="CUP84" s="17"/>
      <c r="CUQ84" s="17"/>
      <c r="CUR84" s="17"/>
      <c r="CUS84" s="17"/>
      <c r="CUT84" s="17"/>
      <c r="CUU84" s="17"/>
      <c r="CUV84" s="17"/>
      <c r="CUW84" s="17"/>
      <c r="CUX84" s="17"/>
      <c r="CUY84" s="17"/>
      <c r="CUZ84" s="17"/>
      <c r="CVA84" s="17"/>
      <c r="CVB84" s="17"/>
      <c r="CVC84" s="17"/>
      <c r="CVD84" s="17"/>
      <c r="CVE84" s="17"/>
      <c r="CVF84" s="17"/>
      <c r="CVG84" s="17"/>
      <c r="CVH84" s="17"/>
      <c r="CVI84" s="17"/>
      <c r="CVJ84" s="17"/>
      <c r="CVK84" s="17"/>
      <c r="CVL84" s="17"/>
      <c r="CVM84" s="17"/>
      <c r="CVN84" s="17"/>
      <c r="CVO84" s="17"/>
      <c r="CVP84" s="17"/>
      <c r="CVQ84" s="17"/>
      <c r="CVR84" s="17"/>
      <c r="CVS84" s="17"/>
      <c r="CVT84" s="17"/>
      <c r="CVU84" s="17"/>
      <c r="CVV84" s="17"/>
      <c r="CVW84" s="17"/>
      <c r="CVX84" s="17"/>
      <c r="CVY84" s="17"/>
      <c r="CVZ84" s="17"/>
      <c r="CWA84" s="17"/>
      <c r="CWB84" s="17"/>
      <c r="CWC84" s="17"/>
      <c r="CWD84" s="17"/>
      <c r="CWE84" s="17"/>
      <c r="CWF84" s="17"/>
      <c r="CWG84" s="17"/>
      <c r="CWH84" s="17"/>
      <c r="CWI84" s="17"/>
      <c r="CWJ84" s="17"/>
      <c r="CWK84" s="17"/>
      <c r="CWL84" s="17"/>
      <c r="CWM84" s="17"/>
      <c r="CWN84" s="17"/>
      <c r="CWO84" s="17"/>
      <c r="CWP84" s="17"/>
      <c r="CWQ84" s="17"/>
      <c r="CWR84" s="17"/>
      <c r="CWS84" s="17"/>
      <c r="CWT84" s="17"/>
      <c r="CWU84" s="17"/>
      <c r="CWV84" s="17"/>
      <c r="CWW84" s="17"/>
      <c r="CWX84" s="17"/>
      <c r="CWY84" s="17"/>
      <c r="CWZ84" s="17"/>
      <c r="CXA84" s="17"/>
      <c r="CXB84" s="17"/>
      <c r="CXC84" s="17"/>
      <c r="CXD84" s="17"/>
      <c r="CXE84" s="17"/>
      <c r="CXF84" s="17"/>
      <c r="CXG84" s="17"/>
      <c r="CXH84" s="17"/>
      <c r="CXI84" s="17"/>
      <c r="CXJ84" s="17"/>
      <c r="CXK84" s="17"/>
      <c r="CXL84" s="17"/>
      <c r="CXM84" s="17"/>
      <c r="CXN84" s="17"/>
      <c r="CXO84" s="17"/>
      <c r="CXP84" s="17"/>
      <c r="CXQ84" s="17"/>
      <c r="CXR84" s="17"/>
      <c r="CXS84" s="17"/>
      <c r="CXT84" s="17"/>
      <c r="CXU84" s="17"/>
      <c r="CXV84" s="17"/>
      <c r="CXW84" s="17"/>
      <c r="CXX84" s="17"/>
      <c r="CXY84" s="17"/>
      <c r="CXZ84" s="17"/>
      <c r="CYA84" s="17"/>
      <c r="CYB84" s="17"/>
      <c r="CYC84" s="17"/>
      <c r="CYD84" s="17"/>
      <c r="CYE84" s="17"/>
      <c r="CYF84" s="17"/>
      <c r="CYG84" s="17"/>
      <c r="CYH84" s="17"/>
      <c r="CYI84" s="17"/>
      <c r="CYJ84" s="17"/>
      <c r="CYK84" s="17"/>
      <c r="CYL84" s="17"/>
      <c r="CYM84" s="17"/>
      <c r="CYN84" s="17"/>
      <c r="CYO84" s="17"/>
      <c r="CYP84" s="17"/>
      <c r="CYQ84" s="17"/>
      <c r="CYR84" s="17"/>
      <c r="CYS84" s="17"/>
      <c r="CYT84" s="17"/>
      <c r="CYU84" s="17"/>
      <c r="CYV84" s="17"/>
      <c r="CYW84" s="17"/>
      <c r="CYX84" s="17"/>
      <c r="CYY84" s="17"/>
      <c r="CYZ84" s="17"/>
      <c r="CZA84" s="17"/>
      <c r="CZB84" s="17"/>
      <c r="CZC84" s="17"/>
      <c r="CZD84" s="17"/>
      <c r="CZE84" s="17"/>
      <c r="CZF84" s="17"/>
      <c r="CZG84" s="17"/>
      <c r="CZH84" s="17"/>
      <c r="CZI84" s="17"/>
      <c r="CZJ84" s="17"/>
      <c r="CZK84" s="17"/>
      <c r="CZL84" s="17"/>
      <c r="CZM84" s="17"/>
      <c r="CZN84" s="17"/>
      <c r="CZO84" s="17"/>
      <c r="CZP84" s="17"/>
      <c r="CZQ84" s="17"/>
      <c r="CZR84" s="17"/>
      <c r="CZS84" s="17"/>
      <c r="CZT84" s="17"/>
      <c r="CZU84" s="17"/>
      <c r="CZV84" s="17"/>
      <c r="CZW84" s="17"/>
      <c r="CZX84" s="17"/>
      <c r="CZY84" s="17"/>
      <c r="CZZ84" s="17"/>
      <c r="DAA84" s="17"/>
      <c r="DAB84" s="17"/>
      <c r="DAC84" s="17"/>
      <c r="DAD84" s="17"/>
      <c r="DAE84" s="17"/>
      <c r="DAF84" s="17"/>
      <c r="DAG84" s="17"/>
      <c r="DAH84" s="17"/>
      <c r="DAI84" s="17"/>
      <c r="DAJ84" s="17"/>
      <c r="DAK84" s="17"/>
      <c r="DAL84" s="17"/>
      <c r="DAM84" s="17"/>
      <c r="DAN84" s="17"/>
      <c r="DAO84" s="17"/>
      <c r="DAP84" s="17"/>
      <c r="DAQ84" s="17"/>
      <c r="DAR84" s="17"/>
      <c r="DAS84" s="17"/>
      <c r="DAT84" s="17"/>
      <c r="DAU84" s="17"/>
      <c r="DAV84" s="17"/>
      <c r="DAW84" s="17"/>
      <c r="DAX84" s="17"/>
      <c r="DAY84" s="17"/>
      <c r="DAZ84" s="17"/>
      <c r="DBA84" s="17"/>
      <c r="DBB84" s="17"/>
      <c r="DBC84" s="17"/>
      <c r="DBD84" s="17"/>
      <c r="DBE84" s="17"/>
      <c r="DBF84" s="17"/>
      <c r="DBG84" s="17"/>
      <c r="DBH84" s="17"/>
      <c r="DBI84" s="17"/>
      <c r="DBJ84" s="17"/>
      <c r="DBK84" s="17"/>
      <c r="DBL84" s="17"/>
      <c r="DBM84" s="17"/>
      <c r="DBN84" s="17"/>
      <c r="DBO84" s="17"/>
      <c r="DBP84" s="17"/>
      <c r="DBQ84" s="17"/>
      <c r="DBR84" s="17"/>
      <c r="DBS84" s="17"/>
      <c r="DBT84" s="17"/>
      <c r="DBU84" s="17"/>
      <c r="DBV84" s="17"/>
      <c r="DBW84" s="17"/>
      <c r="DBX84" s="17"/>
      <c r="DBY84" s="17"/>
      <c r="DBZ84" s="17"/>
      <c r="DCA84" s="17"/>
      <c r="DCB84" s="17"/>
      <c r="DCC84" s="17"/>
      <c r="DCD84" s="17"/>
      <c r="DCE84" s="17"/>
      <c r="DCF84" s="17"/>
      <c r="DCG84" s="17"/>
      <c r="DCH84" s="17"/>
      <c r="DCI84" s="17"/>
      <c r="DCJ84" s="17"/>
      <c r="DCK84" s="17"/>
      <c r="DCL84" s="17"/>
      <c r="DCM84" s="17"/>
      <c r="DCN84" s="17"/>
      <c r="DCO84" s="17"/>
      <c r="DCP84" s="17"/>
      <c r="DCQ84" s="17"/>
      <c r="DCR84" s="17"/>
      <c r="DCS84" s="17"/>
      <c r="DCT84" s="17"/>
      <c r="DCU84" s="17"/>
      <c r="DCV84" s="17"/>
      <c r="DCW84" s="17"/>
      <c r="DCX84" s="17"/>
      <c r="DCY84" s="17"/>
      <c r="DCZ84" s="17"/>
      <c r="DDA84" s="17"/>
      <c r="DDB84" s="17"/>
      <c r="DDC84" s="17"/>
      <c r="DDD84" s="17"/>
      <c r="DDE84" s="17"/>
      <c r="DDF84" s="17"/>
      <c r="DDG84" s="17"/>
      <c r="DDH84" s="17"/>
      <c r="DDI84" s="17"/>
      <c r="DDJ84" s="17"/>
      <c r="DDK84" s="17"/>
      <c r="DDL84" s="17"/>
      <c r="DDM84" s="17"/>
      <c r="DDN84" s="17"/>
      <c r="DDO84" s="17"/>
      <c r="DDP84" s="17"/>
      <c r="DDQ84" s="17"/>
      <c r="DDR84" s="17"/>
      <c r="DDS84" s="17"/>
      <c r="DDT84" s="17"/>
      <c r="DDU84" s="17"/>
      <c r="DDV84" s="17"/>
      <c r="DDW84" s="17"/>
      <c r="DDX84" s="17"/>
      <c r="DDY84" s="17"/>
      <c r="DDZ84" s="17"/>
      <c r="DEA84" s="17"/>
      <c r="DEB84" s="17"/>
      <c r="DEC84" s="17"/>
      <c r="DED84" s="17"/>
      <c r="DEE84" s="17"/>
      <c r="DEF84" s="17"/>
      <c r="DEG84" s="17"/>
      <c r="DEH84" s="17"/>
      <c r="DEI84" s="17"/>
      <c r="DEJ84" s="17"/>
      <c r="DEK84" s="17"/>
      <c r="DEL84" s="17"/>
      <c r="DEM84" s="17"/>
      <c r="DEN84" s="17"/>
      <c r="DEO84" s="17"/>
      <c r="DEP84" s="17"/>
      <c r="DEQ84" s="17"/>
      <c r="DER84" s="17"/>
      <c r="DES84" s="17"/>
      <c r="DET84" s="17"/>
      <c r="DEU84" s="17"/>
      <c r="DEV84" s="17"/>
      <c r="DEW84" s="17"/>
      <c r="DEX84" s="17"/>
      <c r="DEY84" s="17"/>
      <c r="DEZ84" s="17"/>
      <c r="DFA84" s="17"/>
      <c r="DFB84" s="17"/>
      <c r="DFC84" s="17"/>
      <c r="DFD84" s="17"/>
      <c r="DFE84" s="17"/>
      <c r="DFF84" s="17"/>
      <c r="DFG84" s="17"/>
      <c r="DFH84" s="17"/>
      <c r="DFI84" s="17"/>
      <c r="DFJ84" s="17"/>
      <c r="DFK84" s="17"/>
      <c r="DFL84" s="17"/>
      <c r="DFM84" s="17"/>
      <c r="DFN84" s="17"/>
      <c r="DFO84" s="17"/>
      <c r="DFP84" s="17"/>
      <c r="DFQ84" s="17"/>
      <c r="DFR84" s="17"/>
      <c r="DFS84" s="17"/>
      <c r="DFT84" s="17"/>
      <c r="DFU84" s="17"/>
      <c r="DFV84" s="17"/>
      <c r="DFW84" s="17"/>
      <c r="DFX84" s="17"/>
      <c r="DFY84" s="17"/>
      <c r="DFZ84" s="17"/>
      <c r="DGA84" s="17"/>
      <c r="DGB84" s="17"/>
      <c r="DGC84" s="17"/>
      <c r="DGD84" s="17"/>
      <c r="DGE84" s="17"/>
      <c r="DGF84" s="17"/>
      <c r="DGG84" s="17"/>
      <c r="DGH84" s="17"/>
      <c r="DGI84" s="17"/>
      <c r="DGJ84" s="17"/>
      <c r="DGK84" s="17"/>
      <c r="DGL84" s="17"/>
      <c r="DGM84" s="17"/>
      <c r="DGN84" s="17"/>
      <c r="DGO84" s="17"/>
      <c r="DGP84" s="17"/>
      <c r="DGQ84" s="17"/>
      <c r="DGR84" s="17"/>
      <c r="DGS84" s="17"/>
      <c r="DGT84" s="17"/>
      <c r="DGU84" s="17"/>
      <c r="DGV84" s="17"/>
      <c r="DGW84" s="17"/>
      <c r="DGX84" s="17"/>
      <c r="DGY84" s="17"/>
      <c r="DGZ84" s="17"/>
      <c r="DHA84" s="17"/>
      <c r="DHB84" s="17"/>
      <c r="DHC84" s="17"/>
      <c r="DHD84" s="17"/>
      <c r="DHE84" s="17"/>
      <c r="DHF84" s="17"/>
      <c r="DHG84" s="17"/>
      <c r="DHH84" s="17"/>
      <c r="DHI84" s="17"/>
      <c r="DHJ84" s="17"/>
      <c r="DHK84" s="17"/>
      <c r="DHL84" s="17"/>
      <c r="DHM84" s="17"/>
      <c r="DHN84" s="17"/>
      <c r="DHO84" s="17"/>
      <c r="DHP84" s="17"/>
      <c r="DHQ84" s="17"/>
      <c r="DHR84" s="17"/>
      <c r="DHS84" s="17"/>
      <c r="DHT84" s="17"/>
      <c r="DHU84" s="17"/>
      <c r="DHV84" s="17"/>
      <c r="DHW84" s="17"/>
      <c r="DHX84" s="17"/>
      <c r="DHY84" s="17"/>
      <c r="DHZ84" s="17"/>
      <c r="DIA84" s="17"/>
      <c r="DIB84" s="17"/>
      <c r="DIC84" s="17"/>
      <c r="DID84" s="17"/>
      <c r="DIE84" s="17"/>
      <c r="DIF84" s="17"/>
      <c r="DIG84" s="17"/>
      <c r="DIH84" s="17"/>
      <c r="DII84" s="17"/>
      <c r="DIJ84" s="17"/>
      <c r="DIK84" s="17"/>
      <c r="DIL84" s="17"/>
      <c r="DIM84" s="17"/>
      <c r="DIN84" s="17"/>
      <c r="DIO84" s="17"/>
      <c r="DIP84" s="17"/>
      <c r="DIQ84" s="17"/>
      <c r="DIR84" s="17"/>
      <c r="DIS84" s="17"/>
      <c r="DIT84" s="17"/>
      <c r="DIU84" s="17"/>
      <c r="DIV84" s="17"/>
      <c r="DIW84" s="17"/>
      <c r="DIX84" s="17"/>
      <c r="DIY84" s="17"/>
      <c r="DIZ84" s="17"/>
      <c r="DJA84" s="17"/>
      <c r="DJB84" s="17"/>
      <c r="DJC84" s="17"/>
      <c r="DJD84" s="17"/>
      <c r="DJE84" s="17"/>
      <c r="DJF84" s="17"/>
      <c r="DJG84" s="17"/>
      <c r="DJH84" s="17"/>
      <c r="DJI84" s="17"/>
      <c r="DJJ84" s="17"/>
      <c r="DJK84" s="17"/>
      <c r="DJL84" s="17"/>
      <c r="DJM84" s="17"/>
      <c r="DJN84" s="17"/>
      <c r="DJO84" s="17"/>
      <c r="DJP84" s="17"/>
      <c r="DJQ84" s="17"/>
      <c r="DJR84" s="17"/>
      <c r="DJS84" s="17"/>
      <c r="DJT84" s="17"/>
      <c r="DJU84" s="17"/>
      <c r="DJV84" s="17"/>
      <c r="DJW84" s="17"/>
      <c r="DJX84" s="17"/>
      <c r="DJY84" s="17"/>
      <c r="DJZ84" s="17"/>
      <c r="DKA84" s="17"/>
      <c r="DKB84" s="17"/>
      <c r="DKC84" s="17"/>
      <c r="DKD84" s="17"/>
      <c r="DKE84" s="17"/>
      <c r="DKF84" s="17"/>
      <c r="DKG84" s="17"/>
      <c r="DKH84" s="17"/>
      <c r="DKI84" s="17"/>
      <c r="DKJ84" s="17"/>
      <c r="DKK84" s="17"/>
      <c r="DKL84" s="17"/>
      <c r="DKM84" s="17"/>
      <c r="DKN84" s="17"/>
      <c r="DKO84" s="17"/>
      <c r="DKP84" s="17"/>
      <c r="DKQ84" s="17"/>
      <c r="DKR84" s="17"/>
      <c r="DKS84" s="17"/>
      <c r="DKT84" s="17"/>
      <c r="DKU84" s="17"/>
      <c r="DKV84" s="17"/>
      <c r="DKW84" s="17"/>
      <c r="DKX84" s="17"/>
      <c r="DKY84" s="17"/>
      <c r="DKZ84" s="17"/>
      <c r="DLA84" s="17"/>
      <c r="DLB84" s="17"/>
      <c r="DLC84" s="17"/>
      <c r="DLD84" s="17"/>
      <c r="DLE84" s="17"/>
      <c r="DLF84" s="17"/>
      <c r="DLG84" s="17"/>
      <c r="DLH84" s="17"/>
      <c r="DLI84" s="17"/>
      <c r="DLJ84" s="17"/>
      <c r="DLK84" s="17"/>
      <c r="DLL84" s="17"/>
      <c r="DLM84" s="17"/>
      <c r="DLN84" s="17"/>
      <c r="DLO84" s="17"/>
      <c r="DLP84" s="17"/>
      <c r="DLQ84" s="17"/>
      <c r="DLR84" s="17"/>
      <c r="DLS84" s="17"/>
      <c r="DLT84" s="17"/>
      <c r="DLU84" s="17"/>
      <c r="DLV84" s="17"/>
      <c r="DLW84" s="17"/>
      <c r="DLX84" s="17"/>
      <c r="DLY84" s="17"/>
      <c r="DLZ84" s="17"/>
      <c r="DMA84" s="17"/>
      <c r="DMB84" s="17"/>
      <c r="DMC84" s="17"/>
      <c r="DMD84" s="17"/>
      <c r="DME84" s="17"/>
      <c r="DMF84" s="17"/>
      <c r="DMG84" s="17"/>
      <c r="DMH84" s="17"/>
      <c r="DMI84" s="17"/>
      <c r="DMJ84" s="17"/>
      <c r="DMK84" s="17"/>
      <c r="DML84" s="17"/>
      <c r="DMM84" s="17"/>
      <c r="DMN84" s="17"/>
      <c r="DMO84" s="17"/>
      <c r="DMP84" s="17"/>
      <c r="DMQ84" s="17"/>
      <c r="DMR84" s="17"/>
      <c r="DMS84" s="17"/>
      <c r="DMT84" s="17"/>
      <c r="DMU84" s="17"/>
      <c r="DMV84" s="17"/>
      <c r="DMW84" s="17"/>
      <c r="DMX84" s="17"/>
      <c r="DMY84" s="17"/>
      <c r="DMZ84" s="17"/>
      <c r="DNA84" s="17"/>
      <c r="DNB84" s="17"/>
      <c r="DNC84" s="17"/>
      <c r="DND84" s="17"/>
      <c r="DNE84" s="17"/>
      <c r="DNF84" s="17"/>
      <c r="DNG84" s="17"/>
      <c r="DNH84" s="17"/>
      <c r="DNI84" s="17"/>
      <c r="DNJ84" s="17"/>
      <c r="DNK84" s="17"/>
      <c r="DNL84" s="17"/>
      <c r="DNM84" s="17"/>
      <c r="DNN84" s="17"/>
      <c r="DNO84" s="17"/>
      <c r="DNP84" s="17"/>
      <c r="DNQ84" s="17"/>
      <c r="DNR84" s="17"/>
      <c r="DNS84" s="17"/>
      <c r="DNT84" s="17"/>
      <c r="DNU84" s="17"/>
      <c r="DNV84" s="17"/>
      <c r="DNW84" s="17"/>
      <c r="DNX84" s="17"/>
      <c r="DNY84" s="17"/>
      <c r="DNZ84" s="17"/>
      <c r="DOA84" s="17"/>
      <c r="DOB84" s="17"/>
      <c r="DOC84" s="17"/>
      <c r="DOD84" s="17"/>
      <c r="DOE84" s="17"/>
      <c r="DOF84" s="17"/>
      <c r="DOG84" s="17"/>
      <c r="DOH84" s="17"/>
      <c r="DOI84" s="17"/>
      <c r="DOJ84" s="17"/>
      <c r="DOK84" s="17"/>
      <c r="DOL84" s="17"/>
      <c r="DOM84" s="17"/>
      <c r="DON84" s="17"/>
      <c r="DOO84" s="17"/>
      <c r="DOP84" s="17"/>
      <c r="DOQ84" s="17"/>
      <c r="DOR84" s="17"/>
      <c r="DOS84" s="17"/>
      <c r="DOT84" s="17"/>
      <c r="DOU84" s="17"/>
      <c r="DOV84" s="17"/>
      <c r="DOW84" s="17"/>
      <c r="DOX84" s="17"/>
      <c r="DOY84" s="17"/>
      <c r="DOZ84" s="17"/>
      <c r="DPA84" s="17"/>
      <c r="DPB84" s="17"/>
      <c r="DPC84" s="17"/>
      <c r="DPD84" s="17"/>
      <c r="DPE84" s="17"/>
      <c r="DPF84" s="17"/>
      <c r="DPG84" s="17"/>
      <c r="DPH84" s="17"/>
      <c r="DPI84" s="17"/>
      <c r="DPJ84" s="17"/>
      <c r="DPK84" s="17"/>
      <c r="DPL84" s="17"/>
      <c r="DPM84" s="17"/>
      <c r="DPN84" s="17"/>
      <c r="DPO84" s="17"/>
      <c r="DPP84" s="17"/>
      <c r="DPQ84" s="17"/>
      <c r="DPR84" s="17"/>
      <c r="DPS84" s="17"/>
      <c r="DPT84" s="17"/>
      <c r="DPU84" s="17"/>
      <c r="DPV84" s="17"/>
      <c r="DPW84" s="17"/>
      <c r="DPX84" s="17"/>
      <c r="DPY84" s="17"/>
      <c r="DPZ84" s="17"/>
      <c r="DQA84" s="17"/>
      <c r="DQB84" s="17"/>
      <c r="DQC84" s="17"/>
      <c r="DQD84" s="17"/>
      <c r="DQE84" s="17"/>
      <c r="DQF84" s="17"/>
      <c r="DQG84" s="17"/>
      <c r="DQH84" s="17"/>
      <c r="DQI84" s="17"/>
      <c r="DQJ84" s="17"/>
      <c r="DQK84" s="17"/>
      <c r="DQL84" s="17"/>
      <c r="DQM84" s="17"/>
      <c r="DQN84" s="17"/>
      <c r="DQO84" s="17"/>
      <c r="DQP84" s="17"/>
      <c r="DQQ84" s="17"/>
      <c r="DQR84" s="17"/>
      <c r="DQS84" s="17"/>
      <c r="DQT84" s="17"/>
      <c r="DQU84" s="17"/>
      <c r="DQV84" s="17"/>
      <c r="DQW84" s="17"/>
      <c r="DQX84" s="17"/>
      <c r="DQY84" s="17"/>
      <c r="DQZ84" s="17"/>
      <c r="DRA84" s="17"/>
      <c r="DRB84" s="17"/>
      <c r="DRC84" s="17"/>
      <c r="DRD84" s="17"/>
      <c r="DRE84" s="17"/>
      <c r="DRF84" s="17"/>
      <c r="DRG84" s="17"/>
      <c r="DRH84" s="17"/>
      <c r="DRI84" s="17"/>
      <c r="DRJ84" s="17"/>
      <c r="DRK84" s="17"/>
      <c r="DRL84" s="17"/>
      <c r="DRM84" s="17"/>
      <c r="DRN84" s="17"/>
      <c r="DRO84" s="17"/>
      <c r="DRP84" s="17"/>
      <c r="DRQ84" s="17"/>
      <c r="DRR84" s="17"/>
      <c r="DRS84" s="17"/>
      <c r="DRT84" s="17"/>
      <c r="DRU84" s="17"/>
      <c r="DRV84" s="17"/>
      <c r="DRW84" s="17"/>
      <c r="DRX84" s="17"/>
      <c r="DRY84" s="17"/>
      <c r="DRZ84" s="17"/>
      <c r="DSA84" s="17"/>
      <c r="DSB84" s="17"/>
      <c r="DSC84" s="17"/>
      <c r="DSD84" s="17"/>
      <c r="DSE84" s="17"/>
      <c r="DSF84" s="17"/>
      <c r="DSG84" s="17"/>
      <c r="DSH84" s="17"/>
      <c r="DSI84" s="17"/>
      <c r="DSJ84" s="17"/>
      <c r="DSK84" s="17"/>
      <c r="DSL84" s="17"/>
      <c r="DSM84" s="17"/>
      <c r="DSN84" s="17"/>
      <c r="DSO84" s="17"/>
      <c r="DSP84" s="17"/>
      <c r="DSQ84" s="17"/>
      <c r="DSR84" s="17"/>
      <c r="DSS84" s="17"/>
      <c r="DST84" s="17"/>
      <c r="DSU84" s="17"/>
      <c r="DSV84" s="17"/>
      <c r="DSW84" s="17"/>
      <c r="DSX84" s="17"/>
      <c r="DSY84" s="17"/>
      <c r="DSZ84" s="17"/>
      <c r="DTA84" s="17"/>
      <c r="DTB84" s="17"/>
      <c r="DTC84" s="17"/>
      <c r="DTD84" s="17"/>
      <c r="DTE84" s="17"/>
      <c r="DTF84" s="17"/>
      <c r="DTG84" s="17"/>
      <c r="DTH84" s="17"/>
      <c r="DTI84" s="17"/>
      <c r="DTJ84" s="17"/>
      <c r="DTK84" s="17"/>
      <c r="DTL84" s="17"/>
      <c r="DTM84" s="17"/>
      <c r="DTN84" s="17"/>
      <c r="DTO84" s="17"/>
      <c r="DTP84" s="17"/>
      <c r="DTQ84" s="17"/>
      <c r="DTR84" s="17"/>
      <c r="DTS84" s="17"/>
      <c r="DTT84" s="17"/>
      <c r="DTU84" s="17"/>
      <c r="DTV84" s="17"/>
      <c r="DTW84" s="17"/>
      <c r="DTX84" s="17"/>
      <c r="DTY84" s="17"/>
      <c r="DTZ84" s="17"/>
      <c r="DUA84" s="17"/>
      <c r="DUB84" s="17"/>
      <c r="DUC84" s="17"/>
      <c r="DUD84" s="17"/>
      <c r="DUE84" s="17"/>
      <c r="DUF84" s="17"/>
      <c r="DUG84" s="17"/>
      <c r="DUH84" s="17"/>
      <c r="DUI84" s="17"/>
      <c r="DUJ84" s="17"/>
      <c r="DUK84" s="17"/>
      <c r="DUL84" s="17"/>
      <c r="DUM84" s="17"/>
      <c r="DUN84" s="17"/>
      <c r="DUO84" s="17"/>
      <c r="DUP84" s="17"/>
      <c r="DUQ84" s="17"/>
      <c r="DUR84" s="17"/>
      <c r="DUS84" s="17"/>
      <c r="DUT84" s="17"/>
      <c r="DUU84" s="17"/>
      <c r="DUV84" s="17"/>
      <c r="DUW84" s="17"/>
      <c r="DUX84" s="17"/>
      <c r="DUY84" s="17"/>
      <c r="DUZ84" s="17"/>
      <c r="DVA84" s="17"/>
      <c r="DVB84" s="17"/>
      <c r="DVC84" s="17"/>
      <c r="DVD84" s="17"/>
      <c r="DVE84" s="17"/>
      <c r="DVF84" s="17"/>
      <c r="DVG84" s="17"/>
      <c r="DVH84" s="17"/>
      <c r="DVI84" s="17"/>
      <c r="DVJ84" s="17"/>
      <c r="DVK84" s="17"/>
      <c r="DVL84" s="17"/>
      <c r="DVM84" s="17"/>
      <c r="DVN84" s="17"/>
      <c r="DVO84" s="17"/>
      <c r="DVP84" s="17"/>
      <c r="DVQ84" s="17"/>
      <c r="DVR84" s="17"/>
      <c r="DVS84" s="17"/>
      <c r="DVT84" s="17"/>
      <c r="DVU84" s="17"/>
      <c r="DVV84" s="17"/>
      <c r="DVW84" s="17"/>
      <c r="DVX84" s="17"/>
      <c r="DVY84" s="17"/>
      <c r="DVZ84" s="17"/>
      <c r="DWA84" s="17"/>
      <c r="DWB84" s="17"/>
      <c r="DWC84" s="17"/>
      <c r="DWD84" s="17"/>
      <c r="DWE84" s="17"/>
      <c r="DWF84" s="17"/>
      <c r="DWG84" s="17"/>
      <c r="DWH84" s="17"/>
      <c r="DWI84" s="17"/>
      <c r="DWJ84" s="17"/>
      <c r="DWK84" s="17"/>
      <c r="DWL84" s="17"/>
      <c r="DWM84" s="17"/>
      <c r="DWN84" s="17"/>
      <c r="DWO84" s="17"/>
      <c r="DWP84" s="17"/>
      <c r="DWQ84" s="17"/>
      <c r="DWR84" s="17"/>
      <c r="DWS84" s="17"/>
      <c r="DWT84" s="17"/>
      <c r="DWU84" s="17"/>
      <c r="DWV84" s="17"/>
      <c r="DWW84" s="17"/>
      <c r="DWX84" s="17"/>
      <c r="DWY84" s="17"/>
      <c r="DWZ84" s="17"/>
      <c r="DXA84" s="17"/>
      <c r="DXB84" s="17"/>
      <c r="DXC84" s="17"/>
      <c r="DXD84" s="17"/>
      <c r="DXE84" s="17"/>
      <c r="DXF84" s="17"/>
      <c r="DXG84" s="17"/>
      <c r="DXH84" s="17"/>
      <c r="DXI84" s="17"/>
      <c r="DXJ84" s="17"/>
      <c r="DXK84" s="17"/>
      <c r="DXL84" s="17"/>
      <c r="DXM84" s="17"/>
      <c r="DXN84" s="17"/>
      <c r="DXO84" s="17"/>
      <c r="DXP84" s="17"/>
      <c r="DXQ84" s="17"/>
      <c r="DXR84" s="17"/>
      <c r="DXS84" s="17"/>
      <c r="DXT84" s="17"/>
      <c r="DXU84" s="17"/>
      <c r="DXV84" s="17"/>
      <c r="DXW84" s="17"/>
      <c r="DXX84" s="17"/>
      <c r="DXY84" s="17"/>
      <c r="DXZ84" s="17"/>
      <c r="DYA84" s="17"/>
      <c r="DYB84" s="17"/>
      <c r="DYC84" s="17"/>
      <c r="DYD84" s="17"/>
      <c r="DYE84" s="17"/>
      <c r="DYF84" s="17"/>
      <c r="DYG84" s="17"/>
      <c r="DYH84" s="17"/>
      <c r="DYI84" s="17"/>
      <c r="DYJ84" s="17"/>
      <c r="DYK84" s="17"/>
      <c r="DYL84" s="17"/>
      <c r="DYM84" s="17"/>
      <c r="DYN84" s="17"/>
      <c r="DYO84" s="17"/>
      <c r="DYP84" s="17"/>
      <c r="DYQ84" s="17"/>
      <c r="DYR84" s="17"/>
      <c r="DYS84" s="17"/>
      <c r="DYT84" s="17"/>
      <c r="DYU84" s="17"/>
      <c r="DYV84" s="17"/>
      <c r="DYW84" s="17"/>
      <c r="DYX84" s="17"/>
      <c r="DYY84" s="17"/>
      <c r="DYZ84" s="17"/>
      <c r="DZA84" s="17"/>
      <c r="DZB84" s="17"/>
      <c r="DZC84" s="17"/>
      <c r="DZD84" s="17"/>
      <c r="DZE84" s="17"/>
      <c r="DZF84" s="17"/>
      <c r="DZG84" s="17"/>
      <c r="DZH84" s="17"/>
      <c r="DZI84" s="17"/>
      <c r="DZJ84" s="17"/>
      <c r="DZK84" s="17"/>
      <c r="DZL84" s="17"/>
      <c r="DZM84" s="17"/>
      <c r="DZN84" s="17"/>
      <c r="DZO84" s="17"/>
      <c r="DZP84" s="17"/>
      <c r="DZQ84" s="17"/>
      <c r="DZR84" s="17"/>
      <c r="DZS84" s="17"/>
      <c r="DZT84" s="17"/>
      <c r="DZU84" s="17"/>
      <c r="DZV84" s="17"/>
      <c r="DZW84" s="17"/>
      <c r="DZX84" s="17"/>
      <c r="DZY84" s="17"/>
      <c r="DZZ84" s="17"/>
      <c r="EAA84" s="17"/>
      <c r="EAB84" s="17"/>
      <c r="EAC84" s="17"/>
      <c r="EAD84" s="17"/>
      <c r="EAE84" s="17"/>
      <c r="EAF84" s="17"/>
      <c r="EAG84" s="17"/>
      <c r="EAH84" s="17"/>
      <c r="EAI84" s="17"/>
      <c r="EAJ84" s="17"/>
      <c r="EAK84" s="17"/>
      <c r="EAL84" s="17"/>
      <c r="EAM84" s="17"/>
      <c r="EAN84" s="17"/>
      <c r="EAO84" s="17"/>
      <c r="EAP84" s="17"/>
      <c r="EAQ84" s="17"/>
      <c r="EAR84" s="17"/>
      <c r="EAS84" s="17"/>
      <c r="EAT84" s="17"/>
      <c r="EAU84" s="17"/>
      <c r="EAV84" s="17"/>
      <c r="EAW84" s="17"/>
      <c r="EAX84" s="17"/>
      <c r="EAY84" s="17"/>
      <c r="EAZ84" s="17"/>
      <c r="EBA84" s="17"/>
      <c r="EBB84" s="17"/>
      <c r="EBC84" s="17"/>
      <c r="EBD84" s="17"/>
      <c r="EBE84" s="17"/>
      <c r="EBF84" s="17"/>
      <c r="EBG84" s="17"/>
      <c r="EBH84" s="17"/>
      <c r="EBI84" s="17"/>
      <c r="EBJ84" s="17"/>
      <c r="EBK84" s="17"/>
      <c r="EBL84" s="17"/>
      <c r="EBM84" s="17"/>
      <c r="EBN84" s="17"/>
      <c r="EBO84" s="17"/>
      <c r="EBP84" s="17"/>
      <c r="EBQ84" s="17"/>
      <c r="EBR84" s="17"/>
      <c r="EBS84" s="17"/>
      <c r="EBT84" s="17"/>
      <c r="EBU84" s="17"/>
      <c r="EBV84" s="17"/>
      <c r="EBW84" s="17"/>
      <c r="EBX84" s="17"/>
      <c r="EBY84" s="17"/>
      <c r="EBZ84" s="17"/>
      <c r="ECA84" s="17"/>
      <c r="ECB84" s="17"/>
      <c r="ECC84" s="17"/>
      <c r="ECD84" s="17"/>
      <c r="ECE84" s="17"/>
      <c r="ECF84" s="17"/>
      <c r="ECG84" s="17"/>
      <c r="ECH84" s="17"/>
      <c r="ECI84" s="17"/>
      <c r="ECJ84" s="17"/>
      <c r="ECK84" s="17"/>
      <c r="ECL84" s="17"/>
      <c r="ECM84" s="17"/>
      <c r="ECN84" s="17"/>
      <c r="ECO84" s="17"/>
      <c r="ECP84" s="17"/>
      <c r="ECQ84" s="17"/>
      <c r="ECR84" s="17"/>
      <c r="ECS84" s="17"/>
      <c r="ECT84" s="17"/>
      <c r="ECU84" s="17"/>
      <c r="ECV84" s="17"/>
      <c r="ECW84" s="17"/>
      <c r="ECX84" s="17"/>
      <c r="ECY84" s="17"/>
      <c r="ECZ84" s="17"/>
      <c r="EDA84" s="17"/>
      <c r="EDB84" s="17"/>
      <c r="EDC84" s="17"/>
      <c r="EDD84" s="17"/>
      <c r="EDE84" s="17"/>
      <c r="EDF84" s="17"/>
      <c r="EDG84" s="17"/>
      <c r="EDH84" s="17"/>
      <c r="EDI84" s="17"/>
      <c r="EDJ84" s="17"/>
      <c r="EDK84" s="17"/>
      <c r="EDL84" s="17"/>
      <c r="EDM84" s="17"/>
      <c r="EDN84" s="17"/>
      <c r="EDO84" s="17"/>
      <c r="EDP84" s="17"/>
      <c r="EDQ84" s="17"/>
      <c r="EDR84" s="17"/>
      <c r="EDS84" s="17"/>
      <c r="EDT84" s="17"/>
      <c r="EDU84" s="17"/>
      <c r="EDV84" s="17"/>
      <c r="EDW84" s="17"/>
      <c r="EDX84" s="17"/>
      <c r="EDY84" s="17"/>
      <c r="EDZ84" s="17"/>
      <c r="EEA84" s="17"/>
      <c r="EEB84" s="17"/>
      <c r="EEC84" s="17"/>
      <c r="EED84" s="17"/>
      <c r="EEE84" s="17"/>
      <c r="EEF84" s="17"/>
      <c r="EEG84" s="17"/>
      <c r="EEH84" s="17"/>
      <c r="EEI84" s="17"/>
      <c r="EEJ84" s="17"/>
      <c r="EEK84" s="17"/>
      <c r="EEL84" s="17"/>
      <c r="EEM84" s="17"/>
      <c r="EEN84" s="17"/>
      <c r="EEO84" s="17"/>
      <c r="EEP84" s="17"/>
      <c r="EEQ84" s="17"/>
      <c r="EER84" s="17"/>
      <c r="EES84" s="17"/>
      <c r="EET84" s="17"/>
      <c r="EEU84" s="17"/>
      <c r="EEV84" s="17"/>
      <c r="EEW84" s="17"/>
      <c r="EEX84" s="17"/>
      <c r="EEY84" s="17"/>
      <c r="EEZ84" s="17"/>
      <c r="EFA84" s="17"/>
      <c r="EFB84" s="17"/>
      <c r="EFC84" s="17"/>
      <c r="EFD84" s="17"/>
      <c r="EFE84" s="17"/>
      <c r="EFF84" s="17"/>
      <c r="EFG84" s="17"/>
      <c r="EFH84" s="17"/>
      <c r="EFI84" s="17"/>
      <c r="EFJ84" s="17"/>
      <c r="EFK84" s="17"/>
      <c r="EFL84" s="17"/>
      <c r="EFM84" s="17"/>
      <c r="EFN84" s="17"/>
      <c r="EFO84" s="17"/>
      <c r="EFP84" s="17"/>
      <c r="EFQ84" s="17"/>
      <c r="EFR84" s="17"/>
      <c r="EFS84" s="17"/>
      <c r="EFT84" s="17"/>
      <c r="EFU84" s="17"/>
      <c r="EFV84" s="17"/>
      <c r="EFW84" s="17"/>
      <c r="EFX84" s="17"/>
      <c r="EFY84" s="17"/>
      <c r="EFZ84" s="17"/>
      <c r="EGA84" s="17"/>
      <c r="EGB84" s="17"/>
      <c r="EGC84" s="17"/>
      <c r="EGD84" s="17"/>
      <c r="EGE84" s="17"/>
      <c r="EGF84" s="17"/>
      <c r="EGG84" s="17"/>
      <c r="EGH84" s="17"/>
      <c r="EGI84" s="17"/>
      <c r="EGJ84" s="17"/>
      <c r="EGK84" s="17"/>
      <c r="EGL84" s="17"/>
      <c r="EGM84" s="17"/>
      <c r="EGN84" s="17"/>
      <c r="EGO84" s="17"/>
      <c r="EGP84" s="17"/>
      <c r="EGQ84" s="17"/>
      <c r="EGR84" s="17"/>
      <c r="EGS84" s="17"/>
      <c r="EGT84" s="17"/>
      <c r="EGU84" s="17"/>
      <c r="EGV84" s="17"/>
      <c r="EGW84" s="17"/>
      <c r="EGX84" s="17"/>
      <c r="EGY84" s="17"/>
      <c r="EGZ84" s="17"/>
      <c r="EHA84" s="17"/>
      <c r="EHB84" s="17"/>
      <c r="EHC84" s="17"/>
      <c r="EHD84" s="17"/>
      <c r="EHE84" s="17"/>
      <c r="EHF84" s="17"/>
      <c r="EHG84" s="17"/>
      <c r="EHH84" s="17"/>
      <c r="EHI84" s="17"/>
      <c r="EHJ84" s="17"/>
      <c r="EHK84" s="17"/>
      <c r="EHL84" s="17"/>
      <c r="EHM84" s="17"/>
      <c r="EHN84" s="17"/>
      <c r="EHO84" s="17"/>
      <c r="EHP84" s="17"/>
      <c r="EHQ84" s="17"/>
      <c r="EHR84" s="17"/>
      <c r="EHS84" s="17"/>
      <c r="EHT84" s="17"/>
      <c r="EHU84" s="17"/>
      <c r="EHV84" s="17"/>
      <c r="EHW84" s="17"/>
      <c r="EHX84" s="17"/>
      <c r="EHY84" s="17"/>
      <c r="EHZ84" s="17"/>
      <c r="EIA84" s="17"/>
      <c r="EIB84" s="17"/>
      <c r="EIC84" s="17"/>
      <c r="EID84" s="17"/>
      <c r="EIE84" s="17"/>
      <c r="EIF84" s="17"/>
      <c r="EIG84" s="17"/>
      <c r="EIH84" s="17"/>
      <c r="EII84" s="17"/>
      <c r="EIJ84" s="17"/>
      <c r="EIK84" s="17"/>
      <c r="EIL84" s="17"/>
      <c r="EIM84" s="17"/>
      <c r="EIN84" s="17"/>
      <c r="EIO84" s="17"/>
      <c r="EIP84" s="17"/>
      <c r="EIQ84" s="17"/>
      <c r="EIR84" s="17"/>
      <c r="EIS84" s="17"/>
      <c r="EIT84" s="17"/>
      <c r="EIU84" s="17"/>
      <c r="EIV84" s="17"/>
      <c r="EIW84" s="17"/>
      <c r="EIX84" s="17"/>
      <c r="EIY84" s="17"/>
      <c r="EIZ84" s="17"/>
      <c r="EJA84" s="17"/>
      <c r="EJB84" s="17"/>
      <c r="EJC84" s="17"/>
      <c r="EJD84" s="17"/>
      <c r="EJE84" s="17"/>
      <c r="EJF84" s="17"/>
      <c r="EJG84" s="17"/>
      <c r="EJH84" s="17"/>
      <c r="EJI84" s="17"/>
      <c r="EJJ84" s="17"/>
      <c r="EJK84" s="17"/>
      <c r="EJL84" s="17"/>
      <c r="EJM84" s="17"/>
      <c r="EJN84" s="17"/>
      <c r="EJO84" s="17"/>
      <c r="EJP84" s="17"/>
      <c r="EJQ84" s="17"/>
      <c r="EJR84" s="17"/>
      <c r="EJS84" s="17"/>
      <c r="EJT84" s="17"/>
      <c r="EJU84" s="17"/>
      <c r="EJV84" s="17"/>
      <c r="EJW84" s="17"/>
      <c r="EJX84" s="17"/>
      <c r="EJY84" s="17"/>
      <c r="EJZ84" s="17"/>
      <c r="EKA84" s="17"/>
      <c r="EKB84" s="17"/>
      <c r="EKC84" s="17"/>
      <c r="EKD84" s="17"/>
      <c r="EKE84" s="17"/>
      <c r="EKF84" s="17"/>
      <c r="EKG84" s="17"/>
      <c r="EKH84" s="17"/>
      <c r="EKI84" s="17"/>
      <c r="EKJ84" s="17"/>
      <c r="EKK84" s="17"/>
      <c r="EKL84" s="17"/>
      <c r="EKM84" s="17"/>
      <c r="EKN84" s="17"/>
      <c r="EKO84" s="17"/>
      <c r="EKP84" s="17"/>
      <c r="EKQ84" s="17"/>
      <c r="EKR84" s="17"/>
      <c r="EKS84" s="17"/>
      <c r="EKT84" s="17"/>
      <c r="EKU84" s="17"/>
      <c r="EKV84" s="17"/>
      <c r="EKW84" s="17"/>
      <c r="EKX84" s="17"/>
      <c r="EKY84" s="17"/>
      <c r="EKZ84" s="17"/>
      <c r="ELA84" s="17"/>
      <c r="ELB84" s="17"/>
      <c r="ELC84" s="17"/>
      <c r="ELD84" s="17"/>
      <c r="ELE84" s="17"/>
      <c r="ELF84" s="17"/>
      <c r="ELG84" s="17"/>
      <c r="ELH84" s="17"/>
      <c r="ELI84" s="17"/>
      <c r="ELJ84" s="17"/>
      <c r="ELK84" s="17"/>
      <c r="ELL84" s="17"/>
      <c r="ELM84" s="17"/>
      <c r="ELN84" s="17"/>
      <c r="ELO84" s="17"/>
      <c r="ELP84" s="17"/>
      <c r="ELQ84" s="17"/>
      <c r="ELR84" s="17"/>
      <c r="ELS84" s="17"/>
      <c r="ELT84" s="17"/>
      <c r="ELU84" s="17"/>
      <c r="ELV84" s="17"/>
      <c r="ELW84" s="17"/>
      <c r="ELX84" s="17"/>
      <c r="ELY84" s="17"/>
      <c r="ELZ84" s="17"/>
      <c r="EMA84" s="17"/>
      <c r="EMB84" s="17"/>
      <c r="EMC84" s="17"/>
      <c r="EMD84" s="17"/>
      <c r="EME84" s="17"/>
      <c r="EMF84" s="17"/>
      <c r="EMG84" s="17"/>
      <c r="EMH84" s="17"/>
      <c r="EMI84" s="17"/>
      <c r="EMJ84" s="17"/>
      <c r="EMK84" s="17"/>
      <c r="EML84" s="17"/>
      <c r="EMM84" s="17"/>
      <c r="EMN84" s="17"/>
      <c r="EMO84" s="17"/>
      <c r="EMP84" s="17"/>
      <c r="EMQ84" s="17"/>
      <c r="EMR84" s="17"/>
      <c r="EMS84" s="17"/>
      <c r="EMT84" s="17"/>
      <c r="EMU84" s="17"/>
      <c r="EMV84" s="17"/>
      <c r="EMW84" s="17"/>
      <c r="EMX84" s="17"/>
      <c r="EMY84" s="17"/>
      <c r="EMZ84" s="17"/>
      <c r="ENA84" s="17"/>
      <c r="ENB84" s="17"/>
      <c r="ENC84" s="17"/>
      <c r="END84" s="17"/>
      <c r="ENE84" s="17"/>
      <c r="ENF84" s="17"/>
      <c r="ENG84" s="17"/>
      <c r="ENH84" s="17"/>
      <c r="ENI84" s="17"/>
      <c r="ENJ84" s="17"/>
      <c r="ENK84" s="17"/>
      <c r="ENL84" s="17"/>
      <c r="ENM84" s="17"/>
      <c r="ENN84" s="17"/>
      <c r="ENO84" s="17"/>
      <c r="ENP84" s="17"/>
      <c r="ENQ84" s="17"/>
      <c r="ENR84" s="17"/>
      <c r="ENS84" s="17"/>
      <c r="ENT84" s="17"/>
      <c r="ENU84" s="17"/>
      <c r="ENV84" s="17"/>
      <c r="ENW84" s="17"/>
      <c r="ENX84" s="17"/>
      <c r="ENY84" s="17"/>
      <c r="ENZ84" s="17"/>
      <c r="EOA84" s="17"/>
      <c r="EOB84" s="17"/>
      <c r="EOC84" s="17"/>
      <c r="EOD84" s="17"/>
      <c r="EOE84" s="17"/>
      <c r="EOF84" s="17"/>
      <c r="EOG84" s="17"/>
      <c r="EOH84" s="17"/>
      <c r="EOI84" s="17"/>
      <c r="EOJ84" s="17"/>
      <c r="EOK84" s="17"/>
      <c r="EOL84" s="17"/>
      <c r="EOM84" s="17"/>
      <c r="EON84" s="17"/>
      <c r="EOO84" s="17"/>
      <c r="EOP84" s="17"/>
      <c r="EOQ84" s="17"/>
      <c r="EOR84" s="17"/>
      <c r="EOS84" s="17"/>
      <c r="EOT84" s="17"/>
      <c r="EOU84" s="17"/>
      <c r="EOV84" s="17"/>
      <c r="EOW84" s="17"/>
      <c r="EOX84" s="17"/>
      <c r="EOY84" s="17"/>
      <c r="EOZ84" s="17"/>
      <c r="EPA84" s="17"/>
      <c r="EPB84" s="17"/>
      <c r="EPC84" s="17"/>
      <c r="EPD84" s="17"/>
      <c r="EPE84" s="17"/>
      <c r="EPF84" s="17"/>
      <c r="EPG84" s="17"/>
      <c r="EPH84" s="17"/>
      <c r="EPI84" s="17"/>
      <c r="EPJ84" s="17"/>
      <c r="EPK84" s="17"/>
      <c r="EPL84" s="17"/>
      <c r="EPM84" s="17"/>
      <c r="EPN84" s="17"/>
      <c r="EPO84" s="17"/>
      <c r="EPP84" s="17"/>
      <c r="EPQ84" s="17"/>
      <c r="EPR84" s="17"/>
      <c r="EPS84" s="17"/>
      <c r="EPT84" s="17"/>
      <c r="EPU84" s="17"/>
      <c r="EPV84" s="17"/>
      <c r="EPW84" s="17"/>
      <c r="EPX84" s="17"/>
      <c r="EPY84" s="17"/>
      <c r="EPZ84" s="17"/>
      <c r="EQA84" s="17"/>
      <c r="EQB84" s="17"/>
      <c r="EQC84" s="17"/>
      <c r="EQD84" s="17"/>
      <c r="EQE84" s="17"/>
      <c r="EQF84" s="17"/>
      <c r="EQG84" s="17"/>
      <c r="EQH84" s="17"/>
      <c r="EQI84" s="17"/>
      <c r="EQJ84" s="17"/>
      <c r="EQK84" s="17"/>
      <c r="EQL84" s="17"/>
      <c r="EQM84" s="17"/>
      <c r="EQN84" s="17"/>
      <c r="EQO84" s="17"/>
      <c r="EQP84" s="17"/>
      <c r="EQQ84" s="17"/>
      <c r="EQR84" s="17"/>
      <c r="EQS84" s="17"/>
      <c r="EQT84" s="17"/>
      <c r="EQU84" s="17"/>
      <c r="EQV84" s="17"/>
      <c r="EQW84" s="17"/>
      <c r="EQX84" s="17"/>
      <c r="EQY84" s="17"/>
      <c r="EQZ84" s="17"/>
      <c r="ERA84" s="17"/>
      <c r="ERB84" s="17"/>
      <c r="ERC84" s="17"/>
      <c r="ERD84" s="17"/>
      <c r="ERE84" s="17"/>
      <c r="ERF84" s="17"/>
      <c r="ERG84" s="17"/>
      <c r="ERH84" s="17"/>
      <c r="ERI84" s="17"/>
      <c r="ERJ84" s="17"/>
      <c r="ERK84" s="17"/>
      <c r="ERL84" s="17"/>
      <c r="ERM84" s="17"/>
      <c r="ERN84" s="17"/>
      <c r="ERO84" s="17"/>
      <c r="ERP84" s="17"/>
      <c r="ERQ84" s="17"/>
      <c r="ERR84" s="17"/>
      <c r="ERS84" s="17"/>
      <c r="ERT84" s="17"/>
      <c r="ERU84" s="17"/>
      <c r="ERV84" s="17"/>
      <c r="ERW84" s="17"/>
      <c r="ERX84" s="17"/>
      <c r="ERY84" s="17"/>
      <c r="ERZ84" s="17"/>
      <c r="ESA84" s="17"/>
      <c r="ESB84" s="17"/>
      <c r="ESC84" s="17"/>
      <c r="ESD84" s="17"/>
      <c r="ESE84" s="17"/>
      <c r="ESF84" s="17"/>
      <c r="ESG84" s="17"/>
      <c r="ESH84" s="17"/>
      <c r="ESI84" s="17"/>
      <c r="ESJ84" s="17"/>
      <c r="ESK84" s="17"/>
      <c r="ESL84" s="17"/>
      <c r="ESM84" s="17"/>
      <c r="ESN84" s="17"/>
      <c r="ESO84" s="17"/>
      <c r="ESP84" s="17"/>
      <c r="ESQ84" s="17"/>
      <c r="ESR84" s="17"/>
      <c r="ESS84" s="17"/>
      <c r="EST84" s="17"/>
      <c r="ESU84" s="17"/>
      <c r="ESV84" s="17"/>
      <c r="ESW84" s="17"/>
      <c r="ESX84" s="17"/>
      <c r="ESY84" s="17"/>
      <c r="ESZ84" s="17"/>
      <c r="ETA84" s="17"/>
      <c r="ETB84" s="17"/>
      <c r="ETC84" s="17"/>
      <c r="ETD84" s="17"/>
      <c r="ETE84" s="17"/>
      <c r="ETF84" s="17"/>
      <c r="ETG84" s="17"/>
      <c r="ETH84" s="17"/>
      <c r="ETI84" s="17"/>
      <c r="ETJ84" s="17"/>
      <c r="ETK84" s="17"/>
      <c r="ETL84" s="17"/>
      <c r="ETM84" s="17"/>
      <c r="ETN84" s="17"/>
      <c r="ETO84" s="17"/>
      <c r="ETP84" s="17"/>
      <c r="ETQ84" s="17"/>
      <c r="ETR84" s="17"/>
      <c r="ETS84" s="17"/>
      <c r="ETT84" s="17"/>
      <c r="ETU84" s="17"/>
      <c r="ETV84" s="17"/>
      <c r="ETW84" s="17"/>
      <c r="ETX84" s="17"/>
      <c r="ETY84" s="17"/>
      <c r="ETZ84" s="17"/>
      <c r="EUA84" s="17"/>
      <c r="EUB84" s="17"/>
      <c r="EUC84" s="17"/>
      <c r="EUD84" s="17"/>
      <c r="EUE84" s="17"/>
      <c r="EUF84" s="17"/>
      <c r="EUG84" s="17"/>
      <c r="EUH84" s="17"/>
      <c r="EUI84" s="17"/>
      <c r="EUJ84" s="17"/>
      <c r="EUK84" s="17"/>
      <c r="EUL84" s="17"/>
      <c r="EUM84" s="17"/>
      <c r="EUN84" s="17"/>
      <c r="EUO84" s="17"/>
      <c r="EUP84" s="17"/>
      <c r="EUQ84" s="17"/>
      <c r="EUR84" s="17"/>
      <c r="EUS84" s="17"/>
      <c r="EUT84" s="17"/>
      <c r="EUU84" s="17"/>
      <c r="EUV84" s="17"/>
      <c r="EUW84" s="17"/>
      <c r="EUX84" s="17"/>
      <c r="EUY84" s="17"/>
      <c r="EUZ84" s="17"/>
      <c r="EVA84" s="17"/>
      <c r="EVB84" s="17"/>
      <c r="EVC84" s="17"/>
      <c r="EVD84" s="17"/>
      <c r="EVE84" s="17"/>
      <c r="EVF84" s="17"/>
      <c r="EVG84" s="17"/>
      <c r="EVH84" s="17"/>
      <c r="EVI84" s="17"/>
      <c r="EVJ84" s="17"/>
      <c r="EVK84" s="17"/>
      <c r="EVL84" s="17"/>
      <c r="EVM84" s="17"/>
      <c r="EVN84" s="17"/>
      <c r="EVO84" s="17"/>
      <c r="EVP84" s="17"/>
      <c r="EVQ84" s="17"/>
      <c r="EVR84" s="17"/>
      <c r="EVS84" s="17"/>
      <c r="EVT84" s="17"/>
      <c r="EVU84" s="17"/>
      <c r="EVV84" s="17"/>
      <c r="EVW84" s="17"/>
      <c r="EVX84" s="17"/>
      <c r="EVY84" s="17"/>
      <c r="EVZ84" s="17"/>
      <c r="EWA84" s="17"/>
      <c r="EWB84" s="17"/>
      <c r="EWC84" s="17"/>
      <c r="EWD84" s="17"/>
      <c r="EWE84" s="17"/>
      <c r="EWF84" s="17"/>
      <c r="EWG84" s="17"/>
      <c r="EWH84" s="17"/>
      <c r="EWI84" s="17"/>
      <c r="EWJ84" s="17"/>
      <c r="EWK84" s="17"/>
      <c r="EWL84" s="17"/>
      <c r="EWM84" s="17"/>
      <c r="EWN84" s="17"/>
      <c r="EWO84" s="17"/>
      <c r="EWP84" s="17"/>
      <c r="EWQ84" s="17"/>
      <c r="EWR84" s="17"/>
      <c r="EWS84" s="17"/>
      <c r="EWT84" s="17"/>
      <c r="EWU84" s="17"/>
      <c r="EWV84" s="17"/>
      <c r="EWW84" s="17"/>
      <c r="EWX84" s="17"/>
      <c r="EWY84" s="17"/>
      <c r="EWZ84" s="17"/>
      <c r="EXA84" s="17"/>
      <c r="EXB84" s="17"/>
      <c r="EXC84" s="17"/>
      <c r="EXD84" s="17"/>
      <c r="EXE84" s="17"/>
      <c r="EXF84" s="17"/>
      <c r="EXG84" s="17"/>
      <c r="EXH84" s="17"/>
      <c r="EXI84" s="17"/>
      <c r="EXJ84" s="17"/>
      <c r="EXK84" s="17"/>
      <c r="EXL84" s="17"/>
      <c r="EXM84" s="17"/>
      <c r="EXN84" s="17"/>
      <c r="EXO84" s="17"/>
      <c r="EXP84" s="17"/>
      <c r="EXQ84" s="17"/>
      <c r="EXR84" s="17"/>
      <c r="EXS84" s="17"/>
      <c r="EXT84" s="17"/>
      <c r="EXU84" s="17"/>
      <c r="EXV84" s="17"/>
      <c r="EXW84" s="17"/>
      <c r="EXX84" s="17"/>
      <c r="EXY84" s="17"/>
      <c r="EXZ84" s="17"/>
      <c r="EYA84" s="17"/>
      <c r="EYB84" s="17"/>
      <c r="EYC84" s="17"/>
      <c r="EYD84" s="17"/>
      <c r="EYE84" s="17"/>
      <c r="EYF84" s="17"/>
      <c r="EYG84" s="17"/>
      <c r="EYH84" s="17"/>
      <c r="EYI84" s="17"/>
      <c r="EYJ84" s="17"/>
      <c r="EYK84" s="17"/>
      <c r="EYL84" s="17"/>
      <c r="EYM84" s="17"/>
      <c r="EYN84" s="17"/>
      <c r="EYO84" s="17"/>
      <c r="EYP84" s="17"/>
      <c r="EYQ84" s="17"/>
      <c r="EYR84" s="17"/>
      <c r="EYS84" s="17"/>
      <c r="EYT84" s="17"/>
      <c r="EYU84" s="17"/>
      <c r="EYV84" s="17"/>
      <c r="EYW84" s="17"/>
      <c r="EYX84" s="17"/>
      <c r="EYY84" s="17"/>
      <c r="EYZ84" s="17"/>
      <c r="EZA84" s="17"/>
      <c r="EZB84" s="17"/>
      <c r="EZC84" s="17"/>
      <c r="EZD84" s="17"/>
      <c r="EZE84" s="17"/>
      <c r="EZF84" s="17"/>
      <c r="EZG84" s="17"/>
      <c r="EZH84" s="17"/>
      <c r="EZI84" s="17"/>
      <c r="EZJ84" s="17"/>
      <c r="EZK84" s="17"/>
      <c r="EZL84" s="17"/>
      <c r="EZM84" s="17"/>
      <c r="EZN84" s="17"/>
      <c r="EZO84" s="17"/>
      <c r="EZP84" s="17"/>
      <c r="EZQ84" s="17"/>
      <c r="EZR84" s="17"/>
      <c r="EZS84" s="17"/>
      <c r="EZT84" s="17"/>
      <c r="EZU84" s="17"/>
      <c r="EZV84" s="17"/>
      <c r="EZW84" s="17"/>
      <c r="EZX84" s="17"/>
      <c r="EZY84" s="17"/>
      <c r="EZZ84" s="17"/>
      <c r="FAA84" s="17"/>
      <c r="FAB84" s="17"/>
      <c r="FAC84" s="17"/>
      <c r="FAD84" s="17"/>
      <c r="FAE84" s="17"/>
      <c r="FAF84" s="17"/>
      <c r="FAG84" s="17"/>
      <c r="FAH84" s="17"/>
      <c r="FAI84" s="17"/>
      <c r="FAJ84" s="17"/>
      <c r="FAK84" s="17"/>
      <c r="FAL84" s="17"/>
      <c r="FAM84" s="17"/>
      <c r="FAN84" s="17"/>
      <c r="FAO84" s="17"/>
      <c r="FAP84" s="17"/>
      <c r="FAQ84" s="17"/>
      <c r="FAR84" s="17"/>
      <c r="FAS84" s="17"/>
      <c r="FAT84" s="17"/>
      <c r="FAU84" s="17"/>
      <c r="FAV84" s="17"/>
      <c r="FAW84" s="17"/>
      <c r="FAX84" s="17"/>
      <c r="FAY84" s="17"/>
      <c r="FAZ84" s="17"/>
      <c r="FBA84" s="17"/>
      <c r="FBB84" s="17"/>
      <c r="FBC84" s="17"/>
      <c r="FBD84" s="17"/>
      <c r="FBE84" s="17"/>
      <c r="FBF84" s="17"/>
      <c r="FBG84" s="17"/>
      <c r="FBH84" s="17"/>
      <c r="FBI84" s="17"/>
      <c r="FBJ84" s="17"/>
      <c r="FBK84" s="17"/>
      <c r="FBL84" s="17"/>
      <c r="FBM84" s="17"/>
      <c r="FBN84" s="17"/>
      <c r="FBO84" s="17"/>
      <c r="FBP84" s="17"/>
      <c r="FBQ84" s="17"/>
      <c r="FBR84" s="17"/>
      <c r="FBS84" s="17"/>
      <c r="FBT84" s="17"/>
      <c r="FBU84" s="17"/>
      <c r="FBV84" s="17"/>
      <c r="FBW84" s="17"/>
      <c r="FBX84" s="17"/>
      <c r="FBY84" s="17"/>
      <c r="FBZ84" s="17"/>
      <c r="FCA84" s="17"/>
      <c r="FCB84" s="17"/>
      <c r="FCC84" s="17"/>
      <c r="FCD84" s="17"/>
      <c r="FCE84" s="17"/>
      <c r="FCF84" s="17"/>
      <c r="FCG84" s="17"/>
      <c r="FCH84" s="17"/>
      <c r="FCI84" s="17"/>
      <c r="FCJ84" s="17"/>
      <c r="FCK84" s="17"/>
      <c r="FCL84" s="17"/>
      <c r="FCM84" s="17"/>
      <c r="FCN84" s="17"/>
      <c r="FCO84" s="17"/>
      <c r="FCP84" s="17"/>
      <c r="FCQ84" s="17"/>
      <c r="FCR84" s="17"/>
      <c r="FCS84" s="17"/>
      <c r="FCT84" s="17"/>
      <c r="FCU84" s="17"/>
      <c r="FCV84" s="17"/>
      <c r="FCW84" s="17"/>
      <c r="FCX84" s="17"/>
      <c r="FCY84" s="17"/>
      <c r="FCZ84" s="17"/>
      <c r="FDA84" s="17"/>
      <c r="FDB84" s="17"/>
      <c r="FDC84" s="17"/>
      <c r="FDD84" s="17"/>
      <c r="FDE84" s="17"/>
      <c r="FDF84" s="17"/>
      <c r="FDG84" s="17"/>
      <c r="FDH84" s="17"/>
      <c r="FDI84" s="17"/>
      <c r="FDJ84" s="17"/>
      <c r="FDK84" s="17"/>
      <c r="FDL84" s="17"/>
      <c r="FDM84" s="17"/>
      <c r="FDN84" s="17"/>
      <c r="FDO84" s="17"/>
      <c r="FDP84" s="17"/>
      <c r="FDQ84" s="17"/>
      <c r="FDR84" s="17"/>
      <c r="FDS84" s="17"/>
      <c r="FDT84" s="17"/>
      <c r="FDU84" s="17"/>
      <c r="FDV84" s="17"/>
      <c r="FDW84" s="17"/>
      <c r="FDX84" s="17"/>
      <c r="FDY84" s="17"/>
      <c r="FDZ84" s="17"/>
      <c r="FEA84" s="17"/>
      <c r="FEB84" s="17"/>
      <c r="FEC84" s="17"/>
      <c r="FED84" s="17"/>
      <c r="FEE84" s="17"/>
      <c r="FEF84" s="17"/>
      <c r="FEG84" s="17"/>
      <c r="FEH84" s="17"/>
      <c r="FEI84" s="17"/>
      <c r="FEJ84" s="17"/>
      <c r="FEK84" s="17"/>
      <c r="FEL84" s="17"/>
      <c r="FEM84" s="17"/>
      <c r="FEN84" s="17"/>
      <c r="FEO84" s="17"/>
      <c r="FEP84" s="17"/>
      <c r="FEQ84" s="17"/>
      <c r="FER84" s="17"/>
      <c r="FES84" s="17"/>
      <c r="FET84" s="17"/>
      <c r="FEU84" s="17"/>
      <c r="FEV84" s="17"/>
      <c r="FEW84" s="17"/>
      <c r="FEX84" s="17"/>
      <c r="FEY84" s="17"/>
      <c r="FEZ84" s="17"/>
      <c r="FFA84" s="17"/>
      <c r="FFB84" s="17"/>
      <c r="FFC84" s="17"/>
      <c r="FFD84" s="17"/>
      <c r="FFE84" s="17"/>
      <c r="FFF84" s="17"/>
      <c r="FFG84" s="17"/>
      <c r="FFH84" s="17"/>
      <c r="FFI84" s="17"/>
      <c r="FFJ84" s="17"/>
      <c r="FFK84" s="17"/>
      <c r="FFL84" s="17"/>
      <c r="FFM84" s="17"/>
      <c r="FFN84" s="17"/>
      <c r="FFO84" s="17"/>
      <c r="FFP84" s="17"/>
      <c r="FFQ84" s="17"/>
      <c r="FFR84" s="17"/>
      <c r="FFS84" s="17"/>
      <c r="FFT84" s="17"/>
      <c r="FFU84" s="17"/>
      <c r="FFV84" s="17"/>
      <c r="FFW84" s="17"/>
      <c r="FFX84" s="17"/>
      <c r="FFY84" s="17"/>
      <c r="FFZ84" s="17"/>
      <c r="FGA84" s="17"/>
      <c r="FGB84" s="17"/>
      <c r="FGC84" s="17"/>
      <c r="FGD84" s="17"/>
      <c r="FGE84" s="17"/>
      <c r="FGF84" s="17"/>
      <c r="FGG84" s="17"/>
      <c r="FGH84" s="17"/>
      <c r="FGI84" s="17"/>
      <c r="FGJ84" s="17"/>
      <c r="FGK84" s="17"/>
      <c r="FGL84" s="17"/>
      <c r="FGM84" s="17"/>
      <c r="FGN84" s="17"/>
      <c r="FGO84" s="17"/>
      <c r="FGP84" s="17"/>
      <c r="FGQ84" s="17"/>
      <c r="FGR84" s="17"/>
      <c r="FGS84" s="17"/>
      <c r="FGT84" s="17"/>
      <c r="FGU84" s="17"/>
      <c r="FGV84" s="17"/>
      <c r="FGW84" s="17"/>
      <c r="FGX84" s="17"/>
      <c r="FGY84" s="17"/>
      <c r="FGZ84" s="17"/>
      <c r="FHA84" s="17"/>
      <c r="FHB84" s="17"/>
      <c r="FHC84" s="17"/>
      <c r="FHD84" s="17"/>
      <c r="FHE84" s="17"/>
      <c r="FHF84" s="17"/>
      <c r="FHG84" s="17"/>
      <c r="FHH84" s="17"/>
      <c r="FHI84" s="17"/>
      <c r="FHJ84" s="17"/>
      <c r="FHK84" s="17"/>
      <c r="FHL84" s="17"/>
      <c r="FHM84" s="17"/>
      <c r="FHN84" s="17"/>
      <c r="FHO84" s="17"/>
      <c r="FHP84" s="17"/>
      <c r="FHQ84" s="17"/>
      <c r="FHR84" s="17"/>
      <c r="FHS84" s="17"/>
      <c r="FHT84" s="17"/>
      <c r="FHU84" s="17"/>
      <c r="FHV84" s="17"/>
      <c r="FHW84" s="17"/>
      <c r="FHX84" s="17"/>
      <c r="FHY84" s="17"/>
      <c r="FHZ84" s="17"/>
      <c r="FIA84" s="17"/>
      <c r="FIB84" s="17"/>
      <c r="FIC84" s="17"/>
      <c r="FID84" s="17"/>
      <c r="FIE84" s="17"/>
      <c r="FIF84" s="17"/>
      <c r="FIG84" s="17"/>
      <c r="FIH84" s="17"/>
      <c r="FII84" s="17"/>
      <c r="FIJ84" s="17"/>
      <c r="FIK84" s="17"/>
      <c r="FIL84" s="17"/>
      <c r="FIM84" s="17"/>
      <c r="FIN84" s="17"/>
      <c r="FIO84" s="17"/>
      <c r="FIP84" s="17"/>
      <c r="FIQ84" s="17"/>
      <c r="FIR84" s="17"/>
      <c r="FIS84" s="17"/>
      <c r="FIT84" s="17"/>
      <c r="FIU84" s="17"/>
      <c r="FIV84" s="17"/>
      <c r="FIW84" s="17"/>
      <c r="FIX84" s="17"/>
      <c r="FIY84" s="17"/>
      <c r="FIZ84" s="17"/>
      <c r="FJA84" s="17"/>
      <c r="FJB84" s="17"/>
      <c r="FJC84" s="17"/>
      <c r="FJD84" s="17"/>
      <c r="FJE84" s="17"/>
      <c r="FJF84" s="17"/>
      <c r="FJG84" s="17"/>
      <c r="FJH84" s="17"/>
      <c r="FJI84" s="17"/>
      <c r="FJJ84" s="17"/>
      <c r="FJK84" s="17"/>
      <c r="FJL84" s="17"/>
      <c r="FJM84" s="17"/>
      <c r="FJN84" s="17"/>
      <c r="FJO84" s="17"/>
      <c r="FJP84" s="17"/>
      <c r="FJQ84" s="17"/>
      <c r="FJR84" s="17"/>
      <c r="FJS84" s="17"/>
      <c r="FJT84" s="17"/>
      <c r="FJU84" s="17"/>
      <c r="FJV84" s="17"/>
      <c r="FJW84" s="17"/>
      <c r="FJX84" s="17"/>
      <c r="FJY84" s="17"/>
      <c r="FJZ84" s="17"/>
      <c r="FKA84" s="17"/>
      <c r="FKB84" s="17"/>
      <c r="FKC84" s="17"/>
      <c r="FKD84" s="17"/>
      <c r="FKE84" s="17"/>
      <c r="FKF84" s="17"/>
      <c r="FKG84" s="17"/>
      <c r="FKH84" s="17"/>
      <c r="FKI84" s="17"/>
      <c r="FKJ84" s="17"/>
      <c r="FKK84" s="17"/>
      <c r="FKL84" s="17"/>
      <c r="FKM84" s="17"/>
      <c r="FKN84" s="17"/>
      <c r="FKO84" s="17"/>
      <c r="FKP84" s="17"/>
      <c r="FKQ84" s="17"/>
      <c r="FKR84" s="17"/>
      <c r="FKS84" s="17"/>
      <c r="FKT84" s="17"/>
      <c r="FKU84" s="17"/>
      <c r="FKV84" s="17"/>
      <c r="FKW84" s="17"/>
      <c r="FKX84" s="17"/>
      <c r="FKY84" s="17"/>
      <c r="FKZ84" s="17"/>
      <c r="FLA84" s="17"/>
      <c r="FLB84" s="17"/>
      <c r="FLC84" s="17"/>
      <c r="FLD84" s="17"/>
      <c r="FLE84" s="17"/>
      <c r="FLF84" s="17"/>
      <c r="FLG84" s="17"/>
      <c r="FLH84" s="17"/>
      <c r="FLI84" s="17"/>
      <c r="FLJ84" s="17"/>
      <c r="FLK84" s="17"/>
      <c r="FLL84" s="17"/>
      <c r="FLM84" s="17"/>
      <c r="FLN84" s="17"/>
      <c r="FLO84" s="17"/>
      <c r="FLP84" s="17"/>
      <c r="FLQ84" s="17"/>
      <c r="FLR84" s="17"/>
      <c r="FLS84" s="17"/>
      <c r="FLT84" s="17"/>
      <c r="FLU84" s="17"/>
      <c r="FLV84" s="17"/>
      <c r="FLW84" s="17"/>
      <c r="FLX84" s="17"/>
      <c r="FLY84" s="17"/>
      <c r="FLZ84" s="17"/>
      <c r="FMA84" s="17"/>
      <c r="FMB84" s="17"/>
      <c r="FMC84" s="17"/>
      <c r="FMD84" s="17"/>
      <c r="FME84" s="17"/>
      <c r="FMF84" s="17"/>
      <c r="FMG84" s="17"/>
      <c r="FMH84" s="17"/>
      <c r="FMI84" s="17"/>
      <c r="FMJ84" s="17"/>
      <c r="FMK84" s="17"/>
      <c r="FML84" s="17"/>
      <c r="FMM84" s="17"/>
      <c r="FMN84" s="17"/>
      <c r="FMO84" s="17"/>
      <c r="FMP84" s="17"/>
      <c r="FMQ84" s="17"/>
      <c r="FMR84" s="17"/>
      <c r="FMS84" s="17"/>
      <c r="FMT84" s="17"/>
      <c r="FMU84" s="17"/>
      <c r="FMV84" s="17"/>
      <c r="FMW84" s="17"/>
      <c r="FMX84" s="17"/>
      <c r="FMY84" s="17"/>
      <c r="FMZ84" s="17"/>
      <c r="FNA84" s="17"/>
      <c r="FNB84" s="17"/>
      <c r="FNC84" s="17"/>
      <c r="FND84" s="17"/>
      <c r="FNE84" s="17"/>
      <c r="FNF84" s="17"/>
      <c r="FNG84" s="17"/>
      <c r="FNH84" s="17"/>
      <c r="FNI84" s="17"/>
      <c r="FNJ84" s="17"/>
      <c r="FNK84" s="17"/>
      <c r="FNL84" s="17"/>
      <c r="FNM84" s="17"/>
      <c r="FNN84" s="17"/>
      <c r="FNO84" s="17"/>
      <c r="FNP84" s="17"/>
      <c r="FNQ84" s="17"/>
      <c r="FNR84" s="17"/>
      <c r="FNS84" s="17"/>
      <c r="FNT84" s="17"/>
      <c r="FNU84" s="17"/>
      <c r="FNV84" s="17"/>
      <c r="FNW84" s="17"/>
      <c r="FNX84" s="17"/>
      <c r="FNY84" s="17"/>
      <c r="FNZ84" s="17"/>
      <c r="FOA84" s="17"/>
      <c r="FOB84" s="17"/>
      <c r="FOC84" s="17"/>
      <c r="FOD84" s="17"/>
      <c r="FOE84" s="17"/>
      <c r="FOF84" s="17"/>
      <c r="FOG84" s="17"/>
      <c r="FOH84" s="17"/>
      <c r="FOI84" s="17"/>
      <c r="FOJ84" s="17"/>
      <c r="FOK84" s="17"/>
      <c r="FOL84" s="17"/>
      <c r="FOM84" s="17"/>
      <c r="FON84" s="17"/>
      <c r="FOO84" s="17"/>
      <c r="FOP84" s="17"/>
      <c r="FOQ84" s="17"/>
      <c r="FOR84" s="17"/>
      <c r="FOS84" s="17"/>
      <c r="FOT84" s="17"/>
      <c r="FOU84" s="17"/>
      <c r="FOV84" s="17"/>
      <c r="FOW84" s="17"/>
      <c r="FOX84" s="17"/>
      <c r="FOY84" s="17"/>
      <c r="FOZ84" s="17"/>
      <c r="FPA84" s="17"/>
      <c r="FPB84" s="17"/>
      <c r="FPC84" s="17"/>
      <c r="FPD84" s="17"/>
      <c r="FPE84" s="17"/>
      <c r="FPF84" s="17"/>
      <c r="FPG84" s="17"/>
      <c r="FPH84" s="17"/>
      <c r="FPI84" s="17"/>
      <c r="FPJ84" s="17"/>
      <c r="FPK84" s="17"/>
      <c r="FPL84" s="17"/>
      <c r="FPM84" s="17"/>
      <c r="FPN84" s="17"/>
      <c r="FPO84" s="17"/>
      <c r="FPP84" s="17"/>
      <c r="FPQ84" s="17"/>
      <c r="FPR84" s="17"/>
      <c r="FPS84" s="17"/>
      <c r="FPT84" s="17"/>
      <c r="FPU84" s="17"/>
      <c r="FPV84" s="17"/>
      <c r="FPW84" s="17"/>
      <c r="FPX84" s="17"/>
      <c r="FPY84" s="17"/>
      <c r="FPZ84" s="17"/>
      <c r="FQA84" s="17"/>
      <c r="FQB84" s="17"/>
      <c r="FQC84" s="17"/>
      <c r="FQD84" s="17"/>
      <c r="FQE84" s="17"/>
      <c r="FQF84" s="17"/>
      <c r="FQG84" s="17"/>
      <c r="FQH84" s="17"/>
      <c r="FQI84" s="17"/>
      <c r="FQJ84" s="17"/>
      <c r="FQK84" s="17"/>
      <c r="FQL84" s="17"/>
      <c r="FQM84" s="17"/>
      <c r="FQN84" s="17"/>
      <c r="FQO84" s="17"/>
      <c r="FQP84" s="17"/>
      <c r="FQQ84" s="17"/>
      <c r="FQR84" s="17"/>
      <c r="FQS84" s="17"/>
      <c r="FQT84" s="17"/>
      <c r="FQU84" s="17"/>
      <c r="FQV84" s="17"/>
      <c r="FQW84" s="17"/>
      <c r="FQX84" s="17"/>
      <c r="FQY84" s="17"/>
      <c r="FQZ84" s="17"/>
      <c r="FRA84" s="17"/>
      <c r="FRB84" s="17"/>
      <c r="FRC84" s="17"/>
      <c r="FRD84" s="17"/>
      <c r="FRE84" s="17"/>
      <c r="FRF84" s="17"/>
      <c r="FRG84" s="17"/>
      <c r="FRH84" s="17"/>
      <c r="FRI84" s="17"/>
      <c r="FRJ84" s="17"/>
      <c r="FRK84" s="17"/>
      <c r="FRL84" s="17"/>
      <c r="FRM84" s="17"/>
      <c r="FRN84" s="17"/>
      <c r="FRO84" s="17"/>
      <c r="FRP84" s="17"/>
      <c r="FRQ84" s="17"/>
      <c r="FRR84" s="17"/>
      <c r="FRS84" s="17"/>
      <c r="FRT84" s="17"/>
      <c r="FRU84" s="17"/>
      <c r="FRV84" s="17"/>
      <c r="FRW84" s="17"/>
      <c r="FRX84" s="17"/>
      <c r="FRY84" s="17"/>
      <c r="FRZ84" s="17"/>
      <c r="FSA84" s="17"/>
      <c r="FSB84" s="17"/>
      <c r="FSC84" s="17"/>
      <c r="FSD84" s="17"/>
      <c r="FSE84" s="17"/>
      <c r="FSF84" s="17"/>
      <c r="FSG84" s="17"/>
      <c r="FSH84" s="17"/>
      <c r="FSI84" s="17"/>
      <c r="FSJ84" s="17"/>
      <c r="FSK84" s="17"/>
      <c r="FSL84" s="17"/>
      <c r="FSM84" s="17"/>
      <c r="FSN84" s="17"/>
      <c r="FSO84" s="17"/>
      <c r="FSP84" s="17"/>
      <c r="FSQ84" s="17"/>
      <c r="FSR84" s="17"/>
      <c r="FSS84" s="17"/>
      <c r="FST84" s="17"/>
      <c r="FSU84" s="17"/>
      <c r="FSV84" s="17"/>
      <c r="FSW84" s="17"/>
      <c r="FSX84" s="17"/>
      <c r="FSY84" s="17"/>
      <c r="FSZ84" s="17"/>
      <c r="FTA84" s="17"/>
      <c r="FTB84" s="17"/>
      <c r="FTC84" s="17"/>
      <c r="FTD84" s="17"/>
      <c r="FTE84" s="17"/>
      <c r="FTF84" s="17"/>
      <c r="FTG84" s="17"/>
      <c r="FTH84" s="17"/>
      <c r="FTI84" s="17"/>
      <c r="FTJ84" s="17"/>
      <c r="FTK84" s="17"/>
      <c r="FTL84" s="17"/>
      <c r="FTM84" s="17"/>
      <c r="FTN84" s="17"/>
      <c r="FTO84" s="17"/>
      <c r="FTP84" s="17"/>
      <c r="FTQ84" s="17"/>
      <c r="FTR84" s="17"/>
      <c r="FTS84" s="17"/>
      <c r="FTT84" s="17"/>
      <c r="FTU84" s="17"/>
      <c r="FTV84" s="17"/>
      <c r="FTW84" s="17"/>
      <c r="FTX84" s="17"/>
      <c r="FTY84" s="17"/>
      <c r="FTZ84" s="17"/>
      <c r="FUA84" s="17"/>
      <c r="FUB84" s="17"/>
      <c r="FUC84" s="17"/>
      <c r="FUD84" s="17"/>
      <c r="FUE84" s="17"/>
      <c r="FUF84" s="17"/>
      <c r="FUG84" s="17"/>
      <c r="FUH84" s="17"/>
      <c r="FUI84" s="17"/>
      <c r="FUJ84" s="17"/>
      <c r="FUK84" s="17"/>
      <c r="FUL84" s="17"/>
      <c r="FUM84" s="17"/>
      <c r="FUN84" s="17"/>
      <c r="FUO84" s="17"/>
      <c r="FUP84" s="17"/>
      <c r="FUQ84" s="17"/>
      <c r="FUR84" s="17"/>
      <c r="FUS84" s="17"/>
      <c r="FUT84" s="17"/>
      <c r="FUU84" s="17"/>
      <c r="FUV84" s="17"/>
      <c r="FUW84" s="17"/>
      <c r="FUX84" s="17"/>
      <c r="FUY84" s="17"/>
      <c r="FUZ84" s="17"/>
      <c r="FVA84" s="17"/>
      <c r="FVB84" s="17"/>
      <c r="FVC84" s="17"/>
      <c r="FVD84" s="17"/>
      <c r="FVE84" s="17"/>
      <c r="FVF84" s="17"/>
      <c r="FVG84" s="17"/>
      <c r="FVH84" s="17"/>
      <c r="FVI84" s="17"/>
      <c r="FVJ84" s="17"/>
      <c r="FVK84" s="17"/>
      <c r="FVL84" s="17"/>
      <c r="FVM84" s="17"/>
      <c r="FVN84" s="17"/>
      <c r="FVO84" s="17"/>
      <c r="FVP84" s="17"/>
      <c r="FVQ84" s="17"/>
      <c r="FVR84" s="17"/>
      <c r="FVS84" s="17"/>
      <c r="FVT84" s="17"/>
      <c r="FVU84" s="17"/>
      <c r="FVV84" s="17"/>
      <c r="FVW84" s="17"/>
      <c r="FVX84" s="17"/>
      <c r="FVY84" s="17"/>
      <c r="FVZ84" s="17"/>
      <c r="FWA84" s="17"/>
      <c r="FWB84" s="17"/>
      <c r="FWC84" s="17"/>
      <c r="FWD84" s="17"/>
      <c r="FWE84" s="17"/>
      <c r="FWF84" s="17"/>
      <c r="FWG84" s="17"/>
      <c r="FWH84" s="17"/>
      <c r="FWI84" s="17"/>
      <c r="FWJ84" s="17"/>
      <c r="FWK84" s="17"/>
      <c r="FWL84" s="17"/>
      <c r="FWM84" s="17"/>
      <c r="FWN84" s="17"/>
      <c r="FWO84" s="17"/>
      <c r="FWP84" s="17"/>
      <c r="FWQ84" s="17"/>
      <c r="FWR84" s="17"/>
      <c r="FWS84" s="17"/>
      <c r="FWT84" s="17"/>
      <c r="FWU84" s="17"/>
      <c r="FWV84" s="17"/>
      <c r="FWW84" s="17"/>
      <c r="FWX84" s="17"/>
      <c r="FWY84" s="17"/>
      <c r="FWZ84" s="17"/>
      <c r="FXA84" s="17"/>
      <c r="FXB84" s="17"/>
      <c r="FXC84" s="17"/>
      <c r="FXD84" s="17"/>
      <c r="FXE84" s="17"/>
      <c r="FXF84" s="17"/>
      <c r="FXG84" s="17"/>
      <c r="FXH84" s="17"/>
      <c r="FXI84" s="17"/>
      <c r="FXJ84" s="17"/>
      <c r="FXK84" s="17"/>
      <c r="FXL84" s="17"/>
      <c r="FXM84" s="17"/>
      <c r="FXN84" s="17"/>
      <c r="FXO84" s="17"/>
      <c r="FXP84" s="17"/>
      <c r="FXQ84" s="17"/>
      <c r="FXR84" s="17"/>
      <c r="FXS84" s="17"/>
      <c r="FXT84" s="17"/>
      <c r="FXU84" s="17"/>
      <c r="FXV84" s="17"/>
      <c r="FXW84" s="17"/>
      <c r="FXX84" s="17"/>
      <c r="FXY84" s="17"/>
      <c r="FXZ84" s="17"/>
      <c r="FYA84" s="17"/>
      <c r="FYB84" s="17"/>
      <c r="FYC84" s="17"/>
      <c r="FYD84" s="17"/>
      <c r="FYE84" s="17"/>
      <c r="FYF84" s="17"/>
      <c r="FYG84" s="17"/>
      <c r="FYH84" s="17"/>
      <c r="FYI84" s="17"/>
      <c r="FYJ84" s="17"/>
      <c r="FYK84" s="17"/>
      <c r="FYL84" s="17"/>
      <c r="FYM84" s="17"/>
      <c r="FYN84" s="17"/>
      <c r="FYO84" s="17"/>
      <c r="FYP84" s="17"/>
      <c r="FYQ84" s="17"/>
      <c r="FYR84" s="17"/>
      <c r="FYS84" s="17"/>
      <c r="FYT84" s="17"/>
      <c r="FYU84" s="17"/>
      <c r="FYV84" s="17"/>
      <c r="FYW84" s="17"/>
      <c r="FYX84" s="17"/>
      <c r="FYY84" s="17"/>
      <c r="FYZ84" s="17"/>
      <c r="FZA84" s="17"/>
      <c r="FZB84" s="17"/>
      <c r="FZC84" s="17"/>
      <c r="FZD84" s="17"/>
      <c r="FZE84" s="17"/>
      <c r="FZF84" s="17"/>
      <c r="FZG84" s="17"/>
      <c r="FZH84" s="17"/>
      <c r="FZI84" s="17"/>
      <c r="FZJ84" s="17"/>
      <c r="FZK84" s="17"/>
      <c r="FZL84" s="17"/>
      <c r="FZM84" s="17"/>
      <c r="FZN84" s="17"/>
      <c r="FZO84" s="17"/>
      <c r="FZP84" s="17"/>
      <c r="FZQ84" s="17"/>
      <c r="FZR84" s="17"/>
      <c r="FZS84" s="17"/>
      <c r="FZT84" s="17"/>
      <c r="FZU84" s="17"/>
      <c r="FZV84" s="17"/>
      <c r="FZW84" s="17"/>
      <c r="FZX84" s="17"/>
      <c r="FZY84" s="17"/>
      <c r="FZZ84" s="17"/>
      <c r="GAA84" s="17"/>
      <c r="GAB84" s="17"/>
      <c r="GAC84" s="17"/>
      <c r="GAD84" s="17"/>
      <c r="GAE84" s="17"/>
      <c r="GAF84" s="17"/>
      <c r="GAG84" s="17"/>
      <c r="GAH84" s="17"/>
      <c r="GAI84" s="17"/>
      <c r="GAJ84" s="17"/>
      <c r="GAK84" s="17"/>
      <c r="GAL84" s="17"/>
      <c r="GAM84" s="17"/>
      <c r="GAN84" s="17"/>
      <c r="GAO84" s="17"/>
      <c r="GAP84" s="17"/>
      <c r="GAQ84" s="17"/>
      <c r="GAR84" s="17"/>
      <c r="GAS84" s="17"/>
      <c r="GAT84" s="17"/>
      <c r="GAU84" s="17"/>
      <c r="GAV84" s="17"/>
      <c r="GAW84" s="17"/>
      <c r="GAX84" s="17"/>
      <c r="GAY84" s="17"/>
      <c r="GAZ84" s="17"/>
      <c r="GBA84" s="17"/>
      <c r="GBB84" s="17"/>
      <c r="GBC84" s="17"/>
      <c r="GBD84" s="17"/>
      <c r="GBE84" s="17"/>
      <c r="GBF84" s="17"/>
      <c r="GBG84" s="17"/>
      <c r="GBH84" s="17"/>
      <c r="GBI84" s="17"/>
      <c r="GBJ84" s="17"/>
      <c r="GBK84" s="17"/>
      <c r="GBL84" s="17"/>
      <c r="GBM84" s="17"/>
      <c r="GBN84" s="17"/>
      <c r="GBO84" s="17"/>
      <c r="GBP84" s="17"/>
      <c r="GBQ84" s="17"/>
      <c r="GBR84" s="17"/>
      <c r="GBS84" s="17"/>
      <c r="GBT84" s="17"/>
      <c r="GBU84" s="17"/>
      <c r="GBV84" s="17"/>
      <c r="GBW84" s="17"/>
      <c r="GBX84" s="17"/>
      <c r="GBY84" s="17"/>
      <c r="GBZ84" s="17"/>
      <c r="GCA84" s="17"/>
      <c r="GCB84" s="17"/>
      <c r="GCC84" s="17"/>
      <c r="GCD84" s="17"/>
      <c r="GCE84" s="17"/>
      <c r="GCF84" s="17"/>
      <c r="GCG84" s="17"/>
      <c r="GCH84" s="17"/>
      <c r="GCI84" s="17"/>
      <c r="GCJ84" s="17"/>
      <c r="GCK84" s="17"/>
      <c r="GCL84" s="17"/>
      <c r="GCM84" s="17"/>
      <c r="GCN84" s="17"/>
      <c r="GCO84" s="17"/>
      <c r="GCP84" s="17"/>
      <c r="GCQ84" s="17"/>
      <c r="GCR84" s="17"/>
      <c r="GCS84" s="17"/>
      <c r="GCT84" s="17"/>
      <c r="GCU84" s="17"/>
      <c r="GCV84" s="17"/>
      <c r="GCW84" s="17"/>
      <c r="GCX84" s="17"/>
      <c r="GCY84" s="17"/>
      <c r="GCZ84" s="17"/>
      <c r="GDA84" s="17"/>
      <c r="GDB84" s="17"/>
      <c r="GDC84" s="17"/>
      <c r="GDD84" s="17"/>
      <c r="GDE84" s="17"/>
      <c r="GDF84" s="17"/>
      <c r="GDG84" s="17"/>
      <c r="GDH84" s="17"/>
      <c r="GDI84" s="17"/>
      <c r="GDJ84" s="17"/>
      <c r="GDK84" s="17"/>
      <c r="GDL84" s="17"/>
      <c r="GDM84" s="17"/>
      <c r="GDN84" s="17"/>
      <c r="GDO84" s="17"/>
      <c r="GDP84" s="17"/>
      <c r="GDQ84" s="17"/>
      <c r="GDR84" s="17"/>
      <c r="GDS84" s="17"/>
      <c r="GDT84" s="17"/>
      <c r="GDU84" s="17"/>
      <c r="GDV84" s="17"/>
      <c r="GDW84" s="17"/>
      <c r="GDX84" s="17"/>
      <c r="GDY84" s="17"/>
      <c r="GDZ84" s="17"/>
      <c r="GEA84" s="17"/>
      <c r="GEB84" s="17"/>
      <c r="GEC84" s="17"/>
      <c r="GED84" s="17"/>
      <c r="GEE84" s="17"/>
      <c r="GEF84" s="17"/>
      <c r="GEG84" s="17"/>
      <c r="GEH84" s="17"/>
      <c r="GEI84" s="17"/>
      <c r="GEJ84" s="17"/>
      <c r="GEK84" s="17"/>
      <c r="GEL84" s="17"/>
      <c r="GEM84" s="17"/>
      <c r="GEN84" s="17"/>
      <c r="GEO84" s="17"/>
      <c r="GEP84" s="17"/>
      <c r="GEQ84" s="17"/>
      <c r="GER84" s="17"/>
      <c r="GES84" s="17"/>
      <c r="GET84" s="17"/>
      <c r="GEU84" s="17"/>
      <c r="GEV84" s="17"/>
      <c r="GEW84" s="17"/>
      <c r="GEX84" s="17"/>
      <c r="GEY84" s="17"/>
      <c r="GEZ84" s="17"/>
      <c r="GFA84" s="17"/>
      <c r="GFB84" s="17"/>
      <c r="GFC84" s="17"/>
      <c r="GFD84" s="17"/>
      <c r="GFE84" s="17"/>
      <c r="GFF84" s="17"/>
      <c r="GFG84" s="17"/>
      <c r="GFH84" s="17"/>
      <c r="GFI84" s="17"/>
      <c r="GFJ84" s="17"/>
      <c r="GFK84" s="17"/>
      <c r="GFL84" s="17"/>
      <c r="GFM84" s="17"/>
      <c r="GFN84" s="17"/>
      <c r="GFO84" s="17"/>
      <c r="GFP84" s="17"/>
      <c r="GFQ84" s="17"/>
      <c r="GFR84" s="17"/>
      <c r="GFS84" s="17"/>
      <c r="GFT84" s="17"/>
      <c r="GFU84" s="17"/>
      <c r="GFV84" s="17"/>
      <c r="GFW84" s="17"/>
      <c r="GFX84" s="17"/>
      <c r="GFY84" s="17"/>
      <c r="GFZ84" s="17"/>
      <c r="GGA84" s="17"/>
      <c r="GGB84" s="17"/>
      <c r="GGC84" s="17"/>
      <c r="GGD84" s="17"/>
      <c r="GGE84" s="17"/>
      <c r="GGF84" s="17"/>
      <c r="GGG84" s="17"/>
      <c r="GGH84" s="17"/>
      <c r="GGI84" s="17"/>
      <c r="GGJ84" s="17"/>
      <c r="GGK84" s="17"/>
      <c r="GGL84" s="17"/>
      <c r="GGM84" s="17"/>
      <c r="GGN84" s="17"/>
      <c r="GGO84" s="17"/>
      <c r="GGP84" s="17"/>
      <c r="GGQ84" s="17"/>
      <c r="GGR84" s="17"/>
      <c r="GGS84" s="17"/>
      <c r="GGT84" s="17"/>
      <c r="GGU84" s="17"/>
      <c r="GGV84" s="17"/>
      <c r="GGW84" s="17"/>
      <c r="GGX84" s="17"/>
      <c r="GGY84" s="17"/>
      <c r="GGZ84" s="17"/>
      <c r="GHA84" s="17"/>
      <c r="GHB84" s="17"/>
      <c r="GHC84" s="17"/>
      <c r="GHD84" s="17"/>
      <c r="GHE84" s="17"/>
      <c r="GHF84" s="17"/>
      <c r="GHG84" s="17"/>
      <c r="GHH84" s="17"/>
      <c r="GHI84" s="17"/>
      <c r="GHJ84" s="17"/>
      <c r="GHK84" s="17"/>
      <c r="GHL84" s="17"/>
      <c r="GHM84" s="17"/>
      <c r="GHN84" s="17"/>
      <c r="GHO84" s="17"/>
      <c r="GHP84" s="17"/>
      <c r="GHQ84" s="17"/>
      <c r="GHR84" s="17"/>
      <c r="GHS84" s="17"/>
      <c r="GHT84" s="17"/>
      <c r="GHU84" s="17"/>
      <c r="GHV84" s="17"/>
      <c r="GHW84" s="17"/>
      <c r="GHX84" s="17"/>
      <c r="GHY84" s="17"/>
      <c r="GHZ84" s="17"/>
      <c r="GIA84" s="17"/>
      <c r="GIB84" s="17"/>
      <c r="GIC84" s="17"/>
      <c r="GID84" s="17"/>
      <c r="GIE84" s="17"/>
      <c r="GIF84" s="17"/>
      <c r="GIG84" s="17"/>
      <c r="GIH84" s="17"/>
      <c r="GII84" s="17"/>
      <c r="GIJ84" s="17"/>
      <c r="GIK84" s="17"/>
      <c r="GIL84" s="17"/>
      <c r="GIM84" s="17"/>
      <c r="GIN84" s="17"/>
      <c r="GIO84" s="17"/>
      <c r="GIP84" s="17"/>
      <c r="GIQ84" s="17"/>
      <c r="GIR84" s="17"/>
      <c r="GIS84" s="17"/>
      <c r="GIT84" s="17"/>
      <c r="GIU84" s="17"/>
      <c r="GIV84" s="17"/>
      <c r="GIW84" s="17"/>
      <c r="GIX84" s="17"/>
      <c r="GIY84" s="17"/>
      <c r="GIZ84" s="17"/>
      <c r="GJA84" s="17"/>
      <c r="GJB84" s="17"/>
      <c r="GJC84" s="17"/>
      <c r="GJD84" s="17"/>
      <c r="GJE84" s="17"/>
      <c r="GJF84" s="17"/>
      <c r="GJG84" s="17"/>
      <c r="GJH84" s="17"/>
      <c r="GJI84" s="17"/>
      <c r="GJJ84" s="17"/>
      <c r="GJK84" s="17"/>
      <c r="GJL84" s="17"/>
      <c r="GJM84" s="17"/>
      <c r="GJN84" s="17"/>
      <c r="GJO84" s="17"/>
      <c r="GJP84" s="17"/>
      <c r="GJQ84" s="17"/>
      <c r="GJR84" s="17"/>
      <c r="GJS84" s="17"/>
      <c r="GJT84" s="17"/>
      <c r="GJU84" s="17"/>
      <c r="GJV84" s="17"/>
      <c r="GJW84" s="17"/>
      <c r="GJX84" s="17"/>
      <c r="GJY84" s="17"/>
      <c r="GJZ84" s="17"/>
      <c r="GKA84" s="17"/>
      <c r="GKB84" s="17"/>
      <c r="GKC84" s="17"/>
      <c r="GKD84" s="17"/>
      <c r="GKE84" s="17"/>
      <c r="GKF84" s="17"/>
      <c r="GKG84" s="17"/>
      <c r="GKH84" s="17"/>
      <c r="GKI84" s="17"/>
      <c r="GKJ84" s="17"/>
      <c r="GKK84" s="17"/>
      <c r="GKL84" s="17"/>
      <c r="GKM84" s="17"/>
      <c r="GKN84" s="17"/>
      <c r="GKO84" s="17"/>
      <c r="GKP84" s="17"/>
      <c r="GKQ84" s="17"/>
      <c r="GKR84" s="17"/>
      <c r="GKS84" s="17"/>
      <c r="GKT84" s="17"/>
      <c r="GKU84" s="17"/>
      <c r="GKV84" s="17"/>
      <c r="GKW84" s="17"/>
      <c r="GKX84" s="17"/>
      <c r="GKY84" s="17"/>
      <c r="GKZ84" s="17"/>
      <c r="GLA84" s="17"/>
      <c r="GLB84" s="17"/>
      <c r="GLC84" s="17"/>
      <c r="GLD84" s="17"/>
      <c r="GLE84" s="17"/>
      <c r="GLF84" s="17"/>
      <c r="GLG84" s="17"/>
      <c r="GLH84" s="17"/>
      <c r="GLI84" s="17"/>
      <c r="GLJ84" s="17"/>
      <c r="GLK84" s="17"/>
      <c r="GLL84" s="17"/>
      <c r="GLM84" s="17"/>
      <c r="GLN84" s="17"/>
      <c r="GLO84" s="17"/>
      <c r="GLP84" s="17"/>
      <c r="GLQ84" s="17"/>
      <c r="GLR84" s="17"/>
      <c r="GLS84" s="17"/>
      <c r="GLT84" s="17"/>
      <c r="GLU84" s="17"/>
      <c r="GLV84" s="17"/>
      <c r="GLW84" s="17"/>
      <c r="GLX84" s="17"/>
      <c r="GLY84" s="17"/>
      <c r="GLZ84" s="17"/>
      <c r="GMA84" s="17"/>
      <c r="GMB84" s="17"/>
      <c r="GMC84" s="17"/>
      <c r="GMD84" s="17"/>
      <c r="GME84" s="17"/>
      <c r="GMF84" s="17"/>
      <c r="GMG84" s="17"/>
      <c r="GMH84" s="17"/>
      <c r="GMI84" s="17"/>
      <c r="GMJ84" s="17"/>
      <c r="GMK84" s="17"/>
      <c r="GML84" s="17"/>
      <c r="GMM84" s="17"/>
      <c r="GMN84" s="17"/>
      <c r="GMO84" s="17"/>
      <c r="GMP84" s="17"/>
      <c r="GMQ84" s="17"/>
      <c r="GMR84" s="17"/>
      <c r="GMS84" s="17"/>
      <c r="GMT84" s="17"/>
      <c r="GMU84" s="17"/>
      <c r="GMV84" s="17"/>
      <c r="GMW84" s="17"/>
      <c r="GMX84" s="17"/>
      <c r="GMY84" s="17"/>
      <c r="GMZ84" s="17"/>
      <c r="GNA84" s="17"/>
      <c r="GNB84" s="17"/>
      <c r="GNC84" s="17"/>
      <c r="GND84" s="17"/>
      <c r="GNE84" s="17"/>
      <c r="GNF84" s="17"/>
      <c r="GNG84" s="17"/>
      <c r="GNH84" s="17"/>
      <c r="GNI84" s="17"/>
      <c r="GNJ84" s="17"/>
      <c r="GNK84" s="17"/>
      <c r="GNL84" s="17"/>
      <c r="GNM84" s="17"/>
      <c r="GNN84" s="17"/>
      <c r="GNO84" s="17"/>
      <c r="GNP84" s="17"/>
      <c r="GNQ84" s="17"/>
      <c r="GNR84" s="17"/>
      <c r="GNS84" s="17"/>
      <c r="GNT84" s="17"/>
      <c r="GNU84" s="17"/>
      <c r="GNV84" s="17"/>
      <c r="GNW84" s="17"/>
      <c r="GNX84" s="17"/>
      <c r="GNY84" s="17"/>
      <c r="GNZ84" s="17"/>
      <c r="GOA84" s="17"/>
      <c r="GOB84" s="17"/>
      <c r="GOC84" s="17"/>
      <c r="GOD84" s="17"/>
      <c r="GOE84" s="17"/>
      <c r="GOF84" s="17"/>
      <c r="GOG84" s="17"/>
      <c r="GOH84" s="17"/>
      <c r="GOI84" s="17"/>
      <c r="GOJ84" s="17"/>
      <c r="GOK84" s="17"/>
      <c r="GOL84" s="17"/>
      <c r="GOM84" s="17"/>
      <c r="GON84" s="17"/>
      <c r="GOO84" s="17"/>
      <c r="GOP84" s="17"/>
      <c r="GOQ84" s="17"/>
      <c r="GOR84" s="17"/>
      <c r="GOS84" s="17"/>
      <c r="GOT84" s="17"/>
      <c r="GOU84" s="17"/>
      <c r="GOV84" s="17"/>
      <c r="GOW84" s="17"/>
      <c r="GOX84" s="17"/>
      <c r="GOY84" s="17"/>
      <c r="GOZ84" s="17"/>
      <c r="GPA84" s="17"/>
      <c r="GPB84" s="17"/>
      <c r="GPC84" s="17"/>
      <c r="GPD84" s="17"/>
      <c r="GPE84" s="17"/>
      <c r="GPF84" s="17"/>
      <c r="GPG84" s="17"/>
      <c r="GPH84" s="17"/>
      <c r="GPI84" s="17"/>
      <c r="GPJ84" s="17"/>
      <c r="GPK84" s="17"/>
      <c r="GPL84" s="17"/>
      <c r="GPM84" s="17"/>
      <c r="GPN84" s="17"/>
      <c r="GPO84" s="17"/>
      <c r="GPP84" s="17"/>
      <c r="GPQ84" s="17"/>
      <c r="GPR84" s="17"/>
      <c r="GPS84" s="17"/>
      <c r="GPT84" s="17"/>
      <c r="GPU84" s="17"/>
      <c r="GPV84" s="17"/>
      <c r="GPW84" s="17"/>
      <c r="GPX84" s="17"/>
      <c r="GPY84" s="17"/>
      <c r="GPZ84" s="17"/>
      <c r="GQA84" s="17"/>
      <c r="GQB84" s="17"/>
      <c r="GQC84" s="17"/>
      <c r="GQD84" s="17"/>
      <c r="GQE84" s="17"/>
      <c r="GQF84" s="17"/>
      <c r="GQG84" s="17"/>
      <c r="GQH84" s="17"/>
      <c r="GQI84" s="17"/>
      <c r="GQJ84" s="17"/>
      <c r="GQK84" s="17"/>
      <c r="GQL84" s="17"/>
      <c r="GQM84" s="17"/>
      <c r="GQN84" s="17"/>
      <c r="GQO84" s="17"/>
      <c r="GQP84" s="17"/>
      <c r="GQQ84" s="17"/>
      <c r="GQR84" s="17"/>
      <c r="GQS84" s="17"/>
      <c r="GQT84" s="17"/>
      <c r="GQU84" s="17"/>
      <c r="GQV84" s="17"/>
      <c r="GQW84" s="17"/>
      <c r="GQX84" s="17"/>
      <c r="GQY84" s="17"/>
      <c r="GQZ84" s="17"/>
      <c r="GRA84" s="17"/>
      <c r="GRB84" s="17"/>
      <c r="GRC84" s="17"/>
      <c r="GRD84" s="17"/>
      <c r="GRE84" s="17"/>
      <c r="GRF84" s="17"/>
      <c r="GRG84" s="17"/>
      <c r="GRH84" s="17"/>
      <c r="GRI84" s="17"/>
      <c r="GRJ84" s="17"/>
      <c r="GRK84" s="17"/>
      <c r="GRL84" s="17"/>
      <c r="GRM84" s="17"/>
      <c r="GRN84" s="17"/>
      <c r="GRO84" s="17"/>
      <c r="GRP84" s="17"/>
      <c r="GRQ84" s="17"/>
      <c r="GRR84" s="17"/>
      <c r="GRS84" s="17"/>
      <c r="GRT84" s="17"/>
      <c r="GRU84" s="17"/>
      <c r="GRV84" s="17"/>
      <c r="GRW84" s="17"/>
      <c r="GRX84" s="17"/>
      <c r="GRY84" s="17"/>
      <c r="GRZ84" s="17"/>
      <c r="GSA84" s="17"/>
      <c r="GSB84" s="17"/>
      <c r="GSC84" s="17"/>
      <c r="GSD84" s="17"/>
      <c r="GSE84" s="17"/>
      <c r="GSF84" s="17"/>
      <c r="GSG84" s="17"/>
      <c r="GSH84" s="17"/>
      <c r="GSI84" s="17"/>
      <c r="GSJ84" s="17"/>
      <c r="GSK84" s="17"/>
      <c r="GSL84" s="17"/>
      <c r="GSM84" s="17"/>
      <c r="GSN84" s="17"/>
      <c r="GSO84" s="17"/>
      <c r="GSP84" s="17"/>
      <c r="GSQ84" s="17"/>
      <c r="GSR84" s="17"/>
      <c r="GSS84" s="17"/>
      <c r="GST84" s="17"/>
      <c r="GSU84" s="17"/>
      <c r="GSV84" s="17"/>
      <c r="GSW84" s="17"/>
      <c r="GSX84" s="17"/>
      <c r="GSY84" s="17"/>
      <c r="GSZ84" s="17"/>
      <c r="GTA84" s="17"/>
      <c r="GTB84" s="17"/>
      <c r="GTC84" s="17"/>
      <c r="GTD84" s="17"/>
      <c r="GTE84" s="17"/>
      <c r="GTF84" s="17"/>
      <c r="GTG84" s="17"/>
      <c r="GTH84" s="17"/>
      <c r="GTI84" s="17"/>
      <c r="GTJ84" s="17"/>
      <c r="GTK84" s="17"/>
      <c r="GTL84" s="17"/>
      <c r="GTM84" s="17"/>
      <c r="GTN84" s="17"/>
      <c r="GTO84" s="17"/>
      <c r="GTP84" s="17"/>
      <c r="GTQ84" s="17"/>
      <c r="GTR84" s="17"/>
      <c r="GTS84" s="17"/>
      <c r="GTT84" s="17"/>
      <c r="GTU84" s="17"/>
      <c r="GTV84" s="17"/>
      <c r="GTW84" s="17"/>
      <c r="GTX84" s="17"/>
      <c r="GTY84" s="17"/>
      <c r="GTZ84" s="17"/>
      <c r="GUA84" s="17"/>
      <c r="GUB84" s="17"/>
      <c r="GUC84" s="17"/>
      <c r="GUD84" s="17"/>
      <c r="GUE84" s="17"/>
      <c r="GUF84" s="17"/>
      <c r="GUG84" s="17"/>
      <c r="GUH84" s="17"/>
      <c r="GUI84" s="17"/>
      <c r="GUJ84" s="17"/>
      <c r="GUK84" s="17"/>
      <c r="GUL84" s="17"/>
      <c r="GUM84" s="17"/>
      <c r="GUN84" s="17"/>
      <c r="GUO84" s="17"/>
      <c r="GUP84" s="17"/>
      <c r="GUQ84" s="17"/>
      <c r="GUR84" s="17"/>
      <c r="GUS84" s="17"/>
      <c r="GUT84" s="17"/>
      <c r="GUU84" s="17"/>
      <c r="GUV84" s="17"/>
      <c r="GUW84" s="17"/>
      <c r="GUX84" s="17"/>
      <c r="GUY84" s="17"/>
      <c r="GUZ84" s="17"/>
      <c r="GVA84" s="17"/>
      <c r="GVB84" s="17"/>
      <c r="GVC84" s="17"/>
      <c r="GVD84" s="17"/>
      <c r="GVE84" s="17"/>
      <c r="GVF84" s="17"/>
      <c r="GVG84" s="17"/>
      <c r="GVH84" s="17"/>
      <c r="GVI84" s="17"/>
      <c r="GVJ84" s="17"/>
      <c r="GVK84" s="17"/>
      <c r="GVL84" s="17"/>
      <c r="GVM84" s="17"/>
      <c r="GVN84" s="17"/>
      <c r="GVO84" s="17"/>
      <c r="GVP84" s="17"/>
      <c r="GVQ84" s="17"/>
      <c r="GVR84" s="17"/>
      <c r="GVS84" s="17"/>
      <c r="GVT84" s="17"/>
      <c r="GVU84" s="17"/>
      <c r="GVV84" s="17"/>
      <c r="GVW84" s="17"/>
      <c r="GVX84" s="17"/>
      <c r="GVY84" s="17"/>
      <c r="GVZ84" s="17"/>
      <c r="GWA84" s="17"/>
      <c r="GWB84" s="17"/>
      <c r="GWC84" s="17"/>
      <c r="GWD84" s="17"/>
      <c r="GWE84" s="17"/>
      <c r="GWF84" s="17"/>
      <c r="GWG84" s="17"/>
      <c r="GWH84" s="17"/>
      <c r="GWI84" s="17"/>
      <c r="GWJ84" s="17"/>
      <c r="GWK84" s="17"/>
      <c r="GWL84" s="17"/>
      <c r="GWM84" s="17"/>
      <c r="GWN84" s="17"/>
      <c r="GWO84" s="17"/>
      <c r="GWP84" s="17"/>
      <c r="GWQ84" s="17"/>
      <c r="GWR84" s="17"/>
      <c r="GWS84" s="17"/>
      <c r="GWT84" s="17"/>
      <c r="GWU84" s="17"/>
      <c r="GWV84" s="17"/>
      <c r="GWW84" s="17"/>
      <c r="GWX84" s="17"/>
      <c r="GWY84" s="17"/>
      <c r="GWZ84" s="17"/>
      <c r="GXA84" s="17"/>
      <c r="GXB84" s="17"/>
      <c r="GXC84" s="17"/>
      <c r="GXD84" s="17"/>
      <c r="GXE84" s="17"/>
      <c r="GXF84" s="17"/>
      <c r="GXG84" s="17"/>
      <c r="GXH84" s="17"/>
      <c r="GXI84" s="17"/>
      <c r="GXJ84" s="17"/>
      <c r="GXK84" s="17"/>
      <c r="GXL84" s="17"/>
      <c r="GXM84" s="17"/>
      <c r="GXN84" s="17"/>
      <c r="GXO84" s="17"/>
      <c r="GXP84" s="17"/>
      <c r="GXQ84" s="17"/>
      <c r="GXR84" s="17"/>
      <c r="GXS84" s="17"/>
      <c r="GXT84" s="17"/>
      <c r="GXU84" s="17"/>
      <c r="GXV84" s="17"/>
      <c r="GXW84" s="17"/>
      <c r="GXX84" s="17"/>
      <c r="GXY84" s="17"/>
      <c r="GXZ84" s="17"/>
      <c r="GYA84" s="17"/>
      <c r="GYB84" s="17"/>
      <c r="GYC84" s="17"/>
      <c r="GYD84" s="17"/>
      <c r="GYE84" s="17"/>
      <c r="GYF84" s="17"/>
      <c r="GYG84" s="17"/>
      <c r="GYH84" s="17"/>
      <c r="GYI84" s="17"/>
      <c r="GYJ84" s="17"/>
      <c r="GYK84" s="17"/>
      <c r="GYL84" s="17"/>
      <c r="GYM84" s="17"/>
      <c r="GYN84" s="17"/>
      <c r="GYO84" s="17"/>
      <c r="GYP84" s="17"/>
      <c r="GYQ84" s="17"/>
      <c r="GYR84" s="17"/>
      <c r="GYS84" s="17"/>
      <c r="GYT84" s="17"/>
      <c r="GYU84" s="17"/>
      <c r="GYV84" s="17"/>
      <c r="GYW84" s="17"/>
      <c r="GYX84" s="17"/>
      <c r="GYY84" s="17"/>
      <c r="GYZ84" s="17"/>
      <c r="GZA84" s="17"/>
      <c r="GZB84" s="17"/>
      <c r="GZC84" s="17"/>
      <c r="GZD84" s="17"/>
      <c r="GZE84" s="17"/>
      <c r="GZF84" s="17"/>
      <c r="GZG84" s="17"/>
      <c r="GZH84" s="17"/>
      <c r="GZI84" s="17"/>
      <c r="GZJ84" s="17"/>
      <c r="GZK84" s="17"/>
      <c r="GZL84" s="17"/>
      <c r="GZM84" s="17"/>
      <c r="GZN84" s="17"/>
      <c r="GZO84" s="17"/>
      <c r="GZP84" s="17"/>
      <c r="GZQ84" s="17"/>
      <c r="GZR84" s="17"/>
      <c r="GZS84" s="17"/>
      <c r="GZT84" s="17"/>
      <c r="GZU84" s="17"/>
      <c r="GZV84" s="17"/>
      <c r="GZW84" s="17"/>
      <c r="GZX84" s="17"/>
      <c r="GZY84" s="17"/>
      <c r="GZZ84" s="17"/>
      <c r="HAA84" s="17"/>
      <c r="HAB84" s="17"/>
      <c r="HAC84" s="17"/>
      <c r="HAD84" s="17"/>
      <c r="HAE84" s="17"/>
      <c r="HAF84" s="17"/>
      <c r="HAG84" s="17"/>
      <c r="HAH84" s="17"/>
      <c r="HAI84" s="17"/>
      <c r="HAJ84" s="17"/>
      <c r="HAK84" s="17"/>
      <c r="HAL84" s="17"/>
      <c r="HAM84" s="17"/>
      <c r="HAN84" s="17"/>
      <c r="HAO84" s="17"/>
      <c r="HAP84" s="17"/>
      <c r="HAQ84" s="17"/>
      <c r="HAR84" s="17"/>
      <c r="HAS84" s="17"/>
      <c r="HAT84" s="17"/>
      <c r="HAU84" s="17"/>
      <c r="HAV84" s="17"/>
      <c r="HAW84" s="17"/>
      <c r="HAX84" s="17"/>
      <c r="HAY84" s="17"/>
      <c r="HAZ84" s="17"/>
      <c r="HBA84" s="17"/>
      <c r="HBB84" s="17"/>
      <c r="HBC84" s="17"/>
      <c r="HBD84" s="17"/>
      <c r="HBE84" s="17"/>
      <c r="HBF84" s="17"/>
      <c r="HBG84" s="17"/>
      <c r="HBH84" s="17"/>
      <c r="HBI84" s="17"/>
      <c r="HBJ84" s="17"/>
      <c r="HBK84" s="17"/>
      <c r="HBL84" s="17"/>
      <c r="HBM84" s="17"/>
      <c r="HBN84" s="17"/>
      <c r="HBO84" s="17"/>
      <c r="HBP84" s="17"/>
      <c r="HBQ84" s="17"/>
      <c r="HBR84" s="17"/>
      <c r="HBS84" s="17"/>
      <c r="HBT84" s="17"/>
      <c r="HBU84" s="17"/>
      <c r="HBV84" s="17"/>
      <c r="HBW84" s="17"/>
      <c r="HBX84" s="17"/>
      <c r="HBY84" s="17"/>
      <c r="HBZ84" s="17"/>
      <c r="HCA84" s="17"/>
      <c r="HCB84" s="17"/>
      <c r="HCC84" s="17"/>
      <c r="HCD84" s="17"/>
      <c r="HCE84" s="17"/>
      <c r="HCF84" s="17"/>
      <c r="HCG84" s="17"/>
      <c r="HCH84" s="17"/>
      <c r="HCI84" s="17"/>
      <c r="HCJ84" s="17"/>
      <c r="HCK84" s="17"/>
      <c r="HCL84" s="17"/>
      <c r="HCM84" s="17"/>
      <c r="HCN84" s="17"/>
      <c r="HCO84" s="17"/>
      <c r="HCP84" s="17"/>
      <c r="HCQ84" s="17"/>
      <c r="HCR84" s="17"/>
      <c r="HCS84" s="17"/>
      <c r="HCT84" s="17"/>
      <c r="HCU84" s="17"/>
      <c r="HCV84" s="17"/>
      <c r="HCW84" s="17"/>
      <c r="HCX84" s="17"/>
      <c r="HCY84" s="17"/>
      <c r="HCZ84" s="17"/>
      <c r="HDA84" s="17"/>
      <c r="HDB84" s="17"/>
      <c r="HDC84" s="17"/>
      <c r="HDD84" s="17"/>
      <c r="HDE84" s="17"/>
      <c r="HDF84" s="17"/>
      <c r="HDG84" s="17"/>
      <c r="HDH84" s="17"/>
      <c r="HDI84" s="17"/>
      <c r="HDJ84" s="17"/>
      <c r="HDK84" s="17"/>
      <c r="HDL84" s="17"/>
      <c r="HDM84" s="17"/>
      <c r="HDN84" s="17"/>
      <c r="HDO84" s="17"/>
      <c r="HDP84" s="17"/>
      <c r="HDQ84" s="17"/>
      <c r="HDR84" s="17"/>
      <c r="HDS84" s="17"/>
      <c r="HDT84" s="17"/>
      <c r="HDU84" s="17"/>
      <c r="HDV84" s="17"/>
      <c r="HDW84" s="17"/>
      <c r="HDX84" s="17"/>
      <c r="HDY84" s="17"/>
      <c r="HDZ84" s="17"/>
      <c r="HEA84" s="17"/>
      <c r="HEB84" s="17"/>
      <c r="HEC84" s="17"/>
      <c r="HED84" s="17"/>
      <c r="HEE84" s="17"/>
      <c r="HEF84" s="17"/>
      <c r="HEG84" s="17"/>
      <c r="HEH84" s="17"/>
      <c r="HEI84" s="17"/>
      <c r="HEJ84" s="17"/>
      <c r="HEK84" s="17"/>
      <c r="HEL84" s="17"/>
      <c r="HEM84" s="17"/>
      <c r="HEN84" s="17"/>
      <c r="HEO84" s="17"/>
      <c r="HEP84" s="17"/>
      <c r="HEQ84" s="17"/>
      <c r="HER84" s="17"/>
      <c r="HES84" s="17"/>
      <c r="HET84" s="17"/>
      <c r="HEU84" s="17"/>
      <c r="HEV84" s="17"/>
      <c r="HEW84" s="17"/>
      <c r="HEX84" s="17"/>
      <c r="HEY84" s="17"/>
      <c r="HEZ84" s="17"/>
      <c r="HFA84" s="17"/>
      <c r="HFB84" s="17"/>
      <c r="HFC84" s="17"/>
      <c r="HFD84" s="17"/>
      <c r="HFE84" s="17"/>
      <c r="HFF84" s="17"/>
      <c r="HFG84" s="17"/>
      <c r="HFH84" s="17"/>
      <c r="HFI84" s="17"/>
      <c r="HFJ84" s="17"/>
      <c r="HFK84" s="17"/>
      <c r="HFL84" s="17"/>
      <c r="HFM84" s="17"/>
      <c r="HFN84" s="17"/>
      <c r="HFO84" s="17"/>
      <c r="HFP84" s="17"/>
      <c r="HFQ84" s="17"/>
      <c r="HFR84" s="17"/>
      <c r="HFS84" s="17"/>
      <c r="HFT84" s="17"/>
      <c r="HFU84" s="17"/>
      <c r="HFV84" s="17"/>
      <c r="HFW84" s="17"/>
      <c r="HFX84" s="17"/>
      <c r="HFY84" s="17"/>
      <c r="HFZ84" s="17"/>
      <c r="HGA84" s="17"/>
      <c r="HGB84" s="17"/>
      <c r="HGC84" s="17"/>
      <c r="HGD84" s="17"/>
      <c r="HGE84" s="17"/>
      <c r="HGF84" s="17"/>
      <c r="HGG84" s="17"/>
      <c r="HGH84" s="17"/>
      <c r="HGI84" s="17"/>
      <c r="HGJ84" s="17"/>
      <c r="HGK84" s="17"/>
      <c r="HGL84" s="17"/>
      <c r="HGM84" s="17"/>
      <c r="HGN84" s="17"/>
      <c r="HGO84" s="17"/>
      <c r="HGP84" s="17"/>
      <c r="HGQ84" s="17"/>
      <c r="HGR84" s="17"/>
      <c r="HGS84" s="17"/>
      <c r="HGT84" s="17"/>
      <c r="HGU84" s="17"/>
      <c r="HGV84" s="17"/>
      <c r="HGW84" s="17"/>
      <c r="HGX84" s="17"/>
      <c r="HGY84" s="17"/>
      <c r="HGZ84" s="17"/>
      <c r="HHA84" s="17"/>
      <c r="HHB84" s="17"/>
      <c r="HHC84" s="17"/>
      <c r="HHD84" s="17"/>
      <c r="HHE84" s="17"/>
      <c r="HHF84" s="17"/>
      <c r="HHG84" s="17"/>
      <c r="HHH84" s="17"/>
      <c r="HHI84" s="17"/>
      <c r="HHJ84" s="17"/>
      <c r="HHK84" s="17"/>
      <c r="HHL84" s="17"/>
      <c r="HHM84" s="17"/>
      <c r="HHN84" s="17"/>
      <c r="HHO84" s="17"/>
      <c r="HHP84" s="17"/>
      <c r="HHQ84" s="17"/>
      <c r="HHR84" s="17"/>
      <c r="HHS84" s="17"/>
      <c r="HHT84" s="17"/>
      <c r="HHU84" s="17"/>
      <c r="HHV84" s="17"/>
      <c r="HHW84" s="17"/>
      <c r="HHX84" s="17"/>
      <c r="HHY84" s="17"/>
      <c r="HHZ84" s="17"/>
      <c r="HIA84" s="17"/>
      <c r="HIB84" s="17"/>
      <c r="HIC84" s="17"/>
      <c r="HID84" s="17"/>
      <c r="HIE84" s="17"/>
      <c r="HIF84" s="17"/>
      <c r="HIG84" s="17"/>
      <c r="HIH84" s="17"/>
      <c r="HII84" s="17"/>
      <c r="HIJ84" s="17"/>
      <c r="HIK84" s="17"/>
      <c r="HIL84" s="17"/>
      <c r="HIM84" s="17"/>
      <c r="HIN84" s="17"/>
      <c r="HIO84" s="17"/>
      <c r="HIP84" s="17"/>
      <c r="HIQ84" s="17"/>
      <c r="HIR84" s="17"/>
      <c r="HIS84" s="17"/>
      <c r="HIT84" s="17"/>
      <c r="HIU84" s="17"/>
      <c r="HIV84" s="17"/>
      <c r="HIW84" s="17"/>
      <c r="HIX84" s="17"/>
      <c r="HIY84" s="17"/>
      <c r="HIZ84" s="17"/>
      <c r="HJA84" s="17"/>
      <c r="HJB84" s="17"/>
      <c r="HJC84" s="17"/>
      <c r="HJD84" s="17"/>
      <c r="HJE84" s="17"/>
      <c r="HJF84" s="17"/>
      <c r="HJG84" s="17"/>
      <c r="HJH84" s="17"/>
      <c r="HJI84" s="17"/>
      <c r="HJJ84" s="17"/>
      <c r="HJK84" s="17"/>
      <c r="HJL84" s="17"/>
      <c r="HJM84" s="17"/>
      <c r="HJN84" s="17"/>
      <c r="HJO84" s="17"/>
      <c r="HJP84" s="17"/>
      <c r="HJQ84" s="17"/>
      <c r="HJR84" s="17"/>
      <c r="HJS84" s="17"/>
      <c r="HJT84" s="17"/>
      <c r="HJU84" s="17"/>
      <c r="HJV84" s="17"/>
      <c r="HJW84" s="17"/>
      <c r="HJX84" s="17"/>
      <c r="HJY84" s="17"/>
      <c r="HJZ84" s="17"/>
      <c r="HKA84" s="17"/>
      <c r="HKB84" s="17"/>
      <c r="HKC84" s="17"/>
      <c r="HKD84" s="17"/>
      <c r="HKE84" s="17"/>
      <c r="HKF84" s="17"/>
      <c r="HKG84" s="17"/>
      <c r="HKH84" s="17"/>
      <c r="HKI84" s="17"/>
      <c r="HKJ84" s="17"/>
      <c r="HKK84" s="17"/>
      <c r="HKL84" s="17"/>
      <c r="HKM84" s="17"/>
      <c r="HKN84" s="17"/>
      <c r="HKO84" s="17"/>
      <c r="HKP84" s="17"/>
      <c r="HKQ84" s="17"/>
      <c r="HKR84" s="17"/>
      <c r="HKS84" s="17"/>
      <c r="HKT84" s="17"/>
      <c r="HKU84" s="17"/>
      <c r="HKV84" s="17"/>
      <c r="HKW84" s="17"/>
      <c r="HKX84" s="17"/>
      <c r="HKY84" s="17"/>
      <c r="HKZ84" s="17"/>
      <c r="HLA84" s="17"/>
      <c r="HLB84" s="17"/>
      <c r="HLC84" s="17"/>
      <c r="HLD84" s="17"/>
      <c r="HLE84" s="17"/>
      <c r="HLF84" s="17"/>
      <c r="HLG84" s="17"/>
      <c r="HLH84" s="17"/>
      <c r="HLI84" s="17"/>
      <c r="HLJ84" s="17"/>
      <c r="HLK84" s="17"/>
      <c r="HLL84" s="17"/>
      <c r="HLM84" s="17"/>
      <c r="HLN84" s="17"/>
      <c r="HLO84" s="17"/>
      <c r="HLP84" s="17"/>
      <c r="HLQ84" s="17"/>
      <c r="HLR84" s="17"/>
      <c r="HLS84" s="17"/>
      <c r="HLT84" s="17"/>
      <c r="HLU84" s="17"/>
      <c r="HLV84" s="17"/>
      <c r="HLW84" s="17"/>
      <c r="HLX84" s="17"/>
      <c r="HLY84" s="17"/>
      <c r="HLZ84" s="17"/>
      <c r="HMA84" s="17"/>
      <c r="HMB84" s="17"/>
      <c r="HMC84" s="17"/>
      <c r="HMD84" s="17"/>
      <c r="HME84" s="17"/>
      <c r="HMF84" s="17"/>
      <c r="HMG84" s="17"/>
      <c r="HMH84" s="17"/>
      <c r="HMI84" s="17"/>
      <c r="HMJ84" s="17"/>
      <c r="HMK84" s="17"/>
      <c r="HML84" s="17"/>
      <c r="HMM84" s="17"/>
      <c r="HMN84" s="17"/>
      <c r="HMO84" s="17"/>
      <c r="HMP84" s="17"/>
      <c r="HMQ84" s="17"/>
      <c r="HMR84" s="17"/>
      <c r="HMS84" s="17"/>
      <c r="HMT84" s="17"/>
      <c r="HMU84" s="17"/>
      <c r="HMV84" s="17"/>
      <c r="HMW84" s="17"/>
      <c r="HMX84" s="17"/>
      <c r="HMY84" s="17"/>
      <c r="HMZ84" s="17"/>
      <c r="HNA84" s="17"/>
      <c r="HNB84" s="17"/>
      <c r="HNC84" s="17"/>
      <c r="HND84" s="17"/>
      <c r="HNE84" s="17"/>
      <c r="HNF84" s="17"/>
      <c r="HNG84" s="17"/>
      <c r="HNH84" s="17"/>
      <c r="HNI84" s="17"/>
      <c r="HNJ84" s="17"/>
      <c r="HNK84" s="17"/>
      <c r="HNL84" s="17"/>
      <c r="HNM84" s="17"/>
      <c r="HNN84" s="17"/>
      <c r="HNO84" s="17"/>
      <c r="HNP84" s="17"/>
      <c r="HNQ84" s="17"/>
      <c r="HNR84" s="17"/>
      <c r="HNS84" s="17"/>
      <c r="HNT84" s="17"/>
      <c r="HNU84" s="17"/>
      <c r="HNV84" s="17"/>
      <c r="HNW84" s="17"/>
      <c r="HNX84" s="17"/>
      <c r="HNY84" s="17"/>
      <c r="HNZ84" s="17"/>
      <c r="HOA84" s="17"/>
      <c r="HOB84" s="17"/>
      <c r="HOC84" s="17"/>
      <c r="HOD84" s="17"/>
      <c r="HOE84" s="17"/>
      <c r="HOF84" s="17"/>
      <c r="HOG84" s="17"/>
      <c r="HOH84" s="17"/>
      <c r="HOI84" s="17"/>
      <c r="HOJ84" s="17"/>
      <c r="HOK84" s="17"/>
      <c r="HOL84" s="17"/>
      <c r="HOM84" s="17"/>
      <c r="HON84" s="17"/>
      <c r="HOO84" s="17"/>
      <c r="HOP84" s="17"/>
      <c r="HOQ84" s="17"/>
      <c r="HOR84" s="17"/>
      <c r="HOS84" s="17"/>
      <c r="HOT84" s="17"/>
      <c r="HOU84" s="17"/>
      <c r="HOV84" s="17"/>
      <c r="HOW84" s="17"/>
      <c r="HOX84" s="17"/>
      <c r="HOY84" s="17"/>
      <c r="HOZ84" s="17"/>
      <c r="HPA84" s="17"/>
      <c r="HPB84" s="17"/>
      <c r="HPC84" s="17"/>
      <c r="HPD84" s="17"/>
      <c r="HPE84" s="17"/>
      <c r="HPF84" s="17"/>
      <c r="HPG84" s="17"/>
      <c r="HPH84" s="17"/>
      <c r="HPI84" s="17"/>
      <c r="HPJ84" s="17"/>
      <c r="HPK84" s="17"/>
      <c r="HPL84" s="17"/>
      <c r="HPM84" s="17"/>
      <c r="HPN84" s="17"/>
      <c r="HPO84" s="17"/>
      <c r="HPP84" s="17"/>
      <c r="HPQ84" s="17"/>
      <c r="HPR84" s="17"/>
      <c r="HPS84" s="17"/>
      <c r="HPT84" s="17"/>
      <c r="HPU84" s="17"/>
      <c r="HPV84" s="17"/>
      <c r="HPW84" s="17"/>
      <c r="HPX84" s="17"/>
      <c r="HPY84" s="17"/>
      <c r="HPZ84" s="17"/>
      <c r="HQA84" s="17"/>
      <c r="HQB84" s="17"/>
      <c r="HQC84" s="17"/>
      <c r="HQD84" s="17"/>
      <c r="HQE84" s="17"/>
      <c r="HQF84" s="17"/>
      <c r="HQG84" s="17"/>
      <c r="HQH84" s="17"/>
      <c r="HQI84" s="17"/>
      <c r="HQJ84" s="17"/>
      <c r="HQK84" s="17"/>
      <c r="HQL84" s="17"/>
      <c r="HQM84" s="17"/>
      <c r="HQN84" s="17"/>
      <c r="HQO84" s="17"/>
      <c r="HQP84" s="17"/>
      <c r="HQQ84" s="17"/>
      <c r="HQR84" s="17"/>
      <c r="HQS84" s="17"/>
      <c r="HQT84" s="17"/>
      <c r="HQU84" s="17"/>
      <c r="HQV84" s="17"/>
      <c r="HQW84" s="17"/>
      <c r="HQX84" s="17"/>
      <c r="HQY84" s="17"/>
      <c r="HQZ84" s="17"/>
      <c r="HRA84" s="17"/>
      <c r="HRB84" s="17"/>
      <c r="HRC84" s="17"/>
      <c r="HRD84" s="17"/>
      <c r="HRE84" s="17"/>
      <c r="HRF84" s="17"/>
      <c r="HRG84" s="17"/>
      <c r="HRH84" s="17"/>
      <c r="HRI84" s="17"/>
      <c r="HRJ84" s="17"/>
      <c r="HRK84" s="17"/>
      <c r="HRL84" s="17"/>
      <c r="HRM84" s="17"/>
      <c r="HRN84" s="17"/>
      <c r="HRO84" s="17"/>
      <c r="HRP84" s="17"/>
      <c r="HRQ84" s="17"/>
      <c r="HRR84" s="17"/>
      <c r="HRS84" s="17"/>
      <c r="HRT84" s="17"/>
      <c r="HRU84" s="17"/>
      <c r="HRV84" s="17"/>
      <c r="HRW84" s="17"/>
      <c r="HRX84" s="17"/>
      <c r="HRY84" s="17"/>
      <c r="HRZ84" s="17"/>
      <c r="HSA84" s="17"/>
      <c r="HSB84" s="17"/>
      <c r="HSC84" s="17"/>
      <c r="HSD84" s="17"/>
      <c r="HSE84" s="17"/>
      <c r="HSF84" s="17"/>
      <c r="HSG84" s="17"/>
      <c r="HSH84" s="17"/>
      <c r="HSI84" s="17"/>
      <c r="HSJ84" s="17"/>
      <c r="HSK84" s="17"/>
      <c r="HSL84" s="17"/>
      <c r="HSM84" s="17"/>
      <c r="HSN84" s="17"/>
      <c r="HSO84" s="17"/>
      <c r="HSP84" s="17"/>
      <c r="HSQ84" s="17"/>
      <c r="HSR84" s="17"/>
      <c r="HSS84" s="17"/>
      <c r="HST84" s="17"/>
      <c r="HSU84" s="17"/>
      <c r="HSV84" s="17"/>
      <c r="HSW84" s="17"/>
      <c r="HSX84" s="17"/>
      <c r="HSY84" s="17"/>
      <c r="HSZ84" s="17"/>
      <c r="HTA84" s="17"/>
      <c r="HTB84" s="17"/>
      <c r="HTC84" s="17"/>
      <c r="HTD84" s="17"/>
      <c r="HTE84" s="17"/>
      <c r="HTF84" s="17"/>
      <c r="HTG84" s="17"/>
      <c r="HTH84" s="17"/>
      <c r="HTI84" s="17"/>
      <c r="HTJ84" s="17"/>
      <c r="HTK84" s="17"/>
      <c r="HTL84" s="17"/>
      <c r="HTM84" s="17"/>
      <c r="HTN84" s="17"/>
      <c r="HTO84" s="17"/>
      <c r="HTP84" s="17"/>
      <c r="HTQ84" s="17"/>
      <c r="HTR84" s="17"/>
      <c r="HTS84" s="17"/>
      <c r="HTT84" s="17"/>
      <c r="HTU84" s="17"/>
      <c r="HTV84" s="17"/>
      <c r="HTW84" s="17"/>
      <c r="HTX84" s="17"/>
      <c r="HTY84" s="17"/>
      <c r="HTZ84" s="17"/>
      <c r="HUA84" s="17"/>
      <c r="HUB84" s="17"/>
      <c r="HUC84" s="17"/>
      <c r="HUD84" s="17"/>
      <c r="HUE84" s="17"/>
      <c r="HUF84" s="17"/>
      <c r="HUG84" s="17"/>
      <c r="HUH84" s="17"/>
      <c r="HUI84" s="17"/>
      <c r="HUJ84" s="17"/>
      <c r="HUK84" s="17"/>
      <c r="HUL84" s="17"/>
      <c r="HUM84" s="17"/>
      <c r="HUN84" s="17"/>
      <c r="HUO84" s="17"/>
      <c r="HUP84" s="17"/>
      <c r="HUQ84" s="17"/>
      <c r="HUR84" s="17"/>
      <c r="HUS84" s="17"/>
      <c r="HUT84" s="17"/>
      <c r="HUU84" s="17"/>
      <c r="HUV84" s="17"/>
      <c r="HUW84" s="17"/>
      <c r="HUX84" s="17"/>
      <c r="HUY84" s="17"/>
      <c r="HUZ84" s="17"/>
      <c r="HVA84" s="17"/>
      <c r="HVB84" s="17"/>
      <c r="HVC84" s="17"/>
      <c r="HVD84" s="17"/>
      <c r="HVE84" s="17"/>
      <c r="HVF84" s="17"/>
      <c r="HVG84" s="17"/>
      <c r="HVH84" s="17"/>
      <c r="HVI84" s="17"/>
      <c r="HVJ84" s="17"/>
      <c r="HVK84" s="17"/>
      <c r="HVL84" s="17"/>
      <c r="HVM84" s="17"/>
      <c r="HVN84" s="17"/>
      <c r="HVO84" s="17"/>
      <c r="HVP84" s="17"/>
      <c r="HVQ84" s="17"/>
      <c r="HVR84" s="17"/>
      <c r="HVS84" s="17"/>
      <c r="HVT84" s="17"/>
      <c r="HVU84" s="17"/>
      <c r="HVV84" s="17"/>
      <c r="HVW84" s="17"/>
      <c r="HVX84" s="17"/>
      <c r="HVY84" s="17"/>
      <c r="HVZ84" s="17"/>
      <c r="HWA84" s="17"/>
      <c r="HWB84" s="17"/>
      <c r="HWC84" s="17"/>
      <c r="HWD84" s="17"/>
      <c r="HWE84" s="17"/>
      <c r="HWF84" s="17"/>
      <c r="HWG84" s="17"/>
      <c r="HWH84" s="17"/>
      <c r="HWI84" s="17"/>
      <c r="HWJ84" s="17"/>
      <c r="HWK84" s="17"/>
      <c r="HWL84" s="17"/>
      <c r="HWM84" s="17"/>
      <c r="HWN84" s="17"/>
      <c r="HWO84" s="17"/>
      <c r="HWP84" s="17"/>
      <c r="HWQ84" s="17"/>
      <c r="HWR84" s="17"/>
      <c r="HWS84" s="17"/>
      <c r="HWT84" s="17"/>
      <c r="HWU84" s="17"/>
      <c r="HWV84" s="17"/>
      <c r="HWW84" s="17"/>
      <c r="HWX84" s="17"/>
      <c r="HWY84" s="17"/>
      <c r="HWZ84" s="17"/>
      <c r="HXA84" s="17"/>
      <c r="HXB84" s="17"/>
      <c r="HXC84" s="17"/>
      <c r="HXD84" s="17"/>
      <c r="HXE84" s="17"/>
      <c r="HXF84" s="17"/>
      <c r="HXG84" s="17"/>
      <c r="HXH84" s="17"/>
      <c r="HXI84" s="17"/>
      <c r="HXJ84" s="17"/>
      <c r="HXK84" s="17"/>
      <c r="HXL84" s="17"/>
      <c r="HXM84" s="17"/>
      <c r="HXN84" s="17"/>
      <c r="HXO84" s="17"/>
      <c r="HXP84" s="17"/>
      <c r="HXQ84" s="17"/>
      <c r="HXR84" s="17"/>
      <c r="HXS84" s="17"/>
      <c r="HXT84" s="17"/>
      <c r="HXU84" s="17"/>
      <c r="HXV84" s="17"/>
      <c r="HXW84" s="17"/>
      <c r="HXX84" s="17"/>
      <c r="HXY84" s="17"/>
      <c r="HXZ84" s="17"/>
      <c r="HYA84" s="17"/>
      <c r="HYB84" s="17"/>
      <c r="HYC84" s="17"/>
      <c r="HYD84" s="17"/>
      <c r="HYE84" s="17"/>
      <c r="HYF84" s="17"/>
      <c r="HYG84" s="17"/>
      <c r="HYH84" s="17"/>
      <c r="HYI84" s="17"/>
      <c r="HYJ84" s="17"/>
      <c r="HYK84" s="17"/>
      <c r="HYL84" s="17"/>
      <c r="HYM84" s="17"/>
      <c r="HYN84" s="17"/>
      <c r="HYO84" s="17"/>
      <c r="HYP84" s="17"/>
      <c r="HYQ84" s="17"/>
      <c r="HYR84" s="17"/>
      <c r="HYS84" s="17"/>
      <c r="HYT84" s="17"/>
      <c r="HYU84" s="17"/>
      <c r="HYV84" s="17"/>
      <c r="HYW84" s="17"/>
      <c r="HYX84" s="17"/>
      <c r="HYY84" s="17"/>
      <c r="HYZ84" s="17"/>
      <c r="HZA84" s="17"/>
      <c r="HZB84" s="17"/>
      <c r="HZC84" s="17"/>
      <c r="HZD84" s="17"/>
      <c r="HZE84" s="17"/>
      <c r="HZF84" s="17"/>
      <c r="HZG84" s="17"/>
      <c r="HZH84" s="17"/>
      <c r="HZI84" s="17"/>
      <c r="HZJ84" s="17"/>
      <c r="HZK84" s="17"/>
      <c r="HZL84" s="17"/>
      <c r="HZM84" s="17"/>
      <c r="HZN84" s="17"/>
      <c r="HZO84" s="17"/>
      <c r="HZP84" s="17"/>
      <c r="HZQ84" s="17"/>
      <c r="HZR84" s="17"/>
      <c r="HZS84" s="17"/>
      <c r="HZT84" s="17"/>
      <c r="HZU84" s="17"/>
      <c r="HZV84" s="17"/>
      <c r="HZW84" s="17"/>
      <c r="HZX84" s="17"/>
      <c r="HZY84" s="17"/>
      <c r="HZZ84" s="17"/>
      <c r="IAA84" s="17"/>
      <c r="IAB84" s="17"/>
      <c r="IAC84" s="17"/>
      <c r="IAD84" s="17"/>
      <c r="IAE84" s="17"/>
      <c r="IAF84" s="17"/>
      <c r="IAG84" s="17"/>
      <c r="IAH84" s="17"/>
      <c r="IAI84" s="17"/>
      <c r="IAJ84" s="17"/>
      <c r="IAK84" s="17"/>
      <c r="IAL84" s="17"/>
      <c r="IAM84" s="17"/>
      <c r="IAN84" s="17"/>
      <c r="IAO84" s="17"/>
      <c r="IAP84" s="17"/>
      <c r="IAQ84" s="17"/>
      <c r="IAR84" s="17"/>
      <c r="IAS84" s="17"/>
      <c r="IAT84" s="17"/>
      <c r="IAU84" s="17"/>
      <c r="IAV84" s="17"/>
      <c r="IAW84" s="17"/>
      <c r="IAX84" s="17"/>
      <c r="IAY84" s="17"/>
      <c r="IAZ84" s="17"/>
      <c r="IBA84" s="17"/>
      <c r="IBB84" s="17"/>
      <c r="IBC84" s="17"/>
      <c r="IBD84" s="17"/>
      <c r="IBE84" s="17"/>
      <c r="IBF84" s="17"/>
      <c r="IBG84" s="17"/>
      <c r="IBH84" s="17"/>
      <c r="IBI84" s="17"/>
      <c r="IBJ84" s="17"/>
      <c r="IBK84" s="17"/>
      <c r="IBL84" s="17"/>
      <c r="IBM84" s="17"/>
      <c r="IBN84" s="17"/>
      <c r="IBO84" s="17"/>
      <c r="IBP84" s="17"/>
      <c r="IBQ84" s="17"/>
      <c r="IBR84" s="17"/>
      <c r="IBS84" s="17"/>
      <c r="IBT84" s="17"/>
      <c r="IBU84" s="17"/>
      <c r="IBV84" s="17"/>
      <c r="IBW84" s="17"/>
      <c r="IBX84" s="17"/>
      <c r="IBY84" s="17"/>
      <c r="IBZ84" s="17"/>
      <c r="ICA84" s="17"/>
      <c r="ICB84" s="17"/>
      <c r="ICC84" s="17"/>
      <c r="ICD84" s="17"/>
      <c r="ICE84" s="17"/>
      <c r="ICF84" s="17"/>
      <c r="ICG84" s="17"/>
      <c r="ICH84" s="17"/>
      <c r="ICI84" s="17"/>
      <c r="ICJ84" s="17"/>
      <c r="ICK84" s="17"/>
      <c r="ICL84" s="17"/>
      <c r="ICM84" s="17"/>
      <c r="ICN84" s="17"/>
      <c r="ICO84" s="17"/>
      <c r="ICP84" s="17"/>
      <c r="ICQ84" s="17"/>
      <c r="ICR84" s="17"/>
      <c r="ICS84" s="17"/>
      <c r="ICT84" s="17"/>
      <c r="ICU84" s="17"/>
      <c r="ICV84" s="17"/>
      <c r="ICW84" s="17"/>
      <c r="ICX84" s="17"/>
      <c r="ICY84" s="17"/>
      <c r="ICZ84" s="17"/>
      <c r="IDA84" s="17"/>
      <c r="IDB84" s="17"/>
      <c r="IDC84" s="17"/>
      <c r="IDD84" s="17"/>
      <c r="IDE84" s="17"/>
      <c r="IDF84" s="17"/>
      <c r="IDG84" s="17"/>
      <c r="IDH84" s="17"/>
      <c r="IDI84" s="17"/>
      <c r="IDJ84" s="17"/>
      <c r="IDK84" s="17"/>
      <c r="IDL84" s="17"/>
      <c r="IDM84" s="17"/>
      <c r="IDN84" s="17"/>
      <c r="IDO84" s="17"/>
      <c r="IDP84" s="17"/>
      <c r="IDQ84" s="17"/>
      <c r="IDR84" s="17"/>
      <c r="IDS84" s="17"/>
      <c r="IDT84" s="17"/>
      <c r="IDU84" s="17"/>
      <c r="IDV84" s="17"/>
      <c r="IDW84" s="17"/>
      <c r="IDX84" s="17"/>
      <c r="IDY84" s="17"/>
      <c r="IDZ84" s="17"/>
      <c r="IEA84" s="17"/>
      <c r="IEB84" s="17"/>
      <c r="IEC84" s="17"/>
      <c r="IED84" s="17"/>
      <c r="IEE84" s="17"/>
      <c r="IEF84" s="17"/>
      <c r="IEG84" s="17"/>
      <c r="IEH84" s="17"/>
      <c r="IEI84" s="17"/>
      <c r="IEJ84" s="17"/>
      <c r="IEK84" s="17"/>
      <c r="IEL84" s="17"/>
      <c r="IEM84" s="17"/>
      <c r="IEN84" s="17"/>
      <c r="IEO84" s="17"/>
      <c r="IEP84" s="17"/>
      <c r="IEQ84" s="17"/>
      <c r="IER84" s="17"/>
      <c r="IES84" s="17"/>
      <c r="IET84" s="17"/>
      <c r="IEU84" s="17"/>
      <c r="IEV84" s="17"/>
      <c r="IEW84" s="17"/>
      <c r="IEX84" s="17"/>
      <c r="IEY84" s="17"/>
      <c r="IEZ84" s="17"/>
      <c r="IFA84" s="17"/>
      <c r="IFB84" s="17"/>
      <c r="IFC84" s="17"/>
      <c r="IFD84" s="17"/>
      <c r="IFE84" s="17"/>
      <c r="IFF84" s="17"/>
      <c r="IFG84" s="17"/>
      <c r="IFH84" s="17"/>
      <c r="IFI84" s="17"/>
      <c r="IFJ84" s="17"/>
      <c r="IFK84" s="17"/>
      <c r="IFL84" s="17"/>
      <c r="IFM84" s="17"/>
      <c r="IFN84" s="17"/>
      <c r="IFO84" s="17"/>
      <c r="IFP84" s="17"/>
      <c r="IFQ84" s="17"/>
      <c r="IFR84" s="17"/>
      <c r="IFS84" s="17"/>
      <c r="IFT84" s="17"/>
      <c r="IFU84" s="17"/>
      <c r="IFV84" s="17"/>
      <c r="IFW84" s="17"/>
      <c r="IFX84" s="17"/>
      <c r="IFY84" s="17"/>
      <c r="IFZ84" s="17"/>
      <c r="IGA84" s="17"/>
      <c r="IGB84" s="17"/>
      <c r="IGC84" s="17"/>
      <c r="IGD84" s="17"/>
      <c r="IGE84" s="17"/>
      <c r="IGF84" s="17"/>
      <c r="IGG84" s="17"/>
      <c r="IGH84" s="17"/>
      <c r="IGI84" s="17"/>
      <c r="IGJ84" s="17"/>
      <c r="IGK84" s="17"/>
      <c r="IGL84" s="17"/>
      <c r="IGM84" s="17"/>
      <c r="IGN84" s="17"/>
      <c r="IGO84" s="17"/>
      <c r="IGP84" s="17"/>
      <c r="IGQ84" s="17"/>
      <c r="IGR84" s="17"/>
      <c r="IGS84" s="17"/>
      <c r="IGT84" s="17"/>
      <c r="IGU84" s="17"/>
      <c r="IGV84" s="17"/>
      <c r="IGW84" s="17"/>
      <c r="IGX84" s="17"/>
      <c r="IGY84" s="17"/>
      <c r="IGZ84" s="17"/>
      <c r="IHA84" s="17"/>
      <c r="IHB84" s="17"/>
      <c r="IHC84" s="17"/>
      <c r="IHD84" s="17"/>
      <c r="IHE84" s="17"/>
      <c r="IHF84" s="17"/>
      <c r="IHG84" s="17"/>
      <c r="IHH84" s="17"/>
      <c r="IHI84" s="17"/>
      <c r="IHJ84" s="17"/>
      <c r="IHK84" s="17"/>
      <c r="IHL84" s="17"/>
      <c r="IHM84" s="17"/>
      <c r="IHN84" s="17"/>
      <c r="IHO84" s="17"/>
      <c r="IHP84" s="17"/>
      <c r="IHQ84" s="17"/>
      <c r="IHR84" s="17"/>
      <c r="IHS84" s="17"/>
      <c r="IHT84" s="17"/>
      <c r="IHU84" s="17"/>
      <c r="IHV84" s="17"/>
      <c r="IHW84" s="17"/>
      <c r="IHX84" s="17"/>
      <c r="IHY84" s="17"/>
      <c r="IHZ84" s="17"/>
      <c r="IIA84" s="17"/>
      <c r="IIB84" s="17"/>
      <c r="IIC84" s="17"/>
      <c r="IID84" s="17"/>
      <c r="IIE84" s="17"/>
      <c r="IIF84" s="17"/>
      <c r="IIG84" s="17"/>
      <c r="IIH84" s="17"/>
      <c r="III84" s="17"/>
      <c r="IIJ84" s="17"/>
      <c r="IIK84" s="17"/>
      <c r="IIL84" s="17"/>
      <c r="IIM84" s="17"/>
      <c r="IIN84" s="17"/>
      <c r="IIO84" s="17"/>
      <c r="IIP84" s="17"/>
      <c r="IIQ84" s="17"/>
      <c r="IIR84" s="17"/>
      <c r="IIS84" s="17"/>
      <c r="IIT84" s="17"/>
      <c r="IIU84" s="17"/>
      <c r="IIV84" s="17"/>
      <c r="IIW84" s="17"/>
      <c r="IIX84" s="17"/>
      <c r="IIY84" s="17"/>
      <c r="IIZ84" s="17"/>
      <c r="IJA84" s="17"/>
      <c r="IJB84" s="17"/>
      <c r="IJC84" s="17"/>
      <c r="IJD84" s="17"/>
      <c r="IJE84" s="17"/>
      <c r="IJF84" s="17"/>
      <c r="IJG84" s="17"/>
      <c r="IJH84" s="17"/>
      <c r="IJI84" s="17"/>
      <c r="IJJ84" s="17"/>
      <c r="IJK84" s="17"/>
      <c r="IJL84" s="17"/>
      <c r="IJM84" s="17"/>
      <c r="IJN84" s="17"/>
      <c r="IJO84" s="17"/>
      <c r="IJP84" s="17"/>
      <c r="IJQ84" s="17"/>
      <c r="IJR84" s="17"/>
      <c r="IJS84" s="17"/>
      <c r="IJT84" s="17"/>
      <c r="IJU84" s="17"/>
      <c r="IJV84" s="17"/>
      <c r="IJW84" s="17"/>
      <c r="IJX84" s="17"/>
      <c r="IJY84" s="17"/>
      <c r="IJZ84" s="17"/>
      <c r="IKA84" s="17"/>
      <c r="IKB84" s="17"/>
      <c r="IKC84" s="17"/>
      <c r="IKD84" s="17"/>
      <c r="IKE84" s="17"/>
      <c r="IKF84" s="17"/>
      <c r="IKG84" s="17"/>
      <c r="IKH84" s="17"/>
      <c r="IKI84" s="17"/>
      <c r="IKJ84" s="17"/>
      <c r="IKK84" s="17"/>
      <c r="IKL84" s="17"/>
      <c r="IKM84" s="17"/>
      <c r="IKN84" s="17"/>
      <c r="IKO84" s="17"/>
      <c r="IKP84" s="17"/>
      <c r="IKQ84" s="17"/>
      <c r="IKR84" s="17"/>
      <c r="IKS84" s="17"/>
      <c r="IKT84" s="17"/>
      <c r="IKU84" s="17"/>
      <c r="IKV84" s="17"/>
      <c r="IKW84" s="17"/>
      <c r="IKX84" s="17"/>
      <c r="IKY84" s="17"/>
      <c r="IKZ84" s="17"/>
      <c r="ILA84" s="17"/>
      <c r="ILB84" s="17"/>
      <c r="ILC84" s="17"/>
      <c r="ILD84" s="17"/>
      <c r="ILE84" s="17"/>
      <c r="ILF84" s="17"/>
      <c r="ILG84" s="17"/>
      <c r="ILH84" s="17"/>
      <c r="ILI84" s="17"/>
      <c r="ILJ84" s="17"/>
      <c r="ILK84" s="17"/>
      <c r="ILL84" s="17"/>
      <c r="ILM84" s="17"/>
      <c r="ILN84" s="17"/>
      <c r="ILO84" s="17"/>
      <c r="ILP84" s="17"/>
      <c r="ILQ84" s="17"/>
      <c r="ILR84" s="17"/>
      <c r="ILS84" s="17"/>
      <c r="ILT84" s="17"/>
      <c r="ILU84" s="17"/>
      <c r="ILV84" s="17"/>
      <c r="ILW84" s="17"/>
      <c r="ILX84" s="17"/>
      <c r="ILY84" s="17"/>
      <c r="ILZ84" s="17"/>
      <c r="IMA84" s="17"/>
      <c r="IMB84" s="17"/>
      <c r="IMC84" s="17"/>
      <c r="IMD84" s="17"/>
      <c r="IME84" s="17"/>
      <c r="IMF84" s="17"/>
      <c r="IMG84" s="17"/>
      <c r="IMH84" s="17"/>
      <c r="IMI84" s="17"/>
      <c r="IMJ84" s="17"/>
      <c r="IMK84" s="17"/>
      <c r="IML84" s="17"/>
      <c r="IMM84" s="17"/>
      <c r="IMN84" s="17"/>
      <c r="IMO84" s="17"/>
      <c r="IMP84" s="17"/>
      <c r="IMQ84" s="17"/>
      <c r="IMR84" s="17"/>
      <c r="IMS84" s="17"/>
      <c r="IMT84" s="17"/>
      <c r="IMU84" s="17"/>
      <c r="IMV84" s="17"/>
      <c r="IMW84" s="17"/>
      <c r="IMX84" s="17"/>
      <c r="IMY84" s="17"/>
      <c r="IMZ84" s="17"/>
      <c r="INA84" s="17"/>
      <c r="INB84" s="17"/>
      <c r="INC84" s="17"/>
      <c r="IND84" s="17"/>
      <c r="INE84" s="17"/>
      <c r="INF84" s="17"/>
      <c r="ING84" s="17"/>
      <c r="INH84" s="17"/>
      <c r="INI84" s="17"/>
      <c r="INJ84" s="17"/>
      <c r="INK84" s="17"/>
      <c r="INL84" s="17"/>
      <c r="INM84" s="17"/>
      <c r="INN84" s="17"/>
      <c r="INO84" s="17"/>
      <c r="INP84" s="17"/>
      <c r="INQ84" s="17"/>
      <c r="INR84" s="17"/>
      <c r="INS84" s="17"/>
      <c r="INT84" s="17"/>
      <c r="INU84" s="17"/>
      <c r="INV84" s="17"/>
      <c r="INW84" s="17"/>
      <c r="INX84" s="17"/>
      <c r="INY84" s="17"/>
      <c r="INZ84" s="17"/>
      <c r="IOA84" s="17"/>
      <c r="IOB84" s="17"/>
      <c r="IOC84" s="17"/>
      <c r="IOD84" s="17"/>
      <c r="IOE84" s="17"/>
      <c r="IOF84" s="17"/>
      <c r="IOG84" s="17"/>
      <c r="IOH84" s="17"/>
      <c r="IOI84" s="17"/>
      <c r="IOJ84" s="17"/>
      <c r="IOK84" s="17"/>
      <c r="IOL84" s="17"/>
      <c r="IOM84" s="17"/>
      <c r="ION84" s="17"/>
      <c r="IOO84" s="17"/>
      <c r="IOP84" s="17"/>
      <c r="IOQ84" s="17"/>
      <c r="IOR84" s="17"/>
      <c r="IOS84" s="17"/>
      <c r="IOT84" s="17"/>
      <c r="IOU84" s="17"/>
      <c r="IOV84" s="17"/>
      <c r="IOW84" s="17"/>
      <c r="IOX84" s="17"/>
      <c r="IOY84" s="17"/>
      <c r="IOZ84" s="17"/>
      <c r="IPA84" s="17"/>
      <c r="IPB84" s="17"/>
      <c r="IPC84" s="17"/>
      <c r="IPD84" s="17"/>
      <c r="IPE84" s="17"/>
      <c r="IPF84" s="17"/>
      <c r="IPG84" s="17"/>
      <c r="IPH84" s="17"/>
      <c r="IPI84" s="17"/>
      <c r="IPJ84" s="17"/>
      <c r="IPK84" s="17"/>
      <c r="IPL84" s="17"/>
      <c r="IPM84" s="17"/>
      <c r="IPN84" s="17"/>
      <c r="IPO84" s="17"/>
      <c r="IPP84" s="17"/>
      <c r="IPQ84" s="17"/>
      <c r="IPR84" s="17"/>
      <c r="IPS84" s="17"/>
      <c r="IPT84" s="17"/>
      <c r="IPU84" s="17"/>
      <c r="IPV84" s="17"/>
      <c r="IPW84" s="17"/>
      <c r="IPX84" s="17"/>
      <c r="IPY84" s="17"/>
      <c r="IPZ84" s="17"/>
      <c r="IQA84" s="17"/>
      <c r="IQB84" s="17"/>
      <c r="IQC84" s="17"/>
      <c r="IQD84" s="17"/>
      <c r="IQE84" s="17"/>
      <c r="IQF84" s="17"/>
      <c r="IQG84" s="17"/>
      <c r="IQH84" s="17"/>
      <c r="IQI84" s="17"/>
      <c r="IQJ84" s="17"/>
      <c r="IQK84" s="17"/>
      <c r="IQL84" s="17"/>
      <c r="IQM84" s="17"/>
      <c r="IQN84" s="17"/>
      <c r="IQO84" s="17"/>
      <c r="IQP84" s="17"/>
      <c r="IQQ84" s="17"/>
      <c r="IQR84" s="17"/>
      <c r="IQS84" s="17"/>
      <c r="IQT84" s="17"/>
      <c r="IQU84" s="17"/>
      <c r="IQV84" s="17"/>
      <c r="IQW84" s="17"/>
      <c r="IQX84" s="17"/>
      <c r="IQY84" s="17"/>
      <c r="IQZ84" s="17"/>
      <c r="IRA84" s="17"/>
      <c r="IRB84" s="17"/>
      <c r="IRC84" s="17"/>
      <c r="IRD84" s="17"/>
      <c r="IRE84" s="17"/>
      <c r="IRF84" s="17"/>
      <c r="IRG84" s="17"/>
      <c r="IRH84" s="17"/>
      <c r="IRI84" s="17"/>
      <c r="IRJ84" s="17"/>
      <c r="IRK84" s="17"/>
      <c r="IRL84" s="17"/>
      <c r="IRM84" s="17"/>
      <c r="IRN84" s="17"/>
      <c r="IRO84" s="17"/>
      <c r="IRP84" s="17"/>
      <c r="IRQ84" s="17"/>
      <c r="IRR84" s="17"/>
      <c r="IRS84" s="17"/>
      <c r="IRT84" s="17"/>
      <c r="IRU84" s="17"/>
      <c r="IRV84" s="17"/>
      <c r="IRW84" s="17"/>
      <c r="IRX84" s="17"/>
      <c r="IRY84" s="17"/>
      <c r="IRZ84" s="17"/>
      <c r="ISA84" s="17"/>
      <c r="ISB84" s="17"/>
      <c r="ISC84" s="17"/>
      <c r="ISD84" s="17"/>
      <c r="ISE84" s="17"/>
      <c r="ISF84" s="17"/>
      <c r="ISG84" s="17"/>
      <c r="ISH84" s="17"/>
      <c r="ISI84" s="17"/>
      <c r="ISJ84" s="17"/>
      <c r="ISK84" s="17"/>
      <c r="ISL84" s="17"/>
      <c r="ISM84" s="17"/>
      <c r="ISN84" s="17"/>
      <c r="ISO84" s="17"/>
      <c r="ISP84" s="17"/>
      <c r="ISQ84" s="17"/>
      <c r="ISR84" s="17"/>
      <c r="ISS84" s="17"/>
      <c r="IST84" s="17"/>
      <c r="ISU84" s="17"/>
      <c r="ISV84" s="17"/>
      <c r="ISW84" s="17"/>
      <c r="ISX84" s="17"/>
      <c r="ISY84" s="17"/>
      <c r="ISZ84" s="17"/>
      <c r="ITA84" s="17"/>
      <c r="ITB84" s="17"/>
      <c r="ITC84" s="17"/>
      <c r="ITD84" s="17"/>
      <c r="ITE84" s="17"/>
      <c r="ITF84" s="17"/>
      <c r="ITG84" s="17"/>
      <c r="ITH84" s="17"/>
      <c r="ITI84" s="17"/>
      <c r="ITJ84" s="17"/>
      <c r="ITK84" s="17"/>
      <c r="ITL84" s="17"/>
      <c r="ITM84" s="17"/>
      <c r="ITN84" s="17"/>
      <c r="ITO84" s="17"/>
      <c r="ITP84" s="17"/>
      <c r="ITQ84" s="17"/>
      <c r="ITR84" s="17"/>
      <c r="ITS84" s="17"/>
      <c r="ITT84" s="17"/>
      <c r="ITU84" s="17"/>
      <c r="ITV84" s="17"/>
      <c r="ITW84" s="17"/>
      <c r="ITX84" s="17"/>
      <c r="ITY84" s="17"/>
      <c r="ITZ84" s="17"/>
      <c r="IUA84" s="17"/>
      <c r="IUB84" s="17"/>
      <c r="IUC84" s="17"/>
      <c r="IUD84" s="17"/>
      <c r="IUE84" s="17"/>
      <c r="IUF84" s="17"/>
      <c r="IUG84" s="17"/>
      <c r="IUH84" s="17"/>
      <c r="IUI84" s="17"/>
      <c r="IUJ84" s="17"/>
      <c r="IUK84" s="17"/>
      <c r="IUL84" s="17"/>
      <c r="IUM84" s="17"/>
      <c r="IUN84" s="17"/>
      <c r="IUO84" s="17"/>
      <c r="IUP84" s="17"/>
      <c r="IUQ84" s="17"/>
      <c r="IUR84" s="17"/>
      <c r="IUS84" s="17"/>
      <c r="IUT84" s="17"/>
      <c r="IUU84" s="17"/>
      <c r="IUV84" s="17"/>
      <c r="IUW84" s="17"/>
      <c r="IUX84" s="17"/>
      <c r="IUY84" s="17"/>
      <c r="IUZ84" s="17"/>
      <c r="IVA84" s="17"/>
      <c r="IVB84" s="17"/>
      <c r="IVC84" s="17"/>
      <c r="IVD84" s="17"/>
      <c r="IVE84" s="17"/>
      <c r="IVF84" s="17"/>
      <c r="IVG84" s="17"/>
      <c r="IVH84" s="17"/>
      <c r="IVI84" s="17"/>
      <c r="IVJ84" s="17"/>
      <c r="IVK84" s="17"/>
      <c r="IVL84" s="17"/>
      <c r="IVM84" s="17"/>
      <c r="IVN84" s="17"/>
      <c r="IVO84" s="17"/>
      <c r="IVP84" s="17"/>
      <c r="IVQ84" s="17"/>
      <c r="IVR84" s="17"/>
      <c r="IVS84" s="17"/>
      <c r="IVT84" s="17"/>
      <c r="IVU84" s="17"/>
      <c r="IVV84" s="17"/>
      <c r="IVW84" s="17"/>
      <c r="IVX84" s="17"/>
      <c r="IVY84" s="17"/>
      <c r="IVZ84" s="17"/>
      <c r="IWA84" s="17"/>
      <c r="IWB84" s="17"/>
      <c r="IWC84" s="17"/>
      <c r="IWD84" s="17"/>
      <c r="IWE84" s="17"/>
      <c r="IWF84" s="17"/>
      <c r="IWG84" s="17"/>
      <c r="IWH84" s="17"/>
      <c r="IWI84" s="17"/>
      <c r="IWJ84" s="17"/>
      <c r="IWK84" s="17"/>
      <c r="IWL84" s="17"/>
      <c r="IWM84" s="17"/>
      <c r="IWN84" s="17"/>
      <c r="IWO84" s="17"/>
      <c r="IWP84" s="17"/>
      <c r="IWQ84" s="17"/>
      <c r="IWR84" s="17"/>
      <c r="IWS84" s="17"/>
      <c r="IWT84" s="17"/>
      <c r="IWU84" s="17"/>
      <c r="IWV84" s="17"/>
      <c r="IWW84" s="17"/>
      <c r="IWX84" s="17"/>
      <c r="IWY84" s="17"/>
      <c r="IWZ84" s="17"/>
      <c r="IXA84" s="17"/>
      <c r="IXB84" s="17"/>
      <c r="IXC84" s="17"/>
      <c r="IXD84" s="17"/>
      <c r="IXE84" s="17"/>
      <c r="IXF84" s="17"/>
      <c r="IXG84" s="17"/>
      <c r="IXH84" s="17"/>
      <c r="IXI84" s="17"/>
      <c r="IXJ84" s="17"/>
      <c r="IXK84" s="17"/>
      <c r="IXL84" s="17"/>
      <c r="IXM84" s="17"/>
      <c r="IXN84" s="17"/>
      <c r="IXO84" s="17"/>
      <c r="IXP84" s="17"/>
      <c r="IXQ84" s="17"/>
      <c r="IXR84" s="17"/>
      <c r="IXS84" s="17"/>
      <c r="IXT84" s="17"/>
      <c r="IXU84" s="17"/>
      <c r="IXV84" s="17"/>
      <c r="IXW84" s="17"/>
      <c r="IXX84" s="17"/>
      <c r="IXY84" s="17"/>
      <c r="IXZ84" s="17"/>
      <c r="IYA84" s="17"/>
      <c r="IYB84" s="17"/>
      <c r="IYC84" s="17"/>
      <c r="IYD84" s="17"/>
      <c r="IYE84" s="17"/>
      <c r="IYF84" s="17"/>
      <c r="IYG84" s="17"/>
      <c r="IYH84" s="17"/>
      <c r="IYI84" s="17"/>
      <c r="IYJ84" s="17"/>
      <c r="IYK84" s="17"/>
      <c r="IYL84" s="17"/>
      <c r="IYM84" s="17"/>
      <c r="IYN84" s="17"/>
      <c r="IYO84" s="17"/>
      <c r="IYP84" s="17"/>
      <c r="IYQ84" s="17"/>
      <c r="IYR84" s="17"/>
      <c r="IYS84" s="17"/>
      <c r="IYT84" s="17"/>
      <c r="IYU84" s="17"/>
      <c r="IYV84" s="17"/>
      <c r="IYW84" s="17"/>
      <c r="IYX84" s="17"/>
      <c r="IYY84" s="17"/>
      <c r="IYZ84" s="17"/>
      <c r="IZA84" s="17"/>
      <c r="IZB84" s="17"/>
      <c r="IZC84" s="17"/>
      <c r="IZD84" s="17"/>
      <c r="IZE84" s="17"/>
      <c r="IZF84" s="17"/>
      <c r="IZG84" s="17"/>
      <c r="IZH84" s="17"/>
      <c r="IZI84" s="17"/>
      <c r="IZJ84" s="17"/>
      <c r="IZK84" s="17"/>
      <c r="IZL84" s="17"/>
      <c r="IZM84" s="17"/>
      <c r="IZN84" s="17"/>
      <c r="IZO84" s="17"/>
      <c r="IZP84" s="17"/>
      <c r="IZQ84" s="17"/>
      <c r="IZR84" s="17"/>
      <c r="IZS84" s="17"/>
      <c r="IZT84" s="17"/>
      <c r="IZU84" s="17"/>
      <c r="IZV84" s="17"/>
      <c r="IZW84" s="17"/>
      <c r="IZX84" s="17"/>
      <c r="IZY84" s="17"/>
      <c r="IZZ84" s="17"/>
      <c r="JAA84" s="17"/>
      <c r="JAB84" s="17"/>
      <c r="JAC84" s="17"/>
      <c r="JAD84" s="17"/>
      <c r="JAE84" s="17"/>
      <c r="JAF84" s="17"/>
      <c r="JAG84" s="17"/>
      <c r="JAH84" s="17"/>
      <c r="JAI84" s="17"/>
      <c r="JAJ84" s="17"/>
      <c r="JAK84" s="17"/>
      <c r="JAL84" s="17"/>
      <c r="JAM84" s="17"/>
      <c r="JAN84" s="17"/>
      <c r="JAO84" s="17"/>
      <c r="JAP84" s="17"/>
      <c r="JAQ84" s="17"/>
      <c r="JAR84" s="17"/>
      <c r="JAS84" s="17"/>
      <c r="JAT84" s="17"/>
      <c r="JAU84" s="17"/>
      <c r="JAV84" s="17"/>
      <c r="JAW84" s="17"/>
      <c r="JAX84" s="17"/>
      <c r="JAY84" s="17"/>
      <c r="JAZ84" s="17"/>
      <c r="JBA84" s="17"/>
      <c r="JBB84" s="17"/>
      <c r="JBC84" s="17"/>
      <c r="JBD84" s="17"/>
      <c r="JBE84" s="17"/>
      <c r="JBF84" s="17"/>
      <c r="JBG84" s="17"/>
      <c r="JBH84" s="17"/>
      <c r="JBI84" s="17"/>
      <c r="JBJ84" s="17"/>
      <c r="JBK84" s="17"/>
      <c r="JBL84" s="17"/>
      <c r="JBM84" s="17"/>
      <c r="JBN84" s="17"/>
      <c r="JBO84" s="17"/>
      <c r="JBP84" s="17"/>
      <c r="JBQ84" s="17"/>
      <c r="JBR84" s="17"/>
      <c r="JBS84" s="17"/>
      <c r="JBT84" s="17"/>
      <c r="JBU84" s="17"/>
      <c r="JBV84" s="17"/>
      <c r="JBW84" s="17"/>
      <c r="JBX84" s="17"/>
      <c r="JBY84" s="17"/>
      <c r="JBZ84" s="17"/>
      <c r="JCA84" s="17"/>
      <c r="JCB84" s="17"/>
      <c r="JCC84" s="17"/>
      <c r="JCD84" s="17"/>
      <c r="JCE84" s="17"/>
      <c r="JCF84" s="17"/>
      <c r="JCG84" s="17"/>
      <c r="JCH84" s="17"/>
      <c r="JCI84" s="17"/>
      <c r="JCJ84" s="17"/>
      <c r="JCK84" s="17"/>
      <c r="JCL84" s="17"/>
      <c r="JCM84" s="17"/>
      <c r="JCN84" s="17"/>
      <c r="JCO84" s="17"/>
      <c r="JCP84" s="17"/>
      <c r="JCQ84" s="17"/>
      <c r="JCR84" s="17"/>
      <c r="JCS84" s="17"/>
      <c r="JCT84" s="17"/>
      <c r="JCU84" s="17"/>
      <c r="JCV84" s="17"/>
      <c r="JCW84" s="17"/>
      <c r="JCX84" s="17"/>
      <c r="JCY84" s="17"/>
      <c r="JCZ84" s="17"/>
      <c r="JDA84" s="17"/>
      <c r="JDB84" s="17"/>
      <c r="JDC84" s="17"/>
      <c r="JDD84" s="17"/>
      <c r="JDE84" s="17"/>
      <c r="JDF84" s="17"/>
      <c r="JDG84" s="17"/>
      <c r="JDH84" s="17"/>
      <c r="JDI84" s="17"/>
      <c r="JDJ84" s="17"/>
      <c r="JDK84" s="17"/>
      <c r="JDL84" s="17"/>
      <c r="JDM84" s="17"/>
      <c r="JDN84" s="17"/>
      <c r="JDO84" s="17"/>
      <c r="JDP84" s="17"/>
      <c r="JDQ84" s="17"/>
      <c r="JDR84" s="17"/>
      <c r="JDS84" s="17"/>
      <c r="JDT84" s="17"/>
      <c r="JDU84" s="17"/>
      <c r="JDV84" s="17"/>
      <c r="JDW84" s="17"/>
      <c r="JDX84" s="17"/>
      <c r="JDY84" s="17"/>
      <c r="JDZ84" s="17"/>
      <c r="JEA84" s="17"/>
      <c r="JEB84" s="17"/>
      <c r="JEC84" s="17"/>
      <c r="JED84" s="17"/>
      <c r="JEE84" s="17"/>
      <c r="JEF84" s="17"/>
      <c r="JEG84" s="17"/>
      <c r="JEH84" s="17"/>
      <c r="JEI84" s="17"/>
      <c r="JEJ84" s="17"/>
      <c r="JEK84" s="17"/>
      <c r="JEL84" s="17"/>
      <c r="JEM84" s="17"/>
      <c r="JEN84" s="17"/>
      <c r="JEO84" s="17"/>
      <c r="JEP84" s="17"/>
      <c r="JEQ84" s="17"/>
      <c r="JER84" s="17"/>
      <c r="JES84" s="17"/>
      <c r="JET84" s="17"/>
      <c r="JEU84" s="17"/>
      <c r="JEV84" s="17"/>
      <c r="JEW84" s="17"/>
      <c r="JEX84" s="17"/>
      <c r="JEY84" s="17"/>
      <c r="JEZ84" s="17"/>
      <c r="JFA84" s="17"/>
      <c r="JFB84" s="17"/>
      <c r="JFC84" s="17"/>
      <c r="JFD84" s="17"/>
      <c r="JFE84" s="17"/>
      <c r="JFF84" s="17"/>
      <c r="JFG84" s="17"/>
      <c r="JFH84" s="17"/>
      <c r="JFI84" s="17"/>
      <c r="JFJ84" s="17"/>
      <c r="JFK84" s="17"/>
      <c r="JFL84" s="17"/>
      <c r="JFM84" s="17"/>
      <c r="JFN84" s="17"/>
      <c r="JFO84" s="17"/>
      <c r="JFP84" s="17"/>
      <c r="JFQ84" s="17"/>
      <c r="JFR84" s="17"/>
      <c r="JFS84" s="17"/>
      <c r="JFT84" s="17"/>
      <c r="JFU84" s="17"/>
      <c r="JFV84" s="17"/>
      <c r="JFW84" s="17"/>
      <c r="JFX84" s="17"/>
      <c r="JFY84" s="17"/>
      <c r="JFZ84" s="17"/>
      <c r="JGA84" s="17"/>
      <c r="JGB84" s="17"/>
      <c r="JGC84" s="17"/>
      <c r="JGD84" s="17"/>
      <c r="JGE84" s="17"/>
      <c r="JGF84" s="17"/>
      <c r="JGG84" s="17"/>
      <c r="JGH84" s="17"/>
      <c r="JGI84" s="17"/>
      <c r="JGJ84" s="17"/>
      <c r="JGK84" s="17"/>
      <c r="JGL84" s="17"/>
      <c r="JGM84" s="17"/>
      <c r="JGN84" s="17"/>
      <c r="JGO84" s="17"/>
      <c r="JGP84" s="17"/>
      <c r="JGQ84" s="17"/>
      <c r="JGR84" s="17"/>
      <c r="JGS84" s="17"/>
      <c r="JGT84" s="17"/>
      <c r="JGU84" s="17"/>
      <c r="JGV84" s="17"/>
      <c r="JGW84" s="17"/>
      <c r="JGX84" s="17"/>
      <c r="JGY84" s="17"/>
      <c r="JGZ84" s="17"/>
      <c r="JHA84" s="17"/>
      <c r="JHB84" s="17"/>
      <c r="JHC84" s="17"/>
      <c r="JHD84" s="17"/>
      <c r="JHE84" s="17"/>
      <c r="JHF84" s="17"/>
      <c r="JHG84" s="17"/>
      <c r="JHH84" s="17"/>
      <c r="JHI84" s="17"/>
      <c r="JHJ84" s="17"/>
      <c r="JHK84" s="17"/>
      <c r="JHL84" s="17"/>
      <c r="JHM84" s="17"/>
      <c r="JHN84" s="17"/>
      <c r="JHO84" s="17"/>
      <c r="JHP84" s="17"/>
      <c r="JHQ84" s="17"/>
      <c r="JHR84" s="17"/>
      <c r="JHS84" s="17"/>
      <c r="JHT84" s="17"/>
      <c r="JHU84" s="17"/>
      <c r="JHV84" s="17"/>
      <c r="JHW84" s="17"/>
      <c r="JHX84" s="17"/>
      <c r="JHY84" s="17"/>
      <c r="JHZ84" s="17"/>
      <c r="JIA84" s="17"/>
      <c r="JIB84" s="17"/>
      <c r="JIC84" s="17"/>
      <c r="JID84" s="17"/>
      <c r="JIE84" s="17"/>
      <c r="JIF84" s="17"/>
      <c r="JIG84" s="17"/>
      <c r="JIH84" s="17"/>
      <c r="JII84" s="17"/>
      <c r="JIJ84" s="17"/>
      <c r="JIK84" s="17"/>
      <c r="JIL84" s="17"/>
      <c r="JIM84" s="17"/>
      <c r="JIN84" s="17"/>
      <c r="JIO84" s="17"/>
      <c r="JIP84" s="17"/>
      <c r="JIQ84" s="17"/>
      <c r="JIR84" s="17"/>
      <c r="JIS84" s="17"/>
      <c r="JIT84" s="17"/>
      <c r="JIU84" s="17"/>
      <c r="JIV84" s="17"/>
      <c r="JIW84" s="17"/>
      <c r="JIX84" s="17"/>
      <c r="JIY84" s="17"/>
      <c r="JIZ84" s="17"/>
      <c r="JJA84" s="17"/>
      <c r="JJB84" s="17"/>
      <c r="JJC84" s="17"/>
      <c r="JJD84" s="17"/>
      <c r="JJE84" s="17"/>
      <c r="JJF84" s="17"/>
      <c r="JJG84" s="17"/>
      <c r="JJH84" s="17"/>
      <c r="JJI84" s="17"/>
      <c r="JJJ84" s="17"/>
      <c r="JJK84" s="17"/>
      <c r="JJL84" s="17"/>
      <c r="JJM84" s="17"/>
      <c r="JJN84" s="17"/>
      <c r="JJO84" s="17"/>
      <c r="JJP84" s="17"/>
      <c r="JJQ84" s="17"/>
      <c r="JJR84" s="17"/>
      <c r="JJS84" s="17"/>
      <c r="JJT84" s="17"/>
      <c r="JJU84" s="17"/>
      <c r="JJV84" s="17"/>
      <c r="JJW84" s="17"/>
      <c r="JJX84" s="17"/>
      <c r="JJY84" s="17"/>
      <c r="JJZ84" s="17"/>
      <c r="JKA84" s="17"/>
      <c r="JKB84" s="17"/>
      <c r="JKC84" s="17"/>
      <c r="JKD84" s="17"/>
      <c r="JKE84" s="17"/>
      <c r="JKF84" s="17"/>
      <c r="JKG84" s="17"/>
      <c r="JKH84" s="17"/>
      <c r="JKI84" s="17"/>
      <c r="JKJ84" s="17"/>
      <c r="JKK84" s="17"/>
      <c r="JKL84" s="17"/>
      <c r="JKM84" s="17"/>
      <c r="JKN84" s="17"/>
      <c r="JKO84" s="17"/>
      <c r="JKP84" s="17"/>
      <c r="JKQ84" s="17"/>
      <c r="JKR84" s="17"/>
      <c r="JKS84" s="17"/>
      <c r="JKT84" s="17"/>
      <c r="JKU84" s="17"/>
      <c r="JKV84" s="17"/>
      <c r="JKW84" s="17"/>
      <c r="JKX84" s="17"/>
      <c r="JKY84" s="17"/>
      <c r="JKZ84" s="17"/>
      <c r="JLA84" s="17"/>
      <c r="JLB84" s="17"/>
      <c r="JLC84" s="17"/>
      <c r="JLD84" s="17"/>
      <c r="JLE84" s="17"/>
      <c r="JLF84" s="17"/>
      <c r="JLG84" s="17"/>
      <c r="JLH84" s="17"/>
      <c r="JLI84" s="17"/>
      <c r="JLJ84" s="17"/>
      <c r="JLK84" s="17"/>
      <c r="JLL84" s="17"/>
      <c r="JLM84" s="17"/>
      <c r="JLN84" s="17"/>
      <c r="JLO84" s="17"/>
      <c r="JLP84" s="17"/>
      <c r="JLQ84" s="17"/>
      <c r="JLR84" s="17"/>
      <c r="JLS84" s="17"/>
      <c r="JLT84" s="17"/>
      <c r="JLU84" s="17"/>
      <c r="JLV84" s="17"/>
      <c r="JLW84" s="17"/>
      <c r="JLX84" s="17"/>
      <c r="JLY84" s="17"/>
      <c r="JLZ84" s="17"/>
      <c r="JMA84" s="17"/>
      <c r="JMB84" s="17"/>
      <c r="JMC84" s="17"/>
      <c r="JMD84" s="17"/>
      <c r="JME84" s="17"/>
      <c r="JMF84" s="17"/>
      <c r="JMG84" s="17"/>
      <c r="JMH84" s="17"/>
      <c r="JMI84" s="17"/>
      <c r="JMJ84" s="17"/>
      <c r="JMK84" s="17"/>
      <c r="JML84" s="17"/>
      <c r="JMM84" s="17"/>
      <c r="JMN84" s="17"/>
      <c r="JMO84" s="17"/>
      <c r="JMP84" s="17"/>
      <c r="JMQ84" s="17"/>
      <c r="JMR84" s="17"/>
      <c r="JMS84" s="17"/>
      <c r="JMT84" s="17"/>
      <c r="JMU84" s="17"/>
      <c r="JMV84" s="17"/>
      <c r="JMW84" s="17"/>
      <c r="JMX84" s="17"/>
      <c r="JMY84" s="17"/>
      <c r="JMZ84" s="17"/>
      <c r="JNA84" s="17"/>
      <c r="JNB84" s="17"/>
      <c r="JNC84" s="17"/>
      <c r="JND84" s="17"/>
      <c r="JNE84" s="17"/>
      <c r="JNF84" s="17"/>
      <c r="JNG84" s="17"/>
      <c r="JNH84" s="17"/>
      <c r="JNI84" s="17"/>
      <c r="JNJ84" s="17"/>
      <c r="JNK84" s="17"/>
      <c r="JNL84" s="17"/>
      <c r="JNM84" s="17"/>
      <c r="JNN84" s="17"/>
      <c r="JNO84" s="17"/>
      <c r="JNP84" s="17"/>
      <c r="JNQ84" s="17"/>
      <c r="JNR84" s="17"/>
      <c r="JNS84" s="17"/>
      <c r="JNT84" s="17"/>
      <c r="JNU84" s="17"/>
      <c r="JNV84" s="17"/>
      <c r="JNW84" s="17"/>
      <c r="JNX84" s="17"/>
      <c r="JNY84" s="17"/>
      <c r="JNZ84" s="17"/>
      <c r="JOA84" s="17"/>
      <c r="JOB84" s="17"/>
      <c r="JOC84" s="17"/>
      <c r="JOD84" s="17"/>
      <c r="JOE84" s="17"/>
      <c r="JOF84" s="17"/>
      <c r="JOG84" s="17"/>
      <c r="JOH84" s="17"/>
      <c r="JOI84" s="17"/>
      <c r="JOJ84" s="17"/>
      <c r="JOK84" s="17"/>
      <c r="JOL84" s="17"/>
      <c r="JOM84" s="17"/>
      <c r="JON84" s="17"/>
      <c r="JOO84" s="17"/>
      <c r="JOP84" s="17"/>
      <c r="JOQ84" s="17"/>
      <c r="JOR84" s="17"/>
      <c r="JOS84" s="17"/>
      <c r="JOT84" s="17"/>
      <c r="JOU84" s="17"/>
      <c r="JOV84" s="17"/>
      <c r="JOW84" s="17"/>
      <c r="JOX84" s="17"/>
      <c r="JOY84" s="17"/>
      <c r="JOZ84" s="17"/>
      <c r="JPA84" s="17"/>
      <c r="JPB84" s="17"/>
      <c r="JPC84" s="17"/>
      <c r="JPD84" s="17"/>
      <c r="JPE84" s="17"/>
      <c r="JPF84" s="17"/>
      <c r="JPG84" s="17"/>
      <c r="JPH84" s="17"/>
      <c r="JPI84" s="17"/>
      <c r="JPJ84" s="17"/>
      <c r="JPK84" s="17"/>
      <c r="JPL84" s="17"/>
      <c r="JPM84" s="17"/>
      <c r="JPN84" s="17"/>
      <c r="JPO84" s="17"/>
      <c r="JPP84" s="17"/>
      <c r="JPQ84" s="17"/>
      <c r="JPR84" s="17"/>
      <c r="JPS84" s="17"/>
      <c r="JPT84" s="17"/>
      <c r="JPU84" s="17"/>
      <c r="JPV84" s="17"/>
      <c r="JPW84" s="17"/>
      <c r="JPX84" s="17"/>
      <c r="JPY84" s="17"/>
      <c r="JPZ84" s="17"/>
      <c r="JQA84" s="17"/>
      <c r="JQB84" s="17"/>
      <c r="JQC84" s="17"/>
      <c r="JQD84" s="17"/>
      <c r="JQE84" s="17"/>
      <c r="JQF84" s="17"/>
      <c r="JQG84" s="17"/>
      <c r="JQH84" s="17"/>
      <c r="JQI84" s="17"/>
      <c r="JQJ84" s="17"/>
      <c r="JQK84" s="17"/>
      <c r="JQL84" s="17"/>
      <c r="JQM84" s="17"/>
      <c r="JQN84" s="17"/>
      <c r="JQO84" s="17"/>
      <c r="JQP84" s="17"/>
      <c r="JQQ84" s="17"/>
      <c r="JQR84" s="17"/>
      <c r="JQS84" s="17"/>
      <c r="JQT84" s="17"/>
      <c r="JQU84" s="17"/>
      <c r="JQV84" s="17"/>
      <c r="JQW84" s="17"/>
      <c r="JQX84" s="17"/>
      <c r="JQY84" s="17"/>
      <c r="JQZ84" s="17"/>
      <c r="JRA84" s="17"/>
      <c r="JRB84" s="17"/>
      <c r="JRC84" s="17"/>
      <c r="JRD84" s="17"/>
      <c r="JRE84" s="17"/>
      <c r="JRF84" s="17"/>
      <c r="JRG84" s="17"/>
      <c r="JRH84" s="17"/>
      <c r="JRI84" s="17"/>
      <c r="JRJ84" s="17"/>
      <c r="JRK84" s="17"/>
      <c r="JRL84" s="17"/>
      <c r="JRM84" s="17"/>
      <c r="JRN84" s="17"/>
      <c r="JRO84" s="17"/>
      <c r="JRP84" s="17"/>
      <c r="JRQ84" s="17"/>
      <c r="JRR84" s="17"/>
      <c r="JRS84" s="17"/>
      <c r="JRT84" s="17"/>
      <c r="JRU84" s="17"/>
      <c r="JRV84" s="17"/>
      <c r="JRW84" s="17"/>
      <c r="JRX84" s="17"/>
      <c r="JRY84" s="17"/>
      <c r="JRZ84" s="17"/>
      <c r="JSA84" s="17"/>
      <c r="JSB84" s="17"/>
      <c r="JSC84" s="17"/>
      <c r="JSD84" s="17"/>
      <c r="JSE84" s="17"/>
      <c r="JSF84" s="17"/>
      <c r="JSG84" s="17"/>
      <c r="JSH84" s="17"/>
      <c r="JSI84" s="17"/>
      <c r="JSJ84" s="17"/>
      <c r="JSK84" s="17"/>
      <c r="JSL84" s="17"/>
      <c r="JSM84" s="17"/>
      <c r="JSN84" s="17"/>
      <c r="JSO84" s="17"/>
      <c r="JSP84" s="17"/>
      <c r="JSQ84" s="17"/>
      <c r="JSR84" s="17"/>
      <c r="JSS84" s="17"/>
      <c r="JST84" s="17"/>
      <c r="JSU84" s="17"/>
      <c r="JSV84" s="17"/>
      <c r="JSW84" s="17"/>
      <c r="JSX84" s="17"/>
      <c r="JSY84" s="17"/>
      <c r="JSZ84" s="17"/>
      <c r="JTA84" s="17"/>
      <c r="JTB84" s="17"/>
      <c r="JTC84" s="17"/>
      <c r="JTD84" s="17"/>
      <c r="JTE84" s="17"/>
      <c r="JTF84" s="17"/>
      <c r="JTG84" s="17"/>
      <c r="JTH84" s="17"/>
      <c r="JTI84" s="17"/>
      <c r="JTJ84" s="17"/>
      <c r="JTK84" s="17"/>
      <c r="JTL84" s="17"/>
      <c r="JTM84" s="17"/>
      <c r="JTN84" s="17"/>
      <c r="JTO84" s="17"/>
      <c r="JTP84" s="17"/>
      <c r="JTQ84" s="17"/>
      <c r="JTR84" s="17"/>
      <c r="JTS84" s="17"/>
      <c r="JTT84" s="17"/>
      <c r="JTU84" s="17"/>
      <c r="JTV84" s="17"/>
      <c r="JTW84" s="17"/>
      <c r="JTX84" s="17"/>
      <c r="JTY84" s="17"/>
      <c r="JTZ84" s="17"/>
      <c r="JUA84" s="17"/>
      <c r="JUB84" s="17"/>
      <c r="JUC84" s="17"/>
      <c r="JUD84" s="17"/>
      <c r="JUE84" s="17"/>
      <c r="JUF84" s="17"/>
      <c r="JUG84" s="17"/>
      <c r="JUH84" s="17"/>
      <c r="JUI84" s="17"/>
      <c r="JUJ84" s="17"/>
      <c r="JUK84" s="17"/>
      <c r="JUL84" s="17"/>
      <c r="JUM84" s="17"/>
      <c r="JUN84" s="17"/>
      <c r="JUO84" s="17"/>
      <c r="JUP84" s="17"/>
      <c r="JUQ84" s="17"/>
      <c r="JUR84" s="17"/>
      <c r="JUS84" s="17"/>
      <c r="JUT84" s="17"/>
      <c r="JUU84" s="17"/>
      <c r="JUV84" s="17"/>
      <c r="JUW84" s="17"/>
      <c r="JUX84" s="17"/>
      <c r="JUY84" s="17"/>
      <c r="JUZ84" s="17"/>
      <c r="JVA84" s="17"/>
      <c r="JVB84" s="17"/>
      <c r="JVC84" s="17"/>
      <c r="JVD84" s="17"/>
      <c r="JVE84" s="17"/>
      <c r="JVF84" s="17"/>
      <c r="JVG84" s="17"/>
      <c r="JVH84" s="17"/>
      <c r="JVI84" s="17"/>
      <c r="JVJ84" s="17"/>
      <c r="JVK84" s="17"/>
      <c r="JVL84" s="17"/>
      <c r="JVM84" s="17"/>
      <c r="JVN84" s="17"/>
      <c r="JVO84" s="17"/>
      <c r="JVP84" s="17"/>
      <c r="JVQ84" s="17"/>
      <c r="JVR84" s="17"/>
      <c r="JVS84" s="17"/>
      <c r="JVT84" s="17"/>
      <c r="JVU84" s="17"/>
      <c r="JVV84" s="17"/>
      <c r="JVW84" s="17"/>
      <c r="JVX84" s="17"/>
      <c r="JVY84" s="17"/>
      <c r="JVZ84" s="17"/>
      <c r="JWA84" s="17"/>
      <c r="JWB84" s="17"/>
      <c r="JWC84" s="17"/>
      <c r="JWD84" s="17"/>
      <c r="JWE84" s="17"/>
      <c r="JWF84" s="17"/>
      <c r="JWG84" s="17"/>
      <c r="JWH84" s="17"/>
      <c r="JWI84" s="17"/>
      <c r="JWJ84" s="17"/>
      <c r="JWK84" s="17"/>
      <c r="JWL84" s="17"/>
      <c r="JWM84" s="17"/>
      <c r="JWN84" s="17"/>
      <c r="JWO84" s="17"/>
      <c r="JWP84" s="17"/>
      <c r="JWQ84" s="17"/>
      <c r="JWR84" s="17"/>
      <c r="JWS84" s="17"/>
      <c r="JWT84" s="17"/>
      <c r="JWU84" s="17"/>
      <c r="JWV84" s="17"/>
      <c r="JWW84" s="17"/>
      <c r="JWX84" s="17"/>
      <c r="JWY84" s="17"/>
      <c r="JWZ84" s="17"/>
      <c r="JXA84" s="17"/>
      <c r="JXB84" s="17"/>
      <c r="JXC84" s="17"/>
      <c r="JXD84" s="17"/>
      <c r="JXE84" s="17"/>
      <c r="JXF84" s="17"/>
      <c r="JXG84" s="17"/>
      <c r="JXH84" s="17"/>
      <c r="JXI84" s="17"/>
      <c r="JXJ84" s="17"/>
      <c r="JXK84" s="17"/>
      <c r="JXL84" s="17"/>
      <c r="JXM84" s="17"/>
      <c r="JXN84" s="17"/>
      <c r="JXO84" s="17"/>
      <c r="JXP84" s="17"/>
      <c r="JXQ84" s="17"/>
      <c r="JXR84" s="17"/>
      <c r="JXS84" s="17"/>
      <c r="JXT84" s="17"/>
      <c r="JXU84" s="17"/>
      <c r="JXV84" s="17"/>
      <c r="JXW84" s="17"/>
      <c r="JXX84" s="17"/>
      <c r="JXY84" s="17"/>
      <c r="JXZ84" s="17"/>
      <c r="JYA84" s="17"/>
      <c r="JYB84" s="17"/>
      <c r="JYC84" s="17"/>
      <c r="JYD84" s="17"/>
      <c r="JYE84" s="17"/>
      <c r="JYF84" s="17"/>
      <c r="JYG84" s="17"/>
      <c r="JYH84" s="17"/>
      <c r="JYI84" s="17"/>
      <c r="JYJ84" s="17"/>
      <c r="JYK84" s="17"/>
      <c r="JYL84" s="17"/>
      <c r="JYM84" s="17"/>
      <c r="JYN84" s="17"/>
      <c r="JYO84" s="17"/>
      <c r="JYP84" s="17"/>
      <c r="JYQ84" s="17"/>
      <c r="JYR84" s="17"/>
      <c r="JYS84" s="17"/>
      <c r="JYT84" s="17"/>
      <c r="JYU84" s="17"/>
      <c r="JYV84" s="17"/>
      <c r="JYW84" s="17"/>
      <c r="JYX84" s="17"/>
      <c r="JYY84" s="17"/>
      <c r="JYZ84" s="17"/>
      <c r="JZA84" s="17"/>
      <c r="JZB84" s="17"/>
      <c r="JZC84" s="17"/>
      <c r="JZD84" s="17"/>
      <c r="JZE84" s="17"/>
      <c r="JZF84" s="17"/>
      <c r="JZG84" s="17"/>
      <c r="JZH84" s="17"/>
      <c r="JZI84" s="17"/>
      <c r="JZJ84" s="17"/>
      <c r="JZK84" s="17"/>
      <c r="JZL84" s="17"/>
      <c r="JZM84" s="17"/>
      <c r="JZN84" s="17"/>
      <c r="JZO84" s="17"/>
      <c r="JZP84" s="17"/>
      <c r="JZQ84" s="17"/>
      <c r="JZR84" s="17"/>
      <c r="JZS84" s="17"/>
      <c r="JZT84" s="17"/>
      <c r="JZU84" s="17"/>
      <c r="JZV84" s="17"/>
      <c r="JZW84" s="17"/>
      <c r="JZX84" s="17"/>
      <c r="JZY84" s="17"/>
      <c r="JZZ84" s="17"/>
      <c r="KAA84" s="17"/>
      <c r="KAB84" s="17"/>
      <c r="KAC84" s="17"/>
      <c r="KAD84" s="17"/>
      <c r="KAE84" s="17"/>
      <c r="KAF84" s="17"/>
      <c r="KAG84" s="17"/>
      <c r="KAH84" s="17"/>
      <c r="KAI84" s="17"/>
      <c r="KAJ84" s="17"/>
      <c r="KAK84" s="17"/>
      <c r="KAL84" s="17"/>
      <c r="KAM84" s="17"/>
      <c r="KAN84" s="17"/>
      <c r="KAO84" s="17"/>
      <c r="KAP84" s="17"/>
      <c r="KAQ84" s="17"/>
      <c r="KAR84" s="17"/>
      <c r="KAS84" s="17"/>
      <c r="KAT84" s="17"/>
      <c r="KAU84" s="17"/>
      <c r="KAV84" s="17"/>
      <c r="KAW84" s="17"/>
      <c r="KAX84" s="17"/>
      <c r="KAY84" s="17"/>
      <c r="KAZ84" s="17"/>
      <c r="KBA84" s="17"/>
      <c r="KBB84" s="17"/>
      <c r="KBC84" s="17"/>
      <c r="KBD84" s="17"/>
      <c r="KBE84" s="17"/>
      <c r="KBF84" s="17"/>
      <c r="KBG84" s="17"/>
      <c r="KBH84" s="17"/>
      <c r="KBI84" s="17"/>
      <c r="KBJ84" s="17"/>
      <c r="KBK84" s="17"/>
      <c r="KBL84" s="17"/>
      <c r="KBM84" s="17"/>
      <c r="KBN84" s="17"/>
      <c r="KBO84" s="17"/>
      <c r="KBP84" s="17"/>
      <c r="KBQ84" s="17"/>
      <c r="KBR84" s="17"/>
      <c r="KBS84" s="17"/>
      <c r="KBT84" s="17"/>
      <c r="KBU84" s="17"/>
      <c r="KBV84" s="17"/>
      <c r="KBW84" s="17"/>
      <c r="KBX84" s="17"/>
      <c r="KBY84" s="17"/>
      <c r="KBZ84" s="17"/>
      <c r="KCA84" s="17"/>
      <c r="KCB84" s="17"/>
      <c r="KCC84" s="17"/>
      <c r="KCD84" s="17"/>
      <c r="KCE84" s="17"/>
      <c r="KCF84" s="17"/>
      <c r="KCG84" s="17"/>
      <c r="KCH84" s="17"/>
      <c r="KCI84" s="17"/>
      <c r="KCJ84" s="17"/>
      <c r="KCK84" s="17"/>
      <c r="KCL84" s="17"/>
      <c r="KCM84" s="17"/>
      <c r="KCN84" s="17"/>
      <c r="KCO84" s="17"/>
      <c r="KCP84" s="17"/>
      <c r="KCQ84" s="17"/>
      <c r="KCR84" s="17"/>
      <c r="KCS84" s="17"/>
      <c r="KCT84" s="17"/>
      <c r="KCU84" s="17"/>
      <c r="KCV84" s="17"/>
      <c r="KCW84" s="17"/>
      <c r="KCX84" s="17"/>
      <c r="KCY84" s="17"/>
      <c r="KCZ84" s="17"/>
      <c r="KDA84" s="17"/>
      <c r="KDB84" s="17"/>
      <c r="KDC84" s="17"/>
      <c r="KDD84" s="17"/>
      <c r="KDE84" s="17"/>
      <c r="KDF84" s="17"/>
      <c r="KDG84" s="17"/>
      <c r="KDH84" s="17"/>
      <c r="KDI84" s="17"/>
      <c r="KDJ84" s="17"/>
      <c r="KDK84" s="17"/>
      <c r="KDL84" s="17"/>
      <c r="KDM84" s="17"/>
      <c r="KDN84" s="17"/>
      <c r="KDO84" s="17"/>
      <c r="KDP84" s="17"/>
      <c r="KDQ84" s="17"/>
      <c r="KDR84" s="17"/>
      <c r="KDS84" s="17"/>
      <c r="KDT84" s="17"/>
      <c r="KDU84" s="17"/>
      <c r="KDV84" s="17"/>
      <c r="KDW84" s="17"/>
      <c r="KDX84" s="17"/>
      <c r="KDY84" s="17"/>
      <c r="KDZ84" s="17"/>
      <c r="KEA84" s="17"/>
      <c r="KEB84" s="17"/>
      <c r="KEC84" s="17"/>
      <c r="KED84" s="17"/>
      <c r="KEE84" s="17"/>
      <c r="KEF84" s="17"/>
      <c r="KEG84" s="17"/>
      <c r="KEH84" s="17"/>
      <c r="KEI84" s="17"/>
      <c r="KEJ84" s="17"/>
      <c r="KEK84" s="17"/>
      <c r="KEL84" s="17"/>
      <c r="KEM84" s="17"/>
      <c r="KEN84" s="17"/>
      <c r="KEO84" s="17"/>
      <c r="KEP84" s="17"/>
      <c r="KEQ84" s="17"/>
      <c r="KER84" s="17"/>
      <c r="KES84" s="17"/>
      <c r="KET84" s="17"/>
      <c r="KEU84" s="17"/>
      <c r="KEV84" s="17"/>
      <c r="KEW84" s="17"/>
      <c r="KEX84" s="17"/>
      <c r="KEY84" s="17"/>
      <c r="KEZ84" s="17"/>
      <c r="KFA84" s="17"/>
      <c r="KFB84" s="17"/>
      <c r="KFC84" s="17"/>
      <c r="KFD84" s="17"/>
      <c r="KFE84" s="17"/>
      <c r="KFF84" s="17"/>
      <c r="KFG84" s="17"/>
      <c r="KFH84" s="17"/>
      <c r="KFI84" s="17"/>
      <c r="KFJ84" s="17"/>
      <c r="KFK84" s="17"/>
      <c r="KFL84" s="17"/>
      <c r="KFM84" s="17"/>
      <c r="KFN84" s="17"/>
      <c r="KFO84" s="17"/>
      <c r="KFP84" s="17"/>
      <c r="KFQ84" s="17"/>
      <c r="KFR84" s="17"/>
      <c r="KFS84" s="17"/>
      <c r="KFT84" s="17"/>
      <c r="KFU84" s="17"/>
      <c r="KFV84" s="17"/>
      <c r="KFW84" s="17"/>
      <c r="KFX84" s="17"/>
      <c r="KFY84" s="17"/>
      <c r="KFZ84" s="17"/>
      <c r="KGA84" s="17"/>
      <c r="KGB84" s="17"/>
      <c r="KGC84" s="17"/>
      <c r="KGD84" s="17"/>
      <c r="KGE84" s="17"/>
      <c r="KGF84" s="17"/>
      <c r="KGG84" s="17"/>
      <c r="KGH84" s="17"/>
      <c r="KGI84" s="17"/>
      <c r="KGJ84" s="17"/>
      <c r="KGK84" s="17"/>
      <c r="KGL84" s="17"/>
      <c r="KGM84" s="17"/>
      <c r="KGN84" s="17"/>
      <c r="KGO84" s="17"/>
      <c r="KGP84" s="17"/>
      <c r="KGQ84" s="17"/>
      <c r="KGR84" s="17"/>
      <c r="KGS84" s="17"/>
      <c r="KGT84" s="17"/>
      <c r="KGU84" s="17"/>
      <c r="KGV84" s="17"/>
      <c r="KGW84" s="17"/>
      <c r="KGX84" s="17"/>
      <c r="KGY84" s="17"/>
      <c r="KGZ84" s="17"/>
      <c r="KHA84" s="17"/>
      <c r="KHB84" s="17"/>
      <c r="KHC84" s="17"/>
      <c r="KHD84" s="17"/>
      <c r="KHE84" s="17"/>
      <c r="KHF84" s="17"/>
      <c r="KHG84" s="17"/>
      <c r="KHH84" s="17"/>
      <c r="KHI84" s="17"/>
      <c r="KHJ84" s="17"/>
      <c r="KHK84" s="17"/>
      <c r="KHL84" s="17"/>
      <c r="KHM84" s="17"/>
      <c r="KHN84" s="17"/>
      <c r="KHO84" s="17"/>
      <c r="KHP84" s="17"/>
      <c r="KHQ84" s="17"/>
      <c r="KHR84" s="17"/>
      <c r="KHS84" s="17"/>
      <c r="KHT84" s="17"/>
      <c r="KHU84" s="17"/>
      <c r="KHV84" s="17"/>
      <c r="KHW84" s="17"/>
      <c r="KHX84" s="17"/>
      <c r="KHY84" s="17"/>
      <c r="KHZ84" s="17"/>
      <c r="KIA84" s="17"/>
      <c r="KIB84" s="17"/>
      <c r="KIC84" s="17"/>
      <c r="KID84" s="17"/>
      <c r="KIE84" s="17"/>
      <c r="KIF84" s="17"/>
      <c r="KIG84" s="17"/>
      <c r="KIH84" s="17"/>
      <c r="KII84" s="17"/>
      <c r="KIJ84" s="17"/>
      <c r="KIK84" s="17"/>
      <c r="KIL84" s="17"/>
      <c r="KIM84" s="17"/>
      <c r="KIN84" s="17"/>
      <c r="KIO84" s="17"/>
      <c r="KIP84" s="17"/>
      <c r="KIQ84" s="17"/>
      <c r="KIR84" s="17"/>
      <c r="KIS84" s="17"/>
      <c r="KIT84" s="17"/>
      <c r="KIU84" s="17"/>
      <c r="KIV84" s="17"/>
      <c r="KIW84" s="17"/>
      <c r="KIX84" s="17"/>
      <c r="KIY84" s="17"/>
      <c r="KIZ84" s="17"/>
      <c r="KJA84" s="17"/>
      <c r="KJB84" s="17"/>
      <c r="KJC84" s="17"/>
      <c r="KJD84" s="17"/>
      <c r="KJE84" s="17"/>
      <c r="KJF84" s="17"/>
      <c r="KJG84" s="17"/>
      <c r="KJH84" s="17"/>
      <c r="KJI84" s="17"/>
      <c r="KJJ84" s="17"/>
      <c r="KJK84" s="17"/>
      <c r="KJL84" s="17"/>
      <c r="KJM84" s="17"/>
      <c r="KJN84" s="17"/>
      <c r="KJO84" s="17"/>
      <c r="KJP84" s="17"/>
      <c r="KJQ84" s="17"/>
      <c r="KJR84" s="17"/>
      <c r="KJS84" s="17"/>
      <c r="KJT84" s="17"/>
      <c r="KJU84" s="17"/>
      <c r="KJV84" s="17"/>
      <c r="KJW84" s="17"/>
      <c r="KJX84" s="17"/>
      <c r="KJY84" s="17"/>
      <c r="KJZ84" s="17"/>
      <c r="KKA84" s="17"/>
      <c r="KKB84" s="17"/>
      <c r="KKC84" s="17"/>
      <c r="KKD84" s="17"/>
      <c r="KKE84" s="17"/>
      <c r="KKF84" s="17"/>
      <c r="KKG84" s="17"/>
      <c r="KKH84" s="17"/>
      <c r="KKI84" s="17"/>
      <c r="KKJ84" s="17"/>
      <c r="KKK84" s="17"/>
      <c r="KKL84" s="17"/>
      <c r="KKM84" s="17"/>
      <c r="KKN84" s="17"/>
      <c r="KKO84" s="17"/>
      <c r="KKP84" s="17"/>
      <c r="KKQ84" s="17"/>
      <c r="KKR84" s="17"/>
      <c r="KKS84" s="17"/>
      <c r="KKT84" s="17"/>
      <c r="KKU84" s="17"/>
      <c r="KKV84" s="17"/>
      <c r="KKW84" s="17"/>
      <c r="KKX84" s="17"/>
      <c r="KKY84" s="17"/>
      <c r="KKZ84" s="17"/>
      <c r="KLA84" s="17"/>
      <c r="KLB84" s="17"/>
      <c r="KLC84" s="17"/>
      <c r="KLD84" s="17"/>
      <c r="KLE84" s="17"/>
      <c r="KLF84" s="17"/>
      <c r="KLG84" s="17"/>
      <c r="KLH84" s="17"/>
      <c r="KLI84" s="17"/>
      <c r="KLJ84" s="17"/>
      <c r="KLK84" s="17"/>
      <c r="KLL84" s="17"/>
      <c r="KLM84" s="17"/>
      <c r="KLN84" s="17"/>
      <c r="KLO84" s="17"/>
      <c r="KLP84" s="17"/>
      <c r="KLQ84" s="17"/>
      <c r="KLR84" s="17"/>
      <c r="KLS84" s="17"/>
      <c r="KLT84" s="17"/>
      <c r="KLU84" s="17"/>
      <c r="KLV84" s="17"/>
      <c r="KLW84" s="17"/>
      <c r="KLX84" s="17"/>
      <c r="KLY84" s="17"/>
      <c r="KLZ84" s="17"/>
      <c r="KMA84" s="17"/>
      <c r="KMB84" s="17"/>
      <c r="KMC84" s="17"/>
      <c r="KMD84" s="17"/>
      <c r="KME84" s="17"/>
      <c r="KMF84" s="17"/>
      <c r="KMG84" s="17"/>
      <c r="KMH84" s="17"/>
      <c r="KMI84" s="17"/>
      <c r="KMJ84" s="17"/>
      <c r="KMK84" s="17"/>
      <c r="KML84" s="17"/>
      <c r="KMM84" s="17"/>
      <c r="KMN84" s="17"/>
      <c r="KMO84" s="17"/>
      <c r="KMP84" s="17"/>
      <c r="KMQ84" s="17"/>
      <c r="KMR84" s="17"/>
      <c r="KMS84" s="17"/>
      <c r="KMT84" s="17"/>
      <c r="KMU84" s="17"/>
      <c r="KMV84" s="17"/>
      <c r="KMW84" s="17"/>
      <c r="KMX84" s="17"/>
      <c r="KMY84" s="17"/>
      <c r="KMZ84" s="17"/>
      <c r="KNA84" s="17"/>
      <c r="KNB84" s="17"/>
      <c r="KNC84" s="17"/>
      <c r="KND84" s="17"/>
      <c r="KNE84" s="17"/>
      <c r="KNF84" s="17"/>
      <c r="KNG84" s="17"/>
      <c r="KNH84" s="17"/>
      <c r="KNI84" s="17"/>
      <c r="KNJ84" s="17"/>
      <c r="KNK84" s="17"/>
      <c r="KNL84" s="17"/>
      <c r="KNM84" s="17"/>
      <c r="KNN84" s="17"/>
      <c r="KNO84" s="17"/>
      <c r="KNP84" s="17"/>
      <c r="KNQ84" s="17"/>
      <c r="KNR84" s="17"/>
      <c r="KNS84" s="17"/>
      <c r="KNT84" s="17"/>
      <c r="KNU84" s="17"/>
      <c r="KNV84" s="17"/>
      <c r="KNW84" s="17"/>
      <c r="KNX84" s="17"/>
      <c r="KNY84" s="17"/>
      <c r="KNZ84" s="17"/>
      <c r="KOA84" s="17"/>
      <c r="KOB84" s="17"/>
      <c r="KOC84" s="17"/>
      <c r="KOD84" s="17"/>
      <c r="KOE84" s="17"/>
      <c r="KOF84" s="17"/>
      <c r="KOG84" s="17"/>
      <c r="KOH84" s="17"/>
      <c r="KOI84" s="17"/>
      <c r="KOJ84" s="17"/>
      <c r="KOK84" s="17"/>
      <c r="KOL84" s="17"/>
      <c r="KOM84" s="17"/>
      <c r="KON84" s="17"/>
      <c r="KOO84" s="17"/>
      <c r="KOP84" s="17"/>
      <c r="KOQ84" s="17"/>
      <c r="KOR84" s="17"/>
      <c r="KOS84" s="17"/>
      <c r="KOT84" s="17"/>
      <c r="KOU84" s="17"/>
      <c r="KOV84" s="17"/>
      <c r="KOW84" s="17"/>
      <c r="KOX84" s="17"/>
      <c r="KOY84" s="17"/>
      <c r="KOZ84" s="17"/>
      <c r="KPA84" s="17"/>
      <c r="KPB84" s="17"/>
      <c r="KPC84" s="17"/>
      <c r="KPD84" s="17"/>
      <c r="KPE84" s="17"/>
      <c r="KPF84" s="17"/>
      <c r="KPG84" s="17"/>
      <c r="KPH84" s="17"/>
      <c r="KPI84" s="17"/>
      <c r="KPJ84" s="17"/>
      <c r="KPK84" s="17"/>
      <c r="KPL84" s="17"/>
      <c r="KPM84" s="17"/>
      <c r="KPN84" s="17"/>
      <c r="KPO84" s="17"/>
      <c r="KPP84" s="17"/>
      <c r="KPQ84" s="17"/>
      <c r="KPR84" s="17"/>
      <c r="KPS84" s="17"/>
      <c r="KPT84" s="17"/>
      <c r="KPU84" s="17"/>
      <c r="KPV84" s="17"/>
      <c r="KPW84" s="17"/>
      <c r="KPX84" s="17"/>
      <c r="KPY84" s="17"/>
      <c r="KPZ84" s="17"/>
      <c r="KQA84" s="17"/>
      <c r="KQB84" s="17"/>
      <c r="KQC84" s="17"/>
      <c r="KQD84" s="17"/>
      <c r="KQE84" s="17"/>
      <c r="KQF84" s="17"/>
      <c r="KQG84" s="17"/>
      <c r="KQH84" s="17"/>
      <c r="KQI84" s="17"/>
      <c r="KQJ84" s="17"/>
      <c r="KQK84" s="17"/>
      <c r="KQL84" s="17"/>
      <c r="KQM84" s="17"/>
      <c r="KQN84" s="17"/>
      <c r="KQO84" s="17"/>
      <c r="KQP84" s="17"/>
      <c r="KQQ84" s="17"/>
      <c r="KQR84" s="17"/>
      <c r="KQS84" s="17"/>
      <c r="KQT84" s="17"/>
      <c r="KQU84" s="17"/>
      <c r="KQV84" s="17"/>
      <c r="KQW84" s="17"/>
      <c r="KQX84" s="17"/>
      <c r="KQY84" s="17"/>
      <c r="KQZ84" s="17"/>
      <c r="KRA84" s="17"/>
      <c r="KRB84" s="17"/>
      <c r="KRC84" s="17"/>
      <c r="KRD84" s="17"/>
      <c r="KRE84" s="17"/>
      <c r="KRF84" s="17"/>
      <c r="KRG84" s="17"/>
      <c r="KRH84" s="17"/>
      <c r="KRI84" s="17"/>
      <c r="KRJ84" s="17"/>
      <c r="KRK84" s="17"/>
      <c r="KRL84" s="17"/>
      <c r="KRM84" s="17"/>
      <c r="KRN84" s="17"/>
      <c r="KRO84" s="17"/>
      <c r="KRP84" s="17"/>
      <c r="KRQ84" s="17"/>
      <c r="KRR84" s="17"/>
      <c r="KRS84" s="17"/>
      <c r="KRT84" s="17"/>
      <c r="KRU84" s="17"/>
      <c r="KRV84" s="17"/>
      <c r="KRW84" s="17"/>
      <c r="KRX84" s="17"/>
      <c r="KRY84" s="17"/>
      <c r="KRZ84" s="17"/>
      <c r="KSA84" s="17"/>
      <c r="KSB84" s="17"/>
      <c r="KSC84" s="17"/>
      <c r="KSD84" s="17"/>
      <c r="KSE84" s="17"/>
      <c r="KSF84" s="17"/>
      <c r="KSG84" s="17"/>
      <c r="KSH84" s="17"/>
      <c r="KSI84" s="17"/>
      <c r="KSJ84" s="17"/>
      <c r="KSK84" s="17"/>
      <c r="KSL84" s="17"/>
      <c r="KSM84" s="17"/>
      <c r="KSN84" s="17"/>
      <c r="KSO84" s="17"/>
      <c r="KSP84" s="17"/>
      <c r="KSQ84" s="17"/>
      <c r="KSR84" s="17"/>
      <c r="KSS84" s="17"/>
      <c r="KST84" s="17"/>
      <c r="KSU84" s="17"/>
      <c r="KSV84" s="17"/>
      <c r="KSW84" s="17"/>
      <c r="KSX84" s="17"/>
      <c r="KSY84" s="17"/>
      <c r="KSZ84" s="17"/>
      <c r="KTA84" s="17"/>
      <c r="KTB84" s="17"/>
      <c r="KTC84" s="17"/>
      <c r="KTD84" s="17"/>
      <c r="KTE84" s="17"/>
      <c r="KTF84" s="17"/>
      <c r="KTG84" s="17"/>
      <c r="KTH84" s="17"/>
      <c r="KTI84" s="17"/>
      <c r="KTJ84" s="17"/>
      <c r="KTK84" s="17"/>
      <c r="KTL84" s="17"/>
      <c r="KTM84" s="17"/>
      <c r="KTN84" s="17"/>
      <c r="KTO84" s="17"/>
      <c r="KTP84" s="17"/>
      <c r="KTQ84" s="17"/>
      <c r="KTR84" s="17"/>
      <c r="KTS84" s="17"/>
      <c r="KTT84" s="17"/>
      <c r="KTU84" s="17"/>
      <c r="KTV84" s="17"/>
      <c r="KTW84" s="17"/>
      <c r="KTX84" s="17"/>
      <c r="KTY84" s="17"/>
      <c r="KTZ84" s="17"/>
      <c r="KUA84" s="17"/>
      <c r="KUB84" s="17"/>
      <c r="KUC84" s="17"/>
      <c r="KUD84" s="17"/>
      <c r="KUE84" s="17"/>
      <c r="KUF84" s="17"/>
      <c r="KUG84" s="17"/>
      <c r="KUH84" s="17"/>
      <c r="KUI84" s="17"/>
      <c r="KUJ84" s="17"/>
      <c r="KUK84" s="17"/>
      <c r="KUL84" s="17"/>
      <c r="KUM84" s="17"/>
      <c r="KUN84" s="17"/>
      <c r="KUO84" s="17"/>
      <c r="KUP84" s="17"/>
      <c r="KUQ84" s="17"/>
      <c r="KUR84" s="17"/>
      <c r="KUS84" s="17"/>
      <c r="KUT84" s="17"/>
      <c r="KUU84" s="17"/>
      <c r="KUV84" s="17"/>
      <c r="KUW84" s="17"/>
      <c r="KUX84" s="17"/>
      <c r="KUY84" s="17"/>
      <c r="KUZ84" s="17"/>
      <c r="KVA84" s="17"/>
      <c r="KVB84" s="17"/>
      <c r="KVC84" s="17"/>
      <c r="KVD84" s="17"/>
      <c r="KVE84" s="17"/>
      <c r="KVF84" s="17"/>
      <c r="KVG84" s="17"/>
      <c r="KVH84" s="17"/>
      <c r="KVI84" s="17"/>
      <c r="KVJ84" s="17"/>
      <c r="KVK84" s="17"/>
      <c r="KVL84" s="17"/>
      <c r="KVM84" s="17"/>
      <c r="KVN84" s="17"/>
      <c r="KVO84" s="17"/>
      <c r="KVP84" s="17"/>
      <c r="KVQ84" s="17"/>
      <c r="KVR84" s="17"/>
      <c r="KVS84" s="17"/>
      <c r="KVT84" s="17"/>
      <c r="KVU84" s="17"/>
      <c r="KVV84" s="17"/>
      <c r="KVW84" s="17"/>
      <c r="KVX84" s="17"/>
      <c r="KVY84" s="17"/>
      <c r="KVZ84" s="17"/>
      <c r="KWA84" s="17"/>
      <c r="KWB84" s="17"/>
      <c r="KWC84" s="17"/>
      <c r="KWD84" s="17"/>
      <c r="KWE84" s="17"/>
      <c r="KWF84" s="17"/>
      <c r="KWG84" s="17"/>
      <c r="KWH84" s="17"/>
      <c r="KWI84" s="17"/>
      <c r="KWJ84" s="17"/>
      <c r="KWK84" s="17"/>
      <c r="KWL84" s="17"/>
      <c r="KWM84" s="17"/>
      <c r="KWN84" s="17"/>
      <c r="KWO84" s="17"/>
      <c r="KWP84" s="17"/>
      <c r="KWQ84" s="17"/>
      <c r="KWR84" s="17"/>
      <c r="KWS84" s="17"/>
      <c r="KWT84" s="17"/>
      <c r="KWU84" s="17"/>
      <c r="KWV84" s="17"/>
      <c r="KWW84" s="17"/>
      <c r="KWX84" s="17"/>
      <c r="KWY84" s="17"/>
      <c r="KWZ84" s="17"/>
      <c r="KXA84" s="17"/>
      <c r="KXB84" s="17"/>
      <c r="KXC84" s="17"/>
      <c r="KXD84" s="17"/>
      <c r="KXE84" s="17"/>
      <c r="KXF84" s="17"/>
      <c r="KXG84" s="17"/>
      <c r="KXH84" s="17"/>
      <c r="KXI84" s="17"/>
      <c r="KXJ84" s="17"/>
      <c r="KXK84" s="17"/>
      <c r="KXL84" s="17"/>
      <c r="KXM84" s="17"/>
      <c r="KXN84" s="17"/>
      <c r="KXO84" s="17"/>
      <c r="KXP84" s="17"/>
      <c r="KXQ84" s="17"/>
      <c r="KXR84" s="17"/>
      <c r="KXS84" s="17"/>
      <c r="KXT84" s="17"/>
      <c r="KXU84" s="17"/>
      <c r="KXV84" s="17"/>
      <c r="KXW84" s="17"/>
      <c r="KXX84" s="17"/>
      <c r="KXY84" s="17"/>
      <c r="KXZ84" s="17"/>
      <c r="KYA84" s="17"/>
      <c r="KYB84" s="17"/>
      <c r="KYC84" s="17"/>
      <c r="KYD84" s="17"/>
      <c r="KYE84" s="17"/>
      <c r="KYF84" s="17"/>
      <c r="KYG84" s="17"/>
      <c r="KYH84" s="17"/>
      <c r="KYI84" s="17"/>
      <c r="KYJ84" s="17"/>
      <c r="KYK84" s="17"/>
      <c r="KYL84" s="17"/>
      <c r="KYM84" s="17"/>
      <c r="KYN84" s="17"/>
      <c r="KYO84" s="17"/>
      <c r="KYP84" s="17"/>
      <c r="KYQ84" s="17"/>
      <c r="KYR84" s="17"/>
      <c r="KYS84" s="17"/>
      <c r="KYT84" s="17"/>
      <c r="KYU84" s="17"/>
      <c r="KYV84" s="17"/>
      <c r="KYW84" s="17"/>
      <c r="KYX84" s="17"/>
      <c r="KYY84" s="17"/>
      <c r="KYZ84" s="17"/>
      <c r="KZA84" s="17"/>
      <c r="KZB84" s="17"/>
      <c r="KZC84" s="17"/>
      <c r="KZD84" s="17"/>
      <c r="KZE84" s="17"/>
      <c r="KZF84" s="17"/>
      <c r="KZG84" s="17"/>
      <c r="KZH84" s="17"/>
      <c r="KZI84" s="17"/>
      <c r="KZJ84" s="17"/>
      <c r="KZK84" s="17"/>
      <c r="KZL84" s="17"/>
      <c r="KZM84" s="17"/>
      <c r="KZN84" s="17"/>
      <c r="KZO84" s="17"/>
      <c r="KZP84" s="17"/>
      <c r="KZQ84" s="17"/>
      <c r="KZR84" s="17"/>
      <c r="KZS84" s="17"/>
      <c r="KZT84" s="17"/>
      <c r="KZU84" s="17"/>
      <c r="KZV84" s="17"/>
      <c r="KZW84" s="17"/>
      <c r="KZX84" s="17"/>
      <c r="KZY84" s="17"/>
      <c r="KZZ84" s="17"/>
      <c r="LAA84" s="17"/>
      <c r="LAB84" s="17"/>
      <c r="LAC84" s="17"/>
      <c r="LAD84" s="17"/>
      <c r="LAE84" s="17"/>
      <c r="LAF84" s="17"/>
      <c r="LAG84" s="17"/>
      <c r="LAH84" s="17"/>
      <c r="LAI84" s="17"/>
      <c r="LAJ84" s="17"/>
      <c r="LAK84" s="17"/>
      <c r="LAL84" s="17"/>
      <c r="LAM84" s="17"/>
      <c r="LAN84" s="17"/>
      <c r="LAO84" s="17"/>
      <c r="LAP84" s="17"/>
      <c r="LAQ84" s="17"/>
      <c r="LAR84" s="17"/>
      <c r="LAS84" s="17"/>
      <c r="LAT84" s="17"/>
      <c r="LAU84" s="17"/>
      <c r="LAV84" s="17"/>
      <c r="LAW84" s="17"/>
      <c r="LAX84" s="17"/>
      <c r="LAY84" s="17"/>
      <c r="LAZ84" s="17"/>
      <c r="LBA84" s="17"/>
      <c r="LBB84" s="17"/>
      <c r="LBC84" s="17"/>
      <c r="LBD84" s="17"/>
      <c r="LBE84" s="17"/>
      <c r="LBF84" s="17"/>
      <c r="LBG84" s="17"/>
      <c r="LBH84" s="17"/>
      <c r="LBI84" s="17"/>
      <c r="LBJ84" s="17"/>
      <c r="LBK84" s="17"/>
      <c r="LBL84" s="17"/>
      <c r="LBM84" s="17"/>
      <c r="LBN84" s="17"/>
      <c r="LBO84" s="17"/>
      <c r="LBP84" s="17"/>
      <c r="LBQ84" s="17"/>
      <c r="LBR84" s="17"/>
      <c r="LBS84" s="17"/>
      <c r="LBT84" s="17"/>
      <c r="LBU84" s="17"/>
      <c r="LBV84" s="17"/>
      <c r="LBW84" s="17"/>
      <c r="LBX84" s="17"/>
      <c r="LBY84" s="17"/>
      <c r="LBZ84" s="17"/>
      <c r="LCA84" s="17"/>
      <c r="LCB84" s="17"/>
      <c r="LCC84" s="17"/>
      <c r="LCD84" s="17"/>
      <c r="LCE84" s="17"/>
      <c r="LCF84" s="17"/>
      <c r="LCG84" s="17"/>
      <c r="LCH84" s="17"/>
      <c r="LCI84" s="17"/>
      <c r="LCJ84" s="17"/>
      <c r="LCK84" s="17"/>
      <c r="LCL84" s="17"/>
      <c r="LCM84" s="17"/>
      <c r="LCN84" s="17"/>
      <c r="LCO84" s="17"/>
      <c r="LCP84" s="17"/>
      <c r="LCQ84" s="17"/>
      <c r="LCR84" s="17"/>
      <c r="LCS84" s="17"/>
      <c r="LCT84" s="17"/>
      <c r="LCU84" s="17"/>
      <c r="LCV84" s="17"/>
      <c r="LCW84" s="17"/>
      <c r="LCX84" s="17"/>
      <c r="LCY84" s="17"/>
      <c r="LCZ84" s="17"/>
      <c r="LDA84" s="17"/>
      <c r="LDB84" s="17"/>
      <c r="LDC84" s="17"/>
      <c r="LDD84" s="17"/>
      <c r="LDE84" s="17"/>
      <c r="LDF84" s="17"/>
      <c r="LDG84" s="17"/>
      <c r="LDH84" s="17"/>
      <c r="LDI84" s="17"/>
      <c r="LDJ84" s="17"/>
      <c r="LDK84" s="17"/>
      <c r="LDL84" s="17"/>
      <c r="LDM84" s="17"/>
      <c r="LDN84" s="17"/>
      <c r="LDO84" s="17"/>
      <c r="LDP84" s="17"/>
      <c r="LDQ84" s="17"/>
      <c r="LDR84" s="17"/>
      <c r="LDS84" s="17"/>
      <c r="LDT84" s="17"/>
      <c r="LDU84" s="17"/>
      <c r="LDV84" s="17"/>
      <c r="LDW84" s="17"/>
      <c r="LDX84" s="17"/>
      <c r="LDY84" s="17"/>
      <c r="LDZ84" s="17"/>
      <c r="LEA84" s="17"/>
      <c r="LEB84" s="17"/>
      <c r="LEC84" s="17"/>
      <c r="LED84" s="17"/>
      <c r="LEE84" s="17"/>
      <c r="LEF84" s="17"/>
      <c r="LEG84" s="17"/>
      <c r="LEH84" s="17"/>
      <c r="LEI84" s="17"/>
      <c r="LEJ84" s="17"/>
      <c r="LEK84" s="17"/>
      <c r="LEL84" s="17"/>
      <c r="LEM84" s="17"/>
      <c r="LEN84" s="17"/>
      <c r="LEO84" s="17"/>
      <c r="LEP84" s="17"/>
      <c r="LEQ84" s="17"/>
      <c r="LER84" s="17"/>
      <c r="LES84" s="17"/>
      <c r="LET84" s="17"/>
      <c r="LEU84" s="17"/>
      <c r="LEV84" s="17"/>
      <c r="LEW84" s="17"/>
      <c r="LEX84" s="17"/>
      <c r="LEY84" s="17"/>
      <c r="LEZ84" s="17"/>
      <c r="LFA84" s="17"/>
      <c r="LFB84" s="17"/>
      <c r="LFC84" s="17"/>
      <c r="LFD84" s="17"/>
      <c r="LFE84" s="17"/>
      <c r="LFF84" s="17"/>
      <c r="LFG84" s="17"/>
      <c r="LFH84" s="17"/>
      <c r="LFI84" s="17"/>
      <c r="LFJ84" s="17"/>
      <c r="LFK84" s="17"/>
      <c r="LFL84" s="17"/>
      <c r="LFM84" s="17"/>
      <c r="LFN84" s="17"/>
      <c r="LFO84" s="17"/>
      <c r="LFP84" s="17"/>
      <c r="LFQ84" s="17"/>
      <c r="LFR84" s="17"/>
      <c r="LFS84" s="17"/>
      <c r="LFT84" s="17"/>
      <c r="LFU84" s="17"/>
      <c r="LFV84" s="17"/>
      <c r="LFW84" s="17"/>
      <c r="LFX84" s="17"/>
      <c r="LFY84" s="17"/>
      <c r="LFZ84" s="17"/>
      <c r="LGA84" s="17"/>
      <c r="LGB84" s="17"/>
      <c r="LGC84" s="17"/>
      <c r="LGD84" s="17"/>
      <c r="LGE84" s="17"/>
      <c r="LGF84" s="17"/>
      <c r="LGG84" s="17"/>
      <c r="LGH84" s="17"/>
      <c r="LGI84" s="17"/>
      <c r="LGJ84" s="17"/>
      <c r="LGK84" s="17"/>
      <c r="LGL84" s="17"/>
      <c r="LGM84" s="17"/>
      <c r="LGN84" s="17"/>
      <c r="LGO84" s="17"/>
      <c r="LGP84" s="17"/>
      <c r="LGQ84" s="17"/>
      <c r="LGR84" s="17"/>
      <c r="LGS84" s="17"/>
      <c r="LGT84" s="17"/>
      <c r="LGU84" s="17"/>
      <c r="LGV84" s="17"/>
      <c r="LGW84" s="17"/>
      <c r="LGX84" s="17"/>
      <c r="LGY84" s="17"/>
      <c r="LGZ84" s="17"/>
      <c r="LHA84" s="17"/>
      <c r="LHB84" s="17"/>
      <c r="LHC84" s="17"/>
      <c r="LHD84" s="17"/>
      <c r="LHE84" s="17"/>
      <c r="LHF84" s="17"/>
      <c r="LHG84" s="17"/>
      <c r="LHH84" s="17"/>
      <c r="LHI84" s="17"/>
      <c r="LHJ84" s="17"/>
      <c r="LHK84" s="17"/>
      <c r="LHL84" s="17"/>
      <c r="LHM84" s="17"/>
      <c r="LHN84" s="17"/>
      <c r="LHO84" s="17"/>
      <c r="LHP84" s="17"/>
      <c r="LHQ84" s="17"/>
      <c r="LHR84" s="17"/>
      <c r="LHS84" s="17"/>
      <c r="LHT84" s="17"/>
      <c r="LHU84" s="17"/>
      <c r="LHV84" s="17"/>
      <c r="LHW84" s="17"/>
      <c r="LHX84" s="17"/>
      <c r="LHY84" s="17"/>
      <c r="LHZ84" s="17"/>
      <c r="LIA84" s="17"/>
      <c r="LIB84" s="17"/>
      <c r="LIC84" s="17"/>
      <c r="LID84" s="17"/>
      <c r="LIE84" s="17"/>
      <c r="LIF84" s="17"/>
      <c r="LIG84" s="17"/>
      <c r="LIH84" s="17"/>
      <c r="LII84" s="17"/>
      <c r="LIJ84" s="17"/>
      <c r="LIK84" s="17"/>
      <c r="LIL84" s="17"/>
      <c r="LIM84" s="17"/>
      <c r="LIN84" s="17"/>
      <c r="LIO84" s="17"/>
      <c r="LIP84" s="17"/>
      <c r="LIQ84" s="17"/>
      <c r="LIR84" s="17"/>
      <c r="LIS84" s="17"/>
      <c r="LIT84" s="17"/>
      <c r="LIU84" s="17"/>
      <c r="LIV84" s="17"/>
      <c r="LIW84" s="17"/>
      <c r="LIX84" s="17"/>
      <c r="LIY84" s="17"/>
      <c r="LIZ84" s="17"/>
      <c r="LJA84" s="17"/>
      <c r="LJB84" s="17"/>
      <c r="LJC84" s="17"/>
      <c r="LJD84" s="17"/>
      <c r="LJE84" s="17"/>
      <c r="LJF84" s="17"/>
      <c r="LJG84" s="17"/>
      <c r="LJH84" s="17"/>
      <c r="LJI84" s="17"/>
      <c r="LJJ84" s="17"/>
      <c r="LJK84" s="17"/>
      <c r="LJL84" s="17"/>
      <c r="LJM84" s="17"/>
      <c r="LJN84" s="17"/>
      <c r="LJO84" s="17"/>
      <c r="LJP84" s="17"/>
      <c r="LJQ84" s="17"/>
      <c r="LJR84" s="17"/>
      <c r="LJS84" s="17"/>
      <c r="LJT84" s="17"/>
      <c r="LJU84" s="17"/>
      <c r="LJV84" s="17"/>
      <c r="LJW84" s="17"/>
      <c r="LJX84" s="17"/>
      <c r="LJY84" s="17"/>
      <c r="LJZ84" s="17"/>
      <c r="LKA84" s="17"/>
      <c r="LKB84" s="17"/>
      <c r="LKC84" s="17"/>
      <c r="LKD84" s="17"/>
      <c r="LKE84" s="17"/>
      <c r="LKF84" s="17"/>
      <c r="LKG84" s="17"/>
      <c r="LKH84" s="17"/>
      <c r="LKI84" s="17"/>
      <c r="LKJ84" s="17"/>
      <c r="LKK84" s="17"/>
      <c r="LKL84" s="17"/>
      <c r="LKM84" s="17"/>
      <c r="LKN84" s="17"/>
      <c r="LKO84" s="17"/>
      <c r="LKP84" s="17"/>
      <c r="LKQ84" s="17"/>
      <c r="LKR84" s="17"/>
      <c r="LKS84" s="17"/>
      <c r="LKT84" s="17"/>
      <c r="LKU84" s="17"/>
      <c r="LKV84" s="17"/>
      <c r="LKW84" s="17"/>
      <c r="LKX84" s="17"/>
      <c r="LKY84" s="17"/>
      <c r="LKZ84" s="17"/>
      <c r="LLA84" s="17"/>
      <c r="LLB84" s="17"/>
      <c r="LLC84" s="17"/>
      <c r="LLD84" s="17"/>
      <c r="LLE84" s="17"/>
      <c r="LLF84" s="17"/>
      <c r="LLG84" s="17"/>
      <c r="LLH84" s="17"/>
      <c r="LLI84" s="17"/>
      <c r="LLJ84" s="17"/>
      <c r="LLK84" s="17"/>
      <c r="LLL84" s="17"/>
      <c r="LLM84" s="17"/>
      <c r="LLN84" s="17"/>
      <c r="LLO84" s="17"/>
      <c r="LLP84" s="17"/>
      <c r="LLQ84" s="17"/>
      <c r="LLR84" s="17"/>
      <c r="LLS84" s="17"/>
      <c r="LLT84" s="17"/>
      <c r="LLU84" s="17"/>
      <c r="LLV84" s="17"/>
      <c r="LLW84" s="17"/>
      <c r="LLX84" s="17"/>
      <c r="LLY84" s="17"/>
      <c r="LLZ84" s="17"/>
      <c r="LMA84" s="17"/>
      <c r="LMB84" s="17"/>
      <c r="LMC84" s="17"/>
      <c r="LMD84" s="17"/>
      <c r="LME84" s="17"/>
      <c r="LMF84" s="17"/>
      <c r="LMG84" s="17"/>
      <c r="LMH84" s="17"/>
      <c r="LMI84" s="17"/>
      <c r="LMJ84" s="17"/>
      <c r="LMK84" s="17"/>
      <c r="LML84" s="17"/>
      <c r="LMM84" s="17"/>
      <c r="LMN84" s="17"/>
      <c r="LMO84" s="17"/>
      <c r="LMP84" s="17"/>
      <c r="LMQ84" s="17"/>
      <c r="LMR84" s="17"/>
      <c r="LMS84" s="17"/>
      <c r="LMT84" s="17"/>
      <c r="LMU84" s="17"/>
      <c r="LMV84" s="17"/>
      <c r="LMW84" s="17"/>
      <c r="LMX84" s="17"/>
      <c r="LMY84" s="17"/>
      <c r="LMZ84" s="17"/>
      <c r="LNA84" s="17"/>
      <c r="LNB84" s="17"/>
      <c r="LNC84" s="17"/>
      <c r="LND84" s="17"/>
      <c r="LNE84" s="17"/>
      <c r="LNF84" s="17"/>
      <c r="LNG84" s="17"/>
      <c r="LNH84" s="17"/>
      <c r="LNI84" s="17"/>
      <c r="LNJ84" s="17"/>
      <c r="LNK84" s="17"/>
      <c r="LNL84" s="17"/>
      <c r="LNM84" s="17"/>
      <c r="LNN84" s="17"/>
      <c r="LNO84" s="17"/>
      <c r="LNP84" s="17"/>
      <c r="LNQ84" s="17"/>
      <c r="LNR84" s="17"/>
      <c r="LNS84" s="17"/>
      <c r="LNT84" s="17"/>
      <c r="LNU84" s="17"/>
      <c r="LNV84" s="17"/>
      <c r="LNW84" s="17"/>
      <c r="LNX84" s="17"/>
      <c r="LNY84" s="17"/>
      <c r="LNZ84" s="17"/>
      <c r="LOA84" s="17"/>
      <c r="LOB84" s="17"/>
      <c r="LOC84" s="17"/>
      <c r="LOD84" s="17"/>
      <c r="LOE84" s="17"/>
      <c r="LOF84" s="17"/>
      <c r="LOG84" s="17"/>
      <c r="LOH84" s="17"/>
      <c r="LOI84" s="17"/>
      <c r="LOJ84" s="17"/>
      <c r="LOK84" s="17"/>
      <c r="LOL84" s="17"/>
      <c r="LOM84" s="17"/>
      <c r="LON84" s="17"/>
      <c r="LOO84" s="17"/>
      <c r="LOP84" s="17"/>
      <c r="LOQ84" s="17"/>
      <c r="LOR84" s="17"/>
      <c r="LOS84" s="17"/>
      <c r="LOT84" s="17"/>
      <c r="LOU84" s="17"/>
      <c r="LOV84" s="17"/>
      <c r="LOW84" s="17"/>
      <c r="LOX84" s="17"/>
      <c r="LOY84" s="17"/>
      <c r="LOZ84" s="17"/>
      <c r="LPA84" s="17"/>
      <c r="LPB84" s="17"/>
      <c r="LPC84" s="17"/>
      <c r="LPD84" s="17"/>
      <c r="LPE84" s="17"/>
      <c r="LPF84" s="17"/>
      <c r="LPG84" s="17"/>
      <c r="LPH84" s="17"/>
      <c r="LPI84" s="17"/>
      <c r="LPJ84" s="17"/>
      <c r="LPK84" s="17"/>
      <c r="LPL84" s="17"/>
      <c r="LPM84" s="17"/>
      <c r="LPN84" s="17"/>
      <c r="LPO84" s="17"/>
      <c r="LPP84" s="17"/>
      <c r="LPQ84" s="17"/>
      <c r="LPR84" s="17"/>
      <c r="LPS84" s="17"/>
      <c r="LPT84" s="17"/>
      <c r="LPU84" s="17"/>
      <c r="LPV84" s="17"/>
      <c r="LPW84" s="17"/>
      <c r="LPX84" s="17"/>
      <c r="LPY84" s="17"/>
      <c r="LPZ84" s="17"/>
      <c r="LQA84" s="17"/>
      <c r="LQB84" s="17"/>
      <c r="LQC84" s="17"/>
      <c r="LQD84" s="17"/>
      <c r="LQE84" s="17"/>
      <c r="LQF84" s="17"/>
      <c r="LQG84" s="17"/>
      <c r="LQH84" s="17"/>
      <c r="LQI84" s="17"/>
      <c r="LQJ84" s="17"/>
      <c r="LQK84" s="17"/>
      <c r="LQL84" s="17"/>
      <c r="LQM84" s="17"/>
      <c r="LQN84" s="17"/>
      <c r="LQO84" s="17"/>
      <c r="LQP84" s="17"/>
      <c r="LQQ84" s="17"/>
      <c r="LQR84" s="17"/>
      <c r="LQS84" s="17"/>
      <c r="LQT84" s="17"/>
      <c r="LQU84" s="17"/>
      <c r="LQV84" s="17"/>
      <c r="LQW84" s="17"/>
      <c r="LQX84" s="17"/>
      <c r="LQY84" s="17"/>
      <c r="LQZ84" s="17"/>
      <c r="LRA84" s="17"/>
      <c r="LRB84" s="17"/>
      <c r="LRC84" s="17"/>
      <c r="LRD84" s="17"/>
      <c r="LRE84" s="17"/>
      <c r="LRF84" s="17"/>
      <c r="LRG84" s="17"/>
      <c r="LRH84" s="17"/>
      <c r="LRI84" s="17"/>
      <c r="LRJ84" s="17"/>
      <c r="LRK84" s="17"/>
      <c r="LRL84" s="17"/>
      <c r="LRM84" s="17"/>
      <c r="LRN84" s="17"/>
      <c r="LRO84" s="17"/>
      <c r="LRP84" s="17"/>
      <c r="LRQ84" s="17"/>
      <c r="LRR84" s="17"/>
      <c r="LRS84" s="17"/>
      <c r="LRT84" s="17"/>
      <c r="LRU84" s="17"/>
      <c r="LRV84" s="17"/>
      <c r="LRW84" s="17"/>
      <c r="LRX84" s="17"/>
      <c r="LRY84" s="17"/>
      <c r="LRZ84" s="17"/>
      <c r="LSA84" s="17"/>
      <c r="LSB84" s="17"/>
      <c r="LSC84" s="17"/>
      <c r="LSD84" s="17"/>
      <c r="LSE84" s="17"/>
      <c r="LSF84" s="17"/>
      <c r="LSG84" s="17"/>
      <c r="LSH84" s="17"/>
      <c r="LSI84" s="17"/>
      <c r="LSJ84" s="17"/>
      <c r="LSK84" s="17"/>
      <c r="LSL84" s="17"/>
      <c r="LSM84" s="17"/>
      <c r="LSN84" s="17"/>
      <c r="LSO84" s="17"/>
      <c r="LSP84" s="17"/>
      <c r="LSQ84" s="17"/>
      <c r="LSR84" s="17"/>
      <c r="LSS84" s="17"/>
      <c r="LST84" s="17"/>
      <c r="LSU84" s="17"/>
      <c r="LSV84" s="17"/>
      <c r="LSW84" s="17"/>
      <c r="LSX84" s="17"/>
      <c r="LSY84" s="17"/>
      <c r="LSZ84" s="17"/>
      <c r="LTA84" s="17"/>
      <c r="LTB84" s="17"/>
      <c r="LTC84" s="17"/>
      <c r="LTD84" s="17"/>
      <c r="LTE84" s="17"/>
      <c r="LTF84" s="17"/>
      <c r="LTG84" s="17"/>
      <c r="LTH84" s="17"/>
      <c r="LTI84" s="17"/>
      <c r="LTJ84" s="17"/>
      <c r="LTK84" s="17"/>
      <c r="LTL84" s="17"/>
      <c r="LTM84" s="17"/>
      <c r="LTN84" s="17"/>
      <c r="LTO84" s="17"/>
      <c r="LTP84" s="17"/>
      <c r="LTQ84" s="17"/>
      <c r="LTR84" s="17"/>
      <c r="LTS84" s="17"/>
      <c r="LTT84" s="17"/>
      <c r="LTU84" s="17"/>
      <c r="LTV84" s="17"/>
      <c r="LTW84" s="17"/>
      <c r="LTX84" s="17"/>
      <c r="LTY84" s="17"/>
      <c r="LTZ84" s="17"/>
      <c r="LUA84" s="17"/>
      <c r="LUB84" s="17"/>
      <c r="LUC84" s="17"/>
      <c r="LUD84" s="17"/>
      <c r="LUE84" s="17"/>
      <c r="LUF84" s="17"/>
      <c r="LUG84" s="17"/>
      <c r="LUH84" s="17"/>
      <c r="LUI84" s="17"/>
      <c r="LUJ84" s="17"/>
      <c r="LUK84" s="17"/>
      <c r="LUL84" s="17"/>
      <c r="LUM84" s="17"/>
      <c r="LUN84" s="17"/>
      <c r="LUO84" s="17"/>
      <c r="LUP84" s="17"/>
      <c r="LUQ84" s="17"/>
      <c r="LUR84" s="17"/>
      <c r="LUS84" s="17"/>
      <c r="LUT84" s="17"/>
      <c r="LUU84" s="17"/>
      <c r="LUV84" s="17"/>
      <c r="LUW84" s="17"/>
      <c r="LUX84" s="17"/>
      <c r="LUY84" s="17"/>
      <c r="LUZ84" s="17"/>
      <c r="LVA84" s="17"/>
      <c r="LVB84" s="17"/>
      <c r="LVC84" s="17"/>
      <c r="LVD84" s="17"/>
      <c r="LVE84" s="17"/>
      <c r="LVF84" s="17"/>
      <c r="LVG84" s="17"/>
      <c r="LVH84" s="17"/>
      <c r="LVI84" s="17"/>
      <c r="LVJ84" s="17"/>
      <c r="LVK84" s="17"/>
      <c r="LVL84" s="17"/>
      <c r="LVM84" s="17"/>
      <c r="LVN84" s="17"/>
      <c r="LVO84" s="17"/>
      <c r="LVP84" s="17"/>
      <c r="LVQ84" s="17"/>
      <c r="LVR84" s="17"/>
      <c r="LVS84" s="17"/>
      <c r="LVT84" s="17"/>
      <c r="LVU84" s="17"/>
      <c r="LVV84" s="17"/>
      <c r="LVW84" s="17"/>
      <c r="LVX84" s="17"/>
      <c r="LVY84" s="17"/>
      <c r="LVZ84" s="17"/>
      <c r="LWA84" s="17"/>
      <c r="LWB84" s="17"/>
      <c r="LWC84" s="17"/>
      <c r="LWD84" s="17"/>
      <c r="LWE84" s="17"/>
      <c r="LWF84" s="17"/>
      <c r="LWG84" s="17"/>
      <c r="LWH84" s="17"/>
      <c r="LWI84" s="17"/>
      <c r="LWJ84" s="17"/>
      <c r="LWK84" s="17"/>
      <c r="LWL84" s="17"/>
      <c r="LWM84" s="17"/>
      <c r="LWN84" s="17"/>
      <c r="LWO84" s="17"/>
      <c r="LWP84" s="17"/>
      <c r="LWQ84" s="17"/>
      <c r="LWR84" s="17"/>
      <c r="LWS84" s="17"/>
      <c r="LWT84" s="17"/>
      <c r="LWU84" s="17"/>
      <c r="LWV84" s="17"/>
      <c r="LWW84" s="17"/>
      <c r="LWX84" s="17"/>
      <c r="LWY84" s="17"/>
      <c r="LWZ84" s="17"/>
      <c r="LXA84" s="17"/>
      <c r="LXB84" s="17"/>
      <c r="LXC84" s="17"/>
      <c r="LXD84" s="17"/>
      <c r="LXE84" s="17"/>
      <c r="LXF84" s="17"/>
      <c r="LXG84" s="17"/>
      <c r="LXH84" s="17"/>
      <c r="LXI84" s="17"/>
      <c r="LXJ84" s="17"/>
      <c r="LXK84" s="17"/>
      <c r="LXL84" s="17"/>
      <c r="LXM84" s="17"/>
      <c r="LXN84" s="17"/>
      <c r="LXO84" s="17"/>
      <c r="LXP84" s="17"/>
      <c r="LXQ84" s="17"/>
      <c r="LXR84" s="17"/>
      <c r="LXS84" s="17"/>
      <c r="LXT84" s="17"/>
      <c r="LXU84" s="17"/>
      <c r="LXV84" s="17"/>
      <c r="LXW84" s="17"/>
      <c r="LXX84" s="17"/>
      <c r="LXY84" s="17"/>
      <c r="LXZ84" s="17"/>
      <c r="LYA84" s="17"/>
      <c r="LYB84" s="17"/>
      <c r="LYC84" s="17"/>
      <c r="LYD84" s="17"/>
      <c r="LYE84" s="17"/>
      <c r="LYF84" s="17"/>
      <c r="LYG84" s="17"/>
      <c r="LYH84" s="17"/>
      <c r="LYI84" s="17"/>
      <c r="LYJ84" s="17"/>
      <c r="LYK84" s="17"/>
      <c r="LYL84" s="17"/>
      <c r="LYM84" s="17"/>
      <c r="LYN84" s="17"/>
      <c r="LYO84" s="17"/>
      <c r="LYP84" s="17"/>
      <c r="LYQ84" s="17"/>
      <c r="LYR84" s="17"/>
      <c r="LYS84" s="17"/>
      <c r="LYT84" s="17"/>
      <c r="LYU84" s="17"/>
      <c r="LYV84" s="17"/>
      <c r="LYW84" s="17"/>
      <c r="LYX84" s="17"/>
      <c r="LYY84" s="17"/>
      <c r="LYZ84" s="17"/>
      <c r="LZA84" s="17"/>
      <c r="LZB84" s="17"/>
      <c r="LZC84" s="17"/>
      <c r="LZD84" s="17"/>
      <c r="LZE84" s="17"/>
      <c r="LZF84" s="17"/>
      <c r="LZG84" s="17"/>
      <c r="LZH84" s="17"/>
      <c r="LZI84" s="17"/>
      <c r="LZJ84" s="17"/>
      <c r="LZK84" s="17"/>
      <c r="LZL84" s="17"/>
      <c r="LZM84" s="17"/>
      <c r="LZN84" s="17"/>
      <c r="LZO84" s="17"/>
      <c r="LZP84" s="17"/>
      <c r="LZQ84" s="17"/>
      <c r="LZR84" s="17"/>
      <c r="LZS84" s="17"/>
      <c r="LZT84" s="17"/>
      <c r="LZU84" s="17"/>
      <c r="LZV84" s="17"/>
      <c r="LZW84" s="17"/>
      <c r="LZX84" s="17"/>
      <c r="LZY84" s="17"/>
      <c r="LZZ84" s="17"/>
      <c r="MAA84" s="17"/>
      <c r="MAB84" s="17"/>
      <c r="MAC84" s="17"/>
      <c r="MAD84" s="17"/>
      <c r="MAE84" s="17"/>
      <c r="MAF84" s="17"/>
      <c r="MAG84" s="17"/>
      <c r="MAH84" s="17"/>
      <c r="MAI84" s="17"/>
      <c r="MAJ84" s="17"/>
      <c r="MAK84" s="17"/>
      <c r="MAL84" s="17"/>
      <c r="MAM84" s="17"/>
      <c r="MAN84" s="17"/>
      <c r="MAO84" s="17"/>
      <c r="MAP84" s="17"/>
      <c r="MAQ84" s="17"/>
      <c r="MAR84" s="17"/>
      <c r="MAS84" s="17"/>
      <c r="MAT84" s="17"/>
      <c r="MAU84" s="17"/>
      <c r="MAV84" s="17"/>
      <c r="MAW84" s="17"/>
      <c r="MAX84" s="17"/>
      <c r="MAY84" s="17"/>
      <c r="MAZ84" s="17"/>
      <c r="MBA84" s="17"/>
      <c r="MBB84" s="17"/>
      <c r="MBC84" s="17"/>
      <c r="MBD84" s="17"/>
      <c r="MBE84" s="17"/>
      <c r="MBF84" s="17"/>
      <c r="MBG84" s="17"/>
      <c r="MBH84" s="17"/>
      <c r="MBI84" s="17"/>
      <c r="MBJ84" s="17"/>
      <c r="MBK84" s="17"/>
      <c r="MBL84" s="17"/>
      <c r="MBM84" s="17"/>
      <c r="MBN84" s="17"/>
      <c r="MBO84" s="17"/>
      <c r="MBP84" s="17"/>
      <c r="MBQ84" s="17"/>
      <c r="MBR84" s="17"/>
      <c r="MBS84" s="17"/>
      <c r="MBT84" s="17"/>
      <c r="MBU84" s="17"/>
      <c r="MBV84" s="17"/>
      <c r="MBW84" s="17"/>
      <c r="MBX84" s="17"/>
      <c r="MBY84" s="17"/>
      <c r="MBZ84" s="17"/>
      <c r="MCA84" s="17"/>
      <c r="MCB84" s="17"/>
      <c r="MCC84" s="17"/>
      <c r="MCD84" s="17"/>
      <c r="MCE84" s="17"/>
      <c r="MCF84" s="17"/>
      <c r="MCG84" s="17"/>
      <c r="MCH84" s="17"/>
      <c r="MCI84" s="17"/>
      <c r="MCJ84" s="17"/>
      <c r="MCK84" s="17"/>
      <c r="MCL84" s="17"/>
      <c r="MCM84" s="17"/>
      <c r="MCN84" s="17"/>
      <c r="MCO84" s="17"/>
      <c r="MCP84" s="17"/>
      <c r="MCQ84" s="17"/>
      <c r="MCR84" s="17"/>
      <c r="MCS84" s="17"/>
      <c r="MCT84" s="17"/>
      <c r="MCU84" s="17"/>
      <c r="MCV84" s="17"/>
      <c r="MCW84" s="17"/>
      <c r="MCX84" s="17"/>
      <c r="MCY84" s="17"/>
      <c r="MCZ84" s="17"/>
      <c r="MDA84" s="17"/>
      <c r="MDB84" s="17"/>
      <c r="MDC84" s="17"/>
      <c r="MDD84" s="17"/>
      <c r="MDE84" s="17"/>
      <c r="MDF84" s="17"/>
      <c r="MDG84" s="17"/>
      <c r="MDH84" s="17"/>
      <c r="MDI84" s="17"/>
      <c r="MDJ84" s="17"/>
      <c r="MDK84" s="17"/>
      <c r="MDL84" s="17"/>
      <c r="MDM84" s="17"/>
      <c r="MDN84" s="17"/>
      <c r="MDO84" s="17"/>
      <c r="MDP84" s="17"/>
      <c r="MDQ84" s="17"/>
      <c r="MDR84" s="17"/>
      <c r="MDS84" s="17"/>
      <c r="MDT84" s="17"/>
      <c r="MDU84" s="17"/>
      <c r="MDV84" s="17"/>
      <c r="MDW84" s="17"/>
      <c r="MDX84" s="17"/>
      <c r="MDY84" s="17"/>
      <c r="MDZ84" s="17"/>
      <c r="MEA84" s="17"/>
      <c r="MEB84" s="17"/>
      <c r="MEC84" s="17"/>
      <c r="MED84" s="17"/>
      <c r="MEE84" s="17"/>
      <c r="MEF84" s="17"/>
      <c r="MEG84" s="17"/>
      <c r="MEH84" s="17"/>
      <c r="MEI84" s="17"/>
      <c r="MEJ84" s="17"/>
      <c r="MEK84" s="17"/>
      <c r="MEL84" s="17"/>
      <c r="MEM84" s="17"/>
      <c r="MEN84" s="17"/>
      <c r="MEO84" s="17"/>
      <c r="MEP84" s="17"/>
      <c r="MEQ84" s="17"/>
      <c r="MER84" s="17"/>
      <c r="MES84" s="17"/>
      <c r="MET84" s="17"/>
      <c r="MEU84" s="17"/>
      <c r="MEV84" s="17"/>
      <c r="MEW84" s="17"/>
      <c r="MEX84" s="17"/>
      <c r="MEY84" s="17"/>
      <c r="MEZ84" s="17"/>
      <c r="MFA84" s="17"/>
      <c r="MFB84" s="17"/>
      <c r="MFC84" s="17"/>
      <c r="MFD84" s="17"/>
      <c r="MFE84" s="17"/>
      <c r="MFF84" s="17"/>
      <c r="MFG84" s="17"/>
      <c r="MFH84" s="17"/>
      <c r="MFI84" s="17"/>
      <c r="MFJ84" s="17"/>
      <c r="MFK84" s="17"/>
      <c r="MFL84" s="17"/>
      <c r="MFM84" s="17"/>
      <c r="MFN84" s="17"/>
      <c r="MFO84" s="17"/>
      <c r="MFP84" s="17"/>
      <c r="MFQ84" s="17"/>
      <c r="MFR84" s="17"/>
      <c r="MFS84" s="17"/>
      <c r="MFT84" s="17"/>
      <c r="MFU84" s="17"/>
      <c r="MFV84" s="17"/>
      <c r="MFW84" s="17"/>
      <c r="MFX84" s="17"/>
      <c r="MFY84" s="17"/>
      <c r="MFZ84" s="17"/>
      <c r="MGA84" s="17"/>
      <c r="MGB84" s="17"/>
      <c r="MGC84" s="17"/>
      <c r="MGD84" s="17"/>
      <c r="MGE84" s="17"/>
      <c r="MGF84" s="17"/>
      <c r="MGG84" s="17"/>
      <c r="MGH84" s="17"/>
      <c r="MGI84" s="17"/>
      <c r="MGJ84" s="17"/>
      <c r="MGK84" s="17"/>
      <c r="MGL84" s="17"/>
      <c r="MGM84" s="17"/>
      <c r="MGN84" s="17"/>
      <c r="MGO84" s="17"/>
      <c r="MGP84" s="17"/>
      <c r="MGQ84" s="17"/>
      <c r="MGR84" s="17"/>
      <c r="MGS84" s="17"/>
      <c r="MGT84" s="17"/>
      <c r="MGU84" s="17"/>
      <c r="MGV84" s="17"/>
      <c r="MGW84" s="17"/>
      <c r="MGX84" s="17"/>
      <c r="MGY84" s="17"/>
      <c r="MGZ84" s="17"/>
      <c r="MHA84" s="17"/>
      <c r="MHB84" s="17"/>
      <c r="MHC84" s="17"/>
      <c r="MHD84" s="17"/>
      <c r="MHE84" s="17"/>
      <c r="MHF84" s="17"/>
      <c r="MHG84" s="17"/>
      <c r="MHH84" s="17"/>
      <c r="MHI84" s="17"/>
      <c r="MHJ84" s="17"/>
      <c r="MHK84" s="17"/>
      <c r="MHL84" s="17"/>
      <c r="MHM84" s="17"/>
      <c r="MHN84" s="17"/>
      <c r="MHO84" s="17"/>
      <c r="MHP84" s="17"/>
      <c r="MHQ84" s="17"/>
      <c r="MHR84" s="17"/>
      <c r="MHS84" s="17"/>
      <c r="MHT84" s="17"/>
      <c r="MHU84" s="17"/>
      <c r="MHV84" s="17"/>
      <c r="MHW84" s="17"/>
      <c r="MHX84" s="17"/>
      <c r="MHY84" s="17"/>
      <c r="MHZ84" s="17"/>
      <c r="MIA84" s="17"/>
      <c r="MIB84" s="17"/>
      <c r="MIC84" s="17"/>
      <c r="MID84" s="17"/>
      <c r="MIE84" s="17"/>
      <c r="MIF84" s="17"/>
      <c r="MIG84" s="17"/>
      <c r="MIH84" s="17"/>
      <c r="MII84" s="17"/>
      <c r="MIJ84" s="17"/>
      <c r="MIK84" s="17"/>
      <c r="MIL84" s="17"/>
      <c r="MIM84" s="17"/>
      <c r="MIN84" s="17"/>
      <c r="MIO84" s="17"/>
      <c r="MIP84" s="17"/>
      <c r="MIQ84" s="17"/>
      <c r="MIR84" s="17"/>
      <c r="MIS84" s="17"/>
      <c r="MIT84" s="17"/>
      <c r="MIU84" s="17"/>
      <c r="MIV84" s="17"/>
      <c r="MIW84" s="17"/>
      <c r="MIX84" s="17"/>
      <c r="MIY84" s="17"/>
      <c r="MIZ84" s="17"/>
      <c r="MJA84" s="17"/>
      <c r="MJB84" s="17"/>
      <c r="MJC84" s="17"/>
      <c r="MJD84" s="17"/>
      <c r="MJE84" s="17"/>
      <c r="MJF84" s="17"/>
      <c r="MJG84" s="17"/>
      <c r="MJH84" s="17"/>
      <c r="MJI84" s="17"/>
      <c r="MJJ84" s="17"/>
      <c r="MJK84" s="17"/>
      <c r="MJL84" s="17"/>
      <c r="MJM84" s="17"/>
      <c r="MJN84" s="17"/>
      <c r="MJO84" s="17"/>
      <c r="MJP84" s="17"/>
      <c r="MJQ84" s="17"/>
      <c r="MJR84" s="17"/>
      <c r="MJS84" s="17"/>
      <c r="MJT84" s="17"/>
      <c r="MJU84" s="17"/>
      <c r="MJV84" s="17"/>
      <c r="MJW84" s="17"/>
      <c r="MJX84" s="17"/>
      <c r="MJY84" s="17"/>
      <c r="MJZ84" s="17"/>
      <c r="MKA84" s="17"/>
      <c r="MKB84" s="17"/>
      <c r="MKC84" s="17"/>
      <c r="MKD84" s="17"/>
      <c r="MKE84" s="17"/>
      <c r="MKF84" s="17"/>
      <c r="MKG84" s="17"/>
      <c r="MKH84" s="17"/>
      <c r="MKI84" s="17"/>
      <c r="MKJ84" s="17"/>
      <c r="MKK84" s="17"/>
      <c r="MKL84" s="17"/>
      <c r="MKM84" s="17"/>
      <c r="MKN84" s="17"/>
      <c r="MKO84" s="17"/>
      <c r="MKP84" s="17"/>
      <c r="MKQ84" s="17"/>
      <c r="MKR84" s="17"/>
      <c r="MKS84" s="17"/>
      <c r="MKT84" s="17"/>
      <c r="MKU84" s="17"/>
      <c r="MKV84" s="17"/>
      <c r="MKW84" s="17"/>
      <c r="MKX84" s="17"/>
      <c r="MKY84" s="17"/>
      <c r="MKZ84" s="17"/>
      <c r="MLA84" s="17"/>
      <c r="MLB84" s="17"/>
      <c r="MLC84" s="17"/>
      <c r="MLD84" s="17"/>
      <c r="MLE84" s="17"/>
      <c r="MLF84" s="17"/>
      <c r="MLG84" s="17"/>
      <c r="MLH84" s="17"/>
      <c r="MLI84" s="17"/>
      <c r="MLJ84" s="17"/>
      <c r="MLK84" s="17"/>
      <c r="MLL84" s="17"/>
      <c r="MLM84" s="17"/>
      <c r="MLN84" s="17"/>
      <c r="MLO84" s="17"/>
      <c r="MLP84" s="17"/>
      <c r="MLQ84" s="17"/>
      <c r="MLR84" s="17"/>
      <c r="MLS84" s="17"/>
      <c r="MLT84" s="17"/>
      <c r="MLU84" s="17"/>
      <c r="MLV84" s="17"/>
      <c r="MLW84" s="17"/>
      <c r="MLX84" s="17"/>
      <c r="MLY84" s="17"/>
      <c r="MLZ84" s="17"/>
      <c r="MMA84" s="17"/>
      <c r="MMB84" s="17"/>
      <c r="MMC84" s="17"/>
      <c r="MMD84" s="17"/>
      <c r="MME84" s="17"/>
      <c r="MMF84" s="17"/>
      <c r="MMG84" s="17"/>
      <c r="MMH84" s="17"/>
      <c r="MMI84" s="17"/>
      <c r="MMJ84" s="17"/>
      <c r="MMK84" s="17"/>
      <c r="MML84" s="17"/>
      <c r="MMM84" s="17"/>
      <c r="MMN84" s="17"/>
      <c r="MMO84" s="17"/>
      <c r="MMP84" s="17"/>
      <c r="MMQ84" s="17"/>
      <c r="MMR84" s="17"/>
      <c r="MMS84" s="17"/>
      <c r="MMT84" s="17"/>
      <c r="MMU84" s="17"/>
      <c r="MMV84" s="17"/>
      <c r="MMW84" s="17"/>
      <c r="MMX84" s="17"/>
      <c r="MMY84" s="17"/>
      <c r="MMZ84" s="17"/>
      <c r="MNA84" s="17"/>
      <c r="MNB84" s="17"/>
      <c r="MNC84" s="17"/>
      <c r="MND84" s="17"/>
      <c r="MNE84" s="17"/>
      <c r="MNF84" s="17"/>
      <c r="MNG84" s="17"/>
      <c r="MNH84" s="17"/>
      <c r="MNI84" s="17"/>
      <c r="MNJ84" s="17"/>
      <c r="MNK84" s="17"/>
      <c r="MNL84" s="17"/>
      <c r="MNM84" s="17"/>
      <c r="MNN84" s="17"/>
      <c r="MNO84" s="17"/>
      <c r="MNP84" s="17"/>
      <c r="MNQ84" s="17"/>
      <c r="MNR84" s="17"/>
      <c r="MNS84" s="17"/>
      <c r="MNT84" s="17"/>
      <c r="MNU84" s="17"/>
      <c r="MNV84" s="17"/>
      <c r="MNW84" s="17"/>
      <c r="MNX84" s="17"/>
      <c r="MNY84" s="17"/>
      <c r="MNZ84" s="17"/>
      <c r="MOA84" s="17"/>
      <c r="MOB84" s="17"/>
      <c r="MOC84" s="17"/>
      <c r="MOD84" s="17"/>
      <c r="MOE84" s="17"/>
      <c r="MOF84" s="17"/>
      <c r="MOG84" s="17"/>
      <c r="MOH84" s="17"/>
      <c r="MOI84" s="17"/>
      <c r="MOJ84" s="17"/>
      <c r="MOK84" s="17"/>
      <c r="MOL84" s="17"/>
      <c r="MOM84" s="17"/>
      <c r="MON84" s="17"/>
      <c r="MOO84" s="17"/>
      <c r="MOP84" s="17"/>
      <c r="MOQ84" s="17"/>
      <c r="MOR84" s="17"/>
      <c r="MOS84" s="17"/>
      <c r="MOT84" s="17"/>
      <c r="MOU84" s="17"/>
      <c r="MOV84" s="17"/>
      <c r="MOW84" s="17"/>
      <c r="MOX84" s="17"/>
      <c r="MOY84" s="17"/>
      <c r="MOZ84" s="17"/>
      <c r="MPA84" s="17"/>
      <c r="MPB84" s="17"/>
      <c r="MPC84" s="17"/>
      <c r="MPD84" s="17"/>
      <c r="MPE84" s="17"/>
      <c r="MPF84" s="17"/>
      <c r="MPG84" s="17"/>
      <c r="MPH84" s="17"/>
      <c r="MPI84" s="17"/>
      <c r="MPJ84" s="17"/>
      <c r="MPK84" s="17"/>
      <c r="MPL84" s="17"/>
      <c r="MPM84" s="17"/>
      <c r="MPN84" s="17"/>
      <c r="MPO84" s="17"/>
      <c r="MPP84" s="17"/>
      <c r="MPQ84" s="17"/>
      <c r="MPR84" s="17"/>
      <c r="MPS84" s="17"/>
      <c r="MPT84" s="17"/>
      <c r="MPU84" s="17"/>
      <c r="MPV84" s="17"/>
      <c r="MPW84" s="17"/>
      <c r="MPX84" s="17"/>
      <c r="MPY84" s="17"/>
      <c r="MPZ84" s="17"/>
      <c r="MQA84" s="17"/>
      <c r="MQB84" s="17"/>
      <c r="MQC84" s="17"/>
      <c r="MQD84" s="17"/>
      <c r="MQE84" s="17"/>
      <c r="MQF84" s="17"/>
      <c r="MQG84" s="17"/>
      <c r="MQH84" s="17"/>
      <c r="MQI84" s="17"/>
      <c r="MQJ84" s="17"/>
      <c r="MQK84" s="17"/>
      <c r="MQL84" s="17"/>
      <c r="MQM84" s="17"/>
      <c r="MQN84" s="17"/>
      <c r="MQO84" s="17"/>
      <c r="MQP84" s="17"/>
      <c r="MQQ84" s="17"/>
      <c r="MQR84" s="17"/>
      <c r="MQS84" s="17"/>
      <c r="MQT84" s="17"/>
      <c r="MQU84" s="17"/>
      <c r="MQV84" s="17"/>
      <c r="MQW84" s="17"/>
      <c r="MQX84" s="17"/>
      <c r="MQY84" s="17"/>
      <c r="MQZ84" s="17"/>
      <c r="MRA84" s="17"/>
      <c r="MRB84" s="17"/>
      <c r="MRC84" s="17"/>
      <c r="MRD84" s="17"/>
      <c r="MRE84" s="17"/>
      <c r="MRF84" s="17"/>
      <c r="MRG84" s="17"/>
      <c r="MRH84" s="17"/>
      <c r="MRI84" s="17"/>
      <c r="MRJ84" s="17"/>
      <c r="MRK84" s="17"/>
      <c r="MRL84" s="17"/>
      <c r="MRM84" s="17"/>
      <c r="MRN84" s="17"/>
      <c r="MRO84" s="17"/>
      <c r="MRP84" s="17"/>
      <c r="MRQ84" s="17"/>
      <c r="MRR84" s="17"/>
      <c r="MRS84" s="17"/>
      <c r="MRT84" s="17"/>
      <c r="MRU84" s="17"/>
      <c r="MRV84" s="17"/>
      <c r="MRW84" s="17"/>
      <c r="MRX84" s="17"/>
      <c r="MRY84" s="17"/>
      <c r="MRZ84" s="17"/>
      <c r="MSA84" s="17"/>
      <c r="MSB84" s="17"/>
      <c r="MSC84" s="17"/>
      <c r="MSD84" s="17"/>
      <c r="MSE84" s="17"/>
      <c r="MSF84" s="17"/>
      <c r="MSG84" s="17"/>
      <c r="MSH84" s="17"/>
      <c r="MSI84" s="17"/>
      <c r="MSJ84" s="17"/>
      <c r="MSK84" s="17"/>
      <c r="MSL84" s="17"/>
      <c r="MSM84" s="17"/>
      <c r="MSN84" s="17"/>
      <c r="MSO84" s="17"/>
      <c r="MSP84" s="17"/>
      <c r="MSQ84" s="17"/>
      <c r="MSR84" s="17"/>
      <c r="MSS84" s="17"/>
      <c r="MST84" s="17"/>
      <c r="MSU84" s="17"/>
      <c r="MSV84" s="17"/>
      <c r="MSW84" s="17"/>
      <c r="MSX84" s="17"/>
      <c r="MSY84" s="17"/>
      <c r="MSZ84" s="17"/>
      <c r="MTA84" s="17"/>
      <c r="MTB84" s="17"/>
      <c r="MTC84" s="17"/>
      <c r="MTD84" s="17"/>
      <c r="MTE84" s="17"/>
      <c r="MTF84" s="17"/>
      <c r="MTG84" s="17"/>
      <c r="MTH84" s="17"/>
      <c r="MTI84" s="17"/>
      <c r="MTJ84" s="17"/>
      <c r="MTK84" s="17"/>
      <c r="MTL84" s="17"/>
      <c r="MTM84" s="17"/>
      <c r="MTN84" s="17"/>
      <c r="MTO84" s="17"/>
      <c r="MTP84" s="17"/>
      <c r="MTQ84" s="17"/>
      <c r="MTR84" s="17"/>
      <c r="MTS84" s="17"/>
      <c r="MTT84" s="17"/>
      <c r="MTU84" s="17"/>
      <c r="MTV84" s="17"/>
      <c r="MTW84" s="17"/>
      <c r="MTX84" s="17"/>
      <c r="MTY84" s="17"/>
      <c r="MTZ84" s="17"/>
      <c r="MUA84" s="17"/>
      <c r="MUB84" s="17"/>
      <c r="MUC84" s="17"/>
      <c r="MUD84" s="17"/>
      <c r="MUE84" s="17"/>
      <c r="MUF84" s="17"/>
      <c r="MUG84" s="17"/>
      <c r="MUH84" s="17"/>
      <c r="MUI84" s="17"/>
      <c r="MUJ84" s="17"/>
      <c r="MUK84" s="17"/>
      <c r="MUL84" s="17"/>
      <c r="MUM84" s="17"/>
      <c r="MUN84" s="17"/>
      <c r="MUO84" s="17"/>
      <c r="MUP84" s="17"/>
      <c r="MUQ84" s="17"/>
      <c r="MUR84" s="17"/>
      <c r="MUS84" s="17"/>
      <c r="MUT84" s="17"/>
      <c r="MUU84" s="17"/>
      <c r="MUV84" s="17"/>
      <c r="MUW84" s="17"/>
      <c r="MUX84" s="17"/>
      <c r="MUY84" s="17"/>
      <c r="MUZ84" s="17"/>
      <c r="MVA84" s="17"/>
      <c r="MVB84" s="17"/>
      <c r="MVC84" s="17"/>
      <c r="MVD84" s="17"/>
      <c r="MVE84" s="17"/>
      <c r="MVF84" s="17"/>
      <c r="MVG84" s="17"/>
      <c r="MVH84" s="17"/>
      <c r="MVI84" s="17"/>
      <c r="MVJ84" s="17"/>
      <c r="MVK84" s="17"/>
      <c r="MVL84" s="17"/>
      <c r="MVM84" s="17"/>
      <c r="MVN84" s="17"/>
      <c r="MVO84" s="17"/>
      <c r="MVP84" s="17"/>
      <c r="MVQ84" s="17"/>
      <c r="MVR84" s="17"/>
      <c r="MVS84" s="17"/>
      <c r="MVT84" s="17"/>
      <c r="MVU84" s="17"/>
      <c r="MVV84" s="17"/>
      <c r="MVW84" s="17"/>
      <c r="MVX84" s="17"/>
      <c r="MVY84" s="17"/>
      <c r="MVZ84" s="17"/>
      <c r="MWA84" s="17"/>
      <c r="MWB84" s="17"/>
      <c r="MWC84" s="17"/>
      <c r="MWD84" s="17"/>
      <c r="MWE84" s="17"/>
      <c r="MWF84" s="17"/>
      <c r="MWG84" s="17"/>
      <c r="MWH84" s="17"/>
      <c r="MWI84" s="17"/>
      <c r="MWJ84" s="17"/>
      <c r="MWK84" s="17"/>
      <c r="MWL84" s="17"/>
      <c r="MWM84" s="17"/>
      <c r="MWN84" s="17"/>
      <c r="MWO84" s="17"/>
      <c r="MWP84" s="17"/>
      <c r="MWQ84" s="17"/>
      <c r="MWR84" s="17"/>
      <c r="MWS84" s="17"/>
      <c r="MWT84" s="17"/>
      <c r="MWU84" s="17"/>
      <c r="MWV84" s="17"/>
      <c r="MWW84" s="17"/>
      <c r="MWX84" s="17"/>
      <c r="MWY84" s="17"/>
      <c r="MWZ84" s="17"/>
      <c r="MXA84" s="17"/>
      <c r="MXB84" s="17"/>
      <c r="MXC84" s="17"/>
      <c r="MXD84" s="17"/>
      <c r="MXE84" s="17"/>
      <c r="MXF84" s="17"/>
      <c r="MXG84" s="17"/>
      <c r="MXH84" s="17"/>
      <c r="MXI84" s="17"/>
      <c r="MXJ84" s="17"/>
      <c r="MXK84" s="17"/>
      <c r="MXL84" s="17"/>
      <c r="MXM84" s="17"/>
      <c r="MXN84" s="17"/>
      <c r="MXO84" s="17"/>
      <c r="MXP84" s="17"/>
      <c r="MXQ84" s="17"/>
      <c r="MXR84" s="17"/>
      <c r="MXS84" s="17"/>
      <c r="MXT84" s="17"/>
      <c r="MXU84" s="17"/>
      <c r="MXV84" s="17"/>
      <c r="MXW84" s="17"/>
      <c r="MXX84" s="17"/>
      <c r="MXY84" s="17"/>
      <c r="MXZ84" s="17"/>
      <c r="MYA84" s="17"/>
      <c r="MYB84" s="17"/>
      <c r="MYC84" s="17"/>
      <c r="MYD84" s="17"/>
      <c r="MYE84" s="17"/>
      <c r="MYF84" s="17"/>
      <c r="MYG84" s="17"/>
      <c r="MYH84" s="17"/>
      <c r="MYI84" s="17"/>
      <c r="MYJ84" s="17"/>
      <c r="MYK84" s="17"/>
      <c r="MYL84" s="17"/>
      <c r="MYM84" s="17"/>
      <c r="MYN84" s="17"/>
      <c r="MYO84" s="17"/>
      <c r="MYP84" s="17"/>
      <c r="MYQ84" s="17"/>
      <c r="MYR84" s="17"/>
      <c r="MYS84" s="17"/>
      <c r="MYT84" s="17"/>
      <c r="MYU84" s="17"/>
      <c r="MYV84" s="17"/>
      <c r="MYW84" s="17"/>
      <c r="MYX84" s="17"/>
      <c r="MYY84" s="17"/>
      <c r="MYZ84" s="17"/>
      <c r="MZA84" s="17"/>
      <c r="MZB84" s="17"/>
      <c r="MZC84" s="17"/>
      <c r="MZD84" s="17"/>
      <c r="MZE84" s="17"/>
      <c r="MZF84" s="17"/>
      <c r="MZG84" s="17"/>
      <c r="MZH84" s="17"/>
      <c r="MZI84" s="17"/>
      <c r="MZJ84" s="17"/>
      <c r="MZK84" s="17"/>
      <c r="MZL84" s="17"/>
      <c r="MZM84" s="17"/>
      <c r="MZN84" s="17"/>
      <c r="MZO84" s="17"/>
      <c r="MZP84" s="17"/>
      <c r="MZQ84" s="17"/>
      <c r="MZR84" s="17"/>
      <c r="MZS84" s="17"/>
      <c r="MZT84" s="17"/>
      <c r="MZU84" s="17"/>
      <c r="MZV84" s="17"/>
      <c r="MZW84" s="17"/>
      <c r="MZX84" s="17"/>
      <c r="MZY84" s="17"/>
      <c r="MZZ84" s="17"/>
      <c r="NAA84" s="17"/>
      <c r="NAB84" s="17"/>
      <c r="NAC84" s="17"/>
      <c r="NAD84" s="17"/>
      <c r="NAE84" s="17"/>
      <c r="NAF84" s="17"/>
      <c r="NAG84" s="17"/>
      <c r="NAH84" s="17"/>
      <c r="NAI84" s="17"/>
      <c r="NAJ84" s="17"/>
      <c r="NAK84" s="17"/>
      <c r="NAL84" s="17"/>
      <c r="NAM84" s="17"/>
      <c r="NAN84" s="17"/>
      <c r="NAO84" s="17"/>
      <c r="NAP84" s="17"/>
      <c r="NAQ84" s="17"/>
      <c r="NAR84" s="17"/>
      <c r="NAS84" s="17"/>
      <c r="NAT84" s="17"/>
      <c r="NAU84" s="17"/>
      <c r="NAV84" s="17"/>
      <c r="NAW84" s="17"/>
      <c r="NAX84" s="17"/>
      <c r="NAY84" s="17"/>
      <c r="NAZ84" s="17"/>
      <c r="NBA84" s="17"/>
      <c r="NBB84" s="17"/>
      <c r="NBC84" s="17"/>
      <c r="NBD84" s="17"/>
      <c r="NBE84" s="17"/>
      <c r="NBF84" s="17"/>
      <c r="NBG84" s="17"/>
      <c r="NBH84" s="17"/>
      <c r="NBI84" s="17"/>
      <c r="NBJ84" s="17"/>
      <c r="NBK84" s="17"/>
      <c r="NBL84" s="17"/>
      <c r="NBM84" s="17"/>
      <c r="NBN84" s="17"/>
      <c r="NBO84" s="17"/>
      <c r="NBP84" s="17"/>
      <c r="NBQ84" s="17"/>
      <c r="NBR84" s="17"/>
      <c r="NBS84" s="17"/>
      <c r="NBT84" s="17"/>
      <c r="NBU84" s="17"/>
      <c r="NBV84" s="17"/>
      <c r="NBW84" s="17"/>
      <c r="NBX84" s="17"/>
      <c r="NBY84" s="17"/>
      <c r="NBZ84" s="17"/>
      <c r="NCA84" s="17"/>
      <c r="NCB84" s="17"/>
      <c r="NCC84" s="17"/>
      <c r="NCD84" s="17"/>
      <c r="NCE84" s="17"/>
      <c r="NCF84" s="17"/>
      <c r="NCG84" s="17"/>
      <c r="NCH84" s="17"/>
      <c r="NCI84" s="17"/>
      <c r="NCJ84" s="17"/>
      <c r="NCK84" s="17"/>
      <c r="NCL84" s="17"/>
      <c r="NCM84" s="17"/>
      <c r="NCN84" s="17"/>
      <c r="NCO84" s="17"/>
      <c r="NCP84" s="17"/>
      <c r="NCQ84" s="17"/>
      <c r="NCR84" s="17"/>
      <c r="NCS84" s="17"/>
      <c r="NCT84" s="17"/>
      <c r="NCU84" s="17"/>
      <c r="NCV84" s="17"/>
      <c r="NCW84" s="17"/>
      <c r="NCX84" s="17"/>
      <c r="NCY84" s="17"/>
      <c r="NCZ84" s="17"/>
      <c r="NDA84" s="17"/>
      <c r="NDB84" s="17"/>
      <c r="NDC84" s="17"/>
      <c r="NDD84" s="17"/>
      <c r="NDE84" s="17"/>
      <c r="NDF84" s="17"/>
      <c r="NDG84" s="17"/>
      <c r="NDH84" s="17"/>
      <c r="NDI84" s="17"/>
      <c r="NDJ84" s="17"/>
      <c r="NDK84" s="17"/>
      <c r="NDL84" s="17"/>
      <c r="NDM84" s="17"/>
      <c r="NDN84" s="17"/>
      <c r="NDO84" s="17"/>
      <c r="NDP84" s="17"/>
      <c r="NDQ84" s="17"/>
      <c r="NDR84" s="17"/>
      <c r="NDS84" s="17"/>
      <c r="NDT84" s="17"/>
      <c r="NDU84" s="17"/>
      <c r="NDV84" s="17"/>
      <c r="NDW84" s="17"/>
      <c r="NDX84" s="17"/>
      <c r="NDY84" s="17"/>
      <c r="NDZ84" s="17"/>
      <c r="NEA84" s="17"/>
      <c r="NEB84" s="17"/>
      <c r="NEC84" s="17"/>
      <c r="NED84" s="17"/>
      <c r="NEE84" s="17"/>
      <c r="NEF84" s="17"/>
      <c r="NEG84" s="17"/>
      <c r="NEH84" s="17"/>
      <c r="NEI84" s="17"/>
      <c r="NEJ84" s="17"/>
      <c r="NEK84" s="17"/>
      <c r="NEL84" s="17"/>
      <c r="NEM84" s="17"/>
      <c r="NEN84" s="17"/>
      <c r="NEO84" s="17"/>
      <c r="NEP84" s="17"/>
      <c r="NEQ84" s="17"/>
      <c r="NER84" s="17"/>
      <c r="NES84" s="17"/>
      <c r="NET84" s="17"/>
      <c r="NEU84" s="17"/>
      <c r="NEV84" s="17"/>
      <c r="NEW84" s="17"/>
      <c r="NEX84" s="17"/>
      <c r="NEY84" s="17"/>
      <c r="NEZ84" s="17"/>
      <c r="NFA84" s="17"/>
      <c r="NFB84" s="17"/>
      <c r="NFC84" s="17"/>
      <c r="NFD84" s="17"/>
      <c r="NFE84" s="17"/>
      <c r="NFF84" s="17"/>
      <c r="NFG84" s="17"/>
      <c r="NFH84" s="17"/>
      <c r="NFI84" s="17"/>
      <c r="NFJ84" s="17"/>
      <c r="NFK84" s="17"/>
      <c r="NFL84" s="17"/>
      <c r="NFM84" s="17"/>
      <c r="NFN84" s="17"/>
      <c r="NFO84" s="17"/>
      <c r="NFP84" s="17"/>
      <c r="NFQ84" s="17"/>
      <c r="NFR84" s="17"/>
      <c r="NFS84" s="17"/>
      <c r="NFT84" s="17"/>
      <c r="NFU84" s="17"/>
      <c r="NFV84" s="17"/>
      <c r="NFW84" s="17"/>
      <c r="NFX84" s="17"/>
      <c r="NFY84" s="17"/>
      <c r="NFZ84" s="17"/>
      <c r="NGA84" s="17"/>
      <c r="NGB84" s="17"/>
      <c r="NGC84" s="17"/>
      <c r="NGD84" s="17"/>
      <c r="NGE84" s="17"/>
      <c r="NGF84" s="17"/>
      <c r="NGG84" s="17"/>
      <c r="NGH84" s="17"/>
      <c r="NGI84" s="17"/>
      <c r="NGJ84" s="17"/>
      <c r="NGK84" s="17"/>
      <c r="NGL84" s="17"/>
      <c r="NGM84" s="17"/>
      <c r="NGN84" s="17"/>
      <c r="NGO84" s="17"/>
      <c r="NGP84" s="17"/>
      <c r="NGQ84" s="17"/>
      <c r="NGR84" s="17"/>
      <c r="NGS84" s="17"/>
      <c r="NGT84" s="17"/>
      <c r="NGU84" s="17"/>
      <c r="NGV84" s="17"/>
      <c r="NGW84" s="17"/>
      <c r="NGX84" s="17"/>
      <c r="NGY84" s="17"/>
      <c r="NGZ84" s="17"/>
      <c r="NHA84" s="17"/>
      <c r="NHB84" s="17"/>
      <c r="NHC84" s="17"/>
      <c r="NHD84" s="17"/>
      <c r="NHE84" s="17"/>
      <c r="NHF84" s="17"/>
      <c r="NHG84" s="17"/>
      <c r="NHH84" s="17"/>
      <c r="NHI84" s="17"/>
      <c r="NHJ84" s="17"/>
      <c r="NHK84" s="17"/>
      <c r="NHL84" s="17"/>
      <c r="NHM84" s="17"/>
      <c r="NHN84" s="17"/>
      <c r="NHO84" s="17"/>
      <c r="NHP84" s="17"/>
      <c r="NHQ84" s="17"/>
      <c r="NHR84" s="17"/>
      <c r="NHS84" s="17"/>
      <c r="NHT84" s="17"/>
      <c r="NHU84" s="17"/>
      <c r="NHV84" s="17"/>
      <c r="NHW84" s="17"/>
      <c r="NHX84" s="17"/>
      <c r="NHY84" s="17"/>
      <c r="NHZ84" s="17"/>
      <c r="NIA84" s="17"/>
      <c r="NIB84" s="17"/>
      <c r="NIC84" s="17"/>
      <c r="NID84" s="17"/>
      <c r="NIE84" s="17"/>
      <c r="NIF84" s="17"/>
      <c r="NIG84" s="17"/>
      <c r="NIH84" s="17"/>
      <c r="NII84" s="17"/>
      <c r="NIJ84" s="17"/>
      <c r="NIK84" s="17"/>
      <c r="NIL84" s="17"/>
      <c r="NIM84" s="17"/>
      <c r="NIN84" s="17"/>
      <c r="NIO84" s="17"/>
      <c r="NIP84" s="17"/>
      <c r="NIQ84" s="17"/>
      <c r="NIR84" s="17"/>
      <c r="NIS84" s="17"/>
      <c r="NIT84" s="17"/>
      <c r="NIU84" s="17"/>
      <c r="NIV84" s="17"/>
      <c r="NIW84" s="17"/>
      <c r="NIX84" s="17"/>
      <c r="NIY84" s="17"/>
      <c r="NIZ84" s="17"/>
      <c r="NJA84" s="17"/>
      <c r="NJB84" s="17"/>
      <c r="NJC84" s="17"/>
      <c r="NJD84" s="17"/>
      <c r="NJE84" s="17"/>
      <c r="NJF84" s="17"/>
      <c r="NJG84" s="17"/>
      <c r="NJH84" s="17"/>
      <c r="NJI84" s="17"/>
      <c r="NJJ84" s="17"/>
      <c r="NJK84" s="17"/>
      <c r="NJL84" s="17"/>
      <c r="NJM84" s="17"/>
      <c r="NJN84" s="17"/>
      <c r="NJO84" s="17"/>
      <c r="NJP84" s="17"/>
      <c r="NJQ84" s="17"/>
      <c r="NJR84" s="17"/>
      <c r="NJS84" s="17"/>
      <c r="NJT84" s="17"/>
      <c r="NJU84" s="17"/>
      <c r="NJV84" s="17"/>
      <c r="NJW84" s="17"/>
      <c r="NJX84" s="17"/>
      <c r="NJY84" s="17"/>
      <c r="NJZ84" s="17"/>
      <c r="NKA84" s="17"/>
      <c r="NKB84" s="17"/>
      <c r="NKC84" s="17"/>
      <c r="NKD84" s="17"/>
      <c r="NKE84" s="17"/>
      <c r="NKF84" s="17"/>
      <c r="NKG84" s="17"/>
      <c r="NKH84" s="17"/>
      <c r="NKI84" s="17"/>
      <c r="NKJ84" s="17"/>
      <c r="NKK84" s="17"/>
      <c r="NKL84" s="17"/>
      <c r="NKM84" s="17"/>
      <c r="NKN84" s="17"/>
      <c r="NKO84" s="17"/>
      <c r="NKP84" s="17"/>
      <c r="NKQ84" s="17"/>
      <c r="NKR84" s="17"/>
      <c r="NKS84" s="17"/>
      <c r="NKT84" s="17"/>
      <c r="NKU84" s="17"/>
      <c r="NKV84" s="17"/>
      <c r="NKW84" s="17"/>
      <c r="NKX84" s="17"/>
      <c r="NKY84" s="17"/>
      <c r="NKZ84" s="17"/>
      <c r="NLA84" s="17"/>
      <c r="NLB84" s="17"/>
      <c r="NLC84" s="17"/>
      <c r="NLD84" s="17"/>
      <c r="NLE84" s="17"/>
      <c r="NLF84" s="17"/>
      <c r="NLG84" s="17"/>
      <c r="NLH84" s="17"/>
      <c r="NLI84" s="17"/>
      <c r="NLJ84" s="17"/>
      <c r="NLK84" s="17"/>
      <c r="NLL84" s="17"/>
      <c r="NLM84" s="17"/>
      <c r="NLN84" s="17"/>
      <c r="NLO84" s="17"/>
      <c r="NLP84" s="17"/>
      <c r="NLQ84" s="17"/>
      <c r="NLR84" s="17"/>
      <c r="NLS84" s="17"/>
      <c r="NLT84" s="17"/>
      <c r="NLU84" s="17"/>
      <c r="NLV84" s="17"/>
      <c r="NLW84" s="17"/>
      <c r="NLX84" s="17"/>
      <c r="NLY84" s="17"/>
      <c r="NLZ84" s="17"/>
      <c r="NMA84" s="17"/>
      <c r="NMB84" s="17"/>
      <c r="NMC84" s="17"/>
      <c r="NMD84" s="17"/>
      <c r="NME84" s="17"/>
      <c r="NMF84" s="17"/>
      <c r="NMG84" s="17"/>
      <c r="NMH84" s="17"/>
      <c r="NMI84" s="17"/>
      <c r="NMJ84" s="17"/>
      <c r="NMK84" s="17"/>
      <c r="NML84" s="17"/>
      <c r="NMM84" s="17"/>
      <c r="NMN84" s="17"/>
      <c r="NMO84" s="17"/>
      <c r="NMP84" s="17"/>
      <c r="NMQ84" s="17"/>
      <c r="NMR84" s="17"/>
      <c r="NMS84" s="17"/>
      <c r="NMT84" s="17"/>
      <c r="NMU84" s="17"/>
      <c r="NMV84" s="17"/>
      <c r="NMW84" s="17"/>
      <c r="NMX84" s="17"/>
      <c r="NMY84" s="17"/>
      <c r="NMZ84" s="17"/>
      <c r="NNA84" s="17"/>
      <c r="NNB84" s="17"/>
      <c r="NNC84" s="17"/>
      <c r="NND84" s="17"/>
      <c r="NNE84" s="17"/>
      <c r="NNF84" s="17"/>
      <c r="NNG84" s="17"/>
      <c r="NNH84" s="17"/>
      <c r="NNI84" s="17"/>
      <c r="NNJ84" s="17"/>
      <c r="NNK84" s="17"/>
      <c r="NNL84" s="17"/>
      <c r="NNM84" s="17"/>
      <c r="NNN84" s="17"/>
      <c r="NNO84" s="17"/>
      <c r="NNP84" s="17"/>
      <c r="NNQ84" s="17"/>
      <c r="NNR84" s="17"/>
      <c r="NNS84" s="17"/>
      <c r="NNT84" s="17"/>
      <c r="NNU84" s="17"/>
      <c r="NNV84" s="17"/>
      <c r="NNW84" s="17"/>
      <c r="NNX84" s="17"/>
      <c r="NNY84" s="17"/>
      <c r="NNZ84" s="17"/>
      <c r="NOA84" s="17"/>
      <c r="NOB84" s="17"/>
      <c r="NOC84" s="17"/>
      <c r="NOD84" s="17"/>
      <c r="NOE84" s="17"/>
      <c r="NOF84" s="17"/>
      <c r="NOG84" s="17"/>
      <c r="NOH84" s="17"/>
      <c r="NOI84" s="17"/>
      <c r="NOJ84" s="17"/>
      <c r="NOK84" s="17"/>
      <c r="NOL84" s="17"/>
      <c r="NOM84" s="17"/>
      <c r="NON84" s="17"/>
      <c r="NOO84" s="17"/>
      <c r="NOP84" s="17"/>
      <c r="NOQ84" s="17"/>
      <c r="NOR84" s="17"/>
      <c r="NOS84" s="17"/>
      <c r="NOT84" s="17"/>
      <c r="NOU84" s="17"/>
      <c r="NOV84" s="17"/>
      <c r="NOW84" s="17"/>
      <c r="NOX84" s="17"/>
      <c r="NOY84" s="17"/>
      <c r="NOZ84" s="17"/>
      <c r="NPA84" s="17"/>
      <c r="NPB84" s="17"/>
      <c r="NPC84" s="17"/>
      <c r="NPD84" s="17"/>
      <c r="NPE84" s="17"/>
      <c r="NPF84" s="17"/>
      <c r="NPG84" s="17"/>
      <c r="NPH84" s="17"/>
      <c r="NPI84" s="17"/>
      <c r="NPJ84" s="17"/>
      <c r="NPK84" s="17"/>
      <c r="NPL84" s="17"/>
      <c r="NPM84" s="17"/>
      <c r="NPN84" s="17"/>
      <c r="NPO84" s="17"/>
      <c r="NPP84" s="17"/>
      <c r="NPQ84" s="17"/>
      <c r="NPR84" s="17"/>
      <c r="NPS84" s="17"/>
      <c r="NPT84" s="17"/>
      <c r="NPU84" s="17"/>
      <c r="NPV84" s="17"/>
      <c r="NPW84" s="17"/>
      <c r="NPX84" s="17"/>
      <c r="NPY84" s="17"/>
      <c r="NPZ84" s="17"/>
      <c r="NQA84" s="17"/>
      <c r="NQB84" s="17"/>
      <c r="NQC84" s="17"/>
      <c r="NQD84" s="17"/>
      <c r="NQE84" s="17"/>
      <c r="NQF84" s="17"/>
      <c r="NQG84" s="17"/>
      <c r="NQH84" s="17"/>
      <c r="NQI84" s="17"/>
      <c r="NQJ84" s="17"/>
      <c r="NQK84" s="17"/>
      <c r="NQL84" s="17"/>
      <c r="NQM84" s="17"/>
      <c r="NQN84" s="17"/>
      <c r="NQO84" s="17"/>
      <c r="NQP84" s="17"/>
      <c r="NQQ84" s="17"/>
      <c r="NQR84" s="17"/>
      <c r="NQS84" s="17"/>
      <c r="NQT84" s="17"/>
      <c r="NQU84" s="17"/>
      <c r="NQV84" s="17"/>
      <c r="NQW84" s="17"/>
      <c r="NQX84" s="17"/>
      <c r="NQY84" s="17"/>
      <c r="NQZ84" s="17"/>
      <c r="NRA84" s="17"/>
      <c r="NRB84" s="17"/>
      <c r="NRC84" s="17"/>
      <c r="NRD84" s="17"/>
      <c r="NRE84" s="17"/>
      <c r="NRF84" s="17"/>
      <c r="NRG84" s="17"/>
      <c r="NRH84" s="17"/>
      <c r="NRI84" s="17"/>
      <c r="NRJ84" s="17"/>
      <c r="NRK84" s="17"/>
      <c r="NRL84" s="17"/>
      <c r="NRM84" s="17"/>
      <c r="NRN84" s="17"/>
      <c r="NRO84" s="17"/>
      <c r="NRP84" s="17"/>
      <c r="NRQ84" s="17"/>
      <c r="NRR84" s="17"/>
      <c r="NRS84" s="17"/>
      <c r="NRT84" s="17"/>
      <c r="NRU84" s="17"/>
      <c r="NRV84" s="17"/>
      <c r="NRW84" s="17"/>
      <c r="NRX84" s="17"/>
      <c r="NRY84" s="17"/>
      <c r="NRZ84" s="17"/>
      <c r="NSA84" s="17"/>
      <c r="NSB84" s="17"/>
      <c r="NSC84" s="17"/>
      <c r="NSD84" s="17"/>
      <c r="NSE84" s="17"/>
      <c r="NSF84" s="17"/>
      <c r="NSG84" s="17"/>
      <c r="NSH84" s="17"/>
      <c r="NSI84" s="17"/>
      <c r="NSJ84" s="17"/>
      <c r="NSK84" s="17"/>
      <c r="NSL84" s="17"/>
      <c r="NSM84" s="17"/>
      <c r="NSN84" s="17"/>
      <c r="NSO84" s="17"/>
      <c r="NSP84" s="17"/>
      <c r="NSQ84" s="17"/>
      <c r="NSR84" s="17"/>
      <c r="NSS84" s="17"/>
      <c r="NST84" s="17"/>
      <c r="NSU84" s="17"/>
      <c r="NSV84" s="17"/>
      <c r="NSW84" s="17"/>
      <c r="NSX84" s="17"/>
      <c r="NSY84" s="17"/>
      <c r="NSZ84" s="17"/>
      <c r="NTA84" s="17"/>
      <c r="NTB84" s="17"/>
      <c r="NTC84" s="17"/>
      <c r="NTD84" s="17"/>
      <c r="NTE84" s="17"/>
      <c r="NTF84" s="17"/>
      <c r="NTG84" s="17"/>
      <c r="NTH84" s="17"/>
      <c r="NTI84" s="17"/>
      <c r="NTJ84" s="17"/>
      <c r="NTK84" s="17"/>
      <c r="NTL84" s="17"/>
      <c r="NTM84" s="17"/>
      <c r="NTN84" s="17"/>
      <c r="NTO84" s="17"/>
      <c r="NTP84" s="17"/>
      <c r="NTQ84" s="17"/>
      <c r="NTR84" s="17"/>
      <c r="NTS84" s="17"/>
      <c r="NTT84" s="17"/>
      <c r="NTU84" s="17"/>
      <c r="NTV84" s="17"/>
      <c r="NTW84" s="17"/>
      <c r="NTX84" s="17"/>
      <c r="NTY84" s="17"/>
      <c r="NTZ84" s="17"/>
      <c r="NUA84" s="17"/>
      <c r="NUB84" s="17"/>
      <c r="NUC84" s="17"/>
      <c r="NUD84" s="17"/>
      <c r="NUE84" s="17"/>
      <c r="NUF84" s="17"/>
      <c r="NUG84" s="17"/>
      <c r="NUH84" s="17"/>
      <c r="NUI84" s="17"/>
      <c r="NUJ84" s="17"/>
      <c r="NUK84" s="17"/>
      <c r="NUL84" s="17"/>
      <c r="NUM84" s="17"/>
      <c r="NUN84" s="17"/>
      <c r="NUO84" s="17"/>
      <c r="NUP84" s="17"/>
      <c r="NUQ84" s="17"/>
      <c r="NUR84" s="17"/>
      <c r="NUS84" s="17"/>
      <c r="NUT84" s="17"/>
      <c r="NUU84" s="17"/>
      <c r="NUV84" s="17"/>
      <c r="NUW84" s="17"/>
      <c r="NUX84" s="17"/>
      <c r="NUY84" s="17"/>
      <c r="NUZ84" s="17"/>
      <c r="NVA84" s="17"/>
      <c r="NVB84" s="17"/>
      <c r="NVC84" s="17"/>
      <c r="NVD84" s="17"/>
      <c r="NVE84" s="17"/>
      <c r="NVF84" s="17"/>
      <c r="NVG84" s="17"/>
      <c r="NVH84" s="17"/>
      <c r="NVI84" s="17"/>
      <c r="NVJ84" s="17"/>
      <c r="NVK84" s="17"/>
      <c r="NVL84" s="17"/>
      <c r="NVM84" s="17"/>
      <c r="NVN84" s="17"/>
      <c r="NVO84" s="17"/>
      <c r="NVP84" s="17"/>
      <c r="NVQ84" s="17"/>
      <c r="NVR84" s="17"/>
      <c r="NVS84" s="17"/>
      <c r="NVT84" s="17"/>
      <c r="NVU84" s="17"/>
      <c r="NVV84" s="17"/>
      <c r="NVW84" s="17"/>
      <c r="NVX84" s="17"/>
      <c r="NVY84" s="17"/>
      <c r="NVZ84" s="17"/>
      <c r="NWA84" s="17"/>
      <c r="NWB84" s="17"/>
      <c r="NWC84" s="17"/>
      <c r="NWD84" s="17"/>
      <c r="NWE84" s="17"/>
      <c r="NWF84" s="17"/>
      <c r="NWG84" s="17"/>
      <c r="NWH84" s="17"/>
      <c r="NWI84" s="17"/>
      <c r="NWJ84" s="17"/>
      <c r="NWK84" s="17"/>
      <c r="NWL84" s="17"/>
      <c r="NWM84" s="17"/>
      <c r="NWN84" s="17"/>
      <c r="NWO84" s="17"/>
      <c r="NWP84" s="17"/>
      <c r="NWQ84" s="17"/>
      <c r="NWR84" s="17"/>
      <c r="NWS84" s="17"/>
      <c r="NWT84" s="17"/>
      <c r="NWU84" s="17"/>
      <c r="NWV84" s="17"/>
      <c r="NWW84" s="17"/>
      <c r="NWX84" s="17"/>
      <c r="NWY84" s="17"/>
      <c r="NWZ84" s="17"/>
      <c r="NXA84" s="17"/>
      <c r="NXB84" s="17"/>
      <c r="NXC84" s="17"/>
      <c r="NXD84" s="17"/>
      <c r="NXE84" s="17"/>
      <c r="NXF84" s="17"/>
      <c r="NXG84" s="17"/>
      <c r="NXH84" s="17"/>
      <c r="NXI84" s="17"/>
      <c r="NXJ84" s="17"/>
      <c r="NXK84" s="17"/>
      <c r="NXL84" s="17"/>
      <c r="NXM84" s="17"/>
      <c r="NXN84" s="17"/>
      <c r="NXO84" s="17"/>
      <c r="NXP84" s="17"/>
      <c r="NXQ84" s="17"/>
      <c r="NXR84" s="17"/>
      <c r="NXS84" s="17"/>
      <c r="NXT84" s="17"/>
      <c r="NXU84" s="17"/>
      <c r="NXV84" s="17"/>
      <c r="NXW84" s="17"/>
      <c r="NXX84" s="17"/>
      <c r="NXY84" s="17"/>
      <c r="NXZ84" s="17"/>
      <c r="NYA84" s="17"/>
      <c r="NYB84" s="17"/>
      <c r="NYC84" s="17"/>
      <c r="NYD84" s="17"/>
      <c r="NYE84" s="17"/>
      <c r="NYF84" s="17"/>
      <c r="NYG84" s="17"/>
      <c r="NYH84" s="17"/>
      <c r="NYI84" s="17"/>
      <c r="NYJ84" s="17"/>
      <c r="NYK84" s="17"/>
      <c r="NYL84" s="17"/>
      <c r="NYM84" s="17"/>
      <c r="NYN84" s="17"/>
      <c r="NYO84" s="17"/>
      <c r="NYP84" s="17"/>
      <c r="NYQ84" s="17"/>
      <c r="NYR84" s="17"/>
      <c r="NYS84" s="17"/>
      <c r="NYT84" s="17"/>
      <c r="NYU84" s="17"/>
      <c r="NYV84" s="17"/>
      <c r="NYW84" s="17"/>
      <c r="NYX84" s="17"/>
      <c r="NYY84" s="17"/>
      <c r="NYZ84" s="17"/>
      <c r="NZA84" s="17"/>
      <c r="NZB84" s="17"/>
      <c r="NZC84" s="17"/>
      <c r="NZD84" s="17"/>
      <c r="NZE84" s="17"/>
      <c r="NZF84" s="17"/>
      <c r="NZG84" s="17"/>
      <c r="NZH84" s="17"/>
      <c r="NZI84" s="17"/>
      <c r="NZJ84" s="17"/>
      <c r="NZK84" s="17"/>
      <c r="NZL84" s="17"/>
      <c r="NZM84" s="17"/>
      <c r="NZN84" s="17"/>
      <c r="NZO84" s="17"/>
      <c r="NZP84" s="17"/>
      <c r="NZQ84" s="17"/>
      <c r="NZR84" s="17"/>
      <c r="NZS84" s="17"/>
      <c r="NZT84" s="17"/>
      <c r="NZU84" s="17"/>
      <c r="NZV84" s="17"/>
      <c r="NZW84" s="17"/>
      <c r="NZX84" s="17"/>
      <c r="NZY84" s="17"/>
      <c r="NZZ84" s="17"/>
      <c r="OAA84" s="17"/>
      <c r="OAB84" s="17"/>
      <c r="OAC84" s="17"/>
      <c r="OAD84" s="17"/>
      <c r="OAE84" s="17"/>
      <c r="OAF84" s="17"/>
      <c r="OAG84" s="17"/>
      <c r="OAH84" s="17"/>
      <c r="OAI84" s="17"/>
      <c r="OAJ84" s="17"/>
      <c r="OAK84" s="17"/>
      <c r="OAL84" s="17"/>
      <c r="OAM84" s="17"/>
      <c r="OAN84" s="17"/>
      <c r="OAO84" s="17"/>
      <c r="OAP84" s="17"/>
      <c r="OAQ84" s="17"/>
      <c r="OAR84" s="17"/>
      <c r="OAS84" s="17"/>
      <c r="OAT84" s="17"/>
      <c r="OAU84" s="17"/>
      <c r="OAV84" s="17"/>
      <c r="OAW84" s="17"/>
      <c r="OAX84" s="17"/>
      <c r="OAY84" s="17"/>
      <c r="OAZ84" s="17"/>
      <c r="OBA84" s="17"/>
      <c r="OBB84" s="17"/>
      <c r="OBC84" s="17"/>
      <c r="OBD84" s="17"/>
      <c r="OBE84" s="17"/>
      <c r="OBF84" s="17"/>
      <c r="OBG84" s="17"/>
      <c r="OBH84" s="17"/>
      <c r="OBI84" s="17"/>
      <c r="OBJ84" s="17"/>
      <c r="OBK84" s="17"/>
      <c r="OBL84" s="17"/>
      <c r="OBM84" s="17"/>
      <c r="OBN84" s="17"/>
      <c r="OBO84" s="17"/>
      <c r="OBP84" s="17"/>
      <c r="OBQ84" s="17"/>
      <c r="OBR84" s="17"/>
      <c r="OBS84" s="17"/>
      <c r="OBT84" s="17"/>
      <c r="OBU84" s="17"/>
      <c r="OBV84" s="17"/>
      <c r="OBW84" s="17"/>
      <c r="OBX84" s="17"/>
      <c r="OBY84" s="17"/>
      <c r="OBZ84" s="17"/>
      <c r="OCA84" s="17"/>
      <c r="OCB84" s="17"/>
      <c r="OCC84" s="17"/>
      <c r="OCD84" s="17"/>
      <c r="OCE84" s="17"/>
      <c r="OCF84" s="17"/>
      <c r="OCG84" s="17"/>
      <c r="OCH84" s="17"/>
      <c r="OCI84" s="17"/>
      <c r="OCJ84" s="17"/>
      <c r="OCK84" s="17"/>
      <c r="OCL84" s="17"/>
      <c r="OCM84" s="17"/>
      <c r="OCN84" s="17"/>
      <c r="OCO84" s="17"/>
      <c r="OCP84" s="17"/>
      <c r="OCQ84" s="17"/>
      <c r="OCR84" s="17"/>
      <c r="OCS84" s="17"/>
      <c r="OCT84" s="17"/>
      <c r="OCU84" s="17"/>
      <c r="OCV84" s="17"/>
      <c r="OCW84" s="17"/>
      <c r="OCX84" s="17"/>
      <c r="OCY84" s="17"/>
      <c r="OCZ84" s="17"/>
      <c r="ODA84" s="17"/>
      <c r="ODB84" s="17"/>
      <c r="ODC84" s="17"/>
      <c r="ODD84" s="17"/>
      <c r="ODE84" s="17"/>
      <c r="ODF84" s="17"/>
      <c r="ODG84" s="17"/>
      <c r="ODH84" s="17"/>
      <c r="ODI84" s="17"/>
      <c r="ODJ84" s="17"/>
      <c r="ODK84" s="17"/>
      <c r="ODL84" s="17"/>
      <c r="ODM84" s="17"/>
      <c r="ODN84" s="17"/>
      <c r="ODO84" s="17"/>
      <c r="ODP84" s="17"/>
      <c r="ODQ84" s="17"/>
      <c r="ODR84" s="17"/>
      <c r="ODS84" s="17"/>
      <c r="ODT84" s="17"/>
      <c r="ODU84" s="17"/>
      <c r="ODV84" s="17"/>
      <c r="ODW84" s="17"/>
      <c r="ODX84" s="17"/>
      <c r="ODY84" s="17"/>
      <c r="ODZ84" s="17"/>
      <c r="OEA84" s="17"/>
      <c r="OEB84" s="17"/>
      <c r="OEC84" s="17"/>
      <c r="OED84" s="17"/>
      <c r="OEE84" s="17"/>
      <c r="OEF84" s="17"/>
      <c r="OEG84" s="17"/>
      <c r="OEH84" s="17"/>
      <c r="OEI84" s="17"/>
      <c r="OEJ84" s="17"/>
      <c r="OEK84" s="17"/>
      <c r="OEL84" s="17"/>
      <c r="OEM84" s="17"/>
      <c r="OEN84" s="17"/>
      <c r="OEO84" s="17"/>
      <c r="OEP84" s="17"/>
      <c r="OEQ84" s="17"/>
      <c r="OER84" s="17"/>
      <c r="OES84" s="17"/>
      <c r="OET84" s="17"/>
      <c r="OEU84" s="17"/>
      <c r="OEV84" s="17"/>
      <c r="OEW84" s="17"/>
      <c r="OEX84" s="17"/>
      <c r="OEY84" s="17"/>
      <c r="OEZ84" s="17"/>
      <c r="OFA84" s="17"/>
      <c r="OFB84" s="17"/>
      <c r="OFC84" s="17"/>
      <c r="OFD84" s="17"/>
      <c r="OFE84" s="17"/>
      <c r="OFF84" s="17"/>
      <c r="OFG84" s="17"/>
      <c r="OFH84" s="17"/>
      <c r="OFI84" s="17"/>
      <c r="OFJ84" s="17"/>
      <c r="OFK84" s="17"/>
      <c r="OFL84" s="17"/>
      <c r="OFM84" s="17"/>
      <c r="OFN84" s="17"/>
      <c r="OFO84" s="17"/>
      <c r="OFP84" s="17"/>
      <c r="OFQ84" s="17"/>
      <c r="OFR84" s="17"/>
      <c r="OFS84" s="17"/>
      <c r="OFT84" s="17"/>
      <c r="OFU84" s="17"/>
      <c r="OFV84" s="17"/>
      <c r="OFW84" s="17"/>
      <c r="OFX84" s="17"/>
      <c r="OFY84" s="17"/>
      <c r="OFZ84" s="17"/>
      <c r="OGA84" s="17"/>
      <c r="OGB84" s="17"/>
      <c r="OGC84" s="17"/>
      <c r="OGD84" s="17"/>
      <c r="OGE84" s="17"/>
      <c r="OGF84" s="17"/>
      <c r="OGG84" s="17"/>
      <c r="OGH84" s="17"/>
      <c r="OGI84" s="17"/>
      <c r="OGJ84" s="17"/>
      <c r="OGK84" s="17"/>
      <c r="OGL84" s="17"/>
      <c r="OGM84" s="17"/>
      <c r="OGN84" s="17"/>
      <c r="OGO84" s="17"/>
      <c r="OGP84" s="17"/>
      <c r="OGQ84" s="17"/>
      <c r="OGR84" s="17"/>
      <c r="OGS84" s="17"/>
      <c r="OGT84" s="17"/>
      <c r="OGU84" s="17"/>
      <c r="OGV84" s="17"/>
      <c r="OGW84" s="17"/>
      <c r="OGX84" s="17"/>
      <c r="OGY84" s="17"/>
      <c r="OGZ84" s="17"/>
      <c r="OHA84" s="17"/>
      <c r="OHB84" s="17"/>
      <c r="OHC84" s="17"/>
      <c r="OHD84" s="17"/>
      <c r="OHE84" s="17"/>
      <c r="OHF84" s="17"/>
      <c r="OHG84" s="17"/>
      <c r="OHH84" s="17"/>
      <c r="OHI84" s="17"/>
      <c r="OHJ84" s="17"/>
      <c r="OHK84" s="17"/>
      <c r="OHL84" s="17"/>
      <c r="OHM84" s="17"/>
      <c r="OHN84" s="17"/>
      <c r="OHO84" s="17"/>
      <c r="OHP84" s="17"/>
      <c r="OHQ84" s="17"/>
      <c r="OHR84" s="17"/>
      <c r="OHS84" s="17"/>
      <c r="OHT84" s="17"/>
      <c r="OHU84" s="17"/>
      <c r="OHV84" s="17"/>
      <c r="OHW84" s="17"/>
      <c r="OHX84" s="17"/>
      <c r="OHY84" s="17"/>
      <c r="OHZ84" s="17"/>
      <c r="OIA84" s="17"/>
      <c r="OIB84" s="17"/>
      <c r="OIC84" s="17"/>
      <c r="OID84" s="17"/>
      <c r="OIE84" s="17"/>
      <c r="OIF84" s="17"/>
      <c r="OIG84" s="17"/>
      <c r="OIH84" s="17"/>
      <c r="OII84" s="17"/>
      <c r="OIJ84" s="17"/>
      <c r="OIK84" s="17"/>
      <c r="OIL84" s="17"/>
      <c r="OIM84" s="17"/>
      <c r="OIN84" s="17"/>
      <c r="OIO84" s="17"/>
      <c r="OIP84" s="17"/>
      <c r="OIQ84" s="17"/>
      <c r="OIR84" s="17"/>
      <c r="OIS84" s="17"/>
      <c r="OIT84" s="17"/>
      <c r="OIU84" s="17"/>
      <c r="OIV84" s="17"/>
      <c r="OIW84" s="17"/>
      <c r="OIX84" s="17"/>
      <c r="OIY84" s="17"/>
      <c r="OIZ84" s="17"/>
      <c r="OJA84" s="17"/>
      <c r="OJB84" s="17"/>
      <c r="OJC84" s="17"/>
      <c r="OJD84" s="17"/>
      <c r="OJE84" s="17"/>
      <c r="OJF84" s="17"/>
      <c r="OJG84" s="17"/>
      <c r="OJH84" s="17"/>
      <c r="OJI84" s="17"/>
      <c r="OJJ84" s="17"/>
      <c r="OJK84" s="17"/>
      <c r="OJL84" s="17"/>
      <c r="OJM84" s="17"/>
      <c r="OJN84" s="17"/>
      <c r="OJO84" s="17"/>
      <c r="OJP84" s="17"/>
      <c r="OJQ84" s="17"/>
      <c r="OJR84" s="17"/>
      <c r="OJS84" s="17"/>
      <c r="OJT84" s="17"/>
      <c r="OJU84" s="17"/>
      <c r="OJV84" s="17"/>
      <c r="OJW84" s="17"/>
      <c r="OJX84" s="17"/>
      <c r="OJY84" s="17"/>
      <c r="OJZ84" s="17"/>
      <c r="OKA84" s="17"/>
      <c r="OKB84" s="17"/>
      <c r="OKC84" s="17"/>
      <c r="OKD84" s="17"/>
      <c r="OKE84" s="17"/>
      <c r="OKF84" s="17"/>
      <c r="OKG84" s="17"/>
      <c r="OKH84" s="17"/>
      <c r="OKI84" s="17"/>
      <c r="OKJ84" s="17"/>
      <c r="OKK84" s="17"/>
      <c r="OKL84" s="17"/>
      <c r="OKM84" s="17"/>
      <c r="OKN84" s="17"/>
      <c r="OKO84" s="17"/>
      <c r="OKP84" s="17"/>
      <c r="OKQ84" s="17"/>
      <c r="OKR84" s="17"/>
      <c r="OKS84" s="17"/>
      <c r="OKT84" s="17"/>
      <c r="OKU84" s="17"/>
      <c r="OKV84" s="17"/>
      <c r="OKW84" s="17"/>
      <c r="OKX84" s="17"/>
      <c r="OKY84" s="17"/>
      <c r="OKZ84" s="17"/>
      <c r="OLA84" s="17"/>
      <c r="OLB84" s="17"/>
      <c r="OLC84" s="17"/>
      <c r="OLD84" s="17"/>
      <c r="OLE84" s="17"/>
      <c r="OLF84" s="17"/>
      <c r="OLG84" s="17"/>
      <c r="OLH84" s="17"/>
      <c r="OLI84" s="17"/>
      <c r="OLJ84" s="17"/>
      <c r="OLK84" s="17"/>
      <c r="OLL84" s="17"/>
      <c r="OLM84" s="17"/>
      <c r="OLN84" s="17"/>
      <c r="OLO84" s="17"/>
      <c r="OLP84" s="17"/>
      <c r="OLQ84" s="17"/>
      <c r="OLR84" s="17"/>
      <c r="OLS84" s="17"/>
      <c r="OLT84" s="17"/>
      <c r="OLU84" s="17"/>
      <c r="OLV84" s="17"/>
      <c r="OLW84" s="17"/>
      <c r="OLX84" s="17"/>
      <c r="OLY84" s="17"/>
      <c r="OLZ84" s="17"/>
      <c r="OMA84" s="17"/>
      <c r="OMB84" s="17"/>
      <c r="OMC84" s="17"/>
      <c r="OMD84" s="17"/>
      <c r="OME84" s="17"/>
      <c r="OMF84" s="17"/>
      <c r="OMG84" s="17"/>
      <c r="OMH84" s="17"/>
      <c r="OMI84" s="17"/>
      <c r="OMJ84" s="17"/>
      <c r="OMK84" s="17"/>
      <c r="OML84" s="17"/>
      <c r="OMM84" s="17"/>
      <c r="OMN84" s="17"/>
      <c r="OMO84" s="17"/>
      <c r="OMP84" s="17"/>
      <c r="OMQ84" s="17"/>
      <c r="OMR84" s="17"/>
      <c r="OMS84" s="17"/>
      <c r="OMT84" s="17"/>
      <c r="OMU84" s="17"/>
      <c r="OMV84" s="17"/>
      <c r="OMW84" s="17"/>
      <c r="OMX84" s="17"/>
      <c r="OMY84" s="17"/>
      <c r="OMZ84" s="17"/>
      <c r="ONA84" s="17"/>
      <c r="ONB84" s="17"/>
      <c r="ONC84" s="17"/>
      <c r="OND84" s="17"/>
      <c r="ONE84" s="17"/>
      <c r="ONF84" s="17"/>
      <c r="ONG84" s="17"/>
      <c r="ONH84" s="17"/>
      <c r="ONI84" s="17"/>
      <c r="ONJ84" s="17"/>
      <c r="ONK84" s="17"/>
      <c r="ONL84" s="17"/>
      <c r="ONM84" s="17"/>
      <c r="ONN84" s="17"/>
      <c r="ONO84" s="17"/>
      <c r="ONP84" s="17"/>
      <c r="ONQ84" s="17"/>
      <c r="ONR84" s="17"/>
      <c r="ONS84" s="17"/>
      <c r="ONT84" s="17"/>
      <c r="ONU84" s="17"/>
      <c r="ONV84" s="17"/>
      <c r="ONW84" s="17"/>
      <c r="ONX84" s="17"/>
      <c r="ONY84" s="17"/>
      <c r="ONZ84" s="17"/>
      <c r="OOA84" s="17"/>
      <c r="OOB84" s="17"/>
      <c r="OOC84" s="17"/>
      <c r="OOD84" s="17"/>
      <c r="OOE84" s="17"/>
      <c r="OOF84" s="17"/>
      <c r="OOG84" s="17"/>
      <c r="OOH84" s="17"/>
      <c r="OOI84" s="17"/>
      <c r="OOJ84" s="17"/>
      <c r="OOK84" s="17"/>
      <c r="OOL84" s="17"/>
      <c r="OOM84" s="17"/>
      <c r="OON84" s="17"/>
      <c r="OOO84" s="17"/>
      <c r="OOP84" s="17"/>
      <c r="OOQ84" s="17"/>
      <c r="OOR84" s="17"/>
      <c r="OOS84" s="17"/>
      <c r="OOT84" s="17"/>
      <c r="OOU84" s="17"/>
      <c r="OOV84" s="17"/>
      <c r="OOW84" s="17"/>
      <c r="OOX84" s="17"/>
      <c r="OOY84" s="17"/>
      <c r="OOZ84" s="17"/>
      <c r="OPA84" s="17"/>
      <c r="OPB84" s="17"/>
      <c r="OPC84" s="17"/>
      <c r="OPD84" s="17"/>
      <c r="OPE84" s="17"/>
      <c r="OPF84" s="17"/>
      <c r="OPG84" s="17"/>
      <c r="OPH84" s="17"/>
      <c r="OPI84" s="17"/>
      <c r="OPJ84" s="17"/>
      <c r="OPK84" s="17"/>
      <c r="OPL84" s="17"/>
      <c r="OPM84" s="17"/>
      <c r="OPN84" s="17"/>
      <c r="OPO84" s="17"/>
      <c r="OPP84" s="17"/>
      <c r="OPQ84" s="17"/>
      <c r="OPR84" s="17"/>
      <c r="OPS84" s="17"/>
      <c r="OPT84" s="17"/>
      <c r="OPU84" s="17"/>
      <c r="OPV84" s="17"/>
      <c r="OPW84" s="17"/>
      <c r="OPX84" s="17"/>
      <c r="OPY84" s="17"/>
      <c r="OPZ84" s="17"/>
      <c r="OQA84" s="17"/>
      <c r="OQB84" s="17"/>
      <c r="OQC84" s="17"/>
      <c r="OQD84" s="17"/>
      <c r="OQE84" s="17"/>
      <c r="OQF84" s="17"/>
      <c r="OQG84" s="17"/>
      <c r="OQH84" s="17"/>
      <c r="OQI84" s="17"/>
      <c r="OQJ84" s="17"/>
      <c r="OQK84" s="17"/>
      <c r="OQL84" s="17"/>
      <c r="OQM84" s="17"/>
      <c r="OQN84" s="17"/>
      <c r="OQO84" s="17"/>
      <c r="OQP84" s="17"/>
      <c r="OQQ84" s="17"/>
      <c r="OQR84" s="17"/>
      <c r="OQS84" s="17"/>
      <c r="OQT84" s="17"/>
      <c r="OQU84" s="17"/>
      <c r="OQV84" s="17"/>
      <c r="OQW84" s="17"/>
      <c r="OQX84" s="17"/>
      <c r="OQY84" s="17"/>
      <c r="OQZ84" s="17"/>
      <c r="ORA84" s="17"/>
      <c r="ORB84" s="17"/>
      <c r="ORC84" s="17"/>
      <c r="ORD84" s="17"/>
      <c r="ORE84" s="17"/>
      <c r="ORF84" s="17"/>
      <c r="ORG84" s="17"/>
      <c r="ORH84" s="17"/>
      <c r="ORI84" s="17"/>
      <c r="ORJ84" s="17"/>
      <c r="ORK84" s="17"/>
      <c r="ORL84" s="17"/>
      <c r="ORM84" s="17"/>
      <c r="ORN84" s="17"/>
      <c r="ORO84" s="17"/>
      <c r="ORP84" s="17"/>
      <c r="ORQ84" s="17"/>
      <c r="ORR84" s="17"/>
      <c r="ORS84" s="17"/>
      <c r="ORT84" s="17"/>
      <c r="ORU84" s="17"/>
      <c r="ORV84" s="17"/>
      <c r="ORW84" s="17"/>
      <c r="ORX84" s="17"/>
      <c r="ORY84" s="17"/>
      <c r="ORZ84" s="17"/>
      <c r="OSA84" s="17"/>
      <c r="OSB84" s="17"/>
      <c r="OSC84" s="17"/>
      <c r="OSD84" s="17"/>
      <c r="OSE84" s="17"/>
      <c r="OSF84" s="17"/>
      <c r="OSG84" s="17"/>
      <c r="OSH84" s="17"/>
      <c r="OSI84" s="17"/>
      <c r="OSJ84" s="17"/>
      <c r="OSK84" s="17"/>
      <c r="OSL84" s="17"/>
      <c r="OSM84" s="17"/>
      <c r="OSN84" s="17"/>
      <c r="OSO84" s="17"/>
      <c r="OSP84" s="17"/>
      <c r="OSQ84" s="17"/>
      <c r="OSR84" s="17"/>
      <c r="OSS84" s="17"/>
      <c r="OST84" s="17"/>
      <c r="OSU84" s="17"/>
      <c r="OSV84" s="17"/>
      <c r="OSW84" s="17"/>
      <c r="OSX84" s="17"/>
      <c r="OSY84" s="17"/>
      <c r="OSZ84" s="17"/>
      <c r="OTA84" s="17"/>
      <c r="OTB84" s="17"/>
      <c r="OTC84" s="17"/>
      <c r="OTD84" s="17"/>
      <c r="OTE84" s="17"/>
      <c r="OTF84" s="17"/>
      <c r="OTG84" s="17"/>
      <c r="OTH84" s="17"/>
      <c r="OTI84" s="17"/>
      <c r="OTJ84" s="17"/>
      <c r="OTK84" s="17"/>
      <c r="OTL84" s="17"/>
      <c r="OTM84" s="17"/>
      <c r="OTN84" s="17"/>
      <c r="OTO84" s="17"/>
      <c r="OTP84" s="17"/>
      <c r="OTQ84" s="17"/>
      <c r="OTR84" s="17"/>
      <c r="OTS84" s="17"/>
      <c r="OTT84" s="17"/>
      <c r="OTU84" s="17"/>
      <c r="OTV84" s="17"/>
      <c r="OTW84" s="17"/>
      <c r="OTX84" s="17"/>
      <c r="OTY84" s="17"/>
      <c r="OTZ84" s="17"/>
      <c r="OUA84" s="17"/>
      <c r="OUB84" s="17"/>
      <c r="OUC84" s="17"/>
      <c r="OUD84" s="17"/>
      <c r="OUE84" s="17"/>
      <c r="OUF84" s="17"/>
      <c r="OUG84" s="17"/>
      <c r="OUH84" s="17"/>
      <c r="OUI84" s="17"/>
      <c r="OUJ84" s="17"/>
      <c r="OUK84" s="17"/>
      <c r="OUL84" s="17"/>
      <c r="OUM84" s="17"/>
      <c r="OUN84" s="17"/>
      <c r="OUO84" s="17"/>
      <c r="OUP84" s="17"/>
      <c r="OUQ84" s="17"/>
      <c r="OUR84" s="17"/>
      <c r="OUS84" s="17"/>
      <c r="OUT84" s="17"/>
      <c r="OUU84" s="17"/>
      <c r="OUV84" s="17"/>
      <c r="OUW84" s="17"/>
      <c r="OUX84" s="17"/>
      <c r="OUY84" s="17"/>
      <c r="OUZ84" s="17"/>
      <c r="OVA84" s="17"/>
      <c r="OVB84" s="17"/>
      <c r="OVC84" s="17"/>
      <c r="OVD84" s="17"/>
      <c r="OVE84" s="17"/>
      <c r="OVF84" s="17"/>
      <c r="OVG84" s="17"/>
      <c r="OVH84" s="17"/>
      <c r="OVI84" s="17"/>
      <c r="OVJ84" s="17"/>
      <c r="OVK84" s="17"/>
      <c r="OVL84" s="17"/>
      <c r="OVM84" s="17"/>
      <c r="OVN84" s="17"/>
      <c r="OVO84" s="17"/>
      <c r="OVP84" s="17"/>
      <c r="OVQ84" s="17"/>
      <c r="OVR84" s="17"/>
      <c r="OVS84" s="17"/>
      <c r="OVT84" s="17"/>
      <c r="OVU84" s="17"/>
      <c r="OVV84" s="17"/>
      <c r="OVW84" s="17"/>
      <c r="OVX84" s="17"/>
      <c r="OVY84" s="17"/>
      <c r="OVZ84" s="17"/>
      <c r="OWA84" s="17"/>
      <c r="OWB84" s="17"/>
      <c r="OWC84" s="17"/>
      <c r="OWD84" s="17"/>
      <c r="OWE84" s="17"/>
      <c r="OWF84" s="17"/>
      <c r="OWG84" s="17"/>
      <c r="OWH84" s="17"/>
      <c r="OWI84" s="17"/>
      <c r="OWJ84" s="17"/>
      <c r="OWK84" s="17"/>
      <c r="OWL84" s="17"/>
      <c r="OWM84" s="17"/>
      <c r="OWN84" s="17"/>
      <c r="OWO84" s="17"/>
      <c r="OWP84" s="17"/>
      <c r="OWQ84" s="17"/>
      <c r="OWR84" s="17"/>
      <c r="OWS84" s="17"/>
      <c r="OWT84" s="17"/>
      <c r="OWU84" s="17"/>
      <c r="OWV84" s="17"/>
      <c r="OWW84" s="17"/>
      <c r="OWX84" s="17"/>
      <c r="OWY84" s="17"/>
      <c r="OWZ84" s="17"/>
      <c r="OXA84" s="17"/>
      <c r="OXB84" s="17"/>
      <c r="OXC84" s="17"/>
      <c r="OXD84" s="17"/>
      <c r="OXE84" s="17"/>
      <c r="OXF84" s="17"/>
      <c r="OXG84" s="17"/>
      <c r="OXH84" s="17"/>
      <c r="OXI84" s="17"/>
      <c r="OXJ84" s="17"/>
      <c r="OXK84" s="17"/>
      <c r="OXL84" s="17"/>
      <c r="OXM84" s="17"/>
      <c r="OXN84" s="17"/>
      <c r="OXO84" s="17"/>
      <c r="OXP84" s="17"/>
      <c r="OXQ84" s="17"/>
      <c r="OXR84" s="17"/>
      <c r="OXS84" s="17"/>
      <c r="OXT84" s="17"/>
      <c r="OXU84" s="17"/>
      <c r="OXV84" s="17"/>
      <c r="OXW84" s="17"/>
      <c r="OXX84" s="17"/>
      <c r="OXY84" s="17"/>
      <c r="OXZ84" s="17"/>
      <c r="OYA84" s="17"/>
      <c r="OYB84" s="17"/>
      <c r="OYC84" s="17"/>
      <c r="OYD84" s="17"/>
      <c r="OYE84" s="17"/>
      <c r="OYF84" s="17"/>
      <c r="OYG84" s="17"/>
      <c r="OYH84" s="17"/>
      <c r="OYI84" s="17"/>
      <c r="OYJ84" s="17"/>
      <c r="OYK84" s="17"/>
      <c r="OYL84" s="17"/>
      <c r="OYM84" s="17"/>
      <c r="OYN84" s="17"/>
      <c r="OYO84" s="17"/>
      <c r="OYP84" s="17"/>
      <c r="OYQ84" s="17"/>
      <c r="OYR84" s="17"/>
      <c r="OYS84" s="17"/>
      <c r="OYT84" s="17"/>
      <c r="OYU84" s="17"/>
      <c r="OYV84" s="17"/>
      <c r="OYW84" s="17"/>
      <c r="OYX84" s="17"/>
      <c r="OYY84" s="17"/>
      <c r="OYZ84" s="17"/>
      <c r="OZA84" s="17"/>
      <c r="OZB84" s="17"/>
      <c r="OZC84" s="17"/>
      <c r="OZD84" s="17"/>
      <c r="OZE84" s="17"/>
      <c r="OZF84" s="17"/>
      <c r="OZG84" s="17"/>
      <c r="OZH84" s="17"/>
      <c r="OZI84" s="17"/>
      <c r="OZJ84" s="17"/>
      <c r="OZK84" s="17"/>
      <c r="OZL84" s="17"/>
      <c r="OZM84" s="17"/>
      <c r="OZN84" s="17"/>
      <c r="OZO84" s="17"/>
      <c r="OZP84" s="17"/>
      <c r="OZQ84" s="17"/>
      <c r="OZR84" s="17"/>
      <c r="OZS84" s="17"/>
      <c r="OZT84" s="17"/>
      <c r="OZU84" s="17"/>
      <c r="OZV84" s="17"/>
      <c r="OZW84" s="17"/>
      <c r="OZX84" s="17"/>
      <c r="OZY84" s="17"/>
      <c r="OZZ84" s="17"/>
      <c r="PAA84" s="17"/>
      <c r="PAB84" s="17"/>
      <c r="PAC84" s="17"/>
      <c r="PAD84" s="17"/>
      <c r="PAE84" s="17"/>
      <c r="PAF84" s="17"/>
      <c r="PAG84" s="17"/>
      <c r="PAH84" s="17"/>
      <c r="PAI84" s="17"/>
      <c r="PAJ84" s="17"/>
      <c r="PAK84" s="17"/>
      <c r="PAL84" s="17"/>
      <c r="PAM84" s="17"/>
      <c r="PAN84" s="17"/>
      <c r="PAO84" s="17"/>
      <c r="PAP84" s="17"/>
      <c r="PAQ84" s="17"/>
      <c r="PAR84" s="17"/>
      <c r="PAS84" s="17"/>
      <c r="PAT84" s="17"/>
      <c r="PAU84" s="17"/>
      <c r="PAV84" s="17"/>
      <c r="PAW84" s="17"/>
      <c r="PAX84" s="17"/>
      <c r="PAY84" s="17"/>
      <c r="PAZ84" s="17"/>
      <c r="PBA84" s="17"/>
      <c r="PBB84" s="17"/>
      <c r="PBC84" s="17"/>
      <c r="PBD84" s="17"/>
      <c r="PBE84" s="17"/>
      <c r="PBF84" s="17"/>
      <c r="PBG84" s="17"/>
      <c r="PBH84" s="17"/>
      <c r="PBI84" s="17"/>
      <c r="PBJ84" s="17"/>
      <c r="PBK84" s="17"/>
      <c r="PBL84" s="17"/>
      <c r="PBM84" s="17"/>
      <c r="PBN84" s="17"/>
      <c r="PBO84" s="17"/>
      <c r="PBP84" s="17"/>
      <c r="PBQ84" s="17"/>
      <c r="PBR84" s="17"/>
      <c r="PBS84" s="17"/>
      <c r="PBT84" s="17"/>
      <c r="PBU84" s="17"/>
      <c r="PBV84" s="17"/>
      <c r="PBW84" s="17"/>
      <c r="PBX84" s="17"/>
      <c r="PBY84" s="17"/>
      <c r="PBZ84" s="17"/>
      <c r="PCA84" s="17"/>
      <c r="PCB84" s="17"/>
      <c r="PCC84" s="17"/>
      <c r="PCD84" s="17"/>
      <c r="PCE84" s="17"/>
      <c r="PCF84" s="17"/>
      <c r="PCG84" s="17"/>
      <c r="PCH84" s="17"/>
      <c r="PCI84" s="17"/>
      <c r="PCJ84" s="17"/>
      <c r="PCK84" s="17"/>
      <c r="PCL84" s="17"/>
      <c r="PCM84" s="17"/>
      <c r="PCN84" s="17"/>
      <c r="PCO84" s="17"/>
      <c r="PCP84" s="17"/>
      <c r="PCQ84" s="17"/>
      <c r="PCR84" s="17"/>
      <c r="PCS84" s="17"/>
      <c r="PCT84" s="17"/>
      <c r="PCU84" s="17"/>
      <c r="PCV84" s="17"/>
      <c r="PCW84" s="17"/>
      <c r="PCX84" s="17"/>
      <c r="PCY84" s="17"/>
      <c r="PCZ84" s="17"/>
      <c r="PDA84" s="17"/>
      <c r="PDB84" s="17"/>
      <c r="PDC84" s="17"/>
      <c r="PDD84" s="17"/>
      <c r="PDE84" s="17"/>
      <c r="PDF84" s="17"/>
      <c r="PDG84" s="17"/>
      <c r="PDH84" s="17"/>
      <c r="PDI84" s="17"/>
      <c r="PDJ84" s="17"/>
      <c r="PDK84" s="17"/>
      <c r="PDL84" s="17"/>
      <c r="PDM84" s="17"/>
      <c r="PDN84" s="17"/>
      <c r="PDO84" s="17"/>
      <c r="PDP84" s="17"/>
      <c r="PDQ84" s="17"/>
      <c r="PDR84" s="17"/>
      <c r="PDS84" s="17"/>
      <c r="PDT84" s="17"/>
      <c r="PDU84" s="17"/>
      <c r="PDV84" s="17"/>
      <c r="PDW84" s="17"/>
      <c r="PDX84" s="17"/>
      <c r="PDY84" s="17"/>
      <c r="PDZ84" s="17"/>
      <c r="PEA84" s="17"/>
      <c r="PEB84" s="17"/>
      <c r="PEC84" s="17"/>
      <c r="PED84" s="17"/>
      <c r="PEE84" s="17"/>
      <c r="PEF84" s="17"/>
      <c r="PEG84" s="17"/>
      <c r="PEH84" s="17"/>
      <c r="PEI84" s="17"/>
      <c r="PEJ84" s="17"/>
      <c r="PEK84" s="17"/>
      <c r="PEL84" s="17"/>
      <c r="PEM84" s="17"/>
      <c r="PEN84" s="17"/>
      <c r="PEO84" s="17"/>
      <c r="PEP84" s="17"/>
      <c r="PEQ84" s="17"/>
      <c r="PER84" s="17"/>
      <c r="PES84" s="17"/>
      <c r="PET84" s="17"/>
      <c r="PEU84" s="17"/>
      <c r="PEV84" s="17"/>
      <c r="PEW84" s="17"/>
      <c r="PEX84" s="17"/>
      <c r="PEY84" s="17"/>
      <c r="PEZ84" s="17"/>
      <c r="PFA84" s="17"/>
      <c r="PFB84" s="17"/>
      <c r="PFC84" s="17"/>
      <c r="PFD84" s="17"/>
      <c r="PFE84" s="17"/>
      <c r="PFF84" s="17"/>
      <c r="PFG84" s="17"/>
      <c r="PFH84" s="17"/>
      <c r="PFI84" s="17"/>
      <c r="PFJ84" s="17"/>
      <c r="PFK84" s="17"/>
      <c r="PFL84" s="17"/>
      <c r="PFM84" s="17"/>
      <c r="PFN84" s="17"/>
      <c r="PFO84" s="17"/>
      <c r="PFP84" s="17"/>
      <c r="PFQ84" s="17"/>
      <c r="PFR84" s="17"/>
      <c r="PFS84" s="17"/>
      <c r="PFT84" s="17"/>
      <c r="PFU84" s="17"/>
      <c r="PFV84" s="17"/>
      <c r="PFW84" s="17"/>
      <c r="PFX84" s="17"/>
      <c r="PFY84" s="17"/>
      <c r="PFZ84" s="17"/>
      <c r="PGA84" s="17"/>
      <c r="PGB84" s="17"/>
      <c r="PGC84" s="17"/>
      <c r="PGD84" s="17"/>
      <c r="PGE84" s="17"/>
      <c r="PGF84" s="17"/>
      <c r="PGG84" s="17"/>
      <c r="PGH84" s="17"/>
      <c r="PGI84" s="17"/>
      <c r="PGJ84" s="17"/>
      <c r="PGK84" s="17"/>
      <c r="PGL84" s="17"/>
      <c r="PGM84" s="17"/>
      <c r="PGN84" s="17"/>
      <c r="PGO84" s="17"/>
      <c r="PGP84" s="17"/>
      <c r="PGQ84" s="17"/>
      <c r="PGR84" s="17"/>
      <c r="PGS84" s="17"/>
      <c r="PGT84" s="17"/>
      <c r="PGU84" s="17"/>
      <c r="PGV84" s="17"/>
      <c r="PGW84" s="17"/>
      <c r="PGX84" s="17"/>
      <c r="PGY84" s="17"/>
      <c r="PGZ84" s="17"/>
      <c r="PHA84" s="17"/>
      <c r="PHB84" s="17"/>
      <c r="PHC84" s="17"/>
      <c r="PHD84" s="17"/>
      <c r="PHE84" s="17"/>
      <c r="PHF84" s="17"/>
      <c r="PHG84" s="17"/>
      <c r="PHH84" s="17"/>
      <c r="PHI84" s="17"/>
      <c r="PHJ84" s="17"/>
      <c r="PHK84" s="17"/>
      <c r="PHL84" s="17"/>
      <c r="PHM84" s="17"/>
      <c r="PHN84" s="17"/>
      <c r="PHO84" s="17"/>
      <c r="PHP84" s="17"/>
      <c r="PHQ84" s="17"/>
      <c r="PHR84" s="17"/>
      <c r="PHS84" s="17"/>
      <c r="PHT84" s="17"/>
      <c r="PHU84" s="17"/>
      <c r="PHV84" s="17"/>
      <c r="PHW84" s="17"/>
      <c r="PHX84" s="17"/>
      <c r="PHY84" s="17"/>
      <c r="PHZ84" s="17"/>
      <c r="PIA84" s="17"/>
      <c r="PIB84" s="17"/>
      <c r="PIC84" s="17"/>
      <c r="PID84" s="17"/>
      <c r="PIE84" s="17"/>
      <c r="PIF84" s="17"/>
      <c r="PIG84" s="17"/>
      <c r="PIH84" s="17"/>
      <c r="PII84" s="17"/>
      <c r="PIJ84" s="17"/>
      <c r="PIK84" s="17"/>
      <c r="PIL84" s="17"/>
      <c r="PIM84" s="17"/>
      <c r="PIN84" s="17"/>
      <c r="PIO84" s="17"/>
      <c r="PIP84" s="17"/>
      <c r="PIQ84" s="17"/>
      <c r="PIR84" s="17"/>
      <c r="PIS84" s="17"/>
      <c r="PIT84" s="17"/>
      <c r="PIU84" s="17"/>
      <c r="PIV84" s="17"/>
      <c r="PIW84" s="17"/>
      <c r="PIX84" s="17"/>
      <c r="PIY84" s="17"/>
      <c r="PIZ84" s="17"/>
      <c r="PJA84" s="17"/>
      <c r="PJB84" s="17"/>
      <c r="PJC84" s="17"/>
      <c r="PJD84" s="17"/>
      <c r="PJE84" s="17"/>
      <c r="PJF84" s="17"/>
      <c r="PJG84" s="17"/>
      <c r="PJH84" s="17"/>
      <c r="PJI84" s="17"/>
      <c r="PJJ84" s="17"/>
      <c r="PJK84" s="17"/>
      <c r="PJL84" s="17"/>
      <c r="PJM84" s="17"/>
      <c r="PJN84" s="17"/>
      <c r="PJO84" s="17"/>
      <c r="PJP84" s="17"/>
      <c r="PJQ84" s="17"/>
      <c r="PJR84" s="17"/>
      <c r="PJS84" s="17"/>
      <c r="PJT84" s="17"/>
      <c r="PJU84" s="17"/>
      <c r="PJV84" s="17"/>
      <c r="PJW84" s="17"/>
      <c r="PJX84" s="17"/>
      <c r="PJY84" s="17"/>
      <c r="PJZ84" s="17"/>
      <c r="PKA84" s="17"/>
      <c r="PKB84" s="17"/>
      <c r="PKC84" s="17"/>
      <c r="PKD84" s="17"/>
      <c r="PKE84" s="17"/>
      <c r="PKF84" s="17"/>
      <c r="PKG84" s="17"/>
      <c r="PKH84" s="17"/>
      <c r="PKI84" s="17"/>
      <c r="PKJ84" s="17"/>
      <c r="PKK84" s="17"/>
      <c r="PKL84" s="17"/>
      <c r="PKM84" s="17"/>
      <c r="PKN84" s="17"/>
      <c r="PKO84" s="17"/>
      <c r="PKP84" s="17"/>
      <c r="PKQ84" s="17"/>
      <c r="PKR84" s="17"/>
      <c r="PKS84" s="17"/>
      <c r="PKT84" s="17"/>
      <c r="PKU84" s="17"/>
      <c r="PKV84" s="17"/>
      <c r="PKW84" s="17"/>
      <c r="PKX84" s="17"/>
      <c r="PKY84" s="17"/>
      <c r="PKZ84" s="17"/>
      <c r="PLA84" s="17"/>
      <c r="PLB84" s="17"/>
      <c r="PLC84" s="17"/>
      <c r="PLD84" s="17"/>
      <c r="PLE84" s="17"/>
      <c r="PLF84" s="17"/>
      <c r="PLG84" s="17"/>
      <c r="PLH84" s="17"/>
      <c r="PLI84" s="17"/>
      <c r="PLJ84" s="17"/>
      <c r="PLK84" s="17"/>
      <c r="PLL84" s="17"/>
      <c r="PLM84" s="17"/>
      <c r="PLN84" s="17"/>
      <c r="PLO84" s="17"/>
      <c r="PLP84" s="17"/>
      <c r="PLQ84" s="17"/>
      <c r="PLR84" s="17"/>
      <c r="PLS84" s="17"/>
      <c r="PLT84" s="17"/>
      <c r="PLU84" s="17"/>
      <c r="PLV84" s="17"/>
      <c r="PLW84" s="17"/>
      <c r="PLX84" s="17"/>
      <c r="PLY84" s="17"/>
      <c r="PLZ84" s="17"/>
      <c r="PMA84" s="17"/>
      <c r="PMB84" s="17"/>
      <c r="PMC84" s="17"/>
      <c r="PMD84" s="17"/>
      <c r="PME84" s="17"/>
      <c r="PMF84" s="17"/>
      <c r="PMG84" s="17"/>
      <c r="PMH84" s="17"/>
      <c r="PMI84" s="17"/>
      <c r="PMJ84" s="17"/>
      <c r="PMK84" s="17"/>
      <c r="PML84" s="17"/>
      <c r="PMM84" s="17"/>
      <c r="PMN84" s="17"/>
      <c r="PMO84" s="17"/>
      <c r="PMP84" s="17"/>
      <c r="PMQ84" s="17"/>
      <c r="PMR84" s="17"/>
      <c r="PMS84" s="17"/>
      <c r="PMT84" s="17"/>
      <c r="PMU84" s="17"/>
      <c r="PMV84" s="17"/>
      <c r="PMW84" s="17"/>
      <c r="PMX84" s="17"/>
      <c r="PMY84" s="17"/>
      <c r="PMZ84" s="17"/>
      <c r="PNA84" s="17"/>
      <c r="PNB84" s="17"/>
      <c r="PNC84" s="17"/>
      <c r="PND84" s="17"/>
      <c r="PNE84" s="17"/>
      <c r="PNF84" s="17"/>
      <c r="PNG84" s="17"/>
      <c r="PNH84" s="17"/>
      <c r="PNI84" s="17"/>
      <c r="PNJ84" s="17"/>
      <c r="PNK84" s="17"/>
      <c r="PNL84" s="17"/>
      <c r="PNM84" s="17"/>
      <c r="PNN84" s="17"/>
      <c r="PNO84" s="17"/>
      <c r="PNP84" s="17"/>
      <c r="PNQ84" s="17"/>
      <c r="PNR84" s="17"/>
      <c r="PNS84" s="17"/>
      <c r="PNT84" s="17"/>
      <c r="PNU84" s="17"/>
      <c r="PNV84" s="17"/>
      <c r="PNW84" s="17"/>
      <c r="PNX84" s="17"/>
      <c r="PNY84" s="17"/>
      <c r="PNZ84" s="17"/>
      <c r="POA84" s="17"/>
      <c r="POB84" s="17"/>
      <c r="POC84" s="17"/>
      <c r="POD84" s="17"/>
      <c r="POE84" s="17"/>
      <c r="POF84" s="17"/>
      <c r="POG84" s="17"/>
      <c r="POH84" s="17"/>
      <c r="POI84" s="17"/>
      <c r="POJ84" s="17"/>
      <c r="POK84" s="17"/>
      <c r="POL84" s="17"/>
      <c r="POM84" s="17"/>
      <c r="PON84" s="17"/>
      <c r="POO84" s="17"/>
      <c r="POP84" s="17"/>
      <c r="POQ84" s="17"/>
      <c r="POR84" s="17"/>
      <c r="POS84" s="17"/>
      <c r="POT84" s="17"/>
      <c r="POU84" s="17"/>
      <c r="POV84" s="17"/>
      <c r="POW84" s="17"/>
      <c r="POX84" s="17"/>
      <c r="POY84" s="17"/>
      <c r="POZ84" s="17"/>
      <c r="PPA84" s="17"/>
      <c r="PPB84" s="17"/>
      <c r="PPC84" s="17"/>
      <c r="PPD84" s="17"/>
      <c r="PPE84" s="17"/>
      <c r="PPF84" s="17"/>
      <c r="PPG84" s="17"/>
      <c r="PPH84" s="17"/>
      <c r="PPI84" s="17"/>
      <c r="PPJ84" s="17"/>
      <c r="PPK84" s="17"/>
      <c r="PPL84" s="17"/>
      <c r="PPM84" s="17"/>
      <c r="PPN84" s="17"/>
      <c r="PPO84" s="17"/>
      <c r="PPP84" s="17"/>
      <c r="PPQ84" s="17"/>
      <c r="PPR84" s="17"/>
      <c r="PPS84" s="17"/>
      <c r="PPT84" s="17"/>
      <c r="PPU84" s="17"/>
      <c r="PPV84" s="17"/>
      <c r="PPW84" s="17"/>
      <c r="PPX84" s="17"/>
      <c r="PPY84" s="17"/>
      <c r="PPZ84" s="17"/>
      <c r="PQA84" s="17"/>
      <c r="PQB84" s="17"/>
      <c r="PQC84" s="17"/>
      <c r="PQD84" s="17"/>
      <c r="PQE84" s="17"/>
      <c r="PQF84" s="17"/>
      <c r="PQG84" s="17"/>
      <c r="PQH84" s="17"/>
      <c r="PQI84" s="17"/>
      <c r="PQJ84" s="17"/>
      <c r="PQK84" s="17"/>
      <c r="PQL84" s="17"/>
      <c r="PQM84" s="17"/>
      <c r="PQN84" s="17"/>
      <c r="PQO84" s="17"/>
      <c r="PQP84" s="17"/>
      <c r="PQQ84" s="17"/>
      <c r="PQR84" s="17"/>
      <c r="PQS84" s="17"/>
      <c r="PQT84" s="17"/>
      <c r="PQU84" s="17"/>
      <c r="PQV84" s="17"/>
      <c r="PQW84" s="17"/>
      <c r="PQX84" s="17"/>
      <c r="PQY84" s="17"/>
      <c r="PQZ84" s="17"/>
      <c r="PRA84" s="17"/>
      <c r="PRB84" s="17"/>
      <c r="PRC84" s="17"/>
      <c r="PRD84" s="17"/>
      <c r="PRE84" s="17"/>
      <c r="PRF84" s="17"/>
      <c r="PRG84" s="17"/>
      <c r="PRH84" s="17"/>
      <c r="PRI84" s="17"/>
      <c r="PRJ84" s="17"/>
      <c r="PRK84" s="17"/>
      <c r="PRL84" s="17"/>
      <c r="PRM84" s="17"/>
      <c r="PRN84" s="17"/>
      <c r="PRO84" s="17"/>
      <c r="PRP84" s="17"/>
      <c r="PRQ84" s="17"/>
      <c r="PRR84" s="17"/>
      <c r="PRS84" s="17"/>
      <c r="PRT84" s="17"/>
      <c r="PRU84" s="17"/>
      <c r="PRV84" s="17"/>
      <c r="PRW84" s="17"/>
      <c r="PRX84" s="17"/>
      <c r="PRY84" s="17"/>
      <c r="PRZ84" s="17"/>
      <c r="PSA84" s="17"/>
      <c r="PSB84" s="17"/>
      <c r="PSC84" s="17"/>
      <c r="PSD84" s="17"/>
      <c r="PSE84" s="17"/>
      <c r="PSF84" s="17"/>
      <c r="PSG84" s="17"/>
      <c r="PSH84" s="17"/>
      <c r="PSI84" s="17"/>
      <c r="PSJ84" s="17"/>
      <c r="PSK84" s="17"/>
      <c r="PSL84" s="17"/>
      <c r="PSM84" s="17"/>
      <c r="PSN84" s="17"/>
      <c r="PSO84" s="17"/>
      <c r="PSP84" s="17"/>
      <c r="PSQ84" s="17"/>
      <c r="PSR84" s="17"/>
      <c r="PSS84" s="17"/>
      <c r="PST84" s="17"/>
      <c r="PSU84" s="17"/>
      <c r="PSV84" s="17"/>
      <c r="PSW84" s="17"/>
      <c r="PSX84" s="17"/>
      <c r="PSY84" s="17"/>
      <c r="PSZ84" s="17"/>
      <c r="PTA84" s="17"/>
      <c r="PTB84" s="17"/>
      <c r="PTC84" s="17"/>
      <c r="PTD84" s="17"/>
      <c r="PTE84" s="17"/>
      <c r="PTF84" s="17"/>
      <c r="PTG84" s="17"/>
      <c r="PTH84" s="17"/>
      <c r="PTI84" s="17"/>
      <c r="PTJ84" s="17"/>
      <c r="PTK84" s="17"/>
      <c r="PTL84" s="17"/>
      <c r="PTM84" s="17"/>
      <c r="PTN84" s="17"/>
      <c r="PTO84" s="17"/>
      <c r="PTP84" s="17"/>
      <c r="PTQ84" s="17"/>
      <c r="PTR84" s="17"/>
      <c r="PTS84" s="17"/>
      <c r="PTT84" s="17"/>
      <c r="PTU84" s="17"/>
      <c r="PTV84" s="17"/>
      <c r="PTW84" s="17"/>
      <c r="PTX84" s="17"/>
      <c r="PTY84" s="17"/>
      <c r="PTZ84" s="17"/>
      <c r="PUA84" s="17"/>
      <c r="PUB84" s="17"/>
      <c r="PUC84" s="17"/>
      <c r="PUD84" s="17"/>
      <c r="PUE84" s="17"/>
      <c r="PUF84" s="17"/>
      <c r="PUG84" s="17"/>
      <c r="PUH84" s="17"/>
      <c r="PUI84" s="17"/>
      <c r="PUJ84" s="17"/>
      <c r="PUK84" s="17"/>
      <c r="PUL84" s="17"/>
      <c r="PUM84" s="17"/>
      <c r="PUN84" s="17"/>
      <c r="PUO84" s="17"/>
      <c r="PUP84" s="17"/>
      <c r="PUQ84" s="17"/>
      <c r="PUR84" s="17"/>
      <c r="PUS84" s="17"/>
      <c r="PUT84" s="17"/>
      <c r="PUU84" s="17"/>
      <c r="PUV84" s="17"/>
      <c r="PUW84" s="17"/>
      <c r="PUX84" s="17"/>
      <c r="PUY84" s="17"/>
      <c r="PUZ84" s="17"/>
      <c r="PVA84" s="17"/>
      <c r="PVB84" s="17"/>
      <c r="PVC84" s="17"/>
      <c r="PVD84" s="17"/>
      <c r="PVE84" s="17"/>
      <c r="PVF84" s="17"/>
      <c r="PVG84" s="17"/>
      <c r="PVH84" s="17"/>
      <c r="PVI84" s="17"/>
      <c r="PVJ84" s="17"/>
      <c r="PVK84" s="17"/>
      <c r="PVL84" s="17"/>
      <c r="PVM84" s="17"/>
      <c r="PVN84" s="17"/>
      <c r="PVO84" s="17"/>
      <c r="PVP84" s="17"/>
      <c r="PVQ84" s="17"/>
      <c r="PVR84" s="17"/>
      <c r="PVS84" s="17"/>
      <c r="PVT84" s="17"/>
      <c r="PVU84" s="17"/>
      <c r="PVV84" s="17"/>
      <c r="PVW84" s="17"/>
      <c r="PVX84" s="17"/>
      <c r="PVY84" s="17"/>
      <c r="PVZ84" s="17"/>
      <c r="PWA84" s="17"/>
      <c r="PWB84" s="17"/>
      <c r="PWC84" s="17"/>
      <c r="PWD84" s="17"/>
      <c r="PWE84" s="17"/>
      <c r="PWF84" s="17"/>
      <c r="PWG84" s="17"/>
      <c r="PWH84" s="17"/>
      <c r="PWI84" s="17"/>
      <c r="PWJ84" s="17"/>
      <c r="PWK84" s="17"/>
      <c r="PWL84" s="17"/>
      <c r="PWM84" s="17"/>
      <c r="PWN84" s="17"/>
      <c r="PWO84" s="17"/>
      <c r="PWP84" s="17"/>
      <c r="PWQ84" s="17"/>
      <c r="PWR84" s="17"/>
      <c r="PWS84" s="17"/>
      <c r="PWT84" s="17"/>
      <c r="PWU84" s="17"/>
      <c r="PWV84" s="17"/>
      <c r="PWW84" s="17"/>
      <c r="PWX84" s="17"/>
      <c r="PWY84" s="17"/>
      <c r="PWZ84" s="17"/>
      <c r="PXA84" s="17"/>
      <c r="PXB84" s="17"/>
      <c r="PXC84" s="17"/>
      <c r="PXD84" s="17"/>
      <c r="PXE84" s="17"/>
      <c r="PXF84" s="17"/>
      <c r="PXG84" s="17"/>
      <c r="PXH84" s="17"/>
      <c r="PXI84" s="17"/>
      <c r="PXJ84" s="17"/>
      <c r="PXK84" s="17"/>
      <c r="PXL84" s="17"/>
      <c r="PXM84" s="17"/>
      <c r="PXN84" s="17"/>
      <c r="PXO84" s="17"/>
      <c r="PXP84" s="17"/>
      <c r="PXQ84" s="17"/>
      <c r="PXR84" s="17"/>
      <c r="PXS84" s="17"/>
      <c r="PXT84" s="17"/>
      <c r="PXU84" s="17"/>
      <c r="PXV84" s="17"/>
      <c r="PXW84" s="17"/>
      <c r="PXX84" s="17"/>
      <c r="PXY84" s="17"/>
      <c r="PXZ84" s="17"/>
      <c r="PYA84" s="17"/>
      <c r="PYB84" s="17"/>
      <c r="PYC84" s="17"/>
      <c r="PYD84" s="17"/>
      <c r="PYE84" s="17"/>
      <c r="PYF84" s="17"/>
      <c r="PYG84" s="17"/>
      <c r="PYH84" s="17"/>
      <c r="PYI84" s="17"/>
      <c r="PYJ84" s="17"/>
      <c r="PYK84" s="17"/>
      <c r="PYL84" s="17"/>
      <c r="PYM84" s="17"/>
      <c r="PYN84" s="17"/>
      <c r="PYO84" s="17"/>
      <c r="PYP84" s="17"/>
      <c r="PYQ84" s="17"/>
      <c r="PYR84" s="17"/>
      <c r="PYS84" s="17"/>
      <c r="PYT84" s="17"/>
      <c r="PYU84" s="17"/>
      <c r="PYV84" s="17"/>
      <c r="PYW84" s="17"/>
      <c r="PYX84" s="17"/>
      <c r="PYY84" s="17"/>
      <c r="PYZ84" s="17"/>
      <c r="PZA84" s="17"/>
      <c r="PZB84" s="17"/>
      <c r="PZC84" s="17"/>
      <c r="PZD84" s="17"/>
      <c r="PZE84" s="17"/>
      <c r="PZF84" s="17"/>
      <c r="PZG84" s="17"/>
      <c r="PZH84" s="17"/>
      <c r="PZI84" s="17"/>
      <c r="PZJ84" s="17"/>
      <c r="PZK84" s="17"/>
      <c r="PZL84" s="17"/>
      <c r="PZM84" s="17"/>
      <c r="PZN84" s="17"/>
      <c r="PZO84" s="17"/>
      <c r="PZP84" s="17"/>
      <c r="PZQ84" s="17"/>
      <c r="PZR84" s="17"/>
      <c r="PZS84" s="17"/>
      <c r="PZT84" s="17"/>
      <c r="PZU84" s="17"/>
      <c r="PZV84" s="17"/>
      <c r="PZW84" s="17"/>
      <c r="PZX84" s="17"/>
      <c r="PZY84" s="17"/>
      <c r="PZZ84" s="17"/>
      <c r="QAA84" s="17"/>
      <c r="QAB84" s="17"/>
      <c r="QAC84" s="17"/>
      <c r="QAD84" s="17"/>
      <c r="QAE84" s="17"/>
      <c r="QAF84" s="17"/>
      <c r="QAG84" s="17"/>
      <c r="QAH84" s="17"/>
      <c r="QAI84" s="17"/>
      <c r="QAJ84" s="17"/>
      <c r="QAK84" s="17"/>
      <c r="QAL84" s="17"/>
      <c r="QAM84" s="17"/>
      <c r="QAN84" s="17"/>
      <c r="QAO84" s="17"/>
      <c r="QAP84" s="17"/>
      <c r="QAQ84" s="17"/>
      <c r="QAR84" s="17"/>
      <c r="QAS84" s="17"/>
      <c r="QAT84" s="17"/>
      <c r="QAU84" s="17"/>
      <c r="QAV84" s="17"/>
      <c r="QAW84" s="17"/>
      <c r="QAX84" s="17"/>
      <c r="QAY84" s="17"/>
      <c r="QAZ84" s="17"/>
      <c r="QBA84" s="17"/>
      <c r="QBB84" s="17"/>
      <c r="QBC84" s="17"/>
      <c r="QBD84" s="17"/>
      <c r="QBE84" s="17"/>
      <c r="QBF84" s="17"/>
      <c r="QBG84" s="17"/>
      <c r="QBH84" s="17"/>
      <c r="QBI84" s="17"/>
      <c r="QBJ84" s="17"/>
      <c r="QBK84" s="17"/>
      <c r="QBL84" s="17"/>
      <c r="QBM84" s="17"/>
      <c r="QBN84" s="17"/>
      <c r="QBO84" s="17"/>
      <c r="QBP84" s="17"/>
      <c r="QBQ84" s="17"/>
      <c r="QBR84" s="17"/>
      <c r="QBS84" s="17"/>
      <c r="QBT84" s="17"/>
      <c r="QBU84" s="17"/>
      <c r="QBV84" s="17"/>
      <c r="QBW84" s="17"/>
      <c r="QBX84" s="17"/>
      <c r="QBY84" s="17"/>
      <c r="QBZ84" s="17"/>
      <c r="QCA84" s="17"/>
      <c r="QCB84" s="17"/>
      <c r="QCC84" s="17"/>
      <c r="QCD84" s="17"/>
      <c r="QCE84" s="17"/>
      <c r="QCF84" s="17"/>
      <c r="QCG84" s="17"/>
      <c r="QCH84" s="17"/>
      <c r="QCI84" s="17"/>
      <c r="QCJ84" s="17"/>
      <c r="QCK84" s="17"/>
      <c r="QCL84" s="17"/>
      <c r="QCM84" s="17"/>
      <c r="QCN84" s="17"/>
      <c r="QCO84" s="17"/>
      <c r="QCP84" s="17"/>
      <c r="QCQ84" s="17"/>
      <c r="QCR84" s="17"/>
      <c r="QCS84" s="17"/>
      <c r="QCT84" s="17"/>
      <c r="QCU84" s="17"/>
      <c r="QCV84" s="17"/>
      <c r="QCW84" s="17"/>
      <c r="QCX84" s="17"/>
      <c r="QCY84" s="17"/>
      <c r="QCZ84" s="17"/>
      <c r="QDA84" s="17"/>
      <c r="QDB84" s="17"/>
      <c r="QDC84" s="17"/>
      <c r="QDD84" s="17"/>
      <c r="QDE84" s="17"/>
      <c r="QDF84" s="17"/>
      <c r="QDG84" s="17"/>
      <c r="QDH84" s="17"/>
      <c r="QDI84" s="17"/>
      <c r="QDJ84" s="17"/>
      <c r="QDK84" s="17"/>
      <c r="QDL84" s="17"/>
      <c r="QDM84" s="17"/>
      <c r="QDN84" s="17"/>
      <c r="QDO84" s="17"/>
      <c r="QDP84" s="17"/>
      <c r="QDQ84" s="17"/>
      <c r="QDR84" s="17"/>
      <c r="QDS84" s="17"/>
      <c r="QDT84" s="17"/>
      <c r="QDU84" s="17"/>
      <c r="QDV84" s="17"/>
      <c r="QDW84" s="17"/>
      <c r="QDX84" s="17"/>
      <c r="QDY84" s="17"/>
      <c r="QDZ84" s="17"/>
      <c r="QEA84" s="17"/>
      <c r="QEB84" s="17"/>
      <c r="QEC84" s="17"/>
      <c r="QED84" s="17"/>
      <c r="QEE84" s="17"/>
      <c r="QEF84" s="17"/>
      <c r="QEG84" s="17"/>
      <c r="QEH84" s="17"/>
      <c r="QEI84" s="17"/>
      <c r="QEJ84" s="17"/>
      <c r="QEK84" s="17"/>
      <c r="QEL84" s="17"/>
      <c r="QEM84" s="17"/>
      <c r="QEN84" s="17"/>
      <c r="QEO84" s="17"/>
      <c r="QEP84" s="17"/>
      <c r="QEQ84" s="17"/>
      <c r="QER84" s="17"/>
      <c r="QES84" s="17"/>
      <c r="QET84" s="17"/>
      <c r="QEU84" s="17"/>
      <c r="QEV84" s="17"/>
      <c r="QEW84" s="17"/>
      <c r="QEX84" s="17"/>
      <c r="QEY84" s="17"/>
      <c r="QEZ84" s="17"/>
      <c r="QFA84" s="17"/>
      <c r="QFB84" s="17"/>
      <c r="QFC84" s="17"/>
      <c r="QFD84" s="17"/>
      <c r="QFE84" s="17"/>
      <c r="QFF84" s="17"/>
      <c r="QFG84" s="17"/>
      <c r="QFH84" s="17"/>
      <c r="QFI84" s="17"/>
      <c r="QFJ84" s="17"/>
      <c r="QFK84" s="17"/>
      <c r="QFL84" s="17"/>
      <c r="QFM84" s="17"/>
      <c r="QFN84" s="17"/>
      <c r="QFO84" s="17"/>
      <c r="QFP84" s="17"/>
      <c r="QFQ84" s="17"/>
      <c r="QFR84" s="17"/>
      <c r="QFS84" s="17"/>
      <c r="QFT84" s="17"/>
      <c r="QFU84" s="17"/>
      <c r="QFV84" s="17"/>
      <c r="QFW84" s="17"/>
      <c r="QFX84" s="17"/>
      <c r="QFY84" s="17"/>
      <c r="QFZ84" s="17"/>
      <c r="QGA84" s="17"/>
      <c r="QGB84" s="17"/>
      <c r="QGC84" s="17"/>
      <c r="QGD84" s="17"/>
      <c r="QGE84" s="17"/>
      <c r="QGF84" s="17"/>
      <c r="QGG84" s="17"/>
      <c r="QGH84" s="17"/>
      <c r="QGI84" s="17"/>
      <c r="QGJ84" s="17"/>
      <c r="QGK84" s="17"/>
      <c r="QGL84" s="17"/>
      <c r="QGM84" s="17"/>
      <c r="QGN84" s="17"/>
      <c r="QGO84" s="17"/>
      <c r="QGP84" s="17"/>
      <c r="QGQ84" s="17"/>
      <c r="QGR84" s="17"/>
      <c r="QGS84" s="17"/>
      <c r="QGT84" s="17"/>
      <c r="QGU84" s="17"/>
      <c r="QGV84" s="17"/>
      <c r="QGW84" s="17"/>
      <c r="QGX84" s="17"/>
      <c r="QGY84" s="17"/>
      <c r="QGZ84" s="17"/>
      <c r="QHA84" s="17"/>
      <c r="QHB84" s="17"/>
      <c r="QHC84" s="17"/>
      <c r="QHD84" s="17"/>
      <c r="QHE84" s="17"/>
      <c r="QHF84" s="17"/>
      <c r="QHG84" s="17"/>
      <c r="QHH84" s="17"/>
      <c r="QHI84" s="17"/>
      <c r="QHJ84" s="17"/>
      <c r="QHK84" s="17"/>
      <c r="QHL84" s="17"/>
      <c r="QHM84" s="17"/>
      <c r="QHN84" s="17"/>
      <c r="QHO84" s="17"/>
      <c r="QHP84" s="17"/>
      <c r="QHQ84" s="17"/>
      <c r="QHR84" s="17"/>
      <c r="QHS84" s="17"/>
      <c r="QHT84" s="17"/>
      <c r="QHU84" s="17"/>
      <c r="QHV84" s="17"/>
      <c r="QHW84" s="17"/>
      <c r="QHX84" s="17"/>
      <c r="QHY84" s="17"/>
      <c r="QHZ84" s="17"/>
      <c r="QIA84" s="17"/>
      <c r="QIB84" s="17"/>
      <c r="QIC84" s="17"/>
      <c r="QID84" s="17"/>
      <c r="QIE84" s="17"/>
      <c r="QIF84" s="17"/>
      <c r="QIG84" s="17"/>
      <c r="QIH84" s="17"/>
      <c r="QII84" s="17"/>
      <c r="QIJ84" s="17"/>
      <c r="QIK84" s="17"/>
      <c r="QIL84" s="17"/>
      <c r="QIM84" s="17"/>
      <c r="QIN84" s="17"/>
      <c r="QIO84" s="17"/>
      <c r="QIP84" s="17"/>
      <c r="QIQ84" s="17"/>
      <c r="QIR84" s="17"/>
      <c r="QIS84" s="17"/>
      <c r="QIT84" s="17"/>
      <c r="QIU84" s="17"/>
      <c r="QIV84" s="17"/>
      <c r="QIW84" s="17"/>
      <c r="QIX84" s="17"/>
      <c r="QIY84" s="17"/>
      <c r="QIZ84" s="17"/>
      <c r="QJA84" s="17"/>
      <c r="QJB84" s="17"/>
      <c r="QJC84" s="17"/>
      <c r="QJD84" s="17"/>
      <c r="QJE84" s="17"/>
      <c r="QJF84" s="17"/>
      <c r="QJG84" s="17"/>
      <c r="QJH84" s="17"/>
      <c r="QJI84" s="17"/>
      <c r="QJJ84" s="17"/>
      <c r="QJK84" s="17"/>
      <c r="QJL84" s="17"/>
      <c r="QJM84" s="17"/>
      <c r="QJN84" s="17"/>
      <c r="QJO84" s="17"/>
      <c r="QJP84" s="17"/>
      <c r="QJQ84" s="17"/>
      <c r="QJR84" s="17"/>
      <c r="QJS84" s="17"/>
      <c r="QJT84" s="17"/>
      <c r="QJU84" s="17"/>
      <c r="QJV84" s="17"/>
      <c r="QJW84" s="17"/>
      <c r="QJX84" s="17"/>
      <c r="QJY84" s="17"/>
      <c r="QJZ84" s="17"/>
      <c r="QKA84" s="17"/>
      <c r="QKB84" s="17"/>
      <c r="QKC84" s="17"/>
      <c r="QKD84" s="17"/>
      <c r="QKE84" s="17"/>
      <c r="QKF84" s="17"/>
      <c r="QKG84" s="17"/>
      <c r="QKH84" s="17"/>
      <c r="QKI84" s="17"/>
      <c r="QKJ84" s="17"/>
      <c r="QKK84" s="17"/>
      <c r="QKL84" s="17"/>
      <c r="QKM84" s="17"/>
      <c r="QKN84" s="17"/>
      <c r="QKO84" s="17"/>
      <c r="QKP84" s="17"/>
      <c r="QKQ84" s="17"/>
      <c r="QKR84" s="17"/>
      <c r="QKS84" s="17"/>
      <c r="QKT84" s="17"/>
      <c r="QKU84" s="17"/>
      <c r="QKV84" s="17"/>
      <c r="QKW84" s="17"/>
      <c r="QKX84" s="17"/>
      <c r="QKY84" s="17"/>
      <c r="QKZ84" s="17"/>
      <c r="QLA84" s="17"/>
      <c r="QLB84" s="17"/>
      <c r="QLC84" s="17"/>
      <c r="QLD84" s="17"/>
      <c r="QLE84" s="17"/>
      <c r="QLF84" s="17"/>
      <c r="QLG84" s="17"/>
      <c r="QLH84" s="17"/>
      <c r="QLI84" s="17"/>
      <c r="QLJ84" s="17"/>
      <c r="QLK84" s="17"/>
      <c r="QLL84" s="17"/>
      <c r="QLM84" s="17"/>
      <c r="QLN84" s="17"/>
      <c r="QLO84" s="17"/>
      <c r="QLP84" s="17"/>
      <c r="QLQ84" s="17"/>
      <c r="QLR84" s="17"/>
      <c r="QLS84" s="17"/>
      <c r="QLT84" s="17"/>
      <c r="QLU84" s="17"/>
      <c r="QLV84" s="17"/>
      <c r="QLW84" s="17"/>
      <c r="QLX84" s="17"/>
      <c r="QLY84" s="17"/>
      <c r="QLZ84" s="17"/>
      <c r="QMA84" s="17"/>
      <c r="QMB84" s="17"/>
      <c r="QMC84" s="17"/>
      <c r="QMD84" s="17"/>
      <c r="QME84" s="17"/>
      <c r="QMF84" s="17"/>
      <c r="QMG84" s="17"/>
      <c r="QMH84" s="17"/>
      <c r="QMI84" s="17"/>
      <c r="QMJ84" s="17"/>
      <c r="QMK84" s="17"/>
      <c r="QML84" s="17"/>
      <c r="QMM84" s="17"/>
      <c r="QMN84" s="17"/>
      <c r="QMO84" s="17"/>
      <c r="QMP84" s="17"/>
      <c r="QMQ84" s="17"/>
      <c r="QMR84" s="17"/>
      <c r="QMS84" s="17"/>
      <c r="QMT84" s="17"/>
      <c r="QMU84" s="17"/>
      <c r="QMV84" s="17"/>
      <c r="QMW84" s="17"/>
      <c r="QMX84" s="17"/>
      <c r="QMY84" s="17"/>
      <c r="QMZ84" s="17"/>
      <c r="QNA84" s="17"/>
      <c r="QNB84" s="17"/>
      <c r="QNC84" s="17"/>
      <c r="QND84" s="17"/>
      <c r="QNE84" s="17"/>
      <c r="QNF84" s="17"/>
      <c r="QNG84" s="17"/>
      <c r="QNH84" s="17"/>
      <c r="QNI84" s="17"/>
      <c r="QNJ84" s="17"/>
      <c r="QNK84" s="17"/>
      <c r="QNL84" s="17"/>
      <c r="QNM84" s="17"/>
      <c r="QNN84" s="17"/>
      <c r="QNO84" s="17"/>
      <c r="QNP84" s="17"/>
      <c r="QNQ84" s="17"/>
      <c r="QNR84" s="17"/>
      <c r="QNS84" s="17"/>
      <c r="QNT84" s="17"/>
      <c r="QNU84" s="17"/>
      <c r="QNV84" s="17"/>
      <c r="QNW84" s="17"/>
      <c r="QNX84" s="17"/>
      <c r="QNY84" s="17"/>
      <c r="QNZ84" s="17"/>
      <c r="QOA84" s="17"/>
      <c r="QOB84" s="17"/>
      <c r="QOC84" s="17"/>
      <c r="QOD84" s="17"/>
      <c r="QOE84" s="17"/>
      <c r="QOF84" s="17"/>
      <c r="QOG84" s="17"/>
      <c r="QOH84" s="17"/>
      <c r="QOI84" s="17"/>
      <c r="QOJ84" s="17"/>
      <c r="QOK84" s="17"/>
      <c r="QOL84" s="17"/>
      <c r="QOM84" s="17"/>
      <c r="QON84" s="17"/>
      <c r="QOO84" s="17"/>
      <c r="QOP84" s="17"/>
      <c r="QOQ84" s="17"/>
      <c r="QOR84" s="17"/>
      <c r="QOS84" s="17"/>
      <c r="QOT84" s="17"/>
      <c r="QOU84" s="17"/>
      <c r="QOV84" s="17"/>
      <c r="QOW84" s="17"/>
      <c r="QOX84" s="17"/>
      <c r="QOY84" s="17"/>
      <c r="QOZ84" s="17"/>
      <c r="QPA84" s="17"/>
      <c r="QPB84" s="17"/>
      <c r="QPC84" s="17"/>
      <c r="QPD84" s="17"/>
      <c r="QPE84" s="17"/>
      <c r="QPF84" s="17"/>
      <c r="QPG84" s="17"/>
      <c r="QPH84" s="17"/>
      <c r="QPI84" s="17"/>
      <c r="QPJ84" s="17"/>
      <c r="QPK84" s="17"/>
      <c r="QPL84" s="17"/>
      <c r="QPM84" s="17"/>
      <c r="QPN84" s="17"/>
      <c r="QPO84" s="17"/>
      <c r="QPP84" s="17"/>
      <c r="QPQ84" s="17"/>
      <c r="QPR84" s="17"/>
      <c r="QPS84" s="17"/>
      <c r="QPT84" s="17"/>
      <c r="QPU84" s="17"/>
      <c r="QPV84" s="17"/>
      <c r="QPW84" s="17"/>
      <c r="QPX84" s="17"/>
      <c r="QPY84" s="17"/>
      <c r="QPZ84" s="17"/>
      <c r="QQA84" s="17"/>
      <c r="QQB84" s="17"/>
      <c r="QQC84" s="17"/>
      <c r="QQD84" s="17"/>
      <c r="QQE84" s="17"/>
      <c r="QQF84" s="17"/>
      <c r="QQG84" s="17"/>
      <c r="QQH84" s="17"/>
      <c r="QQI84" s="17"/>
      <c r="QQJ84" s="17"/>
      <c r="QQK84" s="17"/>
      <c r="QQL84" s="17"/>
      <c r="QQM84" s="17"/>
      <c r="QQN84" s="17"/>
      <c r="QQO84" s="17"/>
      <c r="QQP84" s="17"/>
      <c r="QQQ84" s="17"/>
      <c r="QQR84" s="17"/>
      <c r="QQS84" s="17"/>
      <c r="QQT84" s="17"/>
      <c r="QQU84" s="17"/>
      <c r="QQV84" s="17"/>
      <c r="QQW84" s="17"/>
      <c r="QQX84" s="17"/>
      <c r="QQY84" s="17"/>
      <c r="QQZ84" s="17"/>
      <c r="QRA84" s="17"/>
      <c r="QRB84" s="17"/>
      <c r="QRC84" s="17"/>
      <c r="QRD84" s="17"/>
      <c r="QRE84" s="17"/>
      <c r="QRF84" s="17"/>
      <c r="QRG84" s="17"/>
      <c r="QRH84" s="17"/>
      <c r="QRI84" s="17"/>
      <c r="QRJ84" s="17"/>
      <c r="QRK84" s="17"/>
      <c r="QRL84" s="17"/>
      <c r="QRM84" s="17"/>
      <c r="QRN84" s="17"/>
      <c r="QRO84" s="17"/>
      <c r="QRP84" s="17"/>
      <c r="QRQ84" s="17"/>
      <c r="QRR84" s="17"/>
      <c r="QRS84" s="17"/>
      <c r="QRT84" s="17"/>
      <c r="QRU84" s="17"/>
      <c r="QRV84" s="17"/>
      <c r="QRW84" s="17"/>
      <c r="QRX84" s="17"/>
      <c r="QRY84" s="17"/>
      <c r="QRZ84" s="17"/>
      <c r="QSA84" s="17"/>
      <c r="QSB84" s="17"/>
      <c r="QSC84" s="17"/>
      <c r="QSD84" s="17"/>
      <c r="QSE84" s="17"/>
      <c r="QSF84" s="17"/>
      <c r="QSG84" s="17"/>
      <c r="QSH84" s="17"/>
      <c r="QSI84" s="17"/>
      <c r="QSJ84" s="17"/>
      <c r="QSK84" s="17"/>
      <c r="QSL84" s="17"/>
      <c r="QSM84" s="17"/>
      <c r="QSN84" s="17"/>
      <c r="QSO84" s="17"/>
      <c r="QSP84" s="17"/>
      <c r="QSQ84" s="17"/>
      <c r="QSR84" s="17"/>
      <c r="QSS84" s="17"/>
      <c r="QST84" s="17"/>
      <c r="QSU84" s="17"/>
      <c r="QSV84" s="17"/>
      <c r="QSW84" s="17"/>
      <c r="QSX84" s="17"/>
      <c r="QSY84" s="17"/>
      <c r="QSZ84" s="17"/>
      <c r="QTA84" s="17"/>
      <c r="QTB84" s="17"/>
      <c r="QTC84" s="17"/>
      <c r="QTD84" s="17"/>
      <c r="QTE84" s="17"/>
      <c r="QTF84" s="17"/>
      <c r="QTG84" s="17"/>
      <c r="QTH84" s="17"/>
      <c r="QTI84" s="17"/>
      <c r="QTJ84" s="17"/>
      <c r="QTK84" s="17"/>
      <c r="QTL84" s="17"/>
      <c r="QTM84" s="17"/>
      <c r="QTN84" s="17"/>
      <c r="QTO84" s="17"/>
      <c r="QTP84" s="17"/>
      <c r="QTQ84" s="17"/>
      <c r="QTR84" s="17"/>
      <c r="QTS84" s="17"/>
      <c r="QTT84" s="17"/>
      <c r="QTU84" s="17"/>
      <c r="QTV84" s="17"/>
      <c r="QTW84" s="17"/>
      <c r="QTX84" s="17"/>
      <c r="QTY84" s="17"/>
      <c r="QTZ84" s="17"/>
      <c r="QUA84" s="17"/>
      <c r="QUB84" s="17"/>
      <c r="QUC84" s="17"/>
      <c r="QUD84" s="17"/>
      <c r="QUE84" s="17"/>
      <c r="QUF84" s="17"/>
      <c r="QUG84" s="17"/>
      <c r="QUH84" s="17"/>
      <c r="QUI84" s="17"/>
      <c r="QUJ84" s="17"/>
      <c r="QUK84" s="17"/>
      <c r="QUL84" s="17"/>
      <c r="QUM84" s="17"/>
      <c r="QUN84" s="17"/>
      <c r="QUO84" s="17"/>
      <c r="QUP84" s="17"/>
      <c r="QUQ84" s="17"/>
      <c r="QUR84" s="17"/>
      <c r="QUS84" s="17"/>
      <c r="QUT84" s="17"/>
      <c r="QUU84" s="17"/>
      <c r="QUV84" s="17"/>
      <c r="QUW84" s="17"/>
      <c r="QUX84" s="17"/>
      <c r="QUY84" s="17"/>
      <c r="QUZ84" s="17"/>
      <c r="QVA84" s="17"/>
      <c r="QVB84" s="17"/>
      <c r="QVC84" s="17"/>
      <c r="QVD84" s="17"/>
      <c r="QVE84" s="17"/>
      <c r="QVF84" s="17"/>
      <c r="QVG84" s="17"/>
      <c r="QVH84" s="17"/>
      <c r="QVI84" s="17"/>
      <c r="QVJ84" s="17"/>
      <c r="QVK84" s="17"/>
      <c r="QVL84" s="17"/>
      <c r="QVM84" s="17"/>
      <c r="QVN84" s="17"/>
      <c r="QVO84" s="17"/>
      <c r="QVP84" s="17"/>
      <c r="QVQ84" s="17"/>
      <c r="QVR84" s="17"/>
      <c r="QVS84" s="17"/>
      <c r="QVT84" s="17"/>
      <c r="QVU84" s="17"/>
      <c r="QVV84" s="17"/>
      <c r="QVW84" s="17"/>
      <c r="QVX84" s="17"/>
      <c r="QVY84" s="17"/>
      <c r="QVZ84" s="17"/>
      <c r="QWA84" s="17"/>
      <c r="QWB84" s="17"/>
      <c r="QWC84" s="17"/>
      <c r="QWD84" s="17"/>
      <c r="QWE84" s="17"/>
      <c r="QWF84" s="17"/>
      <c r="QWG84" s="17"/>
      <c r="QWH84" s="17"/>
      <c r="QWI84" s="17"/>
      <c r="QWJ84" s="17"/>
      <c r="QWK84" s="17"/>
      <c r="QWL84" s="17"/>
      <c r="QWM84" s="17"/>
      <c r="QWN84" s="17"/>
      <c r="QWO84" s="17"/>
      <c r="QWP84" s="17"/>
      <c r="QWQ84" s="17"/>
      <c r="QWR84" s="17"/>
      <c r="QWS84" s="17"/>
      <c r="QWT84" s="17"/>
      <c r="QWU84" s="17"/>
      <c r="QWV84" s="17"/>
      <c r="QWW84" s="17"/>
      <c r="QWX84" s="17"/>
      <c r="QWY84" s="17"/>
      <c r="QWZ84" s="17"/>
      <c r="QXA84" s="17"/>
      <c r="QXB84" s="17"/>
      <c r="QXC84" s="17"/>
      <c r="QXD84" s="17"/>
      <c r="QXE84" s="17"/>
      <c r="QXF84" s="17"/>
      <c r="QXG84" s="17"/>
      <c r="QXH84" s="17"/>
      <c r="QXI84" s="17"/>
      <c r="QXJ84" s="17"/>
      <c r="QXK84" s="17"/>
      <c r="QXL84" s="17"/>
      <c r="QXM84" s="17"/>
      <c r="QXN84" s="17"/>
      <c r="QXO84" s="17"/>
      <c r="QXP84" s="17"/>
      <c r="QXQ84" s="17"/>
      <c r="QXR84" s="17"/>
      <c r="QXS84" s="17"/>
      <c r="QXT84" s="17"/>
      <c r="QXU84" s="17"/>
      <c r="QXV84" s="17"/>
      <c r="QXW84" s="17"/>
      <c r="QXX84" s="17"/>
      <c r="QXY84" s="17"/>
      <c r="QXZ84" s="17"/>
      <c r="QYA84" s="17"/>
      <c r="QYB84" s="17"/>
      <c r="QYC84" s="17"/>
      <c r="QYD84" s="17"/>
      <c r="QYE84" s="17"/>
      <c r="QYF84" s="17"/>
      <c r="QYG84" s="17"/>
      <c r="QYH84" s="17"/>
      <c r="QYI84" s="17"/>
      <c r="QYJ84" s="17"/>
      <c r="QYK84" s="17"/>
      <c r="QYL84" s="17"/>
      <c r="QYM84" s="17"/>
      <c r="QYN84" s="17"/>
      <c r="QYO84" s="17"/>
      <c r="QYP84" s="17"/>
      <c r="QYQ84" s="17"/>
      <c r="QYR84" s="17"/>
      <c r="QYS84" s="17"/>
      <c r="QYT84" s="17"/>
      <c r="QYU84" s="17"/>
      <c r="QYV84" s="17"/>
      <c r="QYW84" s="17"/>
      <c r="QYX84" s="17"/>
      <c r="QYY84" s="17"/>
      <c r="QYZ84" s="17"/>
      <c r="QZA84" s="17"/>
      <c r="QZB84" s="17"/>
      <c r="QZC84" s="17"/>
      <c r="QZD84" s="17"/>
      <c r="QZE84" s="17"/>
      <c r="QZF84" s="17"/>
      <c r="QZG84" s="17"/>
      <c r="QZH84" s="17"/>
      <c r="QZI84" s="17"/>
      <c r="QZJ84" s="17"/>
      <c r="QZK84" s="17"/>
      <c r="QZL84" s="17"/>
      <c r="QZM84" s="17"/>
      <c r="QZN84" s="17"/>
      <c r="QZO84" s="17"/>
      <c r="QZP84" s="17"/>
      <c r="QZQ84" s="17"/>
      <c r="QZR84" s="17"/>
      <c r="QZS84" s="17"/>
      <c r="QZT84" s="17"/>
      <c r="QZU84" s="17"/>
      <c r="QZV84" s="17"/>
      <c r="QZW84" s="17"/>
      <c r="QZX84" s="17"/>
      <c r="QZY84" s="17"/>
      <c r="QZZ84" s="17"/>
      <c r="RAA84" s="17"/>
      <c r="RAB84" s="17"/>
      <c r="RAC84" s="17"/>
      <c r="RAD84" s="17"/>
      <c r="RAE84" s="17"/>
      <c r="RAF84" s="17"/>
      <c r="RAG84" s="17"/>
      <c r="RAH84" s="17"/>
      <c r="RAI84" s="17"/>
      <c r="RAJ84" s="17"/>
      <c r="RAK84" s="17"/>
      <c r="RAL84" s="17"/>
      <c r="RAM84" s="17"/>
      <c r="RAN84" s="17"/>
      <c r="RAO84" s="17"/>
      <c r="RAP84" s="17"/>
      <c r="RAQ84" s="17"/>
      <c r="RAR84" s="17"/>
      <c r="RAS84" s="17"/>
      <c r="RAT84" s="17"/>
      <c r="RAU84" s="17"/>
      <c r="RAV84" s="17"/>
      <c r="RAW84" s="17"/>
      <c r="RAX84" s="17"/>
      <c r="RAY84" s="17"/>
      <c r="RAZ84" s="17"/>
      <c r="RBA84" s="17"/>
      <c r="RBB84" s="17"/>
      <c r="RBC84" s="17"/>
      <c r="RBD84" s="17"/>
      <c r="RBE84" s="17"/>
      <c r="RBF84" s="17"/>
      <c r="RBG84" s="17"/>
      <c r="RBH84" s="17"/>
      <c r="RBI84" s="17"/>
      <c r="RBJ84" s="17"/>
      <c r="RBK84" s="17"/>
      <c r="RBL84" s="17"/>
      <c r="RBM84" s="17"/>
      <c r="RBN84" s="17"/>
      <c r="RBO84" s="17"/>
      <c r="RBP84" s="17"/>
      <c r="RBQ84" s="17"/>
      <c r="RBR84" s="17"/>
      <c r="RBS84" s="17"/>
      <c r="RBT84" s="17"/>
      <c r="RBU84" s="17"/>
      <c r="RBV84" s="17"/>
      <c r="RBW84" s="17"/>
      <c r="RBX84" s="17"/>
      <c r="RBY84" s="17"/>
      <c r="RBZ84" s="17"/>
      <c r="RCA84" s="17"/>
      <c r="RCB84" s="17"/>
      <c r="RCC84" s="17"/>
      <c r="RCD84" s="17"/>
      <c r="RCE84" s="17"/>
      <c r="RCF84" s="17"/>
      <c r="RCG84" s="17"/>
      <c r="RCH84" s="17"/>
      <c r="RCI84" s="17"/>
      <c r="RCJ84" s="17"/>
      <c r="RCK84" s="17"/>
      <c r="RCL84" s="17"/>
      <c r="RCM84" s="17"/>
      <c r="RCN84" s="17"/>
      <c r="RCO84" s="17"/>
      <c r="RCP84" s="17"/>
      <c r="RCQ84" s="17"/>
      <c r="RCR84" s="17"/>
      <c r="RCS84" s="17"/>
      <c r="RCT84" s="17"/>
      <c r="RCU84" s="17"/>
      <c r="RCV84" s="17"/>
      <c r="RCW84" s="17"/>
      <c r="RCX84" s="17"/>
      <c r="RCY84" s="17"/>
      <c r="RCZ84" s="17"/>
      <c r="RDA84" s="17"/>
      <c r="RDB84" s="17"/>
      <c r="RDC84" s="17"/>
      <c r="RDD84" s="17"/>
      <c r="RDE84" s="17"/>
      <c r="RDF84" s="17"/>
      <c r="RDG84" s="17"/>
      <c r="RDH84" s="17"/>
      <c r="RDI84" s="17"/>
      <c r="RDJ84" s="17"/>
      <c r="RDK84" s="17"/>
      <c r="RDL84" s="17"/>
      <c r="RDM84" s="17"/>
      <c r="RDN84" s="17"/>
      <c r="RDO84" s="17"/>
      <c r="RDP84" s="17"/>
      <c r="RDQ84" s="17"/>
      <c r="RDR84" s="17"/>
      <c r="RDS84" s="17"/>
      <c r="RDT84" s="17"/>
      <c r="RDU84" s="17"/>
      <c r="RDV84" s="17"/>
      <c r="RDW84" s="17"/>
      <c r="RDX84" s="17"/>
      <c r="RDY84" s="17"/>
      <c r="RDZ84" s="17"/>
      <c r="REA84" s="17"/>
      <c r="REB84" s="17"/>
      <c r="REC84" s="17"/>
      <c r="RED84" s="17"/>
      <c r="REE84" s="17"/>
      <c r="REF84" s="17"/>
      <c r="REG84" s="17"/>
      <c r="REH84" s="17"/>
      <c r="REI84" s="17"/>
      <c r="REJ84" s="17"/>
      <c r="REK84" s="17"/>
      <c r="REL84" s="17"/>
      <c r="REM84" s="17"/>
      <c r="REN84" s="17"/>
      <c r="REO84" s="17"/>
      <c r="REP84" s="17"/>
      <c r="REQ84" s="17"/>
      <c r="RER84" s="17"/>
      <c r="RES84" s="17"/>
      <c r="RET84" s="17"/>
      <c r="REU84" s="17"/>
      <c r="REV84" s="17"/>
      <c r="REW84" s="17"/>
      <c r="REX84" s="17"/>
      <c r="REY84" s="17"/>
      <c r="REZ84" s="17"/>
      <c r="RFA84" s="17"/>
      <c r="RFB84" s="17"/>
      <c r="RFC84" s="17"/>
      <c r="RFD84" s="17"/>
      <c r="RFE84" s="17"/>
      <c r="RFF84" s="17"/>
      <c r="RFG84" s="17"/>
      <c r="RFH84" s="17"/>
      <c r="RFI84" s="17"/>
      <c r="RFJ84" s="17"/>
      <c r="RFK84" s="17"/>
      <c r="RFL84" s="17"/>
      <c r="RFM84" s="17"/>
      <c r="RFN84" s="17"/>
      <c r="RFO84" s="17"/>
      <c r="RFP84" s="17"/>
      <c r="RFQ84" s="17"/>
      <c r="RFR84" s="17"/>
      <c r="RFS84" s="17"/>
      <c r="RFT84" s="17"/>
      <c r="RFU84" s="17"/>
      <c r="RFV84" s="17"/>
      <c r="RFW84" s="17"/>
      <c r="RFX84" s="17"/>
      <c r="RFY84" s="17"/>
      <c r="RFZ84" s="17"/>
      <c r="RGA84" s="17"/>
      <c r="RGB84" s="17"/>
      <c r="RGC84" s="17"/>
      <c r="RGD84" s="17"/>
      <c r="RGE84" s="17"/>
      <c r="RGF84" s="17"/>
      <c r="RGG84" s="17"/>
      <c r="RGH84" s="17"/>
      <c r="RGI84" s="17"/>
      <c r="RGJ84" s="17"/>
      <c r="RGK84" s="17"/>
      <c r="RGL84" s="17"/>
      <c r="RGM84" s="17"/>
      <c r="RGN84" s="17"/>
      <c r="RGO84" s="17"/>
      <c r="RGP84" s="17"/>
      <c r="RGQ84" s="17"/>
      <c r="RGR84" s="17"/>
      <c r="RGS84" s="17"/>
      <c r="RGT84" s="17"/>
      <c r="RGU84" s="17"/>
      <c r="RGV84" s="17"/>
      <c r="RGW84" s="17"/>
      <c r="RGX84" s="17"/>
      <c r="RGY84" s="17"/>
      <c r="RGZ84" s="17"/>
      <c r="RHA84" s="17"/>
      <c r="RHB84" s="17"/>
      <c r="RHC84" s="17"/>
      <c r="RHD84" s="17"/>
      <c r="RHE84" s="17"/>
      <c r="RHF84" s="17"/>
      <c r="RHG84" s="17"/>
      <c r="RHH84" s="17"/>
      <c r="RHI84" s="17"/>
      <c r="RHJ84" s="17"/>
      <c r="RHK84" s="17"/>
      <c r="RHL84" s="17"/>
      <c r="RHM84" s="17"/>
      <c r="RHN84" s="17"/>
      <c r="RHO84" s="17"/>
      <c r="RHP84" s="17"/>
      <c r="RHQ84" s="17"/>
      <c r="RHR84" s="17"/>
      <c r="RHS84" s="17"/>
      <c r="RHT84" s="17"/>
      <c r="RHU84" s="17"/>
      <c r="RHV84" s="17"/>
      <c r="RHW84" s="17"/>
      <c r="RHX84" s="17"/>
      <c r="RHY84" s="17"/>
      <c r="RHZ84" s="17"/>
      <c r="RIA84" s="17"/>
      <c r="RIB84" s="17"/>
      <c r="RIC84" s="17"/>
      <c r="RID84" s="17"/>
      <c r="RIE84" s="17"/>
      <c r="RIF84" s="17"/>
      <c r="RIG84" s="17"/>
      <c r="RIH84" s="17"/>
      <c r="RII84" s="17"/>
      <c r="RIJ84" s="17"/>
      <c r="RIK84" s="17"/>
      <c r="RIL84" s="17"/>
      <c r="RIM84" s="17"/>
      <c r="RIN84" s="17"/>
      <c r="RIO84" s="17"/>
      <c r="RIP84" s="17"/>
      <c r="RIQ84" s="17"/>
      <c r="RIR84" s="17"/>
      <c r="RIS84" s="17"/>
      <c r="RIT84" s="17"/>
      <c r="RIU84" s="17"/>
      <c r="RIV84" s="17"/>
      <c r="RIW84" s="17"/>
      <c r="RIX84" s="17"/>
      <c r="RIY84" s="17"/>
      <c r="RIZ84" s="17"/>
      <c r="RJA84" s="17"/>
      <c r="RJB84" s="17"/>
      <c r="RJC84" s="17"/>
      <c r="RJD84" s="17"/>
      <c r="RJE84" s="17"/>
      <c r="RJF84" s="17"/>
      <c r="RJG84" s="17"/>
      <c r="RJH84" s="17"/>
      <c r="RJI84" s="17"/>
      <c r="RJJ84" s="17"/>
      <c r="RJK84" s="17"/>
      <c r="RJL84" s="17"/>
      <c r="RJM84" s="17"/>
      <c r="RJN84" s="17"/>
      <c r="RJO84" s="17"/>
      <c r="RJP84" s="17"/>
      <c r="RJQ84" s="17"/>
      <c r="RJR84" s="17"/>
      <c r="RJS84" s="17"/>
      <c r="RJT84" s="17"/>
      <c r="RJU84" s="17"/>
      <c r="RJV84" s="17"/>
      <c r="RJW84" s="17"/>
      <c r="RJX84" s="17"/>
      <c r="RJY84" s="17"/>
      <c r="RJZ84" s="17"/>
      <c r="RKA84" s="17"/>
      <c r="RKB84" s="17"/>
      <c r="RKC84" s="17"/>
      <c r="RKD84" s="17"/>
      <c r="RKE84" s="17"/>
      <c r="RKF84" s="17"/>
      <c r="RKG84" s="17"/>
      <c r="RKH84" s="17"/>
      <c r="RKI84" s="17"/>
      <c r="RKJ84" s="17"/>
      <c r="RKK84" s="17"/>
      <c r="RKL84" s="17"/>
      <c r="RKM84" s="17"/>
      <c r="RKN84" s="17"/>
      <c r="RKO84" s="17"/>
      <c r="RKP84" s="17"/>
      <c r="RKQ84" s="17"/>
      <c r="RKR84" s="17"/>
      <c r="RKS84" s="17"/>
      <c r="RKT84" s="17"/>
      <c r="RKU84" s="17"/>
      <c r="RKV84" s="17"/>
      <c r="RKW84" s="17"/>
      <c r="RKX84" s="17"/>
      <c r="RKY84" s="17"/>
      <c r="RKZ84" s="17"/>
      <c r="RLA84" s="17"/>
      <c r="RLB84" s="17"/>
      <c r="RLC84" s="17"/>
      <c r="RLD84" s="17"/>
      <c r="RLE84" s="17"/>
      <c r="RLF84" s="17"/>
      <c r="RLG84" s="17"/>
      <c r="RLH84" s="17"/>
      <c r="RLI84" s="17"/>
      <c r="RLJ84" s="17"/>
      <c r="RLK84" s="17"/>
      <c r="RLL84" s="17"/>
      <c r="RLM84" s="17"/>
      <c r="RLN84" s="17"/>
      <c r="RLO84" s="17"/>
      <c r="RLP84" s="17"/>
      <c r="RLQ84" s="17"/>
      <c r="RLR84" s="17"/>
      <c r="RLS84" s="17"/>
      <c r="RLT84" s="17"/>
      <c r="RLU84" s="17"/>
      <c r="RLV84" s="17"/>
      <c r="RLW84" s="17"/>
      <c r="RLX84" s="17"/>
      <c r="RLY84" s="17"/>
      <c r="RLZ84" s="17"/>
      <c r="RMA84" s="17"/>
      <c r="RMB84" s="17"/>
      <c r="RMC84" s="17"/>
      <c r="RMD84" s="17"/>
      <c r="RME84" s="17"/>
      <c r="RMF84" s="17"/>
      <c r="RMG84" s="17"/>
      <c r="RMH84" s="17"/>
      <c r="RMI84" s="17"/>
      <c r="RMJ84" s="17"/>
      <c r="RMK84" s="17"/>
      <c r="RML84" s="17"/>
      <c r="RMM84" s="17"/>
      <c r="RMN84" s="17"/>
      <c r="RMO84" s="17"/>
      <c r="RMP84" s="17"/>
      <c r="RMQ84" s="17"/>
      <c r="RMR84" s="17"/>
      <c r="RMS84" s="17"/>
      <c r="RMT84" s="17"/>
      <c r="RMU84" s="17"/>
      <c r="RMV84" s="17"/>
      <c r="RMW84" s="17"/>
      <c r="RMX84" s="17"/>
      <c r="RMY84" s="17"/>
      <c r="RMZ84" s="17"/>
      <c r="RNA84" s="17"/>
      <c r="RNB84" s="17"/>
      <c r="RNC84" s="17"/>
      <c r="RND84" s="17"/>
      <c r="RNE84" s="17"/>
      <c r="RNF84" s="17"/>
      <c r="RNG84" s="17"/>
      <c r="RNH84" s="17"/>
      <c r="RNI84" s="17"/>
      <c r="RNJ84" s="17"/>
      <c r="RNK84" s="17"/>
      <c r="RNL84" s="17"/>
      <c r="RNM84" s="17"/>
      <c r="RNN84" s="17"/>
      <c r="RNO84" s="17"/>
      <c r="RNP84" s="17"/>
      <c r="RNQ84" s="17"/>
      <c r="RNR84" s="17"/>
      <c r="RNS84" s="17"/>
      <c r="RNT84" s="17"/>
      <c r="RNU84" s="17"/>
      <c r="RNV84" s="17"/>
      <c r="RNW84" s="17"/>
      <c r="RNX84" s="17"/>
      <c r="RNY84" s="17"/>
      <c r="RNZ84" s="17"/>
      <c r="ROA84" s="17"/>
      <c r="ROB84" s="17"/>
      <c r="ROC84" s="17"/>
      <c r="ROD84" s="17"/>
      <c r="ROE84" s="17"/>
      <c r="ROF84" s="17"/>
      <c r="ROG84" s="17"/>
      <c r="ROH84" s="17"/>
      <c r="ROI84" s="17"/>
      <c r="ROJ84" s="17"/>
      <c r="ROK84" s="17"/>
      <c r="ROL84" s="17"/>
      <c r="ROM84" s="17"/>
      <c r="RON84" s="17"/>
      <c r="ROO84" s="17"/>
      <c r="ROP84" s="17"/>
      <c r="ROQ84" s="17"/>
      <c r="ROR84" s="17"/>
      <c r="ROS84" s="17"/>
      <c r="ROT84" s="17"/>
      <c r="ROU84" s="17"/>
      <c r="ROV84" s="17"/>
      <c r="ROW84" s="17"/>
      <c r="ROX84" s="17"/>
      <c r="ROY84" s="17"/>
      <c r="ROZ84" s="17"/>
      <c r="RPA84" s="17"/>
      <c r="RPB84" s="17"/>
      <c r="RPC84" s="17"/>
      <c r="RPD84" s="17"/>
      <c r="RPE84" s="17"/>
      <c r="RPF84" s="17"/>
      <c r="RPG84" s="17"/>
      <c r="RPH84" s="17"/>
      <c r="RPI84" s="17"/>
      <c r="RPJ84" s="17"/>
      <c r="RPK84" s="17"/>
      <c r="RPL84" s="17"/>
      <c r="RPM84" s="17"/>
      <c r="RPN84" s="17"/>
      <c r="RPO84" s="17"/>
      <c r="RPP84" s="17"/>
      <c r="RPQ84" s="17"/>
      <c r="RPR84" s="17"/>
      <c r="RPS84" s="17"/>
      <c r="RPT84" s="17"/>
      <c r="RPU84" s="17"/>
      <c r="RPV84" s="17"/>
      <c r="RPW84" s="17"/>
      <c r="RPX84" s="17"/>
      <c r="RPY84" s="17"/>
      <c r="RPZ84" s="17"/>
      <c r="RQA84" s="17"/>
      <c r="RQB84" s="17"/>
      <c r="RQC84" s="17"/>
      <c r="RQD84" s="17"/>
      <c r="RQE84" s="17"/>
      <c r="RQF84" s="17"/>
      <c r="RQG84" s="17"/>
      <c r="RQH84" s="17"/>
      <c r="RQI84" s="17"/>
      <c r="RQJ84" s="17"/>
      <c r="RQK84" s="17"/>
      <c r="RQL84" s="17"/>
      <c r="RQM84" s="17"/>
      <c r="RQN84" s="17"/>
      <c r="RQO84" s="17"/>
      <c r="RQP84" s="17"/>
      <c r="RQQ84" s="17"/>
      <c r="RQR84" s="17"/>
      <c r="RQS84" s="17"/>
      <c r="RQT84" s="17"/>
      <c r="RQU84" s="17"/>
      <c r="RQV84" s="17"/>
      <c r="RQW84" s="17"/>
      <c r="RQX84" s="17"/>
      <c r="RQY84" s="17"/>
      <c r="RQZ84" s="17"/>
      <c r="RRA84" s="17"/>
      <c r="RRB84" s="17"/>
      <c r="RRC84" s="17"/>
      <c r="RRD84" s="17"/>
      <c r="RRE84" s="17"/>
      <c r="RRF84" s="17"/>
      <c r="RRG84" s="17"/>
      <c r="RRH84" s="17"/>
      <c r="RRI84" s="17"/>
      <c r="RRJ84" s="17"/>
      <c r="RRK84" s="17"/>
      <c r="RRL84" s="17"/>
      <c r="RRM84" s="17"/>
      <c r="RRN84" s="17"/>
      <c r="RRO84" s="17"/>
      <c r="RRP84" s="17"/>
      <c r="RRQ84" s="17"/>
      <c r="RRR84" s="17"/>
      <c r="RRS84" s="17"/>
      <c r="RRT84" s="17"/>
      <c r="RRU84" s="17"/>
      <c r="RRV84" s="17"/>
      <c r="RRW84" s="17"/>
      <c r="RRX84" s="17"/>
      <c r="RRY84" s="17"/>
      <c r="RRZ84" s="17"/>
      <c r="RSA84" s="17"/>
      <c r="RSB84" s="17"/>
      <c r="RSC84" s="17"/>
      <c r="RSD84" s="17"/>
      <c r="RSE84" s="17"/>
      <c r="RSF84" s="17"/>
      <c r="RSG84" s="17"/>
      <c r="RSH84" s="17"/>
      <c r="RSI84" s="17"/>
      <c r="RSJ84" s="17"/>
      <c r="RSK84" s="17"/>
      <c r="RSL84" s="17"/>
      <c r="RSM84" s="17"/>
      <c r="RSN84" s="17"/>
      <c r="RSO84" s="17"/>
      <c r="RSP84" s="17"/>
      <c r="RSQ84" s="17"/>
      <c r="RSR84" s="17"/>
      <c r="RSS84" s="17"/>
      <c r="RST84" s="17"/>
      <c r="RSU84" s="17"/>
      <c r="RSV84" s="17"/>
      <c r="RSW84" s="17"/>
      <c r="RSX84" s="17"/>
      <c r="RSY84" s="17"/>
      <c r="RSZ84" s="17"/>
      <c r="RTA84" s="17"/>
      <c r="RTB84" s="17"/>
      <c r="RTC84" s="17"/>
      <c r="RTD84" s="17"/>
      <c r="RTE84" s="17"/>
      <c r="RTF84" s="17"/>
      <c r="RTG84" s="17"/>
      <c r="RTH84" s="17"/>
      <c r="RTI84" s="17"/>
      <c r="RTJ84" s="17"/>
      <c r="RTK84" s="17"/>
      <c r="RTL84" s="17"/>
      <c r="RTM84" s="17"/>
      <c r="RTN84" s="17"/>
      <c r="RTO84" s="17"/>
      <c r="RTP84" s="17"/>
      <c r="RTQ84" s="17"/>
      <c r="RTR84" s="17"/>
      <c r="RTS84" s="17"/>
      <c r="RTT84" s="17"/>
      <c r="RTU84" s="17"/>
      <c r="RTV84" s="17"/>
      <c r="RTW84" s="17"/>
      <c r="RTX84" s="17"/>
      <c r="RTY84" s="17"/>
      <c r="RTZ84" s="17"/>
      <c r="RUA84" s="17"/>
      <c r="RUB84" s="17"/>
      <c r="RUC84" s="17"/>
      <c r="RUD84" s="17"/>
      <c r="RUE84" s="17"/>
      <c r="RUF84" s="17"/>
      <c r="RUG84" s="17"/>
      <c r="RUH84" s="17"/>
      <c r="RUI84" s="17"/>
      <c r="RUJ84" s="17"/>
      <c r="RUK84" s="17"/>
      <c r="RUL84" s="17"/>
      <c r="RUM84" s="17"/>
      <c r="RUN84" s="17"/>
      <c r="RUO84" s="17"/>
      <c r="RUP84" s="17"/>
      <c r="RUQ84" s="17"/>
      <c r="RUR84" s="17"/>
      <c r="RUS84" s="17"/>
      <c r="RUT84" s="17"/>
      <c r="RUU84" s="17"/>
      <c r="RUV84" s="17"/>
      <c r="RUW84" s="17"/>
      <c r="RUX84" s="17"/>
      <c r="RUY84" s="17"/>
      <c r="RUZ84" s="17"/>
      <c r="RVA84" s="17"/>
      <c r="RVB84" s="17"/>
      <c r="RVC84" s="17"/>
      <c r="RVD84" s="17"/>
      <c r="RVE84" s="17"/>
      <c r="RVF84" s="17"/>
      <c r="RVG84" s="17"/>
      <c r="RVH84" s="17"/>
      <c r="RVI84" s="17"/>
      <c r="RVJ84" s="17"/>
      <c r="RVK84" s="17"/>
      <c r="RVL84" s="17"/>
      <c r="RVM84" s="17"/>
      <c r="RVN84" s="17"/>
      <c r="RVO84" s="17"/>
      <c r="RVP84" s="17"/>
      <c r="RVQ84" s="17"/>
      <c r="RVR84" s="17"/>
      <c r="RVS84" s="17"/>
      <c r="RVT84" s="17"/>
      <c r="RVU84" s="17"/>
      <c r="RVV84" s="17"/>
      <c r="RVW84" s="17"/>
      <c r="RVX84" s="17"/>
      <c r="RVY84" s="17"/>
      <c r="RVZ84" s="17"/>
      <c r="RWA84" s="17"/>
      <c r="RWB84" s="17"/>
      <c r="RWC84" s="17"/>
      <c r="RWD84" s="17"/>
      <c r="RWE84" s="17"/>
      <c r="RWF84" s="17"/>
      <c r="RWG84" s="17"/>
      <c r="RWH84" s="17"/>
      <c r="RWI84" s="17"/>
      <c r="RWJ84" s="17"/>
      <c r="RWK84" s="17"/>
      <c r="RWL84" s="17"/>
      <c r="RWM84" s="17"/>
      <c r="RWN84" s="17"/>
      <c r="RWO84" s="17"/>
      <c r="RWP84" s="17"/>
      <c r="RWQ84" s="17"/>
      <c r="RWR84" s="17"/>
      <c r="RWS84" s="17"/>
      <c r="RWT84" s="17"/>
      <c r="RWU84" s="17"/>
      <c r="RWV84" s="17"/>
      <c r="RWW84" s="17"/>
      <c r="RWX84" s="17"/>
      <c r="RWY84" s="17"/>
      <c r="RWZ84" s="17"/>
      <c r="RXA84" s="17"/>
      <c r="RXB84" s="17"/>
      <c r="RXC84" s="17"/>
      <c r="RXD84" s="17"/>
      <c r="RXE84" s="17"/>
      <c r="RXF84" s="17"/>
      <c r="RXG84" s="17"/>
      <c r="RXH84" s="17"/>
      <c r="RXI84" s="17"/>
      <c r="RXJ84" s="17"/>
      <c r="RXK84" s="17"/>
      <c r="RXL84" s="17"/>
      <c r="RXM84" s="17"/>
      <c r="RXN84" s="17"/>
      <c r="RXO84" s="17"/>
      <c r="RXP84" s="17"/>
      <c r="RXQ84" s="17"/>
      <c r="RXR84" s="17"/>
      <c r="RXS84" s="17"/>
      <c r="RXT84" s="17"/>
      <c r="RXU84" s="17"/>
      <c r="RXV84" s="17"/>
      <c r="RXW84" s="17"/>
      <c r="RXX84" s="17"/>
      <c r="RXY84" s="17"/>
      <c r="RXZ84" s="17"/>
      <c r="RYA84" s="17"/>
      <c r="RYB84" s="17"/>
      <c r="RYC84" s="17"/>
      <c r="RYD84" s="17"/>
      <c r="RYE84" s="17"/>
      <c r="RYF84" s="17"/>
      <c r="RYG84" s="17"/>
      <c r="RYH84" s="17"/>
      <c r="RYI84" s="17"/>
      <c r="RYJ84" s="17"/>
      <c r="RYK84" s="17"/>
      <c r="RYL84" s="17"/>
      <c r="RYM84" s="17"/>
      <c r="RYN84" s="17"/>
      <c r="RYO84" s="17"/>
      <c r="RYP84" s="17"/>
      <c r="RYQ84" s="17"/>
      <c r="RYR84" s="17"/>
      <c r="RYS84" s="17"/>
      <c r="RYT84" s="17"/>
      <c r="RYU84" s="17"/>
      <c r="RYV84" s="17"/>
      <c r="RYW84" s="17"/>
      <c r="RYX84" s="17"/>
      <c r="RYY84" s="17"/>
      <c r="RYZ84" s="17"/>
      <c r="RZA84" s="17"/>
      <c r="RZB84" s="17"/>
      <c r="RZC84" s="17"/>
      <c r="RZD84" s="17"/>
      <c r="RZE84" s="17"/>
      <c r="RZF84" s="17"/>
      <c r="RZG84" s="17"/>
      <c r="RZH84" s="17"/>
      <c r="RZI84" s="17"/>
      <c r="RZJ84" s="17"/>
      <c r="RZK84" s="17"/>
      <c r="RZL84" s="17"/>
      <c r="RZM84" s="17"/>
      <c r="RZN84" s="17"/>
      <c r="RZO84" s="17"/>
      <c r="RZP84" s="17"/>
      <c r="RZQ84" s="17"/>
      <c r="RZR84" s="17"/>
      <c r="RZS84" s="17"/>
      <c r="RZT84" s="17"/>
      <c r="RZU84" s="17"/>
      <c r="RZV84" s="17"/>
      <c r="RZW84" s="17"/>
      <c r="RZX84" s="17"/>
      <c r="RZY84" s="17"/>
      <c r="RZZ84" s="17"/>
      <c r="SAA84" s="17"/>
      <c r="SAB84" s="17"/>
      <c r="SAC84" s="17"/>
      <c r="SAD84" s="17"/>
      <c r="SAE84" s="17"/>
      <c r="SAF84" s="17"/>
      <c r="SAG84" s="17"/>
      <c r="SAH84" s="17"/>
      <c r="SAI84" s="17"/>
      <c r="SAJ84" s="17"/>
      <c r="SAK84" s="17"/>
      <c r="SAL84" s="17"/>
      <c r="SAM84" s="17"/>
      <c r="SAN84" s="17"/>
      <c r="SAO84" s="17"/>
      <c r="SAP84" s="17"/>
      <c r="SAQ84" s="17"/>
      <c r="SAR84" s="17"/>
      <c r="SAS84" s="17"/>
      <c r="SAT84" s="17"/>
      <c r="SAU84" s="17"/>
      <c r="SAV84" s="17"/>
      <c r="SAW84" s="17"/>
      <c r="SAX84" s="17"/>
      <c r="SAY84" s="17"/>
      <c r="SAZ84" s="17"/>
      <c r="SBA84" s="17"/>
      <c r="SBB84" s="17"/>
      <c r="SBC84" s="17"/>
      <c r="SBD84" s="17"/>
      <c r="SBE84" s="17"/>
      <c r="SBF84" s="17"/>
      <c r="SBG84" s="17"/>
      <c r="SBH84" s="17"/>
      <c r="SBI84" s="17"/>
      <c r="SBJ84" s="17"/>
      <c r="SBK84" s="17"/>
      <c r="SBL84" s="17"/>
      <c r="SBM84" s="17"/>
      <c r="SBN84" s="17"/>
      <c r="SBO84" s="17"/>
      <c r="SBP84" s="17"/>
      <c r="SBQ84" s="17"/>
      <c r="SBR84" s="17"/>
      <c r="SBS84" s="17"/>
      <c r="SBT84" s="17"/>
      <c r="SBU84" s="17"/>
      <c r="SBV84" s="17"/>
      <c r="SBW84" s="17"/>
      <c r="SBX84" s="17"/>
      <c r="SBY84" s="17"/>
      <c r="SBZ84" s="17"/>
      <c r="SCA84" s="17"/>
      <c r="SCB84" s="17"/>
      <c r="SCC84" s="17"/>
      <c r="SCD84" s="17"/>
      <c r="SCE84" s="17"/>
      <c r="SCF84" s="17"/>
      <c r="SCG84" s="17"/>
      <c r="SCH84" s="17"/>
      <c r="SCI84" s="17"/>
      <c r="SCJ84" s="17"/>
      <c r="SCK84" s="17"/>
      <c r="SCL84" s="17"/>
      <c r="SCM84" s="17"/>
      <c r="SCN84" s="17"/>
      <c r="SCO84" s="17"/>
      <c r="SCP84" s="17"/>
      <c r="SCQ84" s="17"/>
      <c r="SCR84" s="17"/>
      <c r="SCS84" s="17"/>
      <c r="SCT84" s="17"/>
      <c r="SCU84" s="17"/>
      <c r="SCV84" s="17"/>
      <c r="SCW84" s="17"/>
      <c r="SCX84" s="17"/>
      <c r="SCY84" s="17"/>
      <c r="SCZ84" s="17"/>
      <c r="SDA84" s="17"/>
      <c r="SDB84" s="17"/>
      <c r="SDC84" s="17"/>
      <c r="SDD84" s="17"/>
      <c r="SDE84" s="17"/>
      <c r="SDF84" s="17"/>
      <c r="SDG84" s="17"/>
      <c r="SDH84" s="17"/>
      <c r="SDI84" s="17"/>
      <c r="SDJ84" s="17"/>
      <c r="SDK84" s="17"/>
      <c r="SDL84" s="17"/>
      <c r="SDM84" s="17"/>
      <c r="SDN84" s="17"/>
      <c r="SDO84" s="17"/>
      <c r="SDP84" s="17"/>
      <c r="SDQ84" s="17"/>
      <c r="SDR84" s="17"/>
      <c r="SDS84" s="17"/>
      <c r="SDT84" s="17"/>
      <c r="SDU84" s="17"/>
      <c r="SDV84" s="17"/>
      <c r="SDW84" s="17"/>
      <c r="SDX84" s="17"/>
      <c r="SDY84" s="17"/>
      <c r="SDZ84" s="17"/>
      <c r="SEA84" s="17"/>
      <c r="SEB84" s="17"/>
      <c r="SEC84" s="17"/>
      <c r="SED84" s="17"/>
      <c r="SEE84" s="17"/>
      <c r="SEF84" s="17"/>
      <c r="SEG84" s="17"/>
      <c r="SEH84" s="17"/>
      <c r="SEI84" s="17"/>
      <c r="SEJ84" s="17"/>
      <c r="SEK84" s="17"/>
      <c r="SEL84" s="17"/>
      <c r="SEM84" s="17"/>
      <c r="SEN84" s="17"/>
      <c r="SEO84" s="17"/>
      <c r="SEP84" s="17"/>
      <c r="SEQ84" s="17"/>
      <c r="SER84" s="17"/>
      <c r="SES84" s="17"/>
      <c r="SET84" s="17"/>
      <c r="SEU84" s="17"/>
      <c r="SEV84" s="17"/>
      <c r="SEW84" s="17"/>
      <c r="SEX84" s="17"/>
      <c r="SEY84" s="17"/>
      <c r="SEZ84" s="17"/>
      <c r="SFA84" s="17"/>
      <c r="SFB84" s="17"/>
      <c r="SFC84" s="17"/>
      <c r="SFD84" s="17"/>
      <c r="SFE84" s="17"/>
      <c r="SFF84" s="17"/>
      <c r="SFG84" s="17"/>
      <c r="SFH84" s="17"/>
      <c r="SFI84" s="17"/>
      <c r="SFJ84" s="17"/>
      <c r="SFK84" s="17"/>
      <c r="SFL84" s="17"/>
      <c r="SFM84" s="17"/>
      <c r="SFN84" s="17"/>
      <c r="SFO84" s="17"/>
      <c r="SFP84" s="17"/>
      <c r="SFQ84" s="17"/>
      <c r="SFR84" s="17"/>
      <c r="SFS84" s="17"/>
      <c r="SFT84" s="17"/>
      <c r="SFU84" s="17"/>
      <c r="SFV84" s="17"/>
      <c r="SFW84" s="17"/>
      <c r="SFX84" s="17"/>
      <c r="SFY84" s="17"/>
      <c r="SFZ84" s="17"/>
      <c r="SGA84" s="17"/>
      <c r="SGB84" s="17"/>
      <c r="SGC84" s="17"/>
      <c r="SGD84" s="17"/>
      <c r="SGE84" s="17"/>
      <c r="SGF84" s="17"/>
      <c r="SGG84" s="17"/>
      <c r="SGH84" s="17"/>
      <c r="SGI84" s="17"/>
      <c r="SGJ84" s="17"/>
      <c r="SGK84" s="17"/>
      <c r="SGL84" s="17"/>
      <c r="SGM84" s="17"/>
      <c r="SGN84" s="17"/>
      <c r="SGO84" s="17"/>
      <c r="SGP84" s="17"/>
      <c r="SGQ84" s="17"/>
      <c r="SGR84" s="17"/>
      <c r="SGS84" s="17"/>
      <c r="SGT84" s="17"/>
      <c r="SGU84" s="17"/>
      <c r="SGV84" s="17"/>
      <c r="SGW84" s="17"/>
      <c r="SGX84" s="17"/>
      <c r="SGY84" s="17"/>
      <c r="SGZ84" s="17"/>
      <c r="SHA84" s="17"/>
      <c r="SHB84" s="17"/>
      <c r="SHC84" s="17"/>
      <c r="SHD84" s="17"/>
      <c r="SHE84" s="17"/>
      <c r="SHF84" s="17"/>
      <c r="SHG84" s="17"/>
      <c r="SHH84" s="17"/>
      <c r="SHI84" s="17"/>
      <c r="SHJ84" s="17"/>
      <c r="SHK84" s="17"/>
      <c r="SHL84" s="17"/>
      <c r="SHM84" s="17"/>
      <c r="SHN84" s="17"/>
      <c r="SHO84" s="17"/>
      <c r="SHP84" s="17"/>
      <c r="SHQ84" s="17"/>
      <c r="SHR84" s="17"/>
      <c r="SHS84" s="17"/>
      <c r="SHT84" s="17"/>
      <c r="SHU84" s="17"/>
      <c r="SHV84" s="17"/>
      <c r="SHW84" s="17"/>
      <c r="SHX84" s="17"/>
      <c r="SHY84" s="17"/>
      <c r="SHZ84" s="17"/>
      <c r="SIA84" s="17"/>
      <c r="SIB84" s="17"/>
      <c r="SIC84" s="17"/>
      <c r="SID84" s="17"/>
      <c r="SIE84" s="17"/>
      <c r="SIF84" s="17"/>
      <c r="SIG84" s="17"/>
      <c r="SIH84" s="17"/>
      <c r="SII84" s="17"/>
      <c r="SIJ84" s="17"/>
      <c r="SIK84" s="17"/>
      <c r="SIL84" s="17"/>
      <c r="SIM84" s="17"/>
      <c r="SIN84" s="17"/>
      <c r="SIO84" s="17"/>
      <c r="SIP84" s="17"/>
      <c r="SIQ84" s="17"/>
      <c r="SIR84" s="17"/>
      <c r="SIS84" s="17"/>
      <c r="SIT84" s="17"/>
      <c r="SIU84" s="17"/>
      <c r="SIV84" s="17"/>
      <c r="SIW84" s="17"/>
      <c r="SIX84" s="17"/>
      <c r="SIY84" s="17"/>
      <c r="SIZ84" s="17"/>
      <c r="SJA84" s="17"/>
      <c r="SJB84" s="17"/>
      <c r="SJC84" s="17"/>
      <c r="SJD84" s="17"/>
      <c r="SJE84" s="17"/>
      <c r="SJF84" s="17"/>
      <c r="SJG84" s="17"/>
      <c r="SJH84" s="17"/>
      <c r="SJI84" s="17"/>
      <c r="SJJ84" s="17"/>
      <c r="SJK84" s="17"/>
      <c r="SJL84" s="17"/>
      <c r="SJM84" s="17"/>
      <c r="SJN84" s="17"/>
      <c r="SJO84" s="17"/>
      <c r="SJP84" s="17"/>
      <c r="SJQ84" s="17"/>
      <c r="SJR84" s="17"/>
      <c r="SJS84" s="17"/>
      <c r="SJT84" s="17"/>
      <c r="SJU84" s="17"/>
      <c r="SJV84" s="17"/>
      <c r="SJW84" s="17"/>
      <c r="SJX84" s="17"/>
      <c r="SJY84" s="17"/>
      <c r="SJZ84" s="17"/>
      <c r="SKA84" s="17"/>
      <c r="SKB84" s="17"/>
      <c r="SKC84" s="17"/>
      <c r="SKD84" s="17"/>
      <c r="SKE84" s="17"/>
      <c r="SKF84" s="17"/>
      <c r="SKG84" s="17"/>
      <c r="SKH84" s="17"/>
      <c r="SKI84" s="17"/>
      <c r="SKJ84" s="17"/>
      <c r="SKK84" s="17"/>
      <c r="SKL84" s="17"/>
      <c r="SKM84" s="17"/>
      <c r="SKN84" s="17"/>
      <c r="SKO84" s="17"/>
      <c r="SKP84" s="17"/>
      <c r="SKQ84" s="17"/>
      <c r="SKR84" s="17"/>
      <c r="SKS84" s="17"/>
      <c r="SKT84" s="17"/>
      <c r="SKU84" s="17"/>
      <c r="SKV84" s="17"/>
      <c r="SKW84" s="17"/>
      <c r="SKX84" s="17"/>
      <c r="SKY84" s="17"/>
      <c r="SKZ84" s="17"/>
      <c r="SLA84" s="17"/>
      <c r="SLB84" s="17"/>
      <c r="SLC84" s="17"/>
      <c r="SLD84" s="17"/>
      <c r="SLE84" s="17"/>
      <c r="SLF84" s="17"/>
      <c r="SLG84" s="17"/>
      <c r="SLH84" s="17"/>
      <c r="SLI84" s="17"/>
      <c r="SLJ84" s="17"/>
      <c r="SLK84" s="17"/>
      <c r="SLL84" s="17"/>
      <c r="SLM84" s="17"/>
      <c r="SLN84" s="17"/>
      <c r="SLO84" s="17"/>
      <c r="SLP84" s="17"/>
      <c r="SLQ84" s="17"/>
      <c r="SLR84" s="17"/>
      <c r="SLS84" s="17"/>
      <c r="SLT84" s="17"/>
      <c r="SLU84" s="17"/>
      <c r="SLV84" s="17"/>
      <c r="SLW84" s="17"/>
      <c r="SLX84" s="17"/>
      <c r="SLY84" s="17"/>
      <c r="SLZ84" s="17"/>
      <c r="SMA84" s="17"/>
      <c r="SMB84" s="17"/>
      <c r="SMC84" s="17"/>
      <c r="SMD84" s="17"/>
      <c r="SME84" s="17"/>
      <c r="SMF84" s="17"/>
      <c r="SMG84" s="17"/>
      <c r="SMH84" s="17"/>
      <c r="SMI84" s="17"/>
      <c r="SMJ84" s="17"/>
      <c r="SMK84" s="17"/>
      <c r="SML84" s="17"/>
      <c r="SMM84" s="17"/>
      <c r="SMN84" s="17"/>
      <c r="SMO84" s="17"/>
      <c r="SMP84" s="17"/>
      <c r="SMQ84" s="17"/>
      <c r="SMR84" s="17"/>
      <c r="SMS84" s="17"/>
      <c r="SMT84" s="17"/>
      <c r="SMU84" s="17"/>
      <c r="SMV84" s="17"/>
      <c r="SMW84" s="17"/>
      <c r="SMX84" s="17"/>
      <c r="SMY84" s="17"/>
      <c r="SMZ84" s="17"/>
      <c r="SNA84" s="17"/>
      <c r="SNB84" s="17"/>
      <c r="SNC84" s="17"/>
      <c r="SND84" s="17"/>
      <c r="SNE84" s="17"/>
      <c r="SNF84" s="17"/>
      <c r="SNG84" s="17"/>
      <c r="SNH84" s="17"/>
      <c r="SNI84" s="17"/>
      <c r="SNJ84" s="17"/>
      <c r="SNK84" s="17"/>
      <c r="SNL84" s="17"/>
      <c r="SNM84" s="17"/>
      <c r="SNN84" s="17"/>
      <c r="SNO84" s="17"/>
      <c r="SNP84" s="17"/>
      <c r="SNQ84" s="17"/>
      <c r="SNR84" s="17"/>
      <c r="SNS84" s="17"/>
      <c r="SNT84" s="17"/>
      <c r="SNU84" s="17"/>
      <c r="SNV84" s="17"/>
      <c r="SNW84" s="17"/>
      <c r="SNX84" s="17"/>
      <c r="SNY84" s="17"/>
      <c r="SNZ84" s="17"/>
      <c r="SOA84" s="17"/>
      <c r="SOB84" s="17"/>
      <c r="SOC84" s="17"/>
      <c r="SOD84" s="17"/>
      <c r="SOE84" s="17"/>
      <c r="SOF84" s="17"/>
      <c r="SOG84" s="17"/>
      <c r="SOH84" s="17"/>
      <c r="SOI84" s="17"/>
      <c r="SOJ84" s="17"/>
      <c r="SOK84" s="17"/>
      <c r="SOL84" s="17"/>
      <c r="SOM84" s="17"/>
      <c r="SON84" s="17"/>
      <c r="SOO84" s="17"/>
      <c r="SOP84" s="17"/>
      <c r="SOQ84" s="17"/>
      <c r="SOR84" s="17"/>
      <c r="SOS84" s="17"/>
      <c r="SOT84" s="17"/>
      <c r="SOU84" s="17"/>
      <c r="SOV84" s="17"/>
      <c r="SOW84" s="17"/>
      <c r="SOX84" s="17"/>
      <c r="SOY84" s="17"/>
      <c r="SOZ84" s="17"/>
      <c r="SPA84" s="17"/>
      <c r="SPB84" s="17"/>
      <c r="SPC84" s="17"/>
      <c r="SPD84" s="17"/>
      <c r="SPE84" s="17"/>
      <c r="SPF84" s="17"/>
      <c r="SPG84" s="17"/>
      <c r="SPH84" s="17"/>
      <c r="SPI84" s="17"/>
      <c r="SPJ84" s="17"/>
      <c r="SPK84" s="17"/>
      <c r="SPL84" s="17"/>
      <c r="SPM84" s="17"/>
      <c r="SPN84" s="17"/>
      <c r="SPO84" s="17"/>
      <c r="SPP84" s="17"/>
      <c r="SPQ84" s="17"/>
      <c r="SPR84" s="17"/>
      <c r="SPS84" s="17"/>
      <c r="SPT84" s="17"/>
      <c r="SPU84" s="17"/>
      <c r="SPV84" s="17"/>
      <c r="SPW84" s="17"/>
      <c r="SPX84" s="17"/>
      <c r="SPY84" s="17"/>
      <c r="SPZ84" s="17"/>
      <c r="SQA84" s="17"/>
      <c r="SQB84" s="17"/>
      <c r="SQC84" s="17"/>
      <c r="SQD84" s="17"/>
      <c r="SQE84" s="17"/>
      <c r="SQF84" s="17"/>
      <c r="SQG84" s="17"/>
      <c r="SQH84" s="17"/>
      <c r="SQI84" s="17"/>
      <c r="SQJ84" s="17"/>
      <c r="SQK84" s="17"/>
      <c r="SQL84" s="17"/>
      <c r="SQM84" s="17"/>
      <c r="SQN84" s="17"/>
      <c r="SQO84" s="17"/>
      <c r="SQP84" s="17"/>
      <c r="SQQ84" s="17"/>
      <c r="SQR84" s="17"/>
      <c r="SQS84" s="17"/>
      <c r="SQT84" s="17"/>
      <c r="SQU84" s="17"/>
      <c r="SQV84" s="17"/>
      <c r="SQW84" s="17"/>
      <c r="SQX84" s="17"/>
      <c r="SQY84" s="17"/>
      <c r="SQZ84" s="17"/>
      <c r="SRA84" s="17"/>
      <c r="SRB84" s="17"/>
      <c r="SRC84" s="17"/>
      <c r="SRD84" s="17"/>
      <c r="SRE84" s="17"/>
      <c r="SRF84" s="17"/>
      <c r="SRG84" s="17"/>
      <c r="SRH84" s="17"/>
      <c r="SRI84" s="17"/>
      <c r="SRJ84" s="17"/>
      <c r="SRK84" s="17"/>
      <c r="SRL84" s="17"/>
      <c r="SRM84" s="17"/>
      <c r="SRN84" s="17"/>
      <c r="SRO84" s="17"/>
      <c r="SRP84" s="17"/>
      <c r="SRQ84" s="17"/>
      <c r="SRR84" s="17"/>
      <c r="SRS84" s="17"/>
      <c r="SRT84" s="17"/>
      <c r="SRU84" s="17"/>
      <c r="SRV84" s="17"/>
      <c r="SRW84" s="17"/>
      <c r="SRX84" s="17"/>
      <c r="SRY84" s="17"/>
      <c r="SRZ84" s="17"/>
      <c r="SSA84" s="17"/>
      <c r="SSB84" s="17"/>
      <c r="SSC84" s="17"/>
      <c r="SSD84" s="17"/>
      <c r="SSE84" s="17"/>
      <c r="SSF84" s="17"/>
      <c r="SSG84" s="17"/>
      <c r="SSH84" s="17"/>
      <c r="SSI84" s="17"/>
      <c r="SSJ84" s="17"/>
      <c r="SSK84" s="17"/>
      <c r="SSL84" s="17"/>
      <c r="SSM84" s="17"/>
      <c r="SSN84" s="17"/>
      <c r="SSO84" s="17"/>
      <c r="SSP84" s="17"/>
      <c r="SSQ84" s="17"/>
      <c r="SSR84" s="17"/>
      <c r="SSS84" s="17"/>
      <c r="SST84" s="17"/>
      <c r="SSU84" s="17"/>
      <c r="SSV84" s="17"/>
      <c r="SSW84" s="17"/>
      <c r="SSX84" s="17"/>
      <c r="SSY84" s="17"/>
      <c r="SSZ84" s="17"/>
      <c r="STA84" s="17"/>
      <c r="STB84" s="17"/>
      <c r="STC84" s="17"/>
      <c r="STD84" s="17"/>
      <c r="STE84" s="17"/>
      <c r="STF84" s="17"/>
      <c r="STG84" s="17"/>
      <c r="STH84" s="17"/>
      <c r="STI84" s="17"/>
      <c r="STJ84" s="17"/>
      <c r="STK84" s="17"/>
      <c r="STL84" s="17"/>
      <c r="STM84" s="17"/>
      <c r="STN84" s="17"/>
      <c r="STO84" s="17"/>
      <c r="STP84" s="17"/>
      <c r="STQ84" s="17"/>
      <c r="STR84" s="17"/>
      <c r="STS84" s="17"/>
      <c r="STT84" s="17"/>
      <c r="STU84" s="17"/>
      <c r="STV84" s="17"/>
      <c r="STW84" s="17"/>
      <c r="STX84" s="17"/>
      <c r="STY84" s="17"/>
      <c r="STZ84" s="17"/>
      <c r="SUA84" s="17"/>
      <c r="SUB84" s="17"/>
      <c r="SUC84" s="17"/>
      <c r="SUD84" s="17"/>
      <c r="SUE84" s="17"/>
      <c r="SUF84" s="17"/>
      <c r="SUG84" s="17"/>
      <c r="SUH84" s="17"/>
      <c r="SUI84" s="17"/>
      <c r="SUJ84" s="17"/>
      <c r="SUK84" s="17"/>
      <c r="SUL84" s="17"/>
      <c r="SUM84" s="17"/>
      <c r="SUN84" s="17"/>
      <c r="SUO84" s="17"/>
      <c r="SUP84" s="17"/>
      <c r="SUQ84" s="17"/>
      <c r="SUR84" s="17"/>
      <c r="SUS84" s="17"/>
      <c r="SUT84" s="17"/>
      <c r="SUU84" s="17"/>
      <c r="SUV84" s="17"/>
      <c r="SUW84" s="17"/>
      <c r="SUX84" s="17"/>
      <c r="SUY84" s="17"/>
      <c r="SUZ84" s="17"/>
      <c r="SVA84" s="17"/>
      <c r="SVB84" s="17"/>
      <c r="SVC84" s="17"/>
      <c r="SVD84" s="17"/>
      <c r="SVE84" s="17"/>
      <c r="SVF84" s="17"/>
      <c r="SVG84" s="17"/>
      <c r="SVH84" s="17"/>
      <c r="SVI84" s="17"/>
      <c r="SVJ84" s="17"/>
      <c r="SVK84" s="17"/>
      <c r="SVL84" s="17"/>
      <c r="SVM84" s="17"/>
      <c r="SVN84" s="17"/>
      <c r="SVO84" s="17"/>
      <c r="SVP84" s="17"/>
      <c r="SVQ84" s="17"/>
      <c r="SVR84" s="17"/>
      <c r="SVS84" s="17"/>
      <c r="SVT84" s="17"/>
      <c r="SVU84" s="17"/>
      <c r="SVV84" s="17"/>
      <c r="SVW84" s="17"/>
      <c r="SVX84" s="17"/>
      <c r="SVY84" s="17"/>
      <c r="SVZ84" s="17"/>
      <c r="SWA84" s="17"/>
      <c r="SWB84" s="17"/>
      <c r="SWC84" s="17"/>
      <c r="SWD84" s="17"/>
      <c r="SWE84" s="17"/>
      <c r="SWF84" s="17"/>
      <c r="SWG84" s="17"/>
      <c r="SWH84" s="17"/>
      <c r="SWI84" s="17"/>
      <c r="SWJ84" s="17"/>
      <c r="SWK84" s="17"/>
      <c r="SWL84" s="17"/>
      <c r="SWM84" s="17"/>
      <c r="SWN84" s="17"/>
      <c r="SWO84" s="17"/>
      <c r="SWP84" s="17"/>
      <c r="SWQ84" s="17"/>
      <c r="SWR84" s="17"/>
      <c r="SWS84" s="17"/>
      <c r="SWT84" s="17"/>
      <c r="SWU84" s="17"/>
      <c r="SWV84" s="17"/>
      <c r="SWW84" s="17"/>
      <c r="SWX84" s="17"/>
      <c r="SWY84" s="17"/>
      <c r="SWZ84" s="17"/>
      <c r="SXA84" s="17"/>
      <c r="SXB84" s="17"/>
      <c r="SXC84" s="17"/>
      <c r="SXD84" s="17"/>
      <c r="SXE84" s="17"/>
      <c r="SXF84" s="17"/>
      <c r="SXG84" s="17"/>
      <c r="SXH84" s="17"/>
      <c r="SXI84" s="17"/>
      <c r="SXJ84" s="17"/>
      <c r="SXK84" s="17"/>
      <c r="SXL84" s="17"/>
      <c r="SXM84" s="17"/>
      <c r="SXN84" s="17"/>
      <c r="SXO84" s="17"/>
      <c r="SXP84" s="17"/>
      <c r="SXQ84" s="17"/>
      <c r="SXR84" s="17"/>
      <c r="SXS84" s="17"/>
      <c r="SXT84" s="17"/>
      <c r="SXU84" s="17"/>
      <c r="SXV84" s="17"/>
      <c r="SXW84" s="17"/>
      <c r="SXX84" s="17"/>
      <c r="SXY84" s="17"/>
      <c r="SXZ84" s="17"/>
      <c r="SYA84" s="17"/>
      <c r="SYB84" s="17"/>
      <c r="SYC84" s="17"/>
      <c r="SYD84" s="17"/>
      <c r="SYE84" s="17"/>
      <c r="SYF84" s="17"/>
      <c r="SYG84" s="17"/>
      <c r="SYH84" s="17"/>
      <c r="SYI84" s="17"/>
      <c r="SYJ84" s="17"/>
      <c r="SYK84" s="17"/>
      <c r="SYL84" s="17"/>
      <c r="SYM84" s="17"/>
      <c r="SYN84" s="17"/>
      <c r="SYO84" s="17"/>
      <c r="SYP84" s="17"/>
      <c r="SYQ84" s="17"/>
      <c r="SYR84" s="17"/>
      <c r="SYS84" s="17"/>
      <c r="SYT84" s="17"/>
      <c r="SYU84" s="17"/>
      <c r="SYV84" s="17"/>
      <c r="SYW84" s="17"/>
      <c r="SYX84" s="17"/>
      <c r="SYY84" s="17"/>
      <c r="SYZ84" s="17"/>
      <c r="SZA84" s="17"/>
      <c r="SZB84" s="17"/>
      <c r="SZC84" s="17"/>
      <c r="SZD84" s="17"/>
      <c r="SZE84" s="17"/>
      <c r="SZF84" s="17"/>
      <c r="SZG84" s="17"/>
      <c r="SZH84" s="17"/>
      <c r="SZI84" s="17"/>
      <c r="SZJ84" s="17"/>
      <c r="SZK84" s="17"/>
      <c r="SZL84" s="17"/>
      <c r="SZM84" s="17"/>
      <c r="SZN84" s="17"/>
      <c r="SZO84" s="17"/>
      <c r="SZP84" s="17"/>
      <c r="SZQ84" s="17"/>
      <c r="SZR84" s="17"/>
      <c r="SZS84" s="17"/>
      <c r="SZT84" s="17"/>
      <c r="SZU84" s="17"/>
      <c r="SZV84" s="17"/>
      <c r="SZW84" s="17"/>
      <c r="SZX84" s="17"/>
      <c r="SZY84" s="17"/>
      <c r="SZZ84" s="17"/>
      <c r="TAA84" s="17"/>
      <c r="TAB84" s="17"/>
      <c r="TAC84" s="17"/>
      <c r="TAD84" s="17"/>
      <c r="TAE84" s="17"/>
      <c r="TAF84" s="17"/>
      <c r="TAG84" s="17"/>
      <c r="TAH84" s="17"/>
      <c r="TAI84" s="17"/>
      <c r="TAJ84" s="17"/>
      <c r="TAK84" s="17"/>
      <c r="TAL84" s="17"/>
      <c r="TAM84" s="17"/>
      <c r="TAN84" s="17"/>
      <c r="TAO84" s="17"/>
      <c r="TAP84" s="17"/>
      <c r="TAQ84" s="17"/>
      <c r="TAR84" s="17"/>
      <c r="TAS84" s="17"/>
      <c r="TAT84" s="17"/>
      <c r="TAU84" s="17"/>
      <c r="TAV84" s="17"/>
      <c r="TAW84" s="17"/>
      <c r="TAX84" s="17"/>
      <c r="TAY84" s="17"/>
      <c r="TAZ84" s="17"/>
      <c r="TBA84" s="17"/>
      <c r="TBB84" s="17"/>
      <c r="TBC84" s="17"/>
      <c r="TBD84" s="17"/>
      <c r="TBE84" s="17"/>
      <c r="TBF84" s="17"/>
      <c r="TBG84" s="17"/>
      <c r="TBH84" s="17"/>
      <c r="TBI84" s="17"/>
      <c r="TBJ84" s="17"/>
      <c r="TBK84" s="17"/>
      <c r="TBL84" s="17"/>
      <c r="TBM84" s="17"/>
      <c r="TBN84" s="17"/>
      <c r="TBO84" s="17"/>
      <c r="TBP84" s="17"/>
      <c r="TBQ84" s="17"/>
      <c r="TBR84" s="17"/>
      <c r="TBS84" s="17"/>
      <c r="TBT84" s="17"/>
      <c r="TBU84" s="17"/>
      <c r="TBV84" s="17"/>
      <c r="TBW84" s="17"/>
      <c r="TBX84" s="17"/>
      <c r="TBY84" s="17"/>
      <c r="TBZ84" s="17"/>
      <c r="TCA84" s="17"/>
      <c r="TCB84" s="17"/>
      <c r="TCC84" s="17"/>
      <c r="TCD84" s="17"/>
      <c r="TCE84" s="17"/>
      <c r="TCF84" s="17"/>
      <c r="TCG84" s="17"/>
      <c r="TCH84" s="17"/>
      <c r="TCI84" s="17"/>
      <c r="TCJ84" s="17"/>
      <c r="TCK84" s="17"/>
      <c r="TCL84" s="17"/>
      <c r="TCM84" s="17"/>
      <c r="TCN84" s="17"/>
      <c r="TCO84" s="17"/>
      <c r="TCP84" s="17"/>
      <c r="TCQ84" s="17"/>
      <c r="TCR84" s="17"/>
      <c r="TCS84" s="17"/>
      <c r="TCT84" s="17"/>
      <c r="TCU84" s="17"/>
      <c r="TCV84" s="17"/>
      <c r="TCW84" s="17"/>
      <c r="TCX84" s="17"/>
      <c r="TCY84" s="17"/>
      <c r="TCZ84" s="17"/>
      <c r="TDA84" s="17"/>
      <c r="TDB84" s="17"/>
      <c r="TDC84" s="17"/>
      <c r="TDD84" s="17"/>
      <c r="TDE84" s="17"/>
      <c r="TDF84" s="17"/>
      <c r="TDG84" s="17"/>
      <c r="TDH84" s="17"/>
      <c r="TDI84" s="17"/>
      <c r="TDJ84" s="17"/>
      <c r="TDK84" s="17"/>
      <c r="TDL84" s="17"/>
      <c r="TDM84" s="17"/>
      <c r="TDN84" s="17"/>
      <c r="TDO84" s="17"/>
      <c r="TDP84" s="17"/>
      <c r="TDQ84" s="17"/>
      <c r="TDR84" s="17"/>
      <c r="TDS84" s="17"/>
      <c r="TDT84" s="17"/>
      <c r="TDU84" s="17"/>
      <c r="TDV84" s="17"/>
      <c r="TDW84" s="17"/>
      <c r="TDX84" s="17"/>
      <c r="TDY84" s="17"/>
      <c r="TDZ84" s="17"/>
      <c r="TEA84" s="17"/>
      <c r="TEB84" s="17"/>
      <c r="TEC84" s="17"/>
      <c r="TED84" s="17"/>
      <c r="TEE84" s="17"/>
      <c r="TEF84" s="17"/>
      <c r="TEG84" s="17"/>
      <c r="TEH84" s="17"/>
      <c r="TEI84" s="17"/>
      <c r="TEJ84" s="17"/>
      <c r="TEK84" s="17"/>
      <c r="TEL84" s="17"/>
      <c r="TEM84" s="17"/>
      <c r="TEN84" s="17"/>
      <c r="TEO84" s="17"/>
      <c r="TEP84" s="17"/>
      <c r="TEQ84" s="17"/>
      <c r="TER84" s="17"/>
      <c r="TES84" s="17"/>
      <c r="TET84" s="17"/>
      <c r="TEU84" s="17"/>
      <c r="TEV84" s="17"/>
      <c r="TEW84" s="17"/>
      <c r="TEX84" s="17"/>
      <c r="TEY84" s="17"/>
      <c r="TEZ84" s="17"/>
      <c r="TFA84" s="17"/>
      <c r="TFB84" s="17"/>
      <c r="TFC84" s="17"/>
      <c r="TFD84" s="17"/>
      <c r="TFE84" s="17"/>
      <c r="TFF84" s="17"/>
      <c r="TFG84" s="17"/>
      <c r="TFH84" s="17"/>
      <c r="TFI84" s="17"/>
      <c r="TFJ84" s="17"/>
      <c r="TFK84" s="17"/>
      <c r="TFL84" s="17"/>
      <c r="TFM84" s="17"/>
      <c r="TFN84" s="17"/>
      <c r="TFO84" s="17"/>
      <c r="TFP84" s="17"/>
      <c r="TFQ84" s="17"/>
      <c r="TFR84" s="17"/>
      <c r="TFS84" s="17"/>
      <c r="TFT84" s="17"/>
      <c r="TFU84" s="17"/>
      <c r="TFV84" s="17"/>
      <c r="TFW84" s="17"/>
      <c r="TFX84" s="17"/>
      <c r="TFY84" s="17"/>
      <c r="TFZ84" s="17"/>
      <c r="TGA84" s="17"/>
      <c r="TGB84" s="17"/>
      <c r="TGC84" s="17"/>
      <c r="TGD84" s="17"/>
      <c r="TGE84" s="17"/>
      <c r="TGF84" s="17"/>
      <c r="TGG84" s="17"/>
      <c r="TGH84" s="17"/>
      <c r="TGI84" s="17"/>
      <c r="TGJ84" s="17"/>
      <c r="TGK84" s="17"/>
      <c r="TGL84" s="17"/>
      <c r="TGM84" s="17"/>
      <c r="TGN84" s="17"/>
      <c r="TGO84" s="17"/>
      <c r="TGP84" s="17"/>
      <c r="TGQ84" s="17"/>
      <c r="TGR84" s="17"/>
      <c r="TGS84" s="17"/>
      <c r="TGT84" s="17"/>
      <c r="TGU84" s="17"/>
      <c r="TGV84" s="17"/>
      <c r="TGW84" s="17"/>
      <c r="TGX84" s="17"/>
      <c r="TGY84" s="17"/>
      <c r="TGZ84" s="17"/>
      <c r="THA84" s="17"/>
      <c r="THB84" s="17"/>
      <c r="THC84" s="17"/>
      <c r="THD84" s="17"/>
      <c r="THE84" s="17"/>
      <c r="THF84" s="17"/>
      <c r="THG84" s="17"/>
      <c r="THH84" s="17"/>
      <c r="THI84" s="17"/>
      <c r="THJ84" s="17"/>
      <c r="THK84" s="17"/>
      <c r="THL84" s="17"/>
      <c r="THM84" s="17"/>
      <c r="THN84" s="17"/>
      <c r="THO84" s="17"/>
      <c r="THP84" s="17"/>
      <c r="THQ84" s="17"/>
      <c r="THR84" s="17"/>
      <c r="THS84" s="17"/>
      <c r="THT84" s="17"/>
      <c r="THU84" s="17"/>
      <c r="THV84" s="17"/>
      <c r="THW84" s="17"/>
      <c r="THX84" s="17"/>
      <c r="THY84" s="17"/>
      <c r="THZ84" s="17"/>
      <c r="TIA84" s="17"/>
      <c r="TIB84" s="17"/>
      <c r="TIC84" s="17"/>
      <c r="TID84" s="17"/>
      <c r="TIE84" s="17"/>
      <c r="TIF84" s="17"/>
      <c r="TIG84" s="17"/>
      <c r="TIH84" s="17"/>
      <c r="TII84" s="17"/>
      <c r="TIJ84" s="17"/>
      <c r="TIK84" s="17"/>
      <c r="TIL84" s="17"/>
      <c r="TIM84" s="17"/>
      <c r="TIN84" s="17"/>
      <c r="TIO84" s="17"/>
      <c r="TIP84" s="17"/>
      <c r="TIQ84" s="17"/>
      <c r="TIR84" s="17"/>
      <c r="TIS84" s="17"/>
      <c r="TIT84" s="17"/>
      <c r="TIU84" s="17"/>
      <c r="TIV84" s="17"/>
      <c r="TIW84" s="17"/>
      <c r="TIX84" s="17"/>
      <c r="TIY84" s="17"/>
      <c r="TIZ84" s="17"/>
      <c r="TJA84" s="17"/>
      <c r="TJB84" s="17"/>
      <c r="TJC84" s="17"/>
      <c r="TJD84" s="17"/>
      <c r="TJE84" s="17"/>
      <c r="TJF84" s="17"/>
      <c r="TJG84" s="17"/>
      <c r="TJH84" s="17"/>
      <c r="TJI84" s="17"/>
      <c r="TJJ84" s="17"/>
      <c r="TJK84" s="17"/>
      <c r="TJL84" s="17"/>
      <c r="TJM84" s="17"/>
      <c r="TJN84" s="17"/>
      <c r="TJO84" s="17"/>
      <c r="TJP84" s="17"/>
      <c r="TJQ84" s="17"/>
      <c r="TJR84" s="17"/>
      <c r="TJS84" s="17"/>
      <c r="TJT84" s="17"/>
      <c r="TJU84" s="17"/>
      <c r="TJV84" s="17"/>
      <c r="TJW84" s="17"/>
      <c r="TJX84" s="17"/>
      <c r="TJY84" s="17"/>
      <c r="TJZ84" s="17"/>
      <c r="TKA84" s="17"/>
      <c r="TKB84" s="17"/>
      <c r="TKC84" s="17"/>
      <c r="TKD84" s="17"/>
      <c r="TKE84" s="17"/>
      <c r="TKF84" s="17"/>
      <c r="TKG84" s="17"/>
      <c r="TKH84" s="17"/>
      <c r="TKI84" s="17"/>
      <c r="TKJ84" s="17"/>
      <c r="TKK84" s="17"/>
      <c r="TKL84" s="17"/>
      <c r="TKM84" s="17"/>
      <c r="TKN84" s="17"/>
      <c r="TKO84" s="17"/>
      <c r="TKP84" s="17"/>
      <c r="TKQ84" s="17"/>
      <c r="TKR84" s="17"/>
      <c r="TKS84" s="17"/>
      <c r="TKT84" s="17"/>
      <c r="TKU84" s="17"/>
      <c r="TKV84" s="17"/>
      <c r="TKW84" s="17"/>
      <c r="TKX84" s="17"/>
      <c r="TKY84" s="17"/>
      <c r="TKZ84" s="17"/>
      <c r="TLA84" s="17"/>
      <c r="TLB84" s="17"/>
      <c r="TLC84" s="17"/>
      <c r="TLD84" s="17"/>
      <c r="TLE84" s="17"/>
      <c r="TLF84" s="17"/>
      <c r="TLG84" s="17"/>
      <c r="TLH84" s="17"/>
      <c r="TLI84" s="17"/>
      <c r="TLJ84" s="17"/>
      <c r="TLK84" s="17"/>
      <c r="TLL84" s="17"/>
      <c r="TLM84" s="17"/>
      <c r="TLN84" s="17"/>
      <c r="TLO84" s="17"/>
      <c r="TLP84" s="17"/>
      <c r="TLQ84" s="17"/>
      <c r="TLR84" s="17"/>
      <c r="TLS84" s="17"/>
      <c r="TLT84" s="17"/>
      <c r="TLU84" s="17"/>
      <c r="TLV84" s="17"/>
      <c r="TLW84" s="17"/>
      <c r="TLX84" s="17"/>
      <c r="TLY84" s="17"/>
      <c r="TLZ84" s="17"/>
      <c r="TMA84" s="17"/>
      <c r="TMB84" s="17"/>
      <c r="TMC84" s="17"/>
      <c r="TMD84" s="17"/>
      <c r="TME84" s="17"/>
      <c r="TMF84" s="17"/>
      <c r="TMG84" s="17"/>
      <c r="TMH84" s="17"/>
      <c r="TMI84" s="17"/>
      <c r="TMJ84" s="17"/>
      <c r="TMK84" s="17"/>
      <c r="TML84" s="17"/>
      <c r="TMM84" s="17"/>
      <c r="TMN84" s="17"/>
      <c r="TMO84" s="17"/>
      <c r="TMP84" s="17"/>
      <c r="TMQ84" s="17"/>
      <c r="TMR84" s="17"/>
      <c r="TMS84" s="17"/>
      <c r="TMT84" s="17"/>
      <c r="TMU84" s="17"/>
      <c r="TMV84" s="17"/>
      <c r="TMW84" s="17"/>
      <c r="TMX84" s="17"/>
      <c r="TMY84" s="17"/>
      <c r="TMZ84" s="17"/>
      <c r="TNA84" s="17"/>
      <c r="TNB84" s="17"/>
      <c r="TNC84" s="17"/>
      <c r="TND84" s="17"/>
      <c r="TNE84" s="17"/>
      <c r="TNF84" s="17"/>
      <c r="TNG84" s="17"/>
      <c r="TNH84" s="17"/>
      <c r="TNI84" s="17"/>
      <c r="TNJ84" s="17"/>
      <c r="TNK84" s="17"/>
      <c r="TNL84" s="17"/>
      <c r="TNM84" s="17"/>
      <c r="TNN84" s="17"/>
      <c r="TNO84" s="17"/>
      <c r="TNP84" s="17"/>
      <c r="TNQ84" s="17"/>
      <c r="TNR84" s="17"/>
      <c r="TNS84" s="17"/>
      <c r="TNT84" s="17"/>
      <c r="TNU84" s="17"/>
      <c r="TNV84" s="17"/>
      <c r="TNW84" s="17"/>
      <c r="TNX84" s="17"/>
      <c r="TNY84" s="17"/>
      <c r="TNZ84" s="17"/>
      <c r="TOA84" s="17"/>
      <c r="TOB84" s="17"/>
      <c r="TOC84" s="17"/>
      <c r="TOD84" s="17"/>
      <c r="TOE84" s="17"/>
      <c r="TOF84" s="17"/>
      <c r="TOG84" s="17"/>
      <c r="TOH84" s="17"/>
      <c r="TOI84" s="17"/>
      <c r="TOJ84" s="17"/>
      <c r="TOK84" s="17"/>
      <c r="TOL84" s="17"/>
      <c r="TOM84" s="17"/>
      <c r="TON84" s="17"/>
      <c r="TOO84" s="17"/>
      <c r="TOP84" s="17"/>
      <c r="TOQ84" s="17"/>
      <c r="TOR84" s="17"/>
      <c r="TOS84" s="17"/>
      <c r="TOT84" s="17"/>
      <c r="TOU84" s="17"/>
      <c r="TOV84" s="17"/>
      <c r="TOW84" s="17"/>
      <c r="TOX84" s="17"/>
      <c r="TOY84" s="17"/>
      <c r="TOZ84" s="17"/>
      <c r="TPA84" s="17"/>
      <c r="TPB84" s="17"/>
      <c r="TPC84" s="17"/>
      <c r="TPD84" s="17"/>
      <c r="TPE84" s="17"/>
      <c r="TPF84" s="17"/>
      <c r="TPG84" s="17"/>
      <c r="TPH84" s="17"/>
      <c r="TPI84" s="17"/>
      <c r="TPJ84" s="17"/>
      <c r="TPK84" s="17"/>
      <c r="TPL84" s="17"/>
      <c r="TPM84" s="17"/>
      <c r="TPN84" s="17"/>
      <c r="TPO84" s="17"/>
      <c r="TPP84" s="17"/>
      <c r="TPQ84" s="17"/>
      <c r="TPR84" s="17"/>
      <c r="TPS84" s="17"/>
      <c r="TPT84" s="17"/>
      <c r="TPU84" s="17"/>
      <c r="TPV84" s="17"/>
      <c r="TPW84" s="17"/>
      <c r="TPX84" s="17"/>
      <c r="TPY84" s="17"/>
      <c r="TPZ84" s="17"/>
      <c r="TQA84" s="17"/>
      <c r="TQB84" s="17"/>
      <c r="TQC84" s="17"/>
      <c r="TQD84" s="17"/>
      <c r="TQE84" s="17"/>
      <c r="TQF84" s="17"/>
      <c r="TQG84" s="17"/>
      <c r="TQH84" s="17"/>
      <c r="TQI84" s="17"/>
      <c r="TQJ84" s="17"/>
      <c r="TQK84" s="17"/>
      <c r="TQL84" s="17"/>
      <c r="TQM84" s="17"/>
      <c r="TQN84" s="17"/>
      <c r="TQO84" s="17"/>
      <c r="TQP84" s="17"/>
      <c r="TQQ84" s="17"/>
      <c r="TQR84" s="17"/>
      <c r="TQS84" s="17"/>
      <c r="TQT84" s="17"/>
      <c r="TQU84" s="17"/>
      <c r="TQV84" s="17"/>
      <c r="TQW84" s="17"/>
      <c r="TQX84" s="17"/>
      <c r="TQY84" s="17"/>
      <c r="TQZ84" s="17"/>
      <c r="TRA84" s="17"/>
      <c r="TRB84" s="17"/>
      <c r="TRC84" s="17"/>
      <c r="TRD84" s="17"/>
      <c r="TRE84" s="17"/>
      <c r="TRF84" s="17"/>
      <c r="TRG84" s="17"/>
      <c r="TRH84" s="17"/>
      <c r="TRI84" s="17"/>
      <c r="TRJ84" s="17"/>
      <c r="TRK84" s="17"/>
      <c r="TRL84" s="17"/>
      <c r="TRM84" s="17"/>
      <c r="TRN84" s="17"/>
      <c r="TRO84" s="17"/>
      <c r="TRP84" s="17"/>
      <c r="TRQ84" s="17"/>
      <c r="TRR84" s="17"/>
      <c r="TRS84" s="17"/>
      <c r="TRT84" s="17"/>
      <c r="TRU84" s="17"/>
      <c r="TRV84" s="17"/>
      <c r="TRW84" s="17"/>
      <c r="TRX84" s="17"/>
      <c r="TRY84" s="17"/>
      <c r="TRZ84" s="17"/>
      <c r="TSA84" s="17"/>
      <c r="TSB84" s="17"/>
      <c r="TSC84" s="17"/>
      <c r="TSD84" s="17"/>
      <c r="TSE84" s="17"/>
      <c r="TSF84" s="17"/>
      <c r="TSG84" s="17"/>
      <c r="TSH84" s="17"/>
      <c r="TSI84" s="17"/>
      <c r="TSJ84" s="17"/>
      <c r="TSK84" s="17"/>
      <c r="TSL84" s="17"/>
      <c r="TSM84" s="17"/>
      <c r="TSN84" s="17"/>
      <c r="TSO84" s="17"/>
      <c r="TSP84" s="17"/>
      <c r="TSQ84" s="17"/>
      <c r="TSR84" s="17"/>
      <c r="TSS84" s="17"/>
      <c r="TST84" s="17"/>
      <c r="TSU84" s="17"/>
      <c r="TSV84" s="17"/>
      <c r="TSW84" s="17"/>
      <c r="TSX84" s="17"/>
      <c r="TSY84" s="17"/>
      <c r="TSZ84" s="17"/>
      <c r="TTA84" s="17"/>
      <c r="TTB84" s="17"/>
      <c r="TTC84" s="17"/>
      <c r="TTD84" s="17"/>
      <c r="TTE84" s="17"/>
      <c r="TTF84" s="17"/>
      <c r="TTG84" s="17"/>
      <c r="TTH84" s="17"/>
      <c r="TTI84" s="17"/>
      <c r="TTJ84" s="17"/>
      <c r="TTK84" s="17"/>
      <c r="TTL84" s="17"/>
      <c r="TTM84" s="17"/>
      <c r="TTN84" s="17"/>
      <c r="TTO84" s="17"/>
      <c r="TTP84" s="17"/>
      <c r="TTQ84" s="17"/>
      <c r="TTR84" s="17"/>
      <c r="TTS84" s="17"/>
      <c r="TTT84" s="17"/>
      <c r="TTU84" s="17"/>
      <c r="TTV84" s="17"/>
      <c r="TTW84" s="17"/>
      <c r="TTX84" s="17"/>
      <c r="TTY84" s="17"/>
      <c r="TTZ84" s="17"/>
      <c r="TUA84" s="17"/>
      <c r="TUB84" s="17"/>
      <c r="TUC84" s="17"/>
      <c r="TUD84" s="17"/>
      <c r="TUE84" s="17"/>
      <c r="TUF84" s="17"/>
      <c r="TUG84" s="17"/>
      <c r="TUH84" s="17"/>
      <c r="TUI84" s="17"/>
      <c r="TUJ84" s="17"/>
      <c r="TUK84" s="17"/>
      <c r="TUL84" s="17"/>
      <c r="TUM84" s="17"/>
      <c r="TUN84" s="17"/>
      <c r="TUO84" s="17"/>
      <c r="TUP84" s="17"/>
      <c r="TUQ84" s="17"/>
      <c r="TUR84" s="17"/>
      <c r="TUS84" s="17"/>
      <c r="TUT84" s="17"/>
      <c r="TUU84" s="17"/>
      <c r="TUV84" s="17"/>
      <c r="TUW84" s="17"/>
      <c r="TUX84" s="17"/>
      <c r="TUY84" s="17"/>
      <c r="TUZ84" s="17"/>
      <c r="TVA84" s="17"/>
      <c r="TVB84" s="17"/>
      <c r="TVC84" s="17"/>
      <c r="TVD84" s="17"/>
      <c r="TVE84" s="17"/>
      <c r="TVF84" s="17"/>
      <c r="TVG84" s="17"/>
      <c r="TVH84" s="17"/>
      <c r="TVI84" s="17"/>
      <c r="TVJ84" s="17"/>
      <c r="TVK84" s="17"/>
      <c r="TVL84" s="17"/>
      <c r="TVM84" s="17"/>
      <c r="TVN84" s="17"/>
      <c r="TVO84" s="17"/>
      <c r="TVP84" s="17"/>
      <c r="TVQ84" s="17"/>
      <c r="TVR84" s="17"/>
      <c r="TVS84" s="17"/>
      <c r="TVT84" s="17"/>
      <c r="TVU84" s="17"/>
      <c r="TVV84" s="17"/>
      <c r="TVW84" s="17"/>
      <c r="TVX84" s="17"/>
      <c r="TVY84" s="17"/>
      <c r="TVZ84" s="17"/>
      <c r="TWA84" s="17"/>
      <c r="TWB84" s="17"/>
      <c r="TWC84" s="17"/>
      <c r="TWD84" s="17"/>
      <c r="TWE84" s="17"/>
      <c r="TWF84" s="17"/>
      <c r="TWG84" s="17"/>
      <c r="TWH84" s="17"/>
      <c r="TWI84" s="17"/>
      <c r="TWJ84" s="17"/>
      <c r="TWK84" s="17"/>
      <c r="TWL84" s="17"/>
      <c r="TWM84" s="17"/>
      <c r="TWN84" s="17"/>
      <c r="TWO84" s="17"/>
      <c r="TWP84" s="17"/>
      <c r="TWQ84" s="17"/>
      <c r="TWR84" s="17"/>
      <c r="TWS84" s="17"/>
      <c r="TWT84" s="17"/>
      <c r="TWU84" s="17"/>
      <c r="TWV84" s="17"/>
      <c r="TWW84" s="17"/>
      <c r="TWX84" s="17"/>
      <c r="TWY84" s="17"/>
      <c r="TWZ84" s="17"/>
      <c r="TXA84" s="17"/>
      <c r="TXB84" s="17"/>
      <c r="TXC84" s="17"/>
      <c r="TXD84" s="17"/>
      <c r="TXE84" s="17"/>
      <c r="TXF84" s="17"/>
      <c r="TXG84" s="17"/>
      <c r="TXH84" s="17"/>
      <c r="TXI84" s="17"/>
      <c r="TXJ84" s="17"/>
      <c r="TXK84" s="17"/>
      <c r="TXL84" s="17"/>
      <c r="TXM84" s="17"/>
      <c r="TXN84" s="17"/>
      <c r="TXO84" s="17"/>
      <c r="TXP84" s="17"/>
      <c r="TXQ84" s="17"/>
      <c r="TXR84" s="17"/>
      <c r="TXS84" s="17"/>
      <c r="TXT84" s="17"/>
      <c r="TXU84" s="17"/>
      <c r="TXV84" s="17"/>
      <c r="TXW84" s="17"/>
      <c r="TXX84" s="17"/>
      <c r="TXY84" s="17"/>
      <c r="TXZ84" s="17"/>
      <c r="TYA84" s="17"/>
      <c r="TYB84" s="17"/>
      <c r="TYC84" s="17"/>
      <c r="TYD84" s="17"/>
      <c r="TYE84" s="17"/>
      <c r="TYF84" s="17"/>
      <c r="TYG84" s="17"/>
      <c r="TYH84" s="17"/>
      <c r="TYI84" s="17"/>
      <c r="TYJ84" s="17"/>
      <c r="TYK84" s="17"/>
      <c r="TYL84" s="17"/>
      <c r="TYM84" s="17"/>
      <c r="TYN84" s="17"/>
      <c r="TYO84" s="17"/>
      <c r="TYP84" s="17"/>
      <c r="TYQ84" s="17"/>
      <c r="TYR84" s="17"/>
      <c r="TYS84" s="17"/>
      <c r="TYT84" s="17"/>
      <c r="TYU84" s="17"/>
      <c r="TYV84" s="17"/>
      <c r="TYW84" s="17"/>
      <c r="TYX84" s="17"/>
      <c r="TYY84" s="17"/>
      <c r="TYZ84" s="17"/>
      <c r="TZA84" s="17"/>
      <c r="TZB84" s="17"/>
      <c r="TZC84" s="17"/>
      <c r="TZD84" s="17"/>
      <c r="TZE84" s="17"/>
      <c r="TZF84" s="17"/>
      <c r="TZG84" s="17"/>
      <c r="TZH84" s="17"/>
      <c r="TZI84" s="17"/>
      <c r="TZJ84" s="17"/>
      <c r="TZK84" s="17"/>
      <c r="TZL84" s="17"/>
      <c r="TZM84" s="17"/>
      <c r="TZN84" s="17"/>
      <c r="TZO84" s="17"/>
      <c r="TZP84" s="17"/>
      <c r="TZQ84" s="17"/>
      <c r="TZR84" s="17"/>
      <c r="TZS84" s="17"/>
      <c r="TZT84" s="17"/>
      <c r="TZU84" s="17"/>
      <c r="TZV84" s="17"/>
      <c r="TZW84" s="17"/>
      <c r="TZX84" s="17"/>
      <c r="TZY84" s="17"/>
      <c r="TZZ84" s="17"/>
      <c r="UAA84" s="17"/>
      <c r="UAB84" s="17"/>
      <c r="UAC84" s="17"/>
      <c r="UAD84" s="17"/>
      <c r="UAE84" s="17"/>
      <c r="UAF84" s="17"/>
      <c r="UAG84" s="17"/>
      <c r="UAH84" s="17"/>
      <c r="UAI84" s="17"/>
      <c r="UAJ84" s="17"/>
      <c r="UAK84" s="17"/>
      <c r="UAL84" s="17"/>
      <c r="UAM84" s="17"/>
      <c r="UAN84" s="17"/>
      <c r="UAO84" s="17"/>
      <c r="UAP84" s="17"/>
      <c r="UAQ84" s="17"/>
      <c r="UAR84" s="17"/>
      <c r="UAS84" s="17"/>
      <c r="UAT84" s="17"/>
      <c r="UAU84" s="17"/>
      <c r="UAV84" s="17"/>
      <c r="UAW84" s="17"/>
      <c r="UAX84" s="17"/>
      <c r="UAY84" s="17"/>
      <c r="UAZ84" s="17"/>
      <c r="UBA84" s="17"/>
      <c r="UBB84" s="17"/>
      <c r="UBC84" s="17"/>
      <c r="UBD84" s="17"/>
      <c r="UBE84" s="17"/>
      <c r="UBF84" s="17"/>
      <c r="UBG84" s="17"/>
      <c r="UBH84" s="17"/>
      <c r="UBI84" s="17"/>
      <c r="UBJ84" s="17"/>
      <c r="UBK84" s="17"/>
      <c r="UBL84" s="17"/>
      <c r="UBM84" s="17"/>
      <c r="UBN84" s="17"/>
      <c r="UBO84" s="17"/>
      <c r="UBP84" s="17"/>
      <c r="UBQ84" s="17"/>
      <c r="UBR84" s="17"/>
      <c r="UBS84" s="17"/>
      <c r="UBT84" s="17"/>
      <c r="UBU84" s="17"/>
      <c r="UBV84" s="17"/>
      <c r="UBW84" s="17"/>
      <c r="UBX84" s="17"/>
      <c r="UBY84" s="17"/>
      <c r="UBZ84" s="17"/>
      <c r="UCA84" s="17"/>
      <c r="UCB84" s="17"/>
      <c r="UCC84" s="17"/>
      <c r="UCD84" s="17"/>
      <c r="UCE84" s="17"/>
      <c r="UCF84" s="17"/>
      <c r="UCG84" s="17"/>
      <c r="UCH84" s="17"/>
      <c r="UCI84" s="17"/>
      <c r="UCJ84" s="17"/>
      <c r="UCK84" s="17"/>
      <c r="UCL84" s="17"/>
      <c r="UCM84" s="17"/>
      <c r="UCN84" s="17"/>
      <c r="UCO84" s="17"/>
      <c r="UCP84" s="17"/>
      <c r="UCQ84" s="17"/>
      <c r="UCR84" s="17"/>
      <c r="UCS84" s="17"/>
      <c r="UCT84" s="17"/>
      <c r="UCU84" s="17"/>
      <c r="UCV84" s="17"/>
      <c r="UCW84" s="17"/>
      <c r="UCX84" s="17"/>
      <c r="UCY84" s="17"/>
      <c r="UCZ84" s="17"/>
      <c r="UDA84" s="17"/>
      <c r="UDB84" s="17"/>
      <c r="UDC84" s="17"/>
      <c r="UDD84" s="17"/>
      <c r="UDE84" s="17"/>
      <c r="UDF84" s="17"/>
      <c r="UDG84" s="17"/>
      <c r="UDH84" s="17"/>
      <c r="UDI84" s="17"/>
      <c r="UDJ84" s="17"/>
      <c r="UDK84" s="17"/>
      <c r="UDL84" s="17"/>
      <c r="UDM84" s="17"/>
      <c r="UDN84" s="17"/>
      <c r="UDO84" s="17"/>
      <c r="UDP84" s="17"/>
      <c r="UDQ84" s="17"/>
      <c r="UDR84" s="17"/>
      <c r="UDS84" s="17"/>
      <c r="UDT84" s="17"/>
      <c r="UDU84" s="17"/>
      <c r="UDV84" s="17"/>
      <c r="UDW84" s="17"/>
      <c r="UDX84" s="17"/>
      <c r="UDY84" s="17"/>
      <c r="UDZ84" s="17"/>
      <c r="UEA84" s="17"/>
      <c r="UEB84" s="17"/>
      <c r="UEC84" s="17"/>
      <c r="UED84" s="17"/>
      <c r="UEE84" s="17"/>
      <c r="UEF84" s="17"/>
      <c r="UEG84" s="17"/>
      <c r="UEH84" s="17"/>
      <c r="UEI84" s="17"/>
      <c r="UEJ84" s="17"/>
      <c r="UEK84" s="17"/>
      <c r="UEL84" s="17"/>
      <c r="UEM84" s="17"/>
      <c r="UEN84" s="17"/>
      <c r="UEO84" s="17"/>
      <c r="UEP84" s="17"/>
      <c r="UEQ84" s="17"/>
      <c r="UER84" s="17"/>
      <c r="UES84" s="17"/>
      <c r="UET84" s="17"/>
      <c r="UEU84" s="17"/>
      <c r="UEV84" s="17"/>
      <c r="UEW84" s="17"/>
      <c r="UEX84" s="17"/>
      <c r="UEY84" s="17"/>
      <c r="UEZ84" s="17"/>
      <c r="UFA84" s="17"/>
      <c r="UFB84" s="17"/>
      <c r="UFC84" s="17"/>
      <c r="UFD84" s="17"/>
      <c r="UFE84" s="17"/>
      <c r="UFF84" s="17"/>
      <c r="UFG84" s="17"/>
      <c r="UFH84" s="17"/>
      <c r="UFI84" s="17"/>
      <c r="UFJ84" s="17"/>
      <c r="UFK84" s="17"/>
      <c r="UFL84" s="17"/>
      <c r="UFM84" s="17"/>
      <c r="UFN84" s="17"/>
      <c r="UFO84" s="17"/>
      <c r="UFP84" s="17"/>
      <c r="UFQ84" s="17"/>
      <c r="UFR84" s="17"/>
      <c r="UFS84" s="17"/>
      <c r="UFT84" s="17"/>
      <c r="UFU84" s="17"/>
      <c r="UFV84" s="17"/>
      <c r="UFW84" s="17"/>
      <c r="UFX84" s="17"/>
      <c r="UFY84" s="17"/>
      <c r="UFZ84" s="17"/>
      <c r="UGA84" s="17"/>
      <c r="UGB84" s="17"/>
      <c r="UGC84" s="17"/>
      <c r="UGD84" s="17"/>
      <c r="UGE84" s="17"/>
      <c r="UGF84" s="17"/>
      <c r="UGG84" s="17"/>
      <c r="UGH84" s="17"/>
      <c r="UGI84" s="17"/>
      <c r="UGJ84" s="17"/>
      <c r="UGK84" s="17"/>
      <c r="UGL84" s="17"/>
      <c r="UGM84" s="17"/>
      <c r="UGN84" s="17"/>
      <c r="UGO84" s="17"/>
      <c r="UGP84" s="17"/>
      <c r="UGQ84" s="17"/>
      <c r="UGR84" s="17"/>
      <c r="UGS84" s="17"/>
      <c r="UGT84" s="17"/>
      <c r="UGU84" s="17"/>
      <c r="UGV84" s="17"/>
      <c r="UGW84" s="17"/>
      <c r="UGX84" s="17"/>
      <c r="UGY84" s="17"/>
      <c r="UGZ84" s="17"/>
      <c r="UHA84" s="17"/>
      <c r="UHB84" s="17"/>
      <c r="UHC84" s="17"/>
      <c r="UHD84" s="17"/>
      <c r="UHE84" s="17"/>
      <c r="UHF84" s="17"/>
      <c r="UHG84" s="17"/>
      <c r="UHH84" s="17"/>
      <c r="UHI84" s="17"/>
      <c r="UHJ84" s="17"/>
      <c r="UHK84" s="17"/>
      <c r="UHL84" s="17"/>
      <c r="UHM84" s="17"/>
      <c r="UHN84" s="17"/>
      <c r="UHO84" s="17"/>
      <c r="UHP84" s="17"/>
      <c r="UHQ84" s="17"/>
      <c r="UHR84" s="17"/>
      <c r="UHS84" s="17"/>
      <c r="UHT84" s="17"/>
      <c r="UHU84" s="17"/>
      <c r="UHV84" s="17"/>
      <c r="UHW84" s="17"/>
      <c r="UHX84" s="17"/>
      <c r="UHY84" s="17"/>
      <c r="UHZ84" s="17"/>
      <c r="UIA84" s="17"/>
      <c r="UIB84" s="17"/>
      <c r="UIC84" s="17"/>
      <c r="UID84" s="17"/>
      <c r="UIE84" s="17"/>
      <c r="UIF84" s="17"/>
      <c r="UIG84" s="17"/>
      <c r="UIH84" s="17"/>
      <c r="UII84" s="17"/>
      <c r="UIJ84" s="17"/>
      <c r="UIK84" s="17"/>
      <c r="UIL84" s="17"/>
      <c r="UIM84" s="17"/>
      <c r="UIN84" s="17"/>
      <c r="UIO84" s="17"/>
      <c r="UIP84" s="17"/>
      <c r="UIQ84" s="17"/>
      <c r="UIR84" s="17"/>
      <c r="UIS84" s="17"/>
      <c r="UIT84" s="17"/>
      <c r="UIU84" s="17"/>
      <c r="UIV84" s="17"/>
      <c r="UIW84" s="17"/>
      <c r="UIX84" s="17"/>
      <c r="UIY84" s="17"/>
      <c r="UIZ84" s="17"/>
      <c r="UJA84" s="17"/>
      <c r="UJB84" s="17"/>
      <c r="UJC84" s="17"/>
      <c r="UJD84" s="17"/>
      <c r="UJE84" s="17"/>
      <c r="UJF84" s="17"/>
      <c r="UJG84" s="17"/>
      <c r="UJH84" s="17"/>
      <c r="UJI84" s="17"/>
      <c r="UJJ84" s="17"/>
      <c r="UJK84" s="17"/>
      <c r="UJL84" s="17"/>
      <c r="UJM84" s="17"/>
      <c r="UJN84" s="17"/>
      <c r="UJO84" s="17"/>
      <c r="UJP84" s="17"/>
      <c r="UJQ84" s="17"/>
      <c r="UJR84" s="17"/>
      <c r="UJS84" s="17"/>
      <c r="UJT84" s="17"/>
      <c r="UJU84" s="17"/>
      <c r="UJV84" s="17"/>
      <c r="UJW84" s="17"/>
      <c r="UJX84" s="17"/>
      <c r="UJY84" s="17"/>
      <c r="UJZ84" s="17"/>
      <c r="UKA84" s="17"/>
      <c r="UKB84" s="17"/>
      <c r="UKC84" s="17"/>
      <c r="UKD84" s="17"/>
      <c r="UKE84" s="17"/>
      <c r="UKF84" s="17"/>
      <c r="UKG84" s="17"/>
      <c r="UKH84" s="17"/>
      <c r="UKI84" s="17"/>
      <c r="UKJ84" s="17"/>
      <c r="UKK84" s="17"/>
      <c r="UKL84" s="17"/>
      <c r="UKM84" s="17"/>
      <c r="UKN84" s="17"/>
      <c r="UKO84" s="17"/>
      <c r="UKP84" s="17"/>
      <c r="UKQ84" s="17"/>
      <c r="UKR84" s="17"/>
      <c r="UKS84" s="17"/>
      <c r="UKT84" s="17"/>
      <c r="UKU84" s="17"/>
      <c r="UKV84" s="17"/>
      <c r="UKW84" s="17"/>
      <c r="UKX84" s="17"/>
      <c r="UKY84" s="17"/>
      <c r="UKZ84" s="17"/>
      <c r="ULA84" s="17"/>
      <c r="ULB84" s="17"/>
      <c r="ULC84" s="17"/>
      <c r="ULD84" s="17"/>
      <c r="ULE84" s="17"/>
      <c r="ULF84" s="17"/>
      <c r="ULG84" s="17"/>
      <c r="ULH84" s="17"/>
      <c r="ULI84" s="17"/>
      <c r="ULJ84" s="17"/>
      <c r="ULK84" s="17"/>
      <c r="ULL84" s="17"/>
      <c r="ULM84" s="17"/>
      <c r="ULN84" s="17"/>
      <c r="ULO84" s="17"/>
      <c r="ULP84" s="17"/>
      <c r="ULQ84" s="17"/>
      <c r="ULR84" s="17"/>
      <c r="ULS84" s="17"/>
      <c r="ULT84" s="17"/>
      <c r="ULU84" s="17"/>
      <c r="ULV84" s="17"/>
      <c r="ULW84" s="17"/>
      <c r="ULX84" s="17"/>
      <c r="ULY84" s="17"/>
      <c r="ULZ84" s="17"/>
      <c r="UMA84" s="17"/>
      <c r="UMB84" s="17"/>
      <c r="UMC84" s="17"/>
      <c r="UMD84" s="17"/>
      <c r="UME84" s="17"/>
      <c r="UMF84" s="17"/>
      <c r="UMG84" s="17"/>
      <c r="UMH84" s="17"/>
      <c r="UMI84" s="17"/>
      <c r="UMJ84" s="17"/>
      <c r="UMK84" s="17"/>
      <c r="UML84" s="17"/>
      <c r="UMM84" s="17"/>
      <c r="UMN84" s="17"/>
      <c r="UMO84" s="17"/>
      <c r="UMP84" s="17"/>
      <c r="UMQ84" s="17"/>
      <c r="UMR84" s="17"/>
      <c r="UMS84" s="17"/>
      <c r="UMT84" s="17"/>
      <c r="UMU84" s="17"/>
      <c r="UMV84" s="17"/>
      <c r="UMW84" s="17"/>
      <c r="UMX84" s="17"/>
      <c r="UMY84" s="17"/>
      <c r="UMZ84" s="17"/>
      <c r="UNA84" s="17"/>
      <c r="UNB84" s="17"/>
      <c r="UNC84" s="17"/>
      <c r="UND84" s="17"/>
      <c r="UNE84" s="17"/>
      <c r="UNF84" s="17"/>
      <c r="UNG84" s="17"/>
      <c r="UNH84" s="17"/>
      <c r="UNI84" s="17"/>
      <c r="UNJ84" s="17"/>
      <c r="UNK84" s="17"/>
      <c r="UNL84" s="17"/>
      <c r="UNM84" s="17"/>
      <c r="UNN84" s="17"/>
      <c r="UNO84" s="17"/>
      <c r="UNP84" s="17"/>
      <c r="UNQ84" s="17"/>
      <c r="UNR84" s="17"/>
      <c r="UNS84" s="17"/>
      <c r="UNT84" s="17"/>
      <c r="UNU84" s="17"/>
      <c r="UNV84" s="17"/>
      <c r="UNW84" s="17"/>
      <c r="UNX84" s="17"/>
      <c r="UNY84" s="17"/>
      <c r="UNZ84" s="17"/>
      <c r="UOA84" s="17"/>
      <c r="UOB84" s="17"/>
      <c r="UOC84" s="17"/>
      <c r="UOD84" s="17"/>
      <c r="UOE84" s="17"/>
      <c r="UOF84" s="17"/>
      <c r="UOG84" s="17"/>
      <c r="UOH84" s="17"/>
      <c r="UOI84" s="17"/>
      <c r="UOJ84" s="17"/>
      <c r="UOK84" s="17"/>
      <c r="UOL84" s="17"/>
      <c r="UOM84" s="17"/>
      <c r="UON84" s="17"/>
      <c r="UOO84" s="17"/>
      <c r="UOP84" s="17"/>
      <c r="UOQ84" s="17"/>
      <c r="UOR84" s="17"/>
      <c r="UOS84" s="17"/>
      <c r="UOT84" s="17"/>
      <c r="UOU84" s="17"/>
      <c r="UOV84" s="17"/>
      <c r="UOW84" s="17"/>
      <c r="UOX84" s="17"/>
      <c r="UOY84" s="17"/>
      <c r="UOZ84" s="17"/>
      <c r="UPA84" s="17"/>
      <c r="UPB84" s="17"/>
      <c r="UPC84" s="17"/>
      <c r="UPD84" s="17"/>
      <c r="UPE84" s="17"/>
      <c r="UPF84" s="17"/>
      <c r="UPG84" s="17"/>
      <c r="UPH84" s="17"/>
      <c r="UPI84" s="17"/>
      <c r="UPJ84" s="17"/>
      <c r="UPK84" s="17"/>
      <c r="UPL84" s="17"/>
      <c r="UPM84" s="17"/>
      <c r="UPN84" s="17"/>
      <c r="UPO84" s="17"/>
      <c r="UPP84" s="17"/>
      <c r="UPQ84" s="17"/>
      <c r="UPR84" s="17"/>
      <c r="UPS84" s="17"/>
      <c r="UPT84" s="17"/>
      <c r="UPU84" s="17"/>
      <c r="UPV84" s="17"/>
      <c r="UPW84" s="17"/>
      <c r="UPX84" s="17"/>
      <c r="UPY84" s="17"/>
      <c r="UPZ84" s="17"/>
      <c r="UQA84" s="17"/>
      <c r="UQB84" s="17"/>
      <c r="UQC84" s="17"/>
      <c r="UQD84" s="17"/>
      <c r="UQE84" s="17"/>
      <c r="UQF84" s="17"/>
      <c r="UQG84" s="17"/>
      <c r="UQH84" s="17"/>
      <c r="UQI84" s="17"/>
      <c r="UQJ84" s="17"/>
      <c r="UQK84" s="17"/>
      <c r="UQL84" s="17"/>
      <c r="UQM84" s="17"/>
      <c r="UQN84" s="17"/>
      <c r="UQO84" s="17"/>
      <c r="UQP84" s="17"/>
      <c r="UQQ84" s="17"/>
      <c r="UQR84" s="17"/>
      <c r="UQS84" s="17"/>
      <c r="UQT84" s="17"/>
      <c r="UQU84" s="17"/>
      <c r="UQV84" s="17"/>
      <c r="UQW84" s="17"/>
      <c r="UQX84" s="17"/>
      <c r="UQY84" s="17"/>
      <c r="UQZ84" s="17"/>
      <c r="URA84" s="17"/>
      <c r="URB84" s="17"/>
      <c r="URC84" s="17"/>
      <c r="URD84" s="17"/>
      <c r="URE84" s="17"/>
      <c r="URF84" s="17"/>
      <c r="URG84" s="17"/>
      <c r="URH84" s="17"/>
      <c r="URI84" s="17"/>
      <c r="URJ84" s="17"/>
      <c r="URK84" s="17"/>
      <c r="URL84" s="17"/>
      <c r="URM84" s="17"/>
      <c r="URN84" s="17"/>
      <c r="URO84" s="17"/>
      <c r="URP84" s="17"/>
      <c r="URQ84" s="17"/>
      <c r="URR84" s="17"/>
      <c r="URS84" s="17"/>
      <c r="URT84" s="17"/>
      <c r="URU84" s="17"/>
      <c r="URV84" s="17"/>
      <c r="URW84" s="17"/>
      <c r="URX84" s="17"/>
      <c r="URY84" s="17"/>
      <c r="URZ84" s="17"/>
      <c r="USA84" s="17"/>
      <c r="USB84" s="17"/>
      <c r="USC84" s="17"/>
      <c r="USD84" s="17"/>
      <c r="USE84" s="17"/>
      <c r="USF84" s="17"/>
      <c r="USG84" s="17"/>
      <c r="USH84" s="17"/>
      <c r="USI84" s="17"/>
      <c r="USJ84" s="17"/>
      <c r="USK84" s="17"/>
      <c r="USL84" s="17"/>
      <c r="USM84" s="17"/>
      <c r="USN84" s="17"/>
      <c r="USO84" s="17"/>
      <c r="USP84" s="17"/>
      <c r="USQ84" s="17"/>
      <c r="USR84" s="17"/>
      <c r="USS84" s="17"/>
      <c r="UST84" s="17"/>
      <c r="USU84" s="17"/>
      <c r="USV84" s="17"/>
      <c r="USW84" s="17"/>
      <c r="USX84" s="17"/>
      <c r="USY84" s="17"/>
      <c r="USZ84" s="17"/>
      <c r="UTA84" s="17"/>
      <c r="UTB84" s="17"/>
      <c r="UTC84" s="17"/>
      <c r="UTD84" s="17"/>
      <c r="UTE84" s="17"/>
      <c r="UTF84" s="17"/>
      <c r="UTG84" s="17"/>
      <c r="UTH84" s="17"/>
      <c r="UTI84" s="17"/>
      <c r="UTJ84" s="17"/>
      <c r="UTK84" s="17"/>
      <c r="UTL84" s="17"/>
      <c r="UTM84" s="17"/>
      <c r="UTN84" s="17"/>
      <c r="UTO84" s="17"/>
      <c r="UTP84" s="17"/>
      <c r="UTQ84" s="17"/>
      <c r="UTR84" s="17"/>
      <c r="UTS84" s="17"/>
      <c r="UTT84" s="17"/>
      <c r="UTU84" s="17"/>
      <c r="UTV84" s="17"/>
      <c r="UTW84" s="17"/>
      <c r="UTX84" s="17"/>
      <c r="UTY84" s="17"/>
      <c r="UTZ84" s="17"/>
      <c r="UUA84" s="17"/>
      <c r="UUB84" s="17"/>
      <c r="UUC84" s="17"/>
      <c r="UUD84" s="17"/>
      <c r="UUE84" s="17"/>
      <c r="UUF84" s="17"/>
      <c r="UUG84" s="17"/>
      <c r="UUH84" s="17"/>
      <c r="UUI84" s="17"/>
      <c r="UUJ84" s="17"/>
      <c r="UUK84" s="17"/>
      <c r="UUL84" s="17"/>
      <c r="UUM84" s="17"/>
      <c r="UUN84" s="17"/>
      <c r="UUO84" s="17"/>
      <c r="UUP84" s="17"/>
      <c r="UUQ84" s="17"/>
      <c r="UUR84" s="17"/>
      <c r="UUS84" s="17"/>
      <c r="UUT84" s="17"/>
      <c r="UUU84" s="17"/>
      <c r="UUV84" s="17"/>
      <c r="UUW84" s="17"/>
      <c r="UUX84" s="17"/>
      <c r="UUY84" s="17"/>
      <c r="UUZ84" s="17"/>
      <c r="UVA84" s="17"/>
      <c r="UVB84" s="17"/>
      <c r="UVC84" s="17"/>
      <c r="UVD84" s="17"/>
      <c r="UVE84" s="17"/>
      <c r="UVF84" s="17"/>
      <c r="UVG84" s="17"/>
      <c r="UVH84" s="17"/>
      <c r="UVI84" s="17"/>
      <c r="UVJ84" s="17"/>
      <c r="UVK84" s="17"/>
      <c r="UVL84" s="17"/>
      <c r="UVM84" s="17"/>
      <c r="UVN84" s="17"/>
      <c r="UVO84" s="17"/>
      <c r="UVP84" s="17"/>
      <c r="UVQ84" s="17"/>
      <c r="UVR84" s="17"/>
      <c r="UVS84" s="17"/>
      <c r="UVT84" s="17"/>
      <c r="UVU84" s="17"/>
      <c r="UVV84" s="17"/>
      <c r="UVW84" s="17"/>
      <c r="UVX84" s="17"/>
      <c r="UVY84" s="17"/>
      <c r="UVZ84" s="17"/>
      <c r="UWA84" s="17"/>
      <c r="UWB84" s="17"/>
      <c r="UWC84" s="17"/>
      <c r="UWD84" s="17"/>
      <c r="UWE84" s="17"/>
      <c r="UWF84" s="17"/>
      <c r="UWG84" s="17"/>
      <c r="UWH84" s="17"/>
      <c r="UWI84" s="17"/>
      <c r="UWJ84" s="17"/>
      <c r="UWK84" s="17"/>
      <c r="UWL84" s="17"/>
      <c r="UWM84" s="17"/>
      <c r="UWN84" s="17"/>
      <c r="UWO84" s="17"/>
      <c r="UWP84" s="17"/>
      <c r="UWQ84" s="17"/>
      <c r="UWR84" s="17"/>
      <c r="UWS84" s="17"/>
      <c r="UWT84" s="17"/>
      <c r="UWU84" s="17"/>
      <c r="UWV84" s="17"/>
      <c r="UWW84" s="17"/>
      <c r="UWX84" s="17"/>
      <c r="UWY84" s="17"/>
      <c r="UWZ84" s="17"/>
      <c r="UXA84" s="17"/>
      <c r="UXB84" s="17"/>
      <c r="UXC84" s="17"/>
      <c r="UXD84" s="17"/>
      <c r="UXE84" s="17"/>
      <c r="UXF84" s="17"/>
      <c r="UXG84" s="17"/>
      <c r="UXH84" s="17"/>
      <c r="UXI84" s="17"/>
      <c r="UXJ84" s="17"/>
      <c r="UXK84" s="17"/>
      <c r="UXL84" s="17"/>
      <c r="UXM84" s="17"/>
      <c r="UXN84" s="17"/>
      <c r="UXO84" s="17"/>
      <c r="UXP84" s="17"/>
      <c r="UXQ84" s="17"/>
      <c r="UXR84" s="17"/>
      <c r="UXS84" s="17"/>
      <c r="UXT84" s="17"/>
      <c r="UXU84" s="17"/>
      <c r="UXV84" s="17"/>
      <c r="UXW84" s="17"/>
      <c r="UXX84" s="17"/>
      <c r="UXY84" s="17"/>
      <c r="UXZ84" s="17"/>
      <c r="UYA84" s="17"/>
      <c r="UYB84" s="17"/>
      <c r="UYC84" s="17"/>
      <c r="UYD84" s="17"/>
      <c r="UYE84" s="17"/>
      <c r="UYF84" s="17"/>
      <c r="UYG84" s="17"/>
      <c r="UYH84" s="17"/>
      <c r="UYI84" s="17"/>
      <c r="UYJ84" s="17"/>
      <c r="UYK84" s="17"/>
      <c r="UYL84" s="17"/>
      <c r="UYM84" s="17"/>
      <c r="UYN84" s="17"/>
      <c r="UYO84" s="17"/>
      <c r="UYP84" s="17"/>
      <c r="UYQ84" s="17"/>
      <c r="UYR84" s="17"/>
      <c r="UYS84" s="17"/>
      <c r="UYT84" s="17"/>
      <c r="UYU84" s="17"/>
      <c r="UYV84" s="17"/>
      <c r="UYW84" s="17"/>
      <c r="UYX84" s="17"/>
      <c r="UYY84" s="17"/>
      <c r="UYZ84" s="17"/>
      <c r="UZA84" s="17"/>
      <c r="UZB84" s="17"/>
      <c r="UZC84" s="17"/>
      <c r="UZD84" s="17"/>
      <c r="UZE84" s="17"/>
      <c r="UZF84" s="17"/>
      <c r="UZG84" s="17"/>
      <c r="UZH84" s="17"/>
      <c r="UZI84" s="17"/>
      <c r="UZJ84" s="17"/>
      <c r="UZK84" s="17"/>
      <c r="UZL84" s="17"/>
      <c r="UZM84" s="17"/>
      <c r="UZN84" s="17"/>
      <c r="UZO84" s="17"/>
      <c r="UZP84" s="17"/>
      <c r="UZQ84" s="17"/>
      <c r="UZR84" s="17"/>
      <c r="UZS84" s="17"/>
      <c r="UZT84" s="17"/>
      <c r="UZU84" s="17"/>
      <c r="UZV84" s="17"/>
      <c r="UZW84" s="17"/>
      <c r="UZX84" s="17"/>
      <c r="UZY84" s="17"/>
      <c r="UZZ84" s="17"/>
      <c r="VAA84" s="17"/>
      <c r="VAB84" s="17"/>
      <c r="VAC84" s="17"/>
      <c r="VAD84" s="17"/>
      <c r="VAE84" s="17"/>
      <c r="VAF84" s="17"/>
      <c r="VAG84" s="17"/>
      <c r="VAH84" s="17"/>
      <c r="VAI84" s="17"/>
      <c r="VAJ84" s="17"/>
      <c r="VAK84" s="17"/>
      <c r="VAL84" s="17"/>
      <c r="VAM84" s="17"/>
      <c r="VAN84" s="17"/>
      <c r="VAO84" s="17"/>
      <c r="VAP84" s="17"/>
      <c r="VAQ84" s="17"/>
      <c r="VAR84" s="17"/>
      <c r="VAS84" s="17"/>
      <c r="VAT84" s="17"/>
      <c r="VAU84" s="17"/>
      <c r="VAV84" s="17"/>
      <c r="VAW84" s="17"/>
      <c r="VAX84" s="17"/>
      <c r="VAY84" s="17"/>
      <c r="VAZ84" s="17"/>
      <c r="VBA84" s="17"/>
      <c r="VBB84" s="17"/>
      <c r="VBC84" s="17"/>
      <c r="VBD84" s="17"/>
      <c r="VBE84" s="17"/>
      <c r="VBF84" s="17"/>
      <c r="VBG84" s="17"/>
      <c r="VBH84" s="17"/>
      <c r="VBI84" s="17"/>
      <c r="VBJ84" s="17"/>
      <c r="VBK84" s="17"/>
      <c r="VBL84" s="17"/>
      <c r="VBM84" s="17"/>
      <c r="VBN84" s="17"/>
      <c r="VBO84" s="17"/>
      <c r="VBP84" s="17"/>
      <c r="VBQ84" s="17"/>
      <c r="VBR84" s="17"/>
      <c r="VBS84" s="17"/>
      <c r="VBT84" s="17"/>
      <c r="VBU84" s="17"/>
      <c r="VBV84" s="17"/>
      <c r="VBW84" s="17"/>
      <c r="VBX84" s="17"/>
      <c r="VBY84" s="17"/>
      <c r="VBZ84" s="17"/>
      <c r="VCA84" s="17"/>
      <c r="VCB84" s="17"/>
      <c r="VCC84" s="17"/>
      <c r="VCD84" s="17"/>
      <c r="VCE84" s="17"/>
      <c r="VCF84" s="17"/>
      <c r="VCG84" s="17"/>
      <c r="VCH84" s="17"/>
      <c r="VCI84" s="17"/>
      <c r="VCJ84" s="17"/>
      <c r="VCK84" s="17"/>
      <c r="VCL84" s="17"/>
      <c r="VCM84" s="17"/>
      <c r="VCN84" s="17"/>
      <c r="VCO84" s="17"/>
      <c r="VCP84" s="17"/>
      <c r="VCQ84" s="17"/>
      <c r="VCR84" s="17"/>
      <c r="VCS84" s="17"/>
      <c r="VCT84" s="17"/>
      <c r="VCU84" s="17"/>
      <c r="VCV84" s="17"/>
      <c r="VCW84" s="17"/>
      <c r="VCX84" s="17"/>
      <c r="VCY84" s="17"/>
      <c r="VCZ84" s="17"/>
      <c r="VDA84" s="17"/>
      <c r="VDB84" s="17"/>
      <c r="VDC84" s="17"/>
      <c r="VDD84" s="17"/>
      <c r="VDE84" s="17"/>
      <c r="VDF84" s="17"/>
      <c r="VDG84" s="17"/>
      <c r="VDH84" s="17"/>
      <c r="VDI84" s="17"/>
      <c r="VDJ84" s="17"/>
      <c r="VDK84" s="17"/>
      <c r="VDL84" s="17"/>
      <c r="VDM84" s="17"/>
      <c r="VDN84" s="17"/>
      <c r="VDO84" s="17"/>
      <c r="VDP84" s="17"/>
      <c r="VDQ84" s="17"/>
      <c r="VDR84" s="17"/>
      <c r="VDS84" s="17"/>
      <c r="VDT84" s="17"/>
      <c r="VDU84" s="17"/>
      <c r="VDV84" s="17"/>
      <c r="VDW84" s="17"/>
      <c r="VDX84" s="17"/>
      <c r="VDY84" s="17"/>
      <c r="VDZ84" s="17"/>
      <c r="VEA84" s="17"/>
      <c r="VEB84" s="17"/>
      <c r="VEC84" s="17"/>
      <c r="VED84" s="17"/>
      <c r="VEE84" s="17"/>
      <c r="VEF84" s="17"/>
      <c r="VEG84" s="17"/>
      <c r="VEH84" s="17"/>
      <c r="VEI84" s="17"/>
      <c r="VEJ84" s="17"/>
      <c r="VEK84" s="17"/>
      <c r="VEL84" s="17"/>
      <c r="VEM84" s="17"/>
      <c r="VEN84" s="17"/>
      <c r="VEO84" s="17"/>
      <c r="VEP84" s="17"/>
      <c r="VEQ84" s="17"/>
      <c r="VER84" s="17"/>
      <c r="VES84" s="17"/>
      <c r="VET84" s="17"/>
      <c r="VEU84" s="17"/>
      <c r="VEV84" s="17"/>
      <c r="VEW84" s="17"/>
      <c r="VEX84" s="17"/>
      <c r="VEY84" s="17"/>
      <c r="VEZ84" s="17"/>
      <c r="VFA84" s="17"/>
      <c r="VFB84" s="17"/>
      <c r="VFC84" s="17"/>
      <c r="VFD84" s="17"/>
      <c r="VFE84" s="17"/>
      <c r="VFF84" s="17"/>
      <c r="VFG84" s="17"/>
      <c r="VFH84" s="17"/>
      <c r="VFI84" s="17"/>
      <c r="VFJ84" s="17"/>
      <c r="VFK84" s="17"/>
      <c r="VFL84" s="17"/>
      <c r="VFM84" s="17"/>
      <c r="VFN84" s="17"/>
      <c r="VFO84" s="17"/>
      <c r="VFP84" s="17"/>
      <c r="VFQ84" s="17"/>
      <c r="VFR84" s="17"/>
      <c r="VFS84" s="17"/>
      <c r="VFT84" s="17"/>
      <c r="VFU84" s="17"/>
      <c r="VFV84" s="17"/>
      <c r="VFW84" s="17"/>
      <c r="VFX84" s="17"/>
      <c r="VFY84" s="17"/>
      <c r="VFZ84" s="17"/>
      <c r="VGA84" s="17"/>
      <c r="VGB84" s="17"/>
      <c r="VGC84" s="17"/>
      <c r="VGD84" s="17"/>
      <c r="VGE84" s="17"/>
      <c r="VGF84" s="17"/>
      <c r="VGG84" s="17"/>
      <c r="VGH84" s="17"/>
      <c r="VGI84" s="17"/>
      <c r="VGJ84" s="17"/>
      <c r="VGK84" s="17"/>
      <c r="VGL84" s="17"/>
      <c r="VGM84" s="17"/>
      <c r="VGN84" s="17"/>
      <c r="VGO84" s="17"/>
      <c r="VGP84" s="17"/>
      <c r="VGQ84" s="17"/>
      <c r="VGR84" s="17"/>
      <c r="VGS84" s="17"/>
      <c r="VGT84" s="17"/>
      <c r="VGU84" s="17"/>
      <c r="VGV84" s="17"/>
      <c r="VGW84" s="17"/>
      <c r="VGX84" s="17"/>
      <c r="VGY84" s="17"/>
      <c r="VGZ84" s="17"/>
      <c r="VHA84" s="17"/>
      <c r="VHB84" s="17"/>
      <c r="VHC84" s="17"/>
      <c r="VHD84" s="17"/>
      <c r="VHE84" s="17"/>
      <c r="VHF84" s="17"/>
      <c r="VHG84" s="17"/>
      <c r="VHH84" s="17"/>
      <c r="VHI84" s="17"/>
      <c r="VHJ84" s="17"/>
      <c r="VHK84" s="17"/>
      <c r="VHL84" s="17"/>
      <c r="VHM84" s="17"/>
      <c r="VHN84" s="17"/>
      <c r="VHO84" s="17"/>
      <c r="VHP84" s="17"/>
      <c r="VHQ84" s="17"/>
      <c r="VHR84" s="17"/>
      <c r="VHS84" s="17"/>
      <c r="VHT84" s="17"/>
      <c r="VHU84" s="17"/>
      <c r="VHV84" s="17"/>
      <c r="VHW84" s="17"/>
      <c r="VHX84" s="17"/>
      <c r="VHY84" s="17"/>
      <c r="VHZ84" s="17"/>
      <c r="VIA84" s="17"/>
      <c r="VIB84" s="17"/>
      <c r="VIC84" s="17"/>
      <c r="VID84" s="17"/>
      <c r="VIE84" s="17"/>
      <c r="VIF84" s="17"/>
      <c r="VIG84" s="17"/>
      <c r="VIH84" s="17"/>
      <c r="VII84" s="17"/>
      <c r="VIJ84" s="17"/>
      <c r="VIK84" s="17"/>
      <c r="VIL84" s="17"/>
      <c r="VIM84" s="17"/>
      <c r="VIN84" s="17"/>
      <c r="VIO84" s="17"/>
      <c r="VIP84" s="17"/>
      <c r="VIQ84" s="17"/>
      <c r="VIR84" s="17"/>
      <c r="VIS84" s="17"/>
      <c r="VIT84" s="17"/>
      <c r="VIU84" s="17"/>
      <c r="VIV84" s="17"/>
      <c r="VIW84" s="17"/>
      <c r="VIX84" s="17"/>
      <c r="VIY84" s="17"/>
      <c r="VIZ84" s="17"/>
      <c r="VJA84" s="17"/>
      <c r="VJB84" s="17"/>
      <c r="VJC84" s="17"/>
      <c r="VJD84" s="17"/>
      <c r="VJE84" s="17"/>
      <c r="VJF84" s="17"/>
      <c r="VJG84" s="17"/>
      <c r="VJH84" s="17"/>
      <c r="VJI84" s="17"/>
      <c r="VJJ84" s="17"/>
      <c r="VJK84" s="17"/>
      <c r="VJL84" s="17"/>
      <c r="VJM84" s="17"/>
      <c r="VJN84" s="17"/>
      <c r="VJO84" s="17"/>
      <c r="VJP84" s="17"/>
      <c r="VJQ84" s="17"/>
      <c r="VJR84" s="17"/>
      <c r="VJS84" s="17"/>
      <c r="VJT84" s="17"/>
      <c r="VJU84" s="17"/>
      <c r="VJV84" s="17"/>
      <c r="VJW84" s="17"/>
      <c r="VJX84" s="17"/>
      <c r="VJY84" s="17"/>
      <c r="VJZ84" s="17"/>
      <c r="VKA84" s="17"/>
      <c r="VKB84" s="17"/>
      <c r="VKC84" s="17"/>
      <c r="VKD84" s="17"/>
      <c r="VKE84" s="17"/>
      <c r="VKF84" s="17"/>
      <c r="VKG84" s="17"/>
      <c r="VKH84" s="17"/>
      <c r="VKI84" s="17"/>
      <c r="VKJ84" s="17"/>
      <c r="VKK84" s="17"/>
      <c r="VKL84" s="17"/>
      <c r="VKM84" s="17"/>
      <c r="VKN84" s="17"/>
      <c r="VKO84" s="17"/>
      <c r="VKP84" s="17"/>
      <c r="VKQ84" s="17"/>
      <c r="VKR84" s="17"/>
      <c r="VKS84" s="17"/>
      <c r="VKT84" s="17"/>
      <c r="VKU84" s="17"/>
      <c r="VKV84" s="17"/>
      <c r="VKW84" s="17"/>
      <c r="VKX84" s="17"/>
      <c r="VKY84" s="17"/>
      <c r="VKZ84" s="17"/>
      <c r="VLA84" s="17"/>
      <c r="VLB84" s="17"/>
      <c r="VLC84" s="17"/>
      <c r="VLD84" s="17"/>
      <c r="VLE84" s="17"/>
      <c r="VLF84" s="17"/>
      <c r="VLG84" s="17"/>
      <c r="VLH84" s="17"/>
      <c r="VLI84" s="17"/>
      <c r="VLJ84" s="17"/>
      <c r="VLK84" s="17"/>
      <c r="VLL84" s="17"/>
      <c r="VLM84" s="17"/>
      <c r="VLN84" s="17"/>
      <c r="VLO84" s="17"/>
      <c r="VLP84" s="17"/>
      <c r="VLQ84" s="17"/>
      <c r="VLR84" s="17"/>
      <c r="VLS84" s="17"/>
      <c r="VLT84" s="17"/>
      <c r="VLU84" s="17"/>
      <c r="VLV84" s="17"/>
      <c r="VLW84" s="17"/>
      <c r="VLX84" s="17"/>
      <c r="VLY84" s="17"/>
      <c r="VLZ84" s="17"/>
      <c r="VMA84" s="17"/>
      <c r="VMB84" s="17"/>
      <c r="VMC84" s="17"/>
      <c r="VMD84" s="17"/>
      <c r="VME84" s="17"/>
      <c r="VMF84" s="17"/>
      <c r="VMG84" s="17"/>
      <c r="VMH84" s="17"/>
      <c r="VMI84" s="17"/>
      <c r="VMJ84" s="17"/>
      <c r="VMK84" s="17"/>
      <c r="VML84" s="17"/>
      <c r="VMM84" s="17"/>
      <c r="VMN84" s="17"/>
      <c r="VMO84" s="17"/>
      <c r="VMP84" s="17"/>
      <c r="VMQ84" s="17"/>
      <c r="VMR84" s="17"/>
      <c r="VMS84" s="17"/>
      <c r="VMT84" s="17"/>
      <c r="VMU84" s="17"/>
      <c r="VMV84" s="17"/>
      <c r="VMW84" s="17"/>
      <c r="VMX84" s="17"/>
      <c r="VMY84" s="17"/>
      <c r="VMZ84" s="17"/>
      <c r="VNA84" s="17"/>
      <c r="VNB84" s="17"/>
      <c r="VNC84" s="17"/>
      <c r="VND84" s="17"/>
      <c r="VNE84" s="17"/>
      <c r="VNF84" s="17"/>
      <c r="VNG84" s="17"/>
      <c r="VNH84" s="17"/>
      <c r="VNI84" s="17"/>
      <c r="VNJ84" s="17"/>
      <c r="VNK84" s="17"/>
      <c r="VNL84" s="17"/>
      <c r="VNM84" s="17"/>
      <c r="VNN84" s="17"/>
      <c r="VNO84" s="17"/>
      <c r="VNP84" s="17"/>
      <c r="VNQ84" s="17"/>
      <c r="VNR84" s="17"/>
      <c r="VNS84" s="17"/>
      <c r="VNT84" s="17"/>
      <c r="VNU84" s="17"/>
      <c r="VNV84" s="17"/>
      <c r="VNW84" s="17"/>
      <c r="VNX84" s="17"/>
      <c r="VNY84" s="17"/>
      <c r="VNZ84" s="17"/>
      <c r="VOA84" s="17"/>
      <c r="VOB84" s="17"/>
      <c r="VOC84" s="17"/>
      <c r="VOD84" s="17"/>
      <c r="VOE84" s="17"/>
      <c r="VOF84" s="17"/>
      <c r="VOG84" s="17"/>
      <c r="VOH84" s="17"/>
      <c r="VOI84" s="17"/>
      <c r="VOJ84" s="17"/>
      <c r="VOK84" s="17"/>
      <c r="VOL84" s="17"/>
      <c r="VOM84" s="17"/>
      <c r="VON84" s="17"/>
      <c r="VOO84" s="17"/>
      <c r="VOP84" s="17"/>
      <c r="VOQ84" s="17"/>
      <c r="VOR84" s="17"/>
      <c r="VOS84" s="17"/>
      <c r="VOT84" s="17"/>
      <c r="VOU84" s="17"/>
      <c r="VOV84" s="17"/>
      <c r="VOW84" s="17"/>
      <c r="VOX84" s="17"/>
      <c r="VOY84" s="17"/>
      <c r="VOZ84" s="17"/>
      <c r="VPA84" s="17"/>
      <c r="VPB84" s="17"/>
      <c r="VPC84" s="17"/>
      <c r="VPD84" s="17"/>
      <c r="VPE84" s="17"/>
      <c r="VPF84" s="17"/>
      <c r="VPG84" s="17"/>
      <c r="VPH84" s="17"/>
      <c r="VPI84" s="17"/>
      <c r="VPJ84" s="17"/>
      <c r="VPK84" s="17"/>
      <c r="VPL84" s="17"/>
      <c r="VPM84" s="17"/>
      <c r="VPN84" s="17"/>
      <c r="VPO84" s="17"/>
      <c r="VPP84" s="17"/>
      <c r="VPQ84" s="17"/>
      <c r="VPR84" s="17"/>
      <c r="VPS84" s="17"/>
      <c r="VPT84" s="17"/>
      <c r="VPU84" s="17"/>
      <c r="VPV84" s="17"/>
      <c r="VPW84" s="17"/>
      <c r="VPX84" s="17"/>
      <c r="VPY84" s="17"/>
      <c r="VPZ84" s="17"/>
      <c r="VQA84" s="17"/>
      <c r="VQB84" s="17"/>
      <c r="VQC84" s="17"/>
      <c r="VQD84" s="17"/>
      <c r="VQE84" s="17"/>
      <c r="VQF84" s="17"/>
      <c r="VQG84" s="17"/>
      <c r="VQH84" s="17"/>
      <c r="VQI84" s="17"/>
      <c r="VQJ84" s="17"/>
      <c r="VQK84" s="17"/>
      <c r="VQL84" s="17"/>
      <c r="VQM84" s="17"/>
      <c r="VQN84" s="17"/>
      <c r="VQO84" s="17"/>
      <c r="VQP84" s="17"/>
      <c r="VQQ84" s="17"/>
      <c r="VQR84" s="17"/>
      <c r="VQS84" s="17"/>
      <c r="VQT84" s="17"/>
      <c r="VQU84" s="17"/>
      <c r="VQV84" s="17"/>
      <c r="VQW84" s="17"/>
      <c r="VQX84" s="17"/>
      <c r="VQY84" s="17"/>
      <c r="VQZ84" s="17"/>
      <c r="VRA84" s="17"/>
      <c r="VRB84" s="17"/>
      <c r="VRC84" s="17"/>
      <c r="VRD84" s="17"/>
      <c r="VRE84" s="17"/>
      <c r="VRF84" s="17"/>
      <c r="VRG84" s="17"/>
      <c r="VRH84" s="17"/>
      <c r="VRI84" s="17"/>
      <c r="VRJ84" s="17"/>
      <c r="VRK84" s="17"/>
      <c r="VRL84" s="17"/>
      <c r="VRM84" s="17"/>
      <c r="VRN84" s="17"/>
      <c r="VRO84" s="17"/>
      <c r="VRP84" s="17"/>
      <c r="VRQ84" s="17"/>
      <c r="VRR84" s="17"/>
      <c r="VRS84" s="17"/>
      <c r="VRT84" s="17"/>
      <c r="VRU84" s="17"/>
      <c r="VRV84" s="17"/>
      <c r="VRW84" s="17"/>
      <c r="VRX84" s="17"/>
      <c r="VRY84" s="17"/>
      <c r="VRZ84" s="17"/>
      <c r="VSA84" s="17"/>
      <c r="VSB84" s="17"/>
      <c r="VSC84" s="17"/>
      <c r="VSD84" s="17"/>
      <c r="VSE84" s="17"/>
      <c r="VSF84" s="17"/>
      <c r="VSG84" s="17"/>
      <c r="VSH84" s="17"/>
      <c r="VSI84" s="17"/>
      <c r="VSJ84" s="17"/>
      <c r="VSK84" s="17"/>
      <c r="VSL84" s="17"/>
      <c r="VSM84" s="17"/>
      <c r="VSN84" s="17"/>
      <c r="VSO84" s="17"/>
      <c r="VSP84" s="17"/>
      <c r="VSQ84" s="17"/>
      <c r="VSR84" s="17"/>
      <c r="VSS84" s="17"/>
      <c r="VST84" s="17"/>
      <c r="VSU84" s="17"/>
      <c r="VSV84" s="17"/>
      <c r="VSW84" s="17"/>
      <c r="VSX84" s="17"/>
      <c r="VSY84" s="17"/>
      <c r="VSZ84" s="17"/>
      <c r="VTA84" s="17"/>
      <c r="VTB84" s="17"/>
      <c r="VTC84" s="17"/>
      <c r="VTD84" s="17"/>
      <c r="VTE84" s="17"/>
      <c r="VTF84" s="17"/>
      <c r="VTG84" s="17"/>
      <c r="VTH84" s="17"/>
      <c r="VTI84" s="17"/>
      <c r="VTJ84" s="17"/>
      <c r="VTK84" s="17"/>
      <c r="VTL84" s="17"/>
      <c r="VTM84" s="17"/>
      <c r="VTN84" s="17"/>
      <c r="VTO84" s="17"/>
      <c r="VTP84" s="17"/>
      <c r="VTQ84" s="17"/>
      <c r="VTR84" s="17"/>
      <c r="VTS84" s="17"/>
      <c r="VTT84" s="17"/>
      <c r="VTU84" s="17"/>
      <c r="VTV84" s="17"/>
      <c r="VTW84" s="17"/>
      <c r="VTX84" s="17"/>
      <c r="VTY84" s="17"/>
      <c r="VTZ84" s="17"/>
      <c r="VUA84" s="17"/>
      <c r="VUB84" s="17"/>
      <c r="VUC84" s="17"/>
      <c r="VUD84" s="17"/>
      <c r="VUE84" s="17"/>
      <c r="VUF84" s="17"/>
      <c r="VUG84" s="17"/>
      <c r="VUH84" s="17"/>
      <c r="VUI84" s="17"/>
      <c r="VUJ84" s="17"/>
      <c r="VUK84" s="17"/>
      <c r="VUL84" s="17"/>
      <c r="VUM84" s="17"/>
      <c r="VUN84" s="17"/>
      <c r="VUO84" s="17"/>
      <c r="VUP84" s="17"/>
      <c r="VUQ84" s="17"/>
      <c r="VUR84" s="17"/>
      <c r="VUS84" s="17"/>
      <c r="VUT84" s="17"/>
      <c r="VUU84" s="17"/>
      <c r="VUV84" s="17"/>
      <c r="VUW84" s="17"/>
      <c r="VUX84" s="17"/>
      <c r="VUY84" s="17"/>
      <c r="VUZ84" s="17"/>
      <c r="VVA84" s="17"/>
      <c r="VVB84" s="17"/>
      <c r="VVC84" s="17"/>
      <c r="VVD84" s="17"/>
      <c r="VVE84" s="17"/>
      <c r="VVF84" s="17"/>
      <c r="VVG84" s="17"/>
      <c r="VVH84" s="17"/>
      <c r="VVI84" s="17"/>
      <c r="VVJ84" s="17"/>
      <c r="VVK84" s="17"/>
      <c r="VVL84" s="17"/>
      <c r="VVM84" s="17"/>
      <c r="VVN84" s="17"/>
      <c r="VVO84" s="17"/>
      <c r="VVP84" s="17"/>
      <c r="VVQ84" s="17"/>
      <c r="VVR84" s="17"/>
      <c r="VVS84" s="17"/>
      <c r="VVT84" s="17"/>
      <c r="VVU84" s="17"/>
      <c r="VVV84" s="17"/>
      <c r="VVW84" s="17"/>
      <c r="VVX84" s="17"/>
      <c r="VVY84" s="17"/>
      <c r="VVZ84" s="17"/>
      <c r="VWA84" s="17"/>
      <c r="VWB84" s="17"/>
      <c r="VWC84" s="17"/>
      <c r="VWD84" s="17"/>
      <c r="VWE84" s="17"/>
      <c r="VWF84" s="17"/>
      <c r="VWG84" s="17"/>
      <c r="VWH84" s="17"/>
      <c r="VWI84" s="17"/>
      <c r="VWJ84" s="17"/>
      <c r="VWK84" s="17"/>
      <c r="VWL84" s="17"/>
      <c r="VWM84" s="17"/>
      <c r="VWN84" s="17"/>
      <c r="VWO84" s="17"/>
      <c r="VWP84" s="17"/>
      <c r="VWQ84" s="17"/>
      <c r="VWR84" s="17"/>
      <c r="VWS84" s="17"/>
      <c r="VWT84" s="17"/>
      <c r="VWU84" s="17"/>
      <c r="VWV84" s="17"/>
      <c r="VWW84" s="17"/>
      <c r="VWX84" s="17"/>
      <c r="VWY84" s="17"/>
      <c r="VWZ84" s="17"/>
      <c r="VXA84" s="17"/>
      <c r="VXB84" s="17"/>
      <c r="VXC84" s="17"/>
      <c r="VXD84" s="17"/>
      <c r="VXE84" s="17"/>
      <c r="VXF84" s="17"/>
      <c r="VXG84" s="17"/>
      <c r="VXH84" s="17"/>
      <c r="VXI84" s="17"/>
      <c r="VXJ84" s="17"/>
      <c r="VXK84" s="17"/>
      <c r="VXL84" s="17"/>
      <c r="VXM84" s="17"/>
      <c r="VXN84" s="17"/>
      <c r="VXO84" s="17"/>
      <c r="VXP84" s="17"/>
      <c r="VXQ84" s="17"/>
      <c r="VXR84" s="17"/>
      <c r="VXS84" s="17"/>
      <c r="VXT84" s="17"/>
      <c r="VXU84" s="17"/>
      <c r="VXV84" s="17"/>
      <c r="VXW84" s="17"/>
      <c r="VXX84" s="17"/>
      <c r="VXY84" s="17"/>
      <c r="VXZ84" s="17"/>
      <c r="VYA84" s="17"/>
      <c r="VYB84" s="17"/>
      <c r="VYC84" s="17"/>
      <c r="VYD84" s="17"/>
      <c r="VYE84" s="17"/>
      <c r="VYF84" s="17"/>
      <c r="VYG84" s="17"/>
      <c r="VYH84" s="17"/>
      <c r="VYI84" s="17"/>
      <c r="VYJ84" s="17"/>
      <c r="VYK84" s="17"/>
      <c r="VYL84" s="17"/>
      <c r="VYM84" s="17"/>
      <c r="VYN84" s="17"/>
      <c r="VYO84" s="17"/>
      <c r="VYP84" s="17"/>
      <c r="VYQ84" s="17"/>
      <c r="VYR84" s="17"/>
      <c r="VYS84" s="17"/>
      <c r="VYT84" s="17"/>
      <c r="VYU84" s="17"/>
      <c r="VYV84" s="17"/>
      <c r="VYW84" s="17"/>
      <c r="VYX84" s="17"/>
      <c r="VYY84" s="17"/>
      <c r="VYZ84" s="17"/>
      <c r="VZA84" s="17"/>
      <c r="VZB84" s="17"/>
      <c r="VZC84" s="17"/>
      <c r="VZD84" s="17"/>
      <c r="VZE84" s="17"/>
      <c r="VZF84" s="17"/>
      <c r="VZG84" s="17"/>
      <c r="VZH84" s="17"/>
      <c r="VZI84" s="17"/>
      <c r="VZJ84" s="17"/>
      <c r="VZK84" s="17"/>
      <c r="VZL84" s="17"/>
      <c r="VZM84" s="17"/>
      <c r="VZN84" s="17"/>
      <c r="VZO84" s="17"/>
      <c r="VZP84" s="17"/>
      <c r="VZQ84" s="17"/>
      <c r="VZR84" s="17"/>
      <c r="VZS84" s="17"/>
      <c r="VZT84" s="17"/>
      <c r="VZU84" s="17"/>
      <c r="VZV84" s="17"/>
      <c r="VZW84" s="17"/>
      <c r="VZX84" s="17"/>
      <c r="VZY84" s="17"/>
      <c r="VZZ84" s="17"/>
      <c r="WAA84" s="17"/>
      <c r="WAB84" s="17"/>
      <c r="WAC84" s="17"/>
      <c r="WAD84" s="17"/>
      <c r="WAE84" s="17"/>
      <c r="WAF84" s="17"/>
      <c r="WAG84" s="17"/>
      <c r="WAH84" s="17"/>
      <c r="WAI84" s="17"/>
      <c r="WAJ84" s="17"/>
      <c r="WAK84" s="17"/>
      <c r="WAL84" s="17"/>
      <c r="WAM84" s="17"/>
      <c r="WAN84" s="17"/>
      <c r="WAO84" s="17"/>
      <c r="WAP84" s="17"/>
      <c r="WAQ84" s="17"/>
      <c r="WAR84" s="17"/>
      <c r="WAS84" s="17"/>
      <c r="WAT84" s="17"/>
      <c r="WAU84" s="17"/>
      <c r="WAV84" s="17"/>
      <c r="WAW84" s="17"/>
      <c r="WAX84" s="17"/>
      <c r="WAY84" s="17"/>
      <c r="WAZ84" s="17"/>
      <c r="WBA84" s="17"/>
      <c r="WBB84" s="17"/>
      <c r="WBC84" s="17"/>
      <c r="WBD84" s="17"/>
      <c r="WBE84" s="17"/>
      <c r="WBF84" s="17"/>
      <c r="WBG84" s="17"/>
      <c r="WBH84" s="17"/>
      <c r="WBI84" s="17"/>
      <c r="WBJ84" s="17"/>
      <c r="WBK84" s="17"/>
      <c r="WBL84" s="17"/>
      <c r="WBM84" s="17"/>
      <c r="WBN84" s="17"/>
      <c r="WBO84" s="17"/>
      <c r="WBP84" s="17"/>
      <c r="WBQ84" s="17"/>
      <c r="WBR84" s="17"/>
      <c r="WBS84" s="17"/>
      <c r="WBT84" s="17"/>
      <c r="WBU84" s="17"/>
      <c r="WBV84" s="17"/>
      <c r="WBW84" s="17"/>
      <c r="WBX84" s="17"/>
      <c r="WBY84" s="17"/>
      <c r="WBZ84" s="17"/>
      <c r="WCA84" s="17"/>
      <c r="WCB84" s="17"/>
      <c r="WCC84" s="17"/>
      <c r="WCD84" s="17"/>
      <c r="WCE84" s="17"/>
      <c r="WCF84" s="17"/>
      <c r="WCG84" s="17"/>
      <c r="WCH84" s="17"/>
      <c r="WCI84" s="17"/>
      <c r="WCJ84" s="17"/>
      <c r="WCK84" s="17"/>
      <c r="WCL84" s="17"/>
      <c r="WCM84" s="17"/>
      <c r="WCN84" s="17"/>
      <c r="WCO84" s="17"/>
      <c r="WCP84" s="17"/>
      <c r="WCQ84" s="17"/>
      <c r="WCR84" s="17"/>
      <c r="WCS84" s="17"/>
      <c r="WCT84" s="17"/>
      <c r="WCU84" s="17"/>
      <c r="WCV84" s="17"/>
      <c r="WCW84" s="17"/>
      <c r="WCX84" s="17"/>
      <c r="WCY84" s="17"/>
      <c r="WCZ84" s="17"/>
      <c r="WDA84" s="17"/>
      <c r="WDB84" s="17"/>
      <c r="WDC84" s="17"/>
      <c r="WDD84" s="17"/>
      <c r="WDE84" s="17"/>
      <c r="WDF84" s="17"/>
      <c r="WDG84" s="17"/>
      <c r="WDH84" s="17"/>
      <c r="WDI84" s="17"/>
      <c r="WDJ84" s="17"/>
      <c r="WDK84" s="17"/>
      <c r="WDL84" s="17"/>
      <c r="WDM84" s="17"/>
      <c r="WDN84" s="17"/>
      <c r="WDO84" s="17"/>
      <c r="WDP84" s="17"/>
      <c r="WDQ84" s="17"/>
      <c r="WDR84" s="17"/>
      <c r="WDS84" s="17"/>
      <c r="WDT84" s="17"/>
      <c r="WDU84" s="17"/>
      <c r="WDV84" s="17"/>
      <c r="WDW84" s="17"/>
      <c r="WDX84" s="17"/>
      <c r="WDY84" s="17"/>
      <c r="WDZ84" s="17"/>
      <c r="WEA84" s="17"/>
      <c r="WEB84" s="17"/>
      <c r="WEC84" s="17"/>
      <c r="WED84" s="17"/>
      <c r="WEE84" s="17"/>
      <c r="WEF84" s="17"/>
      <c r="WEG84" s="17"/>
      <c r="WEH84" s="17"/>
      <c r="WEI84" s="17"/>
      <c r="WEJ84" s="17"/>
      <c r="WEK84" s="17"/>
      <c r="WEL84" s="17"/>
      <c r="WEM84" s="17"/>
      <c r="WEN84" s="17"/>
      <c r="WEO84" s="17"/>
      <c r="WEP84" s="17"/>
      <c r="WEQ84" s="17"/>
      <c r="WER84" s="17"/>
      <c r="WES84" s="17"/>
      <c r="WET84" s="17"/>
      <c r="WEU84" s="17"/>
      <c r="WEV84" s="17"/>
      <c r="WEW84" s="17"/>
      <c r="WEX84" s="17"/>
      <c r="WEY84" s="17"/>
      <c r="WEZ84" s="17"/>
      <c r="WFA84" s="17"/>
      <c r="WFB84" s="17"/>
      <c r="WFC84" s="17"/>
      <c r="WFD84" s="17"/>
      <c r="WFE84" s="17"/>
      <c r="WFF84" s="17"/>
      <c r="WFG84" s="17"/>
      <c r="WFH84" s="17"/>
      <c r="WFI84" s="17"/>
      <c r="WFJ84" s="17"/>
      <c r="WFK84" s="17"/>
      <c r="WFL84" s="17"/>
      <c r="WFM84" s="17"/>
      <c r="WFN84" s="17"/>
      <c r="WFO84" s="17"/>
      <c r="WFP84" s="17"/>
      <c r="WFQ84" s="17"/>
      <c r="WFR84" s="17"/>
      <c r="WFS84" s="17"/>
      <c r="WFT84" s="17"/>
      <c r="WFU84" s="17"/>
      <c r="WFV84" s="17"/>
      <c r="WFW84" s="17"/>
      <c r="WFX84" s="17"/>
      <c r="WFY84" s="17"/>
      <c r="WFZ84" s="17"/>
      <c r="WGA84" s="17"/>
      <c r="WGB84" s="17"/>
      <c r="WGC84" s="17"/>
      <c r="WGD84" s="17"/>
      <c r="WGE84" s="17"/>
      <c r="WGF84" s="17"/>
      <c r="WGG84" s="17"/>
      <c r="WGH84" s="17"/>
      <c r="WGI84" s="17"/>
      <c r="WGJ84" s="17"/>
      <c r="WGK84" s="17"/>
      <c r="WGL84" s="17"/>
      <c r="WGM84" s="17"/>
      <c r="WGN84" s="17"/>
      <c r="WGO84" s="17"/>
      <c r="WGP84" s="17"/>
      <c r="WGQ84" s="17"/>
      <c r="WGR84" s="17"/>
      <c r="WGS84" s="17"/>
      <c r="WGT84" s="17"/>
      <c r="WGU84" s="17"/>
      <c r="WGV84" s="17"/>
      <c r="WGW84" s="17"/>
      <c r="WGX84" s="17"/>
      <c r="WGY84" s="17"/>
      <c r="WGZ84" s="17"/>
      <c r="WHA84" s="17"/>
      <c r="WHB84" s="17"/>
      <c r="WHC84" s="17"/>
      <c r="WHD84" s="17"/>
      <c r="WHE84" s="17"/>
      <c r="WHF84" s="17"/>
      <c r="WHG84" s="17"/>
      <c r="WHH84" s="17"/>
      <c r="WHI84" s="17"/>
      <c r="WHJ84" s="17"/>
      <c r="WHK84" s="17"/>
      <c r="WHL84" s="17"/>
      <c r="WHM84" s="17"/>
      <c r="WHN84" s="17"/>
      <c r="WHO84" s="17"/>
      <c r="WHP84" s="17"/>
      <c r="WHQ84" s="17"/>
      <c r="WHR84" s="17"/>
      <c r="WHS84" s="17"/>
      <c r="WHT84" s="17"/>
      <c r="WHU84" s="17"/>
      <c r="WHV84" s="17"/>
      <c r="WHW84" s="17"/>
      <c r="WHX84" s="17"/>
      <c r="WHY84" s="17"/>
      <c r="WHZ84" s="17"/>
      <c r="WIA84" s="17"/>
      <c r="WIB84" s="17"/>
      <c r="WIC84" s="17"/>
      <c r="WID84" s="17"/>
      <c r="WIE84" s="17"/>
      <c r="WIF84" s="17"/>
      <c r="WIG84" s="17"/>
      <c r="WIH84" s="17"/>
      <c r="WII84" s="17"/>
      <c r="WIJ84" s="17"/>
      <c r="WIK84" s="17"/>
      <c r="WIL84" s="17"/>
      <c r="WIM84" s="17"/>
      <c r="WIN84" s="17"/>
      <c r="WIO84" s="17"/>
      <c r="WIP84" s="17"/>
      <c r="WIQ84" s="17"/>
      <c r="WIR84" s="17"/>
      <c r="WIS84" s="17"/>
      <c r="WIT84" s="17"/>
      <c r="WIU84" s="17"/>
      <c r="WIV84" s="17"/>
      <c r="WIW84" s="17"/>
      <c r="WIX84" s="17"/>
      <c r="WIY84" s="17"/>
      <c r="WIZ84" s="17"/>
      <c r="WJA84" s="17"/>
      <c r="WJB84" s="17"/>
      <c r="WJC84" s="17"/>
      <c r="WJD84" s="17"/>
      <c r="WJE84" s="17"/>
      <c r="WJF84" s="17"/>
      <c r="WJG84" s="17"/>
      <c r="WJH84" s="17"/>
      <c r="WJI84" s="17"/>
      <c r="WJJ84" s="17"/>
      <c r="WJK84" s="17"/>
      <c r="WJL84" s="17"/>
      <c r="WJM84" s="17"/>
      <c r="WJN84" s="17"/>
      <c r="WJO84" s="17"/>
      <c r="WJP84" s="17"/>
      <c r="WJQ84" s="17"/>
      <c r="WJR84" s="17"/>
      <c r="WJS84" s="17"/>
      <c r="WJT84" s="17"/>
      <c r="WJU84" s="17"/>
      <c r="WJV84" s="17"/>
      <c r="WJW84" s="17"/>
      <c r="WJX84" s="17"/>
      <c r="WJY84" s="17"/>
      <c r="WJZ84" s="17"/>
      <c r="WKA84" s="17"/>
      <c r="WKB84" s="17"/>
      <c r="WKC84" s="17"/>
      <c r="WKD84" s="17"/>
      <c r="WKE84" s="17"/>
      <c r="WKF84" s="17"/>
      <c r="WKG84" s="17"/>
      <c r="WKH84" s="17"/>
      <c r="WKI84" s="17"/>
      <c r="WKJ84" s="17"/>
      <c r="WKK84" s="17"/>
      <c r="WKL84" s="17"/>
      <c r="WKM84" s="17"/>
      <c r="WKN84" s="17"/>
      <c r="WKO84" s="17"/>
      <c r="WKP84" s="17"/>
      <c r="WKQ84" s="17"/>
      <c r="WKR84" s="17"/>
      <c r="WKS84" s="17"/>
      <c r="WKT84" s="17"/>
      <c r="WKU84" s="17"/>
      <c r="WKV84" s="17"/>
      <c r="WKW84" s="17"/>
      <c r="WKX84" s="17"/>
      <c r="WKY84" s="17"/>
      <c r="WKZ84" s="17"/>
      <c r="WLA84" s="17"/>
      <c r="WLB84" s="17"/>
      <c r="WLC84" s="17"/>
      <c r="WLD84" s="17"/>
      <c r="WLE84" s="17"/>
      <c r="WLF84" s="17"/>
      <c r="WLG84" s="17"/>
      <c r="WLH84" s="17"/>
      <c r="WLI84" s="17"/>
      <c r="WLJ84" s="17"/>
      <c r="WLK84" s="17"/>
      <c r="WLL84" s="17"/>
      <c r="WLM84" s="17"/>
      <c r="WLN84" s="17"/>
      <c r="WLO84" s="17"/>
      <c r="WLP84" s="17"/>
      <c r="WLQ84" s="17"/>
      <c r="WLR84" s="17"/>
      <c r="WLS84" s="17"/>
      <c r="WLT84" s="17"/>
      <c r="WLU84" s="17"/>
      <c r="WLV84" s="17"/>
      <c r="WLW84" s="17"/>
      <c r="WLX84" s="17"/>
      <c r="WLY84" s="17"/>
      <c r="WLZ84" s="17"/>
      <c r="WMA84" s="17"/>
      <c r="WMB84" s="17"/>
      <c r="WMC84" s="17"/>
      <c r="WMD84" s="17"/>
      <c r="WME84" s="17"/>
      <c r="WMF84" s="17"/>
      <c r="WMG84" s="17"/>
      <c r="WMH84" s="17"/>
      <c r="WMI84" s="17"/>
      <c r="WMJ84" s="17"/>
      <c r="WMK84" s="17"/>
      <c r="WML84" s="17"/>
      <c r="WMM84" s="17"/>
      <c r="WMN84" s="17"/>
      <c r="WMO84" s="17"/>
      <c r="WMP84" s="17"/>
      <c r="WMQ84" s="17"/>
      <c r="WMR84" s="17"/>
      <c r="WMS84" s="17"/>
      <c r="WMT84" s="17"/>
      <c r="WMU84" s="17"/>
      <c r="WMV84" s="17"/>
      <c r="WMW84" s="17"/>
      <c r="WMX84" s="17"/>
      <c r="WMY84" s="17"/>
      <c r="WMZ84" s="17"/>
      <c r="WNA84" s="17"/>
      <c r="WNB84" s="17"/>
      <c r="WNC84" s="17"/>
      <c r="WND84" s="17"/>
      <c r="WNE84" s="17"/>
      <c r="WNF84" s="17"/>
      <c r="WNG84" s="17"/>
      <c r="WNH84" s="17"/>
      <c r="WNI84" s="17"/>
      <c r="WNJ84" s="17"/>
      <c r="WNK84" s="17"/>
      <c r="WNL84" s="17"/>
      <c r="WNM84" s="17"/>
      <c r="WNN84" s="17"/>
      <c r="WNO84" s="17"/>
      <c r="WNP84" s="17"/>
      <c r="WNQ84" s="17"/>
      <c r="WNR84" s="17"/>
      <c r="WNS84" s="17"/>
      <c r="WNT84" s="17"/>
      <c r="WNU84" s="17"/>
      <c r="WNV84" s="17"/>
      <c r="WNW84" s="17"/>
      <c r="WNX84" s="17"/>
      <c r="WNY84" s="17"/>
      <c r="WNZ84" s="17"/>
      <c r="WOA84" s="17"/>
      <c r="WOB84" s="17"/>
      <c r="WOC84" s="17"/>
      <c r="WOD84" s="17"/>
      <c r="WOE84" s="17"/>
      <c r="WOF84" s="17"/>
      <c r="WOG84" s="17"/>
      <c r="WOH84" s="17"/>
      <c r="WOI84" s="17"/>
      <c r="WOJ84" s="17"/>
      <c r="WOK84" s="17"/>
      <c r="WOL84" s="17"/>
      <c r="WOM84" s="17"/>
      <c r="WON84" s="17"/>
      <c r="WOO84" s="17"/>
      <c r="WOP84" s="17"/>
      <c r="WOQ84" s="17"/>
      <c r="WOR84" s="17"/>
      <c r="WOS84" s="17"/>
      <c r="WOT84" s="17"/>
      <c r="WOU84" s="17"/>
      <c r="WOV84" s="17"/>
      <c r="WOW84" s="17"/>
      <c r="WOX84" s="17"/>
      <c r="WOY84" s="17"/>
      <c r="WOZ84" s="17"/>
      <c r="WPA84" s="17"/>
      <c r="WPB84" s="17"/>
      <c r="WPC84" s="17"/>
      <c r="WPD84" s="17"/>
      <c r="WPE84" s="17"/>
      <c r="WPF84" s="17"/>
      <c r="WPG84" s="17"/>
      <c r="WPH84" s="17"/>
      <c r="WPI84" s="17"/>
      <c r="WPJ84" s="17"/>
      <c r="WPK84" s="17"/>
      <c r="WPL84" s="17"/>
      <c r="WPM84" s="17"/>
      <c r="WPN84" s="17"/>
      <c r="WPO84" s="17"/>
      <c r="WPP84" s="17"/>
      <c r="WPQ84" s="17"/>
      <c r="WPR84" s="17"/>
      <c r="WPS84" s="17"/>
      <c r="WPT84" s="17"/>
      <c r="WPU84" s="17"/>
      <c r="WPV84" s="17"/>
      <c r="WPW84" s="17"/>
      <c r="WPX84" s="17"/>
      <c r="WPY84" s="17"/>
      <c r="WPZ84" s="17"/>
      <c r="WQA84" s="17"/>
      <c r="WQB84" s="17"/>
      <c r="WQC84" s="17"/>
      <c r="WQD84" s="17"/>
      <c r="WQE84" s="17"/>
      <c r="WQF84" s="17"/>
      <c r="WQG84" s="17"/>
      <c r="WQH84" s="17"/>
      <c r="WQI84" s="17"/>
      <c r="WQJ84" s="17"/>
      <c r="WQK84" s="17"/>
      <c r="WQL84" s="17"/>
      <c r="WQM84" s="17"/>
      <c r="WQN84" s="17"/>
      <c r="WQO84" s="17"/>
      <c r="WQP84" s="17"/>
      <c r="WQQ84" s="17"/>
      <c r="WQR84" s="17"/>
      <c r="WQS84" s="17"/>
      <c r="WQT84" s="17"/>
      <c r="WQU84" s="17"/>
      <c r="WQV84" s="17"/>
      <c r="WQW84" s="17"/>
      <c r="WQX84" s="17"/>
      <c r="WQY84" s="17"/>
      <c r="WQZ84" s="17"/>
      <c r="WRA84" s="17"/>
      <c r="WRB84" s="17"/>
      <c r="WRC84" s="17"/>
      <c r="WRD84" s="17"/>
      <c r="WRE84" s="17"/>
      <c r="WRF84" s="17"/>
      <c r="WRG84" s="17"/>
      <c r="WRH84" s="17"/>
      <c r="WRI84" s="17"/>
      <c r="WRJ84" s="17"/>
      <c r="WRK84" s="17"/>
      <c r="WRL84" s="17"/>
      <c r="WRM84" s="17"/>
      <c r="WRN84" s="17"/>
      <c r="WRO84" s="17"/>
      <c r="WRP84" s="17"/>
      <c r="WRQ84" s="17"/>
      <c r="WRR84" s="17"/>
      <c r="WRS84" s="17"/>
      <c r="WRT84" s="17"/>
      <c r="WRU84" s="17"/>
      <c r="WRV84" s="17"/>
      <c r="WRW84" s="17"/>
      <c r="WRX84" s="17"/>
      <c r="WRY84" s="17"/>
      <c r="WRZ84" s="17"/>
      <c r="WSA84" s="17"/>
      <c r="WSB84" s="17"/>
      <c r="WSC84" s="17"/>
      <c r="WSD84" s="17"/>
      <c r="WSE84" s="17"/>
      <c r="WSF84" s="17"/>
      <c r="WSG84" s="17"/>
      <c r="WSH84" s="17"/>
      <c r="WSI84" s="17"/>
      <c r="WSJ84" s="17"/>
      <c r="WSK84" s="17"/>
      <c r="WSL84" s="17"/>
      <c r="WSM84" s="17"/>
      <c r="WSN84" s="17"/>
      <c r="WSO84" s="17"/>
      <c r="WSP84" s="17"/>
      <c r="WSQ84" s="17"/>
      <c r="WSR84" s="17"/>
      <c r="WSS84" s="17"/>
      <c r="WST84" s="17"/>
      <c r="WSU84" s="17"/>
      <c r="WSV84" s="17"/>
      <c r="WSW84" s="17"/>
      <c r="WSX84" s="17"/>
      <c r="WSY84" s="17"/>
      <c r="WSZ84" s="17"/>
      <c r="WTA84" s="17"/>
      <c r="WTB84" s="17"/>
      <c r="WTC84" s="17"/>
      <c r="WTD84" s="17"/>
      <c r="WTE84" s="17"/>
      <c r="WTF84" s="17"/>
      <c r="WTG84" s="17"/>
      <c r="WTH84" s="17"/>
      <c r="WTI84" s="17"/>
      <c r="WTJ84" s="17"/>
      <c r="WTK84" s="17"/>
      <c r="WTL84" s="17"/>
      <c r="WTM84" s="17"/>
      <c r="WTN84" s="17"/>
      <c r="WTO84" s="17"/>
      <c r="WTP84" s="17"/>
      <c r="WTQ84" s="17"/>
      <c r="WTR84" s="17"/>
      <c r="WTS84" s="17"/>
      <c r="WTT84" s="17"/>
      <c r="WTU84" s="17"/>
      <c r="WTV84" s="17"/>
      <c r="WTW84" s="17"/>
      <c r="WTX84" s="17"/>
      <c r="WTY84" s="17"/>
      <c r="WTZ84" s="17"/>
      <c r="WUA84" s="17"/>
      <c r="WUB84" s="17"/>
      <c r="WUC84" s="17"/>
      <c r="WUD84" s="17"/>
      <c r="WUE84" s="17"/>
      <c r="WUF84" s="17"/>
      <c r="WUG84" s="17"/>
      <c r="WUH84" s="17"/>
      <c r="WUI84" s="17"/>
      <c r="WUJ84" s="17"/>
      <c r="WUK84" s="17"/>
      <c r="WUL84" s="17"/>
      <c r="WUM84" s="17"/>
      <c r="WUN84" s="17"/>
      <c r="WUO84" s="17"/>
      <c r="WUP84" s="17"/>
      <c r="WUQ84" s="17"/>
      <c r="WUR84" s="17"/>
      <c r="WUS84" s="17"/>
      <c r="WUT84" s="17"/>
      <c r="WUU84" s="17"/>
      <c r="WUV84" s="17"/>
      <c r="WUW84" s="17"/>
      <c r="WUX84" s="17"/>
      <c r="WUY84" s="17"/>
      <c r="WUZ84" s="17"/>
      <c r="WVA84" s="17"/>
      <c r="WVB84" s="17"/>
      <c r="WVC84" s="17"/>
      <c r="WVD84" s="17"/>
      <c r="WVE84" s="17"/>
      <c r="WVF84" s="17"/>
      <c r="WVG84" s="17"/>
      <c r="WVH84" s="17"/>
      <c r="WVI84" s="17"/>
      <c r="WVJ84" s="17"/>
      <c r="WVK84" s="17"/>
      <c r="WVL84" s="17"/>
      <c r="WVM84" s="17"/>
      <c r="WVN84" s="17"/>
      <c r="WVO84" s="17"/>
      <c r="WVP84" s="17"/>
      <c r="WVQ84" s="17"/>
      <c r="WVR84" s="17"/>
      <c r="WVS84" s="17"/>
      <c r="WVT84" s="17"/>
      <c r="WVU84" s="17"/>
      <c r="WVV84" s="17"/>
      <c r="WVW84" s="17"/>
      <c r="WVX84" s="17"/>
      <c r="WVY84" s="17"/>
      <c r="WVZ84" s="17"/>
      <c r="WWA84" s="17"/>
      <c r="WWB84" s="17"/>
      <c r="WWC84" s="17"/>
      <c r="WWD84" s="17"/>
      <c r="WWE84" s="17"/>
      <c r="WWF84" s="17"/>
      <c r="WWG84" s="17"/>
      <c r="WWH84" s="17"/>
      <c r="WWI84" s="17"/>
      <c r="WWJ84" s="17"/>
      <c r="WWK84" s="17"/>
      <c r="WWL84" s="17"/>
      <c r="WWM84" s="17"/>
      <c r="WWN84" s="17"/>
      <c r="WWO84" s="17"/>
      <c r="WWP84" s="17"/>
      <c r="WWQ84" s="17"/>
      <c r="WWR84" s="17"/>
      <c r="WWS84" s="17"/>
      <c r="WWT84" s="17"/>
      <c r="WWU84" s="17"/>
      <c r="WWV84" s="17"/>
      <c r="WWW84" s="17"/>
      <c r="WWX84" s="17"/>
      <c r="WWY84" s="17"/>
      <c r="WWZ84" s="17"/>
      <c r="WXA84" s="17"/>
      <c r="WXB84" s="17"/>
      <c r="WXC84" s="17"/>
      <c r="WXD84" s="17"/>
      <c r="WXE84" s="17"/>
      <c r="WXF84" s="17"/>
      <c r="WXG84" s="17"/>
      <c r="WXH84" s="17"/>
      <c r="WXI84" s="17"/>
      <c r="WXJ84" s="17"/>
      <c r="WXK84" s="17"/>
      <c r="WXL84" s="17"/>
      <c r="WXM84" s="17"/>
      <c r="WXN84" s="17"/>
      <c r="WXO84" s="17"/>
      <c r="WXP84" s="17"/>
      <c r="WXQ84" s="17"/>
      <c r="WXR84" s="17"/>
      <c r="WXS84" s="17"/>
      <c r="WXT84" s="17"/>
      <c r="WXU84" s="17"/>
      <c r="WXV84" s="17"/>
      <c r="WXW84" s="17"/>
      <c r="WXX84" s="17"/>
      <c r="WXY84" s="17"/>
      <c r="WXZ84" s="17"/>
      <c r="WYA84" s="17"/>
      <c r="WYB84" s="17"/>
      <c r="WYC84" s="17"/>
      <c r="WYD84" s="17"/>
      <c r="WYE84" s="17"/>
      <c r="WYF84" s="17"/>
      <c r="WYG84" s="17"/>
      <c r="WYH84" s="17"/>
      <c r="WYI84" s="17"/>
      <c r="WYJ84" s="17"/>
      <c r="WYK84" s="17"/>
      <c r="WYL84" s="17"/>
      <c r="WYM84" s="17"/>
      <c r="WYN84" s="17"/>
      <c r="WYO84" s="17"/>
      <c r="WYP84" s="17"/>
      <c r="WYQ84" s="17"/>
      <c r="WYR84" s="17"/>
      <c r="WYS84" s="17"/>
      <c r="WYT84" s="17"/>
      <c r="WYU84" s="17"/>
      <c r="WYV84" s="17"/>
      <c r="WYW84" s="17"/>
      <c r="WYX84" s="17"/>
      <c r="WYY84" s="17"/>
      <c r="WYZ84" s="17"/>
      <c r="WZA84" s="17"/>
      <c r="WZB84" s="17"/>
      <c r="WZC84" s="17"/>
      <c r="WZD84" s="17"/>
      <c r="WZE84" s="17"/>
      <c r="WZF84" s="17"/>
      <c r="WZG84" s="17"/>
      <c r="WZH84" s="17"/>
      <c r="WZI84" s="17"/>
      <c r="WZJ84" s="17"/>
      <c r="WZK84" s="17"/>
      <c r="WZL84" s="17"/>
      <c r="WZM84" s="17"/>
      <c r="WZN84" s="17"/>
      <c r="WZO84" s="17"/>
      <c r="WZP84" s="17"/>
      <c r="WZQ84" s="17"/>
      <c r="WZR84" s="17"/>
      <c r="WZS84" s="17"/>
      <c r="WZT84" s="17"/>
      <c r="WZU84" s="17"/>
      <c r="WZV84" s="17"/>
      <c r="WZW84" s="17"/>
      <c r="WZX84" s="17"/>
      <c r="WZY84" s="17"/>
      <c r="WZZ84" s="17"/>
      <c r="XAA84" s="17"/>
      <c r="XAB84" s="17"/>
      <c r="XAC84" s="17"/>
      <c r="XAD84" s="17"/>
      <c r="XAE84" s="17"/>
      <c r="XAF84" s="17"/>
      <c r="XAG84" s="17"/>
      <c r="XAH84" s="17"/>
      <c r="XAI84" s="17"/>
      <c r="XAJ84" s="17"/>
      <c r="XAK84" s="17"/>
      <c r="XAL84" s="17"/>
      <c r="XAM84" s="17"/>
      <c r="XAN84" s="17"/>
      <c r="XAO84" s="17"/>
      <c r="XAP84" s="17"/>
      <c r="XAQ84" s="17"/>
      <c r="XAR84" s="17"/>
      <c r="XAS84" s="17"/>
      <c r="XAT84" s="17"/>
      <c r="XAU84" s="17"/>
      <c r="XAV84" s="17"/>
      <c r="XAW84" s="17"/>
      <c r="XAX84" s="17"/>
      <c r="XAY84" s="17"/>
      <c r="XAZ84" s="17"/>
      <c r="XBA84" s="17"/>
      <c r="XBB84" s="17"/>
      <c r="XBC84" s="17"/>
      <c r="XBD84" s="17"/>
      <c r="XBE84" s="17"/>
      <c r="XBF84" s="17"/>
      <c r="XBG84" s="17"/>
      <c r="XBH84" s="17"/>
      <c r="XBI84" s="17"/>
      <c r="XBJ84" s="17"/>
      <c r="XBK84" s="17"/>
      <c r="XBL84" s="17"/>
      <c r="XBM84" s="17"/>
      <c r="XBN84" s="17"/>
      <c r="XBO84" s="17"/>
      <c r="XBP84" s="17"/>
      <c r="XBQ84" s="17"/>
      <c r="XBR84" s="17"/>
      <c r="XBS84" s="17"/>
      <c r="XBT84" s="17"/>
      <c r="XBU84" s="17"/>
      <c r="XBV84" s="17"/>
      <c r="XBW84" s="17"/>
      <c r="XBX84" s="17"/>
      <c r="XBY84" s="17"/>
      <c r="XBZ84" s="17"/>
      <c r="XCA84" s="17"/>
      <c r="XCB84" s="17"/>
      <c r="XCC84" s="17"/>
      <c r="XCD84" s="17"/>
      <c r="XCE84" s="17"/>
      <c r="XCF84" s="17"/>
      <c r="XCG84" s="17"/>
      <c r="XCH84" s="17"/>
      <c r="XCI84" s="17"/>
      <c r="XCJ84" s="17"/>
      <c r="XCK84" s="17"/>
      <c r="XCL84" s="17"/>
      <c r="XCM84" s="17"/>
      <c r="XCN84" s="17"/>
      <c r="XCO84" s="17"/>
      <c r="XCP84" s="17"/>
      <c r="XCQ84" s="17"/>
      <c r="XCR84" s="17"/>
      <c r="XCS84" s="17"/>
      <c r="XCT84" s="17"/>
      <c r="XCU84" s="17"/>
      <c r="XCV84" s="17"/>
      <c r="XCW84" s="17"/>
      <c r="XCX84" s="17"/>
      <c r="XCY84" s="17"/>
      <c r="XCZ84" s="17"/>
      <c r="XDA84" s="17"/>
      <c r="XDB84" s="17"/>
      <c r="XDC84" s="17"/>
      <c r="XDD84" s="17"/>
      <c r="XDE84" s="17"/>
      <c r="XDF84" s="17"/>
      <c r="XDG84" s="17"/>
      <c r="XDH84" s="17"/>
      <c r="XDI84" s="17"/>
      <c r="XDJ84" s="17"/>
      <c r="XDK84" s="17"/>
      <c r="XDL84" s="17"/>
      <c r="XDM84" s="17"/>
      <c r="XDN84" s="17"/>
      <c r="XDO84" s="17"/>
      <c r="XDP84" s="17"/>
      <c r="XDQ84" s="17"/>
    </row>
    <row r="85" spans="1:16345" s="17" customFormat="1" ht="40.5" x14ac:dyDescent="0.15">
      <c r="A85" s="56">
        <v>83</v>
      </c>
      <c r="B85" s="10">
        <v>2022</v>
      </c>
      <c r="C85" s="15" t="s">
        <v>238</v>
      </c>
      <c r="D85" s="10" t="s">
        <v>538</v>
      </c>
      <c r="E85" s="22" t="s">
        <v>53</v>
      </c>
      <c r="F85" s="13" t="s">
        <v>151</v>
      </c>
      <c r="G85" s="22" t="s">
        <v>539</v>
      </c>
      <c r="H85" s="14" t="s">
        <v>4</v>
      </c>
      <c r="I85" s="15" t="s">
        <v>540</v>
      </c>
      <c r="J85" s="14" t="s">
        <v>541</v>
      </c>
      <c r="K85" s="15" t="s">
        <v>542</v>
      </c>
      <c r="L85" s="14" t="s">
        <v>537</v>
      </c>
      <c r="M85" s="10"/>
    </row>
    <row r="86" spans="1:16345" s="18" customFormat="1" ht="54" x14ac:dyDescent="0.15">
      <c r="A86" s="56">
        <v>84</v>
      </c>
      <c r="B86" s="10">
        <v>2022</v>
      </c>
      <c r="C86" s="15" t="s">
        <v>238</v>
      </c>
      <c r="D86" s="10" t="s">
        <v>543</v>
      </c>
      <c r="E86" s="12" t="s">
        <v>53</v>
      </c>
      <c r="F86" s="13" t="s">
        <v>151</v>
      </c>
      <c r="G86" s="22" t="s">
        <v>544</v>
      </c>
      <c r="H86" s="14" t="s">
        <v>4</v>
      </c>
      <c r="I86" s="15" t="s">
        <v>545</v>
      </c>
      <c r="J86" s="14" t="s">
        <v>546</v>
      </c>
      <c r="K86" s="15" t="s">
        <v>547</v>
      </c>
      <c r="L86" s="14" t="s">
        <v>19</v>
      </c>
      <c r="M86" s="10"/>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c r="PM86" s="17"/>
      <c r="PN86" s="17"/>
      <c r="PO86" s="17"/>
      <c r="PP86" s="17"/>
      <c r="PQ86" s="17"/>
      <c r="PR86" s="17"/>
      <c r="PS86" s="17"/>
      <c r="PT86" s="17"/>
      <c r="PU86" s="17"/>
      <c r="PV86" s="17"/>
      <c r="PW86" s="17"/>
      <c r="PX86" s="17"/>
      <c r="PY86" s="17"/>
      <c r="PZ86" s="17"/>
      <c r="QA86" s="17"/>
      <c r="QB86" s="17"/>
      <c r="QC86" s="17"/>
      <c r="QD86" s="17"/>
      <c r="QE86" s="17"/>
      <c r="QF86" s="17"/>
      <c r="QG86" s="17"/>
      <c r="QH86" s="17"/>
      <c r="QI86" s="17"/>
      <c r="QJ86" s="17"/>
      <c r="QK86" s="17"/>
      <c r="QL86" s="17"/>
      <c r="QM86" s="17"/>
      <c r="QN86" s="17"/>
      <c r="QO86" s="17"/>
      <c r="QP86" s="17"/>
      <c r="QQ86" s="17"/>
      <c r="QR86" s="17"/>
      <c r="QS86" s="17"/>
      <c r="QT86" s="17"/>
      <c r="QU86" s="17"/>
      <c r="QV86" s="17"/>
      <c r="QW86" s="17"/>
      <c r="QX86" s="17"/>
      <c r="QY86" s="17"/>
      <c r="QZ86" s="17"/>
      <c r="RA86" s="17"/>
      <c r="RB86" s="17"/>
      <c r="RC86" s="17"/>
      <c r="RD86" s="17"/>
      <c r="RE86" s="17"/>
      <c r="RF86" s="17"/>
      <c r="RG86" s="17"/>
      <c r="RH86" s="17"/>
      <c r="RI86" s="17"/>
      <c r="RJ86" s="17"/>
      <c r="RK86" s="17"/>
      <c r="RL86" s="17"/>
      <c r="RM86" s="17"/>
      <c r="RN86" s="17"/>
      <c r="RO86" s="17"/>
      <c r="RP86" s="17"/>
      <c r="RQ86" s="17"/>
      <c r="RR86" s="17"/>
      <c r="RS86" s="17"/>
      <c r="RT86" s="17"/>
      <c r="RU86" s="17"/>
      <c r="RV86" s="17"/>
      <c r="RW86" s="17"/>
      <c r="RX86" s="17"/>
      <c r="RY86" s="17"/>
      <c r="RZ86" s="17"/>
      <c r="SA86" s="17"/>
      <c r="SB86" s="17"/>
      <c r="SC86" s="17"/>
      <c r="SD86" s="17"/>
      <c r="SE86" s="17"/>
      <c r="SF86" s="17"/>
      <c r="SG86" s="17"/>
      <c r="SH86" s="17"/>
      <c r="SI86" s="17"/>
      <c r="SJ86" s="17"/>
      <c r="SK86" s="17"/>
      <c r="SL86" s="17"/>
      <c r="SM86" s="17"/>
      <c r="SN86" s="17"/>
      <c r="SO86" s="17"/>
      <c r="SP86" s="17"/>
      <c r="SQ86" s="17"/>
      <c r="SR86" s="17"/>
      <c r="SS86" s="17"/>
      <c r="ST86" s="17"/>
      <c r="SU86" s="17"/>
      <c r="SV86" s="17"/>
      <c r="SW86" s="17"/>
      <c r="SX86" s="17"/>
      <c r="SY86" s="17"/>
      <c r="SZ86" s="17"/>
      <c r="TA86" s="17"/>
      <c r="TB86" s="17"/>
      <c r="TC86" s="17"/>
      <c r="TD86" s="17"/>
      <c r="TE86" s="17"/>
      <c r="TF86" s="17"/>
      <c r="TG86" s="17"/>
      <c r="TH86" s="17"/>
      <c r="TI86" s="17"/>
      <c r="TJ86" s="17"/>
      <c r="TK86" s="17"/>
      <c r="TL86" s="17"/>
      <c r="TM86" s="17"/>
      <c r="TN86" s="17"/>
      <c r="TO86" s="17"/>
      <c r="TP86" s="17"/>
      <c r="TQ86" s="17"/>
      <c r="TR86" s="17"/>
      <c r="TS86" s="17"/>
      <c r="TT86" s="17"/>
      <c r="TU86" s="17"/>
      <c r="TV86" s="17"/>
      <c r="TW86" s="17"/>
      <c r="TX86" s="17"/>
      <c r="TY86" s="17"/>
      <c r="TZ86" s="17"/>
      <c r="UA86" s="17"/>
      <c r="UB86" s="17"/>
      <c r="UC86" s="17"/>
      <c r="UD86" s="17"/>
      <c r="UE86" s="17"/>
      <c r="UF86" s="17"/>
      <c r="UG86" s="17"/>
      <c r="UH86" s="17"/>
      <c r="UI86" s="17"/>
      <c r="UJ86" s="17"/>
      <c r="UK86" s="17"/>
      <c r="UL86" s="17"/>
      <c r="UM86" s="17"/>
      <c r="UN86" s="17"/>
      <c r="UO86" s="17"/>
      <c r="UP86" s="17"/>
      <c r="UQ86" s="17"/>
      <c r="UR86" s="17"/>
      <c r="US86" s="17"/>
      <c r="UT86" s="17"/>
      <c r="UU86" s="17"/>
      <c r="UV86" s="17"/>
      <c r="UW86" s="17"/>
      <c r="UX86" s="17"/>
      <c r="UY86" s="17"/>
      <c r="UZ86" s="17"/>
      <c r="VA86" s="17"/>
      <c r="VB86" s="17"/>
      <c r="VC86" s="17"/>
      <c r="VD86" s="17"/>
      <c r="VE86" s="17"/>
      <c r="VF86" s="17"/>
      <c r="VG86" s="17"/>
      <c r="VH86" s="17"/>
      <c r="VI86" s="17"/>
      <c r="VJ86" s="17"/>
      <c r="VK86" s="17"/>
      <c r="VL86" s="17"/>
      <c r="VM86" s="17"/>
      <c r="VN86" s="17"/>
      <c r="VO86" s="17"/>
      <c r="VP86" s="17"/>
      <c r="VQ86" s="17"/>
      <c r="VR86" s="17"/>
      <c r="VS86" s="17"/>
      <c r="VT86" s="17"/>
      <c r="VU86" s="17"/>
      <c r="VV86" s="17"/>
      <c r="VW86" s="17"/>
      <c r="VX86" s="17"/>
      <c r="VY86" s="17"/>
      <c r="VZ86" s="17"/>
      <c r="WA86" s="17"/>
      <c r="WB86" s="17"/>
      <c r="WC86" s="17"/>
      <c r="WD86" s="17"/>
      <c r="WE86" s="17"/>
      <c r="WF86" s="17"/>
      <c r="WG86" s="17"/>
      <c r="WH86" s="17"/>
      <c r="WI86" s="17"/>
      <c r="WJ86" s="17"/>
      <c r="WK86" s="17"/>
      <c r="WL86" s="17"/>
      <c r="WM86" s="17"/>
      <c r="WN86" s="17"/>
      <c r="WO86" s="17"/>
      <c r="WP86" s="17"/>
      <c r="WQ86" s="17"/>
      <c r="WR86" s="17"/>
      <c r="WS86" s="17"/>
      <c r="WT86" s="17"/>
      <c r="WU86" s="17"/>
      <c r="WV86" s="17"/>
      <c r="WW86" s="17"/>
      <c r="WX86" s="17"/>
      <c r="WY86" s="17"/>
      <c r="WZ86" s="17"/>
      <c r="XA86" s="17"/>
      <c r="XB86" s="17"/>
      <c r="XC86" s="17"/>
      <c r="XD86" s="17"/>
      <c r="XE86" s="17"/>
      <c r="XF86" s="17"/>
      <c r="XG86" s="17"/>
      <c r="XH86" s="17"/>
      <c r="XI86" s="17"/>
      <c r="XJ86" s="17"/>
      <c r="XK86" s="17"/>
      <c r="XL86" s="17"/>
      <c r="XM86" s="17"/>
      <c r="XN86" s="17"/>
      <c r="XO86" s="17"/>
      <c r="XP86" s="17"/>
      <c r="XQ86" s="17"/>
      <c r="XR86" s="17"/>
      <c r="XS86" s="17"/>
      <c r="XT86" s="17"/>
      <c r="XU86" s="17"/>
      <c r="XV86" s="17"/>
      <c r="XW86" s="17"/>
      <c r="XX86" s="17"/>
      <c r="XY86" s="17"/>
      <c r="XZ86" s="17"/>
      <c r="YA86" s="17"/>
      <c r="YB86" s="17"/>
      <c r="YC86" s="17"/>
      <c r="YD86" s="17"/>
      <c r="YE86" s="17"/>
      <c r="YF86" s="17"/>
      <c r="YG86" s="17"/>
      <c r="YH86" s="17"/>
      <c r="YI86" s="17"/>
      <c r="YJ86" s="17"/>
      <c r="YK86" s="17"/>
      <c r="YL86" s="17"/>
      <c r="YM86" s="17"/>
      <c r="YN86" s="17"/>
      <c r="YO86" s="17"/>
      <c r="YP86" s="17"/>
      <c r="YQ86" s="17"/>
      <c r="YR86" s="17"/>
      <c r="YS86" s="17"/>
      <c r="YT86" s="17"/>
      <c r="YU86" s="17"/>
      <c r="YV86" s="17"/>
      <c r="YW86" s="17"/>
      <c r="YX86" s="17"/>
      <c r="YY86" s="17"/>
      <c r="YZ86" s="17"/>
      <c r="ZA86" s="17"/>
      <c r="ZB86" s="17"/>
      <c r="ZC86" s="17"/>
      <c r="ZD86" s="17"/>
      <c r="ZE86" s="17"/>
      <c r="ZF86" s="17"/>
      <c r="ZG86" s="17"/>
      <c r="ZH86" s="17"/>
      <c r="ZI86" s="17"/>
      <c r="ZJ86" s="17"/>
      <c r="ZK86" s="17"/>
      <c r="ZL86" s="17"/>
      <c r="ZM86" s="17"/>
      <c r="ZN86" s="17"/>
      <c r="ZO86" s="17"/>
      <c r="ZP86" s="17"/>
      <c r="ZQ86" s="17"/>
      <c r="ZR86" s="17"/>
      <c r="ZS86" s="17"/>
      <c r="ZT86" s="17"/>
      <c r="ZU86" s="17"/>
      <c r="ZV86" s="17"/>
      <c r="ZW86" s="17"/>
      <c r="ZX86" s="17"/>
      <c r="ZY86" s="17"/>
      <c r="ZZ86" s="17"/>
      <c r="AAA86" s="17"/>
      <c r="AAB86" s="17"/>
      <c r="AAC86" s="17"/>
      <c r="AAD86" s="17"/>
      <c r="AAE86" s="17"/>
      <c r="AAF86" s="17"/>
      <c r="AAG86" s="17"/>
      <c r="AAH86" s="17"/>
      <c r="AAI86" s="17"/>
      <c r="AAJ86" s="17"/>
      <c r="AAK86" s="17"/>
      <c r="AAL86" s="17"/>
      <c r="AAM86" s="17"/>
      <c r="AAN86" s="17"/>
      <c r="AAO86" s="17"/>
      <c r="AAP86" s="17"/>
      <c r="AAQ86" s="17"/>
      <c r="AAR86" s="17"/>
      <c r="AAS86" s="17"/>
      <c r="AAT86" s="17"/>
      <c r="AAU86" s="17"/>
      <c r="AAV86" s="17"/>
      <c r="AAW86" s="17"/>
      <c r="AAX86" s="17"/>
      <c r="AAY86" s="17"/>
      <c r="AAZ86" s="17"/>
      <c r="ABA86" s="17"/>
      <c r="ABB86" s="17"/>
      <c r="ABC86" s="17"/>
      <c r="ABD86" s="17"/>
      <c r="ABE86" s="17"/>
      <c r="ABF86" s="17"/>
      <c r="ABG86" s="17"/>
      <c r="ABH86" s="17"/>
      <c r="ABI86" s="17"/>
      <c r="ABJ86" s="17"/>
      <c r="ABK86" s="17"/>
      <c r="ABL86" s="17"/>
      <c r="ABM86" s="17"/>
      <c r="ABN86" s="17"/>
      <c r="ABO86" s="17"/>
      <c r="ABP86" s="17"/>
      <c r="ABQ86" s="17"/>
      <c r="ABR86" s="17"/>
      <c r="ABS86" s="17"/>
      <c r="ABT86" s="17"/>
      <c r="ABU86" s="17"/>
      <c r="ABV86" s="17"/>
      <c r="ABW86" s="17"/>
      <c r="ABX86" s="17"/>
      <c r="ABY86" s="17"/>
      <c r="ABZ86" s="17"/>
      <c r="ACA86" s="17"/>
      <c r="ACB86" s="17"/>
      <c r="ACC86" s="17"/>
      <c r="ACD86" s="17"/>
      <c r="ACE86" s="17"/>
      <c r="ACF86" s="17"/>
      <c r="ACG86" s="17"/>
      <c r="ACH86" s="17"/>
      <c r="ACI86" s="17"/>
      <c r="ACJ86" s="17"/>
      <c r="ACK86" s="17"/>
      <c r="ACL86" s="17"/>
      <c r="ACM86" s="17"/>
      <c r="ACN86" s="17"/>
      <c r="ACO86" s="17"/>
      <c r="ACP86" s="17"/>
      <c r="ACQ86" s="17"/>
      <c r="ACR86" s="17"/>
      <c r="ACS86" s="17"/>
      <c r="ACT86" s="17"/>
      <c r="ACU86" s="17"/>
      <c r="ACV86" s="17"/>
      <c r="ACW86" s="17"/>
      <c r="ACX86" s="17"/>
      <c r="ACY86" s="17"/>
      <c r="ACZ86" s="17"/>
      <c r="ADA86" s="17"/>
      <c r="ADB86" s="17"/>
      <c r="ADC86" s="17"/>
      <c r="ADD86" s="17"/>
      <c r="ADE86" s="17"/>
      <c r="ADF86" s="17"/>
      <c r="ADG86" s="17"/>
      <c r="ADH86" s="17"/>
      <c r="ADI86" s="17"/>
      <c r="ADJ86" s="17"/>
      <c r="ADK86" s="17"/>
      <c r="ADL86" s="17"/>
      <c r="ADM86" s="17"/>
      <c r="ADN86" s="17"/>
      <c r="ADO86" s="17"/>
      <c r="ADP86" s="17"/>
      <c r="ADQ86" s="17"/>
      <c r="ADR86" s="17"/>
      <c r="ADS86" s="17"/>
      <c r="ADT86" s="17"/>
      <c r="ADU86" s="17"/>
      <c r="ADV86" s="17"/>
      <c r="ADW86" s="17"/>
      <c r="ADX86" s="17"/>
      <c r="ADY86" s="17"/>
      <c r="ADZ86" s="17"/>
      <c r="AEA86" s="17"/>
      <c r="AEB86" s="17"/>
      <c r="AEC86" s="17"/>
      <c r="AED86" s="17"/>
      <c r="AEE86" s="17"/>
      <c r="AEF86" s="17"/>
      <c r="AEG86" s="17"/>
      <c r="AEH86" s="17"/>
      <c r="AEI86" s="17"/>
      <c r="AEJ86" s="17"/>
      <c r="AEK86" s="17"/>
      <c r="AEL86" s="17"/>
      <c r="AEM86" s="17"/>
      <c r="AEN86" s="17"/>
      <c r="AEO86" s="17"/>
      <c r="AEP86" s="17"/>
      <c r="AEQ86" s="17"/>
      <c r="AER86" s="17"/>
      <c r="AES86" s="17"/>
      <c r="AET86" s="17"/>
      <c r="AEU86" s="17"/>
      <c r="AEV86" s="17"/>
      <c r="AEW86" s="17"/>
      <c r="AEX86" s="17"/>
      <c r="AEY86" s="17"/>
      <c r="AEZ86" s="17"/>
      <c r="AFA86" s="17"/>
      <c r="AFB86" s="17"/>
      <c r="AFC86" s="17"/>
      <c r="AFD86" s="17"/>
      <c r="AFE86" s="17"/>
      <c r="AFF86" s="17"/>
      <c r="AFG86" s="17"/>
      <c r="AFH86" s="17"/>
      <c r="AFI86" s="17"/>
      <c r="AFJ86" s="17"/>
      <c r="AFK86" s="17"/>
      <c r="AFL86" s="17"/>
      <c r="AFM86" s="17"/>
      <c r="AFN86" s="17"/>
      <c r="AFO86" s="17"/>
      <c r="AFP86" s="17"/>
      <c r="AFQ86" s="17"/>
      <c r="AFR86" s="17"/>
      <c r="AFS86" s="17"/>
      <c r="AFT86" s="17"/>
      <c r="AFU86" s="17"/>
      <c r="AFV86" s="17"/>
      <c r="AFW86" s="17"/>
      <c r="AFX86" s="17"/>
      <c r="AFY86" s="17"/>
      <c r="AFZ86" s="17"/>
      <c r="AGA86" s="17"/>
      <c r="AGB86" s="17"/>
      <c r="AGC86" s="17"/>
      <c r="AGD86" s="17"/>
      <c r="AGE86" s="17"/>
      <c r="AGF86" s="17"/>
      <c r="AGG86" s="17"/>
      <c r="AGH86" s="17"/>
      <c r="AGI86" s="17"/>
      <c r="AGJ86" s="17"/>
      <c r="AGK86" s="17"/>
      <c r="AGL86" s="17"/>
      <c r="AGM86" s="17"/>
      <c r="AGN86" s="17"/>
      <c r="AGO86" s="17"/>
      <c r="AGP86" s="17"/>
      <c r="AGQ86" s="17"/>
      <c r="AGR86" s="17"/>
      <c r="AGS86" s="17"/>
      <c r="AGT86" s="17"/>
      <c r="AGU86" s="17"/>
      <c r="AGV86" s="17"/>
      <c r="AGW86" s="17"/>
      <c r="AGX86" s="17"/>
      <c r="AGY86" s="17"/>
      <c r="AGZ86" s="17"/>
      <c r="AHA86" s="17"/>
      <c r="AHB86" s="17"/>
      <c r="AHC86" s="17"/>
      <c r="AHD86" s="17"/>
      <c r="AHE86" s="17"/>
      <c r="AHF86" s="17"/>
      <c r="AHG86" s="17"/>
      <c r="AHH86" s="17"/>
      <c r="AHI86" s="17"/>
      <c r="AHJ86" s="17"/>
      <c r="AHK86" s="17"/>
      <c r="AHL86" s="17"/>
      <c r="AHM86" s="17"/>
      <c r="AHN86" s="17"/>
      <c r="AHO86" s="17"/>
      <c r="AHP86" s="17"/>
      <c r="AHQ86" s="17"/>
      <c r="AHR86" s="17"/>
      <c r="AHS86" s="17"/>
      <c r="AHT86" s="17"/>
      <c r="AHU86" s="17"/>
      <c r="AHV86" s="17"/>
      <c r="AHW86" s="17"/>
      <c r="AHX86" s="17"/>
      <c r="AHY86" s="17"/>
      <c r="AHZ86" s="17"/>
      <c r="AIA86" s="17"/>
      <c r="AIB86" s="17"/>
      <c r="AIC86" s="17"/>
      <c r="AID86" s="17"/>
      <c r="AIE86" s="17"/>
      <c r="AIF86" s="17"/>
      <c r="AIG86" s="17"/>
      <c r="AIH86" s="17"/>
      <c r="AII86" s="17"/>
      <c r="AIJ86" s="17"/>
      <c r="AIK86" s="17"/>
      <c r="AIL86" s="17"/>
      <c r="AIM86" s="17"/>
      <c r="AIN86" s="17"/>
      <c r="AIO86" s="17"/>
      <c r="AIP86" s="17"/>
      <c r="AIQ86" s="17"/>
      <c r="AIR86" s="17"/>
      <c r="AIS86" s="17"/>
      <c r="AIT86" s="17"/>
      <c r="AIU86" s="17"/>
      <c r="AIV86" s="17"/>
      <c r="AIW86" s="17"/>
      <c r="AIX86" s="17"/>
      <c r="AIY86" s="17"/>
      <c r="AIZ86" s="17"/>
      <c r="AJA86" s="17"/>
      <c r="AJB86" s="17"/>
      <c r="AJC86" s="17"/>
      <c r="AJD86" s="17"/>
      <c r="AJE86" s="17"/>
      <c r="AJF86" s="17"/>
      <c r="AJG86" s="17"/>
      <c r="AJH86" s="17"/>
      <c r="AJI86" s="17"/>
      <c r="AJJ86" s="17"/>
      <c r="AJK86" s="17"/>
      <c r="AJL86" s="17"/>
      <c r="AJM86" s="17"/>
      <c r="AJN86" s="17"/>
      <c r="AJO86" s="17"/>
      <c r="AJP86" s="17"/>
      <c r="AJQ86" s="17"/>
      <c r="AJR86" s="17"/>
      <c r="AJS86" s="17"/>
      <c r="AJT86" s="17"/>
      <c r="AJU86" s="17"/>
      <c r="AJV86" s="17"/>
      <c r="AJW86" s="17"/>
      <c r="AJX86" s="17"/>
      <c r="AJY86" s="17"/>
      <c r="AJZ86" s="17"/>
      <c r="AKA86" s="17"/>
      <c r="AKB86" s="17"/>
      <c r="AKC86" s="17"/>
      <c r="AKD86" s="17"/>
      <c r="AKE86" s="17"/>
      <c r="AKF86" s="17"/>
      <c r="AKG86" s="17"/>
      <c r="AKH86" s="17"/>
      <c r="AKI86" s="17"/>
      <c r="AKJ86" s="17"/>
      <c r="AKK86" s="17"/>
      <c r="AKL86" s="17"/>
      <c r="AKM86" s="17"/>
      <c r="AKN86" s="17"/>
      <c r="AKO86" s="17"/>
      <c r="AKP86" s="17"/>
      <c r="AKQ86" s="17"/>
      <c r="AKR86" s="17"/>
      <c r="AKS86" s="17"/>
      <c r="AKT86" s="17"/>
      <c r="AKU86" s="17"/>
      <c r="AKV86" s="17"/>
      <c r="AKW86" s="17"/>
      <c r="AKX86" s="17"/>
      <c r="AKY86" s="17"/>
      <c r="AKZ86" s="17"/>
      <c r="ALA86" s="17"/>
      <c r="ALB86" s="17"/>
      <c r="ALC86" s="17"/>
      <c r="ALD86" s="17"/>
      <c r="ALE86" s="17"/>
      <c r="ALF86" s="17"/>
      <c r="ALG86" s="17"/>
      <c r="ALH86" s="17"/>
      <c r="ALI86" s="17"/>
      <c r="ALJ86" s="17"/>
      <c r="ALK86" s="17"/>
      <c r="ALL86" s="17"/>
      <c r="ALM86" s="17"/>
      <c r="ALN86" s="17"/>
      <c r="ALO86" s="17"/>
      <c r="ALP86" s="17"/>
      <c r="ALQ86" s="17"/>
      <c r="ALR86" s="17"/>
      <c r="ALS86" s="17"/>
      <c r="ALT86" s="17"/>
      <c r="ALU86" s="17"/>
      <c r="ALV86" s="17"/>
      <c r="ALW86" s="17"/>
      <c r="ALX86" s="17"/>
      <c r="ALY86" s="17"/>
      <c r="ALZ86" s="17"/>
      <c r="AMA86" s="17"/>
      <c r="AMB86" s="17"/>
      <c r="AMC86" s="17"/>
      <c r="AMD86" s="17"/>
      <c r="AME86" s="17"/>
      <c r="AMF86" s="17"/>
      <c r="AMG86" s="17"/>
      <c r="AMH86" s="17"/>
      <c r="AMI86" s="17"/>
      <c r="AMJ86" s="17"/>
      <c r="AMK86" s="17"/>
      <c r="AML86" s="17"/>
      <c r="AMM86" s="17"/>
      <c r="AMN86" s="17"/>
      <c r="AMO86" s="17"/>
      <c r="AMP86" s="17"/>
      <c r="AMQ86" s="17"/>
      <c r="AMR86" s="17"/>
      <c r="AMS86" s="17"/>
      <c r="AMT86" s="17"/>
      <c r="AMU86" s="17"/>
      <c r="AMV86" s="17"/>
      <c r="AMW86" s="17"/>
      <c r="AMX86" s="17"/>
      <c r="AMY86" s="17"/>
      <c r="AMZ86" s="17"/>
      <c r="ANA86" s="17"/>
      <c r="ANB86" s="17"/>
      <c r="ANC86" s="17"/>
      <c r="AND86" s="17"/>
      <c r="ANE86" s="17"/>
      <c r="ANF86" s="17"/>
      <c r="ANG86" s="17"/>
      <c r="ANH86" s="17"/>
      <c r="ANI86" s="17"/>
      <c r="ANJ86" s="17"/>
      <c r="ANK86" s="17"/>
      <c r="ANL86" s="17"/>
      <c r="ANM86" s="17"/>
      <c r="ANN86" s="17"/>
      <c r="ANO86" s="17"/>
      <c r="ANP86" s="17"/>
      <c r="ANQ86" s="17"/>
      <c r="ANR86" s="17"/>
      <c r="ANS86" s="17"/>
      <c r="ANT86" s="17"/>
      <c r="ANU86" s="17"/>
      <c r="ANV86" s="17"/>
      <c r="ANW86" s="17"/>
      <c r="ANX86" s="17"/>
      <c r="ANY86" s="17"/>
      <c r="ANZ86" s="17"/>
      <c r="AOA86" s="17"/>
      <c r="AOB86" s="17"/>
      <c r="AOC86" s="17"/>
      <c r="AOD86" s="17"/>
      <c r="AOE86" s="17"/>
      <c r="AOF86" s="17"/>
      <c r="AOG86" s="17"/>
      <c r="AOH86" s="17"/>
      <c r="AOI86" s="17"/>
      <c r="AOJ86" s="17"/>
      <c r="AOK86" s="17"/>
      <c r="AOL86" s="17"/>
      <c r="AOM86" s="17"/>
      <c r="AON86" s="17"/>
      <c r="AOO86" s="17"/>
      <c r="AOP86" s="17"/>
      <c r="AOQ86" s="17"/>
      <c r="AOR86" s="17"/>
      <c r="AOS86" s="17"/>
      <c r="AOT86" s="17"/>
      <c r="AOU86" s="17"/>
      <c r="AOV86" s="17"/>
      <c r="AOW86" s="17"/>
      <c r="AOX86" s="17"/>
      <c r="AOY86" s="17"/>
      <c r="AOZ86" s="17"/>
      <c r="APA86" s="17"/>
      <c r="APB86" s="17"/>
      <c r="APC86" s="17"/>
      <c r="APD86" s="17"/>
      <c r="APE86" s="17"/>
      <c r="APF86" s="17"/>
      <c r="APG86" s="17"/>
      <c r="APH86" s="17"/>
      <c r="API86" s="17"/>
      <c r="APJ86" s="17"/>
      <c r="APK86" s="17"/>
      <c r="APL86" s="17"/>
      <c r="APM86" s="17"/>
      <c r="APN86" s="17"/>
      <c r="APO86" s="17"/>
      <c r="APP86" s="17"/>
      <c r="APQ86" s="17"/>
      <c r="APR86" s="17"/>
      <c r="APS86" s="17"/>
      <c r="APT86" s="17"/>
      <c r="APU86" s="17"/>
      <c r="APV86" s="17"/>
      <c r="APW86" s="17"/>
      <c r="APX86" s="17"/>
      <c r="APY86" s="17"/>
      <c r="APZ86" s="17"/>
      <c r="AQA86" s="17"/>
      <c r="AQB86" s="17"/>
      <c r="AQC86" s="17"/>
      <c r="AQD86" s="17"/>
      <c r="AQE86" s="17"/>
      <c r="AQF86" s="17"/>
      <c r="AQG86" s="17"/>
      <c r="AQH86" s="17"/>
      <c r="AQI86" s="17"/>
      <c r="AQJ86" s="17"/>
      <c r="AQK86" s="17"/>
      <c r="AQL86" s="17"/>
      <c r="AQM86" s="17"/>
      <c r="AQN86" s="17"/>
      <c r="AQO86" s="17"/>
      <c r="AQP86" s="17"/>
      <c r="AQQ86" s="17"/>
      <c r="AQR86" s="17"/>
      <c r="AQS86" s="17"/>
      <c r="AQT86" s="17"/>
      <c r="AQU86" s="17"/>
      <c r="AQV86" s="17"/>
      <c r="AQW86" s="17"/>
      <c r="AQX86" s="17"/>
      <c r="AQY86" s="17"/>
      <c r="AQZ86" s="17"/>
      <c r="ARA86" s="17"/>
      <c r="ARB86" s="17"/>
      <c r="ARC86" s="17"/>
      <c r="ARD86" s="17"/>
      <c r="ARE86" s="17"/>
      <c r="ARF86" s="17"/>
      <c r="ARG86" s="17"/>
      <c r="ARH86" s="17"/>
      <c r="ARI86" s="17"/>
      <c r="ARJ86" s="17"/>
      <c r="ARK86" s="17"/>
      <c r="ARL86" s="17"/>
      <c r="ARM86" s="17"/>
      <c r="ARN86" s="17"/>
      <c r="ARO86" s="17"/>
      <c r="ARP86" s="17"/>
      <c r="ARQ86" s="17"/>
      <c r="ARR86" s="17"/>
      <c r="ARS86" s="17"/>
      <c r="ART86" s="17"/>
      <c r="ARU86" s="17"/>
      <c r="ARV86" s="17"/>
      <c r="ARW86" s="17"/>
      <c r="ARX86" s="17"/>
      <c r="ARY86" s="17"/>
      <c r="ARZ86" s="17"/>
      <c r="ASA86" s="17"/>
      <c r="ASB86" s="17"/>
      <c r="ASC86" s="17"/>
      <c r="ASD86" s="17"/>
      <c r="ASE86" s="17"/>
      <c r="ASF86" s="17"/>
      <c r="ASG86" s="17"/>
      <c r="ASH86" s="17"/>
      <c r="ASI86" s="17"/>
      <c r="ASJ86" s="17"/>
      <c r="ASK86" s="17"/>
      <c r="ASL86" s="17"/>
      <c r="ASM86" s="17"/>
      <c r="ASN86" s="17"/>
      <c r="ASO86" s="17"/>
      <c r="ASP86" s="17"/>
      <c r="ASQ86" s="17"/>
      <c r="ASR86" s="17"/>
      <c r="ASS86" s="17"/>
      <c r="AST86" s="17"/>
      <c r="ASU86" s="17"/>
      <c r="ASV86" s="17"/>
      <c r="ASW86" s="17"/>
      <c r="ASX86" s="17"/>
      <c r="ASY86" s="17"/>
      <c r="ASZ86" s="17"/>
      <c r="ATA86" s="17"/>
      <c r="ATB86" s="17"/>
      <c r="ATC86" s="17"/>
      <c r="ATD86" s="17"/>
      <c r="ATE86" s="17"/>
      <c r="ATF86" s="17"/>
      <c r="ATG86" s="17"/>
      <c r="ATH86" s="17"/>
      <c r="ATI86" s="17"/>
      <c r="ATJ86" s="17"/>
      <c r="ATK86" s="17"/>
      <c r="ATL86" s="17"/>
      <c r="ATM86" s="17"/>
      <c r="ATN86" s="17"/>
      <c r="ATO86" s="17"/>
      <c r="ATP86" s="17"/>
      <c r="ATQ86" s="17"/>
      <c r="ATR86" s="17"/>
      <c r="ATS86" s="17"/>
      <c r="ATT86" s="17"/>
      <c r="ATU86" s="17"/>
      <c r="ATV86" s="17"/>
      <c r="ATW86" s="17"/>
      <c r="ATX86" s="17"/>
      <c r="ATY86" s="17"/>
      <c r="ATZ86" s="17"/>
      <c r="AUA86" s="17"/>
      <c r="AUB86" s="17"/>
      <c r="AUC86" s="17"/>
      <c r="AUD86" s="17"/>
      <c r="AUE86" s="17"/>
      <c r="AUF86" s="17"/>
      <c r="AUG86" s="17"/>
      <c r="AUH86" s="17"/>
      <c r="AUI86" s="17"/>
      <c r="AUJ86" s="17"/>
      <c r="AUK86" s="17"/>
      <c r="AUL86" s="17"/>
      <c r="AUM86" s="17"/>
      <c r="AUN86" s="17"/>
      <c r="AUO86" s="17"/>
      <c r="AUP86" s="17"/>
      <c r="AUQ86" s="17"/>
      <c r="AUR86" s="17"/>
      <c r="AUS86" s="17"/>
      <c r="AUT86" s="17"/>
      <c r="AUU86" s="17"/>
      <c r="AUV86" s="17"/>
      <c r="AUW86" s="17"/>
      <c r="AUX86" s="17"/>
      <c r="AUY86" s="17"/>
      <c r="AUZ86" s="17"/>
      <c r="AVA86" s="17"/>
      <c r="AVB86" s="17"/>
      <c r="AVC86" s="17"/>
      <c r="AVD86" s="17"/>
      <c r="AVE86" s="17"/>
      <c r="AVF86" s="17"/>
      <c r="AVG86" s="17"/>
      <c r="AVH86" s="17"/>
      <c r="AVI86" s="17"/>
      <c r="AVJ86" s="17"/>
      <c r="AVK86" s="17"/>
      <c r="AVL86" s="17"/>
      <c r="AVM86" s="17"/>
      <c r="AVN86" s="17"/>
      <c r="AVO86" s="17"/>
      <c r="AVP86" s="17"/>
      <c r="AVQ86" s="17"/>
      <c r="AVR86" s="17"/>
      <c r="AVS86" s="17"/>
      <c r="AVT86" s="17"/>
      <c r="AVU86" s="17"/>
      <c r="AVV86" s="17"/>
      <c r="AVW86" s="17"/>
      <c r="AVX86" s="17"/>
      <c r="AVY86" s="17"/>
      <c r="AVZ86" s="17"/>
      <c r="AWA86" s="17"/>
      <c r="AWB86" s="17"/>
      <c r="AWC86" s="17"/>
      <c r="AWD86" s="17"/>
      <c r="AWE86" s="17"/>
      <c r="AWF86" s="17"/>
      <c r="AWG86" s="17"/>
      <c r="AWH86" s="17"/>
      <c r="AWI86" s="17"/>
      <c r="AWJ86" s="17"/>
      <c r="AWK86" s="17"/>
      <c r="AWL86" s="17"/>
      <c r="AWM86" s="17"/>
      <c r="AWN86" s="17"/>
      <c r="AWO86" s="17"/>
      <c r="AWP86" s="17"/>
      <c r="AWQ86" s="17"/>
      <c r="AWR86" s="17"/>
      <c r="AWS86" s="17"/>
      <c r="AWT86" s="17"/>
      <c r="AWU86" s="17"/>
      <c r="AWV86" s="17"/>
      <c r="AWW86" s="17"/>
      <c r="AWX86" s="17"/>
      <c r="AWY86" s="17"/>
      <c r="AWZ86" s="17"/>
      <c r="AXA86" s="17"/>
      <c r="AXB86" s="17"/>
      <c r="AXC86" s="17"/>
      <c r="AXD86" s="17"/>
      <c r="AXE86" s="17"/>
      <c r="AXF86" s="17"/>
      <c r="AXG86" s="17"/>
      <c r="AXH86" s="17"/>
      <c r="AXI86" s="17"/>
      <c r="AXJ86" s="17"/>
      <c r="AXK86" s="17"/>
      <c r="AXL86" s="17"/>
      <c r="AXM86" s="17"/>
      <c r="AXN86" s="17"/>
      <c r="AXO86" s="17"/>
      <c r="AXP86" s="17"/>
      <c r="AXQ86" s="17"/>
      <c r="AXR86" s="17"/>
      <c r="AXS86" s="17"/>
      <c r="AXT86" s="17"/>
      <c r="AXU86" s="17"/>
      <c r="AXV86" s="17"/>
      <c r="AXW86" s="17"/>
      <c r="AXX86" s="17"/>
      <c r="AXY86" s="17"/>
      <c r="AXZ86" s="17"/>
      <c r="AYA86" s="17"/>
      <c r="AYB86" s="17"/>
      <c r="AYC86" s="17"/>
      <c r="AYD86" s="17"/>
      <c r="AYE86" s="17"/>
      <c r="AYF86" s="17"/>
      <c r="AYG86" s="17"/>
      <c r="AYH86" s="17"/>
      <c r="AYI86" s="17"/>
      <c r="AYJ86" s="17"/>
      <c r="AYK86" s="17"/>
      <c r="AYL86" s="17"/>
      <c r="AYM86" s="17"/>
      <c r="AYN86" s="17"/>
      <c r="AYO86" s="17"/>
      <c r="AYP86" s="17"/>
      <c r="AYQ86" s="17"/>
      <c r="AYR86" s="17"/>
      <c r="AYS86" s="17"/>
      <c r="AYT86" s="17"/>
      <c r="AYU86" s="17"/>
      <c r="AYV86" s="17"/>
      <c r="AYW86" s="17"/>
      <c r="AYX86" s="17"/>
      <c r="AYY86" s="17"/>
      <c r="AYZ86" s="17"/>
      <c r="AZA86" s="17"/>
      <c r="AZB86" s="17"/>
      <c r="AZC86" s="17"/>
      <c r="AZD86" s="17"/>
      <c r="AZE86" s="17"/>
      <c r="AZF86" s="17"/>
      <c r="AZG86" s="17"/>
      <c r="AZH86" s="17"/>
      <c r="AZI86" s="17"/>
      <c r="AZJ86" s="17"/>
      <c r="AZK86" s="17"/>
      <c r="AZL86" s="17"/>
      <c r="AZM86" s="17"/>
      <c r="AZN86" s="17"/>
      <c r="AZO86" s="17"/>
      <c r="AZP86" s="17"/>
      <c r="AZQ86" s="17"/>
      <c r="AZR86" s="17"/>
      <c r="AZS86" s="17"/>
      <c r="AZT86" s="17"/>
      <c r="AZU86" s="17"/>
      <c r="AZV86" s="17"/>
      <c r="AZW86" s="17"/>
      <c r="AZX86" s="17"/>
      <c r="AZY86" s="17"/>
      <c r="AZZ86" s="17"/>
      <c r="BAA86" s="17"/>
      <c r="BAB86" s="17"/>
      <c r="BAC86" s="17"/>
      <c r="BAD86" s="17"/>
      <c r="BAE86" s="17"/>
      <c r="BAF86" s="17"/>
      <c r="BAG86" s="17"/>
      <c r="BAH86" s="17"/>
      <c r="BAI86" s="17"/>
      <c r="BAJ86" s="17"/>
      <c r="BAK86" s="17"/>
      <c r="BAL86" s="17"/>
      <c r="BAM86" s="17"/>
      <c r="BAN86" s="17"/>
      <c r="BAO86" s="17"/>
      <c r="BAP86" s="17"/>
      <c r="BAQ86" s="17"/>
      <c r="BAR86" s="17"/>
      <c r="BAS86" s="17"/>
      <c r="BAT86" s="17"/>
      <c r="BAU86" s="17"/>
      <c r="BAV86" s="17"/>
      <c r="BAW86" s="17"/>
      <c r="BAX86" s="17"/>
      <c r="BAY86" s="17"/>
      <c r="BAZ86" s="17"/>
      <c r="BBA86" s="17"/>
      <c r="BBB86" s="17"/>
      <c r="BBC86" s="17"/>
      <c r="BBD86" s="17"/>
      <c r="BBE86" s="17"/>
      <c r="BBF86" s="17"/>
      <c r="BBG86" s="17"/>
      <c r="BBH86" s="17"/>
      <c r="BBI86" s="17"/>
      <c r="BBJ86" s="17"/>
      <c r="BBK86" s="17"/>
      <c r="BBL86" s="17"/>
      <c r="BBM86" s="17"/>
      <c r="BBN86" s="17"/>
      <c r="BBO86" s="17"/>
      <c r="BBP86" s="17"/>
      <c r="BBQ86" s="17"/>
      <c r="BBR86" s="17"/>
      <c r="BBS86" s="17"/>
      <c r="BBT86" s="17"/>
      <c r="BBU86" s="17"/>
      <c r="BBV86" s="17"/>
      <c r="BBW86" s="17"/>
      <c r="BBX86" s="17"/>
      <c r="BBY86" s="17"/>
      <c r="BBZ86" s="17"/>
      <c r="BCA86" s="17"/>
      <c r="BCB86" s="17"/>
      <c r="BCC86" s="17"/>
      <c r="BCD86" s="17"/>
      <c r="BCE86" s="17"/>
      <c r="BCF86" s="17"/>
      <c r="BCG86" s="17"/>
      <c r="BCH86" s="17"/>
      <c r="BCI86" s="17"/>
      <c r="BCJ86" s="17"/>
      <c r="BCK86" s="17"/>
      <c r="BCL86" s="17"/>
      <c r="BCM86" s="17"/>
      <c r="BCN86" s="17"/>
      <c r="BCO86" s="17"/>
      <c r="BCP86" s="17"/>
      <c r="BCQ86" s="17"/>
      <c r="BCR86" s="17"/>
      <c r="BCS86" s="17"/>
      <c r="BCT86" s="17"/>
      <c r="BCU86" s="17"/>
      <c r="BCV86" s="17"/>
      <c r="BCW86" s="17"/>
      <c r="BCX86" s="17"/>
      <c r="BCY86" s="17"/>
      <c r="BCZ86" s="17"/>
      <c r="BDA86" s="17"/>
      <c r="BDB86" s="17"/>
      <c r="BDC86" s="17"/>
      <c r="BDD86" s="17"/>
      <c r="BDE86" s="17"/>
      <c r="BDF86" s="17"/>
      <c r="BDG86" s="17"/>
      <c r="BDH86" s="17"/>
      <c r="BDI86" s="17"/>
      <c r="BDJ86" s="17"/>
      <c r="BDK86" s="17"/>
      <c r="BDL86" s="17"/>
      <c r="BDM86" s="17"/>
      <c r="BDN86" s="17"/>
      <c r="BDO86" s="17"/>
      <c r="BDP86" s="17"/>
      <c r="BDQ86" s="17"/>
      <c r="BDR86" s="17"/>
      <c r="BDS86" s="17"/>
      <c r="BDT86" s="17"/>
      <c r="BDU86" s="17"/>
      <c r="BDV86" s="17"/>
      <c r="BDW86" s="17"/>
      <c r="BDX86" s="17"/>
      <c r="BDY86" s="17"/>
      <c r="BDZ86" s="17"/>
      <c r="BEA86" s="17"/>
      <c r="BEB86" s="17"/>
      <c r="BEC86" s="17"/>
      <c r="BED86" s="17"/>
      <c r="BEE86" s="17"/>
      <c r="BEF86" s="17"/>
      <c r="BEG86" s="17"/>
      <c r="BEH86" s="17"/>
      <c r="BEI86" s="17"/>
      <c r="BEJ86" s="17"/>
      <c r="BEK86" s="17"/>
      <c r="BEL86" s="17"/>
      <c r="BEM86" s="17"/>
      <c r="BEN86" s="17"/>
      <c r="BEO86" s="17"/>
      <c r="BEP86" s="17"/>
      <c r="BEQ86" s="17"/>
      <c r="BER86" s="17"/>
      <c r="BES86" s="17"/>
      <c r="BET86" s="17"/>
      <c r="BEU86" s="17"/>
      <c r="BEV86" s="17"/>
      <c r="BEW86" s="17"/>
      <c r="BEX86" s="17"/>
      <c r="BEY86" s="17"/>
      <c r="BEZ86" s="17"/>
      <c r="BFA86" s="17"/>
      <c r="BFB86" s="17"/>
      <c r="BFC86" s="17"/>
      <c r="BFD86" s="17"/>
      <c r="BFE86" s="17"/>
      <c r="BFF86" s="17"/>
      <c r="BFG86" s="17"/>
      <c r="BFH86" s="17"/>
      <c r="BFI86" s="17"/>
      <c r="BFJ86" s="17"/>
      <c r="BFK86" s="17"/>
      <c r="BFL86" s="17"/>
      <c r="BFM86" s="17"/>
      <c r="BFN86" s="17"/>
      <c r="BFO86" s="17"/>
      <c r="BFP86" s="17"/>
      <c r="BFQ86" s="17"/>
      <c r="BFR86" s="17"/>
      <c r="BFS86" s="17"/>
      <c r="BFT86" s="17"/>
      <c r="BFU86" s="17"/>
      <c r="BFV86" s="17"/>
      <c r="BFW86" s="17"/>
      <c r="BFX86" s="17"/>
      <c r="BFY86" s="17"/>
      <c r="BFZ86" s="17"/>
      <c r="BGA86" s="17"/>
      <c r="BGB86" s="17"/>
      <c r="BGC86" s="17"/>
      <c r="BGD86" s="17"/>
      <c r="BGE86" s="17"/>
      <c r="BGF86" s="17"/>
      <c r="BGG86" s="17"/>
      <c r="BGH86" s="17"/>
      <c r="BGI86" s="17"/>
      <c r="BGJ86" s="17"/>
      <c r="BGK86" s="17"/>
      <c r="BGL86" s="17"/>
      <c r="BGM86" s="17"/>
      <c r="BGN86" s="17"/>
      <c r="BGO86" s="17"/>
      <c r="BGP86" s="17"/>
      <c r="BGQ86" s="17"/>
      <c r="BGR86" s="17"/>
      <c r="BGS86" s="17"/>
      <c r="BGT86" s="17"/>
      <c r="BGU86" s="17"/>
      <c r="BGV86" s="17"/>
      <c r="BGW86" s="17"/>
      <c r="BGX86" s="17"/>
      <c r="BGY86" s="17"/>
      <c r="BGZ86" s="17"/>
      <c r="BHA86" s="17"/>
      <c r="BHB86" s="17"/>
      <c r="BHC86" s="17"/>
      <c r="BHD86" s="17"/>
      <c r="BHE86" s="17"/>
      <c r="BHF86" s="17"/>
      <c r="BHG86" s="17"/>
      <c r="BHH86" s="17"/>
      <c r="BHI86" s="17"/>
      <c r="BHJ86" s="17"/>
      <c r="BHK86" s="17"/>
      <c r="BHL86" s="17"/>
      <c r="BHM86" s="17"/>
      <c r="BHN86" s="17"/>
      <c r="BHO86" s="17"/>
      <c r="BHP86" s="17"/>
      <c r="BHQ86" s="17"/>
      <c r="BHR86" s="17"/>
      <c r="BHS86" s="17"/>
      <c r="BHT86" s="17"/>
      <c r="BHU86" s="17"/>
      <c r="BHV86" s="17"/>
      <c r="BHW86" s="17"/>
      <c r="BHX86" s="17"/>
      <c r="BHY86" s="17"/>
      <c r="BHZ86" s="17"/>
      <c r="BIA86" s="17"/>
      <c r="BIB86" s="17"/>
      <c r="BIC86" s="17"/>
      <c r="BID86" s="17"/>
      <c r="BIE86" s="17"/>
      <c r="BIF86" s="17"/>
      <c r="BIG86" s="17"/>
      <c r="BIH86" s="17"/>
      <c r="BII86" s="17"/>
      <c r="BIJ86" s="17"/>
      <c r="BIK86" s="17"/>
      <c r="BIL86" s="17"/>
      <c r="BIM86" s="17"/>
      <c r="BIN86" s="17"/>
      <c r="BIO86" s="17"/>
      <c r="BIP86" s="17"/>
      <c r="BIQ86" s="17"/>
      <c r="BIR86" s="17"/>
      <c r="BIS86" s="17"/>
      <c r="BIT86" s="17"/>
      <c r="BIU86" s="17"/>
      <c r="BIV86" s="17"/>
      <c r="BIW86" s="17"/>
      <c r="BIX86" s="17"/>
      <c r="BIY86" s="17"/>
      <c r="BIZ86" s="17"/>
      <c r="BJA86" s="17"/>
      <c r="BJB86" s="17"/>
      <c r="BJC86" s="17"/>
      <c r="BJD86" s="17"/>
      <c r="BJE86" s="17"/>
      <c r="BJF86" s="17"/>
      <c r="BJG86" s="17"/>
      <c r="BJH86" s="17"/>
      <c r="BJI86" s="17"/>
      <c r="BJJ86" s="17"/>
      <c r="BJK86" s="17"/>
      <c r="BJL86" s="17"/>
      <c r="BJM86" s="17"/>
      <c r="BJN86" s="17"/>
      <c r="BJO86" s="17"/>
      <c r="BJP86" s="17"/>
      <c r="BJQ86" s="17"/>
      <c r="BJR86" s="17"/>
      <c r="BJS86" s="17"/>
      <c r="BJT86" s="17"/>
      <c r="BJU86" s="17"/>
      <c r="BJV86" s="17"/>
      <c r="BJW86" s="17"/>
      <c r="BJX86" s="17"/>
      <c r="BJY86" s="17"/>
      <c r="BJZ86" s="17"/>
      <c r="BKA86" s="17"/>
      <c r="BKB86" s="17"/>
      <c r="BKC86" s="17"/>
      <c r="BKD86" s="17"/>
      <c r="BKE86" s="17"/>
      <c r="BKF86" s="17"/>
      <c r="BKG86" s="17"/>
      <c r="BKH86" s="17"/>
      <c r="BKI86" s="17"/>
      <c r="BKJ86" s="17"/>
      <c r="BKK86" s="17"/>
      <c r="BKL86" s="17"/>
      <c r="BKM86" s="17"/>
      <c r="BKN86" s="17"/>
      <c r="BKO86" s="17"/>
      <c r="BKP86" s="17"/>
      <c r="BKQ86" s="17"/>
      <c r="BKR86" s="17"/>
      <c r="BKS86" s="17"/>
      <c r="BKT86" s="17"/>
      <c r="BKU86" s="17"/>
      <c r="BKV86" s="17"/>
      <c r="BKW86" s="17"/>
      <c r="BKX86" s="17"/>
      <c r="BKY86" s="17"/>
      <c r="BKZ86" s="17"/>
      <c r="BLA86" s="17"/>
      <c r="BLB86" s="17"/>
      <c r="BLC86" s="17"/>
      <c r="BLD86" s="17"/>
      <c r="BLE86" s="17"/>
      <c r="BLF86" s="17"/>
      <c r="BLG86" s="17"/>
      <c r="BLH86" s="17"/>
      <c r="BLI86" s="17"/>
      <c r="BLJ86" s="17"/>
      <c r="BLK86" s="17"/>
      <c r="BLL86" s="17"/>
      <c r="BLM86" s="17"/>
      <c r="BLN86" s="17"/>
      <c r="BLO86" s="17"/>
      <c r="BLP86" s="17"/>
      <c r="BLQ86" s="17"/>
      <c r="BLR86" s="17"/>
      <c r="BLS86" s="17"/>
      <c r="BLT86" s="17"/>
      <c r="BLU86" s="17"/>
      <c r="BLV86" s="17"/>
      <c r="BLW86" s="17"/>
      <c r="BLX86" s="17"/>
      <c r="BLY86" s="17"/>
      <c r="BLZ86" s="17"/>
      <c r="BMA86" s="17"/>
      <c r="BMB86" s="17"/>
      <c r="BMC86" s="17"/>
      <c r="BMD86" s="17"/>
      <c r="BME86" s="17"/>
      <c r="BMF86" s="17"/>
      <c r="BMG86" s="17"/>
      <c r="BMH86" s="17"/>
      <c r="BMI86" s="17"/>
      <c r="BMJ86" s="17"/>
      <c r="BMK86" s="17"/>
      <c r="BML86" s="17"/>
      <c r="BMM86" s="17"/>
      <c r="BMN86" s="17"/>
      <c r="BMO86" s="17"/>
      <c r="BMP86" s="17"/>
      <c r="BMQ86" s="17"/>
      <c r="BMR86" s="17"/>
      <c r="BMS86" s="17"/>
      <c r="BMT86" s="17"/>
      <c r="BMU86" s="17"/>
      <c r="BMV86" s="17"/>
      <c r="BMW86" s="17"/>
      <c r="BMX86" s="17"/>
      <c r="BMY86" s="17"/>
      <c r="BMZ86" s="17"/>
      <c r="BNA86" s="17"/>
      <c r="BNB86" s="17"/>
      <c r="BNC86" s="17"/>
      <c r="BND86" s="17"/>
      <c r="BNE86" s="17"/>
      <c r="BNF86" s="17"/>
      <c r="BNG86" s="17"/>
      <c r="BNH86" s="17"/>
      <c r="BNI86" s="17"/>
      <c r="BNJ86" s="17"/>
      <c r="BNK86" s="17"/>
      <c r="BNL86" s="17"/>
      <c r="BNM86" s="17"/>
      <c r="BNN86" s="17"/>
      <c r="BNO86" s="17"/>
      <c r="BNP86" s="17"/>
      <c r="BNQ86" s="17"/>
      <c r="BNR86" s="17"/>
      <c r="BNS86" s="17"/>
      <c r="BNT86" s="17"/>
      <c r="BNU86" s="17"/>
      <c r="BNV86" s="17"/>
      <c r="BNW86" s="17"/>
      <c r="BNX86" s="17"/>
      <c r="BNY86" s="17"/>
      <c r="BNZ86" s="17"/>
      <c r="BOA86" s="17"/>
      <c r="BOB86" s="17"/>
      <c r="BOC86" s="17"/>
      <c r="BOD86" s="17"/>
      <c r="BOE86" s="17"/>
      <c r="BOF86" s="17"/>
      <c r="BOG86" s="17"/>
      <c r="BOH86" s="17"/>
      <c r="BOI86" s="17"/>
      <c r="BOJ86" s="17"/>
      <c r="BOK86" s="17"/>
      <c r="BOL86" s="17"/>
      <c r="BOM86" s="17"/>
      <c r="BON86" s="17"/>
      <c r="BOO86" s="17"/>
      <c r="BOP86" s="17"/>
      <c r="BOQ86" s="17"/>
      <c r="BOR86" s="17"/>
      <c r="BOS86" s="17"/>
      <c r="BOT86" s="17"/>
      <c r="BOU86" s="17"/>
      <c r="BOV86" s="17"/>
      <c r="BOW86" s="17"/>
      <c r="BOX86" s="17"/>
      <c r="BOY86" s="17"/>
      <c r="BOZ86" s="17"/>
      <c r="BPA86" s="17"/>
      <c r="BPB86" s="17"/>
      <c r="BPC86" s="17"/>
      <c r="BPD86" s="17"/>
      <c r="BPE86" s="17"/>
      <c r="BPF86" s="17"/>
      <c r="BPG86" s="17"/>
      <c r="BPH86" s="17"/>
      <c r="BPI86" s="17"/>
      <c r="BPJ86" s="17"/>
      <c r="BPK86" s="17"/>
      <c r="BPL86" s="17"/>
      <c r="BPM86" s="17"/>
      <c r="BPN86" s="17"/>
      <c r="BPO86" s="17"/>
      <c r="BPP86" s="17"/>
      <c r="BPQ86" s="17"/>
      <c r="BPR86" s="17"/>
      <c r="BPS86" s="17"/>
      <c r="BPT86" s="17"/>
      <c r="BPU86" s="17"/>
      <c r="BPV86" s="17"/>
      <c r="BPW86" s="17"/>
      <c r="BPX86" s="17"/>
      <c r="BPY86" s="17"/>
      <c r="BPZ86" s="17"/>
      <c r="BQA86" s="17"/>
      <c r="BQB86" s="17"/>
      <c r="BQC86" s="17"/>
      <c r="BQD86" s="17"/>
      <c r="BQE86" s="17"/>
      <c r="BQF86" s="17"/>
      <c r="BQG86" s="17"/>
      <c r="BQH86" s="17"/>
      <c r="BQI86" s="17"/>
      <c r="BQJ86" s="17"/>
      <c r="BQK86" s="17"/>
      <c r="BQL86" s="17"/>
      <c r="BQM86" s="17"/>
      <c r="BQN86" s="17"/>
      <c r="BQO86" s="17"/>
      <c r="BQP86" s="17"/>
      <c r="BQQ86" s="17"/>
      <c r="BQR86" s="17"/>
      <c r="BQS86" s="17"/>
      <c r="BQT86" s="17"/>
      <c r="BQU86" s="17"/>
      <c r="BQV86" s="17"/>
      <c r="BQW86" s="17"/>
      <c r="BQX86" s="17"/>
      <c r="BQY86" s="17"/>
      <c r="BQZ86" s="17"/>
      <c r="BRA86" s="17"/>
      <c r="BRB86" s="17"/>
      <c r="BRC86" s="17"/>
      <c r="BRD86" s="17"/>
      <c r="BRE86" s="17"/>
      <c r="BRF86" s="17"/>
      <c r="BRG86" s="17"/>
      <c r="BRH86" s="17"/>
      <c r="BRI86" s="17"/>
      <c r="BRJ86" s="17"/>
      <c r="BRK86" s="17"/>
      <c r="BRL86" s="17"/>
      <c r="BRM86" s="17"/>
      <c r="BRN86" s="17"/>
      <c r="BRO86" s="17"/>
      <c r="BRP86" s="17"/>
      <c r="BRQ86" s="17"/>
      <c r="BRR86" s="17"/>
      <c r="BRS86" s="17"/>
      <c r="BRT86" s="17"/>
      <c r="BRU86" s="17"/>
      <c r="BRV86" s="17"/>
      <c r="BRW86" s="17"/>
      <c r="BRX86" s="17"/>
      <c r="BRY86" s="17"/>
      <c r="BRZ86" s="17"/>
      <c r="BSA86" s="17"/>
      <c r="BSB86" s="17"/>
      <c r="BSC86" s="17"/>
      <c r="BSD86" s="17"/>
      <c r="BSE86" s="17"/>
      <c r="BSF86" s="17"/>
      <c r="BSG86" s="17"/>
      <c r="BSH86" s="17"/>
      <c r="BSI86" s="17"/>
      <c r="BSJ86" s="17"/>
      <c r="BSK86" s="17"/>
      <c r="BSL86" s="17"/>
      <c r="BSM86" s="17"/>
      <c r="BSN86" s="17"/>
      <c r="BSO86" s="17"/>
      <c r="BSP86" s="17"/>
      <c r="BSQ86" s="17"/>
      <c r="BSR86" s="17"/>
      <c r="BSS86" s="17"/>
      <c r="BST86" s="17"/>
      <c r="BSU86" s="17"/>
      <c r="BSV86" s="17"/>
      <c r="BSW86" s="17"/>
      <c r="BSX86" s="17"/>
      <c r="BSY86" s="17"/>
      <c r="BSZ86" s="17"/>
      <c r="BTA86" s="17"/>
      <c r="BTB86" s="17"/>
      <c r="BTC86" s="17"/>
      <c r="BTD86" s="17"/>
      <c r="BTE86" s="17"/>
      <c r="BTF86" s="17"/>
      <c r="BTG86" s="17"/>
      <c r="BTH86" s="17"/>
      <c r="BTI86" s="17"/>
      <c r="BTJ86" s="17"/>
      <c r="BTK86" s="17"/>
      <c r="BTL86" s="17"/>
      <c r="BTM86" s="17"/>
      <c r="BTN86" s="17"/>
      <c r="BTO86" s="17"/>
      <c r="BTP86" s="17"/>
      <c r="BTQ86" s="17"/>
      <c r="BTR86" s="17"/>
      <c r="BTS86" s="17"/>
      <c r="BTT86" s="17"/>
      <c r="BTU86" s="17"/>
      <c r="BTV86" s="17"/>
      <c r="BTW86" s="17"/>
      <c r="BTX86" s="17"/>
      <c r="BTY86" s="17"/>
      <c r="BTZ86" s="17"/>
      <c r="BUA86" s="17"/>
      <c r="BUB86" s="17"/>
      <c r="BUC86" s="17"/>
      <c r="BUD86" s="17"/>
      <c r="BUE86" s="17"/>
      <c r="BUF86" s="17"/>
      <c r="BUG86" s="17"/>
      <c r="BUH86" s="17"/>
      <c r="BUI86" s="17"/>
      <c r="BUJ86" s="17"/>
      <c r="BUK86" s="17"/>
      <c r="BUL86" s="17"/>
      <c r="BUM86" s="17"/>
      <c r="BUN86" s="17"/>
      <c r="BUO86" s="17"/>
      <c r="BUP86" s="17"/>
      <c r="BUQ86" s="17"/>
      <c r="BUR86" s="17"/>
      <c r="BUS86" s="17"/>
      <c r="BUT86" s="17"/>
      <c r="BUU86" s="17"/>
      <c r="BUV86" s="17"/>
      <c r="BUW86" s="17"/>
      <c r="BUX86" s="17"/>
      <c r="BUY86" s="17"/>
      <c r="BUZ86" s="17"/>
      <c r="BVA86" s="17"/>
      <c r="BVB86" s="17"/>
      <c r="BVC86" s="17"/>
      <c r="BVD86" s="17"/>
      <c r="BVE86" s="17"/>
      <c r="BVF86" s="17"/>
      <c r="BVG86" s="17"/>
      <c r="BVH86" s="17"/>
      <c r="BVI86" s="17"/>
      <c r="BVJ86" s="17"/>
      <c r="BVK86" s="17"/>
      <c r="BVL86" s="17"/>
      <c r="BVM86" s="17"/>
      <c r="BVN86" s="17"/>
      <c r="BVO86" s="17"/>
      <c r="BVP86" s="17"/>
      <c r="BVQ86" s="17"/>
      <c r="BVR86" s="17"/>
      <c r="BVS86" s="17"/>
      <c r="BVT86" s="17"/>
      <c r="BVU86" s="17"/>
      <c r="BVV86" s="17"/>
      <c r="BVW86" s="17"/>
      <c r="BVX86" s="17"/>
      <c r="BVY86" s="17"/>
      <c r="BVZ86" s="17"/>
      <c r="BWA86" s="17"/>
      <c r="BWB86" s="17"/>
      <c r="BWC86" s="17"/>
      <c r="BWD86" s="17"/>
      <c r="BWE86" s="17"/>
      <c r="BWF86" s="17"/>
      <c r="BWG86" s="17"/>
      <c r="BWH86" s="17"/>
      <c r="BWI86" s="17"/>
      <c r="BWJ86" s="17"/>
      <c r="BWK86" s="17"/>
      <c r="BWL86" s="17"/>
      <c r="BWM86" s="17"/>
      <c r="BWN86" s="17"/>
      <c r="BWO86" s="17"/>
      <c r="BWP86" s="17"/>
      <c r="BWQ86" s="17"/>
      <c r="BWR86" s="17"/>
      <c r="BWS86" s="17"/>
      <c r="BWT86" s="17"/>
      <c r="BWU86" s="17"/>
      <c r="BWV86" s="17"/>
      <c r="BWW86" s="17"/>
      <c r="BWX86" s="17"/>
      <c r="BWY86" s="17"/>
      <c r="BWZ86" s="17"/>
      <c r="BXA86" s="17"/>
      <c r="BXB86" s="17"/>
      <c r="BXC86" s="17"/>
      <c r="BXD86" s="17"/>
      <c r="BXE86" s="17"/>
      <c r="BXF86" s="17"/>
      <c r="BXG86" s="17"/>
      <c r="BXH86" s="17"/>
      <c r="BXI86" s="17"/>
      <c r="BXJ86" s="17"/>
      <c r="BXK86" s="17"/>
      <c r="BXL86" s="17"/>
      <c r="BXM86" s="17"/>
      <c r="BXN86" s="17"/>
      <c r="BXO86" s="17"/>
      <c r="BXP86" s="17"/>
      <c r="BXQ86" s="17"/>
      <c r="BXR86" s="17"/>
      <c r="BXS86" s="17"/>
      <c r="BXT86" s="17"/>
      <c r="BXU86" s="17"/>
      <c r="BXV86" s="17"/>
      <c r="BXW86" s="17"/>
      <c r="BXX86" s="17"/>
      <c r="BXY86" s="17"/>
      <c r="BXZ86" s="17"/>
      <c r="BYA86" s="17"/>
      <c r="BYB86" s="17"/>
      <c r="BYC86" s="17"/>
      <c r="BYD86" s="17"/>
      <c r="BYE86" s="17"/>
      <c r="BYF86" s="17"/>
      <c r="BYG86" s="17"/>
      <c r="BYH86" s="17"/>
      <c r="BYI86" s="17"/>
      <c r="BYJ86" s="17"/>
      <c r="BYK86" s="17"/>
      <c r="BYL86" s="17"/>
      <c r="BYM86" s="17"/>
      <c r="BYN86" s="17"/>
      <c r="BYO86" s="17"/>
      <c r="BYP86" s="17"/>
      <c r="BYQ86" s="17"/>
      <c r="BYR86" s="17"/>
      <c r="BYS86" s="17"/>
      <c r="BYT86" s="17"/>
      <c r="BYU86" s="17"/>
      <c r="BYV86" s="17"/>
      <c r="BYW86" s="17"/>
      <c r="BYX86" s="17"/>
      <c r="BYY86" s="17"/>
      <c r="BYZ86" s="17"/>
      <c r="BZA86" s="17"/>
      <c r="BZB86" s="17"/>
      <c r="BZC86" s="17"/>
      <c r="BZD86" s="17"/>
      <c r="BZE86" s="17"/>
      <c r="BZF86" s="17"/>
      <c r="BZG86" s="17"/>
      <c r="BZH86" s="17"/>
      <c r="BZI86" s="17"/>
      <c r="BZJ86" s="17"/>
      <c r="BZK86" s="17"/>
      <c r="BZL86" s="17"/>
      <c r="BZM86" s="17"/>
      <c r="BZN86" s="17"/>
      <c r="BZO86" s="17"/>
      <c r="BZP86" s="17"/>
      <c r="BZQ86" s="17"/>
      <c r="BZR86" s="17"/>
      <c r="BZS86" s="17"/>
      <c r="BZT86" s="17"/>
      <c r="BZU86" s="17"/>
      <c r="BZV86" s="17"/>
      <c r="BZW86" s="17"/>
      <c r="BZX86" s="17"/>
      <c r="BZY86" s="17"/>
      <c r="BZZ86" s="17"/>
      <c r="CAA86" s="17"/>
      <c r="CAB86" s="17"/>
      <c r="CAC86" s="17"/>
      <c r="CAD86" s="17"/>
      <c r="CAE86" s="17"/>
      <c r="CAF86" s="17"/>
      <c r="CAG86" s="17"/>
      <c r="CAH86" s="17"/>
      <c r="CAI86" s="17"/>
      <c r="CAJ86" s="17"/>
      <c r="CAK86" s="17"/>
      <c r="CAL86" s="17"/>
      <c r="CAM86" s="17"/>
      <c r="CAN86" s="17"/>
      <c r="CAO86" s="17"/>
      <c r="CAP86" s="17"/>
      <c r="CAQ86" s="17"/>
      <c r="CAR86" s="17"/>
      <c r="CAS86" s="17"/>
      <c r="CAT86" s="17"/>
      <c r="CAU86" s="17"/>
      <c r="CAV86" s="17"/>
      <c r="CAW86" s="17"/>
      <c r="CAX86" s="17"/>
      <c r="CAY86" s="17"/>
      <c r="CAZ86" s="17"/>
      <c r="CBA86" s="17"/>
      <c r="CBB86" s="17"/>
      <c r="CBC86" s="17"/>
      <c r="CBD86" s="17"/>
      <c r="CBE86" s="17"/>
      <c r="CBF86" s="17"/>
      <c r="CBG86" s="17"/>
      <c r="CBH86" s="17"/>
      <c r="CBI86" s="17"/>
      <c r="CBJ86" s="17"/>
      <c r="CBK86" s="17"/>
      <c r="CBL86" s="17"/>
      <c r="CBM86" s="17"/>
      <c r="CBN86" s="17"/>
      <c r="CBO86" s="17"/>
      <c r="CBP86" s="17"/>
      <c r="CBQ86" s="17"/>
      <c r="CBR86" s="17"/>
      <c r="CBS86" s="17"/>
      <c r="CBT86" s="17"/>
      <c r="CBU86" s="17"/>
      <c r="CBV86" s="17"/>
      <c r="CBW86" s="17"/>
      <c r="CBX86" s="17"/>
      <c r="CBY86" s="17"/>
      <c r="CBZ86" s="17"/>
      <c r="CCA86" s="17"/>
      <c r="CCB86" s="17"/>
      <c r="CCC86" s="17"/>
      <c r="CCD86" s="17"/>
      <c r="CCE86" s="17"/>
      <c r="CCF86" s="17"/>
      <c r="CCG86" s="17"/>
      <c r="CCH86" s="17"/>
      <c r="CCI86" s="17"/>
      <c r="CCJ86" s="17"/>
      <c r="CCK86" s="17"/>
      <c r="CCL86" s="17"/>
      <c r="CCM86" s="17"/>
      <c r="CCN86" s="17"/>
      <c r="CCO86" s="17"/>
      <c r="CCP86" s="17"/>
      <c r="CCQ86" s="17"/>
      <c r="CCR86" s="17"/>
      <c r="CCS86" s="17"/>
      <c r="CCT86" s="17"/>
      <c r="CCU86" s="17"/>
      <c r="CCV86" s="17"/>
      <c r="CCW86" s="17"/>
      <c r="CCX86" s="17"/>
      <c r="CCY86" s="17"/>
      <c r="CCZ86" s="17"/>
      <c r="CDA86" s="17"/>
      <c r="CDB86" s="17"/>
      <c r="CDC86" s="17"/>
      <c r="CDD86" s="17"/>
      <c r="CDE86" s="17"/>
      <c r="CDF86" s="17"/>
      <c r="CDG86" s="17"/>
      <c r="CDH86" s="17"/>
      <c r="CDI86" s="17"/>
      <c r="CDJ86" s="17"/>
      <c r="CDK86" s="17"/>
      <c r="CDL86" s="17"/>
      <c r="CDM86" s="17"/>
      <c r="CDN86" s="17"/>
      <c r="CDO86" s="17"/>
      <c r="CDP86" s="17"/>
      <c r="CDQ86" s="17"/>
      <c r="CDR86" s="17"/>
      <c r="CDS86" s="17"/>
      <c r="CDT86" s="17"/>
      <c r="CDU86" s="17"/>
      <c r="CDV86" s="17"/>
      <c r="CDW86" s="17"/>
      <c r="CDX86" s="17"/>
      <c r="CDY86" s="17"/>
      <c r="CDZ86" s="17"/>
      <c r="CEA86" s="17"/>
      <c r="CEB86" s="17"/>
      <c r="CEC86" s="17"/>
      <c r="CED86" s="17"/>
      <c r="CEE86" s="17"/>
      <c r="CEF86" s="17"/>
      <c r="CEG86" s="17"/>
      <c r="CEH86" s="17"/>
      <c r="CEI86" s="17"/>
      <c r="CEJ86" s="17"/>
      <c r="CEK86" s="17"/>
      <c r="CEL86" s="17"/>
      <c r="CEM86" s="17"/>
      <c r="CEN86" s="17"/>
      <c r="CEO86" s="17"/>
      <c r="CEP86" s="17"/>
      <c r="CEQ86" s="17"/>
      <c r="CER86" s="17"/>
      <c r="CES86" s="17"/>
      <c r="CET86" s="17"/>
      <c r="CEU86" s="17"/>
      <c r="CEV86" s="17"/>
      <c r="CEW86" s="17"/>
      <c r="CEX86" s="17"/>
      <c r="CEY86" s="17"/>
      <c r="CEZ86" s="17"/>
      <c r="CFA86" s="17"/>
      <c r="CFB86" s="17"/>
      <c r="CFC86" s="17"/>
      <c r="CFD86" s="17"/>
      <c r="CFE86" s="17"/>
      <c r="CFF86" s="17"/>
      <c r="CFG86" s="17"/>
      <c r="CFH86" s="17"/>
      <c r="CFI86" s="17"/>
      <c r="CFJ86" s="17"/>
      <c r="CFK86" s="17"/>
      <c r="CFL86" s="17"/>
      <c r="CFM86" s="17"/>
      <c r="CFN86" s="17"/>
      <c r="CFO86" s="17"/>
      <c r="CFP86" s="17"/>
      <c r="CFQ86" s="17"/>
      <c r="CFR86" s="17"/>
      <c r="CFS86" s="17"/>
      <c r="CFT86" s="17"/>
      <c r="CFU86" s="17"/>
      <c r="CFV86" s="17"/>
      <c r="CFW86" s="17"/>
      <c r="CFX86" s="17"/>
      <c r="CFY86" s="17"/>
      <c r="CFZ86" s="17"/>
      <c r="CGA86" s="17"/>
      <c r="CGB86" s="17"/>
      <c r="CGC86" s="17"/>
      <c r="CGD86" s="17"/>
      <c r="CGE86" s="17"/>
      <c r="CGF86" s="17"/>
      <c r="CGG86" s="17"/>
      <c r="CGH86" s="17"/>
      <c r="CGI86" s="17"/>
      <c r="CGJ86" s="17"/>
      <c r="CGK86" s="17"/>
      <c r="CGL86" s="17"/>
      <c r="CGM86" s="17"/>
      <c r="CGN86" s="17"/>
      <c r="CGO86" s="17"/>
      <c r="CGP86" s="17"/>
      <c r="CGQ86" s="17"/>
      <c r="CGR86" s="17"/>
      <c r="CGS86" s="17"/>
      <c r="CGT86" s="17"/>
      <c r="CGU86" s="17"/>
      <c r="CGV86" s="17"/>
      <c r="CGW86" s="17"/>
      <c r="CGX86" s="17"/>
      <c r="CGY86" s="17"/>
      <c r="CGZ86" s="17"/>
      <c r="CHA86" s="17"/>
      <c r="CHB86" s="17"/>
      <c r="CHC86" s="17"/>
      <c r="CHD86" s="17"/>
      <c r="CHE86" s="17"/>
      <c r="CHF86" s="17"/>
      <c r="CHG86" s="17"/>
      <c r="CHH86" s="17"/>
      <c r="CHI86" s="17"/>
      <c r="CHJ86" s="17"/>
      <c r="CHK86" s="17"/>
      <c r="CHL86" s="17"/>
      <c r="CHM86" s="17"/>
      <c r="CHN86" s="17"/>
      <c r="CHO86" s="17"/>
      <c r="CHP86" s="17"/>
      <c r="CHQ86" s="17"/>
      <c r="CHR86" s="17"/>
      <c r="CHS86" s="17"/>
      <c r="CHT86" s="17"/>
      <c r="CHU86" s="17"/>
      <c r="CHV86" s="17"/>
      <c r="CHW86" s="17"/>
      <c r="CHX86" s="17"/>
      <c r="CHY86" s="17"/>
      <c r="CHZ86" s="17"/>
      <c r="CIA86" s="17"/>
      <c r="CIB86" s="17"/>
      <c r="CIC86" s="17"/>
      <c r="CID86" s="17"/>
      <c r="CIE86" s="17"/>
      <c r="CIF86" s="17"/>
      <c r="CIG86" s="17"/>
      <c r="CIH86" s="17"/>
      <c r="CII86" s="17"/>
      <c r="CIJ86" s="17"/>
      <c r="CIK86" s="17"/>
      <c r="CIL86" s="17"/>
      <c r="CIM86" s="17"/>
      <c r="CIN86" s="17"/>
      <c r="CIO86" s="17"/>
      <c r="CIP86" s="17"/>
      <c r="CIQ86" s="17"/>
      <c r="CIR86" s="17"/>
      <c r="CIS86" s="17"/>
      <c r="CIT86" s="17"/>
      <c r="CIU86" s="17"/>
      <c r="CIV86" s="17"/>
      <c r="CIW86" s="17"/>
      <c r="CIX86" s="17"/>
      <c r="CIY86" s="17"/>
      <c r="CIZ86" s="17"/>
      <c r="CJA86" s="17"/>
      <c r="CJB86" s="17"/>
      <c r="CJC86" s="17"/>
      <c r="CJD86" s="17"/>
      <c r="CJE86" s="17"/>
      <c r="CJF86" s="17"/>
      <c r="CJG86" s="17"/>
      <c r="CJH86" s="17"/>
      <c r="CJI86" s="17"/>
      <c r="CJJ86" s="17"/>
      <c r="CJK86" s="17"/>
      <c r="CJL86" s="17"/>
      <c r="CJM86" s="17"/>
      <c r="CJN86" s="17"/>
      <c r="CJO86" s="17"/>
      <c r="CJP86" s="17"/>
      <c r="CJQ86" s="17"/>
      <c r="CJR86" s="17"/>
      <c r="CJS86" s="17"/>
      <c r="CJT86" s="17"/>
      <c r="CJU86" s="17"/>
      <c r="CJV86" s="17"/>
      <c r="CJW86" s="17"/>
      <c r="CJX86" s="17"/>
      <c r="CJY86" s="17"/>
      <c r="CJZ86" s="17"/>
      <c r="CKA86" s="17"/>
      <c r="CKB86" s="17"/>
      <c r="CKC86" s="17"/>
      <c r="CKD86" s="17"/>
      <c r="CKE86" s="17"/>
      <c r="CKF86" s="17"/>
      <c r="CKG86" s="17"/>
      <c r="CKH86" s="17"/>
      <c r="CKI86" s="17"/>
      <c r="CKJ86" s="17"/>
      <c r="CKK86" s="17"/>
      <c r="CKL86" s="17"/>
      <c r="CKM86" s="17"/>
      <c r="CKN86" s="17"/>
      <c r="CKO86" s="17"/>
      <c r="CKP86" s="17"/>
      <c r="CKQ86" s="17"/>
      <c r="CKR86" s="17"/>
      <c r="CKS86" s="17"/>
      <c r="CKT86" s="17"/>
      <c r="CKU86" s="17"/>
      <c r="CKV86" s="17"/>
      <c r="CKW86" s="17"/>
      <c r="CKX86" s="17"/>
      <c r="CKY86" s="17"/>
      <c r="CKZ86" s="17"/>
      <c r="CLA86" s="17"/>
      <c r="CLB86" s="17"/>
      <c r="CLC86" s="17"/>
      <c r="CLD86" s="17"/>
      <c r="CLE86" s="17"/>
      <c r="CLF86" s="17"/>
      <c r="CLG86" s="17"/>
      <c r="CLH86" s="17"/>
      <c r="CLI86" s="17"/>
      <c r="CLJ86" s="17"/>
      <c r="CLK86" s="17"/>
      <c r="CLL86" s="17"/>
      <c r="CLM86" s="17"/>
      <c r="CLN86" s="17"/>
      <c r="CLO86" s="17"/>
      <c r="CLP86" s="17"/>
      <c r="CLQ86" s="17"/>
      <c r="CLR86" s="17"/>
      <c r="CLS86" s="17"/>
      <c r="CLT86" s="17"/>
      <c r="CLU86" s="17"/>
      <c r="CLV86" s="17"/>
      <c r="CLW86" s="17"/>
      <c r="CLX86" s="17"/>
      <c r="CLY86" s="17"/>
      <c r="CLZ86" s="17"/>
      <c r="CMA86" s="17"/>
      <c r="CMB86" s="17"/>
      <c r="CMC86" s="17"/>
      <c r="CMD86" s="17"/>
      <c r="CME86" s="17"/>
      <c r="CMF86" s="17"/>
      <c r="CMG86" s="17"/>
      <c r="CMH86" s="17"/>
      <c r="CMI86" s="17"/>
      <c r="CMJ86" s="17"/>
      <c r="CMK86" s="17"/>
      <c r="CML86" s="17"/>
      <c r="CMM86" s="17"/>
      <c r="CMN86" s="17"/>
      <c r="CMO86" s="17"/>
      <c r="CMP86" s="17"/>
      <c r="CMQ86" s="17"/>
      <c r="CMR86" s="17"/>
      <c r="CMS86" s="17"/>
      <c r="CMT86" s="17"/>
      <c r="CMU86" s="17"/>
      <c r="CMV86" s="17"/>
      <c r="CMW86" s="17"/>
      <c r="CMX86" s="17"/>
      <c r="CMY86" s="17"/>
      <c r="CMZ86" s="17"/>
      <c r="CNA86" s="17"/>
      <c r="CNB86" s="17"/>
      <c r="CNC86" s="17"/>
      <c r="CND86" s="17"/>
      <c r="CNE86" s="17"/>
      <c r="CNF86" s="17"/>
      <c r="CNG86" s="17"/>
      <c r="CNH86" s="17"/>
      <c r="CNI86" s="17"/>
      <c r="CNJ86" s="17"/>
      <c r="CNK86" s="17"/>
      <c r="CNL86" s="17"/>
      <c r="CNM86" s="17"/>
      <c r="CNN86" s="17"/>
      <c r="CNO86" s="17"/>
      <c r="CNP86" s="17"/>
      <c r="CNQ86" s="17"/>
      <c r="CNR86" s="17"/>
      <c r="CNS86" s="17"/>
      <c r="CNT86" s="17"/>
      <c r="CNU86" s="17"/>
      <c r="CNV86" s="17"/>
      <c r="CNW86" s="17"/>
      <c r="CNX86" s="17"/>
      <c r="CNY86" s="17"/>
      <c r="CNZ86" s="17"/>
      <c r="COA86" s="17"/>
      <c r="COB86" s="17"/>
      <c r="COC86" s="17"/>
      <c r="COD86" s="17"/>
      <c r="COE86" s="17"/>
      <c r="COF86" s="17"/>
      <c r="COG86" s="17"/>
      <c r="COH86" s="17"/>
      <c r="COI86" s="17"/>
      <c r="COJ86" s="17"/>
      <c r="COK86" s="17"/>
      <c r="COL86" s="17"/>
      <c r="COM86" s="17"/>
      <c r="CON86" s="17"/>
      <c r="COO86" s="17"/>
      <c r="COP86" s="17"/>
      <c r="COQ86" s="17"/>
      <c r="COR86" s="17"/>
      <c r="COS86" s="17"/>
      <c r="COT86" s="17"/>
      <c r="COU86" s="17"/>
      <c r="COV86" s="17"/>
      <c r="COW86" s="17"/>
      <c r="COX86" s="17"/>
      <c r="COY86" s="17"/>
      <c r="COZ86" s="17"/>
      <c r="CPA86" s="17"/>
      <c r="CPB86" s="17"/>
      <c r="CPC86" s="17"/>
      <c r="CPD86" s="17"/>
      <c r="CPE86" s="17"/>
      <c r="CPF86" s="17"/>
      <c r="CPG86" s="17"/>
      <c r="CPH86" s="17"/>
      <c r="CPI86" s="17"/>
      <c r="CPJ86" s="17"/>
      <c r="CPK86" s="17"/>
      <c r="CPL86" s="17"/>
      <c r="CPM86" s="17"/>
      <c r="CPN86" s="17"/>
      <c r="CPO86" s="17"/>
      <c r="CPP86" s="17"/>
      <c r="CPQ86" s="17"/>
      <c r="CPR86" s="17"/>
      <c r="CPS86" s="17"/>
      <c r="CPT86" s="17"/>
      <c r="CPU86" s="17"/>
      <c r="CPV86" s="17"/>
      <c r="CPW86" s="17"/>
      <c r="CPX86" s="17"/>
      <c r="CPY86" s="17"/>
      <c r="CPZ86" s="17"/>
      <c r="CQA86" s="17"/>
      <c r="CQB86" s="17"/>
      <c r="CQC86" s="17"/>
      <c r="CQD86" s="17"/>
      <c r="CQE86" s="17"/>
      <c r="CQF86" s="17"/>
      <c r="CQG86" s="17"/>
      <c r="CQH86" s="17"/>
      <c r="CQI86" s="17"/>
      <c r="CQJ86" s="17"/>
      <c r="CQK86" s="17"/>
      <c r="CQL86" s="17"/>
      <c r="CQM86" s="17"/>
      <c r="CQN86" s="17"/>
      <c r="CQO86" s="17"/>
      <c r="CQP86" s="17"/>
      <c r="CQQ86" s="17"/>
      <c r="CQR86" s="17"/>
      <c r="CQS86" s="17"/>
      <c r="CQT86" s="17"/>
      <c r="CQU86" s="17"/>
      <c r="CQV86" s="17"/>
      <c r="CQW86" s="17"/>
      <c r="CQX86" s="17"/>
      <c r="CQY86" s="17"/>
      <c r="CQZ86" s="17"/>
      <c r="CRA86" s="17"/>
      <c r="CRB86" s="17"/>
      <c r="CRC86" s="17"/>
      <c r="CRD86" s="17"/>
      <c r="CRE86" s="17"/>
      <c r="CRF86" s="17"/>
      <c r="CRG86" s="17"/>
      <c r="CRH86" s="17"/>
      <c r="CRI86" s="17"/>
      <c r="CRJ86" s="17"/>
      <c r="CRK86" s="17"/>
      <c r="CRL86" s="17"/>
      <c r="CRM86" s="17"/>
      <c r="CRN86" s="17"/>
      <c r="CRO86" s="17"/>
      <c r="CRP86" s="17"/>
      <c r="CRQ86" s="17"/>
      <c r="CRR86" s="17"/>
      <c r="CRS86" s="17"/>
      <c r="CRT86" s="17"/>
      <c r="CRU86" s="17"/>
      <c r="CRV86" s="17"/>
      <c r="CRW86" s="17"/>
      <c r="CRX86" s="17"/>
      <c r="CRY86" s="17"/>
      <c r="CRZ86" s="17"/>
      <c r="CSA86" s="17"/>
      <c r="CSB86" s="17"/>
      <c r="CSC86" s="17"/>
      <c r="CSD86" s="17"/>
      <c r="CSE86" s="17"/>
      <c r="CSF86" s="17"/>
      <c r="CSG86" s="17"/>
      <c r="CSH86" s="17"/>
      <c r="CSI86" s="17"/>
      <c r="CSJ86" s="17"/>
      <c r="CSK86" s="17"/>
      <c r="CSL86" s="17"/>
      <c r="CSM86" s="17"/>
      <c r="CSN86" s="17"/>
      <c r="CSO86" s="17"/>
      <c r="CSP86" s="17"/>
      <c r="CSQ86" s="17"/>
      <c r="CSR86" s="17"/>
      <c r="CSS86" s="17"/>
      <c r="CST86" s="17"/>
      <c r="CSU86" s="17"/>
      <c r="CSV86" s="17"/>
      <c r="CSW86" s="17"/>
      <c r="CSX86" s="17"/>
      <c r="CSY86" s="17"/>
      <c r="CSZ86" s="17"/>
      <c r="CTA86" s="17"/>
      <c r="CTB86" s="17"/>
      <c r="CTC86" s="17"/>
      <c r="CTD86" s="17"/>
      <c r="CTE86" s="17"/>
      <c r="CTF86" s="17"/>
      <c r="CTG86" s="17"/>
      <c r="CTH86" s="17"/>
      <c r="CTI86" s="17"/>
      <c r="CTJ86" s="17"/>
      <c r="CTK86" s="17"/>
      <c r="CTL86" s="17"/>
      <c r="CTM86" s="17"/>
      <c r="CTN86" s="17"/>
      <c r="CTO86" s="17"/>
      <c r="CTP86" s="17"/>
      <c r="CTQ86" s="17"/>
      <c r="CTR86" s="17"/>
      <c r="CTS86" s="17"/>
      <c r="CTT86" s="17"/>
      <c r="CTU86" s="17"/>
      <c r="CTV86" s="17"/>
      <c r="CTW86" s="17"/>
      <c r="CTX86" s="17"/>
      <c r="CTY86" s="17"/>
      <c r="CTZ86" s="17"/>
      <c r="CUA86" s="17"/>
      <c r="CUB86" s="17"/>
      <c r="CUC86" s="17"/>
      <c r="CUD86" s="17"/>
      <c r="CUE86" s="17"/>
      <c r="CUF86" s="17"/>
      <c r="CUG86" s="17"/>
      <c r="CUH86" s="17"/>
      <c r="CUI86" s="17"/>
      <c r="CUJ86" s="17"/>
      <c r="CUK86" s="17"/>
      <c r="CUL86" s="17"/>
      <c r="CUM86" s="17"/>
      <c r="CUN86" s="17"/>
      <c r="CUO86" s="17"/>
      <c r="CUP86" s="17"/>
      <c r="CUQ86" s="17"/>
      <c r="CUR86" s="17"/>
      <c r="CUS86" s="17"/>
      <c r="CUT86" s="17"/>
      <c r="CUU86" s="17"/>
      <c r="CUV86" s="17"/>
      <c r="CUW86" s="17"/>
      <c r="CUX86" s="17"/>
      <c r="CUY86" s="17"/>
      <c r="CUZ86" s="17"/>
      <c r="CVA86" s="17"/>
      <c r="CVB86" s="17"/>
      <c r="CVC86" s="17"/>
      <c r="CVD86" s="17"/>
      <c r="CVE86" s="17"/>
      <c r="CVF86" s="17"/>
      <c r="CVG86" s="17"/>
      <c r="CVH86" s="17"/>
      <c r="CVI86" s="17"/>
      <c r="CVJ86" s="17"/>
      <c r="CVK86" s="17"/>
      <c r="CVL86" s="17"/>
      <c r="CVM86" s="17"/>
      <c r="CVN86" s="17"/>
      <c r="CVO86" s="17"/>
      <c r="CVP86" s="17"/>
      <c r="CVQ86" s="17"/>
      <c r="CVR86" s="17"/>
      <c r="CVS86" s="17"/>
      <c r="CVT86" s="17"/>
      <c r="CVU86" s="17"/>
      <c r="CVV86" s="17"/>
      <c r="CVW86" s="17"/>
      <c r="CVX86" s="17"/>
      <c r="CVY86" s="17"/>
      <c r="CVZ86" s="17"/>
      <c r="CWA86" s="17"/>
      <c r="CWB86" s="17"/>
      <c r="CWC86" s="17"/>
      <c r="CWD86" s="17"/>
      <c r="CWE86" s="17"/>
      <c r="CWF86" s="17"/>
      <c r="CWG86" s="17"/>
      <c r="CWH86" s="17"/>
      <c r="CWI86" s="17"/>
      <c r="CWJ86" s="17"/>
      <c r="CWK86" s="17"/>
      <c r="CWL86" s="17"/>
      <c r="CWM86" s="17"/>
      <c r="CWN86" s="17"/>
      <c r="CWO86" s="17"/>
      <c r="CWP86" s="17"/>
      <c r="CWQ86" s="17"/>
      <c r="CWR86" s="17"/>
      <c r="CWS86" s="17"/>
      <c r="CWT86" s="17"/>
      <c r="CWU86" s="17"/>
      <c r="CWV86" s="17"/>
      <c r="CWW86" s="17"/>
      <c r="CWX86" s="17"/>
      <c r="CWY86" s="17"/>
      <c r="CWZ86" s="17"/>
      <c r="CXA86" s="17"/>
      <c r="CXB86" s="17"/>
      <c r="CXC86" s="17"/>
      <c r="CXD86" s="17"/>
      <c r="CXE86" s="17"/>
      <c r="CXF86" s="17"/>
      <c r="CXG86" s="17"/>
      <c r="CXH86" s="17"/>
      <c r="CXI86" s="17"/>
      <c r="CXJ86" s="17"/>
      <c r="CXK86" s="17"/>
      <c r="CXL86" s="17"/>
      <c r="CXM86" s="17"/>
      <c r="CXN86" s="17"/>
      <c r="CXO86" s="17"/>
      <c r="CXP86" s="17"/>
      <c r="CXQ86" s="17"/>
      <c r="CXR86" s="17"/>
      <c r="CXS86" s="17"/>
      <c r="CXT86" s="17"/>
      <c r="CXU86" s="17"/>
      <c r="CXV86" s="17"/>
      <c r="CXW86" s="17"/>
      <c r="CXX86" s="17"/>
      <c r="CXY86" s="17"/>
      <c r="CXZ86" s="17"/>
      <c r="CYA86" s="17"/>
      <c r="CYB86" s="17"/>
      <c r="CYC86" s="17"/>
      <c r="CYD86" s="17"/>
      <c r="CYE86" s="17"/>
      <c r="CYF86" s="17"/>
      <c r="CYG86" s="17"/>
      <c r="CYH86" s="17"/>
      <c r="CYI86" s="17"/>
      <c r="CYJ86" s="17"/>
      <c r="CYK86" s="17"/>
      <c r="CYL86" s="17"/>
      <c r="CYM86" s="17"/>
      <c r="CYN86" s="17"/>
      <c r="CYO86" s="17"/>
      <c r="CYP86" s="17"/>
      <c r="CYQ86" s="17"/>
      <c r="CYR86" s="17"/>
      <c r="CYS86" s="17"/>
      <c r="CYT86" s="17"/>
      <c r="CYU86" s="17"/>
      <c r="CYV86" s="17"/>
      <c r="CYW86" s="17"/>
      <c r="CYX86" s="17"/>
      <c r="CYY86" s="17"/>
      <c r="CYZ86" s="17"/>
      <c r="CZA86" s="17"/>
      <c r="CZB86" s="17"/>
      <c r="CZC86" s="17"/>
      <c r="CZD86" s="17"/>
      <c r="CZE86" s="17"/>
      <c r="CZF86" s="17"/>
      <c r="CZG86" s="17"/>
      <c r="CZH86" s="17"/>
      <c r="CZI86" s="17"/>
      <c r="CZJ86" s="17"/>
      <c r="CZK86" s="17"/>
      <c r="CZL86" s="17"/>
      <c r="CZM86" s="17"/>
      <c r="CZN86" s="17"/>
      <c r="CZO86" s="17"/>
      <c r="CZP86" s="17"/>
      <c r="CZQ86" s="17"/>
      <c r="CZR86" s="17"/>
      <c r="CZS86" s="17"/>
      <c r="CZT86" s="17"/>
      <c r="CZU86" s="17"/>
      <c r="CZV86" s="17"/>
      <c r="CZW86" s="17"/>
      <c r="CZX86" s="17"/>
      <c r="CZY86" s="17"/>
      <c r="CZZ86" s="17"/>
      <c r="DAA86" s="17"/>
      <c r="DAB86" s="17"/>
      <c r="DAC86" s="17"/>
      <c r="DAD86" s="17"/>
      <c r="DAE86" s="17"/>
      <c r="DAF86" s="17"/>
      <c r="DAG86" s="17"/>
      <c r="DAH86" s="17"/>
      <c r="DAI86" s="17"/>
      <c r="DAJ86" s="17"/>
      <c r="DAK86" s="17"/>
      <c r="DAL86" s="17"/>
      <c r="DAM86" s="17"/>
      <c r="DAN86" s="17"/>
      <c r="DAO86" s="17"/>
      <c r="DAP86" s="17"/>
      <c r="DAQ86" s="17"/>
      <c r="DAR86" s="17"/>
      <c r="DAS86" s="17"/>
      <c r="DAT86" s="17"/>
      <c r="DAU86" s="17"/>
      <c r="DAV86" s="17"/>
      <c r="DAW86" s="17"/>
      <c r="DAX86" s="17"/>
      <c r="DAY86" s="17"/>
      <c r="DAZ86" s="17"/>
      <c r="DBA86" s="17"/>
      <c r="DBB86" s="17"/>
      <c r="DBC86" s="17"/>
      <c r="DBD86" s="17"/>
      <c r="DBE86" s="17"/>
      <c r="DBF86" s="17"/>
      <c r="DBG86" s="17"/>
      <c r="DBH86" s="17"/>
      <c r="DBI86" s="17"/>
      <c r="DBJ86" s="17"/>
      <c r="DBK86" s="17"/>
      <c r="DBL86" s="17"/>
      <c r="DBM86" s="17"/>
      <c r="DBN86" s="17"/>
      <c r="DBO86" s="17"/>
      <c r="DBP86" s="17"/>
      <c r="DBQ86" s="17"/>
      <c r="DBR86" s="17"/>
      <c r="DBS86" s="17"/>
      <c r="DBT86" s="17"/>
      <c r="DBU86" s="17"/>
      <c r="DBV86" s="17"/>
      <c r="DBW86" s="17"/>
      <c r="DBX86" s="17"/>
      <c r="DBY86" s="17"/>
      <c r="DBZ86" s="17"/>
      <c r="DCA86" s="17"/>
      <c r="DCB86" s="17"/>
      <c r="DCC86" s="17"/>
      <c r="DCD86" s="17"/>
      <c r="DCE86" s="17"/>
      <c r="DCF86" s="17"/>
      <c r="DCG86" s="17"/>
      <c r="DCH86" s="17"/>
      <c r="DCI86" s="17"/>
      <c r="DCJ86" s="17"/>
      <c r="DCK86" s="17"/>
      <c r="DCL86" s="17"/>
      <c r="DCM86" s="17"/>
      <c r="DCN86" s="17"/>
      <c r="DCO86" s="17"/>
      <c r="DCP86" s="17"/>
      <c r="DCQ86" s="17"/>
      <c r="DCR86" s="17"/>
      <c r="DCS86" s="17"/>
      <c r="DCT86" s="17"/>
      <c r="DCU86" s="17"/>
      <c r="DCV86" s="17"/>
      <c r="DCW86" s="17"/>
      <c r="DCX86" s="17"/>
      <c r="DCY86" s="17"/>
      <c r="DCZ86" s="17"/>
      <c r="DDA86" s="17"/>
      <c r="DDB86" s="17"/>
      <c r="DDC86" s="17"/>
      <c r="DDD86" s="17"/>
      <c r="DDE86" s="17"/>
      <c r="DDF86" s="17"/>
      <c r="DDG86" s="17"/>
      <c r="DDH86" s="17"/>
      <c r="DDI86" s="17"/>
      <c r="DDJ86" s="17"/>
      <c r="DDK86" s="17"/>
      <c r="DDL86" s="17"/>
      <c r="DDM86" s="17"/>
      <c r="DDN86" s="17"/>
      <c r="DDO86" s="17"/>
      <c r="DDP86" s="17"/>
      <c r="DDQ86" s="17"/>
      <c r="DDR86" s="17"/>
      <c r="DDS86" s="17"/>
      <c r="DDT86" s="17"/>
      <c r="DDU86" s="17"/>
      <c r="DDV86" s="17"/>
      <c r="DDW86" s="17"/>
      <c r="DDX86" s="17"/>
      <c r="DDY86" s="17"/>
      <c r="DDZ86" s="17"/>
      <c r="DEA86" s="17"/>
      <c r="DEB86" s="17"/>
      <c r="DEC86" s="17"/>
      <c r="DED86" s="17"/>
      <c r="DEE86" s="17"/>
      <c r="DEF86" s="17"/>
      <c r="DEG86" s="17"/>
      <c r="DEH86" s="17"/>
      <c r="DEI86" s="17"/>
      <c r="DEJ86" s="17"/>
      <c r="DEK86" s="17"/>
      <c r="DEL86" s="17"/>
      <c r="DEM86" s="17"/>
      <c r="DEN86" s="17"/>
      <c r="DEO86" s="17"/>
      <c r="DEP86" s="17"/>
      <c r="DEQ86" s="17"/>
      <c r="DER86" s="17"/>
      <c r="DES86" s="17"/>
      <c r="DET86" s="17"/>
      <c r="DEU86" s="17"/>
      <c r="DEV86" s="17"/>
      <c r="DEW86" s="17"/>
      <c r="DEX86" s="17"/>
      <c r="DEY86" s="17"/>
      <c r="DEZ86" s="17"/>
      <c r="DFA86" s="17"/>
      <c r="DFB86" s="17"/>
      <c r="DFC86" s="17"/>
      <c r="DFD86" s="17"/>
      <c r="DFE86" s="17"/>
      <c r="DFF86" s="17"/>
      <c r="DFG86" s="17"/>
      <c r="DFH86" s="17"/>
      <c r="DFI86" s="17"/>
      <c r="DFJ86" s="17"/>
      <c r="DFK86" s="17"/>
      <c r="DFL86" s="17"/>
      <c r="DFM86" s="17"/>
      <c r="DFN86" s="17"/>
      <c r="DFO86" s="17"/>
      <c r="DFP86" s="17"/>
      <c r="DFQ86" s="17"/>
      <c r="DFR86" s="17"/>
      <c r="DFS86" s="17"/>
      <c r="DFT86" s="17"/>
      <c r="DFU86" s="17"/>
      <c r="DFV86" s="17"/>
      <c r="DFW86" s="17"/>
      <c r="DFX86" s="17"/>
      <c r="DFY86" s="17"/>
      <c r="DFZ86" s="17"/>
      <c r="DGA86" s="17"/>
      <c r="DGB86" s="17"/>
      <c r="DGC86" s="17"/>
      <c r="DGD86" s="17"/>
      <c r="DGE86" s="17"/>
      <c r="DGF86" s="17"/>
      <c r="DGG86" s="17"/>
      <c r="DGH86" s="17"/>
      <c r="DGI86" s="17"/>
      <c r="DGJ86" s="17"/>
      <c r="DGK86" s="17"/>
      <c r="DGL86" s="17"/>
      <c r="DGM86" s="17"/>
      <c r="DGN86" s="17"/>
      <c r="DGO86" s="17"/>
      <c r="DGP86" s="17"/>
      <c r="DGQ86" s="17"/>
      <c r="DGR86" s="17"/>
      <c r="DGS86" s="17"/>
      <c r="DGT86" s="17"/>
      <c r="DGU86" s="17"/>
      <c r="DGV86" s="17"/>
      <c r="DGW86" s="17"/>
      <c r="DGX86" s="17"/>
      <c r="DGY86" s="17"/>
      <c r="DGZ86" s="17"/>
      <c r="DHA86" s="17"/>
      <c r="DHB86" s="17"/>
      <c r="DHC86" s="17"/>
      <c r="DHD86" s="17"/>
      <c r="DHE86" s="17"/>
      <c r="DHF86" s="17"/>
      <c r="DHG86" s="17"/>
      <c r="DHH86" s="17"/>
      <c r="DHI86" s="17"/>
      <c r="DHJ86" s="17"/>
      <c r="DHK86" s="17"/>
      <c r="DHL86" s="17"/>
      <c r="DHM86" s="17"/>
      <c r="DHN86" s="17"/>
      <c r="DHO86" s="17"/>
      <c r="DHP86" s="17"/>
      <c r="DHQ86" s="17"/>
      <c r="DHR86" s="17"/>
      <c r="DHS86" s="17"/>
      <c r="DHT86" s="17"/>
      <c r="DHU86" s="17"/>
      <c r="DHV86" s="17"/>
      <c r="DHW86" s="17"/>
      <c r="DHX86" s="17"/>
      <c r="DHY86" s="17"/>
      <c r="DHZ86" s="17"/>
      <c r="DIA86" s="17"/>
      <c r="DIB86" s="17"/>
      <c r="DIC86" s="17"/>
      <c r="DID86" s="17"/>
      <c r="DIE86" s="17"/>
      <c r="DIF86" s="17"/>
      <c r="DIG86" s="17"/>
      <c r="DIH86" s="17"/>
      <c r="DII86" s="17"/>
      <c r="DIJ86" s="17"/>
      <c r="DIK86" s="17"/>
      <c r="DIL86" s="17"/>
      <c r="DIM86" s="17"/>
      <c r="DIN86" s="17"/>
      <c r="DIO86" s="17"/>
      <c r="DIP86" s="17"/>
      <c r="DIQ86" s="17"/>
      <c r="DIR86" s="17"/>
      <c r="DIS86" s="17"/>
      <c r="DIT86" s="17"/>
      <c r="DIU86" s="17"/>
      <c r="DIV86" s="17"/>
      <c r="DIW86" s="17"/>
      <c r="DIX86" s="17"/>
      <c r="DIY86" s="17"/>
      <c r="DIZ86" s="17"/>
      <c r="DJA86" s="17"/>
      <c r="DJB86" s="17"/>
      <c r="DJC86" s="17"/>
      <c r="DJD86" s="17"/>
      <c r="DJE86" s="17"/>
      <c r="DJF86" s="17"/>
      <c r="DJG86" s="17"/>
      <c r="DJH86" s="17"/>
      <c r="DJI86" s="17"/>
      <c r="DJJ86" s="17"/>
      <c r="DJK86" s="17"/>
      <c r="DJL86" s="17"/>
      <c r="DJM86" s="17"/>
      <c r="DJN86" s="17"/>
      <c r="DJO86" s="17"/>
      <c r="DJP86" s="17"/>
      <c r="DJQ86" s="17"/>
      <c r="DJR86" s="17"/>
      <c r="DJS86" s="17"/>
      <c r="DJT86" s="17"/>
      <c r="DJU86" s="17"/>
      <c r="DJV86" s="17"/>
      <c r="DJW86" s="17"/>
      <c r="DJX86" s="17"/>
      <c r="DJY86" s="17"/>
      <c r="DJZ86" s="17"/>
      <c r="DKA86" s="17"/>
      <c r="DKB86" s="17"/>
      <c r="DKC86" s="17"/>
      <c r="DKD86" s="17"/>
      <c r="DKE86" s="17"/>
      <c r="DKF86" s="17"/>
      <c r="DKG86" s="17"/>
      <c r="DKH86" s="17"/>
      <c r="DKI86" s="17"/>
      <c r="DKJ86" s="17"/>
      <c r="DKK86" s="17"/>
      <c r="DKL86" s="17"/>
      <c r="DKM86" s="17"/>
      <c r="DKN86" s="17"/>
      <c r="DKO86" s="17"/>
      <c r="DKP86" s="17"/>
      <c r="DKQ86" s="17"/>
      <c r="DKR86" s="17"/>
      <c r="DKS86" s="17"/>
      <c r="DKT86" s="17"/>
      <c r="DKU86" s="17"/>
      <c r="DKV86" s="17"/>
      <c r="DKW86" s="17"/>
      <c r="DKX86" s="17"/>
      <c r="DKY86" s="17"/>
      <c r="DKZ86" s="17"/>
      <c r="DLA86" s="17"/>
      <c r="DLB86" s="17"/>
      <c r="DLC86" s="17"/>
      <c r="DLD86" s="17"/>
      <c r="DLE86" s="17"/>
      <c r="DLF86" s="17"/>
      <c r="DLG86" s="17"/>
      <c r="DLH86" s="17"/>
      <c r="DLI86" s="17"/>
      <c r="DLJ86" s="17"/>
      <c r="DLK86" s="17"/>
      <c r="DLL86" s="17"/>
      <c r="DLM86" s="17"/>
      <c r="DLN86" s="17"/>
      <c r="DLO86" s="17"/>
      <c r="DLP86" s="17"/>
      <c r="DLQ86" s="17"/>
      <c r="DLR86" s="17"/>
      <c r="DLS86" s="17"/>
      <c r="DLT86" s="17"/>
      <c r="DLU86" s="17"/>
      <c r="DLV86" s="17"/>
      <c r="DLW86" s="17"/>
      <c r="DLX86" s="17"/>
      <c r="DLY86" s="17"/>
      <c r="DLZ86" s="17"/>
      <c r="DMA86" s="17"/>
      <c r="DMB86" s="17"/>
      <c r="DMC86" s="17"/>
      <c r="DMD86" s="17"/>
      <c r="DME86" s="17"/>
      <c r="DMF86" s="17"/>
      <c r="DMG86" s="17"/>
      <c r="DMH86" s="17"/>
      <c r="DMI86" s="17"/>
      <c r="DMJ86" s="17"/>
      <c r="DMK86" s="17"/>
      <c r="DML86" s="17"/>
      <c r="DMM86" s="17"/>
      <c r="DMN86" s="17"/>
      <c r="DMO86" s="17"/>
      <c r="DMP86" s="17"/>
      <c r="DMQ86" s="17"/>
      <c r="DMR86" s="17"/>
      <c r="DMS86" s="17"/>
      <c r="DMT86" s="17"/>
      <c r="DMU86" s="17"/>
      <c r="DMV86" s="17"/>
      <c r="DMW86" s="17"/>
      <c r="DMX86" s="17"/>
      <c r="DMY86" s="17"/>
      <c r="DMZ86" s="17"/>
      <c r="DNA86" s="17"/>
      <c r="DNB86" s="17"/>
      <c r="DNC86" s="17"/>
      <c r="DND86" s="17"/>
      <c r="DNE86" s="17"/>
      <c r="DNF86" s="17"/>
      <c r="DNG86" s="17"/>
      <c r="DNH86" s="17"/>
      <c r="DNI86" s="17"/>
      <c r="DNJ86" s="17"/>
      <c r="DNK86" s="17"/>
      <c r="DNL86" s="17"/>
      <c r="DNM86" s="17"/>
      <c r="DNN86" s="17"/>
      <c r="DNO86" s="17"/>
      <c r="DNP86" s="17"/>
      <c r="DNQ86" s="17"/>
      <c r="DNR86" s="17"/>
      <c r="DNS86" s="17"/>
      <c r="DNT86" s="17"/>
      <c r="DNU86" s="17"/>
      <c r="DNV86" s="17"/>
      <c r="DNW86" s="17"/>
      <c r="DNX86" s="17"/>
      <c r="DNY86" s="17"/>
      <c r="DNZ86" s="17"/>
      <c r="DOA86" s="17"/>
      <c r="DOB86" s="17"/>
      <c r="DOC86" s="17"/>
      <c r="DOD86" s="17"/>
      <c r="DOE86" s="17"/>
      <c r="DOF86" s="17"/>
      <c r="DOG86" s="17"/>
      <c r="DOH86" s="17"/>
      <c r="DOI86" s="17"/>
      <c r="DOJ86" s="17"/>
      <c r="DOK86" s="17"/>
      <c r="DOL86" s="17"/>
      <c r="DOM86" s="17"/>
      <c r="DON86" s="17"/>
      <c r="DOO86" s="17"/>
      <c r="DOP86" s="17"/>
      <c r="DOQ86" s="17"/>
      <c r="DOR86" s="17"/>
      <c r="DOS86" s="17"/>
      <c r="DOT86" s="17"/>
      <c r="DOU86" s="17"/>
      <c r="DOV86" s="17"/>
      <c r="DOW86" s="17"/>
      <c r="DOX86" s="17"/>
      <c r="DOY86" s="17"/>
      <c r="DOZ86" s="17"/>
      <c r="DPA86" s="17"/>
      <c r="DPB86" s="17"/>
      <c r="DPC86" s="17"/>
      <c r="DPD86" s="17"/>
      <c r="DPE86" s="17"/>
      <c r="DPF86" s="17"/>
      <c r="DPG86" s="17"/>
      <c r="DPH86" s="17"/>
      <c r="DPI86" s="17"/>
      <c r="DPJ86" s="17"/>
      <c r="DPK86" s="17"/>
      <c r="DPL86" s="17"/>
      <c r="DPM86" s="17"/>
      <c r="DPN86" s="17"/>
      <c r="DPO86" s="17"/>
      <c r="DPP86" s="17"/>
      <c r="DPQ86" s="17"/>
      <c r="DPR86" s="17"/>
      <c r="DPS86" s="17"/>
      <c r="DPT86" s="17"/>
      <c r="DPU86" s="17"/>
      <c r="DPV86" s="17"/>
      <c r="DPW86" s="17"/>
      <c r="DPX86" s="17"/>
      <c r="DPY86" s="17"/>
      <c r="DPZ86" s="17"/>
      <c r="DQA86" s="17"/>
      <c r="DQB86" s="17"/>
      <c r="DQC86" s="17"/>
      <c r="DQD86" s="17"/>
      <c r="DQE86" s="17"/>
      <c r="DQF86" s="17"/>
      <c r="DQG86" s="17"/>
      <c r="DQH86" s="17"/>
      <c r="DQI86" s="17"/>
      <c r="DQJ86" s="17"/>
      <c r="DQK86" s="17"/>
      <c r="DQL86" s="17"/>
      <c r="DQM86" s="17"/>
      <c r="DQN86" s="17"/>
      <c r="DQO86" s="17"/>
      <c r="DQP86" s="17"/>
      <c r="DQQ86" s="17"/>
      <c r="DQR86" s="17"/>
      <c r="DQS86" s="17"/>
      <c r="DQT86" s="17"/>
      <c r="DQU86" s="17"/>
      <c r="DQV86" s="17"/>
      <c r="DQW86" s="17"/>
      <c r="DQX86" s="17"/>
      <c r="DQY86" s="17"/>
      <c r="DQZ86" s="17"/>
      <c r="DRA86" s="17"/>
      <c r="DRB86" s="17"/>
      <c r="DRC86" s="17"/>
      <c r="DRD86" s="17"/>
      <c r="DRE86" s="17"/>
      <c r="DRF86" s="17"/>
      <c r="DRG86" s="17"/>
      <c r="DRH86" s="17"/>
      <c r="DRI86" s="17"/>
      <c r="DRJ86" s="17"/>
      <c r="DRK86" s="17"/>
      <c r="DRL86" s="17"/>
      <c r="DRM86" s="17"/>
      <c r="DRN86" s="17"/>
      <c r="DRO86" s="17"/>
      <c r="DRP86" s="17"/>
      <c r="DRQ86" s="17"/>
      <c r="DRR86" s="17"/>
      <c r="DRS86" s="17"/>
      <c r="DRT86" s="17"/>
      <c r="DRU86" s="17"/>
      <c r="DRV86" s="17"/>
      <c r="DRW86" s="17"/>
      <c r="DRX86" s="17"/>
      <c r="DRY86" s="17"/>
      <c r="DRZ86" s="17"/>
      <c r="DSA86" s="17"/>
      <c r="DSB86" s="17"/>
      <c r="DSC86" s="17"/>
      <c r="DSD86" s="17"/>
      <c r="DSE86" s="17"/>
      <c r="DSF86" s="17"/>
      <c r="DSG86" s="17"/>
      <c r="DSH86" s="17"/>
      <c r="DSI86" s="17"/>
      <c r="DSJ86" s="17"/>
      <c r="DSK86" s="17"/>
      <c r="DSL86" s="17"/>
      <c r="DSM86" s="17"/>
      <c r="DSN86" s="17"/>
      <c r="DSO86" s="17"/>
      <c r="DSP86" s="17"/>
      <c r="DSQ86" s="17"/>
      <c r="DSR86" s="17"/>
      <c r="DSS86" s="17"/>
      <c r="DST86" s="17"/>
      <c r="DSU86" s="17"/>
      <c r="DSV86" s="17"/>
      <c r="DSW86" s="17"/>
      <c r="DSX86" s="17"/>
      <c r="DSY86" s="17"/>
      <c r="DSZ86" s="17"/>
      <c r="DTA86" s="17"/>
      <c r="DTB86" s="17"/>
      <c r="DTC86" s="17"/>
      <c r="DTD86" s="17"/>
      <c r="DTE86" s="17"/>
      <c r="DTF86" s="17"/>
      <c r="DTG86" s="17"/>
      <c r="DTH86" s="17"/>
      <c r="DTI86" s="17"/>
      <c r="DTJ86" s="17"/>
      <c r="DTK86" s="17"/>
      <c r="DTL86" s="17"/>
      <c r="DTM86" s="17"/>
      <c r="DTN86" s="17"/>
      <c r="DTO86" s="17"/>
      <c r="DTP86" s="17"/>
      <c r="DTQ86" s="17"/>
      <c r="DTR86" s="17"/>
      <c r="DTS86" s="17"/>
      <c r="DTT86" s="17"/>
      <c r="DTU86" s="17"/>
      <c r="DTV86" s="17"/>
      <c r="DTW86" s="17"/>
      <c r="DTX86" s="17"/>
      <c r="DTY86" s="17"/>
      <c r="DTZ86" s="17"/>
      <c r="DUA86" s="17"/>
      <c r="DUB86" s="17"/>
      <c r="DUC86" s="17"/>
      <c r="DUD86" s="17"/>
      <c r="DUE86" s="17"/>
      <c r="DUF86" s="17"/>
      <c r="DUG86" s="17"/>
      <c r="DUH86" s="17"/>
      <c r="DUI86" s="17"/>
      <c r="DUJ86" s="17"/>
      <c r="DUK86" s="17"/>
      <c r="DUL86" s="17"/>
      <c r="DUM86" s="17"/>
      <c r="DUN86" s="17"/>
      <c r="DUO86" s="17"/>
      <c r="DUP86" s="17"/>
      <c r="DUQ86" s="17"/>
      <c r="DUR86" s="17"/>
      <c r="DUS86" s="17"/>
      <c r="DUT86" s="17"/>
      <c r="DUU86" s="17"/>
      <c r="DUV86" s="17"/>
      <c r="DUW86" s="17"/>
      <c r="DUX86" s="17"/>
      <c r="DUY86" s="17"/>
      <c r="DUZ86" s="17"/>
      <c r="DVA86" s="17"/>
      <c r="DVB86" s="17"/>
      <c r="DVC86" s="17"/>
      <c r="DVD86" s="17"/>
      <c r="DVE86" s="17"/>
      <c r="DVF86" s="17"/>
      <c r="DVG86" s="17"/>
      <c r="DVH86" s="17"/>
      <c r="DVI86" s="17"/>
      <c r="DVJ86" s="17"/>
      <c r="DVK86" s="17"/>
      <c r="DVL86" s="17"/>
      <c r="DVM86" s="17"/>
      <c r="DVN86" s="17"/>
      <c r="DVO86" s="17"/>
      <c r="DVP86" s="17"/>
      <c r="DVQ86" s="17"/>
      <c r="DVR86" s="17"/>
      <c r="DVS86" s="17"/>
      <c r="DVT86" s="17"/>
      <c r="DVU86" s="17"/>
      <c r="DVV86" s="17"/>
      <c r="DVW86" s="17"/>
      <c r="DVX86" s="17"/>
      <c r="DVY86" s="17"/>
      <c r="DVZ86" s="17"/>
      <c r="DWA86" s="17"/>
      <c r="DWB86" s="17"/>
      <c r="DWC86" s="17"/>
      <c r="DWD86" s="17"/>
      <c r="DWE86" s="17"/>
      <c r="DWF86" s="17"/>
      <c r="DWG86" s="17"/>
      <c r="DWH86" s="17"/>
      <c r="DWI86" s="17"/>
      <c r="DWJ86" s="17"/>
      <c r="DWK86" s="17"/>
      <c r="DWL86" s="17"/>
      <c r="DWM86" s="17"/>
      <c r="DWN86" s="17"/>
      <c r="DWO86" s="17"/>
      <c r="DWP86" s="17"/>
      <c r="DWQ86" s="17"/>
      <c r="DWR86" s="17"/>
      <c r="DWS86" s="17"/>
      <c r="DWT86" s="17"/>
      <c r="DWU86" s="17"/>
      <c r="DWV86" s="17"/>
      <c r="DWW86" s="17"/>
      <c r="DWX86" s="17"/>
      <c r="DWY86" s="17"/>
      <c r="DWZ86" s="17"/>
      <c r="DXA86" s="17"/>
      <c r="DXB86" s="17"/>
      <c r="DXC86" s="17"/>
      <c r="DXD86" s="17"/>
      <c r="DXE86" s="17"/>
      <c r="DXF86" s="17"/>
      <c r="DXG86" s="17"/>
      <c r="DXH86" s="17"/>
      <c r="DXI86" s="17"/>
      <c r="DXJ86" s="17"/>
      <c r="DXK86" s="17"/>
      <c r="DXL86" s="17"/>
      <c r="DXM86" s="17"/>
      <c r="DXN86" s="17"/>
      <c r="DXO86" s="17"/>
      <c r="DXP86" s="17"/>
      <c r="DXQ86" s="17"/>
      <c r="DXR86" s="17"/>
      <c r="DXS86" s="17"/>
      <c r="DXT86" s="17"/>
      <c r="DXU86" s="17"/>
      <c r="DXV86" s="17"/>
      <c r="DXW86" s="17"/>
      <c r="DXX86" s="17"/>
      <c r="DXY86" s="17"/>
      <c r="DXZ86" s="17"/>
      <c r="DYA86" s="17"/>
      <c r="DYB86" s="17"/>
      <c r="DYC86" s="17"/>
      <c r="DYD86" s="17"/>
      <c r="DYE86" s="17"/>
      <c r="DYF86" s="17"/>
      <c r="DYG86" s="17"/>
      <c r="DYH86" s="17"/>
      <c r="DYI86" s="17"/>
      <c r="DYJ86" s="17"/>
      <c r="DYK86" s="17"/>
      <c r="DYL86" s="17"/>
      <c r="DYM86" s="17"/>
      <c r="DYN86" s="17"/>
      <c r="DYO86" s="17"/>
      <c r="DYP86" s="17"/>
      <c r="DYQ86" s="17"/>
      <c r="DYR86" s="17"/>
      <c r="DYS86" s="17"/>
      <c r="DYT86" s="17"/>
      <c r="DYU86" s="17"/>
      <c r="DYV86" s="17"/>
      <c r="DYW86" s="17"/>
      <c r="DYX86" s="17"/>
      <c r="DYY86" s="17"/>
      <c r="DYZ86" s="17"/>
      <c r="DZA86" s="17"/>
      <c r="DZB86" s="17"/>
      <c r="DZC86" s="17"/>
      <c r="DZD86" s="17"/>
      <c r="DZE86" s="17"/>
      <c r="DZF86" s="17"/>
      <c r="DZG86" s="17"/>
      <c r="DZH86" s="17"/>
      <c r="DZI86" s="17"/>
      <c r="DZJ86" s="17"/>
      <c r="DZK86" s="17"/>
      <c r="DZL86" s="17"/>
      <c r="DZM86" s="17"/>
      <c r="DZN86" s="17"/>
      <c r="DZO86" s="17"/>
      <c r="DZP86" s="17"/>
      <c r="DZQ86" s="17"/>
      <c r="DZR86" s="17"/>
      <c r="DZS86" s="17"/>
      <c r="DZT86" s="17"/>
      <c r="DZU86" s="17"/>
      <c r="DZV86" s="17"/>
      <c r="DZW86" s="17"/>
      <c r="DZX86" s="17"/>
      <c r="DZY86" s="17"/>
      <c r="DZZ86" s="17"/>
      <c r="EAA86" s="17"/>
      <c r="EAB86" s="17"/>
      <c r="EAC86" s="17"/>
      <c r="EAD86" s="17"/>
      <c r="EAE86" s="17"/>
      <c r="EAF86" s="17"/>
      <c r="EAG86" s="17"/>
      <c r="EAH86" s="17"/>
      <c r="EAI86" s="17"/>
      <c r="EAJ86" s="17"/>
      <c r="EAK86" s="17"/>
      <c r="EAL86" s="17"/>
      <c r="EAM86" s="17"/>
      <c r="EAN86" s="17"/>
      <c r="EAO86" s="17"/>
      <c r="EAP86" s="17"/>
      <c r="EAQ86" s="17"/>
      <c r="EAR86" s="17"/>
      <c r="EAS86" s="17"/>
      <c r="EAT86" s="17"/>
      <c r="EAU86" s="17"/>
      <c r="EAV86" s="17"/>
      <c r="EAW86" s="17"/>
      <c r="EAX86" s="17"/>
      <c r="EAY86" s="17"/>
      <c r="EAZ86" s="17"/>
      <c r="EBA86" s="17"/>
      <c r="EBB86" s="17"/>
      <c r="EBC86" s="17"/>
      <c r="EBD86" s="17"/>
      <c r="EBE86" s="17"/>
      <c r="EBF86" s="17"/>
      <c r="EBG86" s="17"/>
      <c r="EBH86" s="17"/>
      <c r="EBI86" s="17"/>
      <c r="EBJ86" s="17"/>
      <c r="EBK86" s="17"/>
      <c r="EBL86" s="17"/>
      <c r="EBM86" s="17"/>
      <c r="EBN86" s="17"/>
      <c r="EBO86" s="17"/>
      <c r="EBP86" s="17"/>
      <c r="EBQ86" s="17"/>
      <c r="EBR86" s="17"/>
      <c r="EBS86" s="17"/>
      <c r="EBT86" s="17"/>
      <c r="EBU86" s="17"/>
      <c r="EBV86" s="17"/>
      <c r="EBW86" s="17"/>
      <c r="EBX86" s="17"/>
      <c r="EBY86" s="17"/>
      <c r="EBZ86" s="17"/>
      <c r="ECA86" s="17"/>
      <c r="ECB86" s="17"/>
      <c r="ECC86" s="17"/>
      <c r="ECD86" s="17"/>
      <c r="ECE86" s="17"/>
      <c r="ECF86" s="17"/>
      <c r="ECG86" s="17"/>
      <c r="ECH86" s="17"/>
      <c r="ECI86" s="17"/>
      <c r="ECJ86" s="17"/>
      <c r="ECK86" s="17"/>
      <c r="ECL86" s="17"/>
      <c r="ECM86" s="17"/>
      <c r="ECN86" s="17"/>
      <c r="ECO86" s="17"/>
      <c r="ECP86" s="17"/>
      <c r="ECQ86" s="17"/>
      <c r="ECR86" s="17"/>
      <c r="ECS86" s="17"/>
      <c r="ECT86" s="17"/>
      <c r="ECU86" s="17"/>
      <c r="ECV86" s="17"/>
      <c r="ECW86" s="17"/>
      <c r="ECX86" s="17"/>
      <c r="ECY86" s="17"/>
      <c r="ECZ86" s="17"/>
      <c r="EDA86" s="17"/>
      <c r="EDB86" s="17"/>
      <c r="EDC86" s="17"/>
      <c r="EDD86" s="17"/>
      <c r="EDE86" s="17"/>
      <c r="EDF86" s="17"/>
      <c r="EDG86" s="17"/>
      <c r="EDH86" s="17"/>
      <c r="EDI86" s="17"/>
      <c r="EDJ86" s="17"/>
      <c r="EDK86" s="17"/>
      <c r="EDL86" s="17"/>
      <c r="EDM86" s="17"/>
      <c r="EDN86" s="17"/>
      <c r="EDO86" s="17"/>
      <c r="EDP86" s="17"/>
      <c r="EDQ86" s="17"/>
      <c r="EDR86" s="17"/>
      <c r="EDS86" s="17"/>
      <c r="EDT86" s="17"/>
      <c r="EDU86" s="17"/>
      <c r="EDV86" s="17"/>
      <c r="EDW86" s="17"/>
      <c r="EDX86" s="17"/>
      <c r="EDY86" s="17"/>
      <c r="EDZ86" s="17"/>
      <c r="EEA86" s="17"/>
      <c r="EEB86" s="17"/>
      <c r="EEC86" s="17"/>
      <c r="EED86" s="17"/>
      <c r="EEE86" s="17"/>
      <c r="EEF86" s="17"/>
      <c r="EEG86" s="17"/>
      <c r="EEH86" s="17"/>
      <c r="EEI86" s="17"/>
      <c r="EEJ86" s="17"/>
      <c r="EEK86" s="17"/>
      <c r="EEL86" s="17"/>
      <c r="EEM86" s="17"/>
      <c r="EEN86" s="17"/>
      <c r="EEO86" s="17"/>
      <c r="EEP86" s="17"/>
      <c r="EEQ86" s="17"/>
      <c r="EER86" s="17"/>
      <c r="EES86" s="17"/>
      <c r="EET86" s="17"/>
      <c r="EEU86" s="17"/>
      <c r="EEV86" s="17"/>
      <c r="EEW86" s="17"/>
      <c r="EEX86" s="17"/>
      <c r="EEY86" s="17"/>
      <c r="EEZ86" s="17"/>
      <c r="EFA86" s="17"/>
      <c r="EFB86" s="17"/>
      <c r="EFC86" s="17"/>
      <c r="EFD86" s="17"/>
      <c r="EFE86" s="17"/>
      <c r="EFF86" s="17"/>
      <c r="EFG86" s="17"/>
      <c r="EFH86" s="17"/>
      <c r="EFI86" s="17"/>
      <c r="EFJ86" s="17"/>
      <c r="EFK86" s="17"/>
      <c r="EFL86" s="17"/>
      <c r="EFM86" s="17"/>
      <c r="EFN86" s="17"/>
      <c r="EFO86" s="17"/>
      <c r="EFP86" s="17"/>
      <c r="EFQ86" s="17"/>
      <c r="EFR86" s="17"/>
      <c r="EFS86" s="17"/>
      <c r="EFT86" s="17"/>
      <c r="EFU86" s="17"/>
      <c r="EFV86" s="17"/>
      <c r="EFW86" s="17"/>
      <c r="EFX86" s="17"/>
      <c r="EFY86" s="17"/>
      <c r="EFZ86" s="17"/>
      <c r="EGA86" s="17"/>
      <c r="EGB86" s="17"/>
      <c r="EGC86" s="17"/>
      <c r="EGD86" s="17"/>
      <c r="EGE86" s="17"/>
      <c r="EGF86" s="17"/>
      <c r="EGG86" s="17"/>
      <c r="EGH86" s="17"/>
      <c r="EGI86" s="17"/>
      <c r="EGJ86" s="17"/>
      <c r="EGK86" s="17"/>
      <c r="EGL86" s="17"/>
      <c r="EGM86" s="17"/>
      <c r="EGN86" s="17"/>
      <c r="EGO86" s="17"/>
      <c r="EGP86" s="17"/>
      <c r="EGQ86" s="17"/>
      <c r="EGR86" s="17"/>
      <c r="EGS86" s="17"/>
      <c r="EGT86" s="17"/>
      <c r="EGU86" s="17"/>
      <c r="EGV86" s="17"/>
      <c r="EGW86" s="17"/>
      <c r="EGX86" s="17"/>
      <c r="EGY86" s="17"/>
      <c r="EGZ86" s="17"/>
      <c r="EHA86" s="17"/>
      <c r="EHB86" s="17"/>
      <c r="EHC86" s="17"/>
      <c r="EHD86" s="17"/>
      <c r="EHE86" s="17"/>
      <c r="EHF86" s="17"/>
      <c r="EHG86" s="17"/>
      <c r="EHH86" s="17"/>
      <c r="EHI86" s="17"/>
      <c r="EHJ86" s="17"/>
      <c r="EHK86" s="17"/>
      <c r="EHL86" s="17"/>
      <c r="EHM86" s="17"/>
      <c r="EHN86" s="17"/>
      <c r="EHO86" s="17"/>
      <c r="EHP86" s="17"/>
      <c r="EHQ86" s="17"/>
      <c r="EHR86" s="17"/>
      <c r="EHS86" s="17"/>
      <c r="EHT86" s="17"/>
      <c r="EHU86" s="17"/>
      <c r="EHV86" s="17"/>
      <c r="EHW86" s="17"/>
      <c r="EHX86" s="17"/>
      <c r="EHY86" s="17"/>
      <c r="EHZ86" s="17"/>
      <c r="EIA86" s="17"/>
      <c r="EIB86" s="17"/>
      <c r="EIC86" s="17"/>
      <c r="EID86" s="17"/>
      <c r="EIE86" s="17"/>
      <c r="EIF86" s="17"/>
      <c r="EIG86" s="17"/>
      <c r="EIH86" s="17"/>
      <c r="EII86" s="17"/>
      <c r="EIJ86" s="17"/>
      <c r="EIK86" s="17"/>
      <c r="EIL86" s="17"/>
      <c r="EIM86" s="17"/>
      <c r="EIN86" s="17"/>
      <c r="EIO86" s="17"/>
      <c r="EIP86" s="17"/>
      <c r="EIQ86" s="17"/>
      <c r="EIR86" s="17"/>
      <c r="EIS86" s="17"/>
      <c r="EIT86" s="17"/>
      <c r="EIU86" s="17"/>
      <c r="EIV86" s="17"/>
      <c r="EIW86" s="17"/>
      <c r="EIX86" s="17"/>
      <c r="EIY86" s="17"/>
      <c r="EIZ86" s="17"/>
      <c r="EJA86" s="17"/>
      <c r="EJB86" s="17"/>
      <c r="EJC86" s="17"/>
      <c r="EJD86" s="17"/>
      <c r="EJE86" s="17"/>
      <c r="EJF86" s="17"/>
      <c r="EJG86" s="17"/>
      <c r="EJH86" s="17"/>
      <c r="EJI86" s="17"/>
      <c r="EJJ86" s="17"/>
      <c r="EJK86" s="17"/>
      <c r="EJL86" s="17"/>
      <c r="EJM86" s="17"/>
      <c r="EJN86" s="17"/>
      <c r="EJO86" s="17"/>
      <c r="EJP86" s="17"/>
      <c r="EJQ86" s="17"/>
      <c r="EJR86" s="17"/>
      <c r="EJS86" s="17"/>
      <c r="EJT86" s="17"/>
      <c r="EJU86" s="17"/>
      <c r="EJV86" s="17"/>
      <c r="EJW86" s="17"/>
      <c r="EJX86" s="17"/>
      <c r="EJY86" s="17"/>
      <c r="EJZ86" s="17"/>
      <c r="EKA86" s="17"/>
      <c r="EKB86" s="17"/>
      <c r="EKC86" s="17"/>
      <c r="EKD86" s="17"/>
      <c r="EKE86" s="17"/>
      <c r="EKF86" s="17"/>
      <c r="EKG86" s="17"/>
      <c r="EKH86" s="17"/>
      <c r="EKI86" s="17"/>
      <c r="EKJ86" s="17"/>
      <c r="EKK86" s="17"/>
      <c r="EKL86" s="17"/>
      <c r="EKM86" s="17"/>
      <c r="EKN86" s="17"/>
      <c r="EKO86" s="17"/>
      <c r="EKP86" s="17"/>
      <c r="EKQ86" s="17"/>
      <c r="EKR86" s="17"/>
      <c r="EKS86" s="17"/>
      <c r="EKT86" s="17"/>
      <c r="EKU86" s="17"/>
      <c r="EKV86" s="17"/>
      <c r="EKW86" s="17"/>
      <c r="EKX86" s="17"/>
      <c r="EKY86" s="17"/>
      <c r="EKZ86" s="17"/>
      <c r="ELA86" s="17"/>
      <c r="ELB86" s="17"/>
      <c r="ELC86" s="17"/>
      <c r="ELD86" s="17"/>
      <c r="ELE86" s="17"/>
      <c r="ELF86" s="17"/>
      <c r="ELG86" s="17"/>
      <c r="ELH86" s="17"/>
      <c r="ELI86" s="17"/>
      <c r="ELJ86" s="17"/>
      <c r="ELK86" s="17"/>
      <c r="ELL86" s="17"/>
      <c r="ELM86" s="17"/>
      <c r="ELN86" s="17"/>
      <c r="ELO86" s="17"/>
      <c r="ELP86" s="17"/>
      <c r="ELQ86" s="17"/>
      <c r="ELR86" s="17"/>
      <c r="ELS86" s="17"/>
      <c r="ELT86" s="17"/>
      <c r="ELU86" s="17"/>
      <c r="ELV86" s="17"/>
      <c r="ELW86" s="17"/>
      <c r="ELX86" s="17"/>
      <c r="ELY86" s="17"/>
      <c r="ELZ86" s="17"/>
      <c r="EMA86" s="17"/>
      <c r="EMB86" s="17"/>
      <c r="EMC86" s="17"/>
      <c r="EMD86" s="17"/>
      <c r="EME86" s="17"/>
      <c r="EMF86" s="17"/>
      <c r="EMG86" s="17"/>
      <c r="EMH86" s="17"/>
      <c r="EMI86" s="17"/>
      <c r="EMJ86" s="17"/>
      <c r="EMK86" s="17"/>
      <c r="EML86" s="17"/>
      <c r="EMM86" s="17"/>
      <c r="EMN86" s="17"/>
      <c r="EMO86" s="17"/>
      <c r="EMP86" s="17"/>
      <c r="EMQ86" s="17"/>
      <c r="EMR86" s="17"/>
      <c r="EMS86" s="17"/>
      <c r="EMT86" s="17"/>
      <c r="EMU86" s="17"/>
      <c r="EMV86" s="17"/>
      <c r="EMW86" s="17"/>
      <c r="EMX86" s="17"/>
      <c r="EMY86" s="17"/>
      <c r="EMZ86" s="17"/>
      <c r="ENA86" s="17"/>
      <c r="ENB86" s="17"/>
      <c r="ENC86" s="17"/>
      <c r="END86" s="17"/>
      <c r="ENE86" s="17"/>
      <c r="ENF86" s="17"/>
      <c r="ENG86" s="17"/>
      <c r="ENH86" s="17"/>
      <c r="ENI86" s="17"/>
      <c r="ENJ86" s="17"/>
      <c r="ENK86" s="17"/>
      <c r="ENL86" s="17"/>
      <c r="ENM86" s="17"/>
      <c r="ENN86" s="17"/>
      <c r="ENO86" s="17"/>
      <c r="ENP86" s="17"/>
      <c r="ENQ86" s="17"/>
      <c r="ENR86" s="17"/>
      <c r="ENS86" s="17"/>
      <c r="ENT86" s="17"/>
      <c r="ENU86" s="17"/>
      <c r="ENV86" s="17"/>
      <c r="ENW86" s="17"/>
      <c r="ENX86" s="17"/>
      <c r="ENY86" s="17"/>
      <c r="ENZ86" s="17"/>
      <c r="EOA86" s="17"/>
      <c r="EOB86" s="17"/>
      <c r="EOC86" s="17"/>
      <c r="EOD86" s="17"/>
      <c r="EOE86" s="17"/>
      <c r="EOF86" s="17"/>
      <c r="EOG86" s="17"/>
      <c r="EOH86" s="17"/>
      <c r="EOI86" s="17"/>
      <c r="EOJ86" s="17"/>
      <c r="EOK86" s="17"/>
      <c r="EOL86" s="17"/>
      <c r="EOM86" s="17"/>
      <c r="EON86" s="17"/>
      <c r="EOO86" s="17"/>
      <c r="EOP86" s="17"/>
      <c r="EOQ86" s="17"/>
      <c r="EOR86" s="17"/>
      <c r="EOS86" s="17"/>
      <c r="EOT86" s="17"/>
      <c r="EOU86" s="17"/>
      <c r="EOV86" s="17"/>
      <c r="EOW86" s="17"/>
      <c r="EOX86" s="17"/>
      <c r="EOY86" s="17"/>
      <c r="EOZ86" s="17"/>
      <c r="EPA86" s="17"/>
      <c r="EPB86" s="17"/>
      <c r="EPC86" s="17"/>
      <c r="EPD86" s="17"/>
      <c r="EPE86" s="17"/>
      <c r="EPF86" s="17"/>
      <c r="EPG86" s="17"/>
      <c r="EPH86" s="17"/>
      <c r="EPI86" s="17"/>
      <c r="EPJ86" s="17"/>
      <c r="EPK86" s="17"/>
      <c r="EPL86" s="17"/>
      <c r="EPM86" s="17"/>
      <c r="EPN86" s="17"/>
      <c r="EPO86" s="17"/>
      <c r="EPP86" s="17"/>
      <c r="EPQ86" s="17"/>
      <c r="EPR86" s="17"/>
      <c r="EPS86" s="17"/>
      <c r="EPT86" s="17"/>
      <c r="EPU86" s="17"/>
      <c r="EPV86" s="17"/>
      <c r="EPW86" s="17"/>
      <c r="EPX86" s="17"/>
      <c r="EPY86" s="17"/>
      <c r="EPZ86" s="17"/>
      <c r="EQA86" s="17"/>
      <c r="EQB86" s="17"/>
      <c r="EQC86" s="17"/>
      <c r="EQD86" s="17"/>
      <c r="EQE86" s="17"/>
      <c r="EQF86" s="17"/>
      <c r="EQG86" s="17"/>
      <c r="EQH86" s="17"/>
      <c r="EQI86" s="17"/>
      <c r="EQJ86" s="17"/>
      <c r="EQK86" s="17"/>
      <c r="EQL86" s="17"/>
      <c r="EQM86" s="17"/>
      <c r="EQN86" s="17"/>
      <c r="EQO86" s="17"/>
      <c r="EQP86" s="17"/>
      <c r="EQQ86" s="17"/>
      <c r="EQR86" s="17"/>
      <c r="EQS86" s="17"/>
      <c r="EQT86" s="17"/>
      <c r="EQU86" s="17"/>
      <c r="EQV86" s="17"/>
      <c r="EQW86" s="17"/>
      <c r="EQX86" s="17"/>
      <c r="EQY86" s="17"/>
      <c r="EQZ86" s="17"/>
      <c r="ERA86" s="17"/>
      <c r="ERB86" s="17"/>
      <c r="ERC86" s="17"/>
      <c r="ERD86" s="17"/>
      <c r="ERE86" s="17"/>
      <c r="ERF86" s="17"/>
      <c r="ERG86" s="17"/>
      <c r="ERH86" s="17"/>
      <c r="ERI86" s="17"/>
      <c r="ERJ86" s="17"/>
      <c r="ERK86" s="17"/>
      <c r="ERL86" s="17"/>
      <c r="ERM86" s="17"/>
      <c r="ERN86" s="17"/>
      <c r="ERO86" s="17"/>
      <c r="ERP86" s="17"/>
      <c r="ERQ86" s="17"/>
      <c r="ERR86" s="17"/>
      <c r="ERS86" s="17"/>
      <c r="ERT86" s="17"/>
      <c r="ERU86" s="17"/>
      <c r="ERV86" s="17"/>
      <c r="ERW86" s="17"/>
      <c r="ERX86" s="17"/>
      <c r="ERY86" s="17"/>
      <c r="ERZ86" s="17"/>
      <c r="ESA86" s="17"/>
      <c r="ESB86" s="17"/>
      <c r="ESC86" s="17"/>
      <c r="ESD86" s="17"/>
      <c r="ESE86" s="17"/>
      <c r="ESF86" s="17"/>
      <c r="ESG86" s="17"/>
      <c r="ESH86" s="17"/>
      <c r="ESI86" s="17"/>
      <c r="ESJ86" s="17"/>
      <c r="ESK86" s="17"/>
      <c r="ESL86" s="17"/>
      <c r="ESM86" s="17"/>
      <c r="ESN86" s="17"/>
      <c r="ESO86" s="17"/>
      <c r="ESP86" s="17"/>
      <c r="ESQ86" s="17"/>
      <c r="ESR86" s="17"/>
      <c r="ESS86" s="17"/>
      <c r="EST86" s="17"/>
      <c r="ESU86" s="17"/>
      <c r="ESV86" s="17"/>
      <c r="ESW86" s="17"/>
      <c r="ESX86" s="17"/>
      <c r="ESY86" s="17"/>
      <c r="ESZ86" s="17"/>
      <c r="ETA86" s="17"/>
      <c r="ETB86" s="17"/>
      <c r="ETC86" s="17"/>
      <c r="ETD86" s="17"/>
      <c r="ETE86" s="17"/>
      <c r="ETF86" s="17"/>
      <c r="ETG86" s="17"/>
      <c r="ETH86" s="17"/>
      <c r="ETI86" s="17"/>
      <c r="ETJ86" s="17"/>
      <c r="ETK86" s="17"/>
      <c r="ETL86" s="17"/>
      <c r="ETM86" s="17"/>
      <c r="ETN86" s="17"/>
      <c r="ETO86" s="17"/>
      <c r="ETP86" s="17"/>
      <c r="ETQ86" s="17"/>
      <c r="ETR86" s="17"/>
      <c r="ETS86" s="17"/>
      <c r="ETT86" s="17"/>
      <c r="ETU86" s="17"/>
      <c r="ETV86" s="17"/>
      <c r="ETW86" s="17"/>
      <c r="ETX86" s="17"/>
      <c r="ETY86" s="17"/>
      <c r="ETZ86" s="17"/>
      <c r="EUA86" s="17"/>
      <c r="EUB86" s="17"/>
      <c r="EUC86" s="17"/>
      <c r="EUD86" s="17"/>
      <c r="EUE86" s="17"/>
      <c r="EUF86" s="17"/>
      <c r="EUG86" s="17"/>
      <c r="EUH86" s="17"/>
      <c r="EUI86" s="17"/>
      <c r="EUJ86" s="17"/>
      <c r="EUK86" s="17"/>
      <c r="EUL86" s="17"/>
      <c r="EUM86" s="17"/>
      <c r="EUN86" s="17"/>
      <c r="EUO86" s="17"/>
      <c r="EUP86" s="17"/>
      <c r="EUQ86" s="17"/>
      <c r="EUR86" s="17"/>
      <c r="EUS86" s="17"/>
      <c r="EUT86" s="17"/>
      <c r="EUU86" s="17"/>
      <c r="EUV86" s="17"/>
      <c r="EUW86" s="17"/>
      <c r="EUX86" s="17"/>
      <c r="EUY86" s="17"/>
      <c r="EUZ86" s="17"/>
      <c r="EVA86" s="17"/>
      <c r="EVB86" s="17"/>
      <c r="EVC86" s="17"/>
      <c r="EVD86" s="17"/>
      <c r="EVE86" s="17"/>
      <c r="EVF86" s="17"/>
      <c r="EVG86" s="17"/>
      <c r="EVH86" s="17"/>
      <c r="EVI86" s="17"/>
      <c r="EVJ86" s="17"/>
      <c r="EVK86" s="17"/>
      <c r="EVL86" s="17"/>
      <c r="EVM86" s="17"/>
      <c r="EVN86" s="17"/>
      <c r="EVO86" s="17"/>
      <c r="EVP86" s="17"/>
      <c r="EVQ86" s="17"/>
      <c r="EVR86" s="17"/>
      <c r="EVS86" s="17"/>
      <c r="EVT86" s="17"/>
      <c r="EVU86" s="17"/>
      <c r="EVV86" s="17"/>
      <c r="EVW86" s="17"/>
      <c r="EVX86" s="17"/>
      <c r="EVY86" s="17"/>
      <c r="EVZ86" s="17"/>
      <c r="EWA86" s="17"/>
      <c r="EWB86" s="17"/>
      <c r="EWC86" s="17"/>
      <c r="EWD86" s="17"/>
      <c r="EWE86" s="17"/>
      <c r="EWF86" s="17"/>
      <c r="EWG86" s="17"/>
      <c r="EWH86" s="17"/>
      <c r="EWI86" s="17"/>
      <c r="EWJ86" s="17"/>
      <c r="EWK86" s="17"/>
      <c r="EWL86" s="17"/>
      <c r="EWM86" s="17"/>
      <c r="EWN86" s="17"/>
      <c r="EWO86" s="17"/>
      <c r="EWP86" s="17"/>
      <c r="EWQ86" s="17"/>
      <c r="EWR86" s="17"/>
      <c r="EWS86" s="17"/>
      <c r="EWT86" s="17"/>
      <c r="EWU86" s="17"/>
      <c r="EWV86" s="17"/>
      <c r="EWW86" s="17"/>
      <c r="EWX86" s="17"/>
      <c r="EWY86" s="17"/>
      <c r="EWZ86" s="17"/>
      <c r="EXA86" s="17"/>
      <c r="EXB86" s="17"/>
      <c r="EXC86" s="17"/>
      <c r="EXD86" s="17"/>
      <c r="EXE86" s="17"/>
      <c r="EXF86" s="17"/>
      <c r="EXG86" s="17"/>
      <c r="EXH86" s="17"/>
      <c r="EXI86" s="17"/>
      <c r="EXJ86" s="17"/>
      <c r="EXK86" s="17"/>
      <c r="EXL86" s="17"/>
      <c r="EXM86" s="17"/>
      <c r="EXN86" s="17"/>
      <c r="EXO86" s="17"/>
      <c r="EXP86" s="17"/>
      <c r="EXQ86" s="17"/>
      <c r="EXR86" s="17"/>
      <c r="EXS86" s="17"/>
      <c r="EXT86" s="17"/>
      <c r="EXU86" s="17"/>
      <c r="EXV86" s="17"/>
      <c r="EXW86" s="17"/>
      <c r="EXX86" s="17"/>
      <c r="EXY86" s="17"/>
      <c r="EXZ86" s="17"/>
      <c r="EYA86" s="17"/>
      <c r="EYB86" s="17"/>
      <c r="EYC86" s="17"/>
      <c r="EYD86" s="17"/>
      <c r="EYE86" s="17"/>
      <c r="EYF86" s="17"/>
      <c r="EYG86" s="17"/>
      <c r="EYH86" s="17"/>
      <c r="EYI86" s="17"/>
      <c r="EYJ86" s="17"/>
      <c r="EYK86" s="17"/>
      <c r="EYL86" s="17"/>
      <c r="EYM86" s="17"/>
      <c r="EYN86" s="17"/>
      <c r="EYO86" s="17"/>
      <c r="EYP86" s="17"/>
      <c r="EYQ86" s="17"/>
      <c r="EYR86" s="17"/>
      <c r="EYS86" s="17"/>
      <c r="EYT86" s="17"/>
      <c r="EYU86" s="17"/>
      <c r="EYV86" s="17"/>
      <c r="EYW86" s="17"/>
      <c r="EYX86" s="17"/>
      <c r="EYY86" s="17"/>
      <c r="EYZ86" s="17"/>
      <c r="EZA86" s="17"/>
      <c r="EZB86" s="17"/>
      <c r="EZC86" s="17"/>
      <c r="EZD86" s="17"/>
      <c r="EZE86" s="17"/>
      <c r="EZF86" s="17"/>
      <c r="EZG86" s="17"/>
      <c r="EZH86" s="17"/>
      <c r="EZI86" s="17"/>
      <c r="EZJ86" s="17"/>
      <c r="EZK86" s="17"/>
      <c r="EZL86" s="17"/>
      <c r="EZM86" s="17"/>
      <c r="EZN86" s="17"/>
      <c r="EZO86" s="17"/>
      <c r="EZP86" s="17"/>
      <c r="EZQ86" s="17"/>
      <c r="EZR86" s="17"/>
      <c r="EZS86" s="17"/>
      <c r="EZT86" s="17"/>
      <c r="EZU86" s="17"/>
      <c r="EZV86" s="17"/>
      <c r="EZW86" s="17"/>
      <c r="EZX86" s="17"/>
      <c r="EZY86" s="17"/>
      <c r="EZZ86" s="17"/>
      <c r="FAA86" s="17"/>
      <c r="FAB86" s="17"/>
      <c r="FAC86" s="17"/>
      <c r="FAD86" s="17"/>
      <c r="FAE86" s="17"/>
      <c r="FAF86" s="17"/>
      <c r="FAG86" s="17"/>
      <c r="FAH86" s="17"/>
      <c r="FAI86" s="17"/>
      <c r="FAJ86" s="17"/>
      <c r="FAK86" s="17"/>
      <c r="FAL86" s="17"/>
      <c r="FAM86" s="17"/>
      <c r="FAN86" s="17"/>
      <c r="FAO86" s="17"/>
      <c r="FAP86" s="17"/>
      <c r="FAQ86" s="17"/>
      <c r="FAR86" s="17"/>
      <c r="FAS86" s="17"/>
      <c r="FAT86" s="17"/>
      <c r="FAU86" s="17"/>
      <c r="FAV86" s="17"/>
      <c r="FAW86" s="17"/>
      <c r="FAX86" s="17"/>
      <c r="FAY86" s="17"/>
      <c r="FAZ86" s="17"/>
      <c r="FBA86" s="17"/>
      <c r="FBB86" s="17"/>
      <c r="FBC86" s="17"/>
      <c r="FBD86" s="17"/>
      <c r="FBE86" s="17"/>
      <c r="FBF86" s="17"/>
      <c r="FBG86" s="17"/>
      <c r="FBH86" s="17"/>
      <c r="FBI86" s="17"/>
      <c r="FBJ86" s="17"/>
      <c r="FBK86" s="17"/>
      <c r="FBL86" s="17"/>
      <c r="FBM86" s="17"/>
      <c r="FBN86" s="17"/>
      <c r="FBO86" s="17"/>
      <c r="FBP86" s="17"/>
      <c r="FBQ86" s="17"/>
      <c r="FBR86" s="17"/>
      <c r="FBS86" s="17"/>
      <c r="FBT86" s="17"/>
      <c r="FBU86" s="17"/>
      <c r="FBV86" s="17"/>
      <c r="FBW86" s="17"/>
      <c r="FBX86" s="17"/>
      <c r="FBY86" s="17"/>
      <c r="FBZ86" s="17"/>
      <c r="FCA86" s="17"/>
      <c r="FCB86" s="17"/>
      <c r="FCC86" s="17"/>
      <c r="FCD86" s="17"/>
      <c r="FCE86" s="17"/>
      <c r="FCF86" s="17"/>
      <c r="FCG86" s="17"/>
      <c r="FCH86" s="17"/>
      <c r="FCI86" s="17"/>
      <c r="FCJ86" s="17"/>
      <c r="FCK86" s="17"/>
      <c r="FCL86" s="17"/>
      <c r="FCM86" s="17"/>
      <c r="FCN86" s="17"/>
      <c r="FCO86" s="17"/>
      <c r="FCP86" s="17"/>
      <c r="FCQ86" s="17"/>
      <c r="FCR86" s="17"/>
      <c r="FCS86" s="17"/>
      <c r="FCT86" s="17"/>
      <c r="FCU86" s="17"/>
      <c r="FCV86" s="17"/>
      <c r="FCW86" s="17"/>
      <c r="FCX86" s="17"/>
      <c r="FCY86" s="17"/>
      <c r="FCZ86" s="17"/>
      <c r="FDA86" s="17"/>
      <c r="FDB86" s="17"/>
      <c r="FDC86" s="17"/>
      <c r="FDD86" s="17"/>
      <c r="FDE86" s="17"/>
      <c r="FDF86" s="17"/>
      <c r="FDG86" s="17"/>
      <c r="FDH86" s="17"/>
      <c r="FDI86" s="17"/>
      <c r="FDJ86" s="17"/>
      <c r="FDK86" s="17"/>
      <c r="FDL86" s="17"/>
      <c r="FDM86" s="17"/>
      <c r="FDN86" s="17"/>
      <c r="FDO86" s="17"/>
      <c r="FDP86" s="17"/>
      <c r="FDQ86" s="17"/>
      <c r="FDR86" s="17"/>
      <c r="FDS86" s="17"/>
      <c r="FDT86" s="17"/>
      <c r="FDU86" s="17"/>
      <c r="FDV86" s="17"/>
      <c r="FDW86" s="17"/>
      <c r="FDX86" s="17"/>
      <c r="FDY86" s="17"/>
      <c r="FDZ86" s="17"/>
      <c r="FEA86" s="17"/>
      <c r="FEB86" s="17"/>
      <c r="FEC86" s="17"/>
      <c r="FED86" s="17"/>
      <c r="FEE86" s="17"/>
      <c r="FEF86" s="17"/>
      <c r="FEG86" s="17"/>
      <c r="FEH86" s="17"/>
      <c r="FEI86" s="17"/>
      <c r="FEJ86" s="17"/>
      <c r="FEK86" s="17"/>
      <c r="FEL86" s="17"/>
      <c r="FEM86" s="17"/>
      <c r="FEN86" s="17"/>
      <c r="FEO86" s="17"/>
      <c r="FEP86" s="17"/>
      <c r="FEQ86" s="17"/>
      <c r="FER86" s="17"/>
      <c r="FES86" s="17"/>
      <c r="FET86" s="17"/>
      <c r="FEU86" s="17"/>
      <c r="FEV86" s="17"/>
      <c r="FEW86" s="17"/>
      <c r="FEX86" s="17"/>
      <c r="FEY86" s="17"/>
      <c r="FEZ86" s="17"/>
      <c r="FFA86" s="17"/>
      <c r="FFB86" s="17"/>
      <c r="FFC86" s="17"/>
      <c r="FFD86" s="17"/>
      <c r="FFE86" s="17"/>
      <c r="FFF86" s="17"/>
      <c r="FFG86" s="17"/>
      <c r="FFH86" s="17"/>
      <c r="FFI86" s="17"/>
      <c r="FFJ86" s="17"/>
      <c r="FFK86" s="17"/>
      <c r="FFL86" s="17"/>
      <c r="FFM86" s="17"/>
      <c r="FFN86" s="17"/>
      <c r="FFO86" s="17"/>
      <c r="FFP86" s="17"/>
      <c r="FFQ86" s="17"/>
      <c r="FFR86" s="17"/>
      <c r="FFS86" s="17"/>
      <c r="FFT86" s="17"/>
      <c r="FFU86" s="17"/>
      <c r="FFV86" s="17"/>
      <c r="FFW86" s="17"/>
      <c r="FFX86" s="17"/>
      <c r="FFY86" s="17"/>
      <c r="FFZ86" s="17"/>
      <c r="FGA86" s="17"/>
      <c r="FGB86" s="17"/>
      <c r="FGC86" s="17"/>
      <c r="FGD86" s="17"/>
      <c r="FGE86" s="17"/>
      <c r="FGF86" s="17"/>
      <c r="FGG86" s="17"/>
      <c r="FGH86" s="17"/>
      <c r="FGI86" s="17"/>
      <c r="FGJ86" s="17"/>
      <c r="FGK86" s="17"/>
      <c r="FGL86" s="17"/>
      <c r="FGM86" s="17"/>
      <c r="FGN86" s="17"/>
      <c r="FGO86" s="17"/>
      <c r="FGP86" s="17"/>
      <c r="FGQ86" s="17"/>
      <c r="FGR86" s="17"/>
      <c r="FGS86" s="17"/>
      <c r="FGT86" s="17"/>
      <c r="FGU86" s="17"/>
      <c r="FGV86" s="17"/>
      <c r="FGW86" s="17"/>
      <c r="FGX86" s="17"/>
      <c r="FGY86" s="17"/>
      <c r="FGZ86" s="17"/>
      <c r="FHA86" s="17"/>
      <c r="FHB86" s="17"/>
      <c r="FHC86" s="17"/>
      <c r="FHD86" s="17"/>
      <c r="FHE86" s="17"/>
      <c r="FHF86" s="17"/>
      <c r="FHG86" s="17"/>
      <c r="FHH86" s="17"/>
      <c r="FHI86" s="17"/>
      <c r="FHJ86" s="17"/>
      <c r="FHK86" s="17"/>
      <c r="FHL86" s="17"/>
      <c r="FHM86" s="17"/>
      <c r="FHN86" s="17"/>
      <c r="FHO86" s="17"/>
      <c r="FHP86" s="17"/>
      <c r="FHQ86" s="17"/>
      <c r="FHR86" s="17"/>
      <c r="FHS86" s="17"/>
      <c r="FHT86" s="17"/>
      <c r="FHU86" s="17"/>
      <c r="FHV86" s="17"/>
      <c r="FHW86" s="17"/>
      <c r="FHX86" s="17"/>
      <c r="FHY86" s="17"/>
      <c r="FHZ86" s="17"/>
      <c r="FIA86" s="17"/>
      <c r="FIB86" s="17"/>
      <c r="FIC86" s="17"/>
      <c r="FID86" s="17"/>
      <c r="FIE86" s="17"/>
      <c r="FIF86" s="17"/>
      <c r="FIG86" s="17"/>
      <c r="FIH86" s="17"/>
      <c r="FII86" s="17"/>
      <c r="FIJ86" s="17"/>
      <c r="FIK86" s="17"/>
      <c r="FIL86" s="17"/>
      <c r="FIM86" s="17"/>
      <c r="FIN86" s="17"/>
      <c r="FIO86" s="17"/>
      <c r="FIP86" s="17"/>
      <c r="FIQ86" s="17"/>
      <c r="FIR86" s="17"/>
      <c r="FIS86" s="17"/>
      <c r="FIT86" s="17"/>
      <c r="FIU86" s="17"/>
      <c r="FIV86" s="17"/>
      <c r="FIW86" s="17"/>
      <c r="FIX86" s="17"/>
      <c r="FIY86" s="17"/>
      <c r="FIZ86" s="17"/>
      <c r="FJA86" s="17"/>
      <c r="FJB86" s="17"/>
      <c r="FJC86" s="17"/>
      <c r="FJD86" s="17"/>
      <c r="FJE86" s="17"/>
      <c r="FJF86" s="17"/>
      <c r="FJG86" s="17"/>
      <c r="FJH86" s="17"/>
      <c r="FJI86" s="17"/>
      <c r="FJJ86" s="17"/>
      <c r="FJK86" s="17"/>
      <c r="FJL86" s="17"/>
      <c r="FJM86" s="17"/>
      <c r="FJN86" s="17"/>
      <c r="FJO86" s="17"/>
      <c r="FJP86" s="17"/>
      <c r="FJQ86" s="17"/>
      <c r="FJR86" s="17"/>
      <c r="FJS86" s="17"/>
      <c r="FJT86" s="17"/>
      <c r="FJU86" s="17"/>
      <c r="FJV86" s="17"/>
      <c r="FJW86" s="17"/>
      <c r="FJX86" s="17"/>
      <c r="FJY86" s="17"/>
      <c r="FJZ86" s="17"/>
      <c r="FKA86" s="17"/>
      <c r="FKB86" s="17"/>
      <c r="FKC86" s="17"/>
      <c r="FKD86" s="17"/>
      <c r="FKE86" s="17"/>
      <c r="FKF86" s="17"/>
      <c r="FKG86" s="17"/>
      <c r="FKH86" s="17"/>
      <c r="FKI86" s="17"/>
      <c r="FKJ86" s="17"/>
      <c r="FKK86" s="17"/>
      <c r="FKL86" s="17"/>
      <c r="FKM86" s="17"/>
      <c r="FKN86" s="17"/>
      <c r="FKO86" s="17"/>
      <c r="FKP86" s="17"/>
      <c r="FKQ86" s="17"/>
      <c r="FKR86" s="17"/>
      <c r="FKS86" s="17"/>
      <c r="FKT86" s="17"/>
      <c r="FKU86" s="17"/>
      <c r="FKV86" s="17"/>
      <c r="FKW86" s="17"/>
      <c r="FKX86" s="17"/>
      <c r="FKY86" s="17"/>
      <c r="FKZ86" s="17"/>
      <c r="FLA86" s="17"/>
      <c r="FLB86" s="17"/>
      <c r="FLC86" s="17"/>
      <c r="FLD86" s="17"/>
      <c r="FLE86" s="17"/>
      <c r="FLF86" s="17"/>
      <c r="FLG86" s="17"/>
      <c r="FLH86" s="17"/>
      <c r="FLI86" s="17"/>
      <c r="FLJ86" s="17"/>
      <c r="FLK86" s="17"/>
      <c r="FLL86" s="17"/>
      <c r="FLM86" s="17"/>
      <c r="FLN86" s="17"/>
      <c r="FLO86" s="17"/>
      <c r="FLP86" s="17"/>
      <c r="FLQ86" s="17"/>
      <c r="FLR86" s="17"/>
      <c r="FLS86" s="17"/>
      <c r="FLT86" s="17"/>
      <c r="FLU86" s="17"/>
      <c r="FLV86" s="17"/>
      <c r="FLW86" s="17"/>
      <c r="FLX86" s="17"/>
      <c r="FLY86" s="17"/>
      <c r="FLZ86" s="17"/>
      <c r="FMA86" s="17"/>
      <c r="FMB86" s="17"/>
      <c r="FMC86" s="17"/>
      <c r="FMD86" s="17"/>
      <c r="FME86" s="17"/>
      <c r="FMF86" s="17"/>
      <c r="FMG86" s="17"/>
      <c r="FMH86" s="17"/>
      <c r="FMI86" s="17"/>
      <c r="FMJ86" s="17"/>
      <c r="FMK86" s="17"/>
      <c r="FML86" s="17"/>
      <c r="FMM86" s="17"/>
      <c r="FMN86" s="17"/>
      <c r="FMO86" s="17"/>
      <c r="FMP86" s="17"/>
      <c r="FMQ86" s="17"/>
      <c r="FMR86" s="17"/>
      <c r="FMS86" s="17"/>
      <c r="FMT86" s="17"/>
      <c r="FMU86" s="17"/>
      <c r="FMV86" s="17"/>
      <c r="FMW86" s="17"/>
      <c r="FMX86" s="17"/>
      <c r="FMY86" s="17"/>
      <c r="FMZ86" s="17"/>
      <c r="FNA86" s="17"/>
      <c r="FNB86" s="17"/>
      <c r="FNC86" s="17"/>
      <c r="FND86" s="17"/>
      <c r="FNE86" s="17"/>
      <c r="FNF86" s="17"/>
      <c r="FNG86" s="17"/>
      <c r="FNH86" s="17"/>
      <c r="FNI86" s="17"/>
      <c r="FNJ86" s="17"/>
      <c r="FNK86" s="17"/>
      <c r="FNL86" s="17"/>
      <c r="FNM86" s="17"/>
      <c r="FNN86" s="17"/>
      <c r="FNO86" s="17"/>
      <c r="FNP86" s="17"/>
      <c r="FNQ86" s="17"/>
      <c r="FNR86" s="17"/>
      <c r="FNS86" s="17"/>
      <c r="FNT86" s="17"/>
      <c r="FNU86" s="17"/>
      <c r="FNV86" s="17"/>
      <c r="FNW86" s="17"/>
      <c r="FNX86" s="17"/>
      <c r="FNY86" s="17"/>
      <c r="FNZ86" s="17"/>
      <c r="FOA86" s="17"/>
      <c r="FOB86" s="17"/>
      <c r="FOC86" s="17"/>
      <c r="FOD86" s="17"/>
      <c r="FOE86" s="17"/>
      <c r="FOF86" s="17"/>
      <c r="FOG86" s="17"/>
      <c r="FOH86" s="17"/>
      <c r="FOI86" s="17"/>
      <c r="FOJ86" s="17"/>
      <c r="FOK86" s="17"/>
      <c r="FOL86" s="17"/>
      <c r="FOM86" s="17"/>
      <c r="FON86" s="17"/>
      <c r="FOO86" s="17"/>
      <c r="FOP86" s="17"/>
      <c r="FOQ86" s="17"/>
      <c r="FOR86" s="17"/>
      <c r="FOS86" s="17"/>
      <c r="FOT86" s="17"/>
      <c r="FOU86" s="17"/>
      <c r="FOV86" s="17"/>
      <c r="FOW86" s="17"/>
      <c r="FOX86" s="17"/>
      <c r="FOY86" s="17"/>
      <c r="FOZ86" s="17"/>
      <c r="FPA86" s="17"/>
      <c r="FPB86" s="17"/>
      <c r="FPC86" s="17"/>
      <c r="FPD86" s="17"/>
      <c r="FPE86" s="17"/>
      <c r="FPF86" s="17"/>
      <c r="FPG86" s="17"/>
      <c r="FPH86" s="17"/>
      <c r="FPI86" s="17"/>
      <c r="FPJ86" s="17"/>
      <c r="FPK86" s="17"/>
      <c r="FPL86" s="17"/>
      <c r="FPM86" s="17"/>
      <c r="FPN86" s="17"/>
      <c r="FPO86" s="17"/>
      <c r="FPP86" s="17"/>
      <c r="FPQ86" s="17"/>
      <c r="FPR86" s="17"/>
      <c r="FPS86" s="17"/>
      <c r="FPT86" s="17"/>
      <c r="FPU86" s="17"/>
      <c r="FPV86" s="17"/>
      <c r="FPW86" s="17"/>
      <c r="FPX86" s="17"/>
      <c r="FPY86" s="17"/>
      <c r="FPZ86" s="17"/>
      <c r="FQA86" s="17"/>
      <c r="FQB86" s="17"/>
      <c r="FQC86" s="17"/>
      <c r="FQD86" s="17"/>
      <c r="FQE86" s="17"/>
      <c r="FQF86" s="17"/>
      <c r="FQG86" s="17"/>
      <c r="FQH86" s="17"/>
      <c r="FQI86" s="17"/>
      <c r="FQJ86" s="17"/>
      <c r="FQK86" s="17"/>
      <c r="FQL86" s="17"/>
      <c r="FQM86" s="17"/>
      <c r="FQN86" s="17"/>
      <c r="FQO86" s="17"/>
      <c r="FQP86" s="17"/>
      <c r="FQQ86" s="17"/>
      <c r="FQR86" s="17"/>
      <c r="FQS86" s="17"/>
      <c r="FQT86" s="17"/>
      <c r="FQU86" s="17"/>
      <c r="FQV86" s="17"/>
      <c r="FQW86" s="17"/>
      <c r="FQX86" s="17"/>
      <c r="FQY86" s="17"/>
      <c r="FQZ86" s="17"/>
      <c r="FRA86" s="17"/>
      <c r="FRB86" s="17"/>
      <c r="FRC86" s="17"/>
      <c r="FRD86" s="17"/>
      <c r="FRE86" s="17"/>
      <c r="FRF86" s="17"/>
      <c r="FRG86" s="17"/>
      <c r="FRH86" s="17"/>
      <c r="FRI86" s="17"/>
      <c r="FRJ86" s="17"/>
      <c r="FRK86" s="17"/>
      <c r="FRL86" s="17"/>
      <c r="FRM86" s="17"/>
      <c r="FRN86" s="17"/>
      <c r="FRO86" s="17"/>
      <c r="FRP86" s="17"/>
      <c r="FRQ86" s="17"/>
      <c r="FRR86" s="17"/>
      <c r="FRS86" s="17"/>
      <c r="FRT86" s="17"/>
      <c r="FRU86" s="17"/>
      <c r="FRV86" s="17"/>
      <c r="FRW86" s="17"/>
      <c r="FRX86" s="17"/>
      <c r="FRY86" s="17"/>
      <c r="FRZ86" s="17"/>
      <c r="FSA86" s="17"/>
      <c r="FSB86" s="17"/>
      <c r="FSC86" s="17"/>
      <c r="FSD86" s="17"/>
      <c r="FSE86" s="17"/>
      <c r="FSF86" s="17"/>
      <c r="FSG86" s="17"/>
      <c r="FSH86" s="17"/>
      <c r="FSI86" s="17"/>
      <c r="FSJ86" s="17"/>
      <c r="FSK86" s="17"/>
      <c r="FSL86" s="17"/>
      <c r="FSM86" s="17"/>
      <c r="FSN86" s="17"/>
      <c r="FSO86" s="17"/>
      <c r="FSP86" s="17"/>
      <c r="FSQ86" s="17"/>
      <c r="FSR86" s="17"/>
      <c r="FSS86" s="17"/>
      <c r="FST86" s="17"/>
      <c r="FSU86" s="17"/>
      <c r="FSV86" s="17"/>
      <c r="FSW86" s="17"/>
      <c r="FSX86" s="17"/>
      <c r="FSY86" s="17"/>
      <c r="FSZ86" s="17"/>
      <c r="FTA86" s="17"/>
      <c r="FTB86" s="17"/>
      <c r="FTC86" s="17"/>
      <c r="FTD86" s="17"/>
      <c r="FTE86" s="17"/>
      <c r="FTF86" s="17"/>
      <c r="FTG86" s="17"/>
      <c r="FTH86" s="17"/>
      <c r="FTI86" s="17"/>
      <c r="FTJ86" s="17"/>
      <c r="FTK86" s="17"/>
      <c r="FTL86" s="17"/>
      <c r="FTM86" s="17"/>
      <c r="FTN86" s="17"/>
      <c r="FTO86" s="17"/>
      <c r="FTP86" s="17"/>
      <c r="FTQ86" s="17"/>
      <c r="FTR86" s="17"/>
      <c r="FTS86" s="17"/>
      <c r="FTT86" s="17"/>
      <c r="FTU86" s="17"/>
      <c r="FTV86" s="17"/>
      <c r="FTW86" s="17"/>
      <c r="FTX86" s="17"/>
      <c r="FTY86" s="17"/>
      <c r="FTZ86" s="17"/>
      <c r="FUA86" s="17"/>
      <c r="FUB86" s="17"/>
      <c r="FUC86" s="17"/>
      <c r="FUD86" s="17"/>
      <c r="FUE86" s="17"/>
      <c r="FUF86" s="17"/>
      <c r="FUG86" s="17"/>
      <c r="FUH86" s="17"/>
      <c r="FUI86" s="17"/>
      <c r="FUJ86" s="17"/>
      <c r="FUK86" s="17"/>
      <c r="FUL86" s="17"/>
      <c r="FUM86" s="17"/>
      <c r="FUN86" s="17"/>
      <c r="FUO86" s="17"/>
      <c r="FUP86" s="17"/>
      <c r="FUQ86" s="17"/>
      <c r="FUR86" s="17"/>
      <c r="FUS86" s="17"/>
      <c r="FUT86" s="17"/>
      <c r="FUU86" s="17"/>
      <c r="FUV86" s="17"/>
      <c r="FUW86" s="17"/>
      <c r="FUX86" s="17"/>
      <c r="FUY86" s="17"/>
      <c r="FUZ86" s="17"/>
      <c r="FVA86" s="17"/>
      <c r="FVB86" s="17"/>
      <c r="FVC86" s="17"/>
      <c r="FVD86" s="17"/>
      <c r="FVE86" s="17"/>
      <c r="FVF86" s="17"/>
      <c r="FVG86" s="17"/>
      <c r="FVH86" s="17"/>
      <c r="FVI86" s="17"/>
      <c r="FVJ86" s="17"/>
      <c r="FVK86" s="17"/>
      <c r="FVL86" s="17"/>
      <c r="FVM86" s="17"/>
      <c r="FVN86" s="17"/>
      <c r="FVO86" s="17"/>
      <c r="FVP86" s="17"/>
      <c r="FVQ86" s="17"/>
      <c r="FVR86" s="17"/>
      <c r="FVS86" s="17"/>
      <c r="FVT86" s="17"/>
      <c r="FVU86" s="17"/>
      <c r="FVV86" s="17"/>
      <c r="FVW86" s="17"/>
      <c r="FVX86" s="17"/>
      <c r="FVY86" s="17"/>
      <c r="FVZ86" s="17"/>
      <c r="FWA86" s="17"/>
      <c r="FWB86" s="17"/>
      <c r="FWC86" s="17"/>
      <c r="FWD86" s="17"/>
      <c r="FWE86" s="17"/>
      <c r="FWF86" s="17"/>
      <c r="FWG86" s="17"/>
      <c r="FWH86" s="17"/>
      <c r="FWI86" s="17"/>
      <c r="FWJ86" s="17"/>
      <c r="FWK86" s="17"/>
      <c r="FWL86" s="17"/>
      <c r="FWM86" s="17"/>
      <c r="FWN86" s="17"/>
      <c r="FWO86" s="17"/>
      <c r="FWP86" s="17"/>
      <c r="FWQ86" s="17"/>
      <c r="FWR86" s="17"/>
      <c r="FWS86" s="17"/>
      <c r="FWT86" s="17"/>
      <c r="FWU86" s="17"/>
      <c r="FWV86" s="17"/>
      <c r="FWW86" s="17"/>
      <c r="FWX86" s="17"/>
      <c r="FWY86" s="17"/>
      <c r="FWZ86" s="17"/>
      <c r="FXA86" s="17"/>
      <c r="FXB86" s="17"/>
      <c r="FXC86" s="17"/>
      <c r="FXD86" s="17"/>
      <c r="FXE86" s="17"/>
      <c r="FXF86" s="17"/>
      <c r="FXG86" s="17"/>
      <c r="FXH86" s="17"/>
      <c r="FXI86" s="17"/>
      <c r="FXJ86" s="17"/>
      <c r="FXK86" s="17"/>
      <c r="FXL86" s="17"/>
      <c r="FXM86" s="17"/>
      <c r="FXN86" s="17"/>
      <c r="FXO86" s="17"/>
      <c r="FXP86" s="17"/>
      <c r="FXQ86" s="17"/>
      <c r="FXR86" s="17"/>
      <c r="FXS86" s="17"/>
      <c r="FXT86" s="17"/>
      <c r="FXU86" s="17"/>
      <c r="FXV86" s="17"/>
      <c r="FXW86" s="17"/>
      <c r="FXX86" s="17"/>
      <c r="FXY86" s="17"/>
      <c r="FXZ86" s="17"/>
      <c r="FYA86" s="17"/>
      <c r="FYB86" s="17"/>
      <c r="FYC86" s="17"/>
      <c r="FYD86" s="17"/>
      <c r="FYE86" s="17"/>
      <c r="FYF86" s="17"/>
      <c r="FYG86" s="17"/>
      <c r="FYH86" s="17"/>
      <c r="FYI86" s="17"/>
      <c r="FYJ86" s="17"/>
      <c r="FYK86" s="17"/>
      <c r="FYL86" s="17"/>
      <c r="FYM86" s="17"/>
      <c r="FYN86" s="17"/>
      <c r="FYO86" s="17"/>
      <c r="FYP86" s="17"/>
      <c r="FYQ86" s="17"/>
      <c r="FYR86" s="17"/>
      <c r="FYS86" s="17"/>
      <c r="FYT86" s="17"/>
      <c r="FYU86" s="17"/>
      <c r="FYV86" s="17"/>
      <c r="FYW86" s="17"/>
      <c r="FYX86" s="17"/>
      <c r="FYY86" s="17"/>
      <c r="FYZ86" s="17"/>
      <c r="FZA86" s="17"/>
      <c r="FZB86" s="17"/>
      <c r="FZC86" s="17"/>
      <c r="FZD86" s="17"/>
      <c r="FZE86" s="17"/>
      <c r="FZF86" s="17"/>
      <c r="FZG86" s="17"/>
      <c r="FZH86" s="17"/>
      <c r="FZI86" s="17"/>
      <c r="FZJ86" s="17"/>
      <c r="FZK86" s="17"/>
      <c r="FZL86" s="17"/>
      <c r="FZM86" s="17"/>
      <c r="FZN86" s="17"/>
      <c r="FZO86" s="17"/>
      <c r="FZP86" s="17"/>
      <c r="FZQ86" s="17"/>
      <c r="FZR86" s="17"/>
      <c r="FZS86" s="17"/>
      <c r="FZT86" s="17"/>
      <c r="FZU86" s="17"/>
      <c r="FZV86" s="17"/>
      <c r="FZW86" s="17"/>
      <c r="FZX86" s="17"/>
      <c r="FZY86" s="17"/>
      <c r="FZZ86" s="17"/>
      <c r="GAA86" s="17"/>
      <c r="GAB86" s="17"/>
      <c r="GAC86" s="17"/>
      <c r="GAD86" s="17"/>
      <c r="GAE86" s="17"/>
      <c r="GAF86" s="17"/>
      <c r="GAG86" s="17"/>
      <c r="GAH86" s="17"/>
      <c r="GAI86" s="17"/>
      <c r="GAJ86" s="17"/>
      <c r="GAK86" s="17"/>
      <c r="GAL86" s="17"/>
      <c r="GAM86" s="17"/>
      <c r="GAN86" s="17"/>
      <c r="GAO86" s="17"/>
      <c r="GAP86" s="17"/>
      <c r="GAQ86" s="17"/>
      <c r="GAR86" s="17"/>
      <c r="GAS86" s="17"/>
      <c r="GAT86" s="17"/>
      <c r="GAU86" s="17"/>
      <c r="GAV86" s="17"/>
      <c r="GAW86" s="17"/>
      <c r="GAX86" s="17"/>
      <c r="GAY86" s="17"/>
      <c r="GAZ86" s="17"/>
      <c r="GBA86" s="17"/>
      <c r="GBB86" s="17"/>
      <c r="GBC86" s="17"/>
      <c r="GBD86" s="17"/>
      <c r="GBE86" s="17"/>
      <c r="GBF86" s="17"/>
      <c r="GBG86" s="17"/>
      <c r="GBH86" s="17"/>
      <c r="GBI86" s="17"/>
      <c r="GBJ86" s="17"/>
      <c r="GBK86" s="17"/>
      <c r="GBL86" s="17"/>
      <c r="GBM86" s="17"/>
      <c r="GBN86" s="17"/>
      <c r="GBO86" s="17"/>
      <c r="GBP86" s="17"/>
      <c r="GBQ86" s="17"/>
      <c r="GBR86" s="17"/>
      <c r="GBS86" s="17"/>
      <c r="GBT86" s="17"/>
      <c r="GBU86" s="17"/>
      <c r="GBV86" s="17"/>
      <c r="GBW86" s="17"/>
      <c r="GBX86" s="17"/>
      <c r="GBY86" s="17"/>
      <c r="GBZ86" s="17"/>
      <c r="GCA86" s="17"/>
      <c r="GCB86" s="17"/>
      <c r="GCC86" s="17"/>
      <c r="GCD86" s="17"/>
      <c r="GCE86" s="17"/>
      <c r="GCF86" s="17"/>
      <c r="GCG86" s="17"/>
      <c r="GCH86" s="17"/>
      <c r="GCI86" s="17"/>
      <c r="GCJ86" s="17"/>
      <c r="GCK86" s="17"/>
      <c r="GCL86" s="17"/>
      <c r="GCM86" s="17"/>
      <c r="GCN86" s="17"/>
      <c r="GCO86" s="17"/>
      <c r="GCP86" s="17"/>
      <c r="GCQ86" s="17"/>
      <c r="GCR86" s="17"/>
      <c r="GCS86" s="17"/>
      <c r="GCT86" s="17"/>
      <c r="GCU86" s="17"/>
      <c r="GCV86" s="17"/>
      <c r="GCW86" s="17"/>
      <c r="GCX86" s="17"/>
      <c r="GCY86" s="17"/>
      <c r="GCZ86" s="17"/>
      <c r="GDA86" s="17"/>
      <c r="GDB86" s="17"/>
      <c r="GDC86" s="17"/>
      <c r="GDD86" s="17"/>
      <c r="GDE86" s="17"/>
      <c r="GDF86" s="17"/>
      <c r="GDG86" s="17"/>
      <c r="GDH86" s="17"/>
      <c r="GDI86" s="17"/>
      <c r="GDJ86" s="17"/>
      <c r="GDK86" s="17"/>
      <c r="GDL86" s="17"/>
      <c r="GDM86" s="17"/>
      <c r="GDN86" s="17"/>
      <c r="GDO86" s="17"/>
      <c r="GDP86" s="17"/>
      <c r="GDQ86" s="17"/>
      <c r="GDR86" s="17"/>
      <c r="GDS86" s="17"/>
      <c r="GDT86" s="17"/>
      <c r="GDU86" s="17"/>
      <c r="GDV86" s="17"/>
      <c r="GDW86" s="17"/>
      <c r="GDX86" s="17"/>
      <c r="GDY86" s="17"/>
      <c r="GDZ86" s="17"/>
      <c r="GEA86" s="17"/>
      <c r="GEB86" s="17"/>
      <c r="GEC86" s="17"/>
      <c r="GED86" s="17"/>
      <c r="GEE86" s="17"/>
      <c r="GEF86" s="17"/>
      <c r="GEG86" s="17"/>
      <c r="GEH86" s="17"/>
      <c r="GEI86" s="17"/>
      <c r="GEJ86" s="17"/>
      <c r="GEK86" s="17"/>
      <c r="GEL86" s="17"/>
      <c r="GEM86" s="17"/>
      <c r="GEN86" s="17"/>
      <c r="GEO86" s="17"/>
      <c r="GEP86" s="17"/>
      <c r="GEQ86" s="17"/>
      <c r="GER86" s="17"/>
      <c r="GES86" s="17"/>
      <c r="GET86" s="17"/>
      <c r="GEU86" s="17"/>
      <c r="GEV86" s="17"/>
      <c r="GEW86" s="17"/>
      <c r="GEX86" s="17"/>
      <c r="GEY86" s="17"/>
      <c r="GEZ86" s="17"/>
      <c r="GFA86" s="17"/>
      <c r="GFB86" s="17"/>
      <c r="GFC86" s="17"/>
      <c r="GFD86" s="17"/>
      <c r="GFE86" s="17"/>
      <c r="GFF86" s="17"/>
      <c r="GFG86" s="17"/>
      <c r="GFH86" s="17"/>
      <c r="GFI86" s="17"/>
      <c r="GFJ86" s="17"/>
      <c r="GFK86" s="17"/>
      <c r="GFL86" s="17"/>
      <c r="GFM86" s="17"/>
      <c r="GFN86" s="17"/>
      <c r="GFO86" s="17"/>
      <c r="GFP86" s="17"/>
      <c r="GFQ86" s="17"/>
      <c r="GFR86" s="17"/>
      <c r="GFS86" s="17"/>
      <c r="GFT86" s="17"/>
      <c r="GFU86" s="17"/>
      <c r="GFV86" s="17"/>
      <c r="GFW86" s="17"/>
      <c r="GFX86" s="17"/>
      <c r="GFY86" s="17"/>
      <c r="GFZ86" s="17"/>
      <c r="GGA86" s="17"/>
      <c r="GGB86" s="17"/>
      <c r="GGC86" s="17"/>
      <c r="GGD86" s="17"/>
      <c r="GGE86" s="17"/>
      <c r="GGF86" s="17"/>
      <c r="GGG86" s="17"/>
      <c r="GGH86" s="17"/>
      <c r="GGI86" s="17"/>
      <c r="GGJ86" s="17"/>
      <c r="GGK86" s="17"/>
      <c r="GGL86" s="17"/>
      <c r="GGM86" s="17"/>
      <c r="GGN86" s="17"/>
      <c r="GGO86" s="17"/>
      <c r="GGP86" s="17"/>
      <c r="GGQ86" s="17"/>
      <c r="GGR86" s="17"/>
      <c r="GGS86" s="17"/>
      <c r="GGT86" s="17"/>
      <c r="GGU86" s="17"/>
      <c r="GGV86" s="17"/>
      <c r="GGW86" s="17"/>
      <c r="GGX86" s="17"/>
      <c r="GGY86" s="17"/>
      <c r="GGZ86" s="17"/>
      <c r="GHA86" s="17"/>
      <c r="GHB86" s="17"/>
      <c r="GHC86" s="17"/>
      <c r="GHD86" s="17"/>
      <c r="GHE86" s="17"/>
      <c r="GHF86" s="17"/>
      <c r="GHG86" s="17"/>
      <c r="GHH86" s="17"/>
      <c r="GHI86" s="17"/>
      <c r="GHJ86" s="17"/>
      <c r="GHK86" s="17"/>
      <c r="GHL86" s="17"/>
      <c r="GHM86" s="17"/>
      <c r="GHN86" s="17"/>
      <c r="GHO86" s="17"/>
      <c r="GHP86" s="17"/>
      <c r="GHQ86" s="17"/>
      <c r="GHR86" s="17"/>
      <c r="GHS86" s="17"/>
      <c r="GHT86" s="17"/>
      <c r="GHU86" s="17"/>
      <c r="GHV86" s="17"/>
      <c r="GHW86" s="17"/>
      <c r="GHX86" s="17"/>
      <c r="GHY86" s="17"/>
      <c r="GHZ86" s="17"/>
      <c r="GIA86" s="17"/>
      <c r="GIB86" s="17"/>
      <c r="GIC86" s="17"/>
      <c r="GID86" s="17"/>
      <c r="GIE86" s="17"/>
      <c r="GIF86" s="17"/>
      <c r="GIG86" s="17"/>
      <c r="GIH86" s="17"/>
      <c r="GII86" s="17"/>
      <c r="GIJ86" s="17"/>
      <c r="GIK86" s="17"/>
      <c r="GIL86" s="17"/>
      <c r="GIM86" s="17"/>
      <c r="GIN86" s="17"/>
      <c r="GIO86" s="17"/>
      <c r="GIP86" s="17"/>
      <c r="GIQ86" s="17"/>
      <c r="GIR86" s="17"/>
      <c r="GIS86" s="17"/>
      <c r="GIT86" s="17"/>
      <c r="GIU86" s="17"/>
      <c r="GIV86" s="17"/>
      <c r="GIW86" s="17"/>
      <c r="GIX86" s="17"/>
      <c r="GIY86" s="17"/>
      <c r="GIZ86" s="17"/>
      <c r="GJA86" s="17"/>
      <c r="GJB86" s="17"/>
      <c r="GJC86" s="17"/>
      <c r="GJD86" s="17"/>
      <c r="GJE86" s="17"/>
      <c r="GJF86" s="17"/>
      <c r="GJG86" s="17"/>
      <c r="GJH86" s="17"/>
      <c r="GJI86" s="17"/>
      <c r="GJJ86" s="17"/>
      <c r="GJK86" s="17"/>
      <c r="GJL86" s="17"/>
      <c r="GJM86" s="17"/>
      <c r="GJN86" s="17"/>
      <c r="GJO86" s="17"/>
      <c r="GJP86" s="17"/>
      <c r="GJQ86" s="17"/>
      <c r="GJR86" s="17"/>
      <c r="GJS86" s="17"/>
      <c r="GJT86" s="17"/>
      <c r="GJU86" s="17"/>
      <c r="GJV86" s="17"/>
      <c r="GJW86" s="17"/>
      <c r="GJX86" s="17"/>
      <c r="GJY86" s="17"/>
      <c r="GJZ86" s="17"/>
      <c r="GKA86" s="17"/>
      <c r="GKB86" s="17"/>
      <c r="GKC86" s="17"/>
      <c r="GKD86" s="17"/>
      <c r="GKE86" s="17"/>
      <c r="GKF86" s="17"/>
      <c r="GKG86" s="17"/>
      <c r="GKH86" s="17"/>
      <c r="GKI86" s="17"/>
      <c r="GKJ86" s="17"/>
      <c r="GKK86" s="17"/>
      <c r="GKL86" s="17"/>
      <c r="GKM86" s="17"/>
      <c r="GKN86" s="17"/>
      <c r="GKO86" s="17"/>
      <c r="GKP86" s="17"/>
      <c r="GKQ86" s="17"/>
      <c r="GKR86" s="17"/>
      <c r="GKS86" s="17"/>
      <c r="GKT86" s="17"/>
      <c r="GKU86" s="17"/>
      <c r="GKV86" s="17"/>
      <c r="GKW86" s="17"/>
      <c r="GKX86" s="17"/>
      <c r="GKY86" s="17"/>
      <c r="GKZ86" s="17"/>
      <c r="GLA86" s="17"/>
      <c r="GLB86" s="17"/>
      <c r="GLC86" s="17"/>
      <c r="GLD86" s="17"/>
      <c r="GLE86" s="17"/>
      <c r="GLF86" s="17"/>
      <c r="GLG86" s="17"/>
      <c r="GLH86" s="17"/>
      <c r="GLI86" s="17"/>
      <c r="GLJ86" s="17"/>
      <c r="GLK86" s="17"/>
      <c r="GLL86" s="17"/>
      <c r="GLM86" s="17"/>
      <c r="GLN86" s="17"/>
      <c r="GLO86" s="17"/>
      <c r="GLP86" s="17"/>
      <c r="GLQ86" s="17"/>
      <c r="GLR86" s="17"/>
      <c r="GLS86" s="17"/>
      <c r="GLT86" s="17"/>
      <c r="GLU86" s="17"/>
      <c r="GLV86" s="17"/>
      <c r="GLW86" s="17"/>
      <c r="GLX86" s="17"/>
      <c r="GLY86" s="17"/>
      <c r="GLZ86" s="17"/>
      <c r="GMA86" s="17"/>
      <c r="GMB86" s="17"/>
      <c r="GMC86" s="17"/>
      <c r="GMD86" s="17"/>
      <c r="GME86" s="17"/>
      <c r="GMF86" s="17"/>
      <c r="GMG86" s="17"/>
      <c r="GMH86" s="17"/>
      <c r="GMI86" s="17"/>
      <c r="GMJ86" s="17"/>
      <c r="GMK86" s="17"/>
      <c r="GML86" s="17"/>
      <c r="GMM86" s="17"/>
      <c r="GMN86" s="17"/>
      <c r="GMO86" s="17"/>
      <c r="GMP86" s="17"/>
      <c r="GMQ86" s="17"/>
      <c r="GMR86" s="17"/>
      <c r="GMS86" s="17"/>
      <c r="GMT86" s="17"/>
      <c r="GMU86" s="17"/>
      <c r="GMV86" s="17"/>
      <c r="GMW86" s="17"/>
      <c r="GMX86" s="17"/>
      <c r="GMY86" s="17"/>
      <c r="GMZ86" s="17"/>
      <c r="GNA86" s="17"/>
      <c r="GNB86" s="17"/>
      <c r="GNC86" s="17"/>
      <c r="GND86" s="17"/>
      <c r="GNE86" s="17"/>
      <c r="GNF86" s="17"/>
      <c r="GNG86" s="17"/>
      <c r="GNH86" s="17"/>
      <c r="GNI86" s="17"/>
      <c r="GNJ86" s="17"/>
      <c r="GNK86" s="17"/>
      <c r="GNL86" s="17"/>
      <c r="GNM86" s="17"/>
      <c r="GNN86" s="17"/>
      <c r="GNO86" s="17"/>
      <c r="GNP86" s="17"/>
      <c r="GNQ86" s="17"/>
      <c r="GNR86" s="17"/>
      <c r="GNS86" s="17"/>
      <c r="GNT86" s="17"/>
      <c r="GNU86" s="17"/>
      <c r="GNV86" s="17"/>
      <c r="GNW86" s="17"/>
      <c r="GNX86" s="17"/>
      <c r="GNY86" s="17"/>
      <c r="GNZ86" s="17"/>
      <c r="GOA86" s="17"/>
      <c r="GOB86" s="17"/>
      <c r="GOC86" s="17"/>
      <c r="GOD86" s="17"/>
      <c r="GOE86" s="17"/>
      <c r="GOF86" s="17"/>
      <c r="GOG86" s="17"/>
      <c r="GOH86" s="17"/>
      <c r="GOI86" s="17"/>
      <c r="GOJ86" s="17"/>
      <c r="GOK86" s="17"/>
      <c r="GOL86" s="17"/>
      <c r="GOM86" s="17"/>
      <c r="GON86" s="17"/>
      <c r="GOO86" s="17"/>
      <c r="GOP86" s="17"/>
      <c r="GOQ86" s="17"/>
      <c r="GOR86" s="17"/>
      <c r="GOS86" s="17"/>
      <c r="GOT86" s="17"/>
      <c r="GOU86" s="17"/>
      <c r="GOV86" s="17"/>
      <c r="GOW86" s="17"/>
      <c r="GOX86" s="17"/>
      <c r="GOY86" s="17"/>
      <c r="GOZ86" s="17"/>
      <c r="GPA86" s="17"/>
      <c r="GPB86" s="17"/>
      <c r="GPC86" s="17"/>
      <c r="GPD86" s="17"/>
      <c r="GPE86" s="17"/>
      <c r="GPF86" s="17"/>
      <c r="GPG86" s="17"/>
      <c r="GPH86" s="17"/>
      <c r="GPI86" s="17"/>
      <c r="GPJ86" s="17"/>
      <c r="GPK86" s="17"/>
      <c r="GPL86" s="17"/>
      <c r="GPM86" s="17"/>
      <c r="GPN86" s="17"/>
      <c r="GPO86" s="17"/>
      <c r="GPP86" s="17"/>
      <c r="GPQ86" s="17"/>
      <c r="GPR86" s="17"/>
      <c r="GPS86" s="17"/>
      <c r="GPT86" s="17"/>
      <c r="GPU86" s="17"/>
      <c r="GPV86" s="17"/>
      <c r="GPW86" s="17"/>
      <c r="GPX86" s="17"/>
      <c r="GPY86" s="17"/>
      <c r="GPZ86" s="17"/>
      <c r="GQA86" s="17"/>
      <c r="GQB86" s="17"/>
      <c r="GQC86" s="17"/>
      <c r="GQD86" s="17"/>
      <c r="GQE86" s="17"/>
      <c r="GQF86" s="17"/>
      <c r="GQG86" s="17"/>
      <c r="GQH86" s="17"/>
      <c r="GQI86" s="17"/>
      <c r="GQJ86" s="17"/>
      <c r="GQK86" s="17"/>
      <c r="GQL86" s="17"/>
      <c r="GQM86" s="17"/>
      <c r="GQN86" s="17"/>
      <c r="GQO86" s="17"/>
      <c r="GQP86" s="17"/>
      <c r="GQQ86" s="17"/>
      <c r="GQR86" s="17"/>
      <c r="GQS86" s="17"/>
      <c r="GQT86" s="17"/>
      <c r="GQU86" s="17"/>
      <c r="GQV86" s="17"/>
      <c r="GQW86" s="17"/>
      <c r="GQX86" s="17"/>
      <c r="GQY86" s="17"/>
      <c r="GQZ86" s="17"/>
      <c r="GRA86" s="17"/>
      <c r="GRB86" s="17"/>
      <c r="GRC86" s="17"/>
      <c r="GRD86" s="17"/>
      <c r="GRE86" s="17"/>
      <c r="GRF86" s="17"/>
      <c r="GRG86" s="17"/>
      <c r="GRH86" s="17"/>
      <c r="GRI86" s="17"/>
      <c r="GRJ86" s="17"/>
      <c r="GRK86" s="17"/>
      <c r="GRL86" s="17"/>
      <c r="GRM86" s="17"/>
      <c r="GRN86" s="17"/>
      <c r="GRO86" s="17"/>
      <c r="GRP86" s="17"/>
      <c r="GRQ86" s="17"/>
      <c r="GRR86" s="17"/>
      <c r="GRS86" s="17"/>
      <c r="GRT86" s="17"/>
      <c r="GRU86" s="17"/>
      <c r="GRV86" s="17"/>
      <c r="GRW86" s="17"/>
      <c r="GRX86" s="17"/>
      <c r="GRY86" s="17"/>
      <c r="GRZ86" s="17"/>
      <c r="GSA86" s="17"/>
      <c r="GSB86" s="17"/>
      <c r="GSC86" s="17"/>
      <c r="GSD86" s="17"/>
      <c r="GSE86" s="17"/>
      <c r="GSF86" s="17"/>
      <c r="GSG86" s="17"/>
      <c r="GSH86" s="17"/>
      <c r="GSI86" s="17"/>
      <c r="GSJ86" s="17"/>
      <c r="GSK86" s="17"/>
      <c r="GSL86" s="17"/>
      <c r="GSM86" s="17"/>
      <c r="GSN86" s="17"/>
      <c r="GSO86" s="17"/>
      <c r="GSP86" s="17"/>
      <c r="GSQ86" s="17"/>
      <c r="GSR86" s="17"/>
      <c r="GSS86" s="17"/>
      <c r="GST86" s="17"/>
      <c r="GSU86" s="17"/>
      <c r="GSV86" s="17"/>
      <c r="GSW86" s="17"/>
      <c r="GSX86" s="17"/>
      <c r="GSY86" s="17"/>
      <c r="GSZ86" s="17"/>
      <c r="GTA86" s="17"/>
      <c r="GTB86" s="17"/>
      <c r="GTC86" s="17"/>
      <c r="GTD86" s="17"/>
      <c r="GTE86" s="17"/>
      <c r="GTF86" s="17"/>
      <c r="GTG86" s="17"/>
      <c r="GTH86" s="17"/>
      <c r="GTI86" s="17"/>
      <c r="GTJ86" s="17"/>
      <c r="GTK86" s="17"/>
      <c r="GTL86" s="17"/>
      <c r="GTM86" s="17"/>
      <c r="GTN86" s="17"/>
      <c r="GTO86" s="17"/>
      <c r="GTP86" s="17"/>
      <c r="GTQ86" s="17"/>
      <c r="GTR86" s="17"/>
      <c r="GTS86" s="17"/>
      <c r="GTT86" s="17"/>
      <c r="GTU86" s="17"/>
      <c r="GTV86" s="17"/>
      <c r="GTW86" s="17"/>
      <c r="GTX86" s="17"/>
      <c r="GTY86" s="17"/>
      <c r="GTZ86" s="17"/>
      <c r="GUA86" s="17"/>
      <c r="GUB86" s="17"/>
      <c r="GUC86" s="17"/>
      <c r="GUD86" s="17"/>
      <c r="GUE86" s="17"/>
      <c r="GUF86" s="17"/>
      <c r="GUG86" s="17"/>
      <c r="GUH86" s="17"/>
      <c r="GUI86" s="17"/>
      <c r="GUJ86" s="17"/>
      <c r="GUK86" s="17"/>
      <c r="GUL86" s="17"/>
      <c r="GUM86" s="17"/>
      <c r="GUN86" s="17"/>
      <c r="GUO86" s="17"/>
      <c r="GUP86" s="17"/>
      <c r="GUQ86" s="17"/>
      <c r="GUR86" s="17"/>
      <c r="GUS86" s="17"/>
      <c r="GUT86" s="17"/>
      <c r="GUU86" s="17"/>
      <c r="GUV86" s="17"/>
      <c r="GUW86" s="17"/>
      <c r="GUX86" s="17"/>
      <c r="GUY86" s="17"/>
      <c r="GUZ86" s="17"/>
      <c r="GVA86" s="17"/>
      <c r="GVB86" s="17"/>
      <c r="GVC86" s="17"/>
      <c r="GVD86" s="17"/>
      <c r="GVE86" s="17"/>
      <c r="GVF86" s="17"/>
      <c r="GVG86" s="17"/>
      <c r="GVH86" s="17"/>
      <c r="GVI86" s="17"/>
      <c r="GVJ86" s="17"/>
      <c r="GVK86" s="17"/>
      <c r="GVL86" s="17"/>
      <c r="GVM86" s="17"/>
      <c r="GVN86" s="17"/>
      <c r="GVO86" s="17"/>
      <c r="GVP86" s="17"/>
      <c r="GVQ86" s="17"/>
      <c r="GVR86" s="17"/>
      <c r="GVS86" s="17"/>
      <c r="GVT86" s="17"/>
      <c r="GVU86" s="17"/>
      <c r="GVV86" s="17"/>
      <c r="GVW86" s="17"/>
      <c r="GVX86" s="17"/>
      <c r="GVY86" s="17"/>
      <c r="GVZ86" s="17"/>
      <c r="GWA86" s="17"/>
      <c r="GWB86" s="17"/>
      <c r="GWC86" s="17"/>
      <c r="GWD86" s="17"/>
      <c r="GWE86" s="17"/>
      <c r="GWF86" s="17"/>
      <c r="GWG86" s="17"/>
      <c r="GWH86" s="17"/>
      <c r="GWI86" s="17"/>
      <c r="GWJ86" s="17"/>
      <c r="GWK86" s="17"/>
      <c r="GWL86" s="17"/>
      <c r="GWM86" s="17"/>
      <c r="GWN86" s="17"/>
      <c r="GWO86" s="17"/>
      <c r="GWP86" s="17"/>
      <c r="GWQ86" s="17"/>
      <c r="GWR86" s="17"/>
      <c r="GWS86" s="17"/>
      <c r="GWT86" s="17"/>
      <c r="GWU86" s="17"/>
      <c r="GWV86" s="17"/>
      <c r="GWW86" s="17"/>
      <c r="GWX86" s="17"/>
      <c r="GWY86" s="17"/>
      <c r="GWZ86" s="17"/>
      <c r="GXA86" s="17"/>
      <c r="GXB86" s="17"/>
      <c r="GXC86" s="17"/>
      <c r="GXD86" s="17"/>
      <c r="GXE86" s="17"/>
      <c r="GXF86" s="17"/>
      <c r="GXG86" s="17"/>
      <c r="GXH86" s="17"/>
      <c r="GXI86" s="17"/>
      <c r="GXJ86" s="17"/>
      <c r="GXK86" s="17"/>
      <c r="GXL86" s="17"/>
      <c r="GXM86" s="17"/>
      <c r="GXN86" s="17"/>
      <c r="GXO86" s="17"/>
      <c r="GXP86" s="17"/>
      <c r="GXQ86" s="17"/>
      <c r="GXR86" s="17"/>
      <c r="GXS86" s="17"/>
      <c r="GXT86" s="17"/>
      <c r="GXU86" s="17"/>
      <c r="GXV86" s="17"/>
      <c r="GXW86" s="17"/>
      <c r="GXX86" s="17"/>
      <c r="GXY86" s="17"/>
      <c r="GXZ86" s="17"/>
      <c r="GYA86" s="17"/>
      <c r="GYB86" s="17"/>
      <c r="GYC86" s="17"/>
      <c r="GYD86" s="17"/>
      <c r="GYE86" s="17"/>
      <c r="GYF86" s="17"/>
      <c r="GYG86" s="17"/>
      <c r="GYH86" s="17"/>
      <c r="GYI86" s="17"/>
      <c r="GYJ86" s="17"/>
      <c r="GYK86" s="17"/>
      <c r="GYL86" s="17"/>
      <c r="GYM86" s="17"/>
      <c r="GYN86" s="17"/>
      <c r="GYO86" s="17"/>
      <c r="GYP86" s="17"/>
      <c r="GYQ86" s="17"/>
      <c r="GYR86" s="17"/>
      <c r="GYS86" s="17"/>
      <c r="GYT86" s="17"/>
      <c r="GYU86" s="17"/>
      <c r="GYV86" s="17"/>
      <c r="GYW86" s="17"/>
      <c r="GYX86" s="17"/>
      <c r="GYY86" s="17"/>
      <c r="GYZ86" s="17"/>
      <c r="GZA86" s="17"/>
      <c r="GZB86" s="17"/>
      <c r="GZC86" s="17"/>
      <c r="GZD86" s="17"/>
      <c r="GZE86" s="17"/>
      <c r="GZF86" s="17"/>
      <c r="GZG86" s="17"/>
      <c r="GZH86" s="17"/>
      <c r="GZI86" s="17"/>
      <c r="GZJ86" s="17"/>
      <c r="GZK86" s="17"/>
      <c r="GZL86" s="17"/>
      <c r="GZM86" s="17"/>
      <c r="GZN86" s="17"/>
      <c r="GZO86" s="17"/>
      <c r="GZP86" s="17"/>
      <c r="GZQ86" s="17"/>
      <c r="GZR86" s="17"/>
      <c r="GZS86" s="17"/>
      <c r="GZT86" s="17"/>
      <c r="GZU86" s="17"/>
      <c r="GZV86" s="17"/>
      <c r="GZW86" s="17"/>
      <c r="GZX86" s="17"/>
      <c r="GZY86" s="17"/>
      <c r="GZZ86" s="17"/>
      <c r="HAA86" s="17"/>
      <c r="HAB86" s="17"/>
      <c r="HAC86" s="17"/>
      <c r="HAD86" s="17"/>
      <c r="HAE86" s="17"/>
      <c r="HAF86" s="17"/>
      <c r="HAG86" s="17"/>
      <c r="HAH86" s="17"/>
      <c r="HAI86" s="17"/>
      <c r="HAJ86" s="17"/>
      <c r="HAK86" s="17"/>
      <c r="HAL86" s="17"/>
      <c r="HAM86" s="17"/>
      <c r="HAN86" s="17"/>
      <c r="HAO86" s="17"/>
      <c r="HAP86" s="17"/>
      <c r="HAQ86" s="17"/>
      <c r="HAR86" s="17"/>
      <c r="HAS86" s="17"/>
      <c r="HAT86" s="17"/>
      <c r="HAU86" s="17"/>
      <c r="HAV86" s="17"/>
      <c r="HAW86" s="17"/>
      <c r="HAX86" s="17"/>
      <c r="HAY86" s="17"/>
      <c r="HAZ86" s="17"/>
      <c r="HBA86" s="17"/>
      <c r="HBB86" s="17"/>
      <c r="HBC86" s="17"/>
      <c r="HBD86" s="17"/>
      <c r="HBE86" s="17"/>
      <c r="HBF86" s="17"/>
      <c r="HBG86" s="17"/>
      <c r="HBH86" s="17"/>
      <c r="HBI86" s="17"/>
      <c r="HBJ86" s="17"/>
      <c r="HBK86" s="17"/>
      <c r="HBL86" s="17"/>
      <c r="HBM86" s="17"/>
      <c r="HBN86" s="17"/>
      <c r="HBO86" s="17"/>
      <c r="HBP86" s="17"/>
      <c r="HBQ86" s="17"/>
      <c r="HBR86" s="17"/>
      <c r="HBS86" s="17"/>
      <c r="HBT86" s="17"/>
      <c r="HBU86" s="17"/>
      <c r="HBV86" s="17"/>
      <c r="HBW86" s="17"/>
      <c r="HBX86" s="17"/>
      <c r="HBY86" s="17"/>
      <c r="HBZ86" s="17"/>
      <c r="HCA86" s="17"/>
      <c r="HCB86" s="17"/>
      <c r="HCC86" s="17"/>
      <c r="HCD86" s="17"/>
      <c r="HCE86" s="17"/>
      <c r="HCF86" s="17"/>
      <c r="HCG86" s="17"/>
      <c r="HCH86" s="17"/>
      <c r="HCI86" s="17"/>
      <c r="HCJ86" s="17"/>
      <c r="HCK86" s="17"/>
      <c r="HCL86" s="17"/>
      <c r="HCM86" s="17"/>
      <c r="HCN86" s="17"/>
      <c r="HCO86" s="17"/>
      <c r="HCP86" s="17"/>
      <c r="HCQ86" s="17"/>
      <c r="HCR86" s="17"/>
      <c r="HCS86" s="17"/>
      <c r="HCT86" s="17"/>
      <c r="HCU86" s="17"/>
      <c r="HCV86" s="17"/>
      <c r="HCW86" s="17"/>
      <c r="HCX86" s="17"/>
      <c r="HCY86" s="17"/>
      <c r="HCZ86" s="17"/>
      <c r="HDA86" s="17"/>
      <c r="HDB86" s="17"/>
      <c r="HDC86" s="17"/>
      <c r="HDD86" s="17"/>
      <c r="HDE86" s="17"/>
      <c r="HDF86" s="17"/>
      <c r="HDG86" s="17"/>
      <c r="HDH86" s="17"/>
      <c r="HDI86" s="17"/>
      <c r="HDJ86" s="17"/>
      <c r="HDK86" s="17"/>
      <c r="HDL86" s="17"/>
      <c r="HDM86" s="17"/>
      <c r="HDN86" s="17"/>
      <c r="HDO86" s="17"/>
      <c r="HDP86" s="17"/>
      <c r="HDQ86" s="17"/>
      <c r="HDR86" s="17"/>
      <c r="HDS86" s="17"/>
      <c r="HDT86" s="17"/>
      <c r="HDU86" s="17"/>
      <c r="HDV86" s="17"/>
      <c r="HDW86" s="17"/>
      <c r="HDX86" s="17"/>
      <c r="HDY86" s="17"/>
      <c r="HDZ86" s="17"/>
      <c r="HEA86" s="17"/>
      <c r="HEB86" s="17"/>
      <c r="HEC86" s="17"/>
      <c r="HED86" s="17"/>
      <c r="HEE86" s="17"/>
      <c r="HEF86" s="17"/>
      <c r="HEG86" s="17"/>
      <c r="HEH86" s="17"/>
      <c r="HEI86" s="17"/>
      <c r="HEJ86" s="17"/>
      <c r="HEK86" s="17"/>
      <c r="HEL86" s="17"/>
      <c r="HEM86" s="17"/>
      <c r="HEN86" s="17"/>
      <c r="HEO86" s="17"/>
      <c r="HEP86" s="17"/>
      <c r="HEQ86" s="17"/>
      <c r="HER86" s="17"/>
      <c r="HES86" s="17"/>
      <c r="HET86" s="17"/>
      <c r="HEU86" s="17"/>
      <c r="HEV86" s="17"/>
      <c r="HEW86" s="17"/>
      <c r="HEX86" s="17"/>
      <c r="HEY86" s="17"/>
      <c r="HEZ86" s="17"/>
      <c r="HFA86" s="17"/>
      <c r="HFB86" s="17"/>
      <c r="HFC86" s="17"/>
      <c r="HFD86" s="17"/>
      <c r="HFE86" s="17"/>
      <c r="HFF86" s="17"/>
      <c r="HFG86" s="17"/>
      <c r="HFH86" s="17"/>
      <c r="HFI86" s="17"/>
      <c r="HFJ86" s="17"/>
      <c r="HFK86" s="17"/>
      <c r="HFL86" s="17"/>
      <c r="HFM86" s="17"/>
      <c r="HFN86" s="17"/>
      <c r="HFO86" s="17"/>
      <c r="HFP86" s="17"/>
      <c r="HFQ86" s="17"/>
      <c r="HFR86" s="17"/>
      <c r="HFS86" s="17"/>
      <c r="HFT86" s="17"/>
      <c r="HFU86" s="17"/>
      <c r="HFV86" s="17"/>
      <c r="HFW86" s="17"/>
      <c r="HFX86" s="17"/>
      <c r="HFY86" s="17"/>
      <c r="HFZ86" s="17"/>
      <c r="HGA86" s="17"/>
      <c r="HGB86" s="17"/>
      <c r="HGC86" s="17"/>
      <c r="HGD86" s="17"/>
      <c r="HGE86" s="17"/>
      <c r="HGF86" s="17"/>
      <c r="HGG86" s="17"/>
      <c r="HGH86" s="17"/>
      <c r="HGI86" s="17"/>
      <c r="HGJ86" s="17"/>
      <c r="HGK86" s="17"/>
      <c r="HGL86" s="17"/>
      <c r="HGM86" s="17"/>
      <c r="HGN86" s="17"/>
      <c r="HGO86" s="17"/>
      <c r="HGP86" s="17"/>
      <c r="HGQ86" s="17"/>
      <c r="HGR86" s="17"/>
      <c r="HGS86" s="17"/>
      <c r="HGT86" s="17"/>
      <c r="HGU86" s="17"/>
      <c r="HGV86" s="17"/>
      <c r="HGW86" s="17"/>
      <c r="HGX86" s="17"/>
      <c r="HGY86" s="17"/>
      <c r="HGZ86" s="17"/>
      <c r="HHA86" s="17"/>
      <c r="HHB86" s="17"/>
      <c r="HHC86" s="17"/>
      <c r="HHD86" s="17"/>
      <c r="HHE86" s="17"/>
      <c r="HHF86" s="17"/>
      <c r="HHG86" s="17"/>
      <c r="HHH86" s="17"/>
      <c r="HHI86" s="17"/>
      <c r="HHJ86" s="17"/>
      <c r="HHK86" s="17"/>
      <c r="HHL86" s="17"/>
      <c r="HHM86" s="17"/>
      <c r="HHN86" s="17"/>
      <c r="HHO86" s="17"/>
      <c r="HHP86" s="17"/>
      <c r="HHQ86" s="17"/>
      <c r="HHR86" s="17"/>
      <c r="HHS86" s="17"/>
      <c r="HHT86" s="17"/>
      <c r="HHU86" s="17"/>
      <c r="HHV86" s="17"/>
      <c r="HHW86" s="17"/>
      <c r="HHX86" s="17"/>
      <c r="HHY86" s="17"/>
      <c r="HHZ86" s="17"/>
      <c r="HIA86" s="17"/>
      <c r="HIB86" s="17"/>
      <c r="HIC86" s="17"/>
      <c r="HID86" s="17"/>
      <c r="HIE86" s="17"/>
      <c r="HIF86" s="17"/>
      <c r="HIG86" s="17"/>
      <c r="HIH86" s="17"/>
      <c r="HII86" s="17"/>
      <c r="HIJ86" s="17"/>
      <c r="HIK86" s="17"/>
      <c r="HIL86" s="17"/>
      <c r="HIM86" s="17"/>
      <c r="HIN86" s="17"/>
      <c r="HIO86" s="17"/>
      <c r="HIP86" s="17"/>
      <c r="HIQ86" s="17"/>
      <c r="HIR86" s="17"/>
      <c r="HIS86" s="17"/>
      <c r="HIT86" s="17"/>
      <c r="HIU86" s="17"/>
      <c r="HIV86" s="17"/>
      <c r="HIW86" s="17"/>
      <c r="HIX86" s="17"/>
      <c r="HIY86" s="17"/>
      <c r="HIZ86" s="17"/>
      <c r="HJA86" s="17"/>
      <c r="HJB86" s="17"/>
      <c r="HJC86" s="17"/>
      <c r="HJD86" s="17"/>
      <c r="HJE86" s="17"/>
      <c r="HJF86" s="17"/>
      <c r="HJG86" s="17"/>
      <c r="HJH86" s="17"/>
      <c r="HJI86" s="17"/>
      <c r="HJJ86" s="17"/>
      <c r="HJK86" s="17"/>
      <c r="HJL86" s="17"/>
      <c r="HJM86" s="17"/>
      <c r="HJN86" s="17"/>
      <c r="HJO86" s="17"/>
      <c r="HJP86" s="17"/>
      <c r="HJQ86" s="17"/>
      <c r="HJR86" s="17"/>
      <c r="HJS86" s="17"/>
      <c r="HJT86" s="17"/>
      <c r="HJU86" s="17"/>
      <c r="HJV86" s="17"/>
      <c r="HJW86" s="17"/>
      <c r="HJX86" s="17"/>
      <c r="HJY86" s="17"/>
      <c r="HJZ86" s="17"/>
      <c r="HKA86" s="17"/>
      <c r="HKB86" s="17"/>
      <c r="HKC86" s="17"/>
      <c r="HKD86" s="17"/>
      <c r="HKE86" s="17"/>
      <c r="HKF86" s="17"/>
      <c r="HKG86" s="17"/>
      <c r="HKH86" s="17"/>
      <c r="HKI86" s="17"/>
      <c r="HKJ86" s="17"/>
      <c r="HKK86" s="17"/>
      <c r="HKL86" s="17"/>
      <c r="HKM86" s="17"/>
      <c r="HKN86" s="17"/>
      <c r="HKO86" s="17"/>
      <c r="HKP86" s="17"/>
      <c r="HKQ86" s="17"/>
      <c r="HKR86" s="17"/>
      <c r="HKS86" s="17"/>
      <c r="HKT86" s="17"/>
      <c r="HKU86" s="17"/>
      <c r="HKV86" s="17"/>
      <c r="HKW86" s="17"/>
      <c r="HKX86" s="17"/>
      <c r="HKY86" s="17"/>
      <c r="HKZ86" s="17"/>
      <c r="HLA86" s="17"/>
      <c r="HLB86" s="17"/>
      <c r="HLC86" s="17"/>
      <c r="HLD86" s="17"/>
      <c r="HLE86" s="17"/>
      <c r="HLF86" s="17"/>
      <c r="HLG86" s="17"/>
      <c r="HLH86" s="17"/>
      <c r="HLI86" s="17"/>
      <c r="HLJ86" s="17"/>
      <c r="HLK86" s="17"/>
      <c r="HLL86" s="17"/>
      <c r="HLM86" s="17"/>
      <c r="HLN86" s="17"/>
      <c r="HLO86" s="17"/>
      <c r="HLP86" s="17"/>
      <c r="HLQ86" s="17"/>
      <c r="HLR86" s="17"/>
      <c r="HLS86" s="17"/>
      <c r="HLT86" s="17"/>
      <c r="HLU86" s="17"/>
      <c r="HLV86" s="17"/>
      <c r="HLW86" s="17"/>
      <c r="HLX86" s="17"/>
      <c r="HLY86" s="17"/>
      <c r="HLZ86" s="17"/>
      <c r="HMA86" s="17"/>
      <c r="HMB86" s="17"/>
      <c r="HMC86" s="17"/>
      <c r="HMD86" s="17"/>
      <c r="HME86" s="17"/>
      <c r="HMF86" s="17"/>
      <c r="HMG86" s="17"/>
      <c r="HMH86" s="17"/>
      <c r="HMI86" s="17"/>
      <c r="HMJ86" s="17"/>
      <c r="HMK86" s="17"/>
      <c r="HML86" s="17"/>
      <c r="HMM86" s="17"/>
      <c r="HMN86" s="17"/>
      <c r="HMO86" s="17"/>
      <c r="HMP86" s="17"/>
      <c r="HMQ86" s="17"/>
      <c r="HMR86" s="17"/>
      <c r="HMS86" s="17"/>
      <c r="HMT86" s="17"/>
      <c r="HMU86" s="17"/>
      <c r="HMV86" s="17"/>
      <c r="HMW86" s="17"/>
      <c r="HMX86" s="17"/>
      <c r="HMY86" s="17"/>
      <c r="HMZ86" s="17"/>
      <c r="HNA86" s="17"/>
      <c r="HNB86" s="17"/>
      <c r="HNC86" s="17"/>
      <c r="HND86" s="17"/>
      <c r="HNE86" s="17"/>
      <c r="HNF86" s="17"/>
      <c r="HNG86" s="17"/>
      <c r="HNH86" s="17"/>
      <c r="HNI86" s="17"/>
      <c r="HNJ86" s="17"/>
      <c r="HNK86" s="17"/>
      <c r="HNL86" s="17"/>
      <c r="HNM86" s="17"/>
      <c r="HNN86" s="17"/>
      <c r="HNO86" s="17"/>
      <c r="HNP86" s="17"/>
      <c r="HNQ86" s="17"/>
      <c r="HNR86" s="17"/>
      <c r="HNS86" s="17"/>
      <c r="HNT86" s="17"/>
      <c r="HNU86" s="17"/>
      <c r="HNV86" s="17"/>
      <c r="HNW86" s="17"/>
      <c r="HNX86" s="17"/>
      <c r="HNY86" s="17"/>
      <c r="HNZ86" s="17"/>
      <c r="HOA86" s="17"/>
      <c r="HOB86" s="17"/>
      <c r="HOC86" s="17"/>
      <c r="HOD86" s="17"/>
      <c r="HOE86" s="17"/>
      <c r="HOF86" s="17"/>
      <c r="HOG86" s="17"/>
      <c r="HOH86" s="17"/>
      <c r="HOI86" s="17"/>
      <c r="HOJ86" s="17"/>
      <c r="HOK86" s="17"/>
      <c r="HOL86" s="17"/>
      <c r="HOM86" s="17"/>
      <c r="HON86" s="17"/>
      <c r="HOO86" s="17"/>
      <c r="HOP86" s="17"/>
      <c r="HOQ86" s="17"/>
      <c r="HOR86" s="17"/>
      <c r="HOS86" s="17"/>
      <c r="HOT86" s="17"/>
      <c r="HOU86" s="17"/>
      <c r="HOV86" s="17"/>
      <c r="HOW86" s="17"/>
      <c r="HOX86" s="17"/>
      <c r="HOY86" s="17"/>
      <c r="HOZ86" s="17"/>
      <c r="HPA86" s="17"/>
      <c r="HPB86" s="17"/>
      <c r="HPC86" s="17"/>
      <c r="HPD86" s="17"/>
      <c r="HPE86" s="17"/>
      <c r="HPF86" s="17"/>
      <c r="HPG86" s="17"/>
      <c r="HPH86" s="17"/>
      <c r="HPI86" s="17"/>
      <c r="HPJ86" s="17"/>
      <c r="HPK86" s="17"/>
      <c r="HPL86" s="17"/>
      <c r="HPM86" s="17"/>
      <c r="HPN86" s="17"/>
      <c r="HPO86" s="17"/>
      <c r="HPP86" s="17"/>
      <c r="HPQ86" s="17"/>
      <c r="HPR86" s="17"/>
      <c r="HPS86" s="17"/>
      <c r="HPT86" s="17"/>
      <c r="HPU86" s="17"/>
      <c r="HPV86" s="17"/>
      <c r="HPW86" s="17"/>
      <c r="HPX86" s="17"/>
      <c r="HPY86" s="17"/>
      <c r="HPZ86" s="17"/>
      <c r="HQA86" s="17"/>
      <c r="HQB86" s="17"/>
      <c r="HQC86" s="17"/>
      <c r="HQD86" s="17"/>
      <c r="HQE86" s="17"/>
      <c r="HQF86" s="17"/>
      <c r="HQG86" s="17"/>
      <c r="HQH86" s="17"/>
      <c r="HQI86" s="17"/>
      <c r="HQJ86" s="17"/>
      <c r="HQK86" s="17"/>
      <c r="HQL86" s="17"/>
      <c r="HQM86" s="17"/>
      <c r="HQN86" s="17"/>
      <c r="HQO86" s="17"/>
      <c r="HQP86" s="17"/>
      <c r="HQQ86" s="17"/>
      <c r="HQR86" s="17"/>
      <c r="HQS86" s="17"/>
      <c r="HQT86" s="17"/>
      <c r="HQU86" s="17"/>
      <c r="HQV86" s="17"/>
      <c r="HQW86" s="17"/>
      <c r="HQX86" s="17"/>
      <c r="HQY86" s="17"/>
      <c r="HQZ86" s="17"/>
      <c r="HRA86" s="17"/>
      <c r="HRB86" s="17"/>
      <c r="HRC86" s="17"/>
      <c r="HRD86" s="17"/>
      <c r="HRE86" s="17"/>
      <c r="HRF86" s="17"/>
      <c r="HRG86" s="17"/>
      <c r="HRH86" s="17"/>
      <c r="HRI86" s="17"/>
      <c r="HRJ86" s="17"/>
      <c r="HRK86" s="17"/>
      <c r="HRL86" s="17"/>
      <c r="HRM86" s="17"/>
      <c r="HRN86" s="17"/>
      <c r="HRO86" s="17"/>
      <c r="HRP86" s="17"/>
      <c r="HRQ86" s="17"/>
      <c r="HRR86" s="17"/>
      <c r="HRS86" s="17"/>
      <c r="HRT86" s="17"/>
      <c r="HRU86" s="17"/>
      <c r="HRV86" s="17"/>
      <c r="HRW86" s="17"/>
      <c r="HRX86" s="17"/>
      <c r="HRY86" s="17"/>
      <c r="HRZ86" s="17"/>
      <c r="HSA86" s="17"/>
      <c r="HSB86" s="17"/>
      <c r="HSC86" s="17"/>
      <c r="HSD86" s="17"/>
      <c r="HSE86" s="17"/>
      <c r="HSF86" s="17"/>
      <c r="HSG86" s="17"/>
      <c r="HSH86" s="17"/>
      <c r="HSI86" s="17"/>
      <c r="HSJ86" s="17"/>
      <c r="HSK86" s="17"/>
      <c r="HSL86" s="17"/>
      <c r="HSM86" s="17"/>
      <c r="HSN86" s="17"/>
      <c r="HSO86" s="17"/>
      <c r="HSP86" s="17"/>
      <c r="HSQ86" s="17"/>
      <c r="HSR86" s="17"/>
      <c r="HSS86" s="17"/>
      <c r="HST86" s="17"/>
      <c r="HSU86" s="17"/>
      <c r="HSV86" s="17"/>
      <c r="HSW86" s="17"/>
      <c r="HSX86" s="17"/>
      <c r="HSY86" s="17"/>
      <c r="HSZ86" s="17"/>
      <c r="HTA86" s="17"/>
      <c r="HTB86" s="17"/>
      <c r="HTC86" s="17"/>
      <c r="HTD86" s="17"/>
      <c r="HTE86" s="17"/>
      <c r="HTF86" s="17"/>
      <c r="HTG86" s="17"/>
      <c r="HTH86" s="17"/>
      <c r="HTI86" s="17"/>
      <c r="HTJ86" s="17"/>
      <c r="HTK86" s="17"/>
      <c r="HTL86" s="17"/>
      <c r="HTM86" s="17"/>
      <c r="HTN86" s="17"/>
      <c r="HTO86" s="17"/>
      <c r="HTP86" s="17"/>
      <c r="HTQ86" s="17"/>
      <c r="HTR86" s="17"/>
      <c r="HTS86" s="17"/>
      <c r="HTT86" s="17"/>
      <c r="HTU86" s="17"/>
      <c r="HTV86" s="17"/>
      <c r="HTW86" s="17"/>
      <c r="HTX86" s="17"/>
      <c r="HTY86" s="17"/>
      <c r="HTZ86" s="17"/>
      <c r="HUA86" s="17"/>
      <c r="HUB86" s="17"/>
      <c r="HUC86" s="17"/>
      <c r="HUD86" s="17"/>
      <c r="HUE86" s="17"/>
      <c r="HUF86" s="17"/>
      <c r="HUG86" s="17"/>
      <c r="HUH86" s="17"/>
      <c r="HUI86" s="17"/>
      <c r="HUJ86" s="17"/>
      <c r="HUK86" s="17"/>
      <c r="HUL86" s="17"/>
      <c r="HUM86" s="17"/>
      <c r="HUN86" s="17"/>
      <c r="HUO86" s="17"/>
      <c r="HUP86" s="17"/>
      <c r="HUQ86" s="17"/>
      <c r="HUR86" s="17"/>
      <c r="HUS86" s="17"/>
      <c r="HUT86" s="17"/>
      <c r="HUU86" s="17"/>
      <c r="HUV86" s="17"/>
      <c r="HUW86" s="17"/>
      <c r="HUX86" s="17"/>
      <c r="HUY86" s="17"/>
      <c r="HUZ86" s="17"/>
      <c r="HVA86" s="17"/>
      <c r="HVB86" s="17"/>
      <c r="HVC86" s="17"/>
      <c r="HVD86" s="17"/>
      <c r="HVE86" s="17"/>
      <c r="HVF86" s="17"/>
      <c r="HVG86" s="17"/>
      <c r="HVH86" s="17"/>
      <c r="HVI86" s="17"/>
      <c r="HVJ86" s="17"/>
      <c r="HVK86" s="17"/>
      <c r="HVL86" s="17"/>
      <c r="HVM86" s="17"/>
      <c r="HVN86" s="17"/>
      <c r="HVO86" s="17"/>
      <c r="HVP86" s="17"/>
      <c r="HVQ86" s="17"/>
      <c r="HVR86" s="17"/>
      <c r="HVS86" s="17"/>
      <c r="HVT86" s="17"/>
      <c r="HVU86" s="17"/>
      <c r="HVV86" s="17"/>
      <c r="HVW86" s="17"/>
      <c r="HVX86" s="17"/>
      <c r="HVY86" s="17"/>
      <c r="HVZ86" s="17"/>
      <c r="HWA86" s="17"/>
      <c r="HWB86" s="17"/>
      <c r="HWC86" s="17"/>
      <c r="HWD86" s="17"/>
      <c r="HWE86" s="17"/>
      <c r="HWF86" s="17"/>
      <c r="HWG86" s="17"/>
      <c r="HWH86" s="17"/>
      <c r="HWI86" s="17"/>
      <c r="HWJ86" s="17"/>
      <c r="HWK86" s="17"/>
      <c r="HWL86" s="17"/>
      <c r="HWM86" s="17"/>
      <c r="HWN86" s="17"/>
      <c r="HWO86" s="17"/>
      <c r="HWP86" s="17"/>
      <c r="HWQ86" s="17"/>
      <c r="HWR86" s="17"/>
      <c r="HWS86" s="17"/>
      <c r="HWT86" s="17"/>
      <c r="HWU86" s="17"/>
      <c r="HWV86" s="17"/>
      <c r="HWW86" s="17"/>
      <c r="HWX86" s="17"/>
      <c r="HWY86" s="17"/>
      <c r="HWZ86" s="17"/>
      <c r="HXA86" s="17"/>
      <c r="HXB86" s="17"/>
      <c r="HXC86" s="17"/>
      <c r="HXD86" s="17"/>
      <c r="HXE86" s="17"/>
      <c r="HXF86" s="17"/>
      <c r="HXG86" s="17"/>
      <c r="HXH86" s="17"/>
      <c r="HXI86" s="17"/>
      <c r="HXJ86" s="17"/>
      <c r="HXK86" s="17"/>
      <c r="HXL86" s="17"/>
      <c r="HXM86" s="17"/>
      <c r="HXN86" s="17"/>
      <c r="HXO86" s="17"/>
      <c r="HXP86" s="17"/>
      <c r="HXQ86" s="17"/>
      <c r="HXR86" s="17"/>
      <c r="HXS86" s="17"/>
      <c r="HXT86" s="17"/>
      <c r="HXU86" s="17"/>
      <c r="HXV86" s="17"/>
      <c r="HXW86" s="17"/>
      <c r="HXX86" s="17"/>
      <c r="HXY86" s="17"/>
      <c r="HXZ86" s="17"/>
      <c r="HYA86" s="17"/>
      <c r="HYB86" s="17"/>
      <c r="HYC86" s="17"/>
      <c r="HYD86" s="17"/>
      <c r="HYE86" s="17"/>
      <c r="HYF86" s="17"/>
      <c r="HYG86" s="17"/>
      <c r="HYH86" s="17"/>
      <c r="HYI86" s="17"/>
      <c r="HYJ86" s="17"/>
      <c r="HYK86" s="17"/>
      <c r="HYL86" s="17"/>
      <c r="HYM86" s="17"/>
      <c r="HYN86" s="17"/>
      <c r="HYO86" s="17"/>
      <c r="HYP86" s="17"/>
      <c r="HYQ86" s="17"/>
      <c r="HYR86" s="17"/>
      <c r="HYS86" s="17"/>
      <c r="HYT86" s="17"/>
      <c r="HYU86" s="17"/>
      <c r="HYV86" s="17"/>
      <c r="HYW86" s="17"/>
      <c r="HYX86" s="17"/>
      <c r="HYY86" s="17"/>
      <c r="HYZ86" s="17"/>
      <c r="HZA86" s="17"/>
      <c r="HZB86" s="17"/>
      <c r="HZC86" s="17"/>
      <c r="HZD86" s="17"/>
      <c r="HZE86" s="17"/>
      <c r="HZF86" s="17"/>
      <c r="HZG86" s="17"/>
      <c r="HZH86" s="17"/>
      <c r="HZI86" s="17"/>
      <c r="HZJ86" s="17"/>
      <c r="HZK86" s="17"/>
      <c r="HZL86" s="17"/>
      <c r="HZM86" s="17"/>
      <c r="HZN86" s="17"/>
      <c r="HZO86" s="17"/>
      <c r="HZP86" s="17"/>
      <c r="HZQ86" s="17"/>
      <c r="HZR86" s="17"/>
      <c r="HZS86" s="17"/>
      <c r="HZT86" s="17"/>
      <c r="HZU86" s="17"/>
      <c r="HZV86" s="17"/>
      <c r="HZW86" s="17"/>
      <c r="HZX86" s="17"/>
      <c r="HZY86" s="17"/>
      <c r="HZZ86" s="17"/>
      <c r="IAA86" s="17"/>
      <c r="IAB86" s="17"/>
      <c r="IAC86" s="17"/>
      <c r="IAD86" s="17"/>
      <c r="IAE86" s="17"/>
      <c r="IAF86" s="17"/>
      <c r="IAG86" s="17"/>
      <c r="IAH86" s="17"/>
      <c r="IAI86" s="17"/>
      <c r="IAJ86" s="17"/>
      <c r="IAK86" s="17"/>
      <c r="IAL86" s="17"/>
      <c r="IAM86" s="17"/>
      <c r="IAN86" s="17"/>
      <c r="IAO86" s="17"/>
      <c r="IAP86" s="17"/>
      <c r="IAQ86" s="17"/>
      <c r="IAR86" s="17"/>
      <c r="IAS86" s="17"/>
      <c r="IAT86" s="17"/>
      <c r="IAU86" s="17"/>
      <c r="IAV86" s="17"/>
      <c r="IAW86" s="17"/>
      <c r="IAX86" s="17"/>
      <c r="IAY86" s="17"/>
      <c r="IAZ86" s="17"/>
      <c r="IBA86" s="17"/>
      <c r="IBB86" s="17"/>
      <c r="IBC86" s="17"/>
      <c r="IBD86" s="17"/>
      <c r="IBE86" s="17"/>
      <c r="IBF86" s="17"/>
      <c r="IBG86" s="17"/>
      <c r="IBH86" s="17"/>
      <c r="IBI86" s="17"/>
      <c r="IBJ86" s="17"/>
      <c r="IBK86" s="17"/>
      <c r="IBL86" s="17"/>
      <c r="IBM86" s="17"/>
      <c r="IBN86" s="17"/>
      <c r="IBO86" s="17"/>
      <c r="IBP86" s="17"/>
      <c r="IBQ86" s="17"/>
      <c r="IBR86" s="17"/>
      <c r="IBS86" s="17"/>
      <c r="IBT86" s="17"/>
      <c r="IBU86" s="17"/>
      <c r="IBV86" s="17"/>
      <c r="IBW86" s="17"/>
      <c r="IBX86" s="17"/>
      <c r="IBY86" s="17"/>
      <c r="IBZ86" s="17"/>
      <c r="ICA86" s="17"/>
      <c r="ICB86" s="17"/>
      <c r="ICC86" s="17"/>
      <c r="ICD86" s="17"/>
      <c r="ICE86" s="17"/>
      <c r="ICF86" s="17"/>
      <c r="ICG86" s="17"/>
      <c r="ICH86" s="17"/>
      <c r="ICI86" s="17"/>
      <c r="ICJ86" s="17"/>
      <c r="ICK86" s="17"/>
      <c r="ICL86" s="17"/>
      <c r="ICM86" s="17"/>
      <c r="ICN86" s="17"/>
      <c r="ICO86" s="17"/>
      <c r="ICP86" s="17"/>
      <c r="ICQ86" s="17"/>
      <c r="ICR86" s="17"/>
      <c r="ICS86" s="17"/>
      <c r="ICT86" s="17"/>
      <c r="ICU86" s="17"/>
      <c r="ICV86" s="17"/>
      <c r="ICW86" s="17"/>
      <c r="ICX86" s="17"/>
      <c r="ICY86" s="17"/>
      <c r="ICZ86" s="17"/>
      <c r="IDA86" s="17"/>
      <c r="IDB86" s="17"/>
      <c r="IDC86" s="17"/>
      <c r="IDD86" s="17"/>
      <c r="IDE86" s="17"/>
      <c r="IDF86" s="17"/>
      <c r="IDG86" s="17"/>
      <c r="IDH86" s="17"/>
      <c r="IDI86" s="17"/>
      <c r="IDJ86" s="17"/>
      <c r="IDK86" s="17"/>
      <c r="IDL86" s="17"/>
      <c r="IDM86" s="17"/>
      <c r="IDN86" s="17"/>
      <c r="IDO86" s="17"/>
      <c r="IDP86" s="17"/>
      <c r="IDQ86" s="17"/>
      <c r="IDR86" s="17"/>
      <c r="IDS86" s="17"/>
      <c r="IDT86" s="17"/>
      <c r="IDU86" s="17"/>
      <c r="IDV86" s="17"/>
      <c r="IDW86" s="17"/>
      <c r="IDX86" s="17"/>
      <c r="IDY86" s="17"/>
      <c r="IDZ86" s="17"/>
      <c r="IEA86" s="17"/>
      <c r="IEB86" s="17"/>
      <c r="IEC86" s="17"/>
      <c r="IED86" s="17"/>
      <c r="IEE86" s="17"/>
      <c r="IEF86" s="17"/>
      <c r="IEG86" s="17"/>
      <c r="IEH86" s="17"/>
      <c r="IEI86" s="17"/>
      <c r="IEJ86" s="17"/>
      <c r="IEK86" s="17"/>
      <c r="IEL86" s="17"/>
      <c r="IEM86" s="17"/>
      <c r="IEN86" s="17"/>
      <c r="IEO86" s="17"/>
      <c r="IEP86" s="17"/>
      <c r="IEQ86" s="17"/>
      <c r="IER86" s="17"/>
      <c r="IES86" s="17"/>
      <c r="IET86" s="17"/>
      <c r="IEU86" s="17"/>
      <c r="IEV86" s="17"/>
      <c r="IEW86" s="17"/>
      <c r="IEX86" s="17"/>
      <c r="IEY86" s="17"/>
      <c r="IEZ86" s="17"/>
      <c r="IFA86" s="17"/>
      <c r="IFB86" s="17"/>
      <c r="IFC86" s="17"/>
      <c r="IFD86" s="17"/>
      <c r="IFE86" s="17"/>
      <c r="IFF86" s="17"/>
      <c r="IFG86" s="17"/>
      <c r="IFH86" s="17"/>
      <c r="IFI86" s="17"/>
      <c r="IFJ86" s="17"/>
      <c r="IFK86" s="17"/>
      <c r="IFL86" s="17"/>
      <c r="IFM86" s="17"/>
      <c r="IFN86" s="17"/>
      <c r="IFO86" s="17"/>
      <c r="IFP86" s="17"/>
      <c r="IFQ86" s="17"/>
      <c r="IFR86" s="17"/>
      <c r="IFS86" s="17"/>
      <c r="IFT86" s="17"/>
      <c r="IFU86" s="17"/>
      <c r="IFV86" s="17"/>
      <c r="IFW86" s="17"/>
      <c r="IFX86" s="17"/>
      <c r="IFY86" s="17"/>
      <c r="IFZ86" s="17"/>
      <c r="IGA86" s="17"/>
      <c r="IGB86" s="17"/>
      <c r="IGC86" s="17"/>
      <c r="IGD86" s="17"/>
      <c r="IGE86" s="17"/>
      <c r="IGF86" s="17"/>
      <c r="IGG86" s="17"/>
      <c r="IGH86" s="17"/>
      <c r="IGI86" s="17"/>
      <c r="IGJ86" s="17"/>
      <c r="IGK86" s="17"/>
      <c r="IGL86" s="17"/>
      <c r="IGM86" s="17"/>
      <c r="IGN86" s="17"/>
      <c r="IGO86" s="17"/>
      <c r="IGP86" s="17"/>
      <c r="IGQ86" s="17"/>
      <c r="IGR86" s="17"/>
      <c r="IGS86" s="17"/>
      <c r="IGT86" s="17"/>
      <c r="IGU86" s="17"/>
      <c r="IGV86" s="17"/>
      <c r="IGW86" s="17"/>
      <c r="IGX86" s="17"/>
      <c r="IGY86" s="17"/>
      <c r="IGZ86" s="17"/>
      <c r="IHA86" s="17"/>
      <c r="IHB86" s="17"/>
      <c r="IHC86" s="17"/>
      <c r="IHD86" s="17"/>
      <c r="IHE86" s="17"/>
      <c r="IHF86" s="17"/>
      <c r="IHG86" s="17"/>
      <c r="IHH86" s="17"/>
      <c r="IHI86" s="17"/>
      <c r="IHJ86" s="17"/>
      <c r="IHK86" s="17"/>
      <c r="IHL86" s="17"/>
      <c r="IHM86" s="17"/>
      <c r="IHN86" s="17"/>
      <c r="IHO86" s="17"/>
      <c r="IHP86" s="17"/>
      <c r="IHQ86" s="17"/>
      <c r="IHR86" s="17"/>
      <c r="IHS86" s="17"/>
      <c r="IHT86" s="17"/>
      <c r="IHU86" s="17"/>
      <c r="IHV86" s="17"/>
      <c r="IHW86" s="17"/>
      <c r="IHX86" s="17"/>
      <c r="IHY86" s="17"/>
      <c r="IHZ86" s="17"/>
      <c r="IIA86" s="17"/>
      <c r="IIB86" s="17"/>
      <c r="IIC86" s="17"/>
      <c r="IID86" s="17"/>
      <c r="IIE86" s="17"/>
      <c r="IIF86" s="17"/>
      <c r="IIG86" s="17"/>
      <c r="IIH86" s="17"/>
      <c r="III86" s="17"/>
      <c r="IIJ86" s="17"/>
      <c r="IIK86" s="17"/>
      <c r="IIL86" s="17"/>
      <c r="IIM86" s="17"/>
      <c r="IIN86" s="17"/>
      <c r="IIO86" s="17"/>
      <c r="IIP86" s="17"/>
      <c r="IIQ86" s="17"/>
      <c r="IIR86" s="17"/>
      <c r="IIS86" s="17"/>
      <c r="IIT86" s="17"/>
      <c r="IIU86" s="17"/>
      <c r="IIV86" s="17"/>
      <c r="IIW86" s="17"/>
      <c r="IIX86" s="17"/>
      <c r="IIY86" s="17"/>
      <c r="IIZ86" s="17"/>
      <c r="IJA86" s="17"/>
      <c r="IJB86" s="17"/>
      <c r="IJC86" s="17"/>
      <c r="IJD86" s="17"/>
      <c r="IJE86" s="17"/>
      <c r="IJF86" s="17"/>
      <c r="IJG86" s="17"/>
      <c r="IJH86" s="17"/>
      <c r="IJI86" s="17"/>
      <c r="IJJ86" s="17"/>
      <c r="IJK86" s="17"/>
      <c r="IJL86" s="17"/>
      <c r="IJM86" s="17"/>
      <c r="IJN86" s="17"/>
      <c r="IJO86" s="17"/>
      <c r="IJP86" s="17"/>
      <c r="IJQ86" s="17"/>
      <c r="IJR86" s="17"/>
      <c r="IJS86" s="17"/>
      <c r="IJT86" s="17"/>
      <c r="IJU86" s="17"/>
      <c r="IJV86" s="17"/>
      <c r="IJW86" s="17"/>
      <c r="IJX86" s="17"/>
      <c r="IJY86" s="17"/>
      <c r="IJZ86" s="17"/>
      <c r="IKA86" s="17"/>
      <c r="IKB86" s="17"/>
      <c r="IKC86" s="17"/>
      <c r="IKD86" s="17"/>
      <c r="IKE86" s="17"/>
      <c r="IKF86" s="17"/>
      <c r="IKG86" s="17"/>
      <c r="IKH86" s="17"/>
      <c r="IKI86" s="17"/>
      <c r="IKJ86" s="17"/>
      <c r="IKK86" s="17"/>
      <c r="IKL86" s="17"/>
      <c r="IKM86" s="17"/>
      <c r="IKN86" s="17"/>
      <c r="IKO86" s="17"/>
      <c r="IKP86" s="17"/>
      <c r="IKQ86" s="17"/>
      <c r="IKR86" s="17"/>
      <c r="IKS86" s="17"/>
      <c r="IKT86" s="17"/>
      <c r="IKU86" s="17"/>
      <c r="IKV86" s="17"/>
      <c r="IKW86" s="17"/>
      <c r="IKX86" s="17"/>
      <c r="IKY86" s="17"/>
      <c r="IKZ86" s="17"/>
      <c r="ILA86" s="17"/>
      <c r="ILB86" s="17"/>
      <c r="ILC86" s="17"/>
      <c r="ILD86" s="17"/>
      <c r="ILE86" s="17"/>
      <c r="ILF86" s="17"/>
      <c r="ILG86" s="17"/>
      <c r="ILH86" s="17"/>
      <c r="ILI86" s="17"/>
      <c r="ILJ86" s="17"/>
      <c r="ILK86" s="17"/>
      <c r="ILL86" s="17"/>
      <c r="ILM86" s="17"/>
      <c r="ILN86" s="17"/>
      <c r="ILO86" s="17"/>
      <c r="ILP86" s="17"/>
      <c r="ILQ86" s="17"/>
      <c r="ILR86" s="17"/>
      <c r="ILS86" s="17"/>
      <c r="ILT86" s="17"/>
      <c r="ILU86" s="17"/>
      <c r="ILV86" s="17"/>
      <c r="ILW86" s="17"/>
      <c r="ILX86" s="17"/>
      <c r="ILY86" s="17"/>
      <c r="ILZ86" s="17"/>
      <c r="IMA86" s="17"/>
      <c r="IMB86" s="17"/>
      <c r="IMC86" s="17"/>
      <c r="IMD86" s="17"/>
      <c r="IME86" s="17"/>
      <c r="IMF86" s="17"/>
      <c r="IMG86" s="17"/>
      <c r="IMH86" s="17"/>
      <c r="IMI86" s="17"/>
      <c r="IMJ86" s="17"/>
      <c r="IMK86" s="17"/>
      <c r="IML86" s="17"/>
      <c r="IMM86" s="17"/>
      <c r="IMN86" s="17"/>
      <c r="IMO86" s="17"/>
      <c r="IMP86" s="17"/>
      <c r="IMQ86" s="17"/>
      <c r="IMR86" s="17"/>
      <c r="IMS86" s="17"/>
      <c r="IMT86" s="17"/>
      <c r="IMU86" s="17"/>
      <c r="IMV86" s="17"/>
      <c r="IMW86" s="17"/>
      <c r="IMX86" s="17"/>
      <c r="IMY86" s="17"/>
      <c r="IMZ86" s="17"/>
      <c r="INA86" s="17"/>
      <c r="INB86" s="17"/>
      <c r="INC86" s="17"/>
      <c r="IND86" s="17"/>
      <c r="INE86" s="17"/>
      <c r="INF86" s="17"/>
      <c r="ING86" s="17"/>
      <c r="INH86" s="17"/>
      <c r="INI86" s="17"/>
      <c r="INJ86" s="17"/>
      <c r="INK86" s="17"/>
      <c r="INL86" s="17"/>
      <c r="INM86" s="17"/>
      <c r="INN86" s="17"/>
      <c r="INO86" s="17"/>
      <c r="INP86" s="17"/>
      <c r="INQ86" s="17"/>
      <c r="INR86" s="17"/>
      <c r="INS86" s="17"/>
      <c r="INT86" s="17"/>
      <c r="INU86" s="17"/>
      <c r="INV86" s="17"/>
      <c r="INW86" s="17"/>
      <c r="INX86" s="17"/>
      <c r="INY86" s="17"/>
      <c r="INZ86" s="17"/>
      <c r="IOA86" s="17"/>
      <c r="IOB86" s="17"/>
      <c r="IOC86" s="17"/>
      <c r="IOD86" s="17"/>
      <c r="IOE86" s="17"/>
      <c r="IOF86" s="17"/>
      <c r="IOG86" s="17"/>
      <c r="IOH86" s="17"/>
      <c r="IOI86" s="17"/>
      <c r="IOJ86" s="17"/>
      <c r="IOK86" s="17"/>
      <c r="IOL86" s="17"/>
      <c r="IOM86" s="17"/>
      <c r="ION86" s="17"/>
      <c r="IOO86" s="17"/>
      <c r="IOP86" s="17"/>
      <c r="IOQ86" s="17"/>
      <c r="IOR86" s="17"/>
      <c r="IOS86" s="17"/>
      <c r="IOT86" s="17"/>
      <c r="IOU86" s="17"/>
      <c r="IOV86" s="17"/>
      <c r="IOW86" s="17"/>
      <c r="IOX86" s="17"/>
      <c r="IOY86" s="17"/>
      <c r="IOZ86" s="17"/>
      <c r="IPA86" s="17"/>
      <c r="IPB86" s="17"/>
      <c r="IPC86" s="17"/>
      <c r="IPD86" s="17"/>
      <c r="IPE86" s="17"/>
      <c r="IPF86" s="17"/>
      <c r="IPG86" s="17"/>
      <c r="IPH86" s="17"/>
      <c r="IPI86" s="17"/>
      <c r="IPJ86" s="17"/>
      <c r="IPK86" s="17"/>
      <c r="IPL86" s="17"/>
      <c r="IPM86" s="17"/>
      <c r="IPN86" s="17"/>
      <c r="IPO86" s="17"/>
      <c r="IPP86" s="17"/>
      <c r="IPQ86" s="17"/>
      <c r="IPR86" s="17"/>
      <c r="IPS86" s="17"/>
      <c r="IPT86" s="17"/>
      <c r="IPU86" s="17"/>
      <c r="IPV86" s="17"/>
      <c r="IPW86" s="17"/>
      <c r="IPX86" s="17"/>
      <c r="IPY86" s="17"/>
      <c r="IPZ86" s="17"/>
      <c r="IQA86" s="17"/>
      <c r="IQB86" s="17"/>
      <c r="IQC86" s="17"/>
      <c r="IQD86" s="17"/>
      <c r="IQE86" s="17"/>
      <c r="IQF86" s="17"/>
      <c r="IQG86" s="17"/>
      <c r="IQH86" s="17"/>
      <c r="IQI86" s="17"/>
      <c r="IQJ86" s="17"/>
      <c r="IQK86" s="17"/>
      <c r="IQL86" s="17"/>
      <c r="IQM86" s="17"/>
      <c r="IQN86" s="17"/>
      <c r="IQO86" s="17"/>
      <c r="IQP86" s="17"/>
      <c r="IQQ86" s="17"/>
      <c r="IQR86" s="17"/>
      <c r="IQS86" s="17"/>
      <c r="IQT86" s="17"/>
      <c r="IQU86" s="17"/>
      <c r="IQV86" s="17"/>
      <c r="IQW86" s="17"/>
      <c r="IQX86" s="17"/>
      <c r="IQY86" s="17"/>
      <c r="IQZ86" s="17"/>
      <c r="IRA86" s="17"/>
      <c r="IRB86" s="17"/>
      <c r="IRC86" s="17"/>
      <c r="IRD86" s="17"/>
      <c r="IRE86" s="17"/>
      <c r="IRF86" s="17"/>
      <c r="IRG86" s="17"/>
      <c r="IRH86" s="17"/>
      <c r="IRI86" s="17"/>
      <c r="IRJ86" s="17"/>
      <c r="IRK86" s="17"/>
      <c r="IRL86" s="17"/>
      <c r="IRM86" s="17"/>
      <c r="IRN86" s="17"/>
      <c r="IRO86" s="17"/>
      <c r="IRP86" s="17"/>
      <c r="IRQ86" s="17"/>
      <c r="IRR86" s="17"/>
      <c r="IRS86" s="17"/>
      <c r="IRT86" s="17"/>
      <c r="IRU86" s="17"/>
      <c r="IRV86" s="17"/>
      <c r="IRW86" s="17"/>
      <c r="IRX86" s="17"/>
      <c r="IRY86" s="17"/>
      <c r="IRZ86" s="17"/>
      <c r="ISA86" s="17"/>
      <c r="ISB86" s="17"/>
      <c r="ISC86" s="17"/>
      <c r="ISD86" s="17"/>
      <c r="ISE86" s="17"/>
      <c r="ISF86" s="17"/>
      <c r="ISG86" s="17"/>
      <c r="ISH86" s="17"/>
      <c r="ISI86" s="17"/>
      <c r="ISJ86" s="17"/>
      <c r="ISK86" s="17"/>
      <c r="ISL86" s="17"/>
      <c r="ISM86" s="17"/>
      <c r="ISN86" s="17"/>
      <c r="ISO86" s="17"/>
      <c r="ISP86" s="17"/>
      <c r="ISQ86" s="17"/>
      <c r="ISR86" s="17"/>
      <c r="ISS86" s="17"/>
      <c r="IST86" s="17"/>
      <c r="ISU86" s="17"/>
      <c r="ISV86" s="17"/>
      <c r="ISW86" s="17"/>
      <c r="ISX86" s="17"/>
      <c r="ISY86" s="17"/>
      <c r="ISZ86" s="17"/>
      <c r="ITA86" s="17"/>
      <c r="ITB86" s="17"/>
      <c r="ITC86" s="17"/>
      <c r="ITD86" s="17"/>
      <c r="ITE86" s="17"/>
      <c r="ITF86" s="17"/>
      <c r="ITG86" s="17"/>
      <c r="ITH86" s="17"/>
      <c r="ITI86" s="17"/>
      <c r="ITJ86" s="17"/>
      <c r="ITK86" s="17"/>
      <c r="ITL86" s="17"/>
      <c r="ITM86" s="17"/>
      <c r="ITN86" s="17"/>
      <c r="ITO86" s="17"/>
      <c r="ITP86" s="17"/>
      <c r="ITQ86" s="17"/>
      <c r="ITR86" s="17"/>
      <c r="ITS86" s="17"/>
      <c r="ITT86" s="17"/>
      <c r="ITU86" s="17"/>
      <c r="ITV86" s="17"/>
      <c r="ITW86" s="17"/>
      <c r="ITX86" s="17"/>
      <c r="ITY86" s="17"/>
      <c r="ITZ86" s="17"/>
      <c r="IUA86" s="17"/>
      <c r="IUB86" s="17"/>
      <c r="IUC86" s="17"/>
      <c r="IUD86" s="17"/>
      <c r="IUE86" s="17"/>
      <c r="IUF86" s="17"/>
      <c r="IUG86" s="17"/>
      <c r="IUH86" s="17"/>
      <c r="IUI86" s="17"/>
      <c r="IUJ86" s="17"/>
      <c r="IUK86" s="17"/>
      <c r="IUL86" s="17"/>
      <c r="IUM86" s="17"/>
      <c r="IUN86" s="17"/>
      <c r="IUO86" s="17"/>
      <c r="IUP86" s="17"/>
      <c r="IUQ86" s="17"/>
      <c r="IUR86" s="17"/>
      <c r="IUS86" s="17"/>
      <c r="IUT86" s="17"/>
      <c r="IUU86" s="17"/>
      <c r="IUV86" s="17"/>
      <c r="IUW86" s="17"/>
      <c r="IUX86" s="17"/>
      <c r="IUY86" s="17"/>
      <c r="IUZ86" s="17"/>
      <c r="IVA86" s="17"/>
      <c r="IVB86" s="17"/>
      <c r="IVC86" s="17"/>
      <c r="IVD86" s="17"/>
      <c r="IVE86" s="17"/>
      <c r="IVF86" s="17"/>
      <c r="IVG86" s="17"/>
      <c r="IVH86" s="17"/>
      <c r="IVI86" s="17"/>
      <c r="IVJ86" s="17"/>
      <c r="IVK86" s="17"/>
      <c r="IVL86" s="17"/>
      <c r="IVM86" s="17"/>
      <c r="IVN86" s="17"/>
      <c r="IVO86" s="17"/>
      <c r="IVP86" s="17"/>
      <c r="IVQ86" s="17"/>
      <c r="IVR86" s="17"/>
      <c r="IVS86" s="17"/>
      <c r="IVT86" s="17"/>
      <c r="IVU86" s="17"/>
      <c r="IVV86" s="17"/>
      <c r="IVW86" s="17"/>
      <c r="IVX86" s="17"/>
      <c r="IVY86" s="17"/>
      <c r="IVZ86" s="17"/>
      <c r="IWA86" s="17"/>
      <c r="IWB86" s="17"/>
      <c r="IWC86" s="17"/>
      <c r="IWD86" s="17"/>
      <c r="IWE86" s="17"/>
      <c r="IWF86" s="17"/>
      <c r="IWG86" s="17"/>
      <c r="IWH86" s="17"/>
      <c r="IWI86" s="17"/>
      <c r="IWJ86" s="17"/>
      <c r="IWK86" s="17"/>
      <c r="IWL86" s="17"/>
      <c r="IWM86" s="17"/>
      <c r="IWN86" s="17"/>
      <c r="IWO86" s="17"/>
      <c r="IWP86" s="17"/>
      <c r="IWQ86" s="17"/>
      <c r="IWR86" s="17"/>
      <c r="IWS86" s="17"/>
      <c r="IWT86" s="17"/>
      <c r="IWU86" s="17"/>
      <c r="IWV86" s="17"/>
      <c r="IWW86" s="17"/>
      <c r="IWX86" s="17"/>
      <c r="IWY86" s="17"/>
      <c r="IWZ86" s="17"/>
      <c r="IXA86" s="17"/>
      <c r="IXB86" s="17"/>
      <c r="IXC86" s="17"/>
      <c r="IXD86" s="17"/>
      <c r="IXE86" s="17"/>
      <c r="IXF86" s="17"/>
      <c r="IXG86" s="17"/>
      <c r="IXH86" s="17"/>
      <c r="IXI86" s="17"/>
      <c r="IXJ86" s="17"/>
      <c r="IXK86" s="17"/>
      <c r="IXL86" s="17"/>
      <c r="IXM86" s="17"/>
      <c r="IXN86" s="17"/>
      <c r="IXO86" s="17"/>
      <c r="IXP86" s="17"/>
      <c r="IXQ86" s="17"/>
      <c r="IXR86" s="17"/>
      <c r="IXS86" s="17"/>
      <c r="IXT86" s="17"/>
      <c r="IXU86" s="17"/>
      <c r="IXV86" s="17"/>
      <c r="IXW86" s="17"/>
      <c r="IXX86" s="17"/>
      <c r="IXY86" s="17"/>
      <c r="IXZ86" s="17"/>
      <c r="IYA86" s="17"/>
      <c r="IYB86" s="17"/>
      <c r="IYC86" s="17"/>
      <c r="IYD86" s="17"/>
      <c r="IYE86" s="17"/>
      <c r="IYF86" s="17"/>
      <c r="IYG86" s="17"/>
      <c r="IYH86" s="17"/>
      <c r="IYI86" s="17"/>
      <c r="IYJ86" s="17"/>
      <c r="IYK86" s="17"/>
      <c r="IYL86" s="17"/>
      <c r="IYM86" s="17"/>
      <c r="IYN86" s="17"/>
      <c r="IYO86" s="17"/>
      <c r="IYP86" s="17"/>
      <c r="IYQ86" s="17"/>
      <c r="IYR86" s="17"/>
      <c r="IYS86" s="17"/>
      <c r="IYT86" s="17"/>
      <c r="IYU86" s="17"/>
      <c r="IYV86" s="17"/>
      <c r="IYW86" s="17"/>
      <c r="IYX86" s="17"/>
      <c r="IYY86" s="17"/>
      <c r="IYZ86" s="17"/>
      <c r="IZA86" s="17"/>
      <c r="IZB86" s="17"/>
      <c r="IZC86" s="17"/>
      <c r="IZD86" s="17"/>
      <c r="IZE86" s="17"/>
      <c r="IZF86" s="17"/>
      <c r="IZG86" s="17"/>
      <c r="IZH86" s="17"/>
      <c r="IZI86" s="17"/>
      <c r="IZJ86" s="17"/>
      <c r="IZK86" s="17"/>
      <c r="IZL86" s="17"/>
      <c r="IZM86" s="17"/>
      <c r="IZN86" s="17"/>
      <c r="IZO86" s="17"/>
      <c r="IZP86" s="17"/>
      <c r="IZQ86" s="17"/>
      <c r="IZR86" s="17"/>
      <c r="IZS86" s="17"/>
      <c r="IZT86" s="17"/>
      <c r="IZU86" s="17"/>
      <c r="IZV86" s="17"/>
      <c r="IZW86" s="17"/>
      <c r="IZX86" s="17"/>
      <c r="IZY86" s="17"/>
      <c r="IZZ86" s="17"/>
      <c r="JAA86" s="17"/>
      <c r="JAB86" s="17"/>
      <c r="JAC86" s="17"/>
      <c r="JAD86" s="17"/>
      <c r="JAE86" s="17"/>
      <c r="JAF86" s="17"/>
      <c r="JAG86" s="17"/>
      <c r="JAH86" s="17"/>
      <c r="JAI86" s="17"/>
      <c r="JAJ86" s="17"/>
      <c r="JAK86" s="17"/>
      <c r="JAL86" s="17"/>
      <c r="JAM86" s="17"/>
      <c r="JAN86" s="17"/>
      <c r="JAO86" s="17"/>
      <c r="JAP86" s="17"/>
      <c r="JAQ86" s="17"/>
      <c r="JAR86" s="17"/>
      <c r="JAS86" s="17"/>
      <c r="JAT86" s="17"/>
      <c r="JAU86" s="17"/>
      <c r="JAV86" s="17"/>
      <c r="JAW86" s="17"/>
      <c r="JAX86" s="17"/>
      <c r="JAY86" s="17"/>
      <c r="JAZ86" s="17"/>
      <c r="JBA86" s="17"/>
      <c r="JBB86" s="17"/>
      <c r="JBC86" s="17"/>
      <c r="JBD86" s="17"/>
      <c r="JBE86" s="17"/>
      <c r="JBF86" s="17"/>
      <c r="JBG86" s="17"/>
      <c r="JBH86" s="17"/>
      <c r="JBI86" s="17"/>
      <c r="JBJ86" s="17"/>
      <c r="JBK86" s="17"/>
      <c r="JBL86" s="17"/>
      <c r="JBM86" s="17"/>
      <c r="JBN86" s="17"/>
      <c r="JBO86" s="17"/>
      <c r="JBP86" s="17"/>
      <c r="JBQ86" s="17"/>
      <c r="JBR86" s="17"/>
      <c r="JBS86" s="17"/>
      <c r="JBT86" s="17"/>
      <c r="JBU86" s="17"/>
      <c r="JBV86" s="17"/>
      <c r="JBW86" s="17"/>
      <c r="JBX86" s="17"/>
      <c r="JBY86" s="17"/>
      <c r="JBZ86" s="17"/>
      <c r="JCA86" s="17"/>
      <c r="JCB86" s="17"/>
      <c r="JCC86" s="17"/>
      <c r="JCD86" s="17"/>
      <c r="JCE86" s="17"/>
      <c r="JCF86" s="17"/>
      <c r="JCG86" s="17"/>
      <c r="JCH86" s="17"/>
      <c r="JCI86" s="17"/>
      <c r="JCJ86" s="17"/>
      <c r="JCK86" s="17"/>
      <c r="JCL86" s="17"/>
      <c r="JCM86" s="17"/>
      <c r="JCN86" s="17"/>
      <c r="JCO86" s="17"/>
      <c r="JCP86" s="17"/>
      <c r="JCQ86" s="17"/>
      <c r="JCR86" s="17"/>
      <c r="JCS86" s="17"/>
      <c r="JCT86" s="17"/>
      <c r="JCU86" s="17"/>
      <c r="JCV86" s="17"/>
      <c r="JCW86" s="17"/>
      <c r="JCX86" s="17"/>
      <c r="JCY86" s="17"/>
      <c r="JCZ86" s="17"/>
      <c r="JDA86" s="17"/>
      <c r="JDB86" s="17"/>
      <c r="JDC86" s="17"/>
      <c r="JDD86" s="17"/>
      <c r="JDE86" s="17"/>
      <c r="JDF86" s="17"/>
      <c r="JDG86" s="17"/>
      <c r="JDH86" s="17"/>
      <c r="JDI86" s="17"/>
      <c r="JDJ86" s="17"/>
      <c r="JDK86" s="17"/>
      <c r="JDL86" s="17"/>
      <c r="JDM86" s="17"/>
      <c r="JDN86" s="17"/>
      <c r="JDO86" s="17"/>
      <c r="JDP86" s="17"/>
      <c r="JDQ86" s="17"/>
      <c r="JDR86" s="17"/>
      <c r="JDS86" s="17"/>
      <c r="JDT86" s="17"/>
      <c r="JDU86" s="17"/>
      <c r="JDV86" s="17"/>
      <c r="JDW86" s="17"/>
      <c r="JDX86" s="17"/>
      <c r="JDY86" s="17"/>
      <c r="JDZ86" s="17"/>
      <c r="JEA86" s="17"/>
      <c r="JEB86" s="17"/>
      <c r="JEC86" s="17"/>
      <c r="JED86" s="17"/>
      <c r="JEE86" s="17"/>
      <c r="JEF86" s="17"/>
      <c r="JEG86" s="17"/>
      <c r="JEH86" s="17"/>
      <c r="JEI86" s="17"/>
      <c r="JEJ86" s="17"/>
      <c r="JEK86" s="17"/>
      <c r="JEL86" s="17"/>
      <c r="JEM86" s="17"/>
      <c r="JEN86" s="17"/>
      <c r="JEO86" s="17"/>
      <c r="JEP86" s="17"/>
      <c r="JEQ86" s="17"/>
      <c r="JER86" s="17"/>
      <c r="JES86" s="17"/>
      <c r="JET86" s="17"/>
      <c r="JEU86" s="17"/>
      <c r="JEV86" s="17"/>
      <c r="JEW86" s="17"/>
      <c r="JEX86" s="17"/>
      <c r="JEY86" s="17"/>
      <c r="JEZ86" s="17"/>
      <c r="JFA86" s="17"/>
      <c r="JFB86" s="17"/>
      <c r="JFC86" s="17"/>
      <c r="JFD86" s="17"/>
      <c r="JFE86" s="17"/>
      <c r="JFF86" s="17"/>
      <c r="JFG86" s="17"/>
      <c r="JFH86" s="17"/>
      <c r="JFI86" s="17"/>
      <c r="JFJ86" s="17"/>
      <c r="JFK86" s="17"/>
      <c r="JFL86" s="17"/>
      <c r="JFM86" s="17"/>
      <c r="JFN86" s="17"/>
      <c r="JFO86" s="17"/>
      <c r="JFP86" s="17"/>
      <c r="JFQ86" s="17"/>
      <c r="JFR86" s="17"/>
      <c r="JFS86" s="17"/>
      <c r="JFT86" s="17"/>
      <c r="JFU86" s="17"/>
      <c r="JFV86" s="17"/>
      <c r="JFW86" s="17"/>
      <c r="JFX86" s="17"/>
      <c r="JFY86" s="17"/>
      <c r="JFZ86" s="17"/>
      <c r="JGA86" s="17"/>
      <c r="JGB86" s="17"/>
      <c r="JGC86" s="17"/>
      <c r="JGD86" s="17"/>
      <c r="JGE86" s="17"/>
      <c r="JGF86" s="17"/>
      <c r="JGG86" s="17"/>
      <c r="JGH86" s="17"/>
      <c r="JGI86" s="17"/>
      <c r="JGJ86" s="17"/>
      <c r="JGK86" s="17"/>
      <c r="JGL86" s="17"/>
      <c r="JGM86" s="17"/>
      <c r="JGN86" s="17"/>
      <c r="JGO86" s="17"/>
      <c r="JGP86" s="17"/>
      <c r="JGQ86" s="17"/>
      <c r="JGR86" s="17"/>
      <c r="JGS86" s="17"/>
      <c r="JGT86" s="17"/>
      <c r="JGU86" s="17"/>
      <c r="JGV86" s="17"/>
      <c r="JGW86" s="17"/>
      <c r="JGX86" s="17"/>
      <c r="JGY86" s="17"/>
      <c r="JGZ86" s="17"/>
      <c r="JHA86" s="17"/>
      <c r="JHB86" s="17"/>
      <c r="JHC86" s="17"/>
      <c r="JHD86" s="17"/>
      <c r="JHE86" s="17"/>
      <c r="JHF86" s="17"/>
      <c r="JHG86" s="17"/>
      <c r="JHH86" s="17"/>
      <c r="JHI86" s="17"/>
      <c r="JHJ86" s="17"/>
      <c r="JHK86" s="17"/>
      <c r="JHL86" s="17"/>
      <c r="JHM86" s="17"/>
      <c r="JHN86" s="17"/>
      <c r="JHO86" s="17"/>
      <c r="JHP86" s="17"/>
      <c r="JHQ86" s="17"/>
      <c r="JHR86" s="17"/>
      <c r="JHS86" s="17"/>
      <c r="JHT86" s="17"/>
      <c r="JHU86" s="17"/>
      <c r="JHV86" s="17"/>
      <c r="JHW86" s="17"/>
      <c r="JHX86" s="17"/>
      <c r="JHY86" s="17"/>
      <c r="JHZ86" s="17"/>
      <c r="JIA86" s="17"/>
      <c r="JIB86" s="17"/>
      <c r="JIC86" s="17"/>
      <c r="JID86" s="17"/>
      <c r="JIE86" s="17"/>
      <c r="JIF86" s="17"/>
      <c r="JIG86" s="17"/>
      <c r="JIH86" s="17"/>
      <c r="JII86" s="17"/>
      <c r="JIJ86" s="17"/>
      <c r="JIK86" s="17"/>
      <c r="JIL86" s="17"/>
      <c r="JIM86" s="17"/>
      <c r="JIN86" s="17"/>
      <c r="JIO86" s="17"/>
      <c r="JIP86" s="17"/>
      <c r="JIQ86" s="17"/>
      <c r="JIR86" s="17"/>
      <c r="JIS86" s="17"/>
      <c r="JIT86" s="17"/>
      <c r="JIU86" s="17"/>
      <c r="JIV86" s="17"/>
      <c r="JIW86" s="17"/>
      <c r="JIX86" s="17"/>
      <c r="JIY86" s="17"/>
      <c r="JIZ86" s="17"/>
      <c r="JJA86" s="17"/>
      <c r="JJB86" s="17"/>
      <c r="JJC86" s="17"/>
      <c r="JJD86" s="17"/>
      <c r="JJE86" s="17"/>
      <c r="JJF86" s="17"/>
      <c r="JJG86" s="17"/>
      <c r="JJH86" s="17"/>
      <c r="JJI86" s="17"/>
      <c r="JJJ86" s="17"/>
      <c r="JJK86" s="17"/>
      <c r="JJL86" s="17"/>
      <c r="JJM86" s="17"/>
      <c r="JJN86" s="17"/>
      <c r="JJO86" s="17"/>
      <c r="JJP86" s="17"/>
      <c r="JJQ86" s="17"/>
      <c r="JJR86" s="17"/>
      <c r="JJS86" s="17"/>
      <c r="JJT86" s="17"/>
      <c r="JJU86" s="17"/>
      <c r="JJV86" s="17"/>
      <c r="JJW86" s="17"/>
      <c r="JJX86" s="17"/>
      <c r="JJY86" s="17"/>
      <c r="JJZ86" s="17"/>
      <c r="JKA86" s="17"/>
      <c r="JKB86" s="17"/>
      <c r="JKC86" s="17"/>
      <c r="JKD86" s="17"/>
      <c r="JKE86" s="17"/>
      <c r="JKF86" s="17"/>
      <c r="JKG86" s="17"/>
      <c r="JKH86" s="17"/>
      <c r="JKI86" s="17"/>
      <c r="JKJ86" s="17"/>
      <c r="JKK86" s="17"/>
      <c r="JKL86" s="17"/>
      <c r="JKM86" s="17"/>
      <c r="JKN86" s="17"/>
      <c r="JKO86" s="17"/>
      <c r="JKP86" s="17"/>
      <c r="JKQ86" s="17"/>
      <c r="JKR86" s="17"/>
      <c r="JKS86" s="17"/>
      <c r="JKT86" s="17"/>
      <c r="JKU86" s="17"/>
      <c r="JKV86" s="17"/>
      <c r="JKW86" s="17"/>
      <c r="JKX86" s="17"/>
      <c r="JKY86" s="17"/>
      <c r="JKZ86" s="17"/>
      <c r="JLA86" s="17"/>
      <c r="JLB86" s="17"/>
      <c r="JLC86" s="17"/>
      <c r="JLD86" s="17"/>
      <c r="JLE86" s="17"/>
      <c r="JLF86" s="17"/>
      <c r="JLG86" s="17"/>
      <c r="JLH86" s="17"/>
      <c r="JLI86" s="17"/>
      <c r="JLJ86" s="17"/>
      <c r="JLK86" s="17"/>
      <c r="JLL86" s="17"/>
      <c r="JLM86" s="17"/>
      <c r="JLN86" s="17"/>
      <c r="JLO86" s="17"/>
      <c r="JLP86" s="17"/>
      <c r="JLQ86" s="17"/>
      <c r="JLR86" s="17"/>
      <c r="JLS86" s="17"/>
      <c r="JLT86" s="17"/>
      <c r="JLU86" s="17"/>
      <c r="JLV86" s="17"/>
      <c r="JLW86" s="17"/>
      <c r="JLX86" s="17"/>
      <c r="JLY86" s="17"/>
      <c r="JLZ86" s="17"/>
      <c r="JMA86" s="17"/>
      <c r="JMB86" s="17"/>
      <c r="JMC86" s="17"/>
      <c r="JMD86" s="17"/>
      <c r="JME86" s="17"/>
      <c r="JMF86" s="17"/>
      <c r="JMG86" s="17"/>
      <c r="JMH86" s="17"/>
      <c r="JMI86" s="17"/>
      <c r="JMJ86" s="17"/>
      <c r="JMK86" s="17"/>
      <c r="JML86" s="17"/>
      <c r="JMM86" s="17"/>
      <c r="JMN86" s="17"/>
      <c r="JMO86" s="17"/>
      <c r="JMP86" s="17"/>
      <c r="JMQ86" s="17"/>
      <c r="JMR86" s="17"/>
      <c r="JMS86" s="17"/>
      <c r="JMT86" s="17"/>
      <c r="JMU86" s="17"/>
      <c r="JMV86" s="17"/>
      <c r="JMW86" s="17"/>
      <c r="JMX86" s="17"/>
      <c r="JMY86" s="17"/>
      <c r="JMZ86" s="17"/>
      <c r="JNA86" s="17"/>
      <c r="JNB86" s="17"/>
      <c r="JNC86" s="17"/>
      <c r="JND86" s="17"/>
      <c r="JNE86" s="17"/>
      <c r="JNF86" s="17"/>
      <c r="JNG86" s="17"/>
      <c r="JNH86" s="17"/>
      <c r="JNI86" s="17"/>
      <c r="JNJ86" s="17"/>
      <c r="JNK86" s="17"/>
      <c r="JNL86" s="17"/>
      <c r="JNM86" s="17"/>
      <c r="JNN86" s="17"/>
      <c r="JNO86" s="17"/>
      <c r="JNP86" s="17"/>
      <c r="JNQ86" s="17"/>
      <c r="JNR86" s="17"/>
      <c r="JNS86" s="17"/>
      <c r="JNT86" s="17"/>
      <c r="JNU86" s="17"/>
      <c r="JNV86" s="17"/>
      <c r="JNW86" s="17"/>
      <c r="JNX86" s="17"/>
      <c r="JNY86" s="17"/>
      <c r="JNZ86" s="17"/>
      <c r="JOA86" s="17"/>
      <c r="JOB86" s="17"/>
      <c r="JOC86" s="17"/>
      <c r="JOD86" s="17"/>
      <c r="JOE86" s="17"/>
      <c r="JOF86" s="17"/>
      <c r="JOG86" s="17"/>
      <c r="JOH86" s="17"/>
      <c r="JOI86" s="17"/>
      <c r="JOJ86" s="17"/>
      <c r="JOK86" s="17"/>
      <c r="JOL86" s="17"/>
      <c r="JOM86" s="17"/>
      <c r="JON86" s="17"/>
      <c r="JOO86" s="17"/>
      <c r="JOP86" s="17"/>
      <c r="JOQ86" s="17"/>
      <c r="JOR86" s="17"/>
      <c r="JOS86" s="17"/>
      <c r="JOT86" s="17"/>
      <c r="JOU86" s="17"/>
      <c r="JOV86" s="17"/>
      <c r="JOW86" s="17"/>
      <c r="JOX86" s="17"/>
      <c r="JOY86" s="17"/>
      <c r="JOZ86" s="17"/>
      <c r="JPA86" s="17"/>
      <c r="JPB86" s="17"/>
      <c r="JPC86" s="17"/>
      <c r="JPD86" s="17"/>
      <c r="JPE86" s="17"/>
      <c r="JPF86" s="17"/>
      <c r="JPG86" s="17"/>
      <c r="JPH86" s="17"/>
      <c r="JPI86" s="17"/>
      <c r="JPJ86" s="17"/>
      <c r="JPK86" s="17"/>
      <c r="JPL86" s="17"/>
      <c r="JPM86" s="17"/>
      <c r="JPN86" s="17"/>
      <c r="JPO86" s="17"/>
      <c r="JPP86" s="17"/>
      <c r="JPQ86" s="17"/>
      <c r="JPR86" s="17"/>
      <c r="JPS86" s="17"/>
      <c r="JPT86" s="17"/>
      <c r="JPU86" s="17"/>
      <c r="JPV86" s="17"/>
      <c r="JPW86" s="17"/>
      <c r="JPX86" s="17"/>
      <c r="JPY86" s="17"/>
      <c r="JPZ86" s="17"/>
      <c r="JQA86" s="17"/>
      <c r="JQB86" s="17"/>
      <c r="JQC86" s="17"/>
      <c r="JQD86" s="17"/>
      <c r="JQE86" s="17"/>
      <c r="JQF86" s="17"/>
      <c r="JQG86" s="17"/>
      <c r="JQH86" s="17"/>
      <c r="JQI86" s="17"/>
      <c r="JQJ86" s="17"/>
      <c r="JQK86" s="17"/>
      <c r="JQL86" s="17"/>
      <c r="JQM86" s="17"/>
      <c r="JQN86" s="17"/>
      <c r="JQO86" s="17"/>
      <c r="JQP86" s="17"/>
      <c r="JQQ86" s="17"/>
      <c r="JQR86" s="17"/>
      <c r="JQS86" s="17"/>
      <c r="JQT86" s="17"/>
      <c r="JQU86" s="17"/>
      <c r="JQV86" s="17"/>
      <c r="JQW86" s="17"/>
      <c r="JQX86" s="17"/>
      <c r="JQY86" s="17"/>
      <c r="JQZ86" s="17"/>
      <c r="JRA86" s="17"/>
      <c r="JRB86" s="17"/>
      <c r="JRC86" s="17"/>
      <c r="JRD86" s="17"/>
      <c r="JRE86" s="17"/>
      <c r="JRF86" s="17"/>
      <c r="JRG86" s="17"/>
      <c r="JRH86" s="17"/>
      <c r="JRI86" s="17"/>
      <c r="JRJ86" s="17"/>
      <c r="JRK86" s="17"/>
      <c r="JRL86" s="17"/>
      <c r="JRM86" s="17"/>
      <c r="JRN86" s="17"/>
      <c r="JRO86" s="17"/>
      <c r="JRP86" s="17"/>
      <c r="JRQ86" s="17"/>
      <c r="JRR86" s="17"/>
      <c r="JRS86" s="17"/>
      <c r="JRT86" s="17"/>
      <c r="JRU86" s="17"/>
      <c r="JRV86" s="17"/>
      <c r="JRW86" s="17"/>
      <c r="JRX86" s="17"/>
      <c r="JRY86" s="17"/>
      <c r="JRZ86" s="17"/>
      <c r="JSA86" s="17"/>
      <c r="JSB86" s="17"/>
      <c r="JSC86" s="17"/>
      <c r="JSD86" s="17"/>
      <c r="JSE86" s="17"/>
      <c r="JSF86" s="17"/>
      <c r="JSG86" s="17"/>
      <c r="JSH86" s="17"/>
      <c r="JSI86" s="17"/>
      <c r="JSJ86" s="17"/>
      <c r="JSK86" s="17"/>
      <c r="JSL86" s="17"/>
      <c r="JSM86" s="17"/>
      <c r="JSN86" s="17"/>
      <c r="JSO86" s="17"/>
      <c r="JSP86" s="17"/>
      <c r="JSQ86" s="17"/>
      <c r="JSR86" s="17"/>
      <c r="JSS86" s="17"/>
      <c r="JST86" s="17"/>
      <c r="JSU86" s="17"/>
      <c r="JSV86" s="17"/>
      <c r="JSW86" s="17"/>
      <c r="JSX86" s="17"/>
      <c r="JSY86" s="17"/>
      <c r="JSZ86" s="17"/>
      <c r="JTA86" s="17"/>
      <c r="JTB86" s="17"/>
      <c r="JTC86" s="17"/>
      <c r="JTD86" s="17"/>
      <c r="JTE86" s="17"/>
      <c r="JTF86" s="17"/>
      <c r="JTG86" s="17"/>
      <c r="JTH86" s="17"/>
      <c r="JTI86" s="17"/>
      <c r="JTJ86" s="17"/>
      <c r="JTK86" s="17"/>
      <c r="JTL86" s="17"/>
      <c r="JTM86" s="17"/>
      <c r="JTN86" s="17"/>
      <c r="JTO86" s="17"/>
      <c r="JTP86" s="17"/>
      <c r="JTQ86" s="17"/>
      <c r="JTR86" s="17"/>
      <c r="JTS86" s="17"/>
      <c r="JTT86" s="17"/>
      <c r="JTU86" s="17"/>
      <c r="JTV86" s="17"/>
      <c r="JTW86" s="17"/>
      <c r="JTX86" s="17"/>
      <c r="JTY86" s="17"/>
      <c r="JTZ86" s="17"/>
      <c r="JUA86" s="17"/>
      <c r="JUB86" s="17"/>
      <c r="JUC86" s="17"/>
      <c r="JUD86" s="17"/>
      <c r="JUE86" s="17"/>
      <c r="JUF86" s="17"/>
      <c r="JUG86" s="17"/>
      <c r="JUH86" s="17"/>
      <c r="JUI86" s="17"/>
      <c r="JUJ86" s="17"/>
      <c r="JUK86" s="17"/>
      <c r="JUL86" s="17"/>
      <c r="JUM86" s="17"/>
      <c r="JUN86" s="17"/>
      <c r="JUO86" s="17"/>
      <c r="JUP86" s="17"/>
      <c r="JUQ86" s="17"/>
      <c r="JUR86" s="17"/>
      <c r="JUS86" s="17"/>
      <c r="JUT86" s="17"/>
      <c r="JUU86" s="17"/>
      <c r="JUV86" s="17"/>
      <c r="JUW86" s="17"/>
      <c r="JUX86" s="17"/>
      <c r="JUY86" s="17"/>
      <c r="JUZ86" s="17"/>
      <c r="JVA86" s="17"/>
      <c r="JVB86" s="17"/>
      <c r="JVC86" s="17"/>
      <c r="JVD86" s="17"/>
      <c r="JVE86" s="17"/>
      <c r="JVF86" s="17"/>
      <c r="JVG86" s="17"/>
      <c r="JVH86" s="17"/>
      <c r="JVI86" s="17"/>
      <c r="JVJ86" s="17"/>
      <c r="JVK86" s="17"/>
      <c r="JVL86" s="17"/>
      <c r="JVM86" s="17"/>
      <c r="JVN86" s="17"/>
      <c r="JVO86" s="17"/>
      <c r="JVP86" s="17"/>
      <c r="JVQ86" s="17"/>
      <c r="JVR86" s="17"/>
      <c r="JVS86" s="17"/>
      <c r="JVT86" s="17"/>
      <c r="JVU86" s="17"/>
      <c r="JVV86" s="17"/>
      <c r="JVW86" s="17"/>
      <c r="JVX86" s="17"/>
      <c r="JVY86" s="17"/>
      <c r="JVZ86" s="17"/>
      <c r="JWA86" s="17"/>
      <c r="JWB86" s="17"/>
      <c r="JWC86" s="17"/>
      <c r="JWD86" s="17"/>
      <c r="JWE86" s="17"/>
      <c r="JWF86" s="17"/>
      <c r="JWG86" s="17"/>
      <c r="JWH86" s="17"/>
      <c r="JWI86" s="17"/>
      <c r="JWJ86" s="17"/>
      <c r="JWK86" s="17"/>
      <c r="JWL86" s="17"/>
      <c r="JWM86" s="17"/>
      <c r="JWN86" s="17"/>
      <c r="JWO86" s="17"/>
      <c r="JWP86" s="17"/>
      <c r="JWQ86" s="17"/>
      <c r="JWR86" s="17"/>
      <c r="JWS86" s="17"/>
      <c r="JWT86" s="17"/>
      <c r="JWU86" s="17"/>
      <c r="JWV86" s="17"/>
      <c r="JWW86" s="17"/>
      <c r="JWX86" s="17"/>
      <c r="JWY86" s="17"/>
      <c r="JWZ86" s="17"/>
      <c r="JXA86" s="17"/>
      <c r="JXB86" s="17"/>
      <c r="JXC86" s="17"/>
      <c r="JXD86" s="17"/>
      <c r="JXE86" s="17"/>
      <c r="JXF86" s="17"/>
      <c r="JXG86" s="17"/>
      <c r="JXH86" s="17"/>
      <c r="JXI86" s="17"/>
      <c r="JXJ86" s="17"/>
      <c r="JXK86" s="17"/>
      <c r="JXL86" s="17"/>
      <c r="JXM86" s="17"/>
      <c r="JXN86" s="17"/>
      <c r="JXO86" s="17"/>
      <c r="JXP86" s="17"/>
      <c r="JXQ86" s="17"/>
      <c r="JXR86" s="17"/>
      <c r="JXS86" s="17"/>
      <c r="JXT86" s="17"/>
      <c r="JXU86" s="17"/>
      <c r="JXV86" s="17"/>
      <c r="JXW86" s="17"/>
      <c r="JXX86" s="17"/>
      <c r="JXY86" s="17"/>
      <c r="JXZ86" s="17"/>
      <c r="JYA86" s="17"/>
      <c r="JYB86" s="17"/>
      <c r="JYC86" s="17"/>
      <c r="JYD86" s="17"/>
      <c r="JYE86" s="17"/>
      <c r="JYF86" s="17"/>
      <c r="JYG86" s="17"/>
      <c r="JYH86" s="17"/>
      <c r="JYI86" s="17"/>
      <c r="JYJ86" s="17"/>
      <c r="JYK86" s="17"/>
      <c r="JYL86" s="17"/>
      <c r="JYM86" s="17"/>
      <c r="JYN86" s="17"/>
      <c r="JYO86" s="17"/>
      <c r="JYP86" s="17"/>
      <c r="JYQ86" s="17"/>
      <c r="JYR86" s="17"/>
      <c r="JYS86" s="17"/>
      <c r="JYT86" s="17"/>
      <c r="JYU86" s="17"/>
      <c r="JYV86" s="17"/>
      <c r="JYW86" s="17"/>
      <c r="JYX86" s="17"/>
      <c r="JYY86" s="17"/>
      <c r="JYZ86" s="17"/>
      <c r="JZA86" s="17"/>
      <c r="JZB86" s="17"/>
      <c r="JZC86" s="17"/>
      <c r="JZD86" s="17"/>
      <c r="JZE86" s="17"/>
      <c r="JZF86" s="17"/>
      <c r="JZG86" s="17"/>
      <c r="JZH86" s="17"/>
      <c r="JZI86" s="17"/>
      <c r="JZJ86" s="17"/>
      <c r="JZK86" s="17"/>
      <c r="JZL86" s="17"/>
      <c r="JZM86" s="17"/>
      <c r="JZN86" s="17"/>
      <c r="JZO86" s="17"/>
      <c r="JZP86" s="17"/>
      <c r="JZQ86" s="17"/>
      <c r="JZR86" s="17"/>
      <c r="JZS86" s="17"/>
      <c r="JZT86" s="17"/>
      <c r="JZU86" s="17"/>
      <c r="JZV86" s="17"/>
      <c r="JZW86" s="17"/>
      <c r="JZX86" s="17"/>
      <c r="JZY86" s="17"/>
      <c r="JZZ86" s="17"/>
      <c r="KAA86" s="17"/>
      <c r="KAB86" s="17"/>
      <c r="KAC86" s="17"/>
      <c r="KAD86" s="17"/>
      <c r="KAE86" s="17"/>
      <c r="KAF86" s="17"/>
      <c r="KAG86" s="17"/>
      <c r="KAH86" s="17"/>
      <c r="KAI86" s="17"/>
      <c r="KAJ86" s="17"/>
      <c r="KAK86" s="17"/>
      <c r="KAL86" s="17"/>
      <c r="KAM86" s="17"/>
      <c r="KAN86" s="17"/>
      <c r="KAO86" s="17"/>
      <c r="KAP86" s="17"/>
      <c r="KAQ86" s="17"/>
      <c r="KAR86" s="17"/>
      <c r="KAS86" s="17"/>
      <c r="KAT86" s="17"/>
      <c r="KAU86" s="17"/>
      <c r="KAV86" s="17"/>
      <c r="KAW86" s="17"/>
      <c r="KAX86" s="17"/>
      <c r="KAY86" s="17"/>
      <c r="KAZ86" s="17"/>
      <c r="KBA86" s="17"/>
      <c r="KBB86" s="17"/>
      <c r="KBC86" s="17"/>
      <c r="KBD86" s="17"/>
      <c r="KBE86" s="17"/>
      <c r="KBF86" s="17"/>
      <c r="KBG86" s="17"/>
      <c r="KBH86" s="17"/>
      <c r="KBI86" s="17"/>
      <c r="KBJ86" s="17"/>
      <c r="KBK86" s="17"/>
      <c r="KBL86" s="17"/>
      <c r="KBM86" s="17"/>
      <c r="KBN86" s="17"/>
      <c r="KBO86" s="17"/>
      <c r="KBP86" s="17"/>
      <c r="KBQ86" s="17"/>
      <c r="KBR86" s="17"/>
      <c r="KBS86" s="17"/>
      <c r="KBT86" s="17"/>
      <c r="KBU86" s="17"/>
      <c r="KBV86" s="17"/>
      <c r="KBW86" s="17"/>
      <c r="KBX86" s="17"/>
      <c r="KBY86" s="17"/>
      <c r="KBZ86" s="17"/>
      <c r="KCA86" s="17"/>
      <c r="KCB86" s="17"/>
      <c r="KCC86" s="17"/>
      <c r="KCD86" s="17"/>
      <c r="KCE86" s="17"/>
      <c r="KCF86" s="17"/>
      <c r="KCG86" s="17"/>
      <c r="KCH86" s="17"/>
      <c r="KCI86" s="17"/>
      <c r="KCJ86" s="17"/>
      <c r="KCK86" s="17"/>
      <c r="KCL86" s="17"/>
      <c r="KCM86" s="17"/>
      <c r="KCN86" s="17"/>
      <c r="KCO86" s="17"/>
      <c r="KCP86" s="17"/>
      <c r="KCQ86" s="17"/>
      <c r="KCR86" s="17"/>
      <c r="KCS86" s="17"/>
      <c r="KCT86" s="17"/>
      <c r="KCU86" s="17"/>
      <c r="KCV86" s="17"/>
      <c r="KCW86" s="17"/>
      <c r="KCX86" s="17"/>
      <c r="KCY86" s="17"/>
      <c r="KCZ86" s="17"/>
      <c r="KDA86" s="17"/>
      <c r="KDB86" s="17"/>
      <c r="KDC86" s="17"/>
      <c r="KDD86" s="17"/>
      <c r="KDE86" s="17"/>
      <c r="KDF86" s="17"/>
      <c r="KDG86" s="17"/>
      <c r="KDH86" s="17"/>
      <c r="KDI86" s="17"/>
      <c r="KDJ86" s="17"/>
      <c r="KDK86" s="17"/>
      <c r="KDL86" s="17"/>
      <c r="KDM86" s="17"/>
      <c r="KDN86" s="17"/>
      <c r="KDO86" s="17"/>
      <c r="KDP86" s="17"/>
      <c r="KDQ86" s="17"/>
      <c r="KDR86" s="17"/>
      <c r="KDS86" s="17"/>
      <c r="KDT86" s="17"/>
      <c r="KDU86" s="17"/>
      <c r="KDV86" s="17"/>
      <c r="KDW86" s="17"/>
      <c r="KDX86" s="17"/>
      <c r="KDY86" s="17"/>
      <c r="KDZ86" s="17"/>
      <c r="KEA86" s="17"/>
      <c r="KEB86" s="17"/>
      <c r="KEC86" s="17"/>
      <c r="KED86" s="17"/>
      <c r="KEE86" s="17"/>
      <c r="KEF86" s="17"/>
      <c r="KEG86" s="17"/>
      <c r="KEH86" s="17"/>
      <c r="KEI86" s="17"/>
      <c r="KEJ86" s="17"/>
      <c r="KEK86" s="17"/>
      <c r="KEL86" s="17"/>
      <c r="KEM86" s="17"/>
      <c r="KEN86" s="17"/>
      <c r="KEO86" s="17"/>
      <c r="KEP86" s="17"/>
      <c r="KEQ86" s="17"/>
      <c r="KER86" s="17"/>
      <c r="KES86" s="17"/>
      <c r="KET86" s="17"/>
      <c r="KEU86" s="17"/>
      <c r="KEV86" s="17"/>
      <c r="KEW86" s="17"/>
      <c r="KEX86" s="17"/>
      <c r="KEY86" s="17"/>
      <c r="KEZ86" s="17"/>
      <c r="KFA86" s="17"/>
      <c r="KFB86" s="17"/>
      <c r="KFC86" s="17"/>
      <c r="KFD86" s="17"/>
      <c r="KFE86" s="17"/>
      <c r="KFF86" s="17"/>
      <c r="KFG86" s="17"/>
      <c r="KFH86" s="17"/>
      <c r="KFI86" s="17"/>
      <c r="KFJ86" s="17"/>
      <c r="KFK86" s="17"/>
      <c r="KFL86" s="17"/>
      <c r="KFM86" s="17"/>
      <c r="KFN86" s="17"/>
      <c r="KFO86" s="17"/>
      <c r="KFP86" s="17"/>
      <c r="KFQ86" s="17"/>
      <c r="KFR86" s="17"/>
      <c r="KFS86" s="17"/>
      <c r="KFT86" s="17"/>
      <c r="KFU86" s="17"/>
      <c r="KFV86" s="17"/>
      <c r="KFW86" s="17"/>
      <c r="KFX86" s="17"/>
      <c r="KFY86" s="17"/>
      <c r="KFZ86" s="17"/>
      <c r="KGA86" s="17"/>
      <c r="KGB86" s="17"/>
      <c r="KGC86" s="17"/>
      <c r="KGD86" s="17"/>
      <c r="KGE86" s="17"/>
      <c r="KGF86" s="17"/>
      <c r="KGG86" s="17"/>
      <c r="KGH86" s="17"/>
      <c r="KGI86" s="17"/>
      <c r="KGJ86" s="17"/>
      <c r="KGK86" s="17"/>
      <c r="KGL86" s="17"/>
      <c r="KGM86" s="17"/>
      <c r="KGN86" s="17"/>
      <c r="KGO86" s="17"/>
      <c r="KGP86" s="17"/>
      <c r="KGQ86" s="17"/>
      <c r="KGR86" s="17"/>
      <c r="KGS86" s="17"/>
      <c r="KGT86" s="17"/>
      <c r="KGU86" s="17"/>
      <c r="KGV86" s="17"/>
      <c r="KGW86" s="17"/>
      <c r="KGX86" s="17"/>
      <c r="KGY86" s="17"/>
      <c r="KGZ86" s="17"/>
      <c r="KHA86" s="17"/>
      <c r="KHB86" s="17"/>
      <c r="KHC86" s="17"/>
      <c r="KHD86" s="17"/>
      <c r="KHE86" s="17"/>
      <c r="KHF86" s="17"/>
      <c r="KHG86" s="17"/>
      <c r="KHH86" s="17"/>
      <c r="KHI86" s="17"/>
      <c r="KHJ86" s="17"/>
      <c r="KHK86" s="17"/>
      <c r="KHL86" s="17"/>
      <c r="KHM86" s="17"/>
      <c r="KHN86" s="17"/>
      <c r="KHO86" s="17"/>
      <c r="KHP86" s="17"/>
      <c r="KHQ86" s="17"/>
      <c r="KHR86" s="17"/>
      <c r="KHS86" s="17"/>
      <c r="KHT86" s="17"/>
      <c r="KHU86" s="17"/>
      <c r="KHV86" s="17"/>
      <c r="KHW86" s="17"/>
      <c r="KHX86" s="17"/>
      <c r="KHY86" s="17"/>
      <c r="KHZ86" s="17"/>
      <c r="KIA86" s="17"/>
      <c r="KIB86" s="17"/>
      <c r="KIC86" s="17"/>
      <c r="KID86" s="17"/>
      <c r="KIE86" s="17"/>
      <c r="KIF86" s="17"/>
      <c r="KIG86" s="17"/>
      <c r="KIH86" s="17"/>
      <c r="KII86" s="17"/>
      <c r="KIJ86" s="17"/>
      <c r="KIK86" s="17"/>
      <c r="KIL86" s="17"/>
      <c r="KIM86" s="17"/>
      <c r="KIN86" s="17"/>
      <c r="KIO86" s="17"/>
      <c r="KIP86" s="17"/>
      <c r="KIQ86" s="17"/>
      <c r="KIR86" s="17"/>
      <c r="KIS86" s="17"/>
      <c r="KIT86" s="17"/>
      <c r="KIU86" s="17"/>
      <c r="KIV86" s="17"/>
      <c r="KIW86" s="17"/>
      <c r="KIX86" s="17"/>
      <c r="KIY86" s="17"/>
      <c r="KIZ86" s="17"/>
      <c r="KJA86" s="17"/>
      <c r="KJB86" s="17"/>
      <c r="KJC86" s="17"/>
      <c r="KJD86" s="17"/>
      <c r="KJE86" s="17"/>
      <c r="KJF86" s="17"/>
      <c r="KJG86" s="17"/>
      <c r="KJH86" s="17"/>
      <c r="KJI86" s="17"/>
      <c r="KJJ86" s="17"/>
      <c r="KJK86" s="17"/>
      <c r="KJL86" s="17"/>
      <c r="KJM86" s="17"/>
      <c r="KJN86" s="17"/>
      <c r="KJO86" s="17"/>
      <c r="KJP86" s="17"/>
      <c r="KJQ86" s="17"/>
      <c r="KJR86" s="17"/>
      <c r="KJS86" s="17"/>
      <c r="KJT86" s="17"/>
      <c r="KJU86" s="17"/>
      <c r="KJV86" s="17"/>
      <c r="KJW86" s="17"/>
      <c r="KJX86" s="17"/>
      <c r="KJY86" s="17"/>
      <c r="KJZ86" s="17"/>
      <c r="KKA86" s="17"/>
      <c r="KKB86" s="17"/>
      <c r="KKC86" s="17"/>
      <c r="KKD86" s="17"/>
      <c r="KKE86" s="17"/>
      <c r="KKF86" s="17"/>
      <c r="KKG86" s="17"/>
      <c r="KKH86" s="17"/>
      <c r="KKI86" s="17"/>
      <c r="KKJ86" s="17"/>
      <c r="KKK86" s="17"/>
      <c r="KKL86" s="17"/>
      <c r="KKM86" s="17"/>
      <c r="KKN86" s="17"/>
      <c r="KKO86" s="17"/>
      <c r="KKP86" s="17"/>
      <c r="KKQ86" s="17"/>
      <c r="KKR86" s="17"/>
      <c r="KKS86" s="17"/>
      <c r="KKT86" s="17"/>
      <c r="KKU86" s="17"/>
      <c r="KKV86" s="17"/>
      <c r="KKW86" s="17"/>
      <c r="KKX86" s="17"/>
      <c r="KKY86" s="17"/>
      <c r="KKZ86" s="17"/>
      <c r="KLA86" s="17"/>
      <c r="KLB86" s="17"/>
      <c r="KLC86" s="17"/>
      <c r="KLD86" s="17"/>
      <c r="KLE86" s="17"/>
      <c r="KLF86" s="17"/>
      <c r="KLG86" s="17"/>
      <c r="KLH86" s="17"/>
      <c r="KLI86" s="17"/>
      <c r="KLJ86" s="17"/>
      <c r="KLK86" s="17"/>
      <c r="KLL86" s="17"/>
      <c r="KLM86" s="17"/>
      <c r="KLN86" s="17"/>
      <c r="KLO86" s="17"/>
      <c r="KLP86" s="17"/>
      <c r="KLQ86" s="17"/>
      <c r="KLR86" s="17"/>
      <c r="KLS86" s="17"/>
      <c r="KLT86" s="17"/>
      <c r="KLU86" s="17"/>
      <c r="KLV86" s="17"/>
      <c r="KLW86" s="17"/>
      <c r="KLX86" s="17"/>
      <c r="KLY86" s="17"/>
      <c r="KLZ86" s="17"/>
      <c r="KMA86" s="17"/>
      <c r="KMB86" s="17"/>
      <c r="KMC86" s="17"/>
      <c r="KMD86" s="17"/>
      <c r="KME86" s="17"/>
      <c r="KMF86" s="17"/>
      <c r="KMG86" s="17"/>
      <c r="KMH86" s="17"/>
      <c r="KMI86" s="17"/>
      <c r="KMJ86" s="17"/>
      <c r="KMK86" s="17"/>
      <c r="KML86" s="17"/>
      <c r="KMM86" s="17"/>
      <c r="KMN86" s="17"/>
      <c r="KMO86" s="17"/>
      <c r="KMP86" s="17"/>
      <c r="KMQ86" s="17"/>
      <c r="KMR86" s="17"/>
      <c r="KMS86" s="17"/>
      <c r="KMT86" s="17"/>
      <c r="KMU86" s="17"/>
      <c r="KMV86" s="17"/>
      <c r="KMW86" s="17"/>
      <c r="KMX86" s="17"/>
      <c r="KMY86" s="17"/>
      <c r="KMZ86" s="17"/>
      <c r="KNA86" s="17"/>
      <c r="KNB86" s="17"/>
      <c r="KNC86" s="17"/>
      <c r="KND86" s="17"/>
      <c r="KNE86" s="17"/>
      <c r="KNF86" s="17"/>
      <c r="KNG86" s="17"/>
      <c r="KNH86" s="17"/>
      <c r="KNI86" s="17"/>
      <c r="KNJ86" s="17"/>
      <c r="KNK86" s="17"/>
      <c r="KNL86" s="17"/>
      <c r="KNM86" s="17"/>
      <c r="KNN86" s="17"/>
      <c r="KNO86" s="17"/>
      <c r="KNP86" s="17"/>
      <c r="KNQ86" s="17"/>
      <c r="KNR86" s="17"/>
      <c r="KNS86" s="17"/>
      <c r="KNT86" s="17"/>
      <c r="KNU86" s="17"/>
      <c r="KNV86" s="17"/>
      <c r="KNW86" s="17"/>
      <c r="KNX86" s="17"/>
      <c r="KNY86" s="17"/>
      <c r="KNZ86" s="17"/>
      <c r="KOA86" s="17"/>
      <c r="KOB86" s="17"/>
      <c r="KOC86" s="17"/>
      <c r="KOD86" s="17"/>
      <c r="KOE86" s="17"/>
      <c r="KOF86" s="17"/>
      <c r="KOG86" s="17"/>
      <c r="KOH86" s="17"/>
      <c r="KOI86" s="17"/>
      <c r="KOJ86" s="17"/>
      <c r="KOK86" s="17"/>
      <c r="KOL86" s="17"/>
      <c r="KOM86" s="17"/>
      <c r="KON86" s="17"/>
      <c r="KOO86" s="17"/>
      <c r="KOP86" s="17"/>
      <c r="KOQ86" s="17"/>
      <c r="KOR86" s="17"/>
      <c r="KOS86" s="17"/>
      <c r="KOT86" s="17"/>
      <c r="KOU86" s="17"/>
      <c r="KOV86" s="17"/>
      <c r="KOW86" s="17"/>
      <c r="KOX86" s="17"/>
      <c r="KOY86" s="17"/>
      <c r="KOZ86" s="17"/>
      <c r="KPA86" s="17"/>
      <c r="KPB86" s="17"/>
      <c r="KPC86" s="17"/>
      <c r="KPD86" s="17"/>
      <c r="KPE86" s="17"/>
      <c r="KPF86" s="17"/>
      <c r="KPG86" s="17"/>
      <c r="KPH86" s="17"/>
      <c r="KPI86" s="17"/>
      <c r="KPJ86" s="17"/>
      <c r="KPK86" s="17"/>
      <c r="KPL86" s="17"/>
      <c r="KPM86" s="17"/>
      <c r="KPN86" s="17"/>
      <c r="KPO86" s="17"/>
      <c r="KPP86" s="17"/>
      <c r="KPQ86" s="17"/>
      <c r="KPR86" s="17"/>
      <c r="KPS86" s="17"/>
      <c r="KPT86" s="17"/>
      <c r="KPU86" s="17"/>
      <c r="KPV86" s="17"/>
      <c r="KPW86" s="17"/>
      <c r="KPX86" s="17"/>
      <c r="KPY86" s="17"/>
      <c r="KPZ86" s="17"/>
      <c r="KQA86" s="17"/>
      <c r="KQB86" s="17"/>
      <c r="KQC86" s="17"/>
      <c r="KQD86" s="17"/>
      <c r="KQE86" s="17"/>
      <c r="KQF86" s="17"/>
      <c r="KQG86" s="17"/>
      <c r="KQH86" s="17"/>
      <c r="KQI86" s="17"/>
      <c r="KQJ86" s="17"/>
      <c r="KQK86" s="17"/>
      <c r="KQL86" s="17"/>
      <c r="KQM86" s="17"/>
      <c r="KQN86" s="17"/>
      <c r="KQO86" s="17"/>
      <c r="KQP86" s="17"/>
      <c r="KQQ86" s="17"/>
      <c r="KQR86" s="17"/>
      <c r="KQS86" s="17"/>
      <c r="KQT86" s="17"/>
      <c r="KQU86" s="17"/>
      <c r="KQV86" s="17"/>
      <c r="KQW86" s="17"/>
      <c r="KQX86" s="17"/>
      <c r="KQY86" s="17"/>
      <c r="KQZ86" s="17"/>
      <c r="KRA86" s="17"/>
      <c r="KRB86" s="17"/>
      <c r="KRC86" s="17"/>
      <c r="KRD86" s="17"/>
      <c r="KRE86" s="17"/>
      <c r="KRF86" s="17"/>
      <c r="KRG86" s="17"/>
      <c r="KRH86" s="17"/>
      <c r="KRI86" s="17"/>
      <c r="KRJ86" s="17"/>
      <c r="KRK86" s="17"/>
      <c r="KRL86" s="17"/>
      <c r="KRM86" s="17"/>
      <c r="KRN86" s="17"/>
      <c r="KRO86" s="17"/>
      <c r="KRP86" s="17"/>
      <c r="KRQ86" s="17"/>
      <c r="KRR86" s="17"/>
      <c r="KRS86" s="17"/>
      <c r="KRT86" s="17"/>
      <c r="KRU86" s="17"/>
      <c r="KRV86" s="17"/>
      <c r="KRW86" s="17"/>
      <c r="KRX86" s="17"/>
      <c r="KRY86" s="17"/>
      <c r="KRZ86" s="17"/>
      <c r="KSA86" s="17"/>
      <c r="KSB86" s="17"/>
      <c r="KSC86" s="17"/>
      <c r="KSD86" s="17"/>
      <c r="KSE86" s="17"/>
      <c r="KSF86" s="17"/>
      <c r="KSG86" s="17"/>
      <c r="KSH86" s="17"/>
      <c r="KSI86" s="17"/>
      <c r="KSJ86" s="17"/>
      <c r="KSK86" s="17"/>
      <c r="KSL86" s="17"/>
      <c r="KSM86" s="17"/>
      <c r="KSN86" s="17"/>
      <c r="KSO86" s="17"/>
      <c r="KSP86" s="17"/>
      <c r="KSQ86" s="17"/>
      <c r="KSR86" s="17"/>
      <c r="KSS86" s="17"/>
      <c r="KST86" s="17"/>
      <c r="KSU86" s="17"/>
      <c r="KSV86" s="17"/>
      <c r="KSW86" s="17"/>
      <c r="KSX86" s="17"/>
      <c r="KSY86" s="17"/>
      <c r="KSZ86" s="17"/>
      <c r="KTA86" s="17"/>
      <c r="KTB86" s="17"/>
      <c r="KTC86" s="17"/>
      <c r="KTD86" s="17"/>
      <c r="KTE86" s="17"/>
      <c r="KTF86" s="17"/>
      <c r="KTG86" s="17"/>
      <c r="KTH86" s="17"/>
      <c r="KTI86" s="17"/>
      <c r="KTJ86" s="17"/>
      <c r="KTK86" s="17"/>
      <c r="KTL86" s="17"/>
      <c r="KTM86" s="17"/>
      <c r="KTN86" s="17"/>
      <c r="KTO86" s="17"/>
      <c r="KTP86" s="17"/>
      <c r="KTQ86" s="17"/>
      <c r="KTR86" s="17"/>
      <c r="KTS86" s="17"/>
      <c r="KTT86" s="17"/>
      <c r="KTU86" s="17"/>
      <c r="KTV86" s="17"/>
      <c r="KTW86" s="17"/>
      <c r="KTX86" s="17"/>
      <c r="KTY86" s="17"/>
      <c r="KTZ86" s="17"/>
      <c r="KUA86" s="17"/>
      <c r="KUB86" s="17"/>
      <c r="KUC86" s="17"/>
      <c r="KUD86" s="17"/>
      <c r="KUE86" s="17"/>
      <c r="KUF86" s="17"/>
      <c r="KUG86" s="17"/>
      <c r="KUH86" s="17"/>
      <c r="KUI86" s="17"/>
      <c r="KUJ86" s="17"/>
      <c r="KUK86" s="17"/>
      <c r="KUL86" s="17"/>
      <c r="KUM86" s="17"/>
      <c r="KUN86" s="17"/>
      <c r="KUO86" s="17"/>
      <c r="KUP86" s="17"/>
      <c r="KUQ86" s="17"/>
      <c r="KUR86" s="17"/>
      <c r="KUS86" s="17"/>
      <c r="KUT86" s="17"/>
      <c r="KUU86" s="17"/>
      <c r="KUV86" s="17"/>
      <c r="KUW86" s="17"/>
      <c r="KUX86" s="17"/>
      <c r="KUY86" s="17"/>
      <c r="KUZ86" s="17"/>
      <c r="KVA86" s="17"/>
      <c r="KVB86" s="17"/>
      <c r="KVC86" s="17"/>
      <c r="KVD86" s="17"/>
      <c r="KVE86" s="17"/>
      <c r="KVF86" s="17"/>
      <c r="KVG86" s="17"/>
      <c r="KVH86" s="17"/>
      <c r="KVI86" s="17"/>
      <c r="KVJ86" s="17"/>
      <c r="KVK86" s="17"/>
      <c r="KVL86" s="17"/>
      <c r="KVM86" s="17"/>
      <c r="KVN86" s="17"/>
      <c r="KVO86" s="17"/>
      <c r="KVP86" s="17"/>
      <c r="KVQ86" s="17"/>
      <c r="KVR86" s="17"/>
      <c r="KVS86" s="17"/>
      <c r="KVT86" s="17"/>
      <c r="KVU86" s="17"/>
      <c r="KVV86" s="17"/>
      <c r="KVW86" s="17"/>
      <c r="KVX86" s="17"/>
      <c r="KVY86" s="17"/>
      <c r="KVZ86" s="17"/>
      <c r="KWA86" s="17"/>
      <c r="KWB86" s="17"/>
      <c r="KWC86" s="17"/>
      <c r="KWD86" s="17"/>
      <c r="KWE86" s="17"/>
      <c r="KWF86" s="17"/>
      <c r="KWG86" s="17"/>
      <c r="KWH86" s="17"/>
      <c r="KWI86" s="17"/>
      <c r="KWJ86" s="17"/>
      <c r="KWK86" s="17"/>
      <c r="KWL86" s="17"/>
      <c r="KWM86" s="17"/>
      <c r="KWN86" s="17"/>
      <c r="KWO86" s="17"/>
      <c r="KWP86" s="17"/>
      <c r="KWQ86" s="17"/>
      <c r="KWR86" s="17"/>
      <c r="KWS86" s="17"/>
      <c r="KWT86" s="17"/>
      <c r="KWU86" s="17"/>
      <c r="KWV86" s="17"/>
      <c r="KWW86" s="17"/>
      <c r="KWX86" s="17"/>
      <c r="KWY86" s="17"/>
      <c r="KWZ86" s="17"/>
      <c r="KXA86" s="17"/>
      <c r="KXB86" s="17"/>
      <c r="KXC86" s="17"/>
      <c r="KXD86" s="17"/>
      <c r="KXE86" s="17"/>
      <c r="KXF86" s="17"/>
      <c r="KXG86" s="17"/>
      <c r="KXH86" s="17"/>
      <c r="KXI86" s="17"/>
      <c r="KXJ86" s="17"/>
      <c r="KXK86" s="17"/>
      <c r="KXL86" s="17"/>
      <c r="KXM86" s="17"/>
      <c r="KXN86" s="17"/>
      <c r="KXO86" s="17"/>
      <c r="KXP86" s="17"/>
      <c r="KXQ86" s="17"/>
      <c r="KXR86" s="17"/>
      <c r="KXS86" s="17"/>
      <c r="KXT86" s="17"/>
      <c r="KXU86" s="17"/>
      <c r="KXV86" s="17"/>
      <c r="KXW86" s="17"/>
      <c r="KXX86" s="17"/>
      <c r="KXY86" s="17"/>
      <c r="KXZ86" s="17"/>
      <c r="KYA86" s="17"/>
      <c r="KYB86" s="17"/>
      <c r="KYC86" s="17"/>
      <c r="KYD86" s="17"/>
      <c r="KYE86" s="17"/>
      <c r="KYF86" s="17"/>
      <c r="KYG86" s="17"/>
      <c r="KYH86" s="17"/>
      <c r="KYI86" s="17"/>
      <c r="KYJ86" s="17"/>
      <c r="KYK86" s="17"/>
      <c r="KYL86" s="17"/>
      <c r="KYM86" s="17"/>
      <c r="KYN86" s="17"/>
      <c r="KYO86" s="17"/>
      <c r="KYP86" s="17"/>
      <c r="KYQ86" s="17"/>
      <c r="KYR86" s="17"/>
      <c r="KYS86" s="17"/>
      <c r="KYT86" s="17"/>
      <c r="KYU86" s="17"/>
      <c r="KYV86" s="17"/>
      <c r="KYW86" s="17"/>
      <c r="KYX86" s="17"/>
      <c r="KYY86" s="17"/>
      <c r="KYZ86" s="17"/>
      <c r="KZA86" s="17"/>
      <c r="KZB86" s="17"/>
      <c r="KZC86" s="17"/>
      <c r="KZD86" s="17"/>
      <c r="KZE86" s="17"/>
      <c r="KZF86" s="17"/>
      <c r="KZG86" s="17"/>
      <c r="KZH86" s="17"/>
      <c r="KZI86" s="17"/>
      <c r="KZJ86" s="17"/>
      <c r="KZK86" s="17"/>
      <c r="KZL86" s="17"/>
      <c r="KZM86" s="17"/>
      <c r="KZN86" s="17"/>
      <c r="KZO86" s="17"/>
      <c r="KZP86" s="17"/>
      <c r="KZQ86" s="17"/>
      <c r="KZR86" s="17"/>
      <c r="KZS86" s="17"/>
      <c r="KZT86" s="17"/>
      <c r="KZU86" s="17"/>
      <c r="KZV86" s="17"/>
      <c r="KZW86" s="17"/>
      <c r="KZX86" s="17"/>
      <c r="KZY86" s="17"/>
      <c r="KZZ86" s="17"/>
      <c r="LAA86" s="17"/>
      <c r="LAB86" s="17"/>
      <c r="LAC86" s="17"/>
      <c r="LAD86" s="17"/>
      <c r="LAE86" s="17"/>
      <c r="LAF86" s="17"/>
      <c r="LAG86" s="17"/>
      <c r="LAH86" s="17"/>
      <c r="LAI86" s="17"/>
      <c r="LAJ86" s="17"/>
      <c r="LAK86" s="17"/>
      <c r="LAL86" s="17"/>
      <c r="LAM86" s="17"/>
      <c r="LAN86" s="17"/>
      <c r="LAO86" s="17"/>
      <c r="LAP86" s="17"/>
      <c r="LAQ86" s="17"/>
      <c r="LAR86" s="17"/>
      <c r="LAS86" s="17"/>
      <c r="LAT86" s="17"/>
      <c r="LAU86" s="17"/>
      <c r="LAV86" s="17"/>
      <c r="LAW86" s="17"/>
      <c r="LAX86" s="17"/>
      <c r="LAY86" s="17"/>
      <c r="LAZ86" s="17"/>
      <c r="LBA86" s="17"/>
      <c r="LBB86" s="17"/>
      <c r="LBC86" s="17"/>
      <c r="LBD86" s="17"/>
      <c r="LBE86" s="17"/>
      <c r="LBF86" s="17"/>
      <c r="LBG86" s="17"/>
      <c r="LBH86" s="17"/>
      <c r="LBI86" s="17"/>
      <c r="LBJ86" s="17"/>
      <c r="LBK86" s="17"/>
      <c r="LBL86" s="17"/>
      <c r="LBM86" s="17"/>
      <c r="LBN86" s="17"/>
      <c r="LBO86" s="17"/>
      <c r="LBP86" s="17"/>
      <c r="LBQ86" s="17"/>
      <c r="LBR86" s="17"/>
      <c r="LBS86" s="17"/>
      <c r="LBT86" s="17"/>
      <c r="LBU86" s="17"/>
      <c r="LBV86" s="17"/>
      <c r="LBW86" s="17"/>
      <c r="LBX86" s="17"/>
      <c r="LBY86" s="17"/>
      <c r="LBZ86" s="17"/>
      <c r="LCA86" s="17"/>
      <c r="LCB86" s="17"/>
      <c r="LCC86" s="17"/>
      <c r="LCD86" s="17"/>
      <c r="LCE86" s="17"/>
      <c r="LCF86" s="17"/>
      <c r="LCG86" s="17"/>
      <c r="LCH86" s="17"/>
      <c r="LCI86" s="17"/>
      <c r="LCJ86" s="17"/>
      <c r="LCK86" s="17"/>
      <c r="LCL86" s="17"/>
      <c r="LCM86" s="17"/>
      <c r="LCN86" s="17"/>
      <c r="LCO86" s="17"/>
      <c r="LCP86" s="17"/>
      <c r="LCQ86" s="17"/>
      <c r="LCR86" s="17"/>
      <c r="LCS86" s="17"/>
      <c r="LCT86" s="17"/>
      <c r="LCU86" s="17"/>
      <c r="LCV86" s="17"/>
      <c r="LCW86" s="17"/>
      <c r="LCX86" s="17"/>
      <c r="LCY86" s="17"/>
      <c r="LCZ86" s="17"/>
      <c r="LDA86" s="17"/>
      <c r="LDB86" s="17"/>
      <c r="LDC86" s="17"/>
      <c r="LDD86" s="17"/>
      <c r="LDE86" s="17"/>
      <c r="LDF86" s="17"/>
      <c r="LDG86" s="17"/>
      <c r="LDH86" s="17"/>
      <c r="LDI86" s="17"/>
      <c r="LDJ86" s="17"/>
      <c r="LDK86" s="17"/>
      <c r="LDL86" s="17"/>
      <c r="LDM86" s="17"/>
      <c r="LDN86" s="17"/>
      <c r="LDO86" s="17"/>
      <c r="LDP86" s="17"/>
      <c r="LDQ86" s="17"/>
      <c r="LDR86" s="17"/>
      <c r="LDS86" s="17"/>
      <c r="LDT86" s="17"/>
      <c r="LDU86" s="17"/>
      <c r="LDV86" s="17"/>
      <c r="LDW86" s="17"/>
      <c r="LDX86" s="17"/>
      <c r="LDY86" s="17"/>
      <c r="LDZ86" s="17"/>
      <c r="LEA86" s="17"/>
      <c r="LEB86" s="17"/>
      <c r="LEC86" s="17"/>
      <c r="LED86" s="17"/>
      <c r="LEE86" s="17"/>
      <c r="LEF86" s="17"/>
      <c r="LEG86" s="17"/>
      <c r="LEH86" s="17"/>
      <c r="LEI86" s="17"/>
      <c r="LEJ86" s="17"/>
      <c r="LEK86" s="17"/>
      <c r="LEL86" s="17"/>
      <c r="LEM86" s="17"/>
      <c r="LEN86" s="17"/>
      <c r="LEO86" s="17"/>
      <c r="LEP86" s="17"/>
      <c r="LEQ86" s="17"/>
      <c r="LER86" s="17"/>
      <c r="LES86" s="17"/>
      <c r="LET86" s="17"/>
      <c r="LEU86" s="17"/>
      <c r="LEV86" s="17"/>
      <c r="LEW86" s="17"/>
      <c r="LEX86" s="17"/>
      <c r="LEY86" s="17"/>
      <c r="LEZ86" s="17"/>
      <c r="LFA86" s="17"/>
      <c r="LFB86" s="17"/>
      <c r="LFC86" s="17"/>
      <c r="LFD86" s="17"/>
      <c r="LFE86" s="17"/>
      <c r="LFF86" s="17"/>
      <c r="LFG86" s="17"/>
      <c r="LFH86" s="17"/>
      <c r="LFI86" s="17"/>
      <c r="LFJ86" s="17"/>
      <c r="LFK86" s="17"/>
      <c r="LFL86" s="17"/>
      <c r="LFM86" s="17"/>
      <c r="LFN86" s="17"/>
      <c r="LFO86" s="17"/>
      <c r="LFP86" s="17"/>
      <c r="LFQ86" s="17"/>
      <c r="LFR86" s="17"/>
      <c r="LFS86" s="17"/>
      <c r="LFT86" s="17"/>
      <c r="LFU86" s="17"/>
      <c r="LFV86" s="17"/>
      <c r="LFW86" s="17"/>
      <c r="LFX86" s="17"/>
      <c r="LFY86" s="17"/>
      <c r="LFZ86" s="17"/>
      <c r="LGA86" s="17"/>
      <c r="LGB86" s="17"/>
      <c r="LGC86" s="17"/>
      <c r="LGD86" s="17"/>
      <c r="LGE86" s="17"/>
      <c r="LGF86" s="17"/>
      <c r="LGG86" s="17"/>
      <c r="LGH86" s="17"/>
      <c r="LGI86" s="17"/>
      <c r="LGJ86" s="17"/>
      <c r="LGK86" s="17"/>
      <c r="LGL86" s="17"/>
      <c r="LGM86" s="17"/>
      <c r="LGN86" s="17"/>
      <c r="LGO86" s="17"/>
      <c r="LGP86" s="17"/>
      <c r="LGQ86" s="17"/>
      <c r="LGR86" s="17"/>
      <c r="LGS86" s="17"/>
      <c r="LGT86" s="17"/>
      <c r="LGU86" s="17"/>
      <c r="LGV86" s="17"/>
      <c r="LGW86" s="17"/>
      <c r="LGX86" s="17"/>
      <c r="LGY86" s="17"/>
      <c r="LGZ86" s="17"/>
      <c r="LHA86" s="17"/>
      <c r="LHB86" s="17"/>
      <c r="LHC86" s="17"/>
      <c r="LHD86" s="17"/>
      <c r="LHE86" s="17"/>
      <c r="LHF86" s="17"/>
      <c r="LHG86" s="17"/>
      <c r="LHH86" s="17"/>
      <c r="LHI86" s="17"/>
      <c r="LHJ86" s="17"/>
      <c r="LHK86" s="17"/>
      <c r="LHL86" s="17"/>
      <c r="LHM86" s="17"/>
      <c r="LHN86" s="17"/>
      <c r="LHO86" s="17"/>
      <c r="LHP86" s="17"/>
      <c r="LHQ86" s="17"/>
      <c r="LHR86" s="17"/>
      <c r="LHS86" s="17"/>
      <c r="LHT86" s="17"/>
      <c r="LHU86" s="17"/>
      <c r="LHV86" s="17"/>
      <c r="LHW86" s="17"/>
      <c r="LHX86" s="17"/>
      <c r="LHY86" s="17"/>
      <c r="LHZ86" s="17"/>
      <c r="LIA86" s="17"/>
      <c r="LIB86" s="17"/>
      <c r="LIC86" s="17"/>
      <c r="LID86" s="17"/>
      <c r="LIE86" s="17"/>
      <c r="LIF86" s="17"/>
      <c r="LIG86" s="17"/>
      <c r="LIH86" s="17"/>
      <c r="LII86" s="17"/>
      <c r="LIJ86" s="17"/>
      <c r="LIK86" s="17"/>
      <c r="LIL86" s="17"/>
      <c r="LIM86" s="17"/>
      <c r="LIN86" s="17"/>
      <c r="LIO86" s="17"/>
      <c r="LIP86" s="17"/>
      <c r="LIQ86" s="17"/>
      <c r="LIR86" s="17"/>
      <c r="LIS86" s="17"/>
      <c r="LIT86" s="17"/>
      <c r="LIU86" s="17"/>
      <c r="LIV86" s="17"/>
      <c r="LIW86" s="17"/>
      <c r="LIX86" s="17"/>
      <c r="LIY86" s="17"/>
      <c r="LIZ86" s="17"/>
      <c r="LJA86" s="17"/>
      <c r="LJB86" s="17"/>
      <c r="LJC86" s="17"/>
      <c r="LJD86" s="17"/>
      <c r="LJE86" s="17"/>
      <c r="LJF86" s="17"/>
      <c r="LJG86" s="17"/>
      <c r="LJH86" s="17"/>
      <c r="LJI86" s="17"/>
      <c r="LJJ86" s="17"/>
      <c r="LJK86" s="17"/>
      <c r="LJL86" s="17"/>
      <c r="LJM86" s="17"/>
      <c r="LJN86" s="17"/>
      <c r="LJO86" s="17"/>
      <c r="LJP86" s="17"/>
      <c r="LJQ86" s="17"/>
      <c r="LJR86" s="17"/>
      <c r="LJS86" s="17"/>
      <c r="LJT86" s="17"/>
      <c r="LJU86" s="17"/>
      <c r="LJV86" s="17"/>
      <c r="LJW86" s="17"/>
      <c r="LJX86" s="17"/>
      <c r="LJY86" s="17"/>
      <c r="LJZ86" s="17"/>
      <c r="LKA86" s="17"/>
      <c r="LKB86" s="17"/>
      <c r="LKC86" s="17"/>
      <c r="LKD86" s="17"/>
      <c r="LKE86" s="17"/>
      <c r="LKF86" s="17"/>
      <c r="LKG86" s="17"/>
      <c r="LKH86" s="17"/>
      <c r="LKI86" s="17"/>
      <c r="LKJ86" s="17"/>
      <c r="LKK86" s="17"/>
      <c r="LKL86" s="17"/>
      <c r="LKM86" s="17"/>
      <c r="LKN86" s="17"/>
      <c r="LKO86" s="17"/>
      <c r="LKP86" s="17"/>
      <c r="LKQ86" s="17"/>
      <c r="LKR86" s="17"/>
      <c r="LKS86" s="17"/>
      <c r="LKT86" s="17"/>
      <c r="LKU86" s="17"/>
      <c r="LKV86" s="17"/>
      <c r="LKW86" s="17"/>
      <c r="LKX86" s="17"/>
      <c r="LKY86" s="17"/>
      <c r="LKZ86" s="17"/>
      <c r="LLA86" s="17"/>
      <c r="LLB86" s="17"/>
      <c r="LLC86" s="17"/>
      <c r="LLD86" s="17"/>
      <c r="LLE86" s="17"/>
      <c r="LLF86" s="17"/>
      <c r="LLG86" s="17"/>
      <c r="LLH86" s="17"/>
      <c r="LLI86" s="17"/>
      <c r="LLJ86" s="17"/>
      <c r="LLK86" s="17"/>
      <c r="LLL86" s="17"/>
      <c r="LLM86" s="17"/>
      <c r="LLN86" s="17"/>
      <c r="LLO86" s="17"/>
      <c r="LLP86" s="17"/>
      <c r="LLQ86" s="17"/>
      <c r="LLR86" s="17"/>
      <c r="LLS86" s="17"/>
      <c r="LLT86" s="17"/>
      <c r="LLU86" s="17"/>
      <c r="LLV86" s="17"/>
      <c r="LLW86" s="17"/>
      <c r="LLX86" s="17"/>
      <c r="LLY86" s="17"/>
      <c r="LLZ86" s="17"/>
      <c r="LMA86" s="17"/>
      <c r="LMB86" s="17"/>
      <c r="LMC86" s="17"/>
      <c r="LMD86" s="17"/>
      <c r="LME86" s="17"/>
      <c r="LMF86" s="17"/>
      <c r="LMG86" s="17"/>
      <c r="LMH86" s="17"/>
      <c r="LMI86" s="17"/>
      <c r="LMJ86" s="17"/>
      <c r="LMK86" s="17"/>
      <c r="LML86" s="17"/>
      <c r="LMM86" s="17"/>
      <c r="LMN86" s="17"/>
      <c r="LMO86" s="17"/>
      <c r="LMP86" s="17"/>
      <c r="LMQ86" s="17"/>
      <c r="LMR86" s="17"/>
      <c r="LMS86" s="17"/>
      <c r="LMT86" s="17"/>
      <c r="LMU86" s="17"/>
      <c r="LMV86" s="17"/>
      <c r="LMW86" s="17"/>
      <c r="LMX86" s="17"/>
      <c r="LMY86" s="17"/>
      <c r="LMZ86" s="17"/>
      <c r="LNA86" s="17"/>
      <c r="LNB86" s="17"/>
      <c r="LNC86" s="17"/>
      <c r="LND86" s="17"/>
      <c r="LNE86" s="17"/>
      <c r="LNF86" s="17"/>
      <c r="LNG86" s="17"/>
      <c r="LNH86" s="17"/>
      <c r="LNI86" s="17"/>
      <c r="LNJ86" s="17"/>
      <c r="LNK86" s="17"/>
      <c r="LNL86" s="17"/>
      <c r="LNM86" s="17"/>
      <c r="LNN86" s="17"/>
      <c r="LNO86" s="17"/>
      <c r="LNP86" s="17"/>
      <c r="LNQ86" s="17"/>
      <c r="LNR86" s="17"/>
      <c r="LNS86" s="17"/>
      <c r="LNT86" s="17"/>
      <c r="LNU86" s="17"/>
      <c r="LNV86" s="17"/>
      <c r="LNW86" s="17"/>
      <c r="LNX86" s="17"/>
      <c r="LNY86" s="17"/>
      <c r="LNZ86" s="17"/>
      <c r="LOA86" s="17"/>
      <c r="LOB86" s="17"/>
      <c r="LOC86" s="17"/>
      <c r="LOD86" s="17"/>
      <c r="LOE86" s="17"/>
      <c r="LOF86" s="17"/>
      <c r="LOG86" s="17"/>
      <c r="LOH86" s="17"/>
      <c r="LOI86" s="17"/>
      <c r="LOJ86" s="17"/>
      <c r="LOK86" s="17"/>
      <c r="LOL86" s="17"/>
      <c r="LOM86" s="17"/>
      <c r="LON86" s="17"/>
      <c r="LOO86" s="17"/>
      <c r="LOP86" s="17"/>
      <c r="LOQ86" s="17"/>
      <c r="LOR86" s="17"/>
      <c r="LOS86" s="17"/>
      <c r="LOT86" s="17"/>
      <c r="LOU86" s="17"/>
      <c r="LOV86" s="17"/>
      <c r="LOW86" s="17"/>
      <c r="LOX86" s="17"/>
      <c r="LOY86" s="17"/>
      <c r="LOZ86" s="17"/>
      <c r="LPA86" s="17"/>
      <c r="LPB86" s="17"/>
      <c r="LPC86" s="17"/>
      <c r="LPD86" s="17"/>
      <c r="LPE86" s="17"/>
      <c r="LPF86" s="17"/>
      <c r="LPG86" s="17"/>
      <c r="LPH86" s="17"/>
      <c r="LPI86" s="17"/>
      <c r="LPJ86" s="17"/>
      <c r="LPK86" s="17"/>
      <c r="LPL86" s="17"/>
      <c r="LPM86" s="17"/>
      <c r="LPN86" s="17"/>
      <c r="LPO86" s="17"/>
      <c r="LPP86" s="17"/>
      <c r="LPQ86" s="17"/>
      <c r="LPR86" s="17"/>
      <c r="LPS86" s="17"/>
      <c r="LPT86" s="17"/>
      <c r="LPU86" s="17"/>
      <c r="LPV86" s="17"/>
      <c r="LPW86" s="17"/>
      <c r="LPX86" s="17"/>
      <c r="LPY86" s="17"/>
      <c r="LPZ86" s="17"/>
      <c r="LQA86" s="17"/>
      <c r="LQB86" s="17"/>
      <c r="LQC86" s="17"/>
      <c r="LQD86" s="17"/>
      <c r="LQE86" s="17"/>
      <c r="LQF86" s="17"/>
      <c r="LQG86" s="17"/>
      <c r="LQH86" s="17"/>
      <c r="LQI86" s="17"/>
      <c r="LQJ86" s="17"/>
      <c r="LQK86" s="17"/>
      <c r="LQL86" s="17"/>
      <c r="LQM86" s="17"/>
      <c r="LQN86" s="17"/>
      <c r="LQO86" s="17"/>
      <c r="LQP86" s="17"/>
      <c r="LQQ86" s="17"/>
      <c r="LQR86" s="17"/>
      <c r="LQS86" s="17"/>
      <c r="LQT86" s="17"/>
      <c r="LQU86" s="17"/>
      <c r="LQV86" s="17"/>
      <c r="LQW86" s="17"/>
      <c r="LQX86" s="17"/>
      <c r="LQY86" s="17"/>
      <c r="LQZ86" s="17"/>
      <c r="LRA86" s="17"/>
      <c r="LRB86" s="17"/>
      <c r="LRC86" s="17"/>
      <c r="LRD86" s="17"/>
      <c r="LRE86" s="17"/>
      <c r="LRF86" s="17"/>
      <c r="LRG86" s="17"/>
      <c r="LRH86" s="17"/>
      <c r="LRI86" s="17"/>
      <c r="LRJ86" s="17"/>
      <c r="LRK86" s="17"/>
      <c r="LRL86" s="17"/>
      <c r="LRM86" s="17"/>
      <c r="LRN86" s="17"/>
      <c r="LRO86" s="17"/>
      <c r="LRP86" s="17"/>
      <c r="LRQ86" s="17"/>
      <c r="LRR86" s="17"/>
      <c r="LRS86" s="17"/>
      <c r="LRT86" s="17"/>
      <c r="LRU86" s="17"/>
      <c r="LRV86" s="17"/>
      <c r="LRW86" s="17"/>
      <c r="LRX86" s="17"/>
      <c r="LRY86" s="17"/>
      <c r="LRZ86" s="17"/>
      <c r="LSA86" s="17"/>
      <c r="LSB86" s="17"/>
      <c r="LSC86" s="17"/>
      <c r="LSD86" s="17"/>
      <c r="LSE86" s="17"/>
      <c r="LSF86" s="17"/>
      <c r="LSG86" s="17"/>
      <c r="LSH86" s="17"/>
      <c r="LSI86" s="17"/>
      <c r="LSJ86" s="17"/>
      <c r="LSK86" s="17"/>
      <c r="LSL86" s="17"/>
      <c r="LSM86" s="17"/>
      <c r="LSN86" s="17"/>
      <c r="LSO86" s="17"/>
      <c r="LSP86" s="17"/>
      <c r="LSQ86" s="17"/>
      <c r="LSR86" s="17"/>
      <c r="LSS86" s="17"/>
      <c r="LST86" s="17"/>
      <c r="LSU86" s="17"/>
      <c r="LSV86" s="17"/>
      <c r="LSW86" s="17"/>
      <c r="LSX86" s="17"/>
      <c r="LSY86" s="17"/>
      <c r="LSZ86" s="17"/>
      <c r="LTA86" s="17"/>
      <c r="LTB86" s="17"/>
      <c r="LTC86" s="17"/>
      <c r="LTD86" s="17"/>
      <c r="LTE86" s="17"/>
      <c r="LTF86" s="17"/>
      <c r="LTG86" s="17"/>
      <c r="LTH86" s="17"/>
      <c r="LTI86" s="17"/>
      <c r="LTJ86" s="17"/>
      <c r="LTK86" s="17"/>
      <c r="LTL86" s="17"/>
      <c r="LTM86" s="17"/>
      <c r="LTN86" s="17"/>
      <c r="LTO86" s="17"/>
      <c r="LTP86" s="17"/>
      <c r="LTQ86" s="17"/>
      <c r="LTR86" s="17"/>
      <c r="LTS86" s="17"/>
      <c r="LTT86" s="17"/>
      <c r="LTU86" s="17"/>
      <c r="LTV86" s="17"/>
      <c r="LTW86" s="17"/>
      <c r="LTX86" s="17"/>
      <c r="LTY86" s="17"/>
      <c r="LTZ86" s="17"/>
      <c r="LUA86" s="17"/>
      <c r="LUB86" s="17"/>
      <c r="LUC86" s="17"/>
      <c r="LUD86" s="17"/>
      <c r="LUE86" s="17"/>
      <c r="LUF86" s="17"/>
      <c r="LUG86" s="17"/>
      <c r="LUH86" s="17"/>
      <c r="LUI86" s="17"/>
      <c r="LUJ86" s="17"/>
      <c r="LUK86" s="17"/>
      <c r="LUL86" s="17"/>
      <c r="LUM86" s="17"/>
      <c r="LUN86" s="17"/>
      <c r="LUO86" s="17"/>
      <c r="LUP86" s="17"/>
      <c r="LUQ86" s="17"/>
      <c r="LUR86" s="17"/>
      <c r="LUS86" s="17"/>
      <c r="LUT86" s="17"/>
      <c r="LUU86" s="17"/>
      <c r="LUV86" s="17"/>
      <c r="LUW86" s="17"/>
      <c r="LUX86" s="17"/>
      <c r="LUY86" s="17"/>
      <c r="LUZ86" s="17"/>
      <c r="LVA86" s="17"/>
      <c r="LVB86" s="17"/>
      <c r="LVC86" s="17"/>
      <c r="LVD86" s="17"/>
      <c r="LVE86" s="17"/>
      <c r="LVF86" s="17"/>
      <c r="LVG86" s="17"/>
      <c r="LVH86" s="17"/>
      <c r="LVI86" s="17"/>
      <c r="LVJ86" s="17"/>
      <c r="LVK86" s="17"/>
      <c r="LVL86" s="17"/>
      <c r="LVM86" s="17"/>
      <c r="LVN86" s="17"/>
      <c r="LVO86" s="17"/>
      <c r="LVP86" s="17"/>
      <c r="LVQ86" s="17"/>
      <c r="LVR86" s="17"/>
      <c r="LVS86" s="17"/>
      <c r="LVT86" s="17"/>
      <c r="LVU86" s="17"/>
      <c r="LVV86" s="17"/>
      <c r="LVW86" s="17"/>
      <c r="LVX86" s="17"/>
      <c r="LVY86" s="17"/>
      <c r="LVZ86" s="17"/>
      <c r="LWA86" s="17"/>
      <c r="LWB86" s="17"/>
      <c r="LWC86" s="17"/>
      <c r="LWD86" s="17"/>
      <c r="LWE86" s="17"/>
      <c r="LWF86" s="17"/>
      <c r="LWG86" s="17"/>
      <c r="LWH86" s="17"/>
      <c r="LWI86" s="17"/>
      <c r="LWJ86" s="17"/>
      <c r="LWK86" s="17"/>
      <c r="LWL86" s="17"/>
      <c r="LWM86" s="17"/>
      <c r="LWN86" s="17"/>
      <c r="LWO86" s="17"/>
      <c r="LWP86" s="17"/>
      <c r="LWQ86" s="17"/>
      <c r="LWR86" s="17"/>
      <c r="LWS86" s="17"/>
      <c r="LWT86" s="17"/>
      <c r="LWU86" s="17"/>
      <c r="LWV86" s="17"/>
      <c r="LWW86" s="17"/>
      <c r="LWX86" s="17"/>
      <c r="LWY86" s="17"/>
      <c r="LWZ86" s="17"/>
      <c r="LXA86" s="17"/>
      <c r="LXB86" s="17"/>
      <c r="LXC86" s="17"/>
      <c r="LXD86" s="17"/>
      <c r="LXE86" s="17"/>
      <c r="LXF86" s="17"/>
      <c r="LXG86" s="17"/>
      <c r="LXH86" s="17"/>
      <c r="LXI86" s="17"/>
      <c r="LXJ86" s="17"/>
      <c r="LXK86" s="17"/>
      <c r="LXL86" s="17"/>
      <c r="LXM86" s="17"/>
      <c r="LXN86" s="17"/>
      <c r="LXO86" s="17"/>
      <c r="LXP86" s="17"/>
      <c r="LXQ86" s="17"/>
      <c r="LXR86" s="17"/>
      <c r="LXS86" s="17"/>
      <c r="LXT86" s="17"/>
      <c r="LXU86" s="17"/>
      <c r="LXV86" s="17"/>
      <c r="LXW86" s="17"/>
      <c r="LXX86" s="17"/>
      <c r="LXY86" s="17"/>
      <c r="LXZ86" s="17"/>
      <c r="LYA86" s="17"/>
      <c r="LYB86" s="17"/>
      <c r="LYC86" s="17"/>
      <c r="LYD86" s="17"/>
      <c r="LYE86" s="17"/>
      <c r="LYF86" s="17"/>
      <c r="LYG86" s="17"/>
      <c r="LYH86" s="17"/>
      <c r="LYI86" s="17"/>
      <c r="LYJ86" s="17"/>
      <c r="LYK86" s="17"/>
      <c r="LYL86" s="17"/>
      <c r="LYM86" s="17"/>
      <c r="LYN86" s="17"/>
      <c r="LYO86" s="17"/>
      <c r="LYP86" s="17"/>
      <c r="LYQ86" s="17"/>
      <c r="LYR86" s="17"/>
      <c r="LYS86" s="17"/>
      <c r="LYT86" s="17"/>
      <c r="LYU86" s="17"/>
      <c r="LYV86" s="17"/>
      <c r="LYW86" s="17"/>
      <c r="LYX86" s="17"/>
      <c r="LYY86" s="17"/>
      <c r="LYZ86" s="17"/>
      <c r="LZA86" s="17"/>
      <c r="LZB86" s="17"/>
      <c r="LZC86" s="17"/>
      <c r="LZD86" s="17"/>
      <c r="LZE86" s="17"/>
      <c r="LZF86" s="17"/>
      <c r="LZG86" s="17"/>
      <c r="LZH86" s="17"/>
      <c r="LZI86" s="17"/>
      <c r="LZJ86" s="17"/>
      <c r="LZK86" s="17"/>
      <c r="LZL86" s="17"/>
      <c r="LZM86" s="17"/>
      <c r="LZN86" s="17"/>
      <c r="LZO86" s="17"/>
      <c r="LZP86" s="17"/>
      <c r="LZQ86" s="17"/>
      <c r="LZR86" s="17"/>
      <c r="LZS86" s="17"/>
      <c r="LZT86" s="17"/>
      <c r="LZU86" s="17"/>
      <c r="LZV86" s="17"/>
      <c r="LZW86" s="17"/>
      <c r="LZX86" s="17"/>
      <c r="LZY86" s="17"/>
      <c r="LZZ86" s="17"/>
      <c r="MAA86" s="17"/>
      <c r="MAB86" s="17"/>
      <c r="MAC86" s="17"/>
      <c r="MAD86" s="17"/>
      <c r="MAE86" s="17"/>
      <c r="MAF86" s="17"/>
      <c r="MAG86" s="17"/>
      <c r="MAH86" s="17"/>
      <c r="MAI86" s="17"/>
      <c r="MAJ86" s="17"/>
      <c r="MAK86" s="17"/>
      <c r="MAL86" s="17"/>
      <c r="MAM86" s="17"/>
      <c r="MAN86" s="17"/>
      <c r="MAO86" s="17"/>
      <c r="MAP86" s="17"/>
      <c r="MAQ86" s="17"/>
      <c r="MAR86" s="17"/>
      <c r="MAS86" s="17"/>
      <c r="MAT86" s="17"/>
      <c r="MAU86" s="17"/>
      <c r="MAV86" s="17"/>
      <c r="MAW86" s="17"/>
      <c r="MAX86" s="17"/>
      <c r="MAY86" s="17"/>
      <c r="MAZ86" s="17"/>
      <c r="MBA86" s="17"/>
      <c r="MBB86" s="17"/>
      <c r="MBC86" s="17"/>
      <c r="MBD86" s="17"/>
      <c r="MBE86" s="17"/>
      <c r="MBF86" s="17"/>
      <c r="MBG86" s="17"/>
      <c r="MBH86" s="17"/>
      <c r="MBI86" s="17"/>
      <c r="MBJ86" s="17"/>
      <c r="MBK86" s="17"/>
      <c r="MBL86" s="17"/>
      <c r="MBM86" s="17"/>
      <c r="MBN86" s="17"/>
      <c r="MBO86" s="17"/>
      <c r="MBP86" s="17"/>
      <c r="MBQ86" s="17"/>
      <c r="MBR86" s="17"/>
      <c r="MBS86" s="17"/>
      <c r="MBT86" s="17"/>
      <c r="MBU86" s="17"/>
      <c r="MBV86" s="17"/>
      <c r="MBW86" s="17"/>
      <c r="MBX86" s="17"/>
      <c r="MBY86" s="17"/>
      <c r="MBZ86" s="17"/>
      <c r="MCA86" s="17"/>
      <c r="MCB86" s="17"/>
      <c r="MCC86" s="17"/>
      <c r="MCD86" s="17"/>
      <c r="MCE86" s="17"/>
      <c r="MCF86" s="17"/>
      <c r="MCG86" s="17"/>
      <c r="MCH86" s="17"/>
      <c r="MCI86" s="17"/>
      <c r="MCJ86" s="17"/>
      <c r="MCK86" s="17"/>
      <c r="MCL86" s="17"/>
      <c r="MCM86" s="17"/>
      <c r="MCN86" s="17"/>
      <c r="MCO86" s="17"/>
      <c r="MCP86" s="17"/>
      <c r="MCQ86" s="17"/>
      <c r="MCR86" s="17"/>
      <c r="MCS86" s="17"/>
      <c r="MCT86" s="17"/>
      <c r="MCU86" s="17"/>
      <c r="MCV86" s="17"/>
      <c r="MCW86" s="17"/>
      <c r="MCX86" s="17"/>
      <c r="MCY86" s="17"/>
      <c r="MCZ86" s="17"/>
      <c r="MDA86" s="17"/>
      <c r="MDB86" s="17"/>
      <c r="MDC86" s="17"/>
      <c r="MDD86" s="17"/>
      <c r="MDE86" s="17"/>
      <c r="MDF86" s="17"/>
      <c r="MDG86" s="17"/>
      <c r="MDH86" s="17"/>
      <c r="MDI86" s="17"/>
      <c r="MDJ86" s="17"/>
      <c r="MDK86" s="17"/>
      <c r="MDL86" s="17"/>
      <c r="MDM86" s="17"/>
      <c r="MDN86" s="17"/>
      <c r="MDO86" s="17"/>
      <c r="MDP86" s="17"/>
      <c r="MDQ86" s="17"/>
      <c r="MDR86" s="17"/>
      <c r="MDS86" s="17"/>
      <c r="MDT86" s="17"/>
      <c r="MDU86" s="17"/>
      <c r="MDV86" s="17"/>
      <c r="MDW86" s="17"/>
      <c r="MDX86" s="17"/>
      <c r="MDY86" s="17"/>
      <c r="MDZ86" s="17"/>
      <c r="MEA86" s="17"/>
      <c r="MEB86" s="17"/>
      <c r="MEC86" s="17"/>
      <c r="MED86" s="17"/>
      <c r="MEE86" s="17"/>
      <c r="MEF86" s="17"/>
      <c r="MEG86" s="17"/>
      <c r="MEH86" s="17"/>
      <c r="MEI86" s="17"/>
      <c r="MEJ86" s="17"/>
      <c r="MEK86" s="17"/>
      <c r="MEL86" s="17"/>
      <c r="MEM86" s="17"/>
      <c r="MEN86" s="17"/>
      <c r="MEO86" s="17"/>
      <c r="MEP86" s="17"/>
      <c r="MEQ86" s="17"/>
      <c r="MER86" s="17"/>
      <c r="MES86" s="17"/>
      <c r="MET86" s="17"/>
      <c r="MEU86" s="17"/>
      <c r="MEV86" s="17"/>
      <c r="MEW86" s="17"/>
      <c r="MEX86" s="17"/>
      <c r="MEY86" s="17"/>
      <c r="MEZ86" s="17"/>
      <c r="MFA86" s="17"/>
      <c r="MFB86" s="17"/>
      <c r="MFC86" s="17"/>
      <c r="MFD86" s="17"/>
      <c r="MFE86" s="17"/>
      <c r="MFF86" s="17"/>
      <c r="MFG86" s="17"/>
      <c r="MFH86" s="17"/>
      <c r="MFI86" s="17"/>
      <c r="MFJ86" s="17"/>
      <c r="MFK86" s="17"/>
      <c r="MFL86" s="17"/>
      <c r="MFM86" s="17"/>
      <c r="MFN86" s="17"/>
      <c r="MFO86" s="17"/>
      <c r="MFP86" s="17"/>
      <c r="MFQ86" s="17"/>
      <c r="MFR86" s="17"/>
      <c r="MFS86" s="17"/>
      <c r="MFT86" s="17"/>
      <c r="MFU86" s="17"/>
      <c r="MFV86" s="17"/>
      <c r="MFW86" s="17"/>
      <c r="MFX86" s="17"/>
      <c r="MFY86" s="17"/>
      <c r="MFZ86" s="17"/>
      <c r="MGA86" s="17"/>
      <c r="MGB86" s="17"/>
      <c r="MGC86" s="17"/>
      <c r="MGD86" s="17"/>
      <c r="MGE86" s="17"/>
      <c r="MGF86" s="17"/>
      <c r="MGG86" s="17"/>
      <c r="MGH86" s="17"/>
      <c r="MGI86" s="17"/>
      <c r="MGJ86" s="17"/>
      <c r="MGK86" s="17"/>
      <c r="MGL86" s="17"/>
      <c r="MGM86" s="17"/>
      <c r="MGN86" s="17"/>
      <c r="MGO86" s="17"/>
      <c r="MGP86" s="17"/>
      <c r="MGQ86" s="17"/>
      <c r="MGR86" s="17"/>
      <c r="MGS86" s="17"/>
      <c r="MGT86" s="17"/>
      <c r="MGU86" s="17"/>
      <c r="MGV86" s="17"/>
      <c r="MGW86" s="17"/>
      <c r="MGX86" s="17"/>
      <c r="MGY86" s="17"/>
      <c r="MGZ86" s="17"/>
      <c r="MHA86" s="17"/>
      <c r="MHB86" s="17"/>
      <c r="MHC86" s="17"/>
      <c r="MHD86" s="17"/>
      <c r="MHE86" s="17"/>
      <c r="MHF86" s="17"/>
      <c r="MHG86" s="17"/>
      <c r="MHH86" s="17"/>
      <c r="MHI86" s="17"/>
      <c r="MHJ86" s="17"/>
      <c r="MHK86" s="17"/>
      <c r="MHL86" s="17"/>
      <c r="MHM86" s="17"/>
      <c r="MHN86" s="17"/>
      <c r="MHO86" s="17"/>
      <c r="MHP86" s="17"/>
      <c r="MHQ86" s="17"/>
      <c r="MHR86" s="17"/>
      <c r="MHS86" s="17"/>
      <c r="MHT86" s="17"/>
      <c r="MHU86" s="17"/>
      <c r="MHV86" s="17"/>
      <c r="MHW86" s="17"/>
      <c r="MHX86" s="17"/>
      <c r="MHY86" s="17"/>
      <c r="MHZ86" s="17"/>
      <c r="MIA86" s="17"/>
      <c r="MIB86" s="17"/>
      <c r="MIC86" s="17"/>
      <c r="MID86" s="17"/>
      <c r="MIE86" s="17"/>
      <c r="MIF86" s="17"/>
      <c r="MIG86" s="17"/>
      <c r="MIH86" s="17"/>
      <c r="MII86" s="17"/>
      <c r="MIJ86" s="17"/>
      <c r="MIK86" s="17"/>
      <c r="MIL86" s="17"/>
      <c r="MIM86" s="17"/>
      <c r="MIN86" s="17"/>
      <c r="MIO86" s="17"/>
      <c r="MIP86" s="17"/>
      <c r="MIQ86" s="17"/>
      <c r="MIR86" s="17"/>
      <c r="MIS86" s="17"/>
      <c r="MIT86" s="17"/>
      <c r="MIU86" s="17"/>
      <c r="MIV86" s="17"/>
      <c r="MIW86" s="17"/>
      <c r="MIX86" s="17"/>
      <c r="MIY86" s="17"/>
      <c r="MIZ86" s="17"/>
      <c r="MJA86" s="17"/>
      <c r="MJB86" s="17"/>
      <c r="MJC86" s="17"/>
      <c r="MJD86" s="17"/>
      <c r="MJE86" s="17"/>
      <c r="MJF86" s="17"/>
      <c r="MJG86" s="17"/>
      <c r="MJH86" s="17"/>
      <c r="MJI86" s="17"/>
      <c r="MJJ86" s="17"/>
      <c r="MJK86" s="17"/>
      <c r="MJL86" s="17"/>
      <c r="MJM86" s="17"/>
      <c r="MJN86" s="17"/>
      <c r="MJO86" s="17"/>
      <c r="MJP86" s="17"/>
      <c r="MJQ86" s="17"/>
      <c r="MJR86" s="17"/>
      <c r="MJS86" s="17"/>
      <c r="MJT86" s="17"/>
      <c r="MJU86" s="17"/>
      <c r="MJV86" s="17"/>
      <c r="MJW86" s="17"/>
      <c r="MJX86" s="17"/>
      <c r="MJY86" s="17"/>
      <c r="MJZ86" s="17"/>
      <c r="MKA86" s="17"/>
      <c r="MKB86" s="17"/>
      <c r="MKC86" s="17"/>
      <c r="MKD86" s="17"/>
      <c r="MKE86" s="17"/>
      <c r="MKF86" s="17"/>
      <c r="MKG86" s="17"/>
      <c r="MKH86" s="17"/>
      <c r="MKI86" s="17"/>
      <c r="MKJ86" s="17"/>
      <c r="MKK86" s="17"/>
      <c r="MKL86" s="17"/>
      <c r="MKM86" s="17"/>
      <c r="MKN86" s="17"/>
      <c r="MKO86" s="17"/>
      <c r="MKP86" s="17"/>
      <c r="MKQ86" s="17"/>
      <c r="MKR86" s="17"/>
      <c r="MKS86" s="17"/>
      <c r="MKT86" s="17"/>
      <c r="MKU86" s="17"/>
      <c r="MKV86" s="17"/>
      <c r="MKW86" s="17"/>
      <c r="MKX86" s="17"/>
      <c r="MKY86" s="17"/>
      <c r="MKZ86" s="17"/>
      <c r="MLA86" s="17"/>
      <c r="MLB86" s="17"/>
      <c r="MLC86" s="17"/>
      <c r="MLD86" s="17"/>
      <c r="MLE86" s="17"/>
      <c r="MLF86" s="17"/>
      <c r="MLG86" s="17"/>
      <c r="MLH86" s="17"/>
      <c r="MLI86" s="17"/>
      <c r="MLJ86" s="17"/>
      <c r="MLK86" s="17"/>
      <c r="MLL86" s="17"/>
      <c r="MLM86" s="17"/>
      <c r="MLN86" s="17"/>
      <c r="MLO86" s="17"/>
      <c r="MLP86" s="17"/>
      <c r="MLQ86" s="17"/>
      <c r="MLR86" s="17"/>
      <c r="MLS86" s="17"/>
      <c r="MLT86" s="17"/>
      <c r="MLU86" s="17"/>
      <c r="MLV86" s="17"/>
      <c r="MLW86" s="17"/>
      <c r="MLX86" s="17"/>
      <c r="MLY86" s="17"/>
      <c r="MLZ86" s="17"/>
      <c r="MMA86" s="17"/>
      <c r="MMB86" s="17"/>
      <c r="MMC86" s="17"/>
      <c r="MMD86" s="17"/>
      <c r="MME86" s="17"/>
      <c r="MMF86" s="17"/>
      <c r="MMG86" s="17"/>
      <c r="MMH86" s="17"/>
      <c r="MMI86" s="17"/>
      <c r="MMJ86" s="17"/>
      <c r="MMK86" s="17"/>
      <c r="MML86" s="17"/>
      <c r="MMM86" s="17"/>
      <c r="MMN86" s="17"/>
      <c r="MMO86" s="17"/>
      <c r="MMP86" s="17"/>
      <c r="MMQ86" s="17"/>
      <c r="MMR86" s="17"/>
      <c r="MMS86" s="17"/>
      <c r="MMT86" s="17"/>
      <c r="MMU86" s="17"/>
      <c r="MMV86" s="17"/>
      <c r="MMW86" s="17"/>
      <c r="MMX86" s="17"/>
      <c r="MMY86" s="17"/>
      <c r="MMZ86" s="17"/>
      <c r="MNA86" s="17"/>
      <c r="MNB86" s="17"/>
      <c r="MNC86" s="17"/>
      <c r="MND86" s="17"/>
      <c r="MNE86" s="17"/>
      <c r="MNF86" s="17"/>
      <c r="MNG86" s="17"/>
      <c r="MNH86" s="17"/>
      <c r="MNI86" s="17"/>
      <c r="MNJ86" s="17"/>
      <c r="MNK86" s="17"/>
      <c r="MNL86" s="17"/>
      <c r="MNM86" s="17"/>
      <c r="MNN86" s="17"/>
      <c r="MNO86" s="17"/>
      <c r="MNP86" s="17"/>
      <c r="MNQ86" s="17"/>
      <c r="MNR86" s="17"/>
      <c r="MNS86" s="17"/>
      <c r="MNT86" s="17"/>
      <c r="MNU86" s="17"/>
      <c r="MNV86" s="17"/>
      <c r="MNW86" s="17"/>
      <c r="MNX86" s="17"/>
      <c r="MNY86" s="17"/>
      <c r="MNZ86" s="17"/>
      <c r="MOA86" s="17"/>
      <c r="MOB86" s="17"/>
      <c r="MOC86" s="17"/>
      <c r="MOD86" s="17"/>
      <c r="MOE86" s="17"/>
      <c r="MOF86" s="17"/>
      <c r="MOG86" s="17"/>
      <c r="MOH86" s="17"/>
      <c r="MOI86" s="17"/>
      <c r="MOJ86" s="17"/>
      <c r="MOK86" s="17"/>
      <c r="MOL86" s="17"/>
      <c r="MOM86" s="17"/>
      <c r="MON86" s="17"/>
      <c r="MOO86" s="17"/>
      <c r="MOP86" s="17"/>
      <c r="MOQ86" s="17"/>
      <c r="MOR86" s="17"/>
      <c r="MOS86" s="17"/>
      <c r="MOT86" s="17"/>
      <c r="MOU86" s="17"/>
      <c r="MOV86" s="17"/>
      <c r="MOW86" s="17"/>
      <c r="MOX86" s="17"/>
      <c r="MOY86" s="17"/>
      <c r="MOZ86" s="17"/>
      <c r="MPA86" s="17"/>
      <c r="MPB86" s="17"/>
      <c r="MPC86" s="17"/>
      <c r="MPD86" s="17"/>
      <c r="MPE86" s="17"/>
      <c r="MPF86" s="17"/>
      <c r="MPG86" s="17"/>
      <c r="MPH86" s="17"/>
      <c r="MPI86" s="17"/>
      <c r="MPJ86" s="17"/>
      <c r="MPK86" s="17"/>
      <c r="MPL86" s="17"/>
      <c r="MPM86" s="17"/>
      <c r="MPN86" s="17"/>
      <c r="MPO86" s="17"/>
      <c r="MPP86" s="17"/>
      <c r="MPQ86" s="17"/>
      <c r="MPR86" s="17"/>
      <c r="MPS86" s="17"/>
      <c r="MPT86" s="17"/>
      <c r="MPU86" s="17"/>
      <c r="MPV86" s="17"/>
      <c r="MPW86" s="17"/>
      <c r="MPX86" s="17"/>
      <c r="MPY86" s="17"/>
      <c r="MPZ86" s="17"/>
      <c r="MQA86" s="17"/>
      <c r="MQB86" s="17"/>
      <c r="MQC86" s="17"/>
      <c r="MQD86" s="17"/>
      <c r="MQE86" s="17"/>
      <c r="MQF86" s="17"/>
      <c r="MQG86" s="17"/>
      <c r="MQH86" s="17"/>
      <c r="MQI86" s="17"/>
      <c r="MQJ86" s="17"/>
      <c r="MQK86" s="17"/>
      <c r="MQL86" s="17"/>
      <c r="MQM86" s="17"/>
      <c r="MQN86" s="17"/>
      <c r="MQO86" s="17"/>
      <c r="MQP86" s="17"/>
      <c r="MQQ86" s="17"/>
      <c r="MQR86" s="17"/>
      <c r="MQS86" s="17"/>
      <c r="MQT86" s="17"/>
      <c r="MQU86" s="17"/>
      <c r="MQV86" s="17"/>
      <c r="MQW86" s="17"/>
      <c r="MQX86" s="17"/>
      <c r="MQY86" s="17"/>
      <c r="MQZ86" s="17"/>
      <c r="MRA86" s="17"/>
      <c r="MRB86" s="17"/>
      <c r="MRC86" s="17"/>
      <c r="MRD86" s="17"/>
      <c r="MRE86" s="17"/>
      <c r="MRF86" s="17"/>
      <c r="MRG86" s="17"/>
      <c r="MRH86" s="17"/>
      <c r="MRI86" s="17"/>
      <c r="MRJ86" s="17"/>
      <c r="MRK86" s="17"/>
      <c r="MRL86" s="17"/>
      <c r="MRM86" s="17"/>
      <c r="MRN86" s="17"/>
      <c r="MRO86" s="17"/>
      <c r="MRP86" s="17"/>
      <c r="MRQ86" s="17"/>
      <c r="MRR86" s="17"/>
      <c r="MRS86" s="17"/>
      <c r="MRT86" s="17"/>
      <c r="MRU86" s="17"/>
      <c r="MRV86" s="17"/>
      <c r="MRW86" s="17"/>
      <c r="MRX86" s="17"/>
      <c r="MRY86" s="17"/>
      <c r="MRZ86" s="17"/>
      <c r="MSA86" s="17"/>
      <c r="MSB86" s="17"/>
      <c r="MSC86" s="17"/>
      <c r="MSD86" s="17"/>
      <c r="MSE86" s="17"/>
      <c r="MSF86" s="17"/>
      <c r="MSG86" s="17"/>
      <c r="MSH86" s="17"/>
      <c r="MSI86" s="17"/>
      <c r="MSJ86" s="17"/>
      <c r="MSK86" s="17"/>
      <c r="MSL86" s="17"/>
      <c r="MSM86" s="17"/>
      <c r="MSN86" s="17"/>
      <c r="MSO86" s="17"/>
      <c r="MSP86" s="17"/>
      <c r="MSQ86" s="17"/>
      <c r="MSR86" s="17"/>
      <c r="MSS86" s="17"/>
      <c r="MST86" s="17"/>
      <c r="MSU86" s="17"/>
      <c r="MSV86" s="17"/>
      <c r="MSW86" s="17"/>
      <c r="MSX86" s="17"/>
      <c r="MSY86" s="17"/>
      <c r="MSZ86" s="17"/>
      <c r="MTA86" s="17"/>
      <c r="MTB86" s="17"/>
      <c r="MTC86" s="17"/>
      <c r="MTD86" s="17"/>
      <c r="MTE86" s="17"/>
      <c r="MTF86" s="17"/>
      <c r="MTG86" s="17"/>
      <c r="MTH86" s="17"/>
      <c r="MTI86" s="17"/>
      <c r="MTJ86" s="17"/>
      <c r="MTK86" s="17"/>
      <c r="MTL86" s="17"/>
      <c r="MTM86" s="17"/>
      <c r="MTN86" s="17"/>
      <c r="MTO86" s="17"/>
      <c r="MTP86" s="17"/>
      <c r="MTQ86" s="17"/>
      <c r="MTR86" s="17"/>
      <c r="MTS86" s="17"/>
      <c r="MTT86" s="17"/>
      <c r="MTU86" s="17"/>
      <c r="MTV86" s="17"/>
      <c r="MTW86" s="17"/>
      <c r="MTX86" s="17"/>
      <c r="MTY86" s="17"/>
      <c r="MTZ86" s="17"/>
      <c r="MUA86" s="17"/>
      <c r="MUB86" s="17"/>
      <c r="MUC86" s="17"/>
      <c r="MUD86" s="17"/>
      <c r="MUE86" s="17"/>
      <c r="MUF86" s="17"/>
      <c r="MUG86" s="17"/>
      <c r="MUH86" s="17"/>
      <c r="MUI86" s="17"/>
      <c r="MUJ86" s="17"/>
      <c r="MUK86" s="17"/>
      <c r="MUL86" s="17"/>
      <c r="MUM86" s="17"/>
      <c r="MUN86" s="17"/>
      <c r="MUO86" s="17"/>
      <c r="MUP86" s="17"/>
      <c r="MUQ86" s="17"/>
      <c r="MUR86" s="17"/>
      <c r="MUS86" s="17"/>
      <c r="MUT86" s="17"/>
      <c r="MUU86" s="17"/>
      <c r="MUV86" s="17"/>
      <c r="MUW86" s="17"/>
      <c r="MUX86" s="17"/>
      <c r="MUY86" s="17"/>
      <c r="MUZ86" s="17"/>
      <c r="MVA86" s="17"/>
      <c r="MVB86" s="17"/>
      <c r="MVC86" s="17"/>
      <c r="MVD86" s="17"/>
      <c r="MVE86" s="17"/>
      <c r="MVF86" s="17"/>
      <c r="MVG86" s="17"/>
      <c r="MVH86" s="17"/>
      <c r="MVI86" s="17"/>
      <c r="MVJ86" s="17"/>
      <c r="MVK86" s="17"/>
      <c r="MVL86" s="17"/>
      <c r="MVM86" s="17"/>
      <c r="MVN86" s="17"/>
      <c r="MVO86" s="17"/>
      <c r="MVP86" s="17"/>
      <c r="MVQ86" s="17"/>
      <c r="MVR86" s="17"/>
      <c r="MVS86" s="17"/>
      <c r="MVT86" s="17"/>
      <c r="MVU86" s="17"/>
      <c r="MVV86" s="17"/>
      <c r="MVW86" s="17"/>
      <c r="MVX86" s="17"/>
      <c r="MVY86" s="17"/>
      <c r="MVZ86" s="17"/>
      <c r="MWA86" s="17"/>
      <c r="MWB86" s="17"/>
      <c r="MWC86" s="17"/>
      <c r="MWD86" s="17"/>
      <c r="MWE86" s="17"/>
      <c r="MWF86" s="17"/>
      <c r="MWG86" s="17"/>
      <c r="MWH86" s="17"/>
      <c r="MWI86" s="17"/>
      <c r="MWJ86" s="17"/>
      <c r="MWK86" s="17"/>
      <c r="MWL86" s="17"/>
      <c r="MWM86" s="17"/>
      <c r="MWN86" s="17"/>
      <c r="MWO86" s="17"/>
      <c r="MWP86" s="17"/>
      <c r="MWQ86" s="17"/>
      <c r="MWR86" s="17"/>
      <c r="MWS86" s="17"/>
      <c r="MWT86" s="17"/>
      <c r="MWU86" s="17"/>
      <c r="MWV86" s="17"/>
      <c r="MWW86" s="17"/>
      <c r="MWX86" s="17"/>
      <c r="MWY86" s="17"/>
      <c r="MWZ86" s="17"/>
      <c r="MXA86" s="17"/>
      <c r="MXB86" s="17"/>
      <c r="MXC86" s="17"/>
      <c r="MXD86" s="17"/>
      <c r="MXE86" s="17"/>
      <c r="MXF86" s="17"/>
      <c r="MXG86" s="17"/>
      <c r="MXH86" s="17"/>
      <c r="MXI86" s="17"/>
      <c r="MXJ86" s="17"/>
      <c r="MXK86" s="17"/>
      <c r="MXL86" s="17"/>
      <c r="MXM86" s="17"/>
      <c r="MXN86" s="17"/>
      <c r="MXO86" s="17"/>
      <c r="MXP86" s="17"/>
      <c r="MXQ86" s="17"/>
      <c r="MXR86" s="17"/>
      <c r="MXS86" s="17"/>
      <c r="MXT86" s="17"/>
      <c r="MXU86" s="17"/>
      <c r="MXV86" s="17"/>
      <c r="MXW86" s="17"/>
      <c r="MXX86" s="17"/>
      <c r="MXY86" s="17"/>
      <c r="MXZ86" s="17"/>
      <c r="MYA86" s="17"/>
      <c r="MYB86" s="17"/>
      <c r="MYC86" s="17"/>
      <c r="MYD86" s="17"/>
      <c r="MYE86" s="17"/>
      <c r="MYF86" s="17"/>
      <c r="MYG86" s="17"/>
      <c r="MYH86" s="17"/>
      <c r="MYI86" s="17"/>
      <c r="MYJ86" s="17"/>
      <c r="MYK86" s="17"/>
      <c r="MYL86" s="17"/>
      <c r="MYM86" s="17"/>
      <c r="MYN86" s="17"/>
      <c r="MYO86" s="17"/>
      <c r="MYP86" s="17"/>
      <c r="MYQ86" s="17"/>
      <c r="MYR86" s="17"/>
      <c r="MYS86" s="17"/>
      <c r="MYT86" s="17"/>
      <c r="MYU86" s="17"/>
      <c r="MYV86" s="17"/>
      <c r="MYW86" s="17"/>
      <c r="MYX86" s="17"/>
      <c r="MYY86" s="17"/>
      <c r="MYZ86" s="17"/>
      <c r="MZA86" s="17"/>
      <c r="MZB86" s="17"/>
      <c r="MZC86" s="17"/>
      <c r="MZD86" s="17"/>
      <c r="MZE86" s="17"/>
      <c r="MZF86" s="17"/>
      <c r="MZG86" s="17"/>
      <c r="MZH86" s="17"/>
      <c r="MZI86" s="17"/>
      <c r="MZJ86" s="17"/>
      <c r="MZK86" s="17"/>
      <c r="MZL86" s="17"/>
      <c r="MZM86" s="17"/>
      <c r="MZN86" s="17"/>
      <c r="MZO86" s="17"/>
      <c r="MZP86" s="17"/>
      <c r="MZQ86" s="17"/>
      <c r="MZR86" s="17"/>
      <c r="MZS86" s="17"/>
      <c r="MZT86" s="17"/>
      <c r="MZU86" s="17"/>
      <c r="MZV86" s="17"/>
      <c r="MZW86" s="17"/>
      <c r="MZX86" s="17"/>
      <c r="MZY86" s="17"/>
      <c r="MZZ86" s="17"/>
      <c r="NAA86" s="17"/>
      <c r="NAB86" s="17"/>
      <c r="NAC86" s="17"/>
      <c r="NAD86" s="17"/>
      <c r="NAE86" s="17"/>
      <c r="NAF86" s="17"/>
      <c r="NAG86" s="17"/>
      <c r="NAH86" s="17"/>
      <c r="NAI86" s="17"/>
      <c r="NAJ86" s="17"/>
      <c r="NAK86" s="17"/>
      <c r="NAL86" s="17"/>
      <c r="NAM86" s="17"/>
      <c r="NAN86" s="17"/>
      <c r="NAO86" s="17"/>
      <c r="NAP86" s="17"/>
      <c r="NAQ86" s="17"/>
      <c r="NAR86" s="17"/>
      <c r="NAS86" s="17"/>
      <c r="NAT86" s="17"/>
      <c r="NAU86" s="17"/>
      <c r="NAV86" s="17"/>
      <c r="NAW86" s="17"/>
      <c r="NAX86" s="17"/>
      <c r="NAY86" s="17"/>
      <c r="NAZ86" s="17"/>
      <c r="NBA86" s="17"/>
      <c r="NBB86" s="17"/>
      <c r="NBC86" s="17"/>
      <c r="NBD86" s="17"/>
      <c r="NBE86" s="17"/>
      <c r="NBF86" s="17"/>
      <c r="NBG86" s="17"/>
      <c r="NBH86" s="17"/>
      <c r="NBI86" s="17"/>
      <c r="NBJ86" s="17"/>
      <c r="NBK86" s="17"/>
      <c r="NBL86" s="17"/>
      <c r="NBM86" s="17"/>
      <c r="NBN86" s="17"/>
      <c r="NBO86" s="17"/>
      <c r="NBP86" s="17"/>
      <c r="NBQ86" s="17"/>
      <c r="NBR86" s="17"/>
      <c r="NBS86" s="17"/>
      <c r="NBT86" s="17"/>
      <c r="NBU86" s="17"/>
      <c r="NBV86" s="17"/>
      <c r="NBW86" s="17"/>
      <c r="NBX86" s="17"/>
      <c r="NBY86" s="17"/>
      <c r="NBZ86" s="17"/>
      <c r="NCA86" s="17"/>
      <c r="NCB86" s="17"/>
      <c r="NCC86" s="17"/>
      <c r="NCD86" s="17"/>
      <c r="NCE86" s="17"/>
      <c r="NCF86" s="17"/>
      <c r="NCG86" s="17"/>
      <c r="NCH86" s="17"/>
      <c r="NCI86" s="17"/>
      <c r="NCJ86" s="17"/>
      <c r="NCK86" s="17"/>
      <c r="NCL86" s="17"/>
      <c r="NCM86" s="17"/>
      <c r="NCN86" s="17"/>
      <c r="NCO86" s="17"/>
      <c r="NCP86" s="17"/>
      <c r="NCQ86" s="17"/>
      <c r="NCR86" s="17"/>
      <c r="NCS86" s="17"/>
      <c r="NCT86" s="17"/>
      <c r="NCU86" s="17"/>
      <c r="NCV86" s="17"/>
      <c r="NCW86" s="17"/>
      <c r="NCX86" s="17"/>
      <c r="NCY86" s="17"/>
      <c r="NCZ86" s="17"/>
      <c r="NDA86" s="17"/>
      <c r="NDB86" s="17"/>
      <c r="NDC86" s="17"/>
      <c r="NDD86" s="17"/>
      <c r="NDE86" s="17"/>
      <c r="NDF86" s="17"/>
      <c r="NDG86" s="17"/>
      <c r="NDH86" s="17"/>
      <c r="NDI86" s="17"/>
      <c r="NDJ86" s="17"/>
      <c r="NDK86" s="17"/>
      <c r="NDL86" s="17"/>
      <c r="NDM86" s="17"/>
      <c r="NDN86" s="17"/>
      <c r="NDO86" s="17"/>
      <c r="NDP86" s="17"/>
      <c r="NDQ86" s="17"/>
      <c r="NDR86" s="17"/>
      <c r="NDS86" s="17"/>
      <c r="NDT86" s="17"/>
      <c r="NDU86" s="17"/>
      <c r="NDV86" s="17"/>
      <c r="NDW86" s="17"/>
      <c r="NDX86" s="17"/>
      <c r="NDY86" s="17"/>
      <c r="NDZ86" s="17"/>
      <c r="NEA86" s="17"/>
      <c r="NEB86" s="17"/>
      <c r="NEC86" s="17"/>
      <c r="NED86" s="17"/>
      <c r="NEE86" s="17"/>
      <c r="NEF86" s="17"/>
      <c r="NEG86" s="17"/>
      <c r="NEH86" s="17"/>
      <c r="NEI86" s="17"/>
      <c r="NEJ86" s="17"/>
      <c r="NEK86" s="17"/>
      <c r="NEL86" s="17"/>
      <c r="NEM86" s="17"/>
      <c r="NEN86" s="17"/>
      <c r="NEO86" s="17"/>
      <c r="NEP86" s="17"/>
      <c r="NEQ86" s="17"/>
      <c r="NER86" s="17"/>
      <c r="NES86" s="17"/>
      <c r="NET86" s="17"/>
      <c r="NEU86" s="17"/>
      <c r="NEV86" s="17"/>
      <c r="NEW86" s="17"/>
      <c r="NEX86" s="17"/>
      <c r="NEY86" s="17"/>
      <c r="NEZ86" s="17"/>
      <c r="NFA86" s="17"/>
      <c r="NFB86" s="17"/>
      <c r="NFC86" s="17"/>
      <c r="NFD86" s="17"/>
      <c r="NFE86" s="17"/>
      <c r="NFF86" s="17"/>
      <c r="NFG86" s="17"/>
      <c r="NFH86" s="17"/>
      <c r="NFI86" s="17"/>
      <c r="NFJ86" s="17"/>
      <c r="NFK86" s="17"/>
      <c r="NFL86" s="17"/>
      <c r="NFM86" s="17"/>
      <c r="NFN86" s="17"/>
      <c r="NFO86" s="17"/>
      <c r="NFP86" s="17"/>
      <c r="NFQ86" s="17"/>
      <c r="NFR86" s="17"/>
      <c r="NFS86" s="17"/>
      <c r="NFT86" s="17"/>
      <c r="NFU86" s="17"/>
      <c r="NFV86" s="17"/>
      <c r="NFW86" s="17"/>
      <c r="NFX86" s="17"/>
      <c r="NFY86" s="17"/>
      <c r="NFZ86" s="17"/>
      <c r="NGA86" s="17"/>
      <c r="NGB86" s="17"/>
      <c r="NGC86" s="17"/>
      <c r="NGD86" s="17"/>
      <c r="NGE86" s="17"/>
      <c r="NGF86" s="17"/>
      <c r="NGG86" s="17"/>
      <c r="NGH86" s="17"/>
      <c r="NGI86" s="17"/>
      <c r="NGJ86" s="17"/>
      <c r="NGK86" s="17"/>
      <c r="NGL86" s="17"/>
      <c r="NGM86" s="17"/>
      <c r="NGN86" s="17"/>
      <c r="NGO86" s="17"/>
      <c r="NGP86" s="17"/>
      <c r="NGQ86" s="17"/>
      <c r="NGR86" s="17"/>
      <c r="NGS86" s="17"/>
      <c r="NGT86" s="17"/>
      <c r="NGU86" s="17"/>
      <c r="NGV86" s="17"/>
      <c r="NGW86" s="17"/>
      <c r="NGX86" s="17"/>
      <c r="NGY86" s="17"/>
      <c r="NGZ86" s="17"/>
      <c r="NHA86" s="17"/>
      <c r="NHB86" s="17"/>
      <c r="NHC86" s="17"/>
      <c r="NHD86" s="17"/>
      <c r="NHE86" s="17"/>
      <c r="NHF86" s="17"/>
      <c r="NHG86" s="17"/>
      <c r="NHH86" s="17"/>
      <c r="NHI86" s="17"/>
      <c r="NHJ86" s="17"/>
      <c r="NHK86" s="17"/>
      <c r="NHL86" s="17"/>
      <c r="NHM86" s="17"/>
      <c r="NHN86" s="17"/>
      <c r="NHO86" s="17"/>
      <c r="NHP86" s="17"/>
      <c r="NHQ86" s="17"/>
      <c r="NHR86" s="17"/>
      <c r="NHS86" s="17"/>
      <c r="NHT86" s="17"/>
      <c r="NHU86" s="17"/>
      <c r="NHV86" s="17"/>
      <c r="NHW86" s="17"/>
      <c r="NHX86" s="17"/>
      <c r="NHY86" s="17"/>
      <c r="NHZ86" s="17"/>
      <c r="NIA86" s="17"/>
      <c r="NIB86" s="17"/>
      <c r="NIC86" s="17"/>
      <c r="NID86" s="17"/>
      <c r="NIE86" s="17"/>
      <c r="NIF86" s="17"/>
      <c r="NIG86" s="17"/>
      <c r="NIH86" s="17"/>
      <c r="NII86" s="17"/>
      <c r="NIJ86" s="17"/>
      <c r="NIK86" s="17"/>
      <c r="NIL86" s="17"/>
      <c r="NIM86" s="17"/>
      <c r="NIN86" s="17"/>
      <c r="NIO86" s="17"/>
      <c r="NIP86" s="17"/>
      <c r="NIQ86" s="17"/>
      <c r="NIR86" s="17"/>
      <c r="NIS86" s="17"/>
      <c r="NIT86" s="17"/>
      <c r="NIU86" s="17"/>
      <c r="NIV86" s="17"/>
      <c r="NIW86" s="17"/>
      <c r="NIX86" s="17"/>
      <c r="NIY86" s="17"/>
      <c r="NIZ86" s="17"/>
      <c r="NJA86" s="17"/>
      <c r="NJB86" s="17"/>
      <c r="NJC86" s="17"/>
      <c r="NJD86" s="17"/>
      <c r="NJE86" s="17"/>
      <c r="NJF86" s="17"/>
      <c r="NJG86" s="17"/>
      <c r="NJH86" s="17"/>
      <c r="NJI86" s="17"/>
      <c r="NJJ86" s="17"/>
      <c r="NJK86" s="17"/>
      <c r="NJL86" s="17"/>
      <c r="NJM86" s="17"/>
      <c r="NJN86" s="17"/>
      <c r="NJO86" s="17"/>
      <c r="NJP86" s="17"/>
      <c r="NJQ86" s="17"/>
      <c r="NJR86" s="17"/>
      <c r="NJS86" s="17"/>
      <c r="NJT86" s="17"/>
      <c r="NJU86" s="17"/>
      <c r="NJV86" s="17"/>
      <c r="NJW86" s="17"/>
      <c r="NJX86" s="17"/>
      <c r="NJY86" s="17"/>
      <c r="NJZ86" s="17"/>
      <c r="NKA86" s="17"/>
      <c r="NKB86" s="17"/>
      <c r="NKC86" s="17"/>
      <c r="NKD86" s="17"/>
      <c r="NKE86" s="17"/>
      <c r="NKF86" s="17"/>
      <c r="NKG86" s="17"/>
      <c r="NKH86" s="17"/>
      <c r="NKI86" s="17"/>
      <c r="NKJ86" s="17"/>
      <c r="NKK86" s="17"/>
      <c r="NKL86" s="17"/>
      <c r="NKM86" s="17"/>
      <c r="NKN86" s="17"/>
      <c r="NKO86" s="17"/>
      <c r="NKP86" s="17"/>
      <c r="NKQ86" s="17"/>
      <c r="NKR86" s="17"/>
      <c r="NKS86" s="17"/>
      <c r="NKT86" s="17"/>
      <c r="NKU86" s="17"/>
      <c r="NKV86" s="17"/>
      <c r="NKW86" s="17"/>
      <c r="NKX86" s="17"/>
      <c r="NKY86" s="17"/>
      <c r="NKZ86" s="17"/>
      <c r="NLA86" s="17"/>
      <c r="NLB86" s="17"/>
      <c r="NLC86" s="17"/>
      <c r="NLD86" s="17"/>
      <c r="NLE86" s="17"/>
      <c r="NLF86" s="17"/>
      <c r="NLG86" s="17"/>
      <c r="NLH86" s="17"/>
      <c r="NLI86" s="17"/>
      <c r="NLJ86" s="17"/>
      <c r="NLK86" s="17"/>
      <c r="NLL86" s="17"/>
      <c r="NLM86" s="17"/>
      <c r="NLN86" s="17"/>
      <c r="NLO86" s="17"/>
      <c r="NLP86" s="17"/>
      <c r="NLQ86" s="17"/>
      <c r="NLR86" s="17"/>
      <c r="NLS86" s="17"/>
      <c r="NLT86" s="17"/>
      <c r="NLU86" s="17"/>
      <c r="NLV86" s="17"/>
      <c r="NLW86" s="17"/>
      <c r="NLX86" s="17"/>
      <c r="NLY86" s="17"/>
      <c r="NLZ86" s="17"/>
      <c r="NMA86" s="17"/>
      <c r="NMB86" s="17"/>
      <c r="NMC86" s="17"/>
      <c r="NMD86" s="17"/>
      <c r="NME86" s="17"/>
      <c r="NMF86" s="17"/>
      <c r="NMG86" s="17"/>
      <c r="NMH86" s="17"/>
      <c r="NMI86" s="17"/>
      <c r="NMJ86" s="17"/>
      <c r="NMK86" s="17"/>
      <c r="NML86" s="17"/>
      <c r="NMM86" s="17"/>
      <c r="NMN86" s="17"/>
      <c r="NMO86" s="17"/>
      <c r="NMP86" s="17"/>
      <c r="NMQ86" s="17"/>
      <c r="NMR86" s="17"/>
      <c r="NMS86" s="17"/>
      <c r="NMT86" s="17"/>
      <c r="NMU86" s="17"/>
      <c r="NMV86" s="17"/>
      <c r="NMW86" s="17"/>
      <c r="NMX86" s="17"/>
      <c r="NMY86" s="17"/>
      <c r="NMZ86" s="17"/>
      <c r="NNA86" s="17"/>
      <c r="NNB86" s="17"/>
      <c r="NNC86" s="17"/>
      <c r="NND86" s="17"/>
      <c r="NNE86" s="17"/>
      <c r="NNF86" s="17"/>
      <c r="NNG86" s="17"/>
      <c r="NNH86" s="17"/>
      <c r="NNI86" s="17"/>
      <c r="NNJ86" s="17"/>
      <c r="NNK86" s="17"/>
      <c r="NNL86" s="17"/>
      <c r="NNM86" s="17"/>
      <c r="NNN86" s="17"/>
      <c r="NNO86" s="17"/>
      <c r="NNP86" s="17"/>
      <c r="NNQ86" s="17"/>
      <c r="NNR86" s="17"/>
      <c r="NNS86" s="17"/>
      <c r="NNT86" s="17"/>
      <c r="NNU86" s="17"/>
      <c r="NNV86" s="17"/>
      <c r="NNW86" s="17"/>
      <c r="NNX86" s="17"/>
      <c r="NNY86" s="17"/>
      <c r="NNZ86" s="17"/>
      <c r="NOA86" s="17"/>
      <c r="NOB86" s="17"/>
      <c r="NOC86" s="17"/>
      <c r="NOD86" s="17"/>
      <c r="NOE86" s="17"/>
      <c r="NOF86" s="17"/>
      <c r="NOG86" s="17"/>
      <c r="NOH86" s="17"/>
      <c r="NOI86" s="17"/>
      <c r="NOJ86" s="17"/>
      <c r="NOK86" s="17"/>
      <c r="NOL86" s="17"/>
      <c r="NOM86" s="17"/>
      <c r="NON86" s="17"/>
      <c r="NOO86" s="17"/>
      <c r="NOP86" s="17"/>
      <c r="NOQ86" s="17"/>
      <c r="NOR86" s="17"/>
      <c r="NOS86" s="17"/>
      <c r="NOT86" s="17"/>
      <c r="NOU86" s="17"/>
      <c r="NOV86" s="17"/>
      <c r="NOW86" s="17"/>
      <c r="NOX86" s="17"/>
      <c r="NOY86" s="17"/>
      <c r="NOZ86" s="17"/>
      <c r="NPA86" s="17"/>
      <c r="NPB86" s="17"/>
      <c r="NPC86" s="17"/>
      <c r="NPD86" s="17"/>
      <c r="NPE86" s="17"/>
      <c r="NPF86" s="17"/>
      <c r="NPG86" s="17"/>
      <c r="NPH86" s="17"/>
      <c r="NPI86" s="17"/>
      <c r="NPJ86" s="17"/>
      <c r="NPK86" s="17"/>
      <c r="NPL86" s="17"/>
      <c r="NPM86" s="17"/>
      <c r="NPN86" s="17"/>
      <c r="NPO86" s="17"/>
      <c r="NPP86" s="17"/>
      <c r="NPQ86" s="17"/>
      <c r="NPR86" s="17"/>
      <c r="NPS86" s="17"/>
      <c r="NPT86" s="17"/>
      <c r="NPU86" s="17"/>
      <c r="NPV86" s="17"/>
      <c r="NPW86" s="17"/>
      <c r="NPX86" s="17"/>
      <c r="NPY86" s="17"/>
      <c r="NPZ86" s="17"/>
      <c r="NQA86" s="17"/>
      <c r="NQB86" s="17"/>
      <c r="NQC86" s="17"/>
      <c r="NQD86" s="17"/>
      <c r="NQE86" s="17"/>
      <c r="NQF86" s="17"/>
      <c r="NQG86" s="17"/>
      <c r="NQH86" s="17"/>
      <c r="NQI86" s="17"/>
      <c r="NQJ86" s="17"/>
      <c r="NQK86" s="17"/>
      <c r="NQL86" s="17"/>
      <c r="NQM86" s="17"/>
      <c r="NQN86" s="17"/>
      <c r="NQO86" s="17"/>
      <c r="NQP86" s="17"/>
      <c r="NQQ86" s="17"/>
      <c r="NQR86" s="17"/>
      <c r="NQS86" s="17"/>
      <c r="NQT86" s="17"/>
      <c r="NQU86" s="17"/>
      <c r="NQV86" s="17"/>
      <c r="NQW86" s="17"/>
      <c r="NQX86" s="17"/>
      <c r="NQY86" s="17"/>
      <c r="NQZ86" s="17"/>
      <c r="NRA86" s="17"/>
      <c r="NRB86" s="17"/>
      <c r="NRC86" s="17"/>
      <c r="NRD86" s="17"/>
      <c r="NRE86" s="17"/>
      <c r="NRF86" s="17"/>
      <c r="NRG86" s="17"/>
      <c r="NRH86" s="17"/>
      <c r="NRI86" s="17"/>
      <c r="NRJ86" s="17"/>
      <c r="NRK86" s="17"/>
      <c r="NRL86" s="17"/>
      <c r="NRM86" s="17"/>
      <c r="NRN86" s="17"/>
      <c r="NRO86" s="17"/>
      <c r="NRP86" s="17"/>
      <c r="NRQ86" s="17"/>
      <c r="NRR86" s="17"/>
      <c r="NRS86" s="17"/>
      <c r="NRT86" s="17"/>
      <c r="NRU86" s="17"/>
      <c r="NRV86" s="17"/>
      <c r="NRW86" s="17"/>
      <c r="NRX86" s="17"/>
      <c r="NRY86" s="17"/>
      <c r="NRZ86" s="17"/>
      <c r="NSA86" s="17"/>
      <c r="NSB86" s="17"/>
      <c r="NSC86" s="17"/>
      <c r="NSD86" s="17"/>
      <c r="NSE86" s="17"/>
      <c r="NSF86" s="17"/>
      <c r="NSG86" s="17"/>
      <c r="NSH86" s="17"/>
      <c r="NSI86" s="17"/>
      <c r="NSJ86" s="17"/>
      <c r="NSK86" s="17"/>
      <c r="NSL86" s="17"/>
      <c r="NSM86" s="17"/>
      <c r="NSN86" s="17"/>
      <c r="NSO86" s="17"/>
      <c r="NSP86" s="17"/>
      <c r="NSQ86" s="17"/>
      <c r="NSR86" s="17"/>
      <c r="NSS86" s="17"/>
      <c r="NST86" s="17"/>
      <c r="NSU86" s="17"/>
      <c r="NSV86" s="17"/>
      <c r="NSW86" s="17"/>
      <c r="NSX86" s="17"/>
      <c r="NSY86" s="17"/>
      <c r="NSZ86" s="17"/>
      <c r="NTA86" s="17"/>
      <c r="NTB86" s="17"/>
      <c r="NTC86" s="17"/>
      <c r="NTD86" s="17"/>
      <c r="NTE86" s="17"/>
      <c r="NTF86" s="17"/>
      <c r="NTG86" s="17"/>
      <c r="NTH86" s="17"/>
      <c r="NTI86" s="17"/>
      <c r="NTJ86" s="17"/>
      <c r="NTK86" s="17"/>
      <c r="NTL86" s="17"/>
      <c r="NTM86" s="17"/>
      <c r="NTN86" s="17"/>
      <c r="NTO86" s="17"/>
      <c r="NTP86" s="17"/>
      <c r="NTQ86" s="17"/>
      <c r="NTR86" s="17"/>
      <c r="NTS86" s="17"/>
      <c r="NTT86" s="17"/>
      <c r="NTU86" s="17"/>
      <c r="NTV86" s="17"/>
      <c r="NTW86" s="17"/>
      <c r="NTX86" s="17"/>
      <c r="NTY86" s="17"/>
      <c r="NTZ86" s="17"/>
      <c r="NUA86" s="17"/>
      <c r="NUB86" s="17"/>
      <c r="NUC86" s="17"/>
      <c r="NUD86" s="17"/>
      <c r="NUE86" s="17"/>
      <c r="NUF86" s="17"/>
      <c r="NUG86" s="17"/>
      <c r="NUH86" s="17"/>
      <c r="NUI86" s="17"/>
      <c r="NUJ86" s="17"/>
      <c r="NUK86" s="17"/>
      <c r="NUL86" s="17"/>
      <c r="NUM86" s="17"/>
      <c r="NUN86" s="17"/>
      <c r="NUO86" s="17"/>
      <c r="NUP86" s="17"/>
      <c r="NUQ86" s="17"/>
      <c r="NUR86" s="17"/>
      <c r="NUS86" s="17"/>
      <c r="NUT86" s="17"/>
      <c r="NUU86" s="17"/>
      <c r="NUV86" s="17"/>
      <c r="NUW86" s="17"/>
      <c r="NUX86" s="17"/>
      <c r="NUY86" s="17"/>
      <c r="NUZ86" s="17"/>
      <c r="NVA86" s="17"/>
      <c r="NVB86" s="17"/>
      <c r="NVC86" s="17"/>
      <c r="NVD86" s="17"/>
      <c r="NVE86" s="17"/>
      <c r="NVF86" s="17"/>
      <c r="NVG86" s="17"/>
      <c r="NVH86" s="17"/>
      <c r="NVI86" s="17"/>
      <c r="NVJ86" s="17"/>
      <c r="NVK86" s="17"/>
      <c r="NVL86" s="17"/>
      <c r="NVM86" s="17"/>
      <c r="NVN86" s="17"/>
      <c r="NVO86" s="17"/>
      <c r="NVP86" s="17"/>
      <c r="NVQ86" s="17"/>
      <c r="NVR86" s="17"/>
      <c r="NVS86" s="17"/>
      <c r="NVT86" s="17"/>
      <c r="NVU86" s="17"/>
      <c r="NVV86" s="17"/>
      <c r="NVW86" s="17"/>
      <c r="NVX86" s="17"/>
      <c r="NVY86" s="17"/>
      <c r="NVZ86" s="17"/>
      <c r="NWA86" s="17"/>
      <c r="NWB86" s="17"/>
      <c r="NWC86" s="17"/>
      <c r="NWD86" s="17"/>
      <c r="NWE86" s="17"/>
      <c r="NWF86" s="17"/>
      <c r="NWG86" s="17"/>
      <c r="NWH86" s="17"/>
      <c r="NWI86" s="17"/>
      <c r="NWJ86" s="17"/>
      <c r="NWK86" s="17"/>
      <c r="NWL86" s="17"/>
      <c r="NWM86" s="17"/>
      <c r="NWN86" s="17"/>
      <c r="NWO86" s="17"/>
      <c r="NWP86" s="17"/>
      <c r="NWQ86" s="17"/>
      <c r="NWR86" s="17"/>
      <c r="NWS86" s="17"/>
      <c r="NWT86" s="17"/>
      <c r="NWU86" s="17"/>
      <c r="NWV86" s="17"/>
      <c r="NWW86" s="17"/>
      <c r="NWX86" s="17"/>
      <c r="NWY86" s="17"/>
      <c r="NWZ86" s="17"/>
      <c r="NXA86" s="17"/>
      <c r="NXB86" s="17"/>
      <c r="NXC86" s="17"/>
      <c r="NXD86" s="17"/>
      <c r="NXE86" s="17"/>
      <c r="NXF86" s="17"/>
      <c r="NXG86" s="17"/>
      <c r="NXH86" s="17"/>
      <c r="NXI86" s="17"/>
      <c r="NXJ86" s="17"/>
      <c r="NXK86" s="17"/>
      <c r="NXL86" s="17"/>
      <c r="NXM86" s="17"/>
      <c r="NXN86" s="17"/>
      <c r="NXO86" s="17"/>
      <c r="NXP86" s="17"/>
      <c r="NXQ86" s="17"/>
      <c r="NXR86" s="17"/>
      <c r="NXS86" s="17"/>
      <c r="NXT86" s="17"/>
      <c r="NXU86" s="17"/>
      <c r="NXV86" s="17"/>
      <c r="NXW86" s="17"/>
      <c r="NXX86" s="17"/>
      <c r="NXY86" s="17"/>
      <c r="NXZ86" s="17"/>
      <c r="NYA86" s="17"/>
      <c r="NYB86" s="17"/>
      <c r="NYC86" s="17"/>
      <c r="NYD86" s="17"/>
      <c r="NYE86" s="17"/>
      <c r="NYF86" s="17"/>
      <c r="NYG86" s="17"/>
      <c r="NYH86" s="17"/>
      <c r="NYI86" s="17"/>
      <c r="NYJ86" s="17"/>
      <c r="NYK86" s="17"/>
      <c r="NYL86" s="17"/>
      <c r="NYM86" s="17"/>
      <c r="NYN86" s="17"/>
      <c r="NYO86" s="17"/>
      <c r="NYP86" s="17"/>
      <c r="NYQ86" s="17"/>
      <c r="NYR86" s="17"/>
      <c r="NYS86" s="17"/>
      <c r="NYT86" s="17"/>
      <c r="NYU86" s="17"/>
      <c r="NYV86" s="17"/>
      <c r="NYW86" s="17"/>
      <c r="NYX86" s="17"/>
      <c r="NYY86" s="17"/>
      <c r="NYZ86" s="17"/>
      <c r="NZA86" s="17"/>
      <c r="NZB86" s="17"/>
      <c r="NZC86" s="17"/>
      <c r="NZD86" s="17"/>
      <c r="NZE86" s="17"/>
      <c r="NZF86" s="17"/>
      <c r="NZG86" s="17"/>
      <c r="NZH86" s="17"/>
      <c r="NZI86" s="17"/>
      <c r="NZJ86" s="17"/>
      <c r="NZK86" s="17"/>
      <c r="NZL86" s="17"/>
      <c r="NZM86" s="17"/>
      <c r="NZN86" s="17"/>
      <c r="NZO86" s="17"/>
      <c r="NZP86" s="17"/>
      <c r="NZQ86" s="17"/>
      <c r="NZR86" s="17"/>
      <c r="NZS86" s="17"/>
      <c r="NZT86" s="17"/>
      <c r="NZU86" s="17"/>
      <c r="NZV86" s="17"/>
      <c r="NZW86" s="17"/>
      <c r="NZX86" s="17"/>
      <c r="NZY86" s="17"/>
      <c r="NZZ86" s="17"/>
      <c r="OAA86" s="17"/>
      <c r="OAB86" s="17"/>
      <c r="OAC86" s="17"/>
      <c r="OAD86" s="17"/>
      <c r="OAE86" s="17"/>
      <c r="OAF86" s="17"/>
      <c r="OAG86" s="17"/>
      <c r="OAH86" s="17"/>
      <c r="OAI86" s="17"/>
      <c r="OAJ86" s="17"/>
      <c r="OAK86" s="17"/>
      <c r="OAL86" s="17"/>
      <c r="OAM86" s="17"/>
      <c r="OAN86" s="17"/>
      <c r="OAO86" s="17"/>
      <c r="OAP86" s="17"/>
      <c r="OAQ86" s="17"/>
      <c r="OAR86" s="17"/>
      <c r="OAS86" s="17"/>
      <c r="OAT86" s="17"/>
      <c r="OAU86" s="17"/>
      <c r="OAV86" s="17"/>
      <c r="OAW86" s="17"/>
      <c r="OAX86" s="17"/>
      <c r="OAY86" s="17"/>
      <c r="OAZ86" s="17"/>
      <c r="OBA86" s="17"/>
      <c r="OBB86" s="17"/>
      <c r="OBC86" s="17"/>
      <c r="OBD86" s="17"/>
      <c r="OBE86" s="17"/>
      <c r="OBF86" s="17"/>
      <c r="OBG86" s="17"/>
      <c r="OBH86" s="17"/>
      <c r="OBI86" s="17"/>
      <c r="OBJ86" s="17"/>
      <c r="OBK86" s="17"/>
      <c r="OBL86" s="17"/>
      <c r="OBM86" s="17"/>
      <c r="OBN86" s="17"/>
      <c r="OBO86" s="17"/>
      <c r="OBP86" s="17"/>
      <c r="OBQ86" s="17"/>
      <c r="OBR86" s="17"/>
      <c r="OBS86" s="17"/>
      <c r="OBT86" s="17"/>
      <c r="OBU86" s="17"/>
      <c r="OBV86" s="17"/>
      <c r="OBW86" s="17"/>
      <c r="OBX86" s="17"/>
      <c r="OBY86" s="17"/>
      <c r="OBZ86" s="17"/>
      <c r="OCA86" s="17"/>
      <c r="OCB86" s="17"/>
      <c r="OCC86" s="17"/>
      <c r="OCD86" s="17"/>
      <c r="OCE86" s="17"/>
      <c r="OCF86" s="17"/>
      <c r="OCG86" s="17"/>
      <c r="OCH86" s="17"/>
      <c r="OCI86" s="17"/>
      <c r="OCJ86" s="17"/>
      <c r="OCK86" s="17"/>
      <c r="OCL86" s="17"/>
      <c r="OCM86" s="17"/>
      <c r="OCN86" s="17"/>
      <c r="OCO86" s="17"/>
      <c r="OCP86" s="17"/>
      <c r="OCQ86" s="17"/>
      <c r="OCR86" s="17"/>
      <c r="OCS86" s="17"/>
      <c r="OCT86" s="17"/>
      <c r="OCU86" s="17"/>
      <c r="OCV86" s="17"/>
      <c r="OCW86" s="17"/>
      <c r="OCX86" s="17"/>
      <c r="OCY86" s="17"/>
      <c r="OCZ86" s="17"/>
      <c r="ODA86" s="17"/>
      <c r="ODB86" s="17"/>
      <c r="ODC86" s="17"/>
      <c r="ODD86" s="17"/>
      <c r="ODE86" s="17"/>
      <c r="ODF86" s="17"/>
      <c r="ODG86" s="17"/>
      <c r="ODH86" s="17"/>
      <c r="ODI86" s="17"/>
      <c r="ODJ86" s="17"/>
      <c r="ODK86" s="17"/>
      <c r="ODL86" s="17"/>
      <c r="ODM86" s="17"/>
      <c r="ODN86" s="17"/>
      <c r="ODO86" s="17"/>
      <c r="ODP86" s="17"/>
      <c r="ODQ86" s="17"/>
      <c r="ODR86" s="17"/>
      <c r="ODS86" s="17"/>
      <c r="ODT86" s="17"/>
      <c r="ODU86" s="17"/>
      <c r="ODV86" s="17"/>
      <c r="ODW86" s="17"/>
      <c r="ODX86" s="17"/>
      <c r="ODY86" s="17"/>
      <c r="ODZ86" s="17"/>
      <c r="OEA86" s="17"/>
      <c r="OEB86" s="17"/>
      <c r="OEC86" s="17"/>
      <c r="OED86" s="17"/>
      <c r="OEE86" s="17"/>
      <c r="OEF86" s="17"/>
      <c r="OEG86" s="17"/>
      <c r="OEH86" s="17"/>
      <c r="OEI86" s="17"/>
      <c r="OEJ86" s="17"/>
      <c r="OEK86" s="17"/>
      <c r="OEL86" s="17"/>
      <c r="OEM86" s="17"/>
      <c r="OEN86" s="17"/>
      <c r="OEO86" s="17"/>
      <c r="OEP86" s="17"/>
      <c r="OEQ86" s="17"/>
      <c r="OER86" s="17"/>
      <c r="OES86" s="17"/>
      <c r="OET86" s="17"/>
      <c r="OEU86" s="17"/>
      <c r="OEV86" s="17"/>
      <c r="OEW86" s="17"/>
      <c r="OEX86" s="17"/>
      <c r="OEY86" s="17"/>
      <c r="OEZ86" s="17"/>
      <c r="OFA86" s="17"/>
      <c r="OFB86" s="17"/>
      <c r="OFC86" s="17"/>
      <c r="OFD86" s="17"/>
      <c r="OFE86" s="17"/>
      <c r="OFF86" s="17"/>
      <c r="OFG86" s="17"/>
      <c r="OFH86" s="17"/>
      <c r="OFI86" s="17"/>
      <c r="OFJ86" s="17"/>
      <c r="OFK86" s="17"/>
      <c r="OFL86" s="17"/>
      <c r="OFM86" s="17"/>
      <c r="OFN86" s="17"/>
      <c r="OFO86" s="17"/>
      <c r="OFP86" s="17"/>
      <c r="OFQ86" s="17"/>
      <c r="OFR86" s="17"/>
      <c r="OFS86" s="17"/>
      <c r="OFT86" s="17"/>
      <c r="OFU86" s="17"/>
      <c r="OFV86" s="17"/>
      <c r="OFW86" s="17"/>
      <c r="OFX86" s="17"/>
      <c r="OFY86" s="17"/>
      <c r="OFZ86" s="17"/>
      <c r="OGA86" s="17"/>
      <c r="OGB86" s="17"/>
      <c r="OGC86" s="17"/>
      <c r="OGD86" s="17"/>
      <c r="OGE86" s="17"/>
      <c r="OGF86" s="17"/>
      <c r="OGG86" s="17"/>
      <c r="OGH86" s="17"/>
      <c r="OGI86" s="17"/>
      <c r="OGJ86" s="17"/>
      <c r="OGK86" s="17"/>
      <c r="OGL86" s="17"/>
      <c r="OGM86" s="17"/>
      <c r="OGN86" s="17"/>
      <c r="OGO86" s="17"/>
      <c r="OGP86" s="17"/>
      <c r="OGQ86" s="17"/>
      <c r="OGR86" s="17"/>
      <c r="OGS86" s="17"/>
      <c r="OGT86" s="17"/>
      <c r="OGU86" s="17"/>
      <c r="OGV86" s="17"/>
      <c r="OGW86" s="17"/>
      <c r="OGX86" s="17"/>
      <c r="OGY86" s="17"/>
      <c r="OGZ86" s="17"/>
      <c r="OHA86" s="17"/>
      <c r="OHB86" s="17"/>
      <c r="OHC86" s="17"/>
      <c r="OHD86" s="17"/>
      <c r="OHE86" s="17"/>
      <c r="OHF86" s="17"/>
      <c r="OHG86" s="17"/>
      <c r="OHH86" s="17"/>
      <c r="OHI86" s="17"/>
      <c r="OHJ86" s="17"/>
      <c r="OHK86" s="17"/>
      <c r="OHL86" s="17"/>
      <c r="OHM86" s="17"/>
      <c r="OHN86" s="17"/>
      <c r="OHO86" s="17"/>
      <c r="OHP86" s="17"/>
      <c r="OHQ86" s="17"/>
      <c r="OHR86" s="17"/>
      <c r="OHS86" s="17"/>
      <c r="OHT86" s="17"/>
      <c r="OHU86" s="17"/>
      <c r="OHV86" s="17"/>
      <c r="OHW86" s="17"/>
      <c r="OHX86" s="17"/>
      <c r="OHY86" s="17"/>
      <c r="OHZ86" s="17"/>
      <c r="OIA86" s="17"/>
      <c r="OIB86" s="17"/>
      <c r="OIC86" s="17"/>
      <c r="OID86" s="17"/>
      <c r="OIE86" s="17"/>
      <c r="OIF86" s="17"/>
      <c r="OIG86" s="17"/>
      <c r="OIH86" s="17"/>
      <c r="OII86" s="17"/>
      <c r="OIJ86" s="17"/>
      <c r="OIK86" s="17"/>
      <c r="OIL86" s="17"/>
      <c r="OIM86" s="17"/>
      <c r="OIN86" s="17"/>
      <c r="OIO86" s="17"/>
      <c r="OIP86" s="17"/>
      <c r="OIQ86" s="17"/>
      <c r="OIR86" s="17"/>
      <c r="OIS86" s="17"/>
      <c r="OIT86" s="17"/>
      <c r="OIU86" s="17"/>
      <c r="OIV86" s="17"/>
      <c r="OIW86" s="17"/>
      <c r="OIX86" s="17"/>
      <c r="OIY86" s="17"/>
      <c r="OIZ86" s="17"/>
      <c r="OJA86" s="17"/>
      <c r="OJB86" s="17"/>
      <c r="OJC86" s="17"/>
      <c r="OJD86" s="17"/>
      <c r="OJE86" s="17"/>
      <c r="OJF86" s="17"/>
      <c r="OJG86" s="17"/>
      <c r="OJH86" s="17"/>
      <c r="OJI86" s="17"/>
      <c r="OJJ86" s="17"/>
      <c r="OJK86" s="17"/>
      <c r="OJL86" s="17"/>
      <c r="OJM86" s="17"/>
      <c r="OJN86" s="17"/>
      <c r="OJO86" s="17"/>
      <c r="OJP86" s="17"/>
      <c r="OJQ86" s="17"/>
      <c r="OJR86" s="17"/>
      <c r="OJS86" s="17"/>
      <c r="OJT86" s="17"/>
      <c r="OJU86" s="17"/>
      <c r="OJV86" s="17"/>
      <c r="OJW86" s="17"/>
      <c r="OJX86" s="17"/>
      <c r="OJY86" s="17"/>
      <c r="OJZ86" s="17"/>
      <c r="OKA86" s="17"/>
      <c r="OKB86" s="17"/>
      <c r="OKC86" s="17"/>
      <c r="OKD86" s="17"/>
      <c r="OKE86" s="17"/>
      <c r="OKF86" s="17"/>
      <c r="OKG86" s="17"/>
      <c r="OKH86" s="17"/>
      <c r="OKI86" s="17"/>
      <c r="OKJ86" s="17"/>
      <c r="OKK86" s="17"/>
      <c r="OKL86" s="17"/>
      <c r="OKM86" s="17"/>
      <c r="OKN86" s="17"/>
      <c r="OKO86" s="17"/>
      <c r="OKP86" s="17"/>
      <c r="OKQ86" s="17"/>
      <c r="OKR86" s="17"/>
      <c r="OKS86" s="17"/>
      <c r="OKT86" s="17"/>
      <c r="OKU86" s="17"/>
      <c r="OKV86" s="17"/>
      <c r="OKW86" s="17"/>
      <c r="OKX86" s="17"/>
      <c r="OKY86" s="17"/>
      <c r="OKZ86" s="17"/>
      <c r="OLA86" s="17"/>
      <c r="OLB86" s="17"/>
      <c r="OLC86" s="17"/>
      <c r="OLD86" s="17"/>
      <c r="OLE86" s="17"/>
      <c r="OLF86" s="17"/>
      <c r="OLG86" s="17"/>
      <c r="OLH86" s="17"/>
      <c r="OLI86" s="17"/>
      <c r="OLJ86" s="17"/>
      <c r="OLK86" s="17"/>
      <c r="OLL86" s="17"/>
      <c r="OLM86" s="17"/>
      <c r="OLN86" s="17"/>
      <c r="OLO86" s="17"/>
      <c r="OLP86" s="17"/>
      <c r="OLQ86" s="17"/>
      <c r="OLR86" s="17"/>
      <c r="OLS86" s="17"/>
      <c r="OLT86" s="17"/>
      <c r="OLU86" s="17"/>
      <c r="OLV86" s="17"/>
      <c r="OLW86" s="17"/>
      <c r="OLX86" s="17"/>
      <c r="OLY86" s="17"/>
      <c r="OLZ86" s="17"/>
      <c r="OMA86" s="17"/>
      <c r="OMB86" s="17"/>
      <c r="OMC86" s="17"/>
      <c r="OMD86" s="17"/>
      <c r="OME86" s="17"/>
      <c r="OMF86" s="17"/>
      <c r="OMG86" s="17"/>
      <c r="OMH86" s="17"/>
      <c r="OMI86" s="17"/>
      <c r="OMJ86" s="17"/>
      <c r="OMK86" s="17"/>
      <c r="OML86" s="17"/>
      <c r="OMM86" s="17"/>
      <c r="OMN86" s="17"/>
      <c r="OMO86" s="17"/>
      <c r="OMP86" s="17"/>
      <c r="OMQ86" s="17"/>
      <c r="OMR86" s="17"/>
      <c r="OMS86" s="17"/>
      <c r="OMT86" s="17"/>
      <c r="OMU86" s="17"/>
      <c r="OMV86" s="17"/>
      <c r="OMW86" s="17"/>
      <c r="OMX86" s="17"/>
      <c r="OMY86" s="17"/>
      <c r="OMZ86" s="17"/>
      <c r="ONA86" s="17"/>
      <c r="ONB86" s="17"/>
      <c r="ONC86" s="17"/>
      <c r="OND86" s="17"/>
      <c r="ONE86" s="17"/>
      <c r="ONF86" s="17"/>
      <c r="ONG86" s="17"/>
      <c r="ONH86" s="17"/>
      <c r="ONI86" s="17"/>
      <c r="ONJ86" s="17"/>
      <c r="ONK86" s="17"/>
      <c r="ONL86" s="17"/>
      <c r="ONM86" s="17"/>
      <c r="ONN86" s="17"/>
      <c r="ONO86" s="17"/>
      <c r="ONP86" s="17"/>
      <c r="ONQ86" s="17"/>
      <c r="ONR86" s="17"/>
      <c r="ONS86" s="17"/>
      <c r="ONT86" s="17"/>
      <c r="ONU86" s="17"/>
      <c r="ONV86" s="17"/>
      <c r="ONW86" s="17"/>
      <c r="ONX86" s="17"/>
      <c r="ONY86" s="17"/>
      <c r="ONZ86" s="17"/>
      <c r="OOA86" s="17"/>
      <c r="OOB86" s="17"/>
      <c r="OOC86" s="17"/>
      <c r="OOD86" s="17"/>
      <c r="OOE86" s="17"/>
      <c r="OOF86" s="17"/>
      <c r="OOG86" s="17"/>
      <c r="OOH86" s="17"/>
      <c r="OOI86" s="17"/>
      <c r="OOJ86" s="17"/>
      <c r="OOK86" s="17"/>
      <c r="OOL86" s="17"/>
      <c r="OOM86" s="17"/>
      <c r="OON86" s="17"/>
      <c r="OOO86" s="17"/>
      <c r="OOP86" s="17"/>
      <c r="OOQ86" s="17"/>
      <c r="OOR86" s="17"/>
      <c r="OOS86" s="17"/>
      <c r="OOT86" s="17"/>
      <c r="OOU86" s="17"/>
      <c r="OOV86" s="17"/>
      <c r="OOW86" s="17"/>
      <c r="OOX86" s="17"/>
      <c r="OOY86" s="17"/>
      <c r="OOZ86" s="17"/>
      <c r="OPA86" s="17"/>
      <c r="OPB86" s="17"/>
      <c r="OPC86" s="17"/>
      <c r="OPD86" s="17"/>
      <c r="OPE86" s="17"/>
      <c r="OPF86" s="17"/>
      <c r="OPG86" s="17"/>
      <c r="OPH86" s="17"/>
      <c r="OPI86" s="17"/>
      <c r="OPJ86" s="17"/>
      <c r="OPK86" s="17"/>
      <c r="OPL86" s="17"/>
      <c r="OPM86" s="17"/>
      <c r="OPN86" s="17"/>
      <c r="OPO86" s="17"/>
      <c r="OPP86" s="17"/>
      <c r="OPQ86" s="17"/>
      <c r="OPR86" s="17"/>
      <c r="OPS86" s="17"/>
      <c r="OPT86" s="17"/>
      <c r="OPU86" s="17"/>
      <c r="OPV86" s="17"/>
      <c r="OPW86" s="17"/>
      <c r="OPX86" s="17"/>
      <c r="OPY86" s="17"/>
      <c r="OPZ86" s="17"/>
      <c r="OQA86" s="17"/>
      <c r="OQB86" s="17"/>
      <c r="OQC86" s="17"/>
      <c r="OQD86" s="17"/>
      <c r="OQE86" s="17"/>
      <c r="OQF86" s="17"/>
      <c r="OQG86" s="17"/>
      <c r="OQH86" s="17"/>
      <c r="OQI86" s="17"/>
      <c r="OQJ86" s="17"/>
      <c r="OQK86" s="17"/>
      <c r="OQL86" s="17"/>
      <c r="OQM86" s="17"/>
      <c r="OQN86" s="17"/>
      <c r="OQO86" s="17"/>
      <c r="OQP86" s="17"/>
      <c r="OQQ86" s="17"/>
      <c r="OQR86" s="17"/>
      <c r="OQS86" s="17"/>
      <c r="OQT86" s="17"/>
      <c r="OQU86" s="17"/>
      <c r="OQV86" s="17"/>
      <c r="OQW86" s="17"/>
      <c r="OQX86" s="17"/>
      <c r="OQY86" s="17"/>
      <c r="OQZ86" s="17"/>
      <c r="ORA86" s="17"/>
      <c r="ORB86" s="17"/>
      <c r="ORC86" s="17"/>
      <c r="ORD86" s="17"/>
      <c r="ORE86" s="17"/>
      <c r="ORF86" s="17"/>
      <c r="ORG86" s="17"/>
      <c r="ORH86" s="17"/>
      <c r="ORI86" s="17"/>
      <c r="ORJ86" s="17"/>
      <c r="ORK86" s="17"/>
      <c r="ORL86" s="17"/>
      <c r="ORM86" s="17"/>
      <c r="ORN86" s="17"/>
      <c r="ORO86" s="17"/>
      <c r="ORP86" s="17"/>
      <c r="ORQ86" s="17"/>
      <c r="ORR86" s="17"/>
      <c r="ORS86" s="17"/>
      <c r="ORT86" s="17"/>
      <c r="ORU86" s="17"/>
      <c r="ORV86" s="17"/>
      <c r="ORW86" s="17"/>
      <c r="ORX86" s="17"/>
      <c r="ORY86" s="17"/>
      <c r="ORZ86" s="17"/>
      <c r="OSA86" s="17"/>
      <c r="OSB86" s="17"/>
      <c r="OSC86" s="17"/>
      <c r="OSD86" s="17"/>
      <c r="OSE86" s="17"/>
      <c r="OSF86" s="17"/>
      <c r="OSG86" s="17"/>
      <c r="OSH86" s="17"/>
      <c r="OSI86" s="17"/>
      <c r="OSJ86" s="17"/>
      <c r="OSK86" s="17"/>
      <c r="OSL86" s="17"/>
      <c r="OSM86" s="17"/>
      <c r="OSN86" s="17"/>
      <c r="OSO86" s="17"/>
      <c r="OSP86" s="17"/>
      <c r="OSQ86" s="17"/>
      <c r="OSR86" s="17"/>
      <c r="OSS86" s="17"/>
      <c r="OST86" s="17"/>
      <c r="OSU86" s="17"/>
      <c r="OSV86" s="17"/>
      <c r="OSW86" s="17"/>
      <c r="OSX86" s="17"/>
      <c r="OSY86" s="17"/>
      <c r="OSZ86" s="17"/>
      <c r="OTA86" s="17"/>
      <c r="OTB86" s="17"/>
      <c r="OTC86" s="17"/>
      <c r="OTD86" s="17"/>
      <c r="OTE86" s="17"/>
      <c r="OTF86" s="17"/>
      <c r="OTG86" s="17"/>
      <c r="OTH86" s="17"/>
      <c r="OTI86" s="17"/>
      <c r="OTJ86" s="17"/>
      <c r="OTK86" s="17"/>
      <c r="OTL86" s="17"/>
      <c r="OTM86" s="17"/>
      <c r="OTN86" s="17"/>
      <c r="OTO86" s="17"/>
      <c r="OTP86" s="17"/>
      <c r="OTQ86" s="17"/>
      <c r="OTR86" s="17"/>
      <c r="OTS86" s="17"/>
      <c r="OTT86" s="17"/>
      <c r="OTU86" s="17"/>
      <c r="OTV86" s="17"/>
      <c r="OTW86" s="17"/>
      <c r="OTX86" s="17"/>
      <c r="OTY86" s="17"/>
      <c r="OTZ86" s="17"/>
      <c r="OUA86" s="17"/>
      <c r="OUB86" s="17"/>
      <c r="OUC86" s="17"/>
      <c r="OUD86" s="17"/>
      <c r="OUE86" s="17"/>
      <c r="OUF86" s="17"/>
      <c r="OUG86" s="17"/>
      <c r="OUH86" s="17"/>
      <c r="OUI86" s="17"/>
      <c r="OUJ86" s="17"/>
      <c r="OUK86" s="17"/>
      <c r="OUL86" s="17"/>
      <c r="OUM86" s="17"/>
      <c r="OUN86" s="17"/>
      <c r="OUO86" s="17"/>
      <c r="OUP86" s="17"/>
      <c r="OUQ86" s="17"/>
      <c r="OUR86" s="17"/>
      <c r="OUS86" s="17"/>
      <c r="OUT86" s="17"/>
      <c r="OUU86" s="17"/>
      <c r="OUV86" s="17"/>
      <c r="OUW86" s="17"/>
      <c r="OUX86" s="17"/>
      <c r="OUY86" s="17"/>
      <c r="OUZ86" s="17"/>
      <c r="OVA86" s="17"/>
      <c r="OVB86" s="17"/>
      <c r="OVC86" s="17"/>
      <c r="OVD86" s="17"/>
      <c r="OVE86" s="17"/>
      <c r="OVF86" s="17"/>
      <c r="OVG86" s="17"/>
      <c r="OVH86" s="17"/>
      <c r="OVI86" s="17"/>
      <c r="OVJ86" s="17"/>
      <c r="OVK86" s="17"/>
      <c r="OVL86" s="17"/>
      <c r="OVM86" s="17"/>
      <c r="OVN86" s="17"/>
      <c r="OVO86" s="17"/>
      <c r="OVP86" s="17"/>
      <c r="OVQ86" s="17"/>
      <c r="OVR86" s="17"/>
      <c r="OVS86" s="17"/>
      <c r="OVT86" s="17"/>
      <c r="OVU86" s="17"/>
      <c r="OVV86" s="17"/>
      <c r="OVW86" s="17"/>
      <c r="OVX86" s="17"/>
      <c r="OVY86" s="17"/>
      <c r="OVZ86" s="17"/>
      <c r="OWA86" s="17"/>
      <c r="OWB86" s="17"/>
      <c r="OWC86" s="17"/>
      <c r="OWD86" s="17"/>
      <c r="OWE86" s="17"/>
      <c r="OWF86" s="17"/>
      <c r="OWG86" s="17"/>
      <c r="OWH86" s="17"/>
      <c r="OWI86" s="17"/>
      <c r="OWJ86" s="17"/>
      <c r="OWK86" s="17"/>
      <c r="OWL86" s="17"/>
      <c r="OWM86" s="17"/>
      <c r="OWN86" s="17"/>
      <c r="OWO86" s="17"/>
      <c r="OWP86" s="17"/>
      <c r="OWQ86" s="17"/>
      <c r="OWR86" s="17"/>
      <c r="OWS86" s="17"/>
      <c r="OWT86" s="17"/>
      <c r="OWU86" s="17"/>
      <c r="OWV86" s="17"/>
      <c r="OWW86" s="17"/>
      <c r="OWX86" s="17"/>
      <c r="OWY86" s="17"/>
      <c r="OWZ86" s="17"/>
      <c r="OXA86" s="17"/>
      <c r="OXB86" s="17"/>
      <c r="OXC86" s="17"/>
      <c r="OXD86" s="17"/>
      <c r="OXE86" s="17"/>
      <c r="OXF86" s="17"/>
      <c r="OXG86" s="17"/>
      <c r="OXH86" s="17"/>
      <c r="OXI86" s="17"/>
      <c r="OXJ86" s="17"/>
      <c r="OXK86" s="17"/>
      <c r="OXL86" s="17"/>
      <c r="OXM86" s="17"/>
      <c r="OXN86" s="17"/>
      <c r="OXO86" s="17"/>
      <c r="OXP86" s="17"/>
      <c r="OXQ86" s="17"/>
      <c r="OXR86" s="17"/>
      <c r="OXS86" s="17"/>
      <c r="OXT86" s="17"/>
      <c r="OXU86" s="17"/>
      <c r="OXV86" s="17"/>
      <c r="OXW86" s="17"/>
      <c r="OXX86" s="17"/>
      <c r="OXY86" s="17"/>
      <c r="OXZ86" s="17"/>
      <c r="OYA86" s="17"/>
      <c r="OYB86" s="17"/>
      <c r="OYC86" s="17"/>
      <c r="OYD86" s="17"/>
      <c r="OYE86" s="17"/>
      <c r="OYF86" s="17"/>
      <c r="OYG86" s="17"/>
      <c r="OYH86" s="17"/>
      <c r="OYI86" s="17"/>
      <c r="OYJ86" s="17"/>
      <c r="OYK86" s="17"/>
      <c r="OYL86" s="17"/>
      <c r="OYM86" s="17"/>
      <c r="OYN86" s="17"/>
      <c r="OYO86" s="17"/>
      <c r="OYP86" s="17"/>
      <c r="OYQ86" s="17"/>
      <c r="OYR86" s="17"/>
      <c r="OYS86" s="17"/>
      <c r="OYT86" s="17"/>
      <c r="OYU86" s="17"/>
      <c r="OYV86" s="17"/>
      <c r="OYW86" s="17"/>
      <c r="OYX86" s="17"/>
      <c r="OYY86" s="17"/>
      <c r="OYZ86" s="17"/>
      <c r="OZA86" s="17"/>
      <c r="OZB86" s="17"/>
      <c r="OZC86" s="17"/>
      <c r="OZD86" s="17"/>
      <c r="OZE86" s="17"/>
      <c r="OZF86" s="17"/>
      <c r="OZG86" s="17"/>
      <c r="OZH86" s="17"/>
      <c r="OZI86" s="17"/>
      <c r="OZJ86" s="17"/>
      <c r="OZK86" s="17"/>
      <c r="OZL86" s="17"/>
      <c r="OZM86" s="17"/>
      <c r="OZN86" s="17"/>
      <c r="OZO86" s="17"/>
      <c r="OZP86" s="17"/>
      <c r="OZQ86" s="17"/>
      <c r="OZR86" s="17"/>
      <c r="OZS86" s="17"/>
      <c r="OZT86" s="17"/>
      <c r="OZU86" s="17"/>
      <c r="OZV86" s="17"/>
      <c r="OZW86" s="17"/>
      <c r="OZX86" s="17"/>
      <c r="OZY86" s="17"/>
      <c r="OZZ86" s="17"/>
      <c r="PAA86" s="17"/>
      <c r="PAB86" s="17"/>
      <c r="PAC86" s="17"/>
      <c r="PAD86" s="17"/>
      <c r="PAE86" s="17"/>
      <c r="PAF86" s="17"/>
      <c r="PAG86" s="17"/>
      <c r="PAH86" s="17"/>
      <c r="PAI86" s="17"/>
      <c r="PAJ86" s="17"/>
      <c r="PAK86" s="17"/>
      <c r="PAL86" s="17"/>
      <c r="PAM86" s="17"/>
      <c r="PAN86" s="17"/>
      <c r="PAO86" s="17"/>
      <c r="PAP86" s="17"/>
      <c r="PAQ86" s="17"/>
      <c r="PAR86" s="17"/>
      <c r="PAS86" s="17"/>
      <c r="PAT86" s="17"/>
      <c r="PAU86" s="17"/>
      <c r="PAV86" s="17"/>
      <c r="PAW86" s="17"/>
      <c r="PAX86" s="17"/>
      <c r="PAY86" s="17"/>
      <c r="PAZ86" s="17"/>
      <c r="PBA86" s="17"/>
      <c r="PBB86" s="17"/>
      <c r="PBC86" s="17"/>
      <c r="PBD86" s="17"/>
      <c r="PBE86" s="17"/>
      <c r="PBF86" s="17"/>
      <c r="PBG86" s="17"/>
      <c r="PBH86" s="17"/>
      <c r="PBI86" s="17"/>
      <c r="PBJ86" s="17"/>
      <c r="PBK86" s="17"/>
      <c r="PBL86" s="17"/>
      <c r="PBM86" s="17"/>
      <c r="PBN86" s="17"/>
      <c r="PBO86" s="17"/>
      <c r="PBP86" s="17"/>
      <c r="PBQ86" s="17"/>
      <c r="PBR86" s="17"/>
      <c r="PBS86" s="17"/>
      <c r="PBT86" s="17"/>
      <c r="PBU86" s="17"/>
      <c r="PBV86" s="17"/>
      <c r="PBW86" s="17"/>
      <c r="PBX86" s="17"/>
      <c r="PBY86" s="17"/>
      <c r="PBZ86" s="17"/>
      <c r="PCA86" s="17"/>
      <c r="PCB86" s="17"/>
      <c r="PCC86" s="17"/>
      <c r="PCD86" s="17"/>
      <c r="PCE86" s="17"/>
      <c r="PCF86" s="17"/>
      <c r="PCG86" s="17"/>
      <c r="PCH86" s="17"/>
      <c r="PCI86" s="17"/>
      <c r="PCJ86" s="17"/>
      <c r="PCK86" s="17"/>
      <c r="PCL86" s="17"/>
      <c r="PCM86" s="17"/>
      <c r="PCN86" s="17"/>
      <c r="PCO86" s="17"/>
      <c r="PCP86" s="17"/>
      <c r="PCQ86" s="17"/>
      <c r="PCR86" s="17"/>
      <c r="PCS86" s="17"/>
      <c r="PCT86" s="17"/>
      <c r="PCU86" s="17"/>
      <c r="PCV86" s="17"/>
      <c r="PCW86" s="17"/>
      <c r="PCX86" s="17"/>
      <c r="PCY86" s="17"/>
      <c r="PCZ86" s="17"/>
      <c r="PDA86" s="17"/>
      <c r="PDB86" s="17"/>
      <c r="PDC86" s="17"/>
      <c r="PDD86" s="17"/>
      <c r="PDE86" s="17"/>
      <c r="PDF86" s="17"/>
      <c r="PDG86" s="17"/>
      <c r="PDH86" s="17"/>
      <c r="PDI86" s="17"/>
      <c r="PDJ86" s="17"/>
      <c r="PDK86" s="17"/>
      <c r="PDL86" s="17"/>
      <c r="PDM86" s="17"/>
      <c r="PDN86" s="17"/>
      <c r="PDO86" s="17"/>
      <c r="PDP86" s="17"/>
      <c r="PDQ86" s="17"/>
      <c r="PDR86" s="17"/>
      <c r="PDS86" s="17"/>
      <c r="PDT86" s="17"/>
      <c r="PDU86" s="17"/>
      <c r="PDV86" s="17"/>
      <c r="PDW86" s="17"/>
      <c r="PDX86" s="17"/>
      <c r="PDY86" s="17"/>
      <c r="PDZ86" s="17"/>
      <c r="PEA86" s="17"/>
      <c r="PEB86" s="17"/>
      <c r="PEC86" s="17"/>
      <c r="PED86" s="17"/>
      <c r="PEE86" s="17"/>
      <c r="PEF86" s="17"/>
      <c r="PEG86" s="17"/>
      <c r="PEH86" s="17"/>
      <c r="PEI86" s="17"/>
      <c r="PEJ86" s="17"/>
      <c r="PEK86" s="17"/>
      <c r="PEL86" s="17"/>
      <c r="PEM86" s="17"/>
      <c r="PEN86" s="17"/>
      <c r="PEO86" s="17"/>
      <c r="PEP86" s="17"/>
      <c r="PEQ86" s="17"/>
      <c r="PER86" s="17"/>
      <c r="PES86" s="17"/>
      <c r="PET86" s="17"/>
      <c r="PEU86" s="17"/>
      <c r="PEV86" s="17"/>
      <c r="PEW86" s="17"/>
      <c r="PEX86" s="17"/>
      <c r="PEY86" s="17"/>
      <c r="PEZ86" s="17"/>
      <c r="PFA86" s="17"/>
      <c r="PFB86" s="17"/>
      <c r="PFC86" s="17"/>
      <c r="PFD86" s="17"/>
      <c r="PFE86" s="17"/>
      <c r="PFF86" s="17"/>
      <c r="PFG86" s="17"/>
      <c r="PFH86" s="17"/>
      <c r="PFI86" s="17"/>
      <c r="PFJ86" s="17"/>
      <c r="PFK86" s="17"/>
      <c r="PFL86" s="17"/>
      <c r="PFM86" s="17"/>
      <c r="PFN86" s="17"/>
      <c r="PFO86" s="17"/>
      <c r="PFP86" s="17"/>
      <c r="PFQ86" s="17"/>
      <c r="PFR86" s="17"/>
      <c r="PFS86" s="17"/>
      <c r="PFT86" s="17"/>
      <c r="PFU86" s="17"/>
      <c r="PFV86" s="17"/>
      <c r="PFW86" s="17"/>
      <c r="PFX86" s="17"/>
      <c r="PFY86" s="17"/>
      <c r="PFZ86" s="17"/>
      <c r="PGA86" s="17"/>
      <c r="PGB86" s="17"/>
      <c r="PGC86" s="17"/>
      <c r="PGD86" s="17"/>
      <c r="PGE86" s="17"/>
      <c r="PGF86" s="17"/>
      <c r="PGG86" s="17"/>
      <c r="PGH86" s="17"/>
      <c r="PGI86" s="17"/>
      <c r="PGJ86" s="17"/>
      <c r="PGK86" s="17"/>
      <c r="PGL86" s="17"/>
      <c r="PGM86" s="17"/>
      <c r="PGN86" s="17"/>
      <c r="PGO86" s="17"/>
      <c r="PGP86" s="17"/>
      <c r="PGQ86" s="17"/>
      <c r="PGR86" s="17"/>
      <c r="PGS86" s="17"/>
      <c r="PGT86" s="17"/>
      <c r="PGU86" s="17"/>
      <c r="PGV86" s="17"/>
      <c r="PGW86" s="17"/>
      <c r="PGX86" s="17"/>
      <c r="PGY86" s="17"/>
      <c r="PGZ86" s="17"/>
      <c r="PHA86" s="17"/>
      <c r="PHB86" s="17"/>
      <c r="PHC86" s="17"/>
      <c r="PHD86" s="17"/>
      <c r="PHE86" s="17"/>
      <c r="PHF86" s="17"/>
      <c r="PHG86" s="17"/>
      <c r="PHH86" s="17"/>
      <c r="PHI86" s="17"/>
      <c r="PHJ86" s="17"/>
      <c r="PHK86" s="17"/>
      <c r="PHL86" s="17"/>
      <c r="PHM86" s="17"/>
      <c r="PHN86" s="17"/>
      <c r="PHO86" s="17"/>
      <c r="PHP86" s="17"/>
      <c r="PHQ86" s="17"/>
      <c r="PHR86" s="17"/>
      <c r="PHS86" s="17"/>
      <c r="PHT86" s="17"/>
      <c r="PHU86" s="17"/>
      <c r="PHV86" s="17"/>
      <c r="PHW86" s="17"/>
      <c r="PHX86" s="17"/>
      <c r="PHY86" s="17"/>
      <c r="PHZ86" s="17"/>
      <c r="PIA86" s="17"/>
      <c r="PIB86" s="17"/>
      <c r="PIC86" s="17"/>
      <c r="PID86" s="17"/>
      <c r="PIE86" s="17"/>
      <c r="PIF86" s="17"/>
      <c r="PIG86" s="17"/>
      <c r="PIH86" s="17"/>
      <c r="PII86" s="17"/>
      <c r="PIJ86" s="17"/>
      <c r="PIK86" s="17"/>
      <c r="PIL86" s="17"/>
      <c r="PIM86" s="17"/>
      <c r="PIN86" s="17"/>
      <c r="PIO86" s="17"/>
      <c r="PIP86" s="17"/>
      <c r="PIQ86" s="17"/>
      <c r="PIR86" s="17"/>
      <c r="PIS86" s="17"/>
      <c r="PIT86" s="17"/>
      <c r="PIU86" s="17"/>
      <c r="PIV86" s="17"/>
      <c r="PIW86" s="17"/>
      <c r="PIX86" s="17"/>
      <c r="PIY86" s="17"/>
      <c r="PIZ86" s="17"/>
      <c r="PJA86" s="17"/>
      <c r="PJB86" s="17"/>
      <c r="PJC86" s="17"/>
      <c r="PJD86" s="17"/>
      <c r="PJE86" s="17"/>
      <c r="PJF86" s="17"/>
      <c r="PJG86" s="17"/>
      <c r="PJH86" s="17"/>
      <c r="PJI86" s="17"/>
      <c r="PJJ86" s="17"/>
      <c r="PJK86" s="17"/>
      <c r="PJL86" s="17"/>
      <c r="PJM86" s="17"/>
      <c r="PJN86" s="17"/>
      <c r="PJO86" s="17"/>
      <c r="PJP86" s="17"/>
      <c r="PJQ86" s="17"/>
      <c r="PJR86" s="17"/>
      <c r="PJS86" s="17"/>
      <c r="PJT86" s="17"/>
      <c r="PJU86" s="17"/>
      <c r="PJV86" s="17"/>
      <c r="PJW86" s="17"/>
      <c r="PJX86" s="17"/>
      <c r="PJY86" s="17"/>
      <c r="PJZ86" s="17"/>
      <c r="PKA86" s="17"/>
      <c r="PKB86" s="17"/>
      <c r="PKC86" s="17"/>
      <c r="PKD86" s="17"/>
      <c r="PKE86" s="17"/>
      <c r="PKF86" s="17"/>
      <c r="PKG86" s="17"/>
      <c r="PKH86" s="17"/>
      <c r="PKI86" s="17"/>
      <c r="PKJ86" s="17"/>
      <c r="PKK86" s="17"/>
      <c r="PKL86" s="17"/>
      <c r="PKM86" s="17"/>
      <c r="PKN86" s="17"/>
      <c r="PKO86" s="17"/>
      <c r="PKP86" s="17"/>
      <c r="PKQ86" s="17"/>
      <c r="PKR86" s="17"/>
      <c r="PKS86" s="17"/>
      <c r="PKT86" s="17"/>
      <c r="PKU86" s="17"/>
      <c r="PKV86" s="17"/>
      <c r="PKW86" s="17"/>
      <c r="PKX86" s="17"/>
      <c r="PKY86" s="17"/>
      <c r="PKZ86" s="17"/>
      <c r="PLA86" s="17"/>
      <c r="PLB86" s="17"/>
      <c r="PLC86" s="17"/>
      <c r="PLD86" s="17"/>
      <c r="PLE86" s="17"/>
      <c r="PLF86" s="17"/>
      <c r="PLG86" s="17"/>
      <c r="PLH86" s="17"/>
      <c r="PLI86" s="17"/>
      <c r="PLJ86" s="17"/>
      <c r="PLK86" s="17"/>
      <c r="PLL86" s="17"/>
      <c r="PLM86" s="17"/>
      <c r="PLN86" s="17"/>
      <c r="PLO86" s="17"/>
      <c r="PLP86" s="17"/>
      <c r="PLQ86" s="17"/>
      <c r="PLR86" s="17"/>
      <c r="PLS86" s="17"/>
      <c r="PLT86" s="17"/>
      <c r="PLU86" s="17"/>
      <c r="PLV86" s="17"/>
      <c r="PLW86" s="17"/>
      <c r="PLX86" s="17"/>
      <c r="PLY86" s="17"/>
      <c r="PLZ86" s="17"/>
      <c r="PMA86" s="17"/>
      <c r="PMB86" s="17"/>
      <c r="PMC86" s="17"/>
      <c r="PMD86" s="17"/>
      <c r="PME86" s="17"/>
      <c r="PMF86" s="17"/>
      <c r="PMG86" s="17"/>
      <c r="PMH86" s="17"/>
      <c r="PMI86" s="17"/>
      <c r="PMJ86" s="17"/>
      <c r="PMK86" s="17"/>
      <c r="PML86" s="17"/>
      <c r="PMM86" s="17"/>
      <c r="PMN86" s="17"/>
      <c r="PMO86" s="17"/>
      <c r="PMP86" s="17"/>
      <c r="PMQ86" s="17"/>
      <c r="PMR86" s="17"/>
      <c r="PMS86" s="17"/>
      <c r="PMT86" s="17"/>
      <c r="PMU86" s="17"/>
      <c r="PMV86" s="17"/>
      <c r="PMW86" s="17"/>
      <c r="PMX86" s="17"/>
      <c r="PMY86" s="17"/>
      <c r="PMZ86" s="17"/>
      <c r="PNA86" s="17"/>
      <c r="PNB86" s="17"/>
      <c r="PNC86" s="17"/>
      <c r="PND86" s="17"/>
      <c r="PNE86" s="17"/>
      <c r="PNF86" s="17"/>
      <c r="PNG86" s="17"/>
      <c r="PNH86" s="17"/>
      <c r="PNI86" s="17"/>
      <c r="PNJ86" s="17"/>
      <c r="PNK86" s="17"/>
      <c r="PNL86" s="17"/>
      <c r="PNM86" s="17"/>
      <c r="PNN86" s="17"/>
      <c r="PNO86" s="17"/>
      <c r="PNP86" s="17"/>
      <c r="PNQ86" s="17"/>
      <c r="PNR86" s="17"/>
      <c r="PNS86" s="17"/>
      <c r="PNT86" s="17"/>
      <c r="PNU86" s="17"/>
      <c r="PNV86" s="17"/>
      <c r="PNW86" s="17"/>
      <c r="PNX86" s="17"/>
      <c r="PNY86" s="17"/>
      <c r="PNZ86" s="17"/>
      <c r="POA86" s="17"/>
      <c r="POB86" s="17"/>
      <c r="POC86" s="17"/>
      <c r="POD86" s="17"/>
      <c r="POE86" s="17"/>
      <c r="POF86" s="17"/>
      <c r="POG86" s="17"/>
      <c r="POH86" s="17"/>
      <c r="POI86" s="17"/>
      <c r="POJ86" s="17"/>
      <c r="POK86" s="17"/>
      <c r="POL86" s="17"/>
      <c r="POM86" s="17"/>
      <c r="PON86" s="17"/>
      <c r="POO86" s="17"/>
      <c r="POP86" s="17"/>
      <c r="POQ86" s="17"/>
      <c r="POR86" s="17"/>
      <c r="POS86" s="17"/>
      <c r="POT86" s="17"/>
      <c r="POU86" s="17"/>
      <c r="POV86" s="17"/>
      <c r="POW86" s="17"/>
      <c r="POX86" s="17"/>
      <c r="POY86" s="17"/>
      <c r="POZ86" s="17"/>
      <c r="PPA86" s="17"/>
      <c r="PPB86" s="17"/>
      <c r="PPC86" s="17"/>
      <c r="PPD86" s="17"/>
      <c r="PPE86" s="17"/>
      <c r="PPF86" s="17"/>
      <c r="PPG86" s="17"/>
      <c r="PPH86" s="17"/>
      <c r="PPI86" s="17"/>
      <c r="PPJ86" s="17"/>
      <c r="PPK86" s="17"/>
      <c r="PPL86" s="17"/>
      <c r="PPM86" s="17"/>
      <c r="PPN86" s="17"/>
      <c r="PPO86" s="17"/>
      <c r="PPP86" s="17"/>
      <c r="PPQ86" s="17"/>
      <c r="PPR86" s="17"/>
      <c r="PPS86" s="17"/>
      <c r="PPT86" s="17"/>
      <c r="PPU86" s="17"/>
      <c r="PPV86" s="17"/>
      <c r="PPW86" s="17"/>
      <c r="PPX86" s="17"/>
      <c r="PPY86" s="17"/>
      <c r="PPZ86" s="17"/>
      <c r="PQA86" s="17"/>
      <c r="PQB86" s="17"/>
      <c r="PQC86" s="17"/>
      <c r="PQD86" s="17"/>
      <c r="PQE86" s="17"/>
      <c r="PQF86" s="17"/>
      <c r="PQG86" s="17"/>
      <c r="PQH86" s="17"/>
      <c r="PQI86" s="17"/>
      <c r="PQJ86" s="17"/>
      <c r="PQK86" s="17"/>
      <c r="PQL86" s="17"/>
      <c r="PQM86" s="17"/>
      <c r="PQN86" s="17"/>
      <c r="PQO86" s="17"/>
      <c r="PQP86" s="17"/>
      <c r="PQQ86" s="17"/>
      <c r="PQR86" s="17"/>
      <c r="PQS86" s="17"/>
      <c r="PQT86" s="17"/>
      <c r="PQU86" s="17"/>
      <c r="PQV86" s="17"/>
      <c r="PQW86" s="17"/>
      <c r="PQX86" s="17"/>
      <c r="PQY86" s="17"/>
      <c r="PQZ86" s="17"/>
      <c r="PRA86" s="17"/>
      <c r="PRB86" s="17"/>
      <c r="PRC86" s="17"/>
      <c r="PRD86" s="17"/>
      <c r="PRE86" s="17"/>
      <c r="PRF86" s="17"/>
      <c r="PRG86" s="17"/>
      <c r="PRH86" s="17"/>
      <c r="PRI86" s="17"/>
      <c r="PRJ86" s="17"/>
      <c r="PRK86" s="17"/>
      <c r="PRL86" s="17"/>
      <c r="PRM86" s="17"/>
      <c r="PRN86" s="17"/>
      <c r="PRO86" s="17"/>
      <c r="PRP86" s="17"/>
      <c r="PRQ86" s="17"/>
      <c r="PRR86" s="17"/>
      <c r="PRS86" s="17"/>
      <c r="PRT86" s="17"/>
      <c r="PRU86" s="17"/>
      <c r="PRV86" s="17"/>
      <c r="PRW86" s="17"/>
      <c r="PRX86" s="17"/>
      <c r="PRY86" s="17"/>
      <c r="PRZ86" s="17"/>
      <c r="PSA86" s="17"/>
      <c r="PSB86" s="17"/>
      <c r="PSC86" s="17"/>
      <c r="PSD86" s="17"/>
      <c r="PSE86" s="17"/>
      <c r="PSF86" s="17"/>
      <c r="PSG86" s="17"/>
      <c r="PSH86" s="17"/>
      <c r="PSI86" s="17"/>
      <c r="PSJ86" s="17"/>
      <c r="PSK86" s="17"/>
      <c r="PSL86" s="17"/>
      <c r="PSM86" s="17"/>
      <c r="PSN86" s="17"/>
      <c r="PSO86" s="17"/>
      <c r="PSP86" s="17"/>
      <c r="PSQ86" s="17"/>
      <c r="PSR86" s="17"/>
      <c r="PSS86" s="17"/>
      <c r="PST86" s="17"/>
      <c r="PSU86" s="17"/>
      <c r="PSV86" s="17"/>
      <c r="PSW86" s="17"/>
      <c r="PSX86" s="17"/>
      <c r="PSY86" s="17"/>
      <c r="PSZ86" s="17"/>
      <c r="PTA86" s="17"/>
      <c r="PTB86" s="17"/>
      <c r="PTC86" s="17"/>
      <c r="PTD86" s="17"/>
      <c r="PTE86" s="17"/>
      <c r="PTF86" s="17"/>
      <c r="PTG86" s="17"/>
      <c r="PTH86" s="17"/>
      <c r="PTI86" s="17"/>
      <c r="PTJ86" s="17"/>
      <c r="PTK86" s="17"/>
      <c r="PTL86" s="17"/>
      <c r="PTM86" s="17"/>
      <c r="PTN86" s="17"/>
      <c r="PTO86" s="17"/>
      <c r="PTP86" s="17"/>
      <c r="PTQ86" s="17"/>
      <c r="PTR86" s="17"/>
      <c r="PTS86" s="17"/>
      <c r="PTT86" s="17"/>
      <c r="PTU86" s="17"/>
      <c r="PTV86" s="17"/>
      <c r="PTW86" s="17"/>
      <c r="PTX86" s="17"/>
      <c r="PTY86" s="17"/>
      <c r="PTZ86" s="17"/>
      <c r="PUA86" s="17"/>
      <c r="PUB86" s="17"/>
      <c r="PUC86" s="17"/>
      <c r="PUD86" s="17"/>
      <c r="PUE86" s="17"/>
      <c r="PUF86" s="17"/>
      <c r="PUG86" s="17"/>
      <c r="PUH86" s="17"/>
      <c r="PUI86" s="17"/>
      <c r="PUJ86" s="17"/>
      <c r="PUK86" s="17"/>
      <c r="PUL86" s="17"/>
      <c r="PUM86" s="17"/>
      <c r="PUN86" s="17"/>
      <c r="PUO86" s="17"/>
      <c r="PUP86" s="17"/>
      <c r="PUQ86" s="17"/>
      <c r="PUR86" s="17"/>
      <c r="PUS86" s="17"/>
      <c r="PUT86" s="17"/>
      <c r="PUU86" s="17"/>
      <c r="PUV86" s="17"/>
      <c r="PUW86" s="17"/>
      <c r="PUX86" s="17"/>
      <c r="PUY86" s="17"/>
      <c r="PUZ86" s="17"/>
      <c r="PVA86" s="17"/>
      <c r="PVB86" s="17"/>
      <c r="PVC86" s="17"/>
      <c r="PVD86" s="17"/>
      <c r="PVE86" s="17"/>
      <c r="PVF86" s="17"/>
      <c r="PVG86" s="17"/>
      <c r="PVH86" s="17"/>
      <c r="PVI86" s="17"/>
      <c r="PVJ86" s="17"/>
      <c r="PVK86" s="17"/>
      <c r="PVL86" s="17"/>
      <c r="PVM86" s="17"/>
      <c r="PVN86" s="17"/>
      <c r="PVO86" s="17"/>
      <c r="PVP86" s="17"/>
      <c r="PVQ86" s="17"/>
      <c r="PVR86" s="17"/>
      <c r="PVS86" s="17"/>
      <c r="PVT86" s="17"/>
      <c r="PVU86" s="17"/>
      <c r="PVV86" s="17"/>
      <c r="PVW86" s="17"/>
      <c r="PVX86" s="17"/>
      <c r="PVY86" s="17"/>
      <c r="PVZ86" s="17"/>
      <c r="PWA86" s="17"/>
      <c r="PWB86" s="17"/>
      <c r="PWC86" s="17"/>
      <c r="PWD86" s="17"/>
      <c r="PWE86" s="17"/>
      <c r="PWF86" s="17"/>
      <c r="PWG86" s="17"/>
      <c r="PWH86" s="17"/>
      <c r="PWI86" s="17"/>
      <c r="PWJ86" s="17"/>
      <c r="PWK86" s="17"/>
      <c r="PWL86" s="17"/>
      <c r="PWM86" s="17"/>
      <c r="PWN86" s="17"/>
      <c r="PWO86" s="17"/>
      <c r="PWP86" s="17"/>
      <c r="PWQ86" s="17"/>
      <c r="PWR86" s="17"/>
      <c r="PWS86" s="17"/>
      <c r="PWT86" s="17"/>
      <c r="PWU86" s="17"/>
      <c r="PWV86" s="17"/>
      <c r="PWW86" s="17"/>
      <c r="PWX86" s="17"/>
      <c r="PWY86" s="17"/>
      <c r="PWZ86" s="17"/>
      <c r="PXA86" s="17"/>
      <c r="PXB86" s="17"/>
      <c r="PXC86" s="17"/>
      <c r="PXD86" s="17"/>
      <c r="PXE86" s="17"/>
      <c r="PXF86" s="17"/>
      <c r="PXG86" s="17"/>
      <c r="PXH86" s="17"/>
      <c r="PXI86" s="17"/>
      <c r="PXJ86" s="17"/>
      <c r="PXK86" s="17"/>
      <c r="PXL86" s="17"/>
      <c r="PXM86" s="17"/>
      <c r="PXN86" s="17"/>
      <c r="PXO86" s="17"/>
      <c r="PXP86" s="17"/>
      <c r="PXQ86" s="17"/>
      <c r="PXR86" s="17"/>
      <c r="PXS86" s="17"/>
      <c r="PXT86" s="17"/>
      <c r="PXU86" s="17"/>
      <c r="PXV86" s="17"/>
      <c r="PXW86" s="17"/>
      <c r="PXX86" s="17"/>
      <c r="PXY86" s="17"/>
      <c r="PXZ86" s="17"/>
      <c r="PYA86" s="17"/>
      <c r="PYB86" s="17"/>
      <c r="PYC86" s="17"/>
      <c r="PYD86" s="17"/>
      <c r="PYE86" s="17"/>
      <c r="PYF86" s="17"/>
      <c r="PYG86" s="17"/>
      <c r="PYH86" s="17"/>
      <c r="PYI86" s="17"/>
      <c r="PYJ86" s="17"/>
      <c r="PYK86" s="17"/>
      <c r="PYL86" s="17"/>
      <c r="PYM86" s="17"/>
      <c r="PYN86" s="17"/>
      <c r="PYO86" s="17"/>
      <c r="PYP86" s="17"/>
      <c r="PYQ86" s="17"/>
      <c r="PYR86" s="17"/>
      <c r="PYS86" s="17"/>
      <c r="PYT86" s="17"/>
      <c r="PYU86" s="17"/>
      <c r="PYV86" s="17"/>
      <c r="PYW86" s="17"/>
      <c r="PYX86" s="17"/>
      <c r="PYY86" s="17"/>
      <c r="PYZ86" s="17"/>
      <c r="PZA86" s="17"/>
      <c r="PZB86" s="17"/>
      <c r="PZC86" s="17"/>
      <c r="PZD86" s="17"/>
      <c r="PZE86" s="17"/>
      <c r="PZF86" s="17"/>
      <c r="PZG86" s="17"/>
      <c r="PZH86" s="17"/>
      <c r="PZI86" s="17"/>
      <c r="PZJ86" s="17"/>
      <c r="PZK86" s="17"/>
      <c r="PZL86" s="17"/>
      <c r="PZM86" s="17"/>
      <c r="PZN86" s="17"/>
      <c r="PZO86" s="17"/>
      <c r="PZP86" s="17"/>
      <c r="PZQ86" s="17"/>
      <c r="PZR86" s="17"/>
      <c r="PZS86" s="17"/>
      <c r="PZT86" s="17"/>
      <c r="PZU86" s="17"/>
      <c r="PZV86" s="17"/>
      <c r="PZW86" s="17"/>
      <c r="PZX86" s="17"/>
      <c r="PZY86" s="17"/>
      <c r="PZZ86" s="17"/>
      <c r="QAA86" s="17"/>
      <c r="QAB86" s="17"/>
      <c r="QAC86" s="17"/>
      <c r="QAD86" s="17"/>
      <c r="QAE86" s="17"/>
      <c r="QAF86" s="17"/>
      <c r="QAG86" s="17"/>
      <c r="QAH86" s="17"/>
      <c r="QAI86" s="17"/>
      <c r="QAJ86" s="17"/>
      <c r="QAK86" s="17"/>
      <c r="QAL86" s="17"/>
      <c r="QAM86" s="17"/>
      <c r="QAN86" s="17"/>
      <c r="QAO86" s="17"/>
      <c r="QAP86" s="17"/>
      <c r="QAQ86" s="17"/>
      <c r="QAR86" s="17"/>
      <c r="QAS86" s="17"/>
      <c r="QAT86" s="17"/>
      <c r="QAU86" s="17"/>
      <c r="QAV86" s="17"/>
      <c r="QAW86" s="17"/>
      <c r="QAX86" s="17"/>
      <c r="QAY86" s="17"/>
      <c r="QAZ86" s="17"/>
      <c r="QBA86" s="17"/>
      <c r="QBB86" s="17"/>
      <c r="QBC86" s="17"/>
      <c r="QBD86" s="17"/>
      <c r="QBE86" s="17"/>
      <c r="QBF86" s="17"/>
      <c r="QBG86" s="17"/>
      <c r="QBH86" s="17"/>
      <c r="QBI86" s="17"/>
      <c r="QBJ86" s="17"/>
      <c r="QBK86" s="17"/>
      <c r="QBL86" s="17"/>
      <c r="QBM86" s="17"/>
      <c r="QBN86" s="17"/>
      <c r="QBO86" s="17"/>
      <c r="QBP86" s="17"/>
      <c r="QBQ86" s="17"/>
      <c r="QBR86" s="17"/>
      <c r="QBS86" s="17"/>
      <c r="QBT86" s="17"/>
      <c r="QBU86" s="17"/>
      <c r="QBV86" s="17"/>
      <c r="QBW86" s="17"/>
      <c r="QBX86" s="17"/>
      <c r="QBY86" s="17"/>
      <c r="QBZ86" s="17"/>
      <c r="QCA86" s="17"/>
      <c r="QCB86" s="17"/>
      <c r="QCC86" s="17"/>
      <c r="QCD86" s="17"/>
      <c r="QCE86" s="17"/>
      <c r="QCF86" s="17"/>
      <c r="QCG86" s="17"/>
      <c r="QCH86" s="17"/>
      <c r="QCI86" s="17"/>
      <c r="QCJ86" s="17"/>
      <c r="QCK86" s="17"/>
      <c r="QCL86" s="17"/>
      <c r="QCM86" s="17"/>
      <c r="QCN86" s="17"/>
      <c r="QCO86" s="17"/>
      <c r="QCP86" s="17"/>
      <c r="QCQ86" s="17"/>
      <c r="QCR86" s="17"/>
      <c r="QCS86" s="17"/>
      <c r="QCT86" s="17"/>
      <c r="QCU86" s="17"/>
      <c r="QCV86" s="17"/>
      <c r="QCW86" s="17"/>
      <c r="QCX86" s="17"/>
      <c r="QCY86" s="17"/>
      <c r="QCZ86" s="17"/>
      <c r="QDA86" s="17"/>
      <c r="QDB86" s="17"/>
      <c r="QDC86" s="17"/>
      <c r="QDD86" s="17"/>
      <c r="QDE86" s="17"/>
      <c r="QDF86" s="17"/>
      <c r="QDG86" s="17"/>
      <c r="QDH86" s="17"/>
      <c r="QDI86" s="17"/>
      <c r="QDJ86" s="17"/>
      <c r="QDK86" s="17"/>
      <c r="QDL86" s="17"/>
      <c r="QDM86" s="17"/>
      <c r="QDN86" s="17"/>
      <c r="QDO86" s="17"/>
      <c r="QDP86" s="17"/>
      <c r="QDQ86" s="17"/>
      <c r="QDR86" s="17"/>
      <c r="QDS86" s="17"/>
      <c r="QDT86" s="17"/>
      <c r="QDU86" s="17"/>
      <c r="QDV86" s="17"/>
      <c r="QDW86" s="17"/>
      <c r="QDX86" s="17"/>
      <c r="QDY86" s="17"/>
      <c r="QDZ86" s="17"/>
      <c r="QEA86" s="17"/>
      <c r="QEB86" s="17"/>
      <c r="QEC86" s="17"/>
      <c r="QED86" s="17"/>
      <c r="QEE86" s="17"/>
      <c r="QEF86" s="17"/>
      <c r="QEG86" s="17"/>
      <c r="QEH86" s="17"/>
      <c r="QEI86" s="17"/>
      <c r="QEJ86" s="17"/>
      <c r="QEK86" s="17"/>
      <c r="QEL86" s="17"/>
      <c r="QEM86" s="17"/>
      <c r="QEN86" s="17"/>
      <c r="QEO86" s="17"/>
      <c r="QEP86" s="17"/>
      <c r="QEQ86" s="17"/>
      <c r="QER86" s="17"/>
      <c r="QES86" s="17"/>
      <c r="QET86" s="17"/>
      <c r="QEU86" s="17"/>
      <c r="QEV86" s="17"/>
      <c r="QEW86" s="17"/>
      <c r="QEX86" s="17"/>
      <c r="QEY86" s="17"/>
      <c r="QEZ86" s="17"/>
      <c r="QFA86" s="17"/>
      <c r="QFB86" s="17"/>
      <c r="QFC86" s="17"/>
      <c r="QFD86" s="17"/>
      <c r="QFE86" s="17"/>
      <c r="QFF86" s="17"/>
      <c r="QFG86" s="17"/>
      <c r="QFH86" s="17"/>
      <c r="QFI86" s="17"/>
      <c r="QFJ86" s="17"/>
      <c r="QFK86" s="17"/>
      <c r="QFL86" s="17"/>
      <c r="QFM86" s="17"/>
      <c r="QFN86" s="17"/>
      <c r="QFO86" s="17"/>
      <c r="QFP86" s="17"/>
      <c r="QFQ86" s="17"/>
      <c r="QFR86" s="17"/>
      <c r="QFS86" s="17"/>
      <c r="QFT86" s="17"/>
      <c r="QFU86" s="17"/>
      <c r="QFV86" s="17"/>
      <c r="QFW86" s="17"/>
      <c r="QFX86" s="17"/>
      <c r="QFY86" s="17"/>
      <c r="QFZ86" s="17"/>
      <c r="QGA86" s="17"/>
      <c r="QGB86" s="17"/>
      <c r="QGC86" s="17"/>
      <c r="QGD86" s="17"/>
      <c r="QGE86" s="17"/>
      <c r="QGF86" s="17"/>
      <c r="QGG86" s="17"/>
      <c r="QGH86" s="17"/>
      <c r="QGI86" s="17"/>
      <c r="QGJ86" s="17"/>
      <c r="QGK86" s="17"/>
      <c r="QGL86" s="17"/>
      <c r="QGM86" s="17"/>
      <c r="QGN86" s="17"/>
      <c r="QGO86" s="17"/>
      <c r="QGP86" s="17"/>
      <c r="QGQ86" s="17"/>
      <c r="QGR86" s="17"/>
      <c r="QGS86" s="17"/>
      <c r="QGT86" s="17"/>
      <c r="QGU86" s="17"/>
      <c r="QGV86" s="17"/>
      <c r="QGW86" s="17"/>
      <c r="QGX86" s="17"/>
      <c r="QGY86" s="17"/>
      <c r="QGZ86" s="17"/>
      <c r="QHA86" s="17"/>
      <c r="QHB86" s="17"/>
      <c r="QHC86" s="17"/>
      <c r="QHD86" s="17"/>
      <c r="QHE86" s="17"/>
      <c r="QHF86" s="17"/>
      <c r="QHG86" s="17"/>
      <c r="QHH86" s="17"/>
      <c r="QHI86" s="17"/>
      <c r="QHJ86" s="17"/>
      <c r="QHK86" s="17"/>
      <c r="QHL86" s="17"/>
      <c r="QHM86" s="17"/>
      <c r="QHN86" s="17"/>
      <c r="QHO86" s="17"/>
      <c r="QHP86" s="17"/>
      <c r="QHQ86" s="17"/>
      <c r="QHR86" s="17"/>
      <c r="QHS86" s="17"/>
      <c r="QHT86" s="17"/>
      <c r="QHU86" s="17"/>
      <c r="QHV86" s="17"/>
      <c r="QHW86" s="17"/>
      <c r="QHX86" s="17"/>
      <c r="QHY86" s="17"/>
      <c r="QHZ86" s="17"/>
      <c r="QIA86" s="17"/>
      <c r="QIB86" s="17"/>
      <c r="QIC86" s="17"/>
      <c r="QID86" s="17"/>
      <c r="QIE86" s="17"/>
      <c r="QIF86" s="17"/>
      <c r="QIG86" s="17"/>
      <c r="QIH86" s="17"/>
      <c r="QII86" s="17"/>
      <c r="QIJ86" s="17"/>
      <c r="QIK86" s="17"/>
      <c r="QIL86" s="17"/>
      <c r="QIM86" s="17"/>
      <c r="QIN86" s="17"/>
      <c r="QIO86" s="17"/>
      <c r="QIP86" s="17"/>
      <c r="QIQ86" s="17"/>
      <c r="QIR86" s="17"/>
      <c r="QIS86" s="17"/>
      <c r="QIT86" s="17"/>
      <c r="QIU86" s="17"/>
      <c r="QIV86" s="17"/>
      <c r="QIW86" s="17"/>
      <c r="QIX86" s="17"/>
      <c r="QIY86" s="17"/>
      <c r="QIZ86" s="17"/>
      <c r="QJA86" s="17"/>
      <c r="QJB86" s="17"/>
      <c r="QJC86" s="17"/>
      <c r="QJD86" s="17"/>
      <c r="QJE86" s="17"/>
      <c r="QJF86" s="17"/>
      <c r="QJG86" s="17"/>
      <c r="QJH86" s="17"/>
      <c r="QJI86" s="17"/>
      <c r="QJJ86" s="17"/>
      <c r="QJK86" s="17"/>
      <c r="QJL86" s="17"/>
      <c r="QJM86" s="17"/>
      <c r="QJN86" s="17"/>
      <c r="QJO86" s="17"/>
      <c r="QJP86" s="17"/>
      <c r="QJQ86" s="17"/>
      <c r="QJR86" s="17"/>
      <c r="QJS86" s="17"/>
      <c r="QJT86" s="17"/>
      <c r="QJU86" s="17"/>
      <c r="QJV86" s="17"/>
      <c r="QJW86" s="17"/>
      <c r="QJX86" s="17"/>
      <c r="QJY86" s="17"/>
      <c r="QJZ86" s="17"/>
      <c r="QKA86" s="17"/>
      <c r="QKB86" s="17"/>
      <c r="QKC86" s="17"/>
      <c r="QKD86" s="17"/>
      <c r="QKE86" s="17"/>
      <c r="QKF86" s="17"/>
      <c r="QKG86" s="17"/>
      <c r="QKH86" s="17"/>
      <c r="QKI86" s="17"/>
      <c r="QKJ86" s="17"/>
      <c r="QKK86" s="17"/>
      <c r="QKL86" s="17"/>
      <c r="QKM86" s="17"/>
      <c r="QKN86" s="17"/>
      <c r="QKO86" s="17"/>
      <c r="QKP86" s="17"/>
      <c r="QKQ86" s="17"/>
      <c r="QKR86" s="17"/>
      <c r="QKS86" s="17"/>
      <c r="QKT86" s="17"/>
      <c r="QKU86" s="17"/>
      <c r="QKV86" s="17"/>
      <c r="QKW86" s="17"/>
      <c r="QKX86" s="17"/>
      <c r="QKY86" s="17"/>
      <c r="QKZ86" s="17"/>
      <c r="QLA86" s="17"/>
      <c r="QLB86" s="17"/>
      <c r="QLC86" s="17"/>
      <c r="QLD86" s="17"/>
      <c r="QLE86" s="17"/>
      <c r="QLF86" s="17"/>
      <c r="QLG86" s="17"/>
      <c r="QLH86" s="17"/>
      <c r="QLI86" s="17"/>
      <c r="QLJ86" s="17"/>
      <c r="QLK86" s="17"/>
      <c r="QLL86" s="17"/>
      <c r="QLM86" s="17"/>
      <c r="QLN86" s="17"/>
      <c r="QLO86" s="17"/>
      <c r="QLP86" s="17"/>
      <c r="QLQ86" s="17"/>
      <c r="QLR86" s="17"/>
      <c r="QLS86" s="17"/>
      <c r="QLT86" s="17"/>
      <c r="QLU86" s="17"/>
      <c r="QLV86" s="17"/>
      <c r="QLW86" s="17"/>
      <c r="QLX86" s="17"/>
      <c r="QLY86" s="17"/>
      <c r="QLZ86" s="17"/>
      <c r="QMA86" s="17"/>
      <c r="QMB86" s="17"/>
      <c r="QMC86" s="17"/>
      <c r="QMD86" s="17"/>
      <c r="QME86" s="17"/>
      <c r="QMF86" s="17"/>
      <c r="QMG86" s="17"/>
      <c r="QMH86" s="17"/>
      <c r="QMI86" s="17"/>
      <c r="QMJ86" s="17"/>
      <c r="QMK86" s="17"/>
      <c r="QML86" s="17"/>
      <c r="QMM86" s="17"/>
      <c r="QMN86" s="17"/>
      <c r="QMO86" s="17"/>
      <c r="QMP86" s="17"/>
      <c r="QMQ86" s="17"/>
      <c r="QMR86" s="17"/>
      <c r="QMS86" s="17"/>
      <c r="QMT86" s="17"/>
      <c r="QMU86" s="17"/>
      <c r="QMV86" s="17"/>
      <c r="QMW86" s="17"/>
      <c r="QMX86" s="17"/>
      <c r="QMY86" s="17"/>
      <c r="QMZ86" s="17"/>
      <c r="QNA86" s="17"/>
      <c r="QNB86" s="17"/>
      <c r="QNC86" s="17"/>
      <c r="QND86" s="17"/>
      <c r="QNE86" s="17"/>
      <c r="QNF86" s="17"/>
      <c r="QNG86" s="17"/>
      <c r="QNH86" s="17"/>
      <c r="QNI86" s="17"/>
      <c r="QNJ86" s="17"/>
      <c r="QNK86" s="17"/>
      <c r="QNL86" s="17"/>
      <c r="QNM86" s="17"/>
      <c r="QNN86" s="17"/>
      <c r="QNO86" s="17"/>
      <c r="QNP86" s="17"/>
      <c r="QNQ86" s="17"/>
      <c r="QNR86" s="17"/>
      <c r="QNS86" s="17"/>
      <c r="QNT86" s="17"/>
      <c r="QNU86" s="17"/>
      <c r="QNV86" s="17"/>
      <c r="QNW86" s="17"/>
      <c r="QNX86" s="17"/>
      <c r="QNY86" s="17"/>
      <c r="QNZ86" s="17"/>
      <c r="QOA86" s="17"/>
      <c r="QOB86" s="17"/>
      <c r="QOC86" s="17"/>
      <c r="QOD86" s="17"/>
      <c r="QOE86" s="17"/>
      <c r="QOF86" s="17"/>
      <c r="QOG86" s="17"/>
      <c r="QOH86" s="17"/>
      <c r="QOI86" s="17"/>
      <c r="QOJ86" s="17"/>
      <c r="QOK86" s="17"/>
      <c r="QOL86" s="17"/>
      <c r="QOM86" s="17"/>
      <c r="QON86" s="17"/>
      <c r="QOO86" s="17"/>
      <c r="QOP86" s="17"/>
      <c r="QOQ86" s="17"/>
      <c r="QOR86" s="17"/>
      <c r="QOS86" s="17"/>
      <c r="QOT86" s="17"/>
      <c r="QOU86" s="17"/>
      <c r="QOV86" s="17"/>
      <c r="QOW86" s="17"/>
      <c r="QOX86" s="17"/>
      <c r="QOY86" s="17"/>
      <c r="QOZ86" s="17"/>
      <c r="QPA86" s="17"/>
      <c r="QPB86" s="17"/>
      <c r="QPC86" s="17"/>
      <c r="QPD86" s="17"/>
      <c r="QPE86" s="17"/>
      <c r="QPF86" s="17"/>
      <c r="QPG86" s="17"/>
      <c r="QPH86" s="17"/>
      <c r="QPI86" s="17"/>
      <c r="QPJ86" s="17"/>
      <c r="QPK86" s="17"/>
      <c r="QPL86" s="17"/>
      <c r="QPM86" s="17"/>
      <c r="QPN86" s="17"/>
      <c r="QPO86" s="17"/>
      <c r="QPP86" s="17"/>
      <c r="QPQ86" s="17"/>
      <c r="QPR86" s="17"/>
      <c r="QPS86" s="17"/>
      <c r="QPT86" s="17"/>
      <c r="QPU86" s="17"/>
      <c r="QPV86" s="17"/>
      <c r="QPW86" s="17"/>
      <c r="QPX86" s="17"/>
      <c r="QPY86" s="17"/>
      <c r="QPZ86" s="17"/>
      <c r="QQA86" s="17"/>
      <c r="QQB86" s="17"/>
      <c r="QQC86" s="17"/>
      <c r="QQD86" s="17"/>
      <c r="QQE86" s="17"/>
      <c r="QQF86" s="17"/>
      <c r="QQG86" s="17"/>
      <c r="QQH86" s="17"/>
      <c r="QQI86" s="17"/>
      <c r="QQJ86" s="17"/>
      <c r="QQK86" s="17"/>
      <c r="QQL86" s="17"/>
      <c r="QQM86" s="17"/>
      <c r="QQN86" s="17"/>
      <c r="QQO86" s="17"/>
      <c r="QQP86" s="17"/>
      <c r="QQQ86" s="17"/>
      <c r="QQR86" s="17"/>
      <c r="QQS86" s="17"/>
      <c r="QQT86" s="17"/>
      <c r="QQU86" s="17"/>
      <c r="QQV86" s="17"/>
      <c r="QQW86" s="17"/>
      <c r="QQX86" s="17"/>
      <c r="QQY86" s="17"/>
      <c r="QQZ86" s="17"/>
      <c r="QRA86" s="17"/>
      <c r="QRB86" s="17"/>
      <c r="QRC86" s="17"/>
      <c r="QRD86" s="17"/>
      <c r="QRE86" s="17"/>
      <c r="QRF86" s="17"/>
      <c r="QRG86" s="17"/>
      <c r="QRH86" s="17"/>
      <c r="QRI86" s="17"/>
      <c r="QRJ86" s="17"/>
      <c r="QRK86" s="17"/>
      <c r="QRL86" s="17"/>
      <c r="QRM86" s="17"/>
      <c r="QRN86" s="17"/>
      <c r="QRO86" s="17"/>
      <c r="QRP86" s="17"/>
      <c r="QRQ86" s="17"/>
      <c r="QRR86" s="17"/>
      <c r="QRS86" s="17"/>
      <c r="QRT86" s="17"/>
      <c r="QRU86" s="17"/>
      <c r="QRV86" s="17"/>
      <c r="QRW86" s="17"/>
      <c r="QRX86" s="17"/>
      <c r="QRY86" s="17"/>
      <c r="QRZ86" s="17"/>
      <c r="QSA86" s="17"/>
      <c r="QSB86" s="17"/>
      <c r="QSC86" s="17"/>
      <c r="QSD86" s="17"/>
      <c r="QSE86" s="17"/>
      <c r="QSF86" s="17"/>
      <c r="QSG86" s="17"/>
      <c r="QSH86" s="17"/>
      <c r="QSI86" s="17"/>
      <c r="QSJ86" s="17"/>
      <c r="QSK86" s="17"/>
      <c r="QSL86" s="17"/>
      <c r="QSM86" s="17"/>
      <c r="QSN86" s="17"/>
      <c r="QSO86" s="17"/>
      <c r="QSP86" s="17"/>
      <c r="QSQ86" s="17"/>
      <c r="QSR86" s="17"/>
      <c r="QSS86" s="17"/>
      <c r="QST86" s="17"/>
      <c r="QSU86" s="17"/>
      <c r="QSV86" s="17"/>
      <c r="QSW86" s="17"/>
      <c r="QSX86" s="17"/>
      <c r="QSY86" s="17"/>
      <c r="QSZ86" s="17"/>
      <c r="QTA86" s="17"/>
      <c r="QTB86" s="17"/>
      <c r="QTC86" s="17"/>
      <c r="QTD86" s="17"/>
      <c r="QTE86" s="17"/>
      <c r="QTF86" s="17"/>
      <c r="QTG86" s="17"/>
      <c r="QTH86" s="17"/>
      <c r="QTI86" s="17"/>
      <c r="QTJ86" s="17"/>
      <c r="QTK86" s="17"/>
      <c r="QTL86" s="17"/>
      <c r="QTM86" s="17"/>
      <c r="QTN86" s="17"/>
      <c r="QTO86" s="17"/>
      <c r="QTP86" s="17"/>
      <c r="QTQ86" s="17"/>
      <c r="QTR86" s="17"/>
      <c r="QTS86" s="17"/>
      <c r="QTT86" s="17"/>
      <c r="QTU86" s="17"/>
      <c r="QTV86" s="17"/>
      <c r="QTW86" s="17"/>
      <c r="QTX86" s="17"/>
      <c r="QTY86" s="17"/>
      <c r="QTZ86" s="17"/>
      <c r="QUA86" s="17"/>
      <c r="QUB86" s="17"/>
      <c r="QUC86" s="17"/>
      <c r="QUD86" s="17"/>
      <c r="QUE86" s="17"/>
      <c r="QUF86" s="17"/>
      <c r="QUG86" s="17"/>
      <c r="QUH86" s="17"/>
      <c r="QUI86" s="17"/>
      <c r="QUJ86" s="17"/>
      <c r="QUK86" s="17"/>
      <c r="QUL86" s="17"/>
      <c r="QUM86" s="17"/>
      <c r="QUN86" s="17"/>
      <c r="QUO86" s="17"/>
      <c r="QUP86" s="17"/>
      <c r="QUQ86" s="17"/>
      <c r="QUR86" s="17"/>
      <c r="QUS86" s="17"/>
      <c r="QUT86" s="17"/>
      <c r="QUU86" s="17"/>
      <c r="QUV86" s="17"/>
      <c r="QUW86" s="17"/>
      <c r="QUX86" s="17"/>
      <c r="QUY86" s="17"/>
      <c r="QUZ86" s="17"/>
      <c r="QVA86" s="17"/>
      <c r="QVB86" s="17"/>
      <c r="QVC86" s="17"/>
      <c r="QVD86" s="17"/>
      <c r="QVE86" s="17"/>
      <c r="QVF86" s="17"/>
      <c r="QVG86" s="17"/>
      <c r="QVH86" s="17"/>
      <c r="QVI86" s="17"/>
      <c r="QVJ86" s="17"/>
      <c r="QVK86" s="17"/>
      <c r="QVL86" s="17"/>
      <c r="QVM86" s="17"/>
      <c r="QVN86" s="17"/>
      <c r="QVO86" s="17"/>
      <c r="QVP86" s="17"/>
      <c r="QVQ86" s="17"/>
      <c r="QVR86" s="17"/>
      <c r="QVS86" s="17"/>
      <c r="QVT86" s="17"/>
      <c r="QVU86" s="17"/>
      <c r="QVV86" s="17"/>
      <c r="QVW86" s="17"/>
      <c r="QVX86" s="17"/>
      <c r="QVY86" s="17"/>
      <c r="QVZ86" s="17"/>
      <c r="QWA86" s="17"/>
      <c r="QWB86" s="17"/>
      <c r="QWC86" s="17"/>
      <c r="QWD86" s="17"/>
      <c r="QWE86" s="17"/>
      <c r="QWF86" s="17"/>
      <c r="QWG86" s="17"/>
      <c r="QWH86" s="17"/>
      <c r="QWI86" s="17"/>
      <c r="QWJ86" s="17"/>
      <c r="QWK86" s="17"/>
      <c r="QWL86" s="17"/>
      <c r="QWM86" s="17"/>
      <c r="QWN86" s="17"/>
      <c r="QWO86" s="17"/>
      <c r="QWP86" s="17"/>
      <c r="QWQ86" s="17"/>
      <c r="QWR86" s="17"/>
      <c r="QWS86" s="17"/>
      <c r="QWT86" s="17"/>
      <c r="QWU86" s="17"/>
      <c r="QWV86" s="17"/>
      <c r="QWW86" s="17"/>
      <c r="QWX86" s="17"/>
      <c r="QWY86" s="17"/>
      <c r="QWZ86" s="17"/>
      <c r="QXA86" s="17"/>
      <c r="QXB86" s="17"/>
      <c r="QXC86" s="17"/>
      <c r="QXD86" s="17"/>
      <c r="QXE86" s="17"/>
      <c r="QXF86" s="17"/>
      <c r="QXG86" s="17"/>
      <c r="QXH86" s="17"/>
      <c r="QXI86" s="17"/>
      <c r="QXJ86" s="17"/>
      <c r="QXK86" s="17"/>
      <c r="QXL86" s="17"/>
      <c r="QXM86" s="17"/>
      <c r="QXN86" s="17"/>
      <c r="QXO86" s="17"/>
      <c r="QXP86" s="17"/>
      <c r="QXQ86" s="17"/>
      <c r="QXR86" s="17"/>
      <c r="QXS86" s="17"/>
      <c r="QXT86" s="17"/>
      <c r="QXU86" s="17"/>
      <c r="QXV86" s="17"/>
      <c r="QXW86" s="17"/>
      <c r="QXX86" s="17"/>
      <c r="QXY86" s="17"/>
      <c r="QXZ86" s="17"/>
      <c r="QYA86" s="17"/>
      <c r="QYB86" s="17"/>
      <c r="QYC86" s="17"/>
      <c r="QYD86" s="17"/>
      <c r="QYE86" s="17"/>
      <c r="QYF86" s="17"/>
      <c r="QYG86" s="17"/>
      <c r="QYH86" s="17"/>
      <c r="QYI86" s="17"/>
      <c r="QYJ86" s="17"/>
      <c r="QYK86" s="17"/>
      <c r="QYL86" s="17"/>
      <c r="QYM86" s="17"/>
      <c r="QYN86" s="17"/>
      <c r="QYO86" s="17"/>
      <c r="QYP86" s="17"/>
      <c r="QYQ86" s="17"/>
      <c r="QYR86" s="17"/>
      <c r="QYS86" s="17"/>
      <c r="QYT86" s="17"/>
      <c r="QYU86" s="17"/>
      <c r="QYV86" s="17"/>
      <c r="QYW86" s="17"/>
      <c r="QYX86" s="17"/>
      <c r="QYY86" s="17"/>
      <c r="QYZ86" s="17"/>
      <c r="QZA86" s="17"/>
      <c r="QZB86" s="17"/>
      <c r="QZC86" s="17"/>
      <c r="QZD86" s="17"/>
      <c r="QZE86" s="17"/>
      <c r="QZF86" s="17"/>
      <c r="QZG86" s="17"/>
      <c r="QZH86" s="17"/>
      <c r="QZI86" s="17"/>
      <c r="QZJ86" s="17"/>
      <c r="QZK86" s="17"/>
      <c r="QZL86" s="17"/>
      <c r="QZM86" s="17"/>
      <c r="QZN86" s="17"/>
      <c r="QZO86" s="17"/>
      <c r="QZP86" s="17"/>
      <c r="QZQ86" s="17"/>
      <c r="QZR86" s="17"/>
      <c r="QZS86" s="17"/>
      <c r="QZT86" s="17"/>
      <c r="QZU86" s="17"/>
      <c r="QZV86" s="17"/>
      <c r="QZW86" s="17"/>
      <c r="QZX86" s="17"/>
      <c r="QZY86" s="17"/>
      <c r="QZZ86" s="17"/>
      <c r="RAA86" s="17"/>
      <c r="RAB86" s="17"/>
      <c r="RAC86" s="17"/>
      <c r="RAD86" s="17"/>
      <c r="RAE86" s="17"/>
      <c r="RAF86" s="17"/>
      <c r="RAG86" s="17"/>
      <c r="RAH86" s="17"/>
      <c r="RAI86" s="17"/>
      <c r="RAJ86" s="17"/>
      <c r="RAK86" s="17"/>
      <c r="RAL86" s="17"/>
      <c r="RAM86" s="17"/>
      <c r="RAN86" s="17"/>
      <c r="RAO86" s="17"/>
      <c r="RAP86" s="17"/>
      <c r="RAQ86" s="17"/>
      <c r="RAR86" s="17"/>
      <c r="RAS86" s="17"/>
      <c r="RAT86" s="17"/>
      <c r="RAU86" s="17"/>
      <c r="RAV86" s="17"/>
      <c r="RAW86" s="17"/>
      <c r="RAX86" s="17"/>
      <c r="RAY86" s="17"/>
      <c r="RAZ86" s="17"/>
      <c r="RBA86" s="17"/>
      <c r="RBB86" s="17"/>
      <c r="RBC86" s="17"/>
      <c r="RBD86" s="17"/>
      <c r="RBE86" s="17"/>
      <c r="RBF86" s="17"/>
      <c r="RBG86" s="17"/>
      <c r="RBH86" s="17"/>
      <c r="RBI86" s="17"/>
      <c r="RBJ86" s="17"/>
      <c r="RBK86" s="17"/>
      <c r="RBL86" s="17"/>
      <c r="RBM86" s="17"/>
      <c r="RBN86" s="17"/>
      <c r="RBO86" s="17"/>
      <c r="RBP86" s="17"/>
      <c r="RBQ86" s="17"/>
      <c r="RBR86" s="17"/>
      <c r="RBS86" s="17"/>
      <c r="RBT86" s="17"/>
      <c r="RBU86" s="17"/>
      <c r="RBV86" s="17"/>
      <c r="RBW86" s="17"/>
      <c r="RBX86" s="17"/>
      <c r="RBY86" s="17"/>
      <c r="RBZ86" s="17"/>
      <c r="RCA86" s="17"/>
      <c r="RCB86" s="17"/>
      <c r="RCC86" s="17"/>
      <c r="RCD86" s="17"/>
      <c r="RCE86" s="17"/>
      <c r="RCF86" s="17"/>
      <c r="RCG86" s="17"/>
      <c r="RCH86" s="17"/>
      <c r="RCI86" s="17"/>
      <c r="RCJ86" s="17"/>
      <c r="RCK86" s="17"/>
      <c r="RCL86" s="17"/>
      <c r="RCM86" s="17"/>
      <c r="RCN86" s="17"/>
      <c r="RCO86" s="17"/>
      <c r="RCP86" s="17"/>
      <c r="RCQ86" s="17"/>
      <c r="RCR86" s="17"/>
      <c r="RCS86" s="17"/>
      <c r="RCT86" s="17"/>
      <c r="RCU86" s="17"/>
      <c r="RCV86" s="17"/>
      <c r="RCW86" s="17"/>
      <c r="RCX86" s="17"/>
      <c r="RCY86" s="17"/>
      <c r="RCZ86" s="17"/>
      <c r="RDA86" s="17"/>
      <c r="RDB86" s="17"/>
      <c r="RDC86" s="17"/>
      <c r="RDD86" s="17"/>
      <c r="RDE86" s="17"/>
      <c r="RDF86" s="17"/>
      <c r="RDG86" s="17"/>
      <c r="RDH86" s="17"/>
      <c r="RDI86" s="17"/>
      <c r="RDJ86" s="17"/>
      <c r="RDK86" s="17"/>
      <c r="RDL86" s="17"/>
      <c r="RDM86" s="17"/>
      <c r="RDN86" s="17"/>
      <c r="RDO86" s="17"/>
      <c r="RDP86" s="17"/>
      <c r="RDQ86" s="17"/>
      <c r="RDR86" s="17"/>
      <c r="RDS86" s="17"/>
      <c r="RDT86" s="17"/>
      <c r="RDU86" s="17"/>
      <c r="RDV86" s="17"/>
      <c r="RDW86" s="17"/>
      <c r="RDX86" s="17"/>
      <c r="RDY86" s="17"/>
      <c r="RDZ86" s="17"/>
      <c r="REA86" s="17"/>
      <c r="REB86" s="17"/>
      <c r="REC86" s="17"/>
      <c r="RED86" s="17"/>
      <c r="REE86" s="17"/>
      <c r="REF86" s="17"/>
      <c r="REG86" s="17"/>
      <c r="REH86" s="17"/>
      <c r="REI86" s="17"/>
      <c r="REJ86" s="17"/>
      <c r="REK86" s="17"/>
      <c r="REL86" s="17"/>
      <c r="REM86" s="17"/>
      <c r="REN86" s="17"/>
      <c r="REO86" s="17"/>
      <c r="REP86" s="17"/>
      <c r="REQ86" s="17"/>
      <c r="RER86" s="17"/>
      <c r="RES86" s="17"/>
      <c r="RET86" s="17"/>
      <c r="REU86" s="17"/>
      <c r="REV86" s="17"/>
      <c r="REW86" s="17"/>
      <c r="REX86" s="17"/>
      <c r="REY86" s="17"/>
      <c r="REZ86" s="17"/>
      <c r="RFA86" s="17"/>
      <c r="RFB86" s="17"/>
      <c r="RFC86" s="17"/>
      <c r="RFD86" s="17"/>
      <c r="RFE86" s="17"/>
      <c r="RFF86" s="17"/>
      <c r="RFG86" s="17"/>
      <c r="RFH86" s="17"/>
      <c r="RFI86" s="17"/>
      <c r="RFJ86" s="17"/>
      <c r="RFK86" s="17"/>
      <c r="RFL86" s="17"/>
      <c r="RFM86" s="17"/>
      <c r="RFN86" s="17"/>
      <c r="RFO86" s="17"/>
      <c r="RFP86" s="17"/>
      <c r="RFQ86" s="17"/>
      <c r="RFR86" s="17"/>
      <c r="RFS86" s="17"/>
      <c r="RFT86" s="17"/>
      <c r="RFU86" s="17"/>
      <c r="RFV86" s="17"/>
      <c r="RFW86" s="17"/>
      <c r="RFX86" s="17"/>
      <c r="RFY86" s="17"/>
      <c r="RFZ86" s="17"/>
      <c r="RGA86" s="17"/>
      <c r="RGB86" s="17"/>
      <c r="RGC86" s="17"/>
      <c r="RGD86" s="17"/>
      <c r="RGE86" s="17"/>
      <c r="RGF86" s="17"/>
      <c r="RGG86" s="17"/>
      <c r="RGH86" s="17"/>
      <c r="RGI86" s="17"/>
      <c r="RGJ86" s="17"/>
      <c r="RGK86" s="17"/>
      <c r="RGL86" s="17"/>
      <c r="RGM86" s="17"/>
      <c r="RGN86" s="17"/>
      <c r="RGO86" s="17"/>
      <c r="RGP86" s="17"/>
      <c r="RGQ86" s="17"/>
      <c r="RGR86" s="17"/>
      <c r="RGS86" s="17"/>
      <c r="RGT86" s="17"/>
      <c r="RGU86" s="17"/>
      <c r="RGV86" s="17"/>
      <c r="RGW86" s="17"/>
      <c r="RGX86" s="17"/>
      <c r="RGY86" s="17"/>
      <c r="RGZ86" s="17"/>
      <c r="RHA86" s="17"/>
      <c r="RHB86" s="17"/>
      <c r="RHC86" s="17"/>
      <c r="RHD86" s="17"/>
      <c r="RHE86" s="17"/>
      <c r="RHF86" s="17"/>
      <c r="RHG86" s="17"/>
      <c r="RHH86" s="17"/>
      <c r="RHI86" s="17"/>
      <c r="RHJ86" s="17"/>
      <c r="RHK86" s="17"/>
      <c r="RHL86" s="17"/>
      <c r="RHM86" s="17"/>
      <c r="RHN86" s="17"/>
      <c r="RHO86" s="17"/>
      <c r="RHP86" s="17"/>
      <c r="RHQ86" s="17"/>
      <c r="RHR86" s="17"/>
      <c r="RHS86" s="17"/>
      <c r="RHT86" s="17"/>
      <c r="RHU86" s="17"/>
      <c r="RHV86" s="17"/>
      <c r="RHW86" s="17"/>
      <c r="RHX86" s="17"/>
      <c r="RHY86" s="17"/>
      <c r="RHZ86" s="17"/>
      <c r="RIA86" s="17"/>
      <c r="RIB86" s="17"/>
      <c r="RIC86" s="17"/>
      <c r="RID86" s="17"/>
      <c r="RIE86" s="17"/>
      <c r="RIF86" s="17"/>
      <c r="RIG86" s="17"/>
      <c r="RIH86" s="17"/>
      <c r="RII86" s="17"/>
      <c r="RIJ86" s="17"/>
      <c r="RIK86" s="17"/>
      <c r="RIL86" s="17"/>
      <c r="RIM86" s="17"/>
      <c r="RIN86" s="17"/>
      <c r="RIO86" s="17"/>
      <c r="RIP86" s="17"/>
      <c r="RIQ86" s="17"/>
      <c r="RIR86" s="17"/>
      <c r="RIS86" s="17"/>
      <c r="RIT86" s="17"/>
      <c r="RIU86" s="17"/>
      <c r="RIV86" s="17"/>
      <c r="RIW86" s="17"/>
      <c r="RIX86" s="17"/>
      <c r="RIY86" s="17"/>
      <c r="RIZ86" s="17"/>
      <c r="RJA86" s="17"/>
      <c r="RJB86" s="17"/>
      <c r="RJC86" s="17"/>
      <c r="RJD86" s="17"/>
      <c r="RJE86" s="17"/>
      <c r="RJF86" s="17"/>
      <c r="RJG86" s="17"/>
      <c r="RJH86" s="17"/>
      <c r="RJI86" s="17"/>
      <c r="RJJ86" s="17"/>
      <c r="RJK86" s="17"/>
      <c r="RJL86" s="17"/>
      <c r="RJM86" s="17"/>
      <c r="RJN86" s="17"/>
      <c r="RJO86" s="17"/>
      <c r="RJP86" s="17"/>
      <c r="RJQ86" s="17"/>
      <c r="RJR86" s="17"/>
      <c r="RJS86" s="17"/>
      <c r="RJT86" s="17"/>
      <c r="RJU86" s="17"/>
      <c r="RJV86" s="17"/>
      <c r="RJW86" s="17"/>
      <c r="RJX86" s="17"/>
      <c r="RJY86" s="17"/>
      <c r="RJZ86" s="17"/>
      <c r="RKA86" s="17"/>
      <c r="RKB86" s="17"/>
      <c r="RKC86" s="17"/>
      <c r="RKD86" s="17"/>
      <c r="RKE86" s="17"/>
      <c r="RKF86" s="17"/>
      <c r="RKG86" s="17"/>
      <c r="RKH86" s="17"/>
      <c r="RKI86" s="17"/>
      <c r="RKJ86" s="17"/>
      <c r="RKK86" s="17"/>
      <c r="RKL86" s="17"/>
      <c r="RKM86" s="17"/>
      <c r="RKN86" s="17"/>
      <c r="RKO86" s="17"/>
      <c r="RKP86" s="17"/>
      <c r="RKQ86" s="17"/>
      <c r="RKR86" s="17"/>
      <c r="RKS86" s="17"/>
      <c r="RKT86" s="17"/>
      <c r="RKU86" s="17"/>
      <c r="RKV86" s="17"/>
      <c r="RKW86" s="17"/>
      <c r="RKX86" s="17"/>
      <c r="RKY86" s="17"/>
      <c r="RKZ86" s="17"/>
      <c r="RLA86" s="17"/>
      <c r="RLB86" s="17"/>
      <c r="RLC86" s="17"/>
      <c r="RLD86" s="17"/>
      <c r="RLE86" s="17"/>
      <c r="RLF86" s="17"/>
      <c r="RLG86" s="17"/>
      <c r="RLH86" s="17"/>
      <c r="RLI86" s="17"/>
      <c r="RLJ86" s="17"/>
      <c r="RLK86" s="17"/>
      <c r="RLL86" s="17"/>
      <c r="RLM86" s="17"/>
      <c r="RLN86" s="17"/>
      <c r="RLO86" s="17"/>
      <c r="RLP86" s="17"/>
      <c r="RLQ86" s="17"/>
      <c r="RLR86" s="17"/>
      <c r="RLS86" s="17"/>
      <c r="RLT86" s="17"/>
      <c r="RLU86" s="17"/>
      <c r="RLV86" s="17"/>
      <c r="RLW86" s="17"/>
      <c r="RLX86" s="17"/>
      <c r="RLY86" s="17"/>
      <c r="RLZ86" s="17"/>
      <c r="RMA86" s="17"/>
      <c r="RMB86" s="17"/>
      <c r="RMC86" s="17"/>
      <c r="RMD86" s="17"/>
      <c r="RME86" s="17"/>
      <c r="RMF86" s="17"/>
      <c r="RMG86" s="17"/>
      <c r="RMH86" s="17"/>
      <c r="RMI86" s="17"/>
      <c r="RMJ86" s="17"/>
      <c r="RMK86" s="17"/>
      <c r="RML86" s="17"/>
      <c r="RMM86" s="17"/>
      <c r="RMN86" s="17"/>
      <c r="RMO86" s="17"/>
      <c r="RMP86" s="17"/>
      <c r="RMQ86" s="17"/>
      <c r="RMR86" s="17"/>
      <c r="RMS86" s="17"/>
      <c r="RMT86" s="17"/>
      <c r="RMU86" s="17"/>
      <c r="RMV86" s="17"/>
      <c r="RMW86" s="17"/>
      <c r="RMX86" s="17"/>
      <c r="RMY86" s="17"/>
      <c r="RMZ86" s="17"/>
      <c r="RNA86" s="17"/>
      <c r="RNB86" s="17"/>
      <c r="RNC86" s="17"/>
      <c r="RND86" s="17"/>
      <c r="RNE86" s="17"/>
      <c r="RNF86" s="17"/>
      <c r="RNG86" s="17"/>
      <c r="RNH86" s="17"/>
      <c r="RNI86" s="17"/>
      <c r="RNJ86" s="17"/>
      <c r="RNK86" s="17"/>
      <c r="RNL86" s="17"/>
      <c r="RNM86" s="17"/>
      <c r="RNN86" s="17"/>
      <c r="RNO86" s="17"/>
      <c r="RNP86" s="17"/>
      <c r="RNQ86" s="17"/>
      <c r="RNR86" s="17"/>
      <c r="RNS86" s="17"/>
      <c r="RNT86" s="17"/>
      <c r="RNU86" s="17"/>
      <c r="RNV86" s="17"/>
      <c r="RNW86" s="17"/>
      <c r="RNX86" s="17"/>
      <c r="RNY86" s="17"/>
      <c r="RNZ86" s="17"/>
      <c r="ROA86" s="17"/>
      <c r="ROB86" s="17"/>
      <c r="ROC86" s="17"/>
      <c r="ROD86" s="17"/>
      <c r="ROE86" s="17"/>
      <c r="ROF86" s="17"/>
      <c r="ROG86" s="17"/>
      <c r="ROH86" s="17"/>
      <c r="ROI86" s="17"/>
      <c r="ROJ86" s="17"/>
      <c r="ROK86" s="17"/>
      <c r="ROL86" s="17"/>
      <c r="ROM86" s="17"/>
      <c r="RON86" s="17"/>
      <c r="ROO86" s="17"/>
      <c r="ROP86" s="17"/>
      <c r="ROQ86" s="17"/>
      <c r="ROR86" s="17"/>
      <c r="ROS86" s="17"/>
      <c r="ROT86" s="17"/>
      <c r="ROU86" s="17"/>
      <c r="ROV86" s="17"/>
      <c r="ROW86" s="17"/>
      <c r="ROX86" s="17"/>
      <c r="ROY86" s="17"/>
      <c r="ROZ86" s="17"/>
      <c r="RPA86" s="17"/>
      <c r="RPB86" s="17"/>
      <c r="RPC86" s="17"/>
      <c r="RPD86" s="17"/>
      <c r="RPE86" s="17"/>
      <c r="RPF86" s="17"/>
      <c r="RPG86" s="17"/>
      <c r="RPH86" s="17"/>
      <c r="RPI86" s="17"/>
      <c r="RPJ86" s="17"/>
      <c r="RPK86" s="17"/>
      <c r="RPL86" s="17"/>
      <c r="RPM86" s="17"/>
      <c r="RPN86" s="17"/>
      <c r="RPO86" s="17"/>
      <c r="RPP86" s="17"/>
      <c r="RPQ86" s="17"/>
      <c r="RPR86" s="17"/>
      <c r="RPS86" s="17"/>
      <c r="RPT86" s="17"/>
      <c r="RPU86" s="17"/>
      <c r="RPV86" s="17"/>
      <c r="RPW86" s="17"/>
      <c r="RPX86" s="17"/>
      <c r="RPY86" s="17"/>
      <c r="RPZ86" s="17"/>
      <c r="RQA86" s="17"/>
      <c r="RQB86" s="17"/>
      <c r="RQC86" s="17"/>
      <c r="RQD86" s="17"/>
      <c r="RQE86" s="17"/>
      <c r="RQF86" s="17"/>
      <c r="RQG86" s="17"/>
      <c r="RQH86" s="17"/>
      <c r="RQI86" s="17"/>
      <c r="RQJ86" s="17"/>
      <c r="RQK86" s="17"/>
      <c r="RQL86" s="17"/>
      <c r="RQM86" s="17"/>
      <c r="RQN86" s="17"/>
      <c r="RQO86" s="17"/>
      <c r="RQP86" s="17"/>
      <c r="RQQ86" s="17"/>
      <c r="RQR86" s="17"/>
      <c r="RQS86" s="17"/>
      <c r="RQT86" s="17"/>
      <c r="RQU86" s="17"/>
      <c r="RQV86" s="17"/>
      <c r="RQW86" s="17"/>
      <c r="RQX86" s="17"/>
      <c r="RQY86" s="17"/>
      <c r="RQZ86" s="17"/>
      <c r="RRA86" s="17"/>
      <c r="RRB86" s="17"/>
      <c r="RRC86" s="17"/>
      <c r="RRD86" s="17"/>
      <c r="RRE86" s="17"/>
      <c r="RRF86" s="17"/>
      <c r="RRG86" s="17"/>
      <c r="RRH86" s="17"/>
      <c r="RRI86" s="17"/>
      <c r="RRJ86" s="17"/>
      <c r="RRK86" s="17"/>
      <c r="RRL86" s="17"/>
      <c r="RRM86" s="17"/>
      <c r="RRN86" s="17"/>
      <c r="RRO86" s="17"/>
      <c r="RRP86" s="17"/>
      <c r="RRQ86" s="17"/>
      <c r="RRR86" s="17"/>
      <c r="RRS86" s="17"/>
      <c r="RRT86" s="17"/>
      <c r="RRU86" s="17"/>
      <c r="RRV86" s="17"/>
      <c r="RRW86" s="17"/>
      <c r="RRX86" s="17"/>
      <c r="RRY86" s="17"/>
      <c r="RRZ86" s="17"/>
      <c r="RSA86" s="17"/>
      <c r="RSB86" s="17"/>
      <c r="RSC86" s="17"/>
      <c r="RSD86" s="17"/>
      <c r="RSE86" s="17"/>
      <c r="RSF86" s="17"/>
      <c r="RSG86" s="17"/>
      <c r="RSH86" s="17"/>
      <c r="RSI86" s="17"/>
      <c r="RSJ86" s="17"/>
      <c r="RSK86" s="17"/>
      <c r="RSL86" s="17"/>
      <c r="RSM86" s="17"/>
      <c r="RSN86" s="17"/>
      <c r="RSO86" s="17"/>
      <c r="RSP86" s="17"/>
      <c r="RSQ86" s="17"/>
      <c r="RSR86" s="17"/>
      <c r="RSS86" s="17"/>
      <c r="RST86" s="17"/>
      <c r="RSU86" s="17"/>
      <c r="RSV86" s="17"/>
      <c r="RSW86" s="17"/>
      <c r="RSX86" s="17"/>
      <c r="RSY86" s="17"/>
      <c r="RSZ86" s="17"/>
      <c r="RTA86" s="17"/>
      <c r="RTB86" s="17"/>
      <c r="RTC86" s="17"/>
      <c r="RTD86" s="17"/>
      <c r="RTE86" s="17"/>
      <c r="RTF86" s="17"/>
      <c r="RTG86" s="17"/>
      <c r="RTH86" s="17"/>
      <c r="RTI86" s="17"/>
      <c r="RTJ86" s="17"/>
      <c r="RTK86" s="17"/>
      <c r="RTL86" s="17"/>
      <c r="RTM86" s="17"/>
      <c r="RTN86" s="17"/>
      <c r="RTO86" s="17"/>
      <c r="RTP86" s="17"/>
      <c r="RTQ86" s="17"/>
      <c r="RTR86" s="17"/>
      <c r="RTS86" s="17"/>
      <c r="RTT86" s="17"/>
      <c r="RTU86" s="17"/>
      <c r="RTV86" s="17"/>
      <c r="RTW86" s="17"/>
      <c r="RTX86" s="17"/>
      <c r="RTY86" s="17"/>
      <c r="RTZ86" s="17"/>
      <c r="RUA86" s="17"/>
      <c r="RUB86" s="17"/>
      <c r="RUC86" s="17"/>
      <c r="RUD86" s="17"/>
      <c r="RUE86" s="17"/>
      <c r="RUF86" s="17"/>
      <c r="RUG86" s="17"/>
      <c r="RUH86" s="17"/>
      <c r="RUI86" s="17"/>
      <c r="RUJ86" s="17"/>
      <c r="RUK86" s="17"/>
      <c r="RUL86" s="17"/>
      <c r="RUM86" s="17"/>
      <c r="RUN86" s="17"/>
      <c r="RUO86" s="17"/>
      <c r="RUP86" s="17"/>
      <c r="RUQ86" s="17"/>
      <c r="RUR86" s="17"/>
      <c r="RUS86" s="17"/>
      <c r="RUT86" s="17"/>
      <c r="RUU86" s="17"/>
      <c r="RUV86" s="17"/>
      <c r="RUW86" s="17"/>
      <c r="RUX86" s="17"/>
      <c r="RUY86" s="17"/>
      <c r="RUZ86" s="17"/>
      <c r="RVA86" s="17"/>
      <c r="RVB86" s="17"/>
      <c r="RVC86" s="17"/>
      <c r="RVD86" s="17"/>
      <c r="RVE86" s="17"/>
      <c r="RVF86" s="17"/>
      <c r="RVG86" s="17"/>
      <c r="RVH86" s="17"/>
      <c r="RVI86" s="17"/>
      <c r="RVJ86" s="17"/>
      <c r="RVK86" s="17"/>
      <c r="RVL86" s="17"/>
      <c r="RVM86" s="17"/>
      <c r="RVN86" s="17"/>
      <c r="RVO86" s="17"/>
      <c r="RVP86" s="17"/>
      <c r="RVQ86" s="17"/>
      <c r="RVR86" s="17"/>
      <c r="RVS86" s="17"/>
      <c r="RVT86" s="17"/>
      <c r="RVU86" s="17"/>
      <c r="RVV86" s="17"/>
      <c r="RVW86" s="17"/>
      <c r="RVX86" s="17"/>
      <c r="RVY86" s="17"/>
      <c r="RVZ86" s="17"/>
      <c r="RWA86" s="17"/>
      <c r="RWB86" s="17"/>
      <c r="RWC86" s="17"/>
      <c r="RWD86" s="17"/>
      <c r="RWE86" s="17"/>
      <c r="RWF86" s="17"/>
      <c r="RWG86" s="17"/>
      <c r="RWH86" s="17"/>
      <c r="RWI86" s="17"/>
      <c r="RWJ86" s="17"/>
      <c r="RWK86" s="17"/>
      <c r="RWL86" s="17"/>
      <c r="RWM86" s="17"/>
      <c r="RWN86" s="17"/>
      <c r="RWO86" s="17"/>
      <c r="RWP86" s="17"/>
      <c r="RWQ86" s="17"/>
      <c r="RWR86" s="17"/>
      <c r="RWS86" s="17"/>
      <c r="RWT86" s="17"/>
      <c r="RWU86" s="17"/>
      <c r="RWV86" s="17"/>
      <c r="RWW86" s="17"/>
      <c r="RWX86" s="17"/>
      <c r="RWY86" s="17"/>
      <c r="RWZ86" s="17"/>
      <c r="RXA86" s="17"/>
      <c r="RXB86" s="17"/>
      <c r="RXC86" s="17"/>
      <c r="RXD86" s="17"/>
      <c r="RXE86" s="17"/>
      <c r="RXF86" s="17"/>
      <c r="RXG86" s="17"/>
      <c r="RXH86" s="17"/>
      <c r="RXI86" s="17"/>
      <c r="RXJ86" s="17"/>
      <c r="RXK86" s="17"/>
      <c r="RXL86" s="17"/>
      <c r="RXM86" s="17"/>
      <c r="RXN86" s="17"/>
      <c r="RXO86" s="17"/>
      <c r="RXP86" s="17"/>
      <c r="RXQ86" s="17"/>
      <c r="RXR86" s="17"/>
      <c r="RXS86" s="17"/>
      <c r="RXT86" s="17"/>
      <c r="RXU86" s="17"/>
      <c r="RXV86" s="17"/>
      <c r="RXW86" s="17"/>
      <c r="RXX86" s="17"/>
      <c r="RXY86" s="17"/>
      <c r="RXZ86" s="17"/>
      <c r="RYA86" s="17"/>
      <c r="RYB86" s="17"/>
      <c r="RYC86" s="17"/>
      <c r="RYD86" s="17"/>
      <c r="RYE86" s="17"/>
      <c r="RYF86" s="17"/>
      <c r="RYG86" s="17"/>
      <c r="RYH86" s="17"/>
      <c r="RYI86" s="17"/>
      <c r="RYJ86" s="17"/>
      <c r="RYK86" s="17"/>
      <c r="RYL86" s="17"/>
      <c r="RYM86" s="17"/>
      <c r="RYN86" s="17"/>
      <c r="RYO86" s="17"/>
      <c r="RYP86" s="17"/>
      <c r="RYQ86" s="17"/>
      <c r="RYR86" s="17"/>
      <c r="RYS86" s="17"/>
      <c r="RYT86" s="17"/>
      <c r="RYU86" s="17"/>
      <c r="RYV86" s="17"/>
      <c r="RYW86" s="17"/>
      <c r="RYX86" s="17"/>
      <c r="RYY86" s="17"/>
      <c r="RYZ86" s="17"/>
      <c r="RZA86" s="17"/>
      <c r="RZB86" s="17"/>
      <c r="RZC86" s="17"/>
      <c r="RZD86" s="17"/>
      <c r="RZE86" s="17"/>
      <c r="RZF86" s="17"/>
      <c r="RZG86" s="17"/>
      <c r="RZH86" s="17"/>
      <c r="RZI86" s="17"/>
      <c r="RZJ86" s="17"/>
      <c r="RZK86" s="17"/>
      <c r="RZL86" s="17"/>
      <c r="RZM86" s="17"/>
      <c r="RZN86" s="17"/>
      <c r="RZO86" s="17"/>
      <c r="RZP86" s="17"/>
      <c r="RZQ86" s="17"/>
      <c r="RZR86" s="17"/>
      <c r="RZS86" s="17"/>
      <c r="RZT86" s="17"/>
      <c r="RZU86" s="17"/>
      <c r="RZV86" s="17"/>
      <c r="RZW86" s="17"/>
      <c r="RZX86" s="17"/>
      <c r="RZY86" s="17"/>
      <c r="RZZ86" s="17"/>
      <c r="SAA86" s="17"/>
      <c r="SAB86" s="17"/>
      <c r="SAC86" s="17"/>
      <c r="SAD86" s="17"/>
      <c r="SAE86" s="17"/>
      <c r="SAF86" s="17"/>
      <c r="SAG86" s="17"/>
      <c r="SAH86" s="17"/>
      <c r="SAI86" s="17"/>
      <c r="SAJ86" s="17"/>
      <c r="SAK86" s="17"/>
      <c r="SAL86" s="17"/>
      <c r="SAM86" s="17"/>
      <c r="SAN86" s="17"/>
      <c r="SAO86" s="17"/>
      <c r="SAP86" s="17"/>
      <c r="SAQ86" s="17"/>
      <c r="SAR86" s="17"/>
      <c r="SAS86" s="17"/>
      <c r="SAT86" s="17"/>
      <c r="SAU86" s="17"/>
      <c r="SAV86" s="17"/>
      <c r="SAW86" s="17"/>
      <c r="SAX86" s="17"/>
      <c r="SAY86" s="17"/>
      <c r="SAZ86" s="17"/>
      <c r="SBA86" s="17"/>
      <c r="SBB86" s="17"/>
      <c r="SBC86" s="17"/>
      <c r="SBD86" s="17"/>
      <c r="SBE86" s="17"/>
      <c r="SBF86" s="17"/>
      <c r="SBG86" s="17"/>
      <c r="SBH86" s="17"/>
      <c r="SBI86" s="17"/>
      <c r="SBJ86" s="17"/>
      <c r="SBK86" s="17"/>
      <c r="SBL86" s="17"/>
      <c r="SBM86" s="17"/>
      <c r="SBN86" s="17"/>
      <c r="SBO86" s="17"/>
      <c r="SBP86" s="17"/>
      <c r="SBQ86" s="17"/>
      <c r="SBR86" s="17"/>
      <c r="SBS86" s="17"/>
      <c r="SBT86" s="17"/>
      <c r="SBU86" s="17"/>
      <c r="SBV86" s="17"/>
      <c r="SBW86" s="17"/>
      <c r="SBX86" s="17"/>
      <c r="SBY86" s="17"/>
      <c r="SBZ86" s="17"/>
      <c r="SCA86" s="17"/>
      <c r="SCB86" s="17"/>
      <c r="SCC86" s="17"/>
      <c r="SCD86" s="17"/>
      <c r="SCE86" s="17"/>
      <c r="SCF86" s="17"/>
      <c r="SCG86" s="17"/>
      <c r="SCH86" s="17"/>
      <c r="SCI86" s="17"/>
      <c r="SCJ86" s="17"/>
      <c r="SCK86" s="17"/>
      <c r="SCL86" s="17"/>
      <c r="SCM86" s="17"/>
      <c r="SCN86" s="17"/>
      <c r="SCO86" s="17"/>
      <c r="SCP86" s="17"/>
      <c r="SCQ86" s="17"/>
      <c r="SCR86" s="17"/>
      <c r="SCS86" s="17"/>
      <c r="SCT86" s="17"/>
      <c r="SCU86" s="17"/>
      <c r="SCV86" s="17"/>
      <c r="SCW86" s="17"/>
      <c r="SCX86" s="17"/>
      <c r="SCY86" s="17"/>
      <c r="SCZ86" s="17"/>
      <c r="SDA86" s="17"/>
      <c r="SDB86" s="17"/>
      <c r="SDC86" s="17"/>
      <c r="SDD86" s="17"/>
      <c r="SDE86" s="17"/>
      <c r="SDF86" s="17"/>
      <c r="SDG86" s="17"/>
      <c r="SDH86" s="17"/>
      <c r="SDI86" s="17"/>
      <c r="SDJ86" s="17"/>
      <c r="SDK86" s="17"/>
      <c r="SDL86" s="17"/>
      <c r="SDM86" s="17"/>
      <c r="SDN86" s="17"/>
      <c r="SDO86" s="17"/>
      <c r="SDP86" s="17"/>
      <c r="SDQ86" s="17"/>
      <c r="SDR86" s="17"/>
      <c r="SDS86" s="17"/>
      <c r="SDT86" s="17"/>
      <c r="SDU86" s="17"/>
      <c r="SDV86" s="17"/>
      <c r="SDW86" s="17"/>
      <c r="SDX86" s="17"/>
      <c r="SDY86" s="17"/>
      <c r="SDZ86" s="17"/>
      <c r="SEA86" s="17"/>
      <c r="SEB86" s="17"/>
      <c r="SEC86" s="17"/>
      <c r="SED86" s="17"/>
      <c r="SEE86" s="17"/>
      <c r="SEF86" s="17"/>
      <c r="SEG86" s="17"/>
      <c r="SEH86" s="17"/>
      <c r="SEI86" s="17"/>
      <c r="SEJ86" s="17"/>
      <c r="SEK86" s="17"/>
      <c r="SEL86" s="17"/>
      <c r="SEM86" s="17"/>
      <c r="SEN86" s="17"/>
      <c r="SEO86" s="17"/>
      <c r="SEP86" s="17"/>
      <c r="SEQ86" s="17"/>
      <c r="SER86" s="17"/>
      <c r="SES86" s="17"/>
      <c r="SET86" s="17"/>
      <c r="SEU86" s="17"/>
      <c r="SEV86" s="17"/>
      <c r="SEW86" s="17"/>
      <c r="SEX86" s="17"/>
      <c r="SEY86" s="17"/>
      <c r="SEZ86" s="17"/>
      <c r="SFA86" s="17"/>
      <c r="SFB86" s="17"/>
      <c r="SFC86" s="17"/>
      <c r="SFD86" s="17"/>
      <c r="SFE86" s="17"/>
      <c r="SFF86" s="17"/>
      <c r="SFG86" s="17"/>
      <c r="SFH86" s="17"/>
      <c r="SFI86" s="17"/>
      <c r="SFJ86" s="17"/>
      <c r="SFK86" s="17"/>
      <c r="SFL86" s="17"/>
      <c r="SFM86" s="17"/>
      <c r="SFN86" s="17"/>
      <c r="SFO86" s="17"/>
      <c r="SFP86" s="17"/>
      <c r="SFQ86" s="17"/>
      <c r="SFR86" s="17"/>
      <c r="SFS86" s="17"/>
      <c r="SFT86" s="17"/>
      <c r="SFU86" s="17"/>
      <c r="SFV86" s="17"/>
      <c r="SFW86" s="17"/>
      <c r="SFX86" s="17"/>
      <c r="SFY86" s="17"/>
      <c r="SFZ86" s="17"/>
      <c r="SGA86" s="17"/>
      <c r="SGB86" s="17"/>
      <c r="SGC86" s="17"/>
      <c r="SGD86" s="17"/>
      <c r="SGE86" s="17"/>
      <c r="SGF86" s="17"/>
      <c r="SGG86" s="17"/>
      <c r="SGH86" s="17"/>
      <c r="SGI86" s="17"/>
      <c r="SGJ86" s="17"/>
      <c r="SGK86" s="17"/>
      <c r="SGL86" s="17"/>
      <c r="SGM86" s="17"/>
      <c r="SGN86" s="17"/>
      <c r="SGO86" s="17"/>
      <c r="SGP86" s="17"/>
      <c r="SGQ86" s="17"/>
      <c r="SGR86" s="17"/>
      <c r="SGS86" s="17"/>
      <c r="SGT86" s="17"/>
      <c r="SGU86" s="17"/>
      <c r="SGV86" s="17"/>
      <c r="SGW86" s="17"/>
      <c r="SGX86" s="17"/>
      <c r="SGY86" s="17"/>
      <c r="SGZ86" s="17"/>
      <c r="SHA86" s="17"/>
      <c r="SHB86" s="17"/>
      <c r="SHC86" s="17"/>
      <c r="SHD86" s="17"/>
      <c r="SHE86" s="17"/>
      <c r="SHF86" s="17"/>
      <c r="SHG86" s="17"/>
      <c r="SHH86" s="17"/>
      <c r="SHI86" s="17"/>
      <c r="SHJ86" s="17"/>
      <c r="SHK86" s="17"/>
      <c r="SHL86" s="17"/>
      <c r="SHM86" s="17"/>
      <c r="SHN86" s="17"/>
      <c r="SHO86" s="17"/>
      <c r="SHP86" s="17"/>
      <c r="SHQ86" s="17"/>
      <c r="SHR86" s="17"/>
      <c r="SHS86" s="17"/>
      <c r="SHT86" s="17"/>
      <c r="SHU86" s="17"/>
      <c r="SHV86" s="17"/>
      <c r="SHW86" s="17"/>
      <c r="SHX86" s="17"/>
      <c r="SHY86" s="17"/>
      <c r="SHZ86" s="17"/>
      <c r="SIA86" s="17"/>
      <c r="SIB86" s="17"/>
      <c r="SIC86" s="17"/>
      <c r="SID86" s="17"/>
      <c r="SIE86" s="17"/>
      <c r="SIF86" s="17"/>
      <c r="SIG86" s="17"/>
      <c r="SIH86" s="17"/>
      <c r="SII86" s="17"/>
      <c r="SIJ86" s="17"/>
      <c r="SIK86" s="17"/>
      <c r="SIL86" s="17"/>
      <c r="SIM86" s="17"/>
      <c r="SIN86" s="17"/>
      <c r="SIO86" s="17"/>
      <c r="SIP86" s="17"/>
      <c r="SIQ86" s="17"/>
      <c r="SIR86" s="17"/>
      <c r="SIS86" s="17"/>
      <c r="SIT86" s="17"/>
      <c r="SIU86" s="17"/>
      <c r="SIV86" s="17"/>
      <c r="SIW86" s="17"/>
      <c r="SIX86" s="17"/>
      <c r="SIY86" s="17"/>
      <c r="SIZ86" s="17"/>
      <c r="SJA86" s="17"/>
      <c r="SJB86" s="17"/>
      <c r="SJC86" s="17"/>
      <c r="SJD86" s="17"/>
      <c r="SJE86" s="17"/>
      <c r="SJF86" s="17"/>
      <c r="SJG86" s="17"/>
      <c r="SJH86" s="17"/>
      <c r="SJI86" s="17"/>
      <c r="SJJ86" s="17"/>
      <c r="SJK86" s="17"/>
      <c r="SJL86" s="17"/>
      <c r="SJM86" s="17"/>
      <c r="SJN86" s="17"/>
      <c r="SJO86" s="17"/>
      <c r="SJP86" s="17"/>
      <c r="SJQ86" s="17"/>
      <c r="SJR86" s="17"/>
      <c r="SJS86" s="17"/>
      <c r="SJT86" s="17"/>
      <c r="SJU86" s="17"/>
      <c r="SJV86" s="17"/>
      <c r="SJW86" s="17"/>
      <c r="SJX86" s="17"/>
      <c r="SJY86" s="17"/>
      <c r="SJZ86" s="17"/>
      <c r="SKA86" s="17"/>
      <c r="SKB86" s="17"/>
      <c r="SKC86" s="17"/>
      <c r="SKD86" s="17"/>
      <c r="SKE86" s="17"/>
      <c r="SKF86" s="17"/>
      <c r="SKG86" s="17"/>
      <c r="SKH86" s="17"/>
      <c r="SKI86" s="17"/>
      <c r="SKJ86" s="17"/>
      <c r="SKK86" s="17"/>
      <c r="SKL86" s="17"/>
      <c r="SKM86" s="17"/>
      <c r="SKN86" s="17"/>
      <c r="SKO86" s="17"/>
      <c r="SKP86" s="17"/>
      <c r="SKQ86" s="17"/>
      <c r="SKR86" s="17"/>
      <c r="SKS86" s="17"/>
      <c r="SKT86" s="17"/>
      <c r="SKU86" s="17"/>
      <c r="SKV86" s="17"/>
      <c r="SKW86" s="17"/>
      <c r="SKX86" s="17"/>
      <c r="SKY86" s="17"/>
      <c r="SKZ86" s="17"/>
      <c r="SLA86" s="17"/>
      <c r="SLB86" s="17"/>
      <c r="SLC86" s="17"/>
      <c r="SLD86" s="17"/>
      <c r="SLE86" s="17"/>
      <c r="SLF86" s="17"/>
      <c r="SLG86" s="17"/>
      <c r="SLH86" s="17"/>
      <c r="SLI86" s="17"/>
      <c r="SLJ86" s="17"/>
      <c r="SLK86" s="17"/>
      <c r="SLL86" s="17"/>
      <c r="SLM86" s="17"/>
      <c r="SLN86" s="17"/>
      <c r="SLO86" s="17"/>
      <c r="SLP86" s="17"/>
      <c r="SLQ86" s="17"/>
      <c r="SLR86" s="17"/>
      <c r="SLS86" s="17"/>
      <c r="SLT86" s="17"/>
      <c r="SLU86" s="17"/>
      <c r="SLV86" s="17"/>
      <c r="SLW86" s="17"/>
      <c r="SLX86" s="17"/>
      <c r="SLY86" s="17"/>
      <c r="SLZ86" s="17"/>
      <c r="SMA86" s="17"/>
      <c r="SMB86" s="17"/>
      <c r="SMC86" s="17"/>
      <c r="SMD86" s="17"/>
      <c r="SME86" s="17"/>
      <c r="SMF86" s="17"/>
      <c r="SMG86" s="17"/>
      <c r="SMH86" s="17"/>
      <c r="SMI86" s="17"/>
      <c r="SMJ86" s="17"/>
      <c r="SMK86" s="17"/>
      <c r="SML86" s="17"/>
      <c r="SMM86" s="17"/>
      <c r="SMN86" s="17"/>
      <c r="SMO86" s="17"/>
      <c r="SMP86" s="17"/>
      <c r="SMQ86" s="17"/>
      <c r="SMR86" s="17"/>
      <c r="SMS86" s="17"/>
      <c r="SMT86" s="17"/>
      <c r="SMU86" s="17"/>
      <c r="SMV86" s="17"/>
      <c r="SMW86" s="17"/>
      <c r="SMX86" s="17"/>
      <c r="SMY86" s="17"/>
      <c r="SMZ86" s="17"/>
      <c r="SNA86" s="17"/>
      <c r="SNB86" s="17"/>
      <c r="SNC86" s="17"/>
      <c r="SND86" s="17"/>
      <c r="SNE86" s="17"/>
      <c r="SNF86" s="17"/>
      <c r="SNG86" s="17"/>
      <c r="SNH86" s="17"/>
      <c r="SNI86" s="17"/>
      <c r="SNJ86" s="17"/>
      <c r="SNK86" s="17"/>
      <c r="SNL86" s="17"/>
      <c r="SNM86" s="17"/>
      <c r="SNN86" s="17"/>
      <c r="SNO86" s="17"/>
      <c r="SNP86" s="17"/>
      <c r="SNQ86" s="17"/>
      <c r="SNR86" s="17"/>
      <c r="SNS86" s="17"/>
      <c r="SNT86" s="17"/>
      <c r="SNU86" s="17"/>
      <c r="SNV86" s="17"/>
      <c r="SNW86" s="17"/>
      <c r="SNX86" s="17"/>
      <c r="SNY86" s="17"/>
      <c r="SNZ86" s="17"/>
      <c r="SOA86" s="17"/>
      <c r="SOB86" s="17"/>
      <c r="SOC86" s="17"/>
      <c r="SOD86" s="17"/>
      <c r="SOE86" s="17"/>
      <c r="SOF86" s="17"/>
      <c r="SOG86" s="17"/>
      <c r="SOH86" s="17"/>
      <c r="SOI86" s="17"/>
      <c r="SOJ86" s="17"/>
      <c r="SOK86" s="17"/>
      <c r="SOL86" s="17"/>
      <c r="SOM86" s="17"/>
      <c r="SON86" s="17"/>
      <c r="SOO86" s="17"/>
      <c r="SOP86" s="17"/>
      <c r="SOQ86" s="17"/>
      <c r="SOR86" s="17"/>
      <c r="SOS86" s="17"/>
      <c r="SOT86" s="17"/>
      <c r="SOU86" s="17"/>
      <c r="SOV86" s="17"/>
      <c r="SOW86" s="17"/>
      <c r="SOX86" s="17"/>
      <c r="SOY86" s="17"/>
      <c r="SOZ86" s="17"/>
      <c r="SPA86" s="17"/>
      <c r="SPB86" s="17"/>
      <c r="SPC86" s="17"/>
      <c r="SPD86" s="17"/>
      <c r="SPE86" s="17"/>
      <c r="SPF86" s="17"/>
      <c r="SPG86" s="17"/>
      <c r="SPH86" s="17"/>
      <c r="SPI86" s="17"/>
      <c r="SPJ86" s="17"/>
      <c r="SPK86" s="17"/>
      <c r="SPL86" s="17"/>
      <c r="SPM86" s="17"/>
      <c r="SPN86" s="17"/>
      <c r="SPO86" s="17"/>
      <c r="SPP86" s="17"/>
      <c r="SPQ86" s="17"/>
      <c r="SPR86" s="17"/>
      <c r="SPS86" s="17"/>
      <c r="SPT86" s="17"/>
      <c r="SPU86" s="17"/>
      <c r="SPV86" s="17"/>
      <c r="SPW86" s="17"/>
      <c r="SPX86" s="17"/>
      <c r="SPY86" s="17"/>
      <c r="SPZ86" s="17"/>
      <c r="SQA86" s="17"/>
      <c r="SQB86" s="17"/>
      <c r="SQC86" s="17"/>
      <c r="SQD86" s="17"/>
      <c r="SQE86" s="17"/>
      <c r="SQF86" s="17"/>
      <c r="SQG86" s="17"/>
      <c r="SQH86" s="17"/>
      <c r="SQI86" s="17"/>
      <c r="SQJ86" s="17"/>
      <c r="SQK86" s="17"/>
      <c r="SQL86" s="17"/>
      <c r="SQM86" s="17"/>
      <c r="SQN86" s="17"/>
      <c r="SQO86" s="17"/>
      <c r="SQP86" s="17"/>
      <c r="SQQ86" s="17"/>
      <c r="SQR86" s="17"/>
      <c r="SQS86" s="17"/>
      <c r="SQT86" s="17"/>
      <c r="SQU86" s="17"/>
      <c r="SQV86" s="17"/>
      <c r="SQW86" s="17"/>
      <c r="SQX86" s="17"/>
      <c r="SQY86" s="17"/>
      <c r="SQZ86" s="17"/>
      <c r="SRA86" s="17"/>
      <c r="SRB86" s="17"/>
      <c r="SRC86" s="17"/>
      <c r="SRD86" s="17"/>
      <c r="SRE86" s="17"/>
      <c r="SRF86" s="17"/>
      <c r="SRG86" s="17"/>
      <c r="SRH86" s="17"/>
      <c r="SRI86" s="17"/>
      <c r="SRJ86" s="17"/>
      <c r="SRK86" s="17"/>
      <c r="SRL86" s="17"/>
      <c r="SRM86" s="17"/>
      <c r="SRN86" s="17"/>
      <c r="SRO86" s="17"/>
      <c r="SRP86" s="17"/>
      <c r="SRQ86" s="17"/>
      <c r="SRR86" s="17"/>
      <c r="SRS86" s="17"/>
      <c r="SRT86" s="17"/>
      <c r="SRU86" s="17"/>
      <c r="SRV86" s="17"/>
      <c r="SRW86" s="17"/>
      <c r="SRX86" s="17"/>
      <c r="SRY86" s="17"/>
      <c r="SRZ86" s="17"/>
      <c r="SSA86" s="17"/>
      <c r="SSB86" s="17"/>
      <c r="SSC86" s="17"/>
      <c r="SSD86" s="17"/>
      <c r="SSE86" s="17"/>
      <c r="SSF86" s="17"/>
      <c r="SSG86" s="17"/>
      <c r="SSH86" s="17"/>
      <c r="SSI86" s="17"/>
      <c r="SSJ86" s="17"/>
      <c r="SSK86" s="17"/>
      <c r="SSL86" s="17"/>
      <c r="SSM86" s="17"/>
      <c r="SSN86" s="17"/>
      <c r="SSO86" s="17"/>
      <c r="SSP86" s="17"/>
      <c r="SSQ86" s="17"/>
      <c r="SSR86" s="17"/>
      <c r="SSS86" s="17"/>
      <c r="SST86" s="17"/>
      <c r="SSU86" s="17"/>
      <c r="SSV86" s="17"/>
      <c r="SSW86" s="17"/>
      <c r="SSX86" s="17"/>
      <c r="SSY86" s="17"/>
      <c r="SSZ86" s="17"/>
      <c r="STA86" s="17"/>
      <c r="STB86" s="17"/>
      <c r="STC86" s="17"/>
      <c r="STD86" s="17"/>
      <c r="STE86" s="17"/>
      <c r="STF86" s="17"/>
      <c r="STG86" s="17"/>
      <c r="STH86" s="17"/>
      <c r="STI86" s="17"/>
      <c r="STJ86" s="17"/>
      <c r="STK86" s="17"/>
      <c r="STL86" s="17"/>
      <c r="STM86" s="17"/>
      <c r="STN86" s="17"/>
      <c r="STO86" s="17"/>
      <c r="STP86" s="17"/>
      <c r="STQ86" s="17"/>
      <c r="STR86" s="17"/>
      <c r="STS86" s="17"/>
      <c r="STT86" s="17"/>
      <c r="STU86" s="17"/>
      <c r="STV86" s="17"/>
      <c r="STW86" s="17"/>
      <c r="STX86" s="17"/>
      <c r="STY86" s="17"/>
      <c r="STZ86" s="17"/>
      <c r="SUA86" s="17"/>
      <c r="SUB86" s="17"/>
      <c r="SUC86" s="17"/>
      <c r="SUD86" s="17"/>
      <c r="SUE86" s="17"/>
      <c r="SUF86" s="17"/>
      <c r="SUG86" s="17"/>
      <c r="SUH86" s="17"/>
      <c r="SUI86" s="17"/>
      <c r="SUJ86" s="17"/>
      <c r="SUK86" s="17"/>
      <c r="SUL86" s="17"/>
      <c r="SUM86" s="17"/>
      <c r="SUN86" s="17"/>
      <c r="SUO86" s="17"/>
      <c r="SUP86" s="17"/>
      <c r="SUQ86" s="17"/>
      <c r="SUR86" s="17"/>
      <c r="SUS86" s="17"/>
      <c r="SUT86" s="17"/>
      <c r="SUU86" s="17"/>
      <c r="SUV86" s="17"/>
      <c r="SUW86" s="17"/>
      <c r="SUX86" s="17"/>
      <c r="SUY86" s="17"/>
      <c r="SUZ86" s="17"/>
      <c r="SVA86" s="17"/>
      <c r="SVB86" s="17"/>
      <c r="SVC86" s="17"/>
      <c r="SVD86" s="17"/>
      <c r="SVE86" s="17"/>
      <c r="SVF86" s="17"/>
      <c r="SVG86" s="17"/>
      <c r="SVH86" s="17"/>
      <c r="SVI86" s="17"/>
      <c r="SVJ86" s="17"/>
      <c r="SVK86" s="17"/>
      <c r="SVL86" s="17"/>
      <c r="SVM86" s="17"/>
      <c r="SVN86" s="17"/>
      <c r="SVO86" s="17"/>
      <c r="SVP86" s="17"/>
      <c r="SVQ86" s="17"/>
      <c r="SVR86" s="17"/>
      <c r="SVS86" s="17"/>
      <c r="SVT86" s="17"/>
      <c r="SVU86" s="17"/>
      <c r="SVV86" s="17"/>
      <c r="SVW86" s="17"/>
      <c r="SVX86" s="17"/>
      <c r="SVY86" s="17"/>
      <c r="SVZ86" s="17"/>
      <c r="SWA86" s="17"/>
      <c r="SWB86" s="17"/>
      <c r="SWC86" s="17"/>
      <c r="SWD86" s="17"/>
      <c r="SWE86" s="17"/>
      <c r="SWF86" s="17"/>
      <c r="SWG86" s="17"/>
      <c r="SWH86" s="17"/>
      <c r="SWI86" s="17"/>
      <c r="SWJ86" s="17"/>
      <c r="SWK86" s="17"/>
      <c r="SWL86" s="17"/>
      <c r="SWM86" s="17"/>
      <c r="SWN86" s="17"/>
      <c r="SWO86" s="17"/>
      <c r="SWP86" s="17"/>
      <c r="SWQ86" s="17"/>
      <c r="SWR86" s="17"/>
      <c r="SWS86" s="17"/>
      <c r="SWT86" s="17"/>
      <c r="SWU86" s="17"/>
      <c r="SWV86" s="17"/>
      <c r="SWW86" s="17"/>
      <c r="SWX86" s="17"/>
      <c r="SWY86" s="17"/>
      <c r="SWZ86" s="17"/>
      <c r="SXA86" s="17"/>
      <c r="SXB86" s="17"/>
      <c r="SXC86" s="17"/>
      <c r="SXD86" s="17"/>
      <c r="SXE86" s="17"/>
      <c r="SXF86" s="17"/>
      <c r="SXG86" s="17"/>
      <c r="SXH86" s="17"/>
      <c r="SXI86" s="17"/>
      <c r="SXJ86" s="17"/>
      <c r="SXK86" s="17"/>
      <c r="SXL86" s="17"/>
      <c r="SXM86" s="17"/>
      <c r="SXN86" s="17"/>
      <c r="SXO86" s="17"/>
      <c r="SXP86" s="17"/>
      <c r="SXQ86" s="17"/>
      <c r="SXR86" s="17"/>
      <c r="SXS86" s="17"/>
      <c r="SXT86" s="17"/>
      <c r="SXU86" s="17"/>
      <c r="SXV86" s="17"/>
      <c r="SXW86" s="17"/>
      <c r="SXX86" s="17"/>
      <c r="SXY86" s="17"/>
      <c r="SXZ86" s="17"/>
      <c r="SYA86" s="17"/>
      <c r="SYB86" s="17"/>
      <c r="SYC86" s="17"/>
      <c r="SYD86" s="17"/>
      <c r="SYE86" s="17"/>
      <c r="SYF86" s="17"/>
      <c r="SYG86" s="17"/>
      <c r="SYH86" s="17"/>
      <c r="SYI86" s="17"/>
      <c r="SYJ86" s="17"/>
      <c r="SYK86" s="17"/>
      <c r="SYL86" s="17"/>
      <c r="SYM86" s="17"/>
      <c r="SYN86" s="17"/>
      <c r="SYO86" s="17"/>
      <c r="SYP86" s="17"/>
      <c r="SYQ86" s="17"/>
      <c r="SYR86" s="17"/>
      <c r="SYS86" s="17"/>
      <c r="SYT86" s="17"/>
      <c r="SYU86" s="17"/>
      <c r="SYV86" s="17"/>
      <c r="SYW86" s="17"/>
      <c r="SYX86" s="17"/>
      <c r="SYY86" s="17"/>
      <c r="SYZ86" s="17"/>
      <c r="SZA86" s="17"/>
      <c r="SZB86" s="17"/>
      <c r="SZC86" s="17"/>
      <c r="SZD86" s="17"/>
      <c r="SZE86" s="17"/>
      <c r="SZF86" s="17"/>
      <c r="SZG86" s="17"/>
      <c r="SZH86" s="17"/>
      <c r="SZI86" s="17"/>
      <c r="SZJ86" s="17"/>
      <c r="SZK86" s="17"/>
      <c r="SZL86" s="17"/>
      <c r="SZM86" s="17"/>
      <c r="SZN86" s="17"/>
      <c r="SZO86" s="17"/>
      <c r="SZP86" s="17"/>
      <c r="SZQ86" s="17"/>
      <c r="SZR86" s="17"/>
      <c r="SZS86" s="17"/>
      <c r="SZT86" s="17"/>
      <c r="SZU86" s="17"/>
      <c r="SZV86" s="17"/>
      <c r="SZW86" s="17"/>
      <c r="SZX86" s="17"/>
      <c r="SZY86" s="17"/>
      <c r="SZZ86" s="17"/>
      <c r="TAA86" s="17"/>
      <c r="TAB86" s="17"/>
      <c r="TAC86" s="17"/>
      <c r="TAD86" s="17"/>
      <c r="TAE86" s="17"/>
      <c r="TAF86" s="17"/>
      <c r="TAG86" s="17"/>
      <c r="TAH86" s="17"/>
      <c r="TAI86" s="17"/>
      <c r="TAJ86" s="17"/>
      <c r="TAK86" s="17"/>
      <c r="TAL86" s="17"/>
      <c r="TAM86" s="17"/>
      <c r="TAN86" s="17"/>
      <c r="TAO86" s="17"/>
      <c r="TAP86" s="17"/>
      <c r="TAQ86" s="17"/>
      <c r="TAR86" s="17"/>
      <c r="TAS86" s="17"/>
      <c r="TAT86" s="17"/>
      <c r="TAU86" s="17"/>
      <c r="TAV86" s="17"/>
      <c r="TAW86" s="17"/>
      <c r="TAX86" s="17"/>
      <c r="TAY86" s="17"/>
      <c r="TAZ86" s="17"/>
      <c r="TBA86" s="17"/>
      <c r="TBB86" s="17"/>
      <c r="TBC86" s="17"/>
      <c r="TBD86" s="17"/>
      <c r="TBE86" s="17"/>
      <c r="TBF86" s="17"/>
      <c r="TBG86" s="17"/>
      <c r="TBH86" s="17"/>
      <c r="TBI86" s="17"/>
      <c r="TBJ86" s="17"/>
      <c r="TBK86" s="17"/>
      <c r="TBL86" s="17"/>
      <c r="TBM86" s="17"/>
      <c r="TBN86" s="17"/>
      <c r="TBO86" s="17"/>
      <c r="TBP86" s="17"/>
      <c r="TBQ86" s="17"/>
      <c r="TBR86" s="17"/>
      <c r="TBS86" s="17"/>
      <c r="TBT86" s="17"/>
      <c r="TBU86" s="17"/>
      <c r="TBV86" s="17"/>
      <c r="TBW86" s="17"/>
      <c r="TBX86" s="17"/>
      <c r="TBY86" s="17"/>
      <c r="TBZ86" s="17"/>
      <c r="TCA86" s="17"/>
      <c r="TCB86" s="17"/>
      <c r="TCC86" s="17"/>
      <c r="TCD86" s="17"/>
      <c r="TCE86" s="17"/>
      <c r="TCF86" s="17"/>
      <c r="TCG86" s="17"/>
      <c r="TCH86" s="17"/>
      <c r="TCI86" s="17"/>
      <c r="TCJ86" s="17"/>
      <c r="TCK86" s="17"/>
      <c r="TCL86" s="17"/>
      <c r="TCM86" s="17"/>
      <c r="TCN86" s="17"/>
      <c r="TCO86" s="17"/>
      <c r="TCP86" s="17"/>
      <c r="TCQ86" s="17"/>
      <c r="TCR86" s="17"/>
      <c r="TCS86" s="17"/>
      <c r="TCT86" s="17"/>
      <c r="TCU86" s="17"/>
      <c r="TCV86" s="17"/>
      <c r="TCW86" s="17"/>
      <c r="TCX86" s="17"/>
      <c r="TCY86" s="17"/>
      <c r="TCZ86" s="17"/>
      <c r="TDA86" s="17"/>
      <c r="TDB86" s="17"/>
      <c r="TDC86" s="17"/>
      <c r="TDD86" s="17"/>
      <c r="TDE86" s="17"/>
      <c r="TDF86" s="17"/>
      <c r="TDG86" s="17"/>
      <c r="TDH86" s="17"/>
      <c r="TDI86" s="17"/>
      <c r="TDJ86" s="17"/>
      <c r="TDK86" s="17"/>
      <c r="TDL86" s="17"/>
      <c r="TDM86" s="17"/>
      <c r="TDN86" s="17"/>
      <c r="TDO86" s="17"/>
      <c r="TDP86" s="17"/>
      <c r="TDQ86" s="17"/>
      <c r="TDR86" s="17"/>
      <c r="TDS86" s="17"/>
      <c r="TDT86" s="17"/>
      <c r="TDU86" s="17"/>
      <c r="TDV86" s="17"/>
      <c r="TDW86" s="17"/>
      <c r="TDX86" s="17"/>
      <c r="TDY86" s="17"/>
      <c r="TDZ86" s="17"/>
      <c r="TEA86" s="17"/>
      <c r="TEB86" s="17"/>
      <c r="TEC86" s="17"/>
      <c r="TED86" s="17"/>
      <c r="TEE86" s="17"/>
      <c r="TEF86" s="17"/>
      <c r="TEG86" s="17"/>
      <c r="TEH86" s="17"/>
      <c r="TEI86" s="17"/>
      <c r="TEJ86" s="17"/>
      <c r="TEK86" s="17"/>
      <c r="TEL86" s="17"/>
      <c r="TEM86" s="17"/>
      <c r="TEN86" s="17"/>
      <c r="TEO86" s="17"/>
      <c r="TEP86" s="17"/>
      <c r="TEQ86" s="17"/>
      <c r="TER86" s="17"/>
      <c r="TES86" s="17"/>
      <c r="TET86" s="17"/>
      <c r="TEU86" s="17"/>
      <c r="TEV86" s="17"/>
      <c r="TEW86" s="17"/>
      <c r="TEX86" s="17"/>
      <c r="TEY86" s="17"/>
      <c r="TEZ86" s="17"/>
      <c r="TFA86" s="17"/>
      <c r="TFB86" s="17"/>
      <c r="TFC86" s="17"/>
      <c r="TFD86" s="17"/>
      <c r="TFE86" s="17"/>
      <c r="TFF86" s="17"/>
      <c r="TFG86" s="17"/>
      <c r="TFH86" s="17"/>
      <c r="TFI86" s="17"/>
      <c r="TFJ86" s="17"/>
      <c r="TFK86" s="17"/>
      <c r="TFL86" s="17"/>
      <c r="TFM86" s="17"/>
      <c r="TFN86" s="17"/>
      <c r="TFO86" s="17"/>
      <c r="TFP86" s="17"/>
      <c r="TFQ86" s="17"/>
      <c r="TFR86" s="17"/>
      <c r="TFS86" s="17"/>
      <c r="TFT86" s="17"/>
      <c r="TFU86" s="17"/>
      <c r="TFV86" s="17"/>
      <c r="TFW86" s="17"/>
      <c r="TFX86" s="17"/>
      <c r="TFY86" s="17"/>
      <c r="TFZ86" s="17"/>
      <c r="TGA86" s="17"/>
      <c r="TGB86" s="17"/>
      <c r="TGC86" s="17"/>
      <c r="TGD86" s="17"/>
      <c r="TGE86" s="17"/>
      <c r="TGF86" s="17"/>
      <c r="TGG86" s="17"/>
      <c r="TGH86" s="17"/>
      <c r="TGI86" s="17"/>
      <c r="TGJ86" s="17"/>
      <c r="TGK86" s="17"/>
      <c r="TGL86" s="17"/>
      <c r="TGM86" s="17"/>
      <c r="TGN86" s="17"/>
      <c r="TGO86" s="17"/>
      <c r="TGP86" s="17"/>
      <c r="TGQ86" s="17"/>
      <c r="TGR86" s="17"/>
      <c r="TGS86" s="17"/>
      <c r="TGT86" s="17"/>
      <c r="TGU86" s="17"/>
      <c r="TGV86" s="17"/>
      <c r="TGW86" s="17"/>
      <c r="TGX86" s="17"/>
      <c r="TGY86" s="17"/>
      <c r="TGZ86" s="17"/>
      <c r="THA86" s="17"/>
      <c r="THB86" s="17"/>
      <c r="THC86" s="17"/>
      <c r="THD86" s="17"/>
      <c r="THE86" s="17"/>
      <c r="THF86" s="17"/>
      <c r="THG86" s="17"/>
      <c r="THH86" s="17"/>
      <c r="THI86" s="17"/>
      <c r="THJ86" s="17"/>
      <c r="THK86" s="17"/>
      <c r="THL86" s="17"/>
      <c r="THM86" s="17"/>
      <c r="THN86" s="17"/>
      <c r="THO86" s="17"/>
      <c r="THP86" s="17"/>
      <c r="THQ86" s="17"/>
      <c r="THR86" s="17"/>
      <c r="THS86" s="17"/>
      <c r="THT86" s="17"/>
      <c r="THU86" s="17"/>
      <c r="THV86" s="17"/>
      <c r="THW86" s="17"/>
      <c r="THX86" s="17"/>
      <c r="THY86" s="17"/>
      <c r="THZ86" s="17"/>
      <c r="TIA86" s="17"/>
      <c r="TIB86" s="17"/>
      <c r="TIC86" s="17"/>
      <c r="TID86" s="17"/>
      <c r="TIE86" s="17"/>
      <c r="TIF86" s="17"/>
      <c r="TIG86" s="17"/>
      <c r="TIH86" s="17"/>
      <c r="TII86" s="17"/>
      <c r="TIJ86" s="17"/>
      <c r="TIK86" s="17"/>
      <c r="TIL86" s="17"/>
      <c r="TIM86" s="17"/>
      <c r="TIN86" s="17"/>
      <c r="TIO86" s="17"/>
      <c r="TIP86" s="17"/>
      <c r="TIQ86" s="17"/>
      <c r="TIR86" s="17"/>
      <c r="TIS86" s="17"/>
      <c r="TIT86" s="17"/>
      <c r="TIU86" s="17"/>
      <c r="TIV86" s="17"/>
      <c r="TIW86" s="17"/>
      <c r="TIX86" s="17"/>
      <c r="TIY86" s="17"/>
      <c r="TIZ86" s="17"/>
      <c r="TJA86" s="17"/>
      <c r="TJB86" s="17"/>
      <c r="TJC86" s="17"/>
      <c r="TJD86" s="17"/>
      <c r="TJE86" s="17"/>
      <c r="TJF86" s="17"/>
      <c r="TJG86" s="17"/>
      <c r="TJH86" s="17"/>
      <c r="TJI86" s="17"/>
      <c r="TJJ86" s="17"/>
      <c r="TJK86" s="17"/>
      <c r="TJL86" s="17"/>
      <c r="TJM86" s="17"/>
      <c r="TJN86" s="17"/>
      <c r="TJO86" s="17"/>
      <c r="TJP86" s="17"/>
      <c r="TJQ86" s="17"/>
      <c r="TJR86" s="17"/>
      <c r="TJS86" s="17"/>
      <c r="TJT86" s="17"/>
      <c r="TJU86" s="17"/>
      <c r="TJV86" s="17"/>
      <c r="TJW86" s="17"/>
      <c r="TJX86" s="17"/>
      <c r="TJY86" s="17"/>
      <c r="TJZ86" s="17"/>
      <c r="TKA86" s="17"/>
      <c r="TKB86" s="17"/>
      <c r="TKC86" s="17"/>
      <c r="TKD86" s="17"/>
      <c r="TKE86" s="17"/>
      <c r="TKF86" s="17"/>
      <c r="TKG86" s="17"/>
      <c r="TKH86" s="17"/>
      <c r="TKI86" s="17"/>
      <c r="TKJ86" s="17"/>
      <c r="TKK86" s="17"/>
      <c r="TKL86" s="17"/>
      <c r="TKM86" s="17"/>
      <c r="TKN86" s="17"/>
      <c r="TKO86" s="17"/>
      <c r="TKP86" s="17"/>
      <c r="TKQ86" s="17"/>
      <c r="TKR86" s="17"/>
      <c r="TKS86" s="17"/>
      <c r="TKT86" s="17"/>
      <c r="TKU86" s="17"/>
      <c r="TKV86" s="17"/>
      <c r="TKW86" s="17"/>
      <c r="TKX86" s="17"/>
      <c r="TKY86" s="17"/>
      <c r="TKZ86" s="17"/>
      <c r="TLA86" s="17"/>
      <c r="TLB86" s="17"/>
      <c r="TLC86" s="17"/>
      <c r="TLD86" s="17"/>
      <c r="TLE86" s="17"/>
      <c r="TLF86" s="17"/>
      <c r="TLG86" s="17"/>
      <c r="TLH86" s="17"/>
      <c r="TLI86" s="17"/>
      <c r="TLJ86" s="17"/>
      <c r="TLK86" s="17"/>
      <c r="TLL86" s="17"/>
      <c r="TLM86" s="17"/>
      <c r="TLN86" s="17"/>
      <c r="TLO86" s="17"/>
      <c r="TLP86" s="17"/>
      <c r="TLQ86" s="17"/>
      <c r="TLR86" s="17"/>
      <c r="TLS86" s="17"/>
      <c r="TLT86" s="17"/>
      <c r="TLU86" s="17"/>
      <c r="TLV86" s="17"/>
      <c r="TLW86" s="17"/>
      <c r="TLX86" s="17"/>
      <c r="TLY86" s="17"/>
      <c r="TLZ86" s="17"/>
      <c r="TMA86" s="17"/>
      <c r="TMB86" s="17"/>
      <c r="TMC86" s="17"/>
      <c r="TMD86" s="17"/>
      <c r="TME86" s="17"/>
      <c r="TMF86" s="17"/>
      <c r="TMG86" s="17"/>
      <c r="TMH86" s="17"/>
      <c r="TMI86" s="17"/>
      <c r="TMJ86" s="17"/>
      <c r="TMK86" s="17"/>
      <c r="TML86" s="17"/>
      <c r="TMM86" s="17"/>
      <c r="TMN86" s="17"/>
      <c r="TMO86" s="17"/>
      <c r="TMP86" s="17"/>
      <c r="TMQ86" s="17"/>
      <c r="TMR86" s="17"/>
      <c r="TMS86" s="17"/>
      <c r="TMT86" s="17"/>
      <c r="TMU86" s="17"/>
      <c r="TMV86" s="17"/>
      <c r="TMW86" s="17"/>
      <c r="TMX86" s="17"/>
      <c r="TMY86" s="17"/>
      <c r="TMZ86" s="17"/>
      <c r="TNA86" s="17"/>
      <c r="TNB86" s="17"/>
      <c r="TNC86" s="17"/>
      <c r="TND86" s="17"/>
      <c r="TNE86" s="17"/>
      <c r="TNF86" s="17"/>
      <c r="TNG86" s="17"/>
      <c r="TNH86" s="17"/>
      <c r="TNI86" s="17"/>
      <c r="TNJ86" s="17"/>
      <c r="TNK86" s="17"/>
      <c r="TNL86" s="17"/>
      <c r="TNM86" s="17"/>
      <c r="TNN86" s="17"/>
      <c r="TNO86" s="17"/>
      <c r="TNP86" s="17"/>
      <c r="TNQ86" s="17"/>
      <c r="TNR86" s="17"/>
      <c r="TNS86" s="17"/>
      <c r="TNT86" s="17"/>
      <c r="TNU86" s="17"/>
      <c r="TNV86" s="17"/>
      <c r="TNW86" s="17"/>
      <c r="TNX86" s="17"/>
      <c r="TNY86" s="17"/>
      <c r="TNZ86" s="17"/>
      <c r="TOA86" s="17"/>
      <c r="TOB86" s="17"/>
      <c r="TOC86" s="17"/>
      <c r="TOD86" s="17"/>
      <c r="TOE86" s="17"/>
      <c r="TOF86" s="17"/>
      <c r="TOG86" s="17"/>
      <c r="TOH86" s="17"/>
      <c r="TOI86" s="17"/>
      <c r="TOJ86" s="17"/>
      <c r="TOK86" s="17"/>
      <c r="TOL86" s="17"/>
      <c r="TOM86" s="17"/>
      <c r="TON86" s="17"/>
      <c r="TOO86" s="17"/>
      <c r="TOP86" s="17"/>
      <c r="TOQ86" s="17"/>
      <c r="TOR86" s="17"/>
      <c r="TOS86" s="17"/>
      <c r="TOT86" s="17"/>
      <c r="TOU86" s="17"/>
      <c r="TOV86" s="17"/>
      <c r="TOW86" s="17"/>
      <c r="TOX86" s="17"/>
      <c r="TOY86" s="17"/>
      <c r="TOZ86" s="17"/>
      <c r="TPA86" s="17"/>
      <c r="TPB86" s="17"/>
      <c r="TPC86" s="17"/>
      <c r="TPD86" s="17"/>
      <c r="TPE86" s="17"/>
      <c r="TPF86" s="17"/>
      <c r="TPG86" s="17"/>
      <c r="TPH86" s="17"/>
      <c r="TPI86" s="17"/>
      <c r="TPJ86" s="17"/>
      <c r="TPK86" s="17"/>
      <c r="TPL86" s="17"/>
      <c r="TPM86" s="17"/>
      <c r="TPN86" s="17"/>
      <c r="TPO86" s="17"/>
      <c r="TPP86" s="17"/>
      <c r="TPQ86" s="17"/>
      <c r="TPR86" s="17"/>
      <c r="TPS86" s="17"/>
      <c r="TPT86" s="17"/>
      <c r="TPU86" s="17"/>
      <c r="TPV86" s="17"/>
      <c r="TPW86" s="17"/>
      <c r="TPX86" s="17"/>
      <c r="TPY86" s="17"/>
      <c r="TPZ86" s="17"/>
      <c r="TQA86" s="17"/>
      <c r="TQB86" s="17"/>
      <c r="TQC86" s="17"/>
      <c r="TQD86" s="17"/>
      <c r="TQE86" s="17"/>
      <c r="TQF86" s="17"/>
      <c r="TQG86" s="17"/>
      <c r="TQH86" s="17"/>
      <c r="TQI86" s="17"/>
      <c r="TQJ86" s="17"/>
      <c r="TQK86" s="17"/>
      <c r="TQL86" s="17"/>
      <c r="TQM86" s="17"/>
      <c r="TQN86" s="17"/>
      <c r="TQO86" s="17"/>
      <c r="TQP86" s="17"/>
      <c r="TQQ86" s="17"/>
      <c r="TQR86" s="17"/>
      <c r="TQS86" s="17"/>
      <c r="TQT86" s="17"/>
      <c r="TQU86" s="17"/>
      <c r="TQV86" s="17"/>
      <c r="TQW86" s="17"/>
      <c r="TQX86" s="17"/>
      <c r="TQY86" s="17"/>
      <c r="TQZ86" s="17"/>
      <c r="TRA86" s="17"/>
      <c r="TRB86" s="17"/>
      <c r="TRC86" s="17"/>
      <c r="TRD86" s="17"/>
      <c r="TRE86" s="17"/>
      <c r="TRF86" s="17"/>
      <c r="TRG86" s="17"/>
      <c r="TRH86" s="17"/>
      <c r="TRI86" s="17"/>
      <c r="TRJ86" s="17"/>
      <c r="TRK86" s="17"/>
      <c r="TRL86" s="17"/>
      <c r="TRM86" s="17"/>
      <c r="TRN86" s="17"/>
      <c r="TRO86" s="17"/>
      <c r="TRP86" s="17"/>
      <c r="TRQ86" s="17"/>
      <c r="TRR86" s="17"/>
      <c r="TRS86" s="17"/>
      <c r="TRT86" s="17"/>
      <c r="TRU86" s="17"/>
      <c r="TRV86" s="17"/>
      <c r="TRW86" s="17"/>
      <c r="TRX86" s="17"/>
      <c r="TRY86" s="17"/>
      <c r="TRZ86" s="17"/>
      <c r="TSA86" s="17"/>
      <c r="TSB86" s="17"/>
      <c r="TSC86" s="17"/>
      <c r="TSD86" s="17"/>
      <c r="TSE86" s="17"/>
      <c r="TSF86" s="17"/>
      <c r="TSG86" s="17"/>
      <c r="TSH86" s="17"/>
      <c r="TSI86" s="17"/>
      <c r="TSJ86" s="17"/>
      <c r="TSK86" s="17"/>
      <c r="TSL86" s="17"/>
      <c r="TSM86" s="17"/>
      <c r="TSN86" s="17"/>
      <c r="TSO86" s="17"/>
      <c r="TSP86" s="17"/>
      <c r="TSQ86" s="17"/>
      <c r="TSR86" s="17"/>
      <c r="TSS86" s="17"/>
      <c r="TST86" s="17"/>
      <c r="TSU86" s="17"/>
      <c r="TSV86" s="17"/>
      <c r="TSW86" s="17"/>
      <c r="TSX86" s="17"/>
      <c r="TSY86" s="17"/>
      <c r="TSZ86" s="17"/>
      <c r="TTA86" s="17"/>
      <c r="TTB86" s="17"/>
      <c r="TTC86" s="17"/>
      <c r="TTD86" s="17"/>
      <c r="TTE86" s="17"/>
      <c r="TTF86" s="17"/>
      <c r="TTG86" s="17"/>
      <c r="TTH86" s="17"/>
      <c r="TTI86" s="17"/>
      <c r="TTJ86" s="17"/>
      <c r="TTK86" s="17"/>
      <c r="TTL86" s="17"/>
      <c r="TTM86" s="17"/>
      <c r="TTN86" s="17"/>
      <c r="TTO86" s="17"/>
      <c r="TTP86" s="17"/>
      <c r="TTQ86" s="17"/>
      <c r="TTR86" s="17"/>
      <c r="TTS86" s="17"/>
      <c r="TTT86" s="17"/>
      <c r="TTU86" s="17"/>
      <c r="TTV86" s="17"/>
      <c r="TTW86" s="17"/>
      <c r="TTX86" s="17"/>
      <c r="TTY86" s="17"/>
      <c r="TTZ86" s="17"/>
      <c r="TUA86" s="17"/>
      <c r="TUB86" s="17"/>
      <c r="TUC86" s="17"/>
      <c r="TUD86" s="17"/>
      <c r="TUE86" s="17"/>
      <c r="TUF86" s="17"/>
      <c r="TUG86" s="17"/>
      <c r="TUH86" s="17"/>
      <c r="TUI86" s="17"/>
      <c r="TUJ86" s="17"/>
      <c r="TUK86" s="17"/>
      <c r="TUL86" s="17"/>
      <c r="TUM86" s="17"/>
      <c r="TUN86" s="17"/>
      <c r="TUO86" s="17"/>
      <c r="TUP86" s="17"/>
      <c r="TUQ86" s="17"/>
      <c r="TUR86" s="17"/>
      <c r="TUS86" s="17"/>
      <c r="TUT86" s="17"/>
      <c r="TUU86" s="17"/>
      <c r="TUV86" s="17"/>
      <c r="TUW86" s="17"/>
      <c r="TUX86" s="17"/>
      <c r="TUY86" s="17"/>
      <c r="TUZ86" s="17"/>
      <c r="TVA86" s="17"/>
      <c r="TVB86" s="17"/>
      <c r="TVC86" s="17"/>
      <c r="TVD86" s="17"/>
      <c r="TVE86" s="17"/>
      <c r="TVF86" s="17"/>
      <c r="TVG86" s="17"/>
      <c r="TVH86" s="17"/>
      <c r="TVI86" s="17"/>
      <c r="TVJ86" s="17"/>
      <c r="TVK86" s="17"/>
      <c r="TVL86" s="17"/>
      <c r="TVM86" s="17"/>
      <c r="TVN86" s="17"/>
      <c r="TVO86" s="17"/>
      <c r="TVP86" s="17"/>
      <c r="TVQ86" s="17"/>
      <c r="TVR86" s="17"/>
      <c r="TVS86" s="17"/>
      <c r="TVT86" s="17"/>
      <c r="TVU86" s="17"/>
      <c r="TVV86" s="17"/>
      <c r="TVW86" s="17"/>
      <c r="TVX86" s="17"/>
      <c r="TVY86" s="17"/>
      <c r="TVZ86" s="17"/>
      <c r="TWA86" s="17"/>
      <c r="TWB86" s="17"/>
      <c r="TWC86" s="17"/>
      <c r="TWD86" s="17"/>
      <c r="TWE86" s="17"/>
      <c r="TWF86" s="17"/>
      <c r="TWG86" s="17"/>
      <c r="TWH86" s="17"/>
      <c r="TWI86" s="17"/>
      <c r="TWJ86" s="17"/>
      <c r="TWK86" s="17"/>
      <c r="TWL86" s="17"/>
      <c r="TWM86" s="17"/>
      <c r="TWN86" s="17"/>
      <c r="TWO86" s="17"/>
      <c r="TWP86" s="17"/>
      <c r="TWQ86" s="17"/>
      <c r="TWR86" s="17"/>
      <c r="TWS86" s="17"/>
      <c r="TWT86" s="17"/>
      <c r="TWU86" s="17"/>
      <c r="TWV86" s="17"/>
      <c r="TWW86" s="17"/>
      <c r="TWX86" s="17"/>
      <c r="TWY86" s="17"/>
      <c r="TWZ86" s="17"/>
      <c r="TXA86" s="17"/>
      <c r="TXB86" s="17"/>
      <c r="TXC86" s="17"/>
      <c r="TXD86" s="17"/>
      <c r="TXE86" s="17"/>
      <c r="TXF86" s="17"/>
      <c r="TXG86" s="17"/>
      <c r="TXH86" s="17"/>
      <c r="TXI86" s="17"/>
      <c r="TXJ86" s="17"/>
      <c r="TXK86" s="17"/>
      <c r="TXL86" s="17"/>
      <c r="TXM86" s="17"/>
      <c r="TXN86" s="17"/>
      <c r="TXO86" s="17"/>
      <c r="TXP86" s="17"/>
      <c r="TXQ86" s="17"/>
      <c r="TXR86" s="17"/>
      <c r="TXS86" s="17"/>
      <c r="TXT86" s="17"/>
      <c r="TXU86" s="17"/>
      <c r="TXV86" s="17"/>
      <c r="TXW86" s="17"/>
      <c r="TXX86" s="17"/>
      <c r="TXY86" s="17"/>
      <c r="TXZ86" s="17"/>
      <c r="TYA86" s="17"/>
      <c r="TYB86" s="17"/>
      <c r="TYC86" s="17"/>
      <c r="TYD86" s="17"/>
      <c r="TYE86" s="17"/>
      <c r="TYF86" s="17"/>
      <c r="TYG86" s="17"/>
      <c r="TYH86" s="17"/>
      <c r="TYI86" s="17"/>
      <c r="TYJ86" s="17"/>
      <c r="TYK86" s="17"/>
      <c r="TYL86" s="17"/>
      <c r="TYM86" s="17"/>
      <c r="TYN86" s="17"/>
      <c r="TYO86" s="17"/>
      <c r="TYP86" s="17"/>
      <c r="TYQ86" s="17"/>
      <c r="TYR86" s="17"/>
      <c r="TYS86" s="17"/>
      <c r="TYT86" s="17"/>
      <c r="TYU86" s="17"/>
      <c r="TYV86" s="17"/>
      <c r="TYW86" s="17"/>
      <c r="TYX86" s="17"/>
      <c r="TYY86" s="17"/>
      <c r="TYZ86" s="17"/>
      <c r="TZA86" s="17"/>
      <c r="TZB86" s="17"/>
      <c r="TZC86" s="17"/>
      <c r="TZD86" s="17"/>
      <c r="TZE86" s="17"/>
      <c r="TZF86" s="17"/>
      <c r="TZG86" s="17"/>
      <c r="TZH86" s="17"/>
      <c r="TZI86" s="17"/>
      <c r="TZJ86" s="17"/>
      <c r="TZK86" s="17"/>
      <c r="TZL86" s="17"/>
      <c r="TZM86" s="17"/>
      <c r="TZN86" s="17"/>
      <c r="TZO86" s="17"/>
      <c r="TZP86" s="17"/>
      <c r="TZQ86" s="17"/>
      <c r="TZR86" s="17"/>
      <c r="TZS86" s="17"/>
      <c r="TZT86" s="17"/>
      <c r="TZU86" s="17"/>
      <c r="TZV86" s="17"/>
      <c r="TZW86" s="17"/>
      <c r="TZX86" s="17"/>
      <c r="TZY86" s="17"/>
      <c r="TZZ86" s="17"/>
      <c r="UAA86" s="17"/>
      <c r="UAB86" s="17"/>
      <c r="UAC86" s="17"/>
      <c r="UAD86" s="17"/>
      <c r="UAE86" s="17"/>
      <c r="UAF86" s="17"/>
      <c r="UAG86" s="17"/>
      <c r="UAH86" s="17"/>
      <c r="UAI86" s="17"/>
      <c r="UAJ86" s="17"/>
      <c r="UAK86" s="17"/>
      <c r="UAL86" s="17"/>
      <c r="UAM86" s="17"/>
      <c r="UAN86" s="17"/>
      <c r="UAO86" s="17"/>
      <c r="UAP86" s="17"/>
      <c r="UAQ86" s="17"/>
      <c r="UAR86" s="17"/>
      <c r="UAS86" s="17"/>
      <c r="UAT86" s="17"/>
      <c r="UAU86" s="17"/>
      <c r="UAV86" s="17"/>
      <c r="UAW86" s="17"/>
      <c r="UAX86" s="17"/>
      <c r="UAY86" s="17"/>
      <c r="UAZ86" s="17"/>
      <c r="UBA86" s="17"/>
      <c r="UBB86" s="17"/>
      <c r="UBC86" s="17"/>
      <c r="UBD86" s="17"/>
      <c r="UBE86" s="17"/>
      <c r="UBF86" s="17"/>
      <c r="UBG86" s="17"/>
      <c r="UBH86" s="17"/>
      <c r="UBI86" s="17"/>
      <c r="UBJ86" s="17"/>
      <c r="UBK86" s="17"/>
      <c r="UBL86" s="17"/>
      <c r="UBM86" s="17"/>
      <c r="UBN86" s="17"/>
      <c r="UBO86" s="17"/>
      <c r="UBP86" s="17"/>
      <c r="UBQ86" s="17"/>
      <c r="UBR86" s="17"/>
      <c r="UBS86" s="17"/>
      <c r="UBT86" s="17"/>
      <c r="UBU86" s="17"/>
      <c r="UBV86" s="17"/>
      <c r="UBW86" s="17"/>
      <c r="UBX86" s="17"/>
      <c r="UBY86" s="17"/>
      <c r="UBZ86" s="17"/>
      <c r="UCA86" s="17"/>
      <c r="UCB86" s="17"/>
      <c r="UCC86" s="17"/>
      <c r="UCD86" s="17"/>
      <c r="UCE86" s="17"/>
      <c r="UCF86" s="17"/>
      <c r="UCG86" s="17"/>
      <c r="UCH86" s="17"/>
      <c r="UCI86" s="17"/>
      <c r="UCJ86" s="17"/>
      <c r="UCK86" s="17"/>
      <c r="UCL86" s="17"/>
      <c r="UCM86" s="17"/>
      <c r="UCN86" s="17"/>
      <c r="UCO86" s="17"/>
      <c r="UCP86" s="17"/>
      <c r="UCQ86" s="17"/>
      <c r="UCR86" s="17"/>
      <c r="UCS86" s="17"/>
      <c r="UCT86" s="17"/>
      <c r="UCU86" s="17"/>
      <c r="UCV86" s="17"/>
      <c r="UCW86" s="17"/>
      <c r="UCX86" s="17"/>
      <c r="UCY86" s="17"/>
      <c r="UCZ86" s="17"/>
      <c r="UDA86" s="17"/>
      <c r="UDB86" s="17"/>
      <c r="UDC86" s="17"/>
      <c r="UDD86" s="17"/>
      <c r="UDE86" s="17"/>
      <c r="UDF86" s="17"/>
      <c r="UDG86" s="17"/>
      <c r="UDH86" s="17"/>
      <c r="UDI86" s="17"/>
      <c r="UDJ86" s="17"/>
      <c r="UDK86" s="17"/>
      <c r="UDL86" s="17"/>
      <c r="UDM86" s="17"/>
      <c r="UDN86" s="17"/>
      <c r="UDO86" s="17"/>
      <c r="UDP86" s="17"/>
      <c r="UDQ86" s="17"/>
      <c r="UDR86" s="17"/>
      <c r="UDS86" s="17"/>
      <c r="UDT86" s="17"/>
      <c r="UDU86" s="17"/>
      <c r="UDV86" s="17"/>
      <c r="UDW86" s="17"/>
      <c r="UDX86" s="17"/>
      <c r="UDY86" s="17"/>
      <c r="UDZ86" s="17"/>
      <c r="UEA86" s="17"/>
      <c r="UEB86" s="17"/>
      <c r="UEC86" s="17"/>
      <c r="UED86" s="17"/>
      <c r="UEE86" s="17"/>
      <c r="UEF86" s="17"/>
      <c r="UEG86" s="17"/>
      <c r="UEH86" s="17"/>
      <c r="UEI86" s="17"/>
      <c r="UEJ86" s="17"/>
      <c r="UEK86" s="17"/>
      <c r="UEL86" s="17"/>
      <c r="UEM86" s="17"/>
      <c r="UEN86" s="17"/>
      <c r="UEO86" s="17"/>
      <c r="UEP86" s="17"/>
      <c r="UEQ86" s="17"/>
      <c r="UER86" s="17"/>
      <c r="UES86" s="17"/>
      <c r="UET86" s="17"/>
      <c r="UEU86" s="17"/>
      <c r="UEV86" s="17"/>
      <c r="UEW86" s="17"/>
      <c r="UEX86" s="17"/>
      <c r="UEY86" s="17"/>
      <c r="UEZ86" s="17"/>
      <c r="UFA86" s="17"/>
      <c r="UFB86" s="17"/>
      <c r="UFC86" s="17"/>
      <c r="UFD86" s="17"/>
      <c r="UFE86" s="17"/>
      <c r="UFF86" s="17"/>
      <c r="UFG86" s="17"/>
      <c r="UFH86" s="17"/>
      <c r="UFI86" s="17"/>
      <c r="UFJ86" s="17"/>
      <c r="UFK86" s="17"/>
      <c r="UFL86" s="17"/>
      <c r="UFM86" s="17"/>
      <c r="UFN86" s="17"/>
      <c r="UFO86" s="17"/>
      <c r="UFP86" s="17"/>
      <c r="UFQ86" s="17"/>
      <c r="UFR86" s="17"/>
      <c r="UFS86" s="17"/>
      <c r="UFT86" s="17"/>
      <c r="UFU86" s="17"/>
      <c r="UFV86" s="17"/>
      <c r="UFW86" s="17"/>
      <c r="UFX86" s="17"/>
      <c r="UFY86" s="17"/>
      <c r="UFZ86" s="17"/>
      <c r="UGA86" s="17"/>
      <c r="UGB86" s="17"/>
      <c r="UGC86" s="17"/>
      <c r="UGD86" s="17"/>
      <c r="UGE86" s="17"/>
      <c r="UGF86" s="17"/>
      <c r="UGG86" s="17"/>
      <c r="UGH86" s="17"/>
      <c r="UGI86" s="17"/>
      <c r="UGJ86" s="17"/>
      <c r="UGK86" s="17"/>
      <c r="UGL86" s="17"/>
      <c r="UGM86" s="17"/>
      <c r="UGN86" s="17"/>
      <c r="UGO86" s="17"/>
      <c r="UGP86" s="17"/>
      <c r="UGQ86" s="17"/>
      <c r="UGR86" s="17"/>
      <c r="UGS86" s="17"/>
      <c r="UGT86" s="17"/>
      <c r="UGU86" s="17"/>
      <c r="UGV86" s="17"/>
      <c r="UGW86" s="17"/>
      <c r="UGX86" s="17"/>
      <c r="UGY86" s="17"/>
      <c r="UGZ86" s="17"/>
      <c r="UHA86" s="17"/>
      <c r="UHB86" s="17"/>
      <c r="UHC86" s="17"/>
      <c r="UHD86" s="17"/>
      <c r="UHE86" s="17"/>
      <c r="UHF86" s="17"/>
      <c r="UHG86" s="17"/>
      <c r="UHH86" s="17"/>
      <c r="UHI86" s="17"/>
      <c r="UHJ86" s="17"/>
      <c r="UHK86" s="17"/>
      <c r="UHL86" s="17"/>
      <c r="UHM86" s="17"/>
      <c r="UHN86" s="17"/>
      <c r="UHO86" s="17"/>
      <c r="UHP86" s="17"/>
      <c r="UHQ86" s="17"/>
      <c r="UHR86" s="17"/>
      <c r="UHS86" s="17"/>
      <c r="UHT86" s="17"/>
      <c r="UHU86" s="17"/>
      <c r="UHV86" s="17"/>
      <c r="UHW86" s="17"/>
      <c r="UHX86" s="17"/>
      <c r="UHY86" s="17"/>
      <c r="UHZ86" s="17"/>
      <c r="UIA86" s="17"/>
      <c r="UIB86" s="17"/>
      <c r="UIC86" s="17"/>
      <c r="UID86" s="17"/>
      <c r="UIE86" s="17"/>
      <c r="UIF86" s="17"/>
      <c r="UIG86" s="17"/>
      <c r="UIH86" s="17"/>
      <c r="UII86" s="17"/>
      <c r="UIJ86" s="17"/>
      <c r="UIK86" s="17"/>
      <c r="UIL86" s="17"/>
      <c r="UIM86" s="17"/>
      <c r="UIN86" s="17"/>
      <c r="UIO86" s="17"/>
      <c r="UIP86" s="17"/>
      <c r="UIQ86" s="17"/>
      <c r="UIR86" s="17"/>
      <c r="UIS86" s="17"/>
      <c r="UIT86" s="17"/>
      <c r="UIU86" s="17"/>
      <c r="UIV86" s="17"/>
      <c r="UIW86" s="17"/>
      <c r="UIX86" s="17"/>
      <c r="UIY86" s="17"/>
      <c r="UIZ86" s="17"/>
      <c r="UJA86" s="17"/>
      <c r="UJB86" s="17"/>
      <c r="UJC86" s="17"/>
      <c r="UJD86" s="17"/>
      <c r="UJE86" s="17"/>
      <c r="UJF86" s="17"/>
      <c r="UJG86" s="17"/>
      <c r="UJH86" s="17"/>
      <c r="UJI86" s="17"/>
      <c r="UJJ86" s="17"/>
      <c r="UJK86" s="17"/>
      <c r="UJL86" s="17"/>
      <c r="UJM86" s="17"/>
      <c r="UJN86" s="17"/>
      <c r="UJO86" s="17"/>
      <c r="UJP86" s="17"/>
      <c r="UJQ86" s="17"/>
      <c r="UJR86" s="17"/>
      <c r="UJS86" s="17"/>
      <c r="UJT86" s="17"/>
      <c r="UJU86" s="17"/>
      <c r="UJV86" s="17"/>
      <c r="UJW86" s="17"/>
      <c r="UJX86" s="17"/>
      <c r="UJY86" s="17"/>
      <c r="UJZ86" s="17"/>
      <c r="UKA86" s="17"/>
      <c r="UKB86" s="17"/>
      <c r="UKC86" s="17"/>
      <c r="UKD86" s="17"/>
      <c r="UKE86" s="17"/>
      <c r="UKF86" s="17"/>
      <c r="UKG86" s="17"/>
      <c r="UKH86" s="17"/>
      <c r="UKI86" s="17"/>
      <c r="UKJ86" s="17"/>
      <c r="UKK86" s="17"/>
      <c r="UKL86" s="17"/>
      <c r="UKM86" s="17"/>
      <c r="UKN86" s="17"/>
      <c r="UKO86" s="17"/>
      <c r="UKP86" s="17"/>
      <c r="UKQ86" s="17"/>
      <c r="UKR86" s="17"/>
      <c r="UKS86" s="17"/>
      <c r="UKT86" s="17"/>
      <c r="UKU86" s="17"/>
      <c r="UKV86" s="17"/>
      <c r="UKW86" s="17"/>
      <c r="UKX86" s="17"/>
      <c r="UKY86" s="17"/>
      <c r="UKZ86" s="17"/>
      <c r="ULA86" s="17"/>
      <c r="ULB86" s="17"/>
      <c r="ULC86" s="17"/>
      <c r="ULD86" s="17"/>
      <c r="ULE86" s="17"/>
      <c r="ULF86" s="17"/>
      <c r="ULG86" s="17"/>
      <c r="ULH86" s="17"/>
      <c r="ULI86" s="17"/>
      <c r="ULJ86" s="17"/>
      <c r="ULK86" s="17"/>
      <c r="ULL86" s="17"/>
      <c r="ULM86" s="17"/>
      <c r="ULN86" s="17"/>
      <c r="ULO86" s="17"/>
      <c r="ULP86" s="17"/>
      <c r="ULQ86" s="17"/>
      <c r="ULR86" s="17"/>
      <c r="ULS86" s="17"/>
      <c r="ULT86" s="17"/>
      <c r="ULU86" s="17"/>
      <c r="ULV86" s="17"/>
      <c r="ULW86" s="17"/>
      <c r="ULX86" s="17"/>
      <c r="ULY86" s="17"/>
      <c r="ULZ86" s="17"/>
      <c r="UMA86" s="17"/>
      <c r="UMB86" s="17"/>
      <c r="UMC86" s="17"/>
      <c r="UMD86" s="17"/>
      <c r="UME86" s="17"/>
      <c r="UMF86" s="17"/>
      <c r="UMG86" s="17"/>
      <c r="UMH86" s="17"/>
      <c r="UMI86" s="17"/>
      <c r="UMJ86" s="17"/>
      <c r="UMK86" s="17"/>
      <c r="UML86" s="17"/>
      <c r="UMM86" s="17"/>
      <c r="UMN86" s="17"/>
      <c r="UMO86" s="17"/>
      <c r="UMP86" s="17"/>
      <c r="UMQ86" s="17"/>
      <c r="UMR86" s="17"/>
      <c r="UMS86" s="17"/>
      <c r="UMT86" s="17"/>
      <c r="UMU86" s="17"/>
      <c r="UMV86" s="17"/>
      <c r="UMW86" s="17"/>
      <c r="UMX86" s="17"/>
      <c r="UMY86" s="17"/>
      <c r="UMZ86" s="17"/>
      <c r="UNA86" s="17"/>
      <c r="UNB86" s="17"/>
      <c r="UNC86" s="17"/>
      <c r="UND86" s="17"/>
      <c r="UNE86" s="17"/>
      <c r="UNF86" s="17"/>
      <c r="UNG86" s="17"/>
      <c r="UNH86" s="17"/>
      <c r="UNI86" s="17"/>
      <c r="UNJ86" s="17"/>
      <c r="UNK86" s="17"/>
      <c r="UNL86" s="17"/>
      <c r="UNM86" s="17"/>
      <c r="UNN86" s="17"/>
      <c r="UNO86" s="17"/>
      <c r="UNP86" s="17"/>
      <c r="UNQ86" s="17"/>
      <c r="UNR86" s="17"/>
      <c r="UNS86" s="17"/>
      <c r="UNT86" s="17"/>
      <c r="UNU86" s="17"/>
      <c r="UNV86" s="17"/>
      <c r="UNW86" s="17"/>
      <c r="UNX86" s="17"/>
      <c r="UNY86" s="17"/>
      <c r="UNZ86" s="17"/>
      <c r="UOA86" s="17"/>
      <c r="UOB86" s="17"/>
      <c r="UOC86" s="17"/>
      <c r="UOD86" s="17"/>
      <c r="UOE86" s="17"/>
      <c r="UOF86" s="17"/>
      <c r="UOG86" s="17"/>
      <c r="UOH86" s="17"/>
      <c r="UOI86" s="17"/>
      <c r="UOJ86" s="17"/>
      <c r="UOK86" s="17"/>
      <c r="UOL86" s="17"/>
      <c r="UOM86" s="17"/>
      <c r="UON86" s="17"/>
      <c r="UOO86" s="17"/>
      <c r="UOP86" s="17"/>
      <c r="UOQ86" s="17"/>
      <c r="UOR86" s="17"/>
      <c r="UOS86" s="17"/>
      <c r="UOT86" s="17"/>
      <c r="UOU86" s="17"/>
      <c r="UOV86" s="17"/>
      <c r="UOW86" s="17"/>
      <c r="UOX86" s="17"/>
      <c r="UOY86" s="17"/>
      <c r="UOZ86" s="17"/>
      <c r="UPA86" s="17"/>
      <c r="UPB86" s="17"/>
      <c r="UPC86" s="17"/>
      <c r="UPD86" s="17"/>
      <c r="UPE86" s="17"/>
      <c r="UPF86" s="17"/>
      <c r="UPG86" s="17"/>
      <c r="UPH86" s="17"/>
      <c r="UPI86" s="17"/>
      <c r="UPJ86" s="17"/>
      <c r="UPK86" s="17"/>
      <c r="UPL86" s="17"/>
      <c r="UPM86" s="17"/>
      <c r="UPN86" s="17"/>
      <c r="UPO86" s="17"/>
      <c r="UPP86" s="17"/>
      <c r="UPQ86" s="17"/>
      <c r="UPR86" s="17"/>
      <c r="UPS86" s="17"/>
      <c r="UPT86" s="17"/>
      <c r="UPU86" s="17"/>
      <c r="UPV86" s="17"/>
      <c r="UPW86" s="17"/>
      <c r="UPX86" s="17"/>
      <c r="UPY86" s="17"/>
      <c r="UPZ86" s="17"/>
      <c r="UQA86" s="17"/>
      <c r="UQB86" s="17"/>
      <c r="UQC86" s="17"/>
      <c r="UQD86" s="17"/>
      <c r="UQE86" s="17"/>
      <c r="UQF86" s="17"/>
      <c r="UQG86" s="17"/>
      <c r="UQH86" s="17"/>
      <c r="UQI86" s="17"/>
      <c r="UQJ86" s="17"/>
      <c r="UQK86" s="17"/>
      <c r="UQL86" s="17"/>
      <c r="UQM86" s="17"/>
      <c r="UQN86" s="17"/>
      <c r="UQO86" s="17"/>
      <c r="UQP86" s="17"/>
      <c r="UQQ86" s="17"/>
      <c r="UQR86" s="17"/>
      <c r="UQS86" s="17"/>
      <c r="UQT86" s="17"/>
      <c r="UQU86" s="17"/>
      <c r="UQV86" s="17"/>
      <c r="UQW86" s="17"/>
      <c r="UQX86" s="17"/>
      <c r="UQY86" s="17"/>
      <c r="UQZ86" s="17"/>
      <c r="URA86" s="17"/>
      <c r="URB86" s="17"/>
      <c r="URC86" s="17"/>
      <c r="URD86" s="17"/>
      <c r="URE86" s="17"/>
      <c r="URF86" s="17"/>
      <c r="URG86" s="17"/>
      <c r="URH86" s="17"/>
      <c r="URI86" s="17"/>
      <c r="URJ86" s="17"/>
      <c r="URK86" s="17"/>
      <c r="URL86" s="17"/>
      <c r="URM86" s="17"/>
      <c r="URN86" s="17"/>
      <c r="URO86" s="17"/>
      <c r="URP86" s="17"/>
      <c r="URQ86" s="17"/>
      <c r="URR86" s="17"/>
      <c r="URS86" s="17"/>
      <c r="URT86" s="17"/>
      <c r="URU86" s="17"/>
      <c r="URV86" s="17"/>
      <c r="URW86" s="17"/>
      <c r="URX86" s="17"/>
      <c r="URY86" s="17"/>
      <c r="URZ86" s="17"/>
      <c r="USA86" s="17"/>
      <c r="USB86" s="17"/>
      <c r="USC86" s="17"/>
      <c r="USD86" s="17"/>
      <c r="USE86" s="17"/>
      <c r="USF86" s="17"/>
      <c r="USG86" s="17"/>
      <c r="USH86" s="17"/>
      <c r="USI86" s="17"/>
      <c r="USJ86" s="17"/>
      <c r="USK86" s="17"/>
      <c r="USL86" s="17"/>
      <c r="USM86" s="17"/>
      <c r="USN86" s="17"/>
      <c r="USO86" s="17"/>
      <c r="USP86" s="17"/>
      <c r="USQ86" s="17"/>
      <c r="USR86" s="17"/>
      <c r="USS86" s="17"/>
      <c r="UST86" s="17"/>
      <c r="USU86" s="17"/>
      <c r="USV86" s="17"/>
      <c r="USW86" s="17"/>
      <c r="USX86" s="17"/>
      <c r="USY86" s="17"/>
      <c r="USZ86" s="17"/>
      <c r="UTA86" s="17"/>
      <c r="UTB86" s="17"/>
      <c r="UTC86" s="17"/>
      <c r="UTD86" s="17"/>
      <c r="UTE86" s="17"/>
      <c r="UTF86" s="17"/>
      <c r="UTG86" s="17"/>
      <c r="UTH86" s="17"/>
      <c r="UTI86" s="17"/>
      <c r="UTJ86" s="17"/>
      <c r="UTK86" s="17"/>
      <c r="UTL86" s="17"/>
      <c r="UTM86" s="17"/>
      <c r="UTN86" s="17"/>
      <c r="UTO86" s="17"/>
      <c r="UTP86" s="17"/>
      <c r="UTQ86" s="17"/>
      <c r="UTR86" s="17"/>
      <c r="UTS86" s="17"/>
      <c r="UTT86" s="17"/>
      <c r="UTU86" s="17"/>
      <c r="UTV86" s="17"/>
      <c r="UTW86" s="17"/>
      <c r="UTX86" s="17"/>
      <c r="UTY86" s="17"/>
      <c r="UTZ86" s="17"/>
      <c r="UUA86" s="17"/>
      <c r="UUB86" s="17"/>
      <c r="UUC86" s="17"/>
      <c r="UUD86" s="17"/>
      <c r="UUE86" s="17"/>
      <c r="UUF86" s="17"/>
      <c r="UUG86" s="17"/>
      <c r="UUH86" s="17"/>
      <c r="UUI86" s="17"/>
      <c r="UUJ86" s="17"/>
      <c r="UUK86" s="17"/>
      <c r="UUL86" s="17"/>
      <c r="UUM86" s="17"/>
      <c r="UUN86" s="17"/>
      <c r="UUO86" s="17"/>
      <c r="UUP86" s="17"/>
      <c r="UUQ86" s="17"/>
      <c r="UUR86" s="17"/>
      <c r="UUS86" s="17"/>
      <c r="UUT86" s="17"/>
      <c r="UUU86" s="17"/>
      <c r="UUV86" s="17"/>
      <c r="UUW86" s="17"/>
      <c r="UUX86" s="17"/>
      <c r="UUY86" s="17"/>
      <c r="UUZ86" s="17"/>
      <c r="UVA86" s="17"/>
      <c r="UVB86" s="17"/>
      <c r="UVC86" s="17"/>
      <c r="UVD86" s="17"/>
      <c r="UVE86" s="17"/>
      <c r="UVF86" s="17"/>
      <c r="UVG86" s="17"/>
      <c r="UVH86" s="17"/>
      <c r="UVI86" s="17"/>
      <c r="UVJ86" s="17"/>
      <c r="UVK86" s="17"/>
      <c r="UVL86" s="17"/>
      <c r="UVM86" s="17"/>
      <c r="UVN86" s="17"/>
      <c r="UVO86" s="17"/>
      <c r="UVP86" s="17"/>
      <c r="UVQ86" s="17"/>
      <c r="UVR86" s="17"/>
      <c r="UVS86" s="17"/>
      <c r="UVT86" s="17"/>
      <c r="UVU86" s="17"/>
      <c r="UVV86" s="17"/>
      <c r="UVW86" s="17"/>
      <c r="UVX86" s="17"/>
      <c r="UVY86" s="17"/>
      <c r="UVZ86" s="17"/>
      <c r="UWA86" s="17"/>
      <c r="UWB86" s="17"/>
      <c r="UWC86" s="17"/>
      <c r="UWD86" s="17"/>
      <c r="UWE86" s="17"/>
      <c r="UWF86" s="17"/>
      <c r="UWG86" s="17"/>
      <c r="UWH86" s="17"/>
      <c r="UWI86" s="17"/>
      <c r="UWJ86" s="17"/>
      <c r="UWK86" s="17"/>
      <c r="UWL86" s="17"/>
      <c r="UWM86" s="17"/>
      <c r="UWN86" s="17"/>
      <c r="UWO86" s="17"/>
      <c r="UWP86" s="17"/>
      <c r="UWQ86" s="17"/>
      <c r="UWR86" s="17"/>
      <c r="UWS86" s="17"/>
      <c r="UWT86" s="17"/>
      <c r="UWU86" s="17"/>
      <c r="UWV86" s="17"/>
      <c r="UWW86" s="17"/>
      <c r="UWX86" s="17"/>
      <c r="UWY86" s="17"/>
      <c r="UWZ86" s="17"/>
      <c r="UXA86" s="17"/>
      <c r="UXB86" s="17"/>
      <c r="UXC86" s="17"/>
      <c r="UXD86" s="17"/>
      <c r="UXE86" s="17"/>
      <c r="UXF86" s="17"/>
      <c r="UXG86" s="17"/>
      <c r="UXH86" s="17"/>
      <c r="UXI86" s="17"/>
      <c r="UXJ86" s="17"/>
      <c r="UXK86" s="17"/>
      <c r="UXL86" s="17"/>
      <c r="UXM86" s="17"/>
      <c r="UXN86" s="17"/>
      <c r="UXO86" s="17"/>
      <c r="UXP86" s="17"/>
      <c r="UXQ86" s="17"/>
      <c r="UXR86" s="17"/>
      <c r="UXS86" s="17"/>
      <c r="UXT86" s="17"/>
      <c r="UXU86" s="17"/>
      <c r="UXV86" s="17"/>
      <c r="UXW86" s="17"/>
      <c r="UXX86" s="17"/>
      <c r="UXY86" s="17"/>
      <c r="UXZ86" s="17"/>
      <c r="UYA86" s="17"/>
      <c r="UYB86" s="17"/>
      <c r="UYC86" s="17"/>
      <c r="UYD86" s="17"/>
      <c r="UYE86" s="17"/>
      <c r="UYF86" s="17"/>
      <c r="UYG86" s="17"/>
      <c r="UYH86" s="17"/>
      <c r="UYI86" s="17"/>
      <c r="UYJ86" s="17"/>
      <c r="UYK86" s="17"/>
      <c r="UYL86" s="17"/>
      <c r="UYM86" s="17"/>
      <c r="UYN86" s="17"/>
      <c r="UYO86" s="17"/>
      <c r="UYP86" s="17"/>
      <c r="UYQ86" s="17"/>
      <c r="UYR86" s="17"/>
      <c r="UYS86" s="17"/>
      <c r="UYT86" s="17"/>
      <c r="UYU86" s="17"/>
      <c r="UYV86" s="17"/>
      <c r="UYW86" s="17"/>
      <c r="UYX86" s="17"/>
      <c r="UYY86" s="17"/>
      <c r="UYZ86" s="17"/>
      <c r="UZA86" s="17"/>
      <c r="UZB86" s="17"/>
      <c r="UZC86" s="17"/>
      <c r="UZD86" s="17"/>
      <c r="UZE86" s="17"/>
      <c r="UZF86" s="17"/>
      <c r="UZG86" s="17"/>
      <c r="UZH86" s="17"/>
      <c r="UZI86" s="17"/>
      <c r="UZJ86" s="17"/>
      <c r="UZK86" s="17"/>
      <c r="UZL86" s="17"/>
      <c r="UZM86" s="17"/>
      <c r="UZN86" s="17"/>
      <c r="UZO86" s="17"/>
      <c r="UZP86" s="17"/>
      <c r="UZQ86" s="17"/>
      <c r="UZR86" s="17"/>
      <c r="UZS86" s="17"/>
      <c r="UZT86" s="17"/>
      <c r="UZU86" s="17"/>
      <c r="UZV86" s="17"/>
      <c r="UZW86" s="17"/>
      <c r="UZX86" s="17"/>
      <c r="UZY86" s="17"/>
      <c r="UZZ86" s="17"/>
      <c r="VAA86" s="17"/>
      <c r="VAB86" s="17"/>
      <c r="VAC86" s="17"/>
      <c r="VAD86" s="17"/>
      <c r="VAE86" s="17"/>
      <c r="VAF86" s="17"/>
      <c r="VAG86" s="17"/>
      <c r="VAH86" s="17"/>
      <c r="VAI86" s="17"/>
      <c r="VAJ86" s="17"/>
      <c r="VAK86" s="17"/>
      <c r="VAL86" s="17"/>
      <c r="VAM86" s="17"/>
      <c r="VAN86" s="17"/>
      <c r="VAO86" s="17"/>
      <c r="VAP86" s="17"/>
      <c r="VAQ86" s="17"/>
      <c r="VAR86" s="17"/>
      <c r="VAS86" s="17"/>
      <c r="VAT86" s="17"/>
      <c r="VAU86" s="17"/>
      <c r="VAV86" s="17"/>
      <c r="VAW86" s="17"/>
      <c r="VAX86" s="17"/>
      <c r="VAY86" s="17"/>
      <c r="VAZ86" s="17"/>
      <c r="VBA86" s="17"/>
      <c r="VBB86" s="17"/>
      <c r="VBC86" s="17"/>
      <c r="VBD86" s="17"/>
      <c r="VBE86" s="17"/>
      <c r="VBF86" s="17"/>
      <c r="VBG86" s="17"/>
      <c r="VBH86" s="17"/>
      <c r="VBI86" s="17"/>
      <c r="VBJ86" s="17"/>
      <c r="VBK86" s="17"/>
      <c r="VBL86" s="17"/>
      <c r="VBM86" s="17"/>
      <c r="VBN86" s="17"/>
      <c r="VBO86" s="17"/>
      <c r="VBP86" s="17"/>
      <c r="VBQ86" s="17"/>
      <c r="VBR86" s="17"/>
      <c r="VBS86" s="17"/>
      <c r="VBT86" s="17"/>
      <c r="VBU86" s="17"/>
      <c r="VBV86" s="17"/>
      <c r="VBW86" s="17"/>
      <c r="VBX86" s="17"/>
      <c r="VBY86" s="17"/>
      <c r="VBZ86" s="17"/>
      <c r="VCA86" s="17"/>
      <c r="VCB86" s="17"/>
      <c r="VCC86" s="17"/>
      <c r="VCD86" s="17"/>
      <c r="VCE86" s="17"/>
      <c r="VCF86" s="17"/>
      <c r="VCG86" s="17"/>
      <c r="VCH86" s="17"/>
      <c r="VCI86" s="17"/>
      <c r="VCJ86" s="17"/>
      <c r="VCK86" s="17"/>
      <c r="VCL86" s="17"/>
      <c r="VCM86" s="17"/>
      <c r="VCN86" s="17"/>
      <c r="VCO86" s="17"/>
      <c r="VCP86" s="17"/>
      <c r="VCQ86" s="17"/>
      <c r="VCR86" s="17"/>
      <c r="VCS86" s="17"/>
      <c r="VCT86" s="17"/>
      <c r="VCU86" s="17"/>
      <c r="VCV86" s="17"/>
      <c r="VCW86" s="17"/>
      <c r="VCX86" s="17"/>
      <c r="VCY86" s="17"/>
      <c r="VCZ86" s="17"/>
      <c r="VDA86" s="17"/>
      <c r="VDB86" s="17"/>
      <c r="VDC86" s="17"/>
      <c r="VDD86" s="17"/>
      <c r="VDE86" s="17"/>
      <c r="VDF86" s="17"/>
      <c r="VDG86" s="17"/>
      <c r="VDH86" s="17"/>
      <c r="VDI86" s="17"/>
      <c r="VDJ86" s="17"/>
      <c r="VDK86" s="17"/>
      <c r="VDL86" s="17"/>
      <c r="VDM86" s="17"/>
      <c r="VDN86" s="17"/>
      <c r="VDO86" s="17"/>
      <c r="VDP86" s="17"/>
      <c r="VDQ86" s="17"/>
      <c r="VDR86" s="17"/>
      <c r="VDS86" s="17"/>
      <c r="VDT86" s="17"/>
      <c r="VDU86" s="17"/>
      <c r="VDV86" s="17"/>
      <c r="VDW86" s="17"/>
      <c r="VDX86" s="17"/>
      <c r="VDY86" s="17"/>
      <c r="VDZ86" s="17"/>
      <c r="VEA86" s="17"/>
      <c r="VEB86" s="17"/>
      <c r="VEC86" s="17"/>
      <c r="VED86" s="17"/>
      <c r="VEE86" s="17"/>
      <c r="VEF86" s="17"/>
      <c r="VEG86" s="17"/>
      <c r="VEH86" s="17"/>
      <c r="VEI86" s="17"/>
      <c r="VEJ86" s="17"/>
      <c r="VEK86" s="17"/>
      <c r="VEL86" s="17"/>
      <c r="VEM86" s="17"/>
      <c r="VEN86" s="17"/>
      <c r="VEO86" s="17"/>
      <c r="VEP86" s="17"/>
      <c r="VEQ86" s="17"/>
      <c r="VER86" s="17"/>
      <c r="VES86" s="17"/>
      <c r="VET86" s="17"/>
      <c r="VEU86" s="17"/>
      <c r="VEV86" s="17"/>
      <c r="VEW86" s="17"/>
      <c r="VEX86" s="17"/>
      <c r="VEY86" s="17"/>
      <c r="VEZ86" s="17"/>
      <c r="VFA86" s="17"/>
      <c r="VFB86" s="17"/>
      <c r="VFC86" s="17"/>
      <c r="VFD86" s="17"/>
      <c r="VFE86" s="17"/>
      <c r="VFF86" s="17"/>
      <c r="VFG86" s="17"/>
      <c r="VFH86" s="17"/>
      <c r="VFI86" s="17"/>
      <c r="VFJ86" s="17"/>
      <c r="VFK86" s="17"/>
      <c r="VFL86" s="17"/>
      <c r="VFM86" s="17"/>
      <c r="VFN86" s="17"/>
      <c r="VFO86" s="17"/>
      <c r="VFP86" s="17"/>
      <c r="VFQ86" s="17"/>
      <c r="VFR86" s="17"/>
      <c r="VFS86" s="17"/>
      <c r="VFT86" s="17"/>
      <c r="VFU86" s="17"/>
      <c r="VFV86" s="17"/>
      <c r="VFW86" s="17"/>
      <c r="VFX86" s="17"/>
      <c r="VFY86" s="17"/>
      <c r="VFZ86" s="17"/>
      <c r="VGA86" s="17"/>
      <c r="VGB86" s="17"/>
      <c r="VGC86" s="17"/>
      <c r="VGD86" s="17"/>
      <c r="VGE86" s="17"/>
      <c r="VGF86" s="17"/>
      <c r="VGG86" s="17"/>
      <c r="VGH86" s="17"/>
      <c r="VGI86" s="17"/>
      <c r="VGJ86" s="17"/>
      <c r="VGK86" s="17"/>
      <c r="VGL86" s="17"/>
      <c r="VGM86" s="17"/>
      <c r="VGN86" s="17"/>
      <c r="VGO86" s="17"/>
      <c r="VGP86" s="17"/>
      <c r="VGQ86" s="17"/>
      <c r="VGR86" s="17"/>
      <c r="VGS86" s="17"/>
      <c r="VGT86" s="17"/>
      <c r="VGU86" s="17"/>
      <c r="VGV86" s="17"/>
      <c r="VGW86" s="17"/>
      <c r="VGX86" s="17"/>
      <c r="VGY86" s="17"/>
      <c r="VGZ86" s="17"/>
      <c r="VHA86" s="17"/>
      <c r="VHB86" s="17"/>
      <c r="VHC86" s="17"/>
      <c r="VHD86" s="17"/>
      <c r="VHE86" s="17"/>
      <c r="VHF86" s="17"/>
      <c r="VHG86" s="17"/>
      <c r="VHH86" s="17"/>
      <c r="VHI86" s="17"/>
      <c r="VHJ86" s="17"/>
      <c r="VHK86" s="17"/>
      <c r="VHL86" s="17"/>
      <c r="VHM86" s="17"/>
      <c r="VHN86" s="17"/>
      <c r="VHO86" s="17"/>
      <c r="VHP86" s="17"/>
      <c r="VHQ86" s="17"/>
      <c r="VHR86" s="17"/>
      <c r="VHS86" s="17"/>
      <c r="VHT86" s="17"/>
      <c r="VHU86" s="17"/>
      <c r="VHV86" s="17"/>
      <c r="VHW86" s="17"/>
      <c r="VHX86" s="17"/>
      <c r="VHY86" s="17"/>
      <c r="VHZ86" s="17"/>
      <c r="VIA86" s="17"/>
      <c r="VIB86" s="17"/>
      <c r="VIC86" s="17"/>
      <c r="VID86" s="17"/>
      <c r="VIE86" s="17"/>
      <c r="VIF86" s="17"/>
      <c r="VIG86" s="17"/>
      <c r="VIH86" s="17"/>
      <c r="VII86" s="17"/>
      <c r="VIJ86" s="17"/>
      <c r="VIK86" s="17"/>
      <c r="VIL86" s="17"/>
      <c r="VIM86" s="17"/>
      <c r="VIN86" s="17"/>
      <c r="VIO86" s="17"/>
      <c r="VIP86" s="17"/>
      <c r="VIQ86" s="17"/>
      <c r="VIR86" s="17"/>
      <c r="VIS86" s="17"/>
      <c r="VIT86" s="17"/>
      <c r="VIU86" s="17"/>
      <c r="VIV86" s="17"/>
      <c r="VIW86" s="17"/>
      <c r="VIX86" s="17"/>
      <c r="VIY86" s="17"/>
      <c r="VIZ86" s="17"/>
      <c r="VJA86" s="17"/>
      <c r="VJB86" s="17"/>
      <c r="VJC86" s="17"/>
      <c r="VJD86" s="17"/>
      <c r="VJE86" s="17"/>
      <c r="VJF86" s="17"/>
      <c r="VJG86" s="17"/>
      <c r="VJH86" s="17"/>
      <c r="VJI86" s="17"/>
      <c r="VJJ86" s="17"/>
      <c r="VJK86" s="17"/>
      <c r="VJL86" s="17"/>
      <c r="VJM86" s="17"/>
      <c r="VJN86" s="17"/>
      <c r="VJO86" s="17"/>
      <c r="VJP86" s="17"/>
      <c r="VJQ86" s="17"/>
      <c r="VJR86" s="17"/>
      <c r="VJS86" s="17"/>
      <c r="VJT86" s="17"/>
      <c r="VJU86" s="17"/>
      <c r="VJV86" s="17"/>
      <c r="VJW86" s="17"/>
      <c r="VJX86" s="17"/>
      <c r="VJY86" s="17"/>
      <c r="VJZ86" s="17"/>
      <c r="VKA86" s="17"/>
      <c r="VKB86" s="17"/>
      <c r="VKC86" s="17"/>
      <c r="VKD86" s="17"/>
      <c r="VKE86" s="17"/>
      <c r="VKF86" s="17"/>
      <c r="VKG86" s="17"/>
      <c r="VKH86" s="17"/>
      <c r="VKI86" s="17"/>
      <c r="VKJ86" s="17"/>
      <c r="VKK86" s="17"/>
      <c r="VKL86" s="17"/>
      <c r="VKM86" s="17"/>
      <c r="VKN86" s="17"/>
      <c r="VKO86" s="17"/>
      <c r="VKP86" s="17"/>
      <c r="VKQ86" s="17"/>
      <c r="VKR86" s="17"/>
      <c r="VKS86" s="17"/>
      <c r="VKT86" s="17"/>
      <c r="VKU86" s="17"/>
      <c r="VKV86" s="17"/>
      <c r="VKW86" s="17"/>
      <c r="VKX86" s="17"/>
      <c r="VKY86" s="17"/>
      <c r="VKZ86" s="17"/>
      <c r="VLA86" s="17"/>
      <c r="VLB86" s="17"/>
      <c r="VLC86" s="17"/>
      <c r="VLD86" s="17"/>
      <c r="VLE86" s="17"/>
      <c r="VLF86" s="17"/>
      <c r="VLG86" s="17"/>
      <c r="VLH86" s="17"/>
      <c r="VLI86" s="17"/>
      <c r="VLJ86" s="17"/>
      <c r="VLK86" s="17"/>
      <c r="VLL86" s="17"/>
      <c r="VLM86" s="17"/>
      <c r="VLN86" s="17"/>
      <c r="VLO86" s="17"/>
      <c r="VLP86" s="17"/>
      <c r="VLQ86" s="17"/>
      <c r="VLR86" s="17"/>
      <c r="VLS86" s="17"/>
      <c r="VLT86" s="17"/>
      <c r="VLU86" s="17"/>
      <c r="VLV86" s="17"/>
      <c r="VLW86" s="17"/>
      <c r="VLX86" s="17"/>
      <c r="VLY86" s="17"/>
      <c r="VLZ86" s="17"/>
      <c r="VMA86" s="17"/>
      <c r="VMB86" s="17"/>
      <c r="VMC86" s="17"/>
      <c r="VMD86" s="17"/>
      <c r="VME86" s="17"/>
      <c r="VMF86" s="17"/>
      <c r="VMG86" s="17"/>
      <c r="VMH86" s="17"/>
      <c r="VMI86" s="17"/>
      <c r="VMJ86" s="17"/>
      <c r="VMK86" s="17"/>
      <c r="VML86" s="17"/>
      <c r="VMM86" s="17"/>
      <c r="VMN86" s="17"/>
      <c r="VMO86" s="17"/>
      <c r="VMP86" s="17"/>
      <c r="VMQ86" s="17"/>
      <c r="VMR86" s="17"/>
      <c r="VMS86" s="17"/>
      <c r="VMT86" s="17"/>
      <c r="VMU86" s="17"/>
      <c r="VMV86" s="17"/>
      <c r="VMW86" s="17"/>
      <c r="VMX86" s="17"/>
      <c r="VMY86" s="17"/>
      <c r="VMZ86" s="17"/>
      <c r="VNA86" s="17"/>
      <c r="VNB86" s="17"/>
      <c r="VNC86" s="17"/>
      <c r="VND86" s="17"/>
      <c r="VNE86" s="17"/>
      <c r="VNF86" s="17"/>
      <c r="VNG86" s="17"/>
      <c r="VNH86" s="17"/>
      <c r="VNI86" s="17"/>
      <c r="VNJ86" s="17"/>
      <c r="VNK86" s="17"/>
      <c r="VNL86" s="17"/>
      <c r="VNM86" s="17"/>
      <c r="VNN86" s="17"/>
      <c r="VNO86" s="17"/>
      <c r="VNP86" s="17"/>
      <c r="VNQ86" s="17"/>
      <c r="VNR86" s="17"/>
      <c r="VNS86" s="17"/>
      <c r="VNT86" s="17"/>
      <c r="VNU86" s="17"/>
      <c r="VNV86" s="17"/>
      <c r="VNW86" s="17"/>
      <c r="VNX86" s="17"/>
      <c r="VNY86" s="17"/>
      <c r="VNZ86" s="17"/>
      <c r="VOA86" s="17"/>
      <c r="VOB86" s="17"/>
      <c r="VOC86" s="17"/>
      <c r="VOD86" s="17"/>
      <c r="VOE86" s="17"/>
      <c r="VOF86" s="17"/>
      <c r="VOG86" s="17"/>
      <c r="VOH86" s="17"/>
      <c r="VOI86" s="17"/>
      <c r="VOJ86" s="17"/>
      <c r="VOK86" s="17"/>
      <c r="VOL86" s="17"/>
      <c r="VOM86" s="17"/>
      <c r="VON86" s="17"/>
      <c r="VOO86" s="17"/>
      <c r="VOP86" s="17"/>
      <c r="VOQ86" s="17"/>
      <c r="VOR86" s="17"/>
      <c r="VOS86" s="17"/>
      <c r="VOT86" s="17"/>
      <c r="VOU86" s="17"/>
      <c r="VOV86" s="17"/>
      <c r="VOW86" s="17"/>
      <c r="VOX86" s="17"/>
      <c r="VOY86" s="17"/>
      <c r="VOZ86" s="17"/>
      <c r="VPA86" s="17"/>
      <c r="VPB86" s="17"/>
      <c r="VPC86" s="17"/>
      <c r="VPD86" s="17"/>
      <c r="VPE86" s="17"/>
      <c r="VPF86" s="17"/>
      <c r="VPG86" s="17"/>
      <c r="VPH86" s="17"/>
      <c r="VPI86" s="17"/>
      <c r="VPJ86" s="17"/>
      <c r="VPK86" s="17"/>
      <c r="VPL86" s="17"/>
      <c r="VPM86" s="17"/>
      <c r="VPN86" s="17"/>
      <c r="VPO86" s="17"/>
      <c r="VPP86" s="17"/>
      <c r="VPQ86" s="17"/>
      <c r="VPR86" s="17"/>
      <c r="VPS86" s="17"/>
      <c r="VPT86" s="17"/>
      <c r="VPU86" s="17"/>
      <c r="VPV86" s="17"/>
      <c r="VPW86" s="17"/>
      <c r="VPX86" s="17"/>
      <c r="VPY86" s="17"/>
      <c r="VPZ86" s="17"/>
      <c r="VQA86" s="17"/>
      <c r="VQB86" s="17"/>
      <c r="VQC86" s="17"/>
      <c r="VQD86" s="17"/>
      <c r="VQE86" s="17"/>
      <c r="VQF86" s="17"/>
      <c r="VQG86" s="17"/>
      <c r="VQH86" s="17"/>
      <c r="VQI86" s="17"/>
      <c r="VQJ86" s="17"/>
      <c r="VQK86" s="17"/>
      <c r="VQL86" s="17"/>
      <c r="VQM86" s="17"/>
      <c r="VQN86" s="17"/>
      <c r="VQO86" s="17"/>
      <c r="VQP86" s="17"/>
      <c r="VQQ86" s="17"/>
      <c r="VQR86" s="17"/>
      <c r="VQS86" s="17"/>
      <c r="VQT86" s="17"/>
      <c r="VQU86" s="17"/>
      <c r="VQV86" s="17"/>
      <c r="VQW86" s="17"/>
      <c r="VQX86" s="17"/>
      <c r="VQY86" s="17"/>
      <c r="VQZ86" s="17"/>
      <c r="VRA86" s="17"/>
      <c r="VRB86" s="17"/>
      <c r="VRC86" s="17"/>
      <c r="VRD86" s="17"/>
      <c r="VRE86" s="17"/>
      <c r="VRF86" s="17"/>
      <c r="VRG86" s="17"/>
      <c r="VRH86" s="17"/>
      <c r="VRI86" s="17"/>
      <c r="VRJ86" s="17"/>
      <c r="VRK86" s="17"/>
      <c r="VRL86" s="17"/>
      <c r="VRM86" s="17"/>
      <c r="VRN86" s="17"/>
      <c r="VRO86" s="17"/>
      <c r="VRP86" s="17"/>
      <c r="VRQ86" s="17"/>
      <c r="VRR86" s="17"/>
      <c r="VRS86" s="17"/>
      <c r="VRT86" s="17"/>
      <c r="VRU86" s="17"/>
      <c r="VRV86" s="17"/>
      <c r="VRW86" s="17"/>
      <c r="VRX86" s="17"/>
      <c r="VRY86" s="17"/>
      <c r="VRZ86" s="17"/>
      <c r="VSA86" s="17"/>
      <c r="VSB86" s="17"/>
      <c r="VSC86" s="17"/>
      <c r="VSD86" s="17"/>
      <c r="VSE86" s="17"/>
      <c r="VSF86" s="17"/>
      <c r="VSG86" s="17"/>
      <c r="VSH86" s="17"/>
      <c r="VSI86" s="17"/>
      <c r="VSJ86" s="17"/>
      <c r="VSK86" s="17"/>
      <c r="VSL86" s="17"/>
      <c r="VSM86" s="17"/>
      <c r="VSN86" s="17"/>
      <c r="VSO86" s="17"/>
      <c r="VSP86" s="17"/>
      <c r="VSQ86" s="17"/>
      <c r="VSR86" s="17"/>
      <c r="VSS86" s="17"/>
      <c r="VST86" s="17"/>
      <c r="VSU86" s="17"/>
      <c r="VSV86" s="17"/>
      <c r="VSW86" s="17"/>
      <c r="VSX86" s="17"/>
      <c r="VSY86" s="17"/>
      <c r="VSZ86" s="17"/>
      <c r="VTA86" s="17"/>
      <c r="VTB86" s="17"/>
      <c r="VTC86" s="17"/>
      <c r="VTD86" s="17"/>
      <c r="VTE86" s="17"/>
      <c r="VTF86" s="17"/>
      <c r="VTG86" s="17"/>
      <c r="VTH86" s="17"/>
      <c r="VTI86" s="17"/>
      <c r="VTJ86" s="17"/>
      <c r="VTK86" s="17"/>
      <c r="VTL86" s="17"/>
      <c r="VTM86" s="17"/>
      <c r="VTN86" s="17"/>
      <c r="VTO86" s="17"/>
      <c r="VTP86" s="17"/>
      <c r="VTQ86" s="17"/>
      <c r="VTR86" s="17"/>
      <c r="VTS86" s="17"/>
      <c r="VTT86" s="17"/>
      <c r="VTU86" s="17"/>
      <c r="VTV86" s="17"/>
      <c r="VTW86" s="17"/>
      <c r="VTX86" s="17"/>
      <c r="VTY86" s="17"/>
      <c r="VTZ86" s="17"/>
      <c r="VUA86" s="17"/>
      <c r="VUB86" s="17"/>
      <c r="VUC86" s="17"/>
      <c r="VUD86" s="17"/>
      <c r="VUE86" s="17"/>
      <c r="VUF86" s="17"/>
      <c r="VUG86" s="17"/>
      <c r="VUH86" s="17"/>
      <c r="VUI86" s="17"/>
      <c r="VUJ86" s="17"/>
      <c r="VUK86" s="17"/>
      <c r="VUL86" s="17"/>
      <c r="VUM86" s="17"/>
      <c r="VUN86" s="17"/>
      <c r="VUO86" s="17"/>
      <c r="VUP86" s="17"/>
      <c r="VUQ86" s="17"/>
      <c r="VUR86" s="17"/>
      <c r="VUS86" s="17"/>
      <c r="VUT86" s="17"/>
      <c r="VUU86" s="17"/>
      <c r="VUV86" s="17"/>
      <c r="VUW86" s="17"/>
      <c r="VUX86" s="17"/>
      <c r="VUY86" s="17"/>
      <c r="VUZ86" s="17"/>
      <c r="VVA86" s="17"/>
      <c r="VVB86" s="17"/>
      <c r="VVC86" s="17"/>
      <c r="VVD86" s="17"/>
      <c r="VVE86" s="17"/>
      <c r="VVF86" s="17"/>
      <c r="VVG86" s="17"/>
      <c r="VVH86" s="17"/>
      <c r="VVI86" s="17"/>
      <c r="VVJ86" s="17"/>
      <c r="VVK86" s="17"/>
      <c r="VVL86" s="17"/>
      <c r="VVM86" s="17"/>
      <c r="VVN86" s="17"/>
      <c r="VVO86" s="17"/>
      <c r="VVP86" s="17"/>
      <c r="VVQ86" s="17"/>
      <c r="VVR86" s="17"/>
      <c r="VVS86" s="17"/>
      <c r="VVT86" s="17"/>
      <c r="VVU86" s="17"/>
      <c r="VVV86" s="17"/>
      <c r="VVW86" s="17"/>
      <c r="VVX86" s="17"/>
      <c r="VVY86" s="17"/>
      <c r="VVZ86" s="17"/>
      <c r="VWA86" s="17"/>
      <c r="VWB86" s="17"/>
      <c r="VWC86" s="17"/>
      <c r="VWD86" s="17"/>
      <c r="VWE86" s="17"/>
      <c r="VWF86" s="17"/>
      <c r="VWG86" s="17"/>
      <c r="VWH86" s="17"/>
      <c r="VWI86" s="17"/>
      <c r="VWJ86" s="17"/>
      <c r="VWK86" s="17"/>
      <c r="VWL86" s="17"/>
      <c r="VWM86" s="17"/>
      <c r="VWN86" s="17"/>
      <c r="VWO86" s="17"/>
      <c r="VWP86" s="17"/>
      <c r="VWQ86" s="17"/>
      <c r="VWR86" s="17"/>
      <c r="VWS86" s="17"/>
      <c r="VWT86" s="17"/>
      <c r="VWU86" s="17"/>
      <c r="VWV86" s="17"/>
      <c r="VWW86" s="17"/>
      <c r="VWX86" s="17"/>
      <c r="VWY86" s="17"/>
      <c r="VWZ86" s="17"/>
      <c r="VXA86" s="17"/>
      <c r="VXB86" s="17"/>
      <c r="VXC86" s="17"/>
      <c r="VXD86" s="17"/>
      <c r="VXE86" s="17"/>
      <c r="VXF86" s="17"/>
      <c r="VXG86" s="17"/>
      <c r="VXH86" s="17"/>
      <c r="VXI86" s="17"/>
      <c r="VXJ86" s="17"/>
      <c r="VXK86" s="17"/>
      <c r="VXL86" s="17"/>
      <c r="VXM86" s="17"/>
      <c r="VXN86" s="17"/>
      <c r="VXO86" s="17"/>
      <c r="VXP86" s="17"/>
      <c r="VXQ86" s="17"/>
      <c r="VXR86" s="17"/>
      <c r="VXS86" s="17"/>
      <c r="VXT86" s="17"/>
      <c r="VXU86" s="17"/>
      <c r="VXV86" s="17"/>
      <c r="VXW86" s="17"/>
      <c r="VXX86" s="17"/>
      <c r="VXY86" s="17"/>
      <c r="VXZ86" s="17"/>
      <c r="VYA86" s="17"/>
      <c r="VYB86" s="17"/>
      <c r="VYC86" s="17"/>
      <c r="VYD86" s="17"/>
      <c r="VYE86" s="17"/>
      <c r="VYF86" s="17"/>
      <c r="VYG86" s="17"/>
      <c r="VYH86" s="17"/>
      <c r="VYI86" s="17"/>
      <c r="VYJ86" s="17"/>
      <c r="VYK86" s="17"/>
      <c r="VYL86" s="17"/>
      <c r="VYM86" s="17"/>
      <c r="VYN86" s="17"/>
      <c r="VYO86" s="17"/>
      <c r="VYP86" s="17"/>
      <c r="VYQ86" s="17"/>
      <c r="VYR86" s="17"/>
      <c r="VYS86" s="17"/>
      <c r="VYT86" s="17"/>
      <c r="VYU86" s="17"/>
      <c r="VYV86" s="17"/>
      <c r="VYW86" s="17"/>
      <c r="VYX86" s="17"/>
      <c r="VYY86" s="17"/>
      <c r="VYZ86" s="17"/>
      <c r="VZA86" s="17"/>
      <c r="VZB86" s="17"/>
      <c r="VZC86" s="17"/>
      <c r="VZD86" s="17"/>
      <c r="VZE86" s="17"/>
      <c r="VZF86" s="17"/>
      <c r="VZG86" s="17"/>
      <c r="VZH86" s="17"/>
      <c r="VZI86" s="17"/>
      <c r="VZJ86" s="17"/>
      <c r="VZK86" s="17"/>
      <c r="VZL86" s="17"/>
      <c r="VZM86" s="17"/>
      <c r="VZN86" s="17"/>
      <c r="VZO86" s="17"/>
      <c r="VZP86" s="17"/>
      <c r="VZQ86" s="17"/>
      <c r="VZR86" s="17"/>
      <c r="VZS86" s="17"/>
      <c r="VZT86" s="17"/>
      <c r="VZU86" s="17"/>
      <c r="VZV86" s="17"/>
      <c r="VZW86" s="17"/>
      <c r="VZX86" s="17"/>
      <c r="VZY86" s="17"/>
      <c r="VZZ86" s="17"/>
      <c r="WAA86" s="17"/>
      <c r="WAB86" s="17"/>
      <c r="WAC86" s="17"/>
      <c r="WAD86" s="17"/>
      <c r="WAE86" s="17"/>
      <c r="WAF86" s="17"/>
      <c r="WAG86" s="17"/>
      <c r="WAH86" s="17"/>
      <c r="WAI86" s="17"/>
      <c r="WAJ86" s="17"/>
      <c r="WAK86" s="17"/>
      <c r="WAL86" s="17"/>
      <c r="WAM86" s="17"/>
      <c r="WAN86" s="17"/>
      <c r="WAO86" s="17"/>
      <c r="WAP86" s="17"/>
      <c r="WAQ86" s="17"/>
      <c r="WAR86" s="17"/>
      <c r="WAS86" s="17"/>
      <c r="WAT86" s="17"/>
      <c r="WAU86" s="17"/>
      <c r="WAV86" s="17"/>
      <c r="WAW86" s="17"/>
      <c r="WAX86" s="17"/>
      <c r="WAY86" s="17"/>
      <c r="WAZ86" s="17"/>
      <c r="WBA86" s="17"/>
      <c r="WBB86" s="17"/>
      <c r="WBC86" s="17"/>
      <c r="WBD86" s="17"/>
      <c r="WBE86" s="17"/>
      <c r="WBF86" s="17"/>
      <c r="WBG86" s="17"/>
      <c r="WBH86" s="17"/>
      <c r="WBI86" s="17"/>
      <c r="WBJ86" s="17"/>
      <c r="WBK86" s="17"/>
      <c r="WBL86" s="17"/>
      <c r="WBM86" s="17"/>
      <c r="WBN86" s="17"/>
      <c r="WBO86" s="17"/>
      <c r="WBP86" s="17"/>
      <c r="WBQ86" s="17"/>
      <c r="WBR86" s="17"/>
      <c r="WBS86" s="17"/>
      <c r="WBT86" s="17"/>
      <c r="WBU86" s="17"/>
      <c r="WBV86" s="17"/>
      <c r="WBW86" s="17"/>
      <c r="WBX86" s="17"/>
      <c r="WBY86" s="17"/>
      <c r="WBZ86" s="17"/>
      <c r="WCA86" s="17"/>
      <c r="WCB86" s="17"/>
      <c r="WCC86" s="17"/>
      <c r="WCD86" s="17"/>
      <c r="WCE86" s="17"/>
      <c r="WCF86" s="17"/>
      <c r="WCG86" s="17"/>
      <c r="WCH86" s="17"/>
      <c r="WCI86" s="17"/>
      <c r="WCJ86" s="17"/>
      <c r="WCK86" s="17"/>
      <c r="WCL86" s="17"/>
      <c r="WCM86" s="17"/>
      <c r="WCN86" s="17"/>
      <c r="WCO86" s="17"/>
      <c r="WCP86" s="17"/>
      <c r="WCQ86" s="17"/>
      <c r="WCR86" s="17"/>
      <c r="WCS86" s="17"/>
      <c r="WCT86" s="17"/>
      <c r="WCU86" s="17"/>
      <c r="WCV86" s="17"/>
      <c r="WCW86" s="17"/>
      <c r="WCX86" s="17"/>
      <c r="WCY86" s="17"/>
      <c r="WCZ86" s="17"/>
      <c r="WDA86" s="17"/>
      <c r="WDB86" s="17"/>
      <c r="WDC86" s="17"/>
      <c r="WDD86" s="17"/>
      <c r="WDE86" s="17"/>
      <c r="WDF86" s="17"/>
      <c r="WDG86" s="17"/>
      <c r="WDH86" s="17"/>
      <c r="WDI86" s="17"/>
      <c r="WDJ86" s="17"/>
      <c r="WDK86" s="17"/>
      <c r="WDL86" s="17"/>
      <c r="WDM86" s="17"/>
      <c r="WDN86" s="17"/>
      <c r="WDO86" s="17"/>
      <c r="WDP86" s="17"/>
      <c r="WDQ86" s="17"/>
      <c r="WDR86" s="17"/>
      <c r="WDS86" s="17"/>
      <c r="WDT86" s="17"/>
      <c r="WDU86" s="17"/>
      <c r="WDV86" s="17"/>
      <c r="WDW86" s="17"/>
      <c r="WDX86" s="17"/>
      <c r="WDY86" s="17"/>
      <c r="WDZ86" s="17"/>
      <c r="WEA86" s="17"/>
      <c r="WEB86" s="17"/>
      <c r="WEC86" s="17"/>
      <c r="WED86" s="17"/>
      <c r="WEE86" s="17"/>
      <c r="WEF86" s="17"/>
      <c r="WEG86" s="17"/>
      <c r="WEH86" s="17"/>
      <c r="WEI86" s="17"/>
      <c r="WEJ86" s="17"/>
      <c r="WEK86" s="17"/>
      <c r="WEL86" s="17"/>
      <c r="WEM86" s="17"/>
      <c r="WEN86" s="17"/>
      <c r="WEO86" s="17"/>
      <c r="WEP86" s="17"/>
      <c r="WEQ86" s="17"/>
      <c r="WER86" s="17"/>
      <c r="WES86" s="17"/>
      <c r="WET86" s="17"/>
      <c r="WEU86" s="17"/>
      <c r="WEV86" s="17"/>
      <c r="WEW86" s="17"/>
      <c r="WEX86" s="17"/>
      <c r="WEY86" s="17"/>
      <c r="WEZ86" s="17"/>
      <c r="WFA86" s="17"/>
      <c r="WFB86" s="17"/>
      <c r="WFC86" s="17"/>
      <c r="WFD86" s="17"/>
      <c r="WFE86" s="17"/>
      <c r="WFF86" s="17"/>
      <c r="WFG86" s="17"/>
      <c r="WFH86" s="17"/>
      <c r="WFI86" s="17"/>
      <c r="WFJ86" s="17"/>
      <c r="WFK86" s="17"/>
      <c r="WFL86" s="17"/>
      <c r="WFM86" s="17"/>
      <c r="WFN86" s="17"/>
      <c r="WFO86" s="17"/>
      <c r="WFP86" s="17"/>
      <c r="WFQ86" s="17"/>
      <c r="WFR86" s="17"/>
      <c r="WFS86" s="17"/>
      <c r="WFT86" s="17"/>
      <c r="WFU86" s="17"/>
      <c r="WFV86" s="17"/>
      <c r="WFW86" s="17"/>
      <c r="WFX86" s="17"/>
      <c r="WFY86" s="17"/>
      <c r="WFZ86" s="17"/>
      <c r="WGA86" s="17"/>
      <c r="WGB86" s="17"/>
      <c r="WGC86" s="17"/>
      <c r="WGD86" s="17"/>
      <c r="WGE86" s="17"/>
      <c r="WGF86" s="17"/>
      <c r="WGG86" s="17"/>
      <c r="WGH86" s="17"/>
      <c r="WGI86" s="17"/>
      <c r="WGJ86" s="17"/>
      <c r="WGK86" s="17"/>
      <c r="WGL86" s="17"/>
      <c r="WGM86" s="17"/>
      <c r="WGN86" s="17"/>
      <c r="WGO86" s="17"/>
      <c r="WGP86" s="17"/>
      <c r="WGQ86" s="17"/>
      <c r="WGR86" s="17"/>
      <c r="WGS86" s="17"/>
      <c r="WGT86" s="17"/>
      <c r="WGU86" s="17"/>
      <c r="WGV86" s="17"/>
      <c r="WGW86" s="17"/>
      <c r="WGX86" s="17"/>
      <c r="WGY86" s="17"/>
      <c r="WGZ86" s="17"/>
      <c r="WHA86" s="17"/>
      <c r="WHB86" s="17"/>
      <c r="WHC86" s="17"/>
      <c r="WHD86" s="17"/>
      <c r="WHE86" s="17"/>
      <c r="WHF86" s="17"/>
      <c r="WHG86" s="17"/>
      <c r="WHH86" s="17"/>
      <c r="WHI86" s="17"/>
      <c r="WHJ86" s="17"/>
      <c r="WHK86" s="17"/>
      <c r="WHL86" s="17"/>
      <c r="WHM86" s="17"/>
      <c r="WHN86" s="17"/>
      <c r="WHO86" s="17"/>
      <c r="WHP86" s="17"/>
      <c r="WHQ86" s="17"/>
      <c r="WHR86" s="17"/>
      <c r="WHS86" s="17"/>
      <c r="WHT86" s="17"/>
      <c r="WHU86" s="17"/>
      <c r="WHV86" s="17"/>
      <c r="WHW86" s="17"/>
      <c r="WHX86" s="17"/>
      <c r="WHY86" s="17"/>
      <c r="WHZ86" s="17"/>
      <c r="WIA86" s="17"/>
      <c r="WIB86" s="17"/>
      <c r="WIC86" s="17"/>
      <c r="WID86" s="17"/>
      <c r="WIE86" s="17"/>
      <c r="WIF86" s="17"/>
      <c r="WIG86" s="17"/>
      <c r="WIH86" s="17"/>
      <c r="WII86" s="17"/>
      <c r="WIJ86" s="17"/>
      <c r="WIK86" s="17"/>
      <c r="WIL86" s="17"/>
      <c r="WIM86" s="17"/>
      <c r="WIN86" s="17"/>
      <c r="WIO86" s="17"/>
      <c r="WIP86" s="17"/>
      <c r="WIQ86" s="17"/>
      <c r="WIR86" s="17"/>
      <c r="WIS86" s="17"/>
      <c r="WIT86" s="17"/>
      <c r="WIU86" s="17"/>
      <c r="WIV86" s="17"/>
      <c r="WIW86" s="17"/>
      <c r="WIX86" s="17"/>
      <c r="WIY86" s="17"/>
      <c r="WIZ86" s="17"/>
      <c r="WJA86" s="17"/>
      <c r="WJB86" s="17"/>
      <c r="WJC86" s="17"/>
      <c r="WJD86" s="17"/>
      <c r="WJE86" s="17"/>
      <c r="WJF86" s="17"/>
      <c r="WJG86" s="17"/>
      <c r="WJH86" s="17"/>
      <c r="WJI86" s="17"/>
      <c r="WJJ86" s="17"/>
      <c r="WJK86" s="17"/>
      <c r="WJL86" s="17"/>
      <c r="WJM86" s="17"/>
      <c r="WJN86" s="17"/>
      <c r="WJO86" s="17"/>
      <c r="WJP86" s="17"/>
      <c r="WJQ86" s="17"/>
      <c r="WJR86" s="17"/>
      <c r="WJS86" s="17"/>
      <c r="WJT86" s="17"/>
      <c r="WJU86" s="17"/>
      <c r="WJV86" s="17"/>
      <c r="WJW86" s="17"/>
      <c r="WJX86" s="17"/>
      <c r="WJY86" s="17"/>
      <c r="WJZ86" s="17"/>
      <c r="WKA86" s="17"/>
      <c r="WKB86" s="17"/>
      <c r="WKC86" s="17"/>
      <c r="WKD86" s="17"/>
      <c r="WKE86" s="17"/>
      <c r="WKF86" s="17"/>
      <c r="WKG86" s="17"/>
      <c r="WKH86" s="17"/>
      <c r="WKI86" s="17"/>
      <c r="WKJ86" s="17"/>
      <c r="WKK86" s="17"/>
      <c r="WKL86" s="17"/>
      <c r="WKM86" s="17"/>
      <c r="WKN86" s="17"/>
      <c r="WKO86" s="17"/>
      <c r="WKP86" s="17"/>
      <c r="WKQ86" s="17"/>
      <c r="WKR86" s="17"/>
      <c r="WKS86" s="17"/>
      <c r="WKT86" s="17"/>
      <c r="WKU86" s="17"/>
      <c r="WKV86" s="17"/>
      <c r="WKW86" s="17"/>
      <c r="WKX86" s="17"/>
      <c r="WKY86" s="17"/>
      <c r="WKZ86" s="17"/>
      <c r="WLA86" s="17"/>
      <c r="WLB86" s="17"/>
      <c r="WLC86" s="17"/>
      <c r="WLD86" s="17"/>
      <c r="WLE86" s="17"/>
      <c r="WLF86" s="17"/>
      <c r="WLG86" s="17"/>
      <c r="WLH86" s="17"/>
      <c r="WLI86" s="17"/>
      <c r="WLJ86" s="17"/>
      <c r="WLK86" s="17"/>
      <c r="WLL86" s="17"/>
      <c r="WLM86" s="17"/>
      <c r="WLN86" s="17"/>
      <c r="WLO86" s="17"/>
      <c r="WLP86" s="17"/>
      <c r="WLQ86" s="17"/>
      <c r="WLR86" s="17"/>
      <c r="WLS86" s="17"/>
      <c r="WLT86" s="17"/>
      <c r="WLU86" s="17"/>
      <c r="WLV86" s="17"/>
      <c r="WLW86" s="17"/>
      <c r="WLX86" s="17"/>
      <c r="WLY86" s="17"/>
      <c r="WLZ86" s="17"/>
      <c r="WMA86" s="17"/>
      <c r="WMB86" s="17"/>
      <c r="WMC86" s="17"/>
      <c r="WMD86" s="17"/>
      <c r="WME86" s="17"/>
      <c r="WMF86" s="17"/>
      <c r="WMG86" s="17"/>
      <c r="WMH86" s="17"/>
      <c r="WMI86" s="17"/>
      <c r="WMJ86" s="17"/>
      <c r="WMK86" s="17"/>
      <c r="WML86" s="17"/>
      <c r="WMM86" s="17"/>
      <c r="WMN86" s="17"/>
      <c r="WMO86" s="17"/>
      <c r="WMP86" s="17"/>
      <c r="WMQ86" s="17"/>
      <c r="WMR86" s="17"/>
      <c r="WMS86" s="17"/>
      <c r="WMT86" s="17"/>
      <c r="WMU86" s="17"/>
      <c r="WMV86" s="17"/>
      <c r="WMW86" s="17"/>
      <c r="WMX86" s="17"/>
      <c r="WMY86" s="17"/>
      <c r="WMZ86" s="17"/>
      <c r="WNA86" s="17"/>
      <c r="WNB86" s="17"/>
      <c r="WNC86" s="17"/>
      <c r="WND86" s="17"/>
      <c r="WNE86" s="17"/>
      <c r="WNF86" s="17"/>
      <c r="WNG86" s="17"/>
      <c r="WNH86" s="17"/>
      <c r="WNI86" s="17"/>
      <c r="WNJ86" s="17"/>
      <c r="WNK86" s="17"/>
      <c r="WNL86" s="17"/>
      <c r="WNM86" s="17"/>
      <c r="WNN86" s="17"/>
      <c r="WNO86" s="17"/>
      <c r="WNP86" s="17"/>
      <c r="WNQ86" s="17"/>
      <c r="WNR86" s="17"/>
      <c r="WNS86" s="17"/>
      <c r="WNT86" s="17"/>
      <c r="WNU86" s="17"/>
      <c r="WNV86" s="17"/>
      <c r="WNW86" s="17"/>
      <c r="WNX86" s="17"/>
      <c r="WNY86" s="17"/>
      <c r="WNZ86" s="17"/>
      <c r="WOA86" s="17"/>
      <c r="WOB86" s="17"/>
      <c r="WOC86" s="17"/>
      <c r="WOD86" s="17"/>
      <c r="WOE86" s="17"/>
      <c r="WOF86" s="17"/>
      <c r="WOG86" s="17"/>
      <c r="WOH86" s="17"/>
      <c r="WOI86" s="17"/>
      <c r="WOJ86" s="17"/>
      <c r="WOK86" s="17"/>
      <c r="WOL86" s="17"/>
      <c r="WOM86" s="17"/>
      <c r="WON86" s="17"/>
      <c r="WOO86" s="17"/>
      <c r="WOP86" s="17"/>
      <c r="WOQ86" s="17"/>
      <c r="WOR86" s="17"/>
      <c r="WOS86" s="17"/>
      <c r="WOT86" s="17"/>
      <c r="WOU86" s="17"/>
      <c r="WOV86" s="17"/>
      <c r="WOW86" s="17"/>
      <c r="WOX86" s="17"/>
      <c r="WOY86" s="17"/>
      <c r="WOZ86" s="17"/>
      <c r="WPA86" s="17"/>
      <c r="WPB86" s="17"/>
      <c r="WPC86" s="17"/>
      <c r="WPD86" s="17"/>
      <c r="WPE86" s="17"/>
      <c r="WPF86" s="17"/>
      <c r="WPG86" s="17"/>
      <c r="WPH86" s="17"/>
      <c r="WPI86" s="17"/>
      <c r="WPJ86" s="17"/>
      <c r="WPK86" s="17"/>
      <c r="WPL86" s="17"/>
      <c r="WPM86" s="17"/>
      <c r="WPN86" s="17"/>
      <c r="WPO86" s="17"/>
      <c r="WPP86" s="17"/>
      <c r="WPQ86" s="17"/>
      <c r="WPR86" s="17"/>
      <c r="WPS86" s="17"/>
      <c r="WPT86" s="17"/>
      <c r="WPU86" s="17"/>
      <c r="WPV86" s="17"/>
      <c r="WPW86" s="17"/>
      <c r="WPX86" s="17"/>
      <c r="WPY86" s="17"/>
      <c r="WPZ86" s="17"/>
      <c r="WQA86" s="17"/>
      <c r="WQB86" s="17"/>
      <c r="WQC86" s="17"/>
      <c r="WQD86" s="17"/>
      <c r="WQE86" s="17"/>
      <c r="WQF86" s="17"/>
      <c r="WQG86" s="17"/>
      <c r="WQH86" s="17"/>
      <c r="WQI86" s="17"/>
      <c r="WQJ86" s="17"/>
      <c r="WQK86" s="17"/>
      <c r="WQL86" s="17"/>
      <c r="WQM86" s="17"/>
      <c r="WQN86" s="17"/>
      <c r="WQO86" s="17"/>
      <c r="WQP86" s="17"/>
      <c r="WQQ86" s="17"/>
      <c r="WQR86" s="17"/>
      <c r="WQS86" s="17"/>
      <c r="WQT86" s="17"/>
      <c r="WQU86" s="17"/>
      <c r="WQV86" s="17"/>
      <c r="WQW86" s="17"/>
      <c r="WQX86" s="17"/>
      <c r="WQY86" s="17"/>
      <c r="WQZ86" s="17"/>
      <c r="WRA86" s="17"/>
      <c r="WRB86" s="17"/>
      <c r="WRC86" s="17"/>
      <c r="WRD86" s="17"/>
      <c r="WRE86" s="17"/>
      <c r="WRF86" s="17"/>
      <c r="WRG86" s="17"/>
      <c r="WRH86" s="17"/>
      <c r="WRI86" s="17"/>
      <c r="WRJ86" s="17"/>
      <c r="WRK86" s="17"/>
      <c r="WRL86" s="17"/>
      <c r="WRM86" s="17"/>
      <c r="WRN86" s="17"/>
      <c r="WRO86" s="17"/>
      <c r="WRP86" s="17"/>
      <c r="WRQ86" s="17"/>
      <c r="WRR86" s="17"/>
      <c r="WRS86" s="17"/>
      <c r="WRT86" s="17"/>
      <c r="WRU86" s="17"/>
      <c r="WRV86" s="17"/>
      <c r="WRW86" s="17"/>
      <c r="WRX86" s="17"/>
      <c r="WRY86" s="17"/>
      <c r="WRZ86" s="17"/>
      <c r="WSA86" s="17"/>
      <c r="WSB86" s="17"/>
      <c r="WSC86" s="17"/>
      <c r="WSD86" s="17"/>
      <c r="WSE86" s="17"/>
      <c r="WSF86" s="17"/>
      <c r="WSG86" s="17"/>
      <c r="WSH86" s="17"/>
      <c r="WSI86" s="17"/>
      <c r="WSJ86" s="17"/>
      <c r="WSK86" s="17"/>
      <c r="WSL86" s="17"/>
      <c r="WSM86" s="17"/>
      <c r="WSN86" s="17"/>
      <c r="WSO86" s="17"/>
      <c r="WSP86" s="17"/>
      <c r="WSQ86" s="17"/>
      <c r="WSR86" s="17"/>
      <c r="WSS86" s="17"/>
      <c r="WST86" s="17"/>
      <c r="WSU86" s="17"/>
      <c r="WSV86" s="17"/>
      <c r="WSW86" s="17"/>
      <c r="WSX86" s="17"/>
      <c r="WSY86" s="17"/>
      <c r="WSZ86" s="17"/>
      <c r="WTA86" s="17"/>
      <c r="WTB86" s="17"/>
      <c r="WTC86" s="17"/>
      <c r="WTD86" s="17"/>
      <c r="WTE86" s="17"/>
      <c r="WTF86" s="17"/>
      <c r="WTG86" s="17"/>
      <c r="WTH86" s="17"/>
      <c r="WTI86" s="17"/>
      <c r="WTJ86" s="17"/>
      <c r="WTK86" s="17"/>
      <c r="WTL86" s="17"/>
      <c r="WTM86" s="17"/>
      <c r="WTN86" s="17"/>
      <c r="WTO86" s="17"/>
      <c r="WTP86" s="17"/>
      <c r="WTQ86" s="17"/>
      <c r="WTR86" s="17"/>
      <c r="WTS86" s="17"/>
      <c r="WTT86" s="17"/>
      <c r="WTU86" s="17"/>
      <c r="WTV86" s="17"/>
      <c r="WTW86" s="17"/>
      <c r="WTX86" s="17"/>
      <c r="WTY86" s="17"/>
      <c r="WTZ86" s="17"/>
      <c r="WUA86" s="17"/>
      <c r="WUB86" s="17"/>
      <c r="WUC86" s="17"/>
      <c r="WUD86" s="17"/>
      <c r="WUE86" s="17"/>
      <c r="WUF86" s="17"/>
      <c r="WUG86" s="17"/>
      <c r="WUH86" s="17"/>
      <c r="WUI86" s="17"/>
      <c r="WUJ86" s="17"/>
      <c r="WUK86" s="17"/>
      <c r="WUL86" s="17"/>
      <c r="WUM86" s="17"/>
      <c r="WUN86" s="17"/>
      <c r="WUO86" s="17"/>
      <c r="WUP86" s="17"/>
      <c r="WUQ86" s="17"/>
      <c r="WUR86" s="17"/>
      <c r="WUS86" s="17"/>
      <c r="WUT86" s="17"/>
      <c r="WUU86" s="17"/>
      <c r="WUV86" s="17"/>
      <c r="WUW86" s="17"/>
      <c r="WUX86" s="17"/>
      <c r="WUY86" s="17"/>
      <c r="WUZ86" s="17"/>
      <c r="WVA86" s="17"/>
      <c r="WVB86" s="17"/>
      <c r="WVC86" s="17"/>
      <c r="WVD86" s="17"/>
      <c r="WVE86" s="17"/>
      <c r="WVF86" s="17"/>
      <c r="WVG86" s="17"/>
      <c r="WVH86" s="17"/>
      <c r="WVI86" s="17"/>
      <c r="WVJ86" s="17"/>
      <c r="WVK86" s="17"/>
      <c r="WVL86" s="17"/>
      <c r="WVM86" s="17"/>
      <c r="WVN86" s="17"/>
      <c r="WVO86" s="17"/>
      <c r="WVP86" s="17"/>
      <c r="WVQ86" s="17"/>
      <c r="WVR86" s="17"/>
      <c r="WVS86" s="17"/>
      <c r="WVT86" s="17"/>
      <c r="WVU86" s="17"/>
      <c r="WVV86" s="17"/>
      <c r="WVW86" s="17"/>
      <c r="WVX86" s="17"/>
      <c r="WVY86" s="17"/>
      <c r="WVZ86" s="17"/>
      <c r="WWA86" s="17"/>
      <c r="WWB86" s="17"/>
      <c r="WWC86" s="17"/>
      <c r="WWD86" s="17"/>
      <c r="WWE86" s="17"/>
      <c r="WWF86" s="17"/>
      <c r="WWG86" s="17"/>
      <c r="WWH86" s="17"/>
      <c r="WWI86" s="17"/>
      <c r="WWJ86" s="17"/>
      <c r="WWK86" s="17"/>
      <c r="WWL86" s="17"/>
      <c r="WWM86" s="17"/>
      <c r="WWN86" s="17"/>
      <c r="WWO86" s="17"/>
      <c r="WWP86" s="17"/>
      <c r="WWQ86" s="17"/>
      <c r="WWR86" s="17"/>
      <c r="WWS86" s="17"/>
      <c r="WWT86" s="17"/>
      <c r="WWU86" s="17"/>
      <c r="WWV86" s="17"/>
      <c r="WWW86" s="17"/>
      <c r="WWX86" s="17"/>
      <c r="WWY86" s="17"/>
      <c r="WWZ86" s="17"/>
      <c r="WXA86" s="17"/>
      <c r="WXB86" s="17"/>
      <c r="WXC86" s="17"/>
      <c r="WXD86" s="17"/>
      <c r="WXE86" s="17"/>
      <c r="WXF86" s="17"/>
      <c r="WXG86" s="17"/>
      <c r="WXH86" s="17"/>
      <c r="WXI86" s="17"/>
      <c r="WXJ86" s="17"/>
      <c r="WXK86" s="17"/>
      <c r="WXL86" s="17"/>
      <c r="WXM86" s="17"/>
      <c r="WXN86" s="17"/>
      <c r="WXO86" s="17"/>
      <c r="WXP86" s="17"/>
      <c r="WXQ86" s="17"/>
      <c r="WXR86" s="17"/>
      <c r="WXS86" s="17"/>
      <c r="WXT86" s="17"/>
      <c r="WXU86" s="17"/>
      <c r="WXV86" s="17"/>
      <c r="WXW86" s="17"/>
      <c r="WXX86" s="17"/>
      <c r="WXY86" s="17"/>
      <c r="WXZ86" s="17"/>
      <c r="WYA86" s="17"/>
      <c r="WYB86" s="17"/>
      <c r="WYC86" s="17"/>
      <c r="WYD86" s="17"/>
      <c r="WYE86" s="17"/>
      <c r="WYF86" s="17"/>
      <c r="WYG86" s="17"/>
      <c r="WYH86" s="17"/>
      <c r="WYI86" s="17"/>
      <c r="WYJ86" s="17"/>
      <c r="WYK86" s="17"/>
      <c r="WYL86" s="17"/>
      <c r="WYM86" s="17"/>
      <c r="WYN86" s="17"/>
      <c r="WYO86" s="17"/>
      <c r="WYP86" s="17"/>
      <c r="WYQ86" s="17"/>
      <c r="WYR86" s="17"/>
      <c r="WYS86" s="17"/>
      <c r="WYT86" s="17"/>
      <c r="WYU86" s="17"/>
      <c r="WYV86" s="17"/>
      <c r="WYW86" s="17"/>
      <c r="WYX86" s="17"/>
      <c r="WYY86" s="17"/>
      <c r="WYZ86" s="17"/>
      <c r="WZA86" s="17"/>
      <c r="WZB86" s="17"/>
      <c r="WZC86" s="17"/>
      <c r="WZD86" s="17"/>
      <c r="WZE86" s="17"/>
      <c r="WZF86" s="17"/>
      <c r="WZG86" s="17"/>
      <c r="WZH86" s="17"/>
      <c r="WZI86" s="17"/>
      <c r="WZJ86" s="17"/>
      <c r="WZK86" s="17"/>
      <c r="WZL86" s="17"/>
      <c r="WZM86" s="17"/>
      <c r="WZN86" s="17"/>
      <c r="WZO86" s="17"/>
      <c r="WZP86" s="17"/>
      <c r="WZQ86" s="17"/>
      <c r="WZR86" s="17"/>
      <c r="WZS86" s="17"/>
      <c r="WZT86" s="17"/>
      <c r="WZU86" s="17"/>
      <c r="WZV86" s="17"/>
      <c r="WZW86" s="17"/>
      <c r="WZX86" s="17"/>
      <c r="WZY86" s="17"/>
      <c r="WZZ86" s="17"/>
      <c r="XAA86" s="17"/>
      <c r="XAB86" s="17"/>
      <c r="XAC86" s="17"/>
      <c r="XAD86" s="17"/>
      <c r="XAE86" s="17"/>
      <c r="XAF86" s="17"/>
      <c r="XAG86" s="17"/>
      <c r="XAH86" s="17"/>
      <c r="XAI86" s="17"/>
      <c r="XAJ86" s="17"/>
      <c r="XAK86" s="17"/>
      <c r="XAL86" s="17"/>
      <c r="XAM86" s="17"/>
      <c r="XAN86" s="17"/>
      <c r="XAO86" s="17"/>
      <c r="XAP86" s="17"/>
      <c r="XAQ86" s="17"/>
      <c r="XAR86" s="17"/>
      <c r="XAS86" s="17"/>
      <c r="XAT86" s="17"/>
      <c r="XAU86" s="17"/>
      <c r="XAV86" s="17"/>
      <c r="XAW86" s="17"/>
      <c r="XAX86" s="17"/>
      <c r="XAY86" s="17"/>
      <c r="XAZ86" s="17"/>
      <c r="XBA86" s="17"/>
      <c r="XBB86" s="17"/>
      <c r="XBC86" s="17"/>
      <c r="XBD86" s="17"/>
      <c r="XBE86" s="17"/>
      <c r="XBF86" s="17"/>
      <c r="XBG86" s="17"/>
      <c r="XBH86" s="17"/>
      <c r="XBI86" s="17"/>
      <c r="XBJ86" s="17"/>
      <c r="XBK86" s="17"/>
      <c r="XBL86" s="17"/>
      <c r="XBM86" s="17"/>
      <c r="XBN86" s="17"/>
      <c r="XBO86" s="17"/>
      <c r="XBP86" s="17"/>
      <c r="XBQ86" s="17"/>
      <c r="XBR86" s="17"/>
      <c r="XBS86" s="17"/>
      <c r="XBT86" s="17"/>
      <c r="XBU86" s="17"/>
      <c r="XBV86" s="17"/>
      <c r="XBW86" s="17"/>
      <c r="XBX86" s="17"/>
      <c r="XBY86" s="17"/>
      <c r="XBZ86" s="17"/>
      <c r="XCA86" s="17"/>
      <c r="XCB86" s="17"/>
      <c r="XCC86" s="17"/>
      <c r="XCD86" s="17"/>
      <c r="XCE86" s="17"/>
      <c r="XCF86" s="17"/>
      <c r="XCG86" s="17"/>
      <c r="XCH86" s="17"/>
      <c r="XCI86" s="17"/>
      <c r="XCJ86" s="17"/>
      <c r="XCK86" s="17"/>
      <c r="XCL86" s="17"/>
      <c r="XCM86" s="17"/>
      <c r="XCN86" s="17"/>
      <c r="XCO86" s="17"/>
      <c r="XCP86" s="17"/>
      <c r="XCQ86" s="17"/>
      <c r="XCR86" s="17"/>
      <c r="XCS86" s="17"/>
      <c r="XCT86" s="17"/>
      <c r="XCU86" s="17"/>
      <c r="XCV86" s="17"/>
      <c r="XCW86" s="17"/>
      <c r="XCX86" s="17"/>
      <c r="XCY86" s="17"/>
      <c r="XCZ86" s="17"/>
      <c r="XDA86" s="17"/>
      <c r="XDB86" s="17"/>
      <c r="XDC86" s="17"/>
      <c r="XDD86" s="17"/>
      <c r="XDE86" s="17"/>
      <c r="XDF86" s="17"/>
      <c r="XDG86" s="17"/>
      <c r="XDH86" s="17"/>
      <c r="XDI86" s="17"/>
      <c r="XDJ86" s="17"/>
      <c r="XDK86" s="17"/>
      <c r="XDL86" s="17"/>
      <c r="XDM86" s="17"/>
      <c r="XDN86" s="17"/>
      <c r="XDO86" s="17"/>
      <c r="XDP86" s="17"/>
      <c r="XDQ86" s="17"/>
    </row>
    <row r="87" spans="1:16345" s="18" customFormat="1" ht="40.5" x14ac:dyDescent="0.15">
      <c r="A87" s="56">
        <v>85</v>
      </c>
      <c r="B87" s="10">
        <v>2022</v>
      </c>
      <c r="C87" s="15" t="s">
        <v>238</v>
      </c>
      <c r="D87" s="10" t="s">
        <v>548</v>
      </c>
      <c r="E87" s="21" t="s">
        <v>53</v>
      </c>
      <c r="F87" s="13" t="s">
        <v>151</v>
      </c>
      <c r="G87" s="40" t="s">
        <v>549</v>
      </c>
      <c r="H87" s="14" t="s">
        <v>4</v>
      </c>
      <c r="I87" s="15" t="s">
        <v>550</v>
      </c>
      <c r="J87" s="26" t="s">
        <v>551</v>
      </c>
      <c r="K87" s="15" t="s">
        <v>552</v>
      </c>
      <c r="L87" s="14" t="s">
        <v>553</v>
      </c>
      <c r="M87" s="10"/>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c r="PM87" s="17"/>
      <c r="PN87" s="17"/>
      <c r="PO87" s="17"/>
      <c r="PP87" s="17"/>
      <c r="PQ87" s="17"/>
      <c r="PR87" s="17"/>
      <c r="PS87" s="17"/>
      <c r="PT87" s="17"/>
      <c r="PU87" s="17"/>
      <c r="PV87" s="17"/>
      <c r="PW87" s="17"/>
      <c r="PX87" s="17"/>
      <c r="PY87" s="17"/>
      <c r="PZ87" s="17"/>
      <c r="QA87" s="17"/>
      <c r="QB87" s="17"/>
      <c r="QC87" s="17"/>
      <c r="QD87" s="17"/>
      <c r="QE87" s="17"/>
      <c r="QF87" s="17"/>
      <c r="QG87" s="17"/>
      <c r="QH87" s="17"/>
      <c r="QI87" s="17"/>
      <c r="QJ87" s="17"/>
      <c r="QK87" s="17"/>
      <c r="QL87" s="17"/>
      <c r="QM87" s="17"/>
      <c r="QN87" s="17"/>
      <c r="QO87" s="17"/>
      <c r="QP87" s="17"/>
      <c r="QQ87" s="17"/>
      <c r="QR87" s="17"/>
      <c r="QS87" s="17"/>
      <c r="QT87" s="17"/>
      <c r="QU87" s="17"/>
      <c r="QV87" s="17"/>
      <c r="QW87" s="17"/>
      <c r="QX87" s="17"/>
      <c r="QY87" s="17"/>
      <c r="QZ87" s="17"/>
      <c r="RA87" s="17"/>
      <c r="RB87" s="17"/>
      <c r="RC87" s="17"/>
      <c r="RD87" s="17"/>
      <c r="RE87" s="17"/>
      <c r="RF87" s="17"/>
      <c r="RG87" s="17"/>
      <c r="RH87" s="17"/>
      <c r="RI87" s="17"/>
      <c r="RJ87" s="17"/>
      <c r="RK87" s="17"/>
      <c r="RL87" s="17"/>
      <c r="RM87" s="17"/>
      <c r="RN87" s="17"/>
      <c r="RO87" s="17"/>
      <c r="RP87" s="17"/>
      <c r="RQ87" s="17"/>
      <c r="RR87" s="17"/>
      <c r="RS87" s="17"/>
      <c r="RT87" s="17"/>
      <c r="RU87" s="17"/>
      <c r="RV87" s="17"/>
      <c r="RW87" s="17"/>
      <c r="RX87" s="17"/>
      <c r="RY87" s="17"/>
      <c r="RZ87" s="17"/>
      <c r="SA87" s="17"/>
      <c r="SB87" s="17"/>
      <c r="SC87" s="17"/>
      <c r="SD87" s="17"/>
      <c r="SE87" s="17"/>
      <c r="SF87" s="17"/>
      <c r="SG87" s="17"/>
      <c r="SH87" s="17"/>
      <c r="SI87" s="17"/>
      <c r="SJ87" s="17"/>
      <c r="SK87" s="17"/>
      <c r="SL87" s="17"/>
      <c r="SM87" s="17"/>
      <c r="SN87" s="17"/>
      <c r="SO87" s="17"/>
      <c r="SP87" s="17"/>
      <c r="SQ87" s="17"/>
      <c r="SR87" s="17"/>
      <c r="SS87" s="17"/>
      <c r="ST87" s="17"/>
      <c r="SU87" s="17"/>
      <c r="SV87" s="17"/>
      <c r="SW87" s="17"/>
      <c r="SX87" s="17"/>
      <c r="SY87" s="17"/>
      <c r="SZ87" s="17"/>
      <c r="TA87" s="17"/>
      <c r="TB87" s="17"/>
      <c r="TC87" s="17"/>
      <c r="TD87" s="17"/>
      <c r="TE87" s="17"/>
      <c r="TF87" s="17"/>
      <c r="TG87" s="17"/>
      <c r="TH87" s="17"/>
      <c r="TI87" s="17"/>
      <c r="TJ87" s="17"/>
      <c r="TK87" s="17"/>
      <c r="TL87" s="17"/>
      <c r="TM87" s="17"/>
      <c r="TN87" s="17"/>
      <c r="TO87" s="17"/>
      <c r="TP87" s="17"/>
      <c r="TQ87" s="17"/>
      <c r="TR87" s="17"/>
      <c r="TS87" s="17"/>
      <c r="TT87" s="17"/>
      <c r="TU87" s="17"/>
      <c r="TV87" s="17"/>
      <c r="TW87" s="17"/>
      <c r="TX87" s="17"/>
      <c r="TY87" s="17"/>
      <c r="TZ87" s="17"/>
      <c r="UA87" s="17"/>
      <c r="UB87" s="17"/>
      <c r="UC87" s="17"/>
      <c r="UD87" s="17"/>
      <c r="UE87" s="17"/>
      <c r="UF87" s="17"/>
      <c r="UG87" s="17"/>
      <c r="UH87" s="17"/>
      <c r="UI87" s="17"/>
      <c r="UJ87" s="17"/>
      <c r="UK87" s="17"/>
      <c r="UL87" s="17"/>
      <c r="UM87" s="17"/>
      <c r="UN87" s="17"/>
      <c r="UO87" s="17"/>
      <c r="UP87" s="17"/>
      <c r="UQ87" s="17"/>
      <c r="UR87" s="17"/>
      <c r="US87" s="17"/>
      <c r="UT87" s="17"/>
      <c r="UU87" s="17"/>
      <c r="UV87" s="17"/>
      <c r="UW87" s="17"/>
      <c r="UX87" s="17"/>
      <c r="UY87" s="17"/>
      <c r="UZ87" s="17"/>
      <c r="VA87" s="17"/>
      <c r="VB87" s="17"/>
      <c r="VC87" s="17"/>
      <c r="VD87" s="17"/>
      <c r="VE87" s="17"/>
      <c r="VF87" s="17"/>
      <c r="VG87" s="17"/>
      <c r="VH87" s="17"/>
      <c r="VI87" s="17"/>
      <c r="VJ87" s="17"/>
      <c r="VK87" s="17"/>
      <c r="VL87" s="17"/>
      <c r="VM87" s="17"/>
      <c r="VN87" s="17"/>
      <c r="VO87" s="17"/>
      <c r="VP87" s="17"/>
      <c r="VQ87" s="17"/>
      <c r="VR87" s="17"/>
      <c r="VS87" s="17"/>
      <c r="VT87" s="17"/>
      <c r="VU87" s="17"/>
      <c r="VV87" s="17"/>
      <c r="VW87" s="17"/>
      <c r="VX87" s="17"/>
      <c r="VY87" s="17"/>
      <c r="VZ87" s="17"/>
      <c r="WA87" s="17"/>
      <c r="WB87" s="17"/>
      <c r="WC87" s="17"/>
      <c r="WD87" s="17"/>
      <c r="WE87" s="17"/>
      <c r="WF87" s="17"/>
      <c r="WG87" s="17"/>
      <c r="WH87" s="17"/>
      <c r="WI87" s="17"/>
      <c r="WJ87" s="17"/>
      <c r="WK87" s="17"/>
      <c r="WL87" s="17"/>
      <c r="WM87" s="17"/>
      <c r="WN87" s="17"/>
      <c r="WO87" s="17"/>
      <c r="WP87" s="17"/>
      <c r="WQ87" s="17"/>
      <c r="WR87" s="17"/>
      <c r="WS87" s="17"/>
      <c r="WT87" s="17"/>
      <c r="WU87" s="17"/>
      <c r="WV87" s="17"/>
      <c r="WW87" s="17"/>
      <c r="WX87" s="17"/>
      <c r="WY87" s="17"/>
      <c r="WZ87" s="17"/>
      <c r="XA87" s="17"/>
      <c r="XB87" s="17"/>
      <c r="XC87" s="17"/>
      <c r="XD87" s="17"/>
      <c r="XE87" s="17"/>
      <c r="XF87" s="17"/>
      <c r="XG87" s="17"/>
      <c r="XH87" s="17"/>
      <c r="XI87" s="17"/>
      <c r="XJ87" s="17"/>
      <c r="XK87" s="17"/>
      <c r="XL87" s="17"/>
      <c r="XM87" s="17"/>
      <c r="XN87" s="17"/>
      <c r="XO87" s="17"/>
      <c r="XP87" s="17"/>
      <c r="XQ87" s="17"/>
      <c r="XR87" s="17"/>
      <c r="XS87" s="17"/>
      <c r="XT87" s="17"/>
      <c r="XU87" s="17"/>
      <c r="XV87" s="17"/>
      <c r="XW87" s="17"/>
      <c r="XX87" s="17"/>
      <c r="XY87" s="17"/>
      <c r="XZ87" s="17"/>
      <c r="YA87" s="17"/>
      <c r="YB87" s="17"/>
      <c r="YC87" s="17"/>
      <c r="YD87" s="17"/>
      <c r="YE87" s="17"/>
      <c r="YF87" s="17"/>
      <c r="YG87" s="17"/>
      <c r="YH87" s="17"/>
      <c r="YI87" s="17"/>
      <c r="YJ87" s="17"/>
      <c r="YK87" s="17"/>
      <c r="YL87" s="17"/>
      <c r="YM87" s="17"/>
      <c r="YN87" s="17"/>
      <c r="YO87" s="17"/>
      <c r="YP87" s="17"/>
      <c r="YQ87" s="17"/>
      <c r="YR87" s="17"/>
      <c r="YS87" s="17"/>
      <c r="YT87" s="17"/>
      <c r="YU87" s="17"/>
      <c r="YV87" s="17"/>
      <c r="YW87" s="17"/>
      <c r="YX87" s="17"/>
      <c r="YY87" s="17"/>
      <c r="YZ87" s="17"/>
      <c r="ZA87" s="17"/>
      <c r="ZB87" s="17"/>
      <c r="ZC87" s="17"/>
      <c r="ZD87" s="17"/>
      <c r="ZE87" s="17"/>
      <c r="ZF87" s="17"/>
      <c r="ZG87" s="17"/>
      <c r="ZH87" s="17"/>
      <c r="ZI87" s="17"/>
      <c r="ZJ87" s="17"/>
      <c r="ZK87" s="17"/>
      <c r="ZL87" s="17"/>
      <c r="ZM87" s="17"/>
      <c r="ZN87" s="17"/>
      <c r="ZO87" s="17"/>
      <c r="ZP87" s="17"/>
      <c r="ZQ87" s="17"/>
      <c r="ZR87" s="17"/>
      <c r="ZS87" s="17"/>
      <c r="ZT87" s="17"/>
      <c r="ZU87" s="17"/>
      <c r="ZV87" s="17"/>
      <c r="ZW87" s="17"/>
      <c r="ZX87" s="17"/>
      <c r="ZY87" s="17"/>
      <c r="ZZ87" s="17"/>
      <c r="AAA87" s="17"/>
      <c r="AAB87" s="17"/>
      <c r="AAC87" s="17"/>
      <c r="AAD87" s="17"/>
      <c r="AAE87" s="17"/>
      <c r="AAF87" s="17"/>
      <c r="AAG87" s="17"/>
      <c r="AAH87" s="17"/>
      <c r="AAI87" s="17"/>
      <c r="AAJ87" s="17"/>
      <c r="AAK87" s="17"/>
      <c r="AAL87" s="17"/>
      <c r="AAM87" s="17"/>
      <c r="AAN87" s="17"/>
      <c r="AAO87" s="17"/>
      <c r="AAP87" s="17"/>
      <c r="AAQ87" s="17"/>
      <c r="AAR87" s="17"/>
      <c r="AAS87" s="17"/>
      <c r="AAT87" s="17"/>
      <c r="AAU87" s="17"/>
      <c r="AAV87" s="17"/>
      <c r="AAW87" s="17"/>
      <c r="AAX87" s="17"/>
      <c r="AAY87" s="17"/>
      <c r="AAZ87" s="17"/>
      <c r="ABA87" s="17"/>
      <c r="ABB87" s="17"/>
      <c r="ABC87" s="17"/>
      <c r="ABD87" s="17"/>
      <c r="ABE87" s="17"/>
      <c r="ABF87" s="17"/>
      <c r="ABG87" s="17"/>
      <c r="ABH87" s="17"/>
      <c r="ABI87" s="17"/>
      <c r="ABJ87" s="17"/>
      <c r="ABK87" s="17"/>
      <c r="ABL87" s="17"/>
      <c r="ABM87" s="17"/>
      <c r="ABN87" s="17"/>
      <c r="ABO87" s="17"/>
      <c r="ABP87" s="17"/>
      <c r="ABQ87" s="17"/>
      <c r="ABR87" s="17"/>
      <c r="ABS87" s="17"/>
      <c r="ABT87" s="17"/>
      <c r="ABU87" s="17"/>
      <c r="ABV87" s="17"/>
      <c r="ABW87" s="17"/>
      <c r="ABX87" s="17"/>
      <c r="ABY87" s="17"/>
      <c r="ABZ87" s="17"/>
      <c r="ACA87" s="17"/>
      <c r="ACB87" s="17"/>
      <c r="ACC87" s="17"/>
      <c r="ACD87" s="17"/>
      <c r="ACE87" s="17"/>
      <c r="ACF87" s="17"/>
      <c r="ACG87" s="17"/>
      <c r="ACH87" s="17"/>
      <c r="ACI87" s="17"/>
      <c r="ACJ87" s="17"/>
      <c r="ACK87" s="17"/>
      <c r="ACL87" s="17"/>
      <c r="ACM87" s="17"/>
      <c r="ACN87" s="17"/>
      <c r="ACO87" s="17"/>
      <c r="ACP87" s="17"/>
      <c r="ACQ87" s="17"/>
      <c r="ACR87" s="17"/>
      <c r="ACS87" s="17"/>
      <c r="ACT87" s="17"/>
      <c r="ACU87" s="17"/>
      <c r="ACV87" s="17"/>
      <c r="ACW87" s="17"/>
      <c r="ACX87" s="17"/>
      <c r="ACY87" s="17"/>
      <c r="ACZ87" s="17"/>
      <c r="ADA87" s="17"/>
      <c r="ADB87" s="17"/>
      <c r="ADC87" s="17"/>
      <c r="ADD87" s="17"/>
      <c r="ADE87" s="17"/>
      <c r="ADF87" s="17"/>
      <c r="ADG87" s="17"/>
      <c r="ADH87" s="17"/>
      <c r="ADI87" s="17"/>
      <c r="ADJ87" s="17"/>
      <c r="ADK87" s="17"/>
      <c r="ADL87" s="17"/>
      <c r="ADM87" s="17"/>
      <c r="ADN87" s="17"/>
      <c r="ADO87" s="17"/>
      <c r="ADP87" s="17"/>
      <c r="ADQ87" s="17"/>
      <c r="ADR87" s="17"/>
      <c r="ADS87" s="17"/>
      <c r="ADT87" s="17"/>
      <c r="ADU87" s="17"/>
      <c r="ADV87" s="17"/>
      <c r="ADW87" s="17"/>
      <c r="ADX87" s="17"/>
      <c r="ADY87" s="17"/>
      <c r="ADZ87" s="17"/>
      <c r="AEA87" s="17"/>
      <c r="AEB87" s="17"/>
      <c r="AEC87" s="17"/>
      <c r="AED87" s="17"/>
      <c r="AEE87" s="17"/>
      <c r="AEF87" s="17"/>
      <c r="AEG87" s="17"/>
      <c r="AEH87" s="17"/>
      <c r="AEI87" s="17"/>
      <c r="AEJ87" s="17"/>
      <c r="AEK87" s="17"/>
      <c r="AEL87" s="17"/>
      <c r="AEM87" s="17"/>
      <c r="AEN87" s="17"/>
      <c r="AEO87" s="17"/>
      <c r="AEP87" s="17"/>
      <c r="AEQ87" s="17"/>
      <c r="AER87" s="17"/>
      <c r="AES87" s="17"/>
      <c r="AET87" s="17"/>
      <c r="AEU87" s="17"/>
      <c r="AEV87" s="17"/>
      <c r="AEW87" s="17"/>
      <c r="AEX87" s="17"/>
      <c r="AEY87" s="17"/>
      <c r="AEZ87" s="17"/>
      <c r="AFA87" s="17"/>
      <c r="AFB87" s="17"/>
      <c r="AFC87" s="17"/>
      <c r="AFD87" s="17"/>
      <c r="AFE87" s="17"/>
      <c r="AFF87" s="17"/>
      <c r="AFG87" s="17"/>
      <c r="AFH87" s="17"/>
      <c r="AFI87" s="17"/>
      <c r="AFJ87" s="17"/>
      <c r="AFK87" s="17"/>
      <c r="AFL87" s="17"/>
      <c r="AFM87" s="17"/>
      <c r="AFN87" s="17"/>
      <c r="AFO87" s="17"/>
      <c r="AFP87" s="17"/>
      <c r="AFQ87" s="17"/>
      <c r="AFR87" s="17"/>
      <c r="AFS87" s="17"/>
      <c r="AFT87" s="17"/>
      <c r="AFU87" s="17"/>
      <c r="AFV87" s="17"/>
      <c r="AFW87" s="17"/>
      <c r="AFX87" s="17"/>
      <c r="AFY87" s="17"/>
      <c r="AFZ87" s="17"/>
      <c r="AGA87" s="17"/>
      <c r="AGB87" s="17"/>
      <c r="AGC87" s="17"/>
      <c r="AGD87" s="17"/>
      <c r="AGE87" s="17"/>
      <c r="AGF87" s="17"/>
      <c r="AGG87" s="17"/>
      <c r="AGH87" s="17"/>
      <c r="AGI87" s="17"/>
      <c r="AGJ87" s="17"/>
      <c r="AGK87" s="17"/>
      <c r="AGL87" s="17"/>
      <c r="AGM87" s="17"/>
      <c r="AGN87" s="17"/>
      <c r="AGO87" s="17"/>
      <c r="AGP87" s="17"/>
      <c r="AGQ87" s="17"/>
      <c r="AGR87" s="17"/>
      <c r="AGS87" s="17"/>
      <c r="AGT87" s="17"/>
      <c r="AGU87" s="17"/>
      <c r="AGV87" s="17"/>
      <c r="AGW87" s="17"/>
      <c r="AGX87" s="17"/>
      <c r="AGY87" s="17"/>
      <c r="AGZ87" s="17"/>
      <c r="AHA87" s="17"/>
      <c r="AHB87" s="17"/>
      <c r="AHC87" s="17"/>
      <c r="AHD87" s="17"/>
      <c r="AHE87" s="17"/>
      <c r="AHF87" s="17"/>
      <c r="AHG87" s="17"/>
      <c r="AHH87" s="17"/>
      <c r="AHI87" s="17"/>
      <c r="AHJ87" s="17"/>
      <c r="AHK87" s="17"/>
      <c r="AHL87" s="17"/>
      <c r="AHM87" s="17"/>
      <c r="AHN87" s="17"/>
      <c r="AHO87" s="17"/>
      <c r="AHP87" s="17"/>
      <c r="AHQ87" s="17"/>
      <c r="AHR87" s="17"/>
      <c r="AHS87" s="17"/>
      <c r="AHT87" s="17"/>
      <c r="AHU87" s="17"/>
      <c r="AHV87" s="17"/>
      <c r="AHW87" s="17"/>
      <c r="AHX87" s="17"/>
      <c r="AHY87" s="17"/>
      <c r="AHZ87" s="17"/>
      <c r="AIA87" s="17"/>
      <c r="AIB87" s="17"/>
      <c r="AIC87" s="17"/>
      <c r="AID87" s="17"/>
      <c r="AIE87" s="17"/>
      <c r="AIF87" s="17"/>
      <c r="AIG87" s="17"/>
      <c r="AIH87" s="17"/>
      <c r="AII87" s="17"/>
      <c r="AIJ87" s="17"/>
      <c r="AIK87" s="17"/>
      <c r="AIL87" s="17"/>
      <c r="AIM87" s="17"/>
      <c r="AIN87" s="17"/>
      <c r="AIO87" s="17"/>
      <c r="AIP87" s="17"/>
      <c r="AIQ87" s="17"/>
      <c r="AIR87" s="17"/>
      <c r="AIS87" s="17"/>
      <c r="AIT87" s="17"/>
      <c r="AIU87" s="17"/>
      <c r="AIV87" s="17"/>
      <c r="AIW87" s="17"/>
      <c r="AIX87" s="17"/>
      <c r="AIY87" s="17"/>
      <c r="AIZ87" s="17"/>
      <c r="AJA87" s="17"/>
      <c r="AJB87" s="17"/>
      <c r="AJC87" s="17"/>
      <c r="AJD87" s="17"/>
      <c r="AJE87" s="17"/>
      <c r="AJF87" s="17"/>
      <c r="AJG87" s="17"/>
      <c r="AJH87" s="17"/>
      <c r="AJI87" s="17"/>
      <c r="AJJ87" s="17"/>
      <c r="AJK87" s="17"/>
      <c r="AJL87" s="17"/>
      <c r="AJM87" s="17"/>
      <c r="AJN87" s="17"/>
      <c r="AJO87" s="17"/>
      <c r="AJP87" s="17"/>
      <c r="AJQ87" s="17"/>
      <c r="AJR87" s="17"/>
      <c r="AJS87" s="17"/>
      <c r="AJT87" s="17"/>
      <c r="AJU87" s="17"/>
      <c r="AJV87" s="17"/>
      <c r="AJW87" s="17"/>
      <c r="AJX87" s="17"/>
      <c r="AJY87" s="17"/>
      <c r="AJZ87" s="17"/>
      <c r="AKA87" s="17"/>
      <c r="AKB87" s="17"/>
      <c r="AKC87" s="17"/>
      <c r="AKD87" s="17"/>
      <c r="AKE87" s="17"/>
      <c r="AKF87" s="17"/>
      <c r="AKG87" s="17"/>
      <c r="AKH87" s="17"/>
      <c r="AKI87" s="17"/>
      <c r="AKJ87" s="17"/>
      <c r="AKK87" s="17"/>
      <c r="AKL87" s="17"/>
      <c r="AKM87" s="17"/>
      <c r="AKN87" s="17"/>
      <c r="AKO87" s="17"/>
      <c r="AKP87" s="17"/>
      <c r="AKQ87" s="17"/>
      <c r="AKR87" s="17"/>
      <c r="AKS87" s="17"/>
      <c r="AKT87" s="17"/>
      <c r="AKU87" s="17"/>
      <c r="AKV87" s="17"/>
      <c r="AKW87" s="17"/>
      <c r="AKX87" s="17"/>
      <c r="AKY87" s="17"/>
      <c r="AKZ87" s="17"/>
      <c r="ALA87" s="17"/>
      <c r="ALB87" s="17"/>
      <c r="ALC87" s="17"/>
      <c r="ALD87" s="17"/>
      <c r="ALE87" s="17"/>
      <c r="ALF87" s="17"/>
      <c r="ALG87" s="17"/>
      <c r="ALH87" s="17"/>
      <c r="ALI87" s="17"/>
      <c r="ALJ87" s="17"/>
      <c r="ALK87" s="17"/>
      <c r="ALL87" s="17"/>
      <c r="ALM87" s="17"/>
      <c r="ALN87" s="17"/>
      <c r="ALO87" s="17"/>
      <c r="ALP87" s="17"/>
      <c r="ALQ87" s="17"/>
      <c r="ALR87" s="17"/>
      <c r="ALS87" s="17"/>
      <c r="ALT87" s="17"/>
      <c r="ALU87" s="17"/>
      <c r="ALV87" s="17"/>
      <c r="ALW87" s="17"/>
      <c r="ALX87" s="17"/>
      <c r="ALY87" s="17"/>
      <c r="ALZ87" s="17"/>
      <c r="AMA87" s="17"/>
      <c r="AMB87" s="17"/>
      <c r="AMC87" s="17"/>
      <c r="AMD87" s="17"/>
      <c r="AME87" s="17"/>
      <c r="AMF87" s="17"/>
      <c r="AMG87" s="17"/>
      <c r="AMH87" s="17"/>
      <c r="AMI87" s="17"/>
      <c r="AMJ87" s="17"/>
      <c r="AMK87" s="17"/>
      <c r="AML87" s="17"/>
      <c r="AMM87" s="17"/>
      <c r="AMN87" s="17"/>
      <c r="AMO87" s="17"/>
      <c r="AMP87" s="17"/>
      <c r="AMQ87" s="17"/>
      <c r="AMR87" s="17"/>
      <c r="AMS87" s="17"/>
      <c r="AMT87" s="17"/>
      <c r="AMU87" s="17"/>
      <c r="AMV87" s="17"/>
      <c r="AMW87" s="17"/>
      <c r="AMX87" s="17"/>
      <c r="AMY87" s="17"/>
      <c r="AMZ87" s="17"/>
      <c r="ANA87" s="17"/>
      <c r="ANB87" s="17"/>
      <c r="ANC87" s="17"/>
      <c r="AND87" s="17"/>
      <c r="ANE87" s="17"/>
      <c r="ANF87" s="17"/>
      <c r="ANG87" s="17"/>
      <c r="ANH87" s="17"/>
      <c r="ANI87" s="17"/>
      <c r="ANJ87" s="17"/>
      <c r="ANK87" s="17"/>
      <c r="ANL87" s="17"/>
      <c r="ANM87" s="17"/>
      <c r="ANN87" s="17"/>
      <c r="ANO87" s="17"/>
      <c r="ANP87" s="17"/>
      <c r="ANQ87" s="17"/>
      <c r="ANR87" s="17"/>
      <c r="ANS87" s="17"/>
      <c r="ANT87" s="17"/>
      <c r="ANU87" s="17"/>
      <c r="ANV87" s="17"/>
      <c r="ANW87" s="17"/>
      <c r="ANX87" s="17"/>
      <c r="ANY87" s="17"/>
      <c r="ANZ87" s="17"/>
      <c r="AOA87" s="17"/>
      <c r="AOB87" s="17"/>
      <c r="AOC87" s="17"/>
      <c r="AOD87" s="17"/>
      <c r="AOE87" s="17"/>
      <c r="AOF87" s="17"/>
      <c r="AOG87" s="17"/>
      <c r="AOH87" s="17"/>
      <c r="AOI87" s="17"/>
      <c r="AOJ87" s="17"/>
      <c r="AOK87" s="17"/>
      <c r="AOL87" s="17"/>
      <c r="AOM87" s="17"/>
      <c r="AON87" s="17"/>
      <c r="AOO87" s="17"/>
      <c r="AOP87" s="17"/>
      <c r="AOQ87" s="17"/>
      <c r="AOR87" s="17"/>
      <c r="AOS87" s="17"/>
      <c r="AOT87" s="17"/>
      <c r="AOU87" s="17"/>
      <c r="AOV87" s="17"/>
      <c r="AOW87" s="17"/>
      <c r="AOX87" s="17"/>
      <c r="AOY87" s="17"/>
      <c r="AOZ87" s="17"/>
      <c r="APA87" s="17"/>
      <c r="APB87" s="17"/>
      <c r="APC87" s="17"/>
      <c r="APD87" s="17"/>
      <c r="APE87" s="17"/>
      <c r="APF87" s="17"/>
      <c r="APG87" s="17"/>
      <c r="APH87" s="17"/>
      <c r="API87" s="17"/>
      <c r="APJ87" s="17"/>
      <c r="APK87" s="17"/>
      <c r="APL87" s="17"/>
      <c r="APM87" s="17"/>
      <c r="APN87" s="17"/>
      <c r="APO87" s="17"/>
      <c r="APP87" s="17"/>
      <c r="APQ87" s="17"/>
      <c r="APR87" s="17"/>
      <c r="APS87" s="17"/>
      <c r="APT87" s="17"/>
      <c r="APU87" s="17"/>
      <c r="APV87" s="17"/>
      <c r="APW87" s="17"/>
      <c r="APX87" s="17"/>
      <c r="APY87" s="17"/>
      <c r="APZ87" s="17"/>
      <c r="AQA87" s="17"/>
      <c r="AQB87" s="17"/>
      <c r="AQC87" s="17"/>
      <c r="AQD87" s="17"/>
      <c r="AQE87" s="17"/>
      <c r="AQF87" s="17"/>
      <c r="AQG87" s="17"/>
      <c r="AQH87" s="17"/>
      <c r="AQI87" s="17"/>
      <c r="AQJ87" s="17"/>
      <c r="AQK87" s="17"/>
      <c r="AQL87" s="17"/>
      <c r="AQM87" s="17"/>
      <c r="AQN87" s="17"/>
      <c r="AQO87" s="17"/>
      <c r="AQP87" s="17"/>
      <c r="AQQ87" s="17"/>
      <c r="AQR87" s="17"/>
      <c r="AQS87" s="17"/>
      <c r="AQT87" s="17"/>
      <c r="AQU87" s="17"/>
      <c r="AQV87" s="17"/>
      <c r="AQW87" s="17"/>
      <c r="AQX87" s="17"/>
      <c r="AQY87" s="17"/>
      <c r="AQZ87" s="17"/>
      <c r="ARA87" s="17"/>
      <c r="ARB87" s="17"/>
      <c r="ARC87" s="17"/>
      <c r="ARD87" s="17"/>
      <c r="ARE87" s="17"/>
      <c r="ARF87" s="17"/>
      <c r="ARG87" s="17"/>
      <c r="ARH87" s="17"/>
      <c r="ARI87" s="17"/>
      <c r="ARJ87" s="17"/>
      <c r="ARK87" s="17"/>
      <c r="ARL87" s="17"/>
      <c r="ARM87" s="17"/>
      <c r="ARN87" s="17"/>
      <c r="ARO87" s="17"/>
      <c r="ARP87" s="17"/>
      <c r="ARQ87" s="17"/>
      <c r="ARR87" s="17"/>
      <c r="ARS87" s="17"/>
      <c r="ART87" s="17"/>
      <c r="ARU87" s="17"/>
      <c r="ARV87" s="17"/>
      <c r="ARW87" s="17"/>
      <c r="ARX87" s="17"/>
      <c r="ARY87" s="17"/>
      <c r="ARZ87" s="17"/>
      <c r="ASA87" s="17"/>
      <c r="ASB87" s="17"/>
      <c r="ASC87" s="17"/>
      <c r="ASD87" s="17"/>
      <c r="ASE87" s="17"/>
      <c r="ASF87" s="17"/>
      <c r="ASG87" s="17"/>
      <c r="ASH87" s="17"/>
      <c r="ASI87" s="17"/>
      <c r="ASJ87" s="17"/>
      <c r="ASK87" s="17"/>
      <c r="ASL87" s="17"/>
      <c r="ASM87" s="17"/>
      <c r="ASN87" s="17"/>
      <c r="ASO87" s="17"/>
      <c r="ASP87" s="17"/>
      <c r="ASQ87" s="17"/>
      <c r="ASR87" s="17"/>
      <c r="ASS87" s="17"/>
      <c r="AST87" s="17"/>
      <c r="ASU87" s="17"/>
      <c r="ASV87" s="17"/>
      <c r="ASW87" s="17"/>
      <c r="ASX87" s="17"/>
      <c r="ASY87" s="17"/>
      <c r="ASZ87" s="17"/>
      <c r="ATA87" s="17"/>
      <c r="ATB87" s="17"/>
      <c r="ATC87" s="17"/>
      <c r="ATD87" s="17"/>
      <c r="ATE87" s="17"/>
      <c r="ATF87" s="17"/>
      <c r="ATG87" s="17"/>
      <c r="ATH87" s="17"/>
      <c r="ATI87" s="17"/>
      <c r="ATJ87" s="17"/>
      <c r="ATK87" s="17"/>
      <c r="ATL87" s="17"/>
      <c r="ATM87" s="17"/>
      <c r="ATN87" s="17"/>
      <c r="ATO87" s="17"/>
      <c r="ATP87" s="17"/>
      <c r="ATQ87" s="17"/>
      <c r="ATR87" s="17"/>
      <c r="ATS87" s="17"/>
      <c r="ATT87" s="17"/>
      <c r="ATU87" s="17"/>
      <c r="ATV87" s="17"/>
      <c r="ATW87" s="17"/>
      <c r="ATX87" s="17"/>
      <c r="ATY87" s="17"/>
      <c r="ATZ87" s="17"/>
      <c r="AUA87" s="17"/>
      <c r="AUB87" s="17"/>
      <c r="AUC87" s="17"/>
      <c r="AUD87" s="17"/>
      <c r="AUE87" s="17"/>
      <c r="AUF87" s="17"/>
      <c r="AUG87" s="17"/>
      <c r="AUH87" s="17"/>
      <c r="AUI87" s="17"/>
      <c r="AUJ87" s="17"/>
      <c r="AUK87" s="17"/>
      <c r="AUL87" s="17"/>
      <c r="AUM87" s="17"/>
      <c r="AUN87" s="17"/>
      <c r="AUO87" s="17"/>
      <c r="AUP87" s="17"/>
      <c r="AUQ87" s="17"/>
      <c r="AUR87" s="17"/>
      <c r="AUS87" s="17"/>
      <c r="AUT87" s="17"/>
      <c r="AUU87" s="17"/>
      <c r="AUV87" s="17"/>
      <c r="AUW87" s="17"/>
      <c r="AUX87" s="17"/>
      <c r="AUY87" s="17"/>
      <c r="AUZ87" s="17"/>
      <c r="AVA87" s="17"/>
      <c r="AVB87" s="17"/>
      <c r="AVC87" s="17"/>
      <c r="AVD87" s="17"/>
      <c r="AVE87" s="17"/>
      <c r="AVF87" s="17"/>
      <c r="AVG87" s="17"/>
      <c r="AVH87" s="17"/>
      <c r="AVI87" s="17"/>
      <c r="AVJ87" s="17"/>
      <c r="AVK87" s="17"/>
      <c r="AVL87" s="17"/>
      <c r="AVM87" s="17"/>
      <c r="AVN87" s="17"/>
      <c r="AVO87" s="17"/>
      <c r="AVP87" s="17"/>
      <c r="AVQ87" s="17"/>
      <c r="AVR87" s="17"/>
      <c r="AVS87" s="17"/>
      <c r="AVT87" s="17"/>
      <c r="AVU87" s="17"/>
      <c r="AVV87" s="17"/>
      <c r="AVW87" s="17"/>
      <c r="AVX87" s="17"/>
      <c r="AVY87" s="17"/>
      <c r="AVZ87" s="17"/>
      <c r="AWA87" s="17"/>
      <c r="AWB87" s="17"/>
      <c r="AWC87" s="17"/>
      <c r="AWD87" s="17"/>
      <c r="AWE87" s="17"/>
      <c r="AWF87" s="17"/>
      <c r="AWG87" s="17"/>
      <c r="AWH87" s="17"/>
      <c r="AWI87" s="17"/>
      <c r="AWJ87" s="17"/>
      <c r="AWK87" s="17"/>
      <c r="AWL87" s="17"/>
      <c r="AWM87" s="17"/>
      <c r="AWN87" s="17"/>
      <c r="AWO87" s="17"/>
      <c r="AWP87" s="17"/>
      <c r="AWQ87" s="17"/>
      <c r="AWR87" s="17"/>
      <c r="AWS87" s="17"/>
      <c r="AWT87" s="17"/>
      <c r="AWU87" s="17"/>
      <c r="AWV87" s="17"/>
      <c r="AWW87" s="17"/>
      <c r="AWX87" s="17"/>
      <c r="AWY87" s="17"/>
      <c r="AWZ87" s="17"/>
      <c r="AXA87" s="17"/>
      <c r="AXB87" s="17"/>
      <c r="AXC87" s="17"/>
      <c r="AXD87" s="17"/>
      <c r="AXE87" s="17"/>
      <c r="AXF87" s="17"/>
      <c r="AXG87" s="17"/>
      <c r="AXH87" s="17"/>
      <c r="AXI87" s="17"/>
      <c r="AXJ87" s="17"/>
      <c r="AXK87" s="17"/>
      <c r="AXL87" s="17"/>
      <c r="AXM87" s="17"/>
      <c r="AXN87" s="17"/>
      <c r="AXO87" s="17"/>
      <c r="AXP87" s="17"/>
      <c r="AXQ87" s="17"/>
      <c r="AXR87" s="17"/>
      <c r="AXS87" s="17"/>
      <c r="AXT87" s="17"/>
      <c r="AXU87" s="17"/>
      <c r="AXV87" s="17"/>
      <c r="AXW87" s="17"/>
      <c r="AXX87" s="17"/>
      <c r="AXY87" s="17"/>
      <c r="AXZ87" s="17"/>
      <c r="AYA87" s="17"/>
      <c r="AYB87" s="17"/>
      <c r="AYC87" s="17"/>
      <c r="AYD87" s="17"/>
      <c r="AYE87" s="17"/>
      <c r="AYF87" s="17"/>
      <c r="AYG87" s="17"/>
      <c r="AYH87" s="17"/>
      <c r="AYI87" s="17"/>
      <c r="AYJ87" s="17"/>
      <c r="AYK87" s="17"/>
      <c r="AYL87" s="17"/>
      <c r="AYM87" s="17"/>
      <c r="AYN87" s="17"/>
      <c r="AYO87" s="17"/>
      <c r="AYP87" s="17"/>
      <c r="AYQ87" s="17"/>
      <c r="AYR87" s="17"/>
      <c r="AYS87" s="17"/>
      <c r="AYT87" s="17"/>
      <c r="AYU87" s="17"/>
      <c r="AYV87" s="17"/>
      <c r="AYW87" s="17"/>
      <c r="AYX87" s="17"/>
      <c r="AYY87" s="17"/>
      <c r="AYZ87" s="17"/>
      <c r="AZA87" s="17"/>
      <c r="AZB87" s="17"/>
      <c r="AZC87" s="17"/>
      <c r="AZD87" s="17"/>
      <c r="AZE87" s="17"/>
      <c r="AZF87" s="17"/>
      <c r="AZG87" s="17"/>
      <c r="AZH87" s="17"/>
      <c r="AZI87" s="17"/>
      <c r="AZJ87" s="17"/>
      <c r="AZK87" s="17"/>
      <c r="AZL87" s="17"/>
      <c r="AZM87" s="17"/>
      <c r="AZN87" s="17"/>
      <c r="AZO87" s="17"/>
      <c r="AZP87" s="17"/>
      <c r="AZQ87" s="17"/>
      <c r="AZR87" s="17"/>
      <c r="AZS87" s="17"/>
      <c r="AZT87" s="17"/>
      <c r="AZU87" s="17"/>
      <c r="AZV87" s="17"/>
      <c r="AZW87" s="17"/>
      <c r="AZX87" s="17"/>
      <c r="AZY87" s="17"/>
      <c r="AZZ87" s="17"/>
      <c r="BAA87" s="17"/>
      <c r="BAB87" s="17"/>
      <c r="BAC87" s="17"/>
      <c r="BAD87" s="17"/>
      <c r="BAE87" s="17"/>
      <c r="BAF87" s="17"/>
      <c r="BAG87" s="17"/>
      <c r="BAH87" s="17"/>
      <c r="BAI87" s="17"/>
      <c r="BAJ87" s="17"/>
      <c r="BAK87" s="17"/>
      <c r="BAL87" s="17"/>
      <c r="BAM87" s="17"/>
      <c r="BAN87" s="17"/>
      <c r="BAO87" s="17"/>
      <c r="BAP87" s="17"/>
      <c r="BAQ87" s="17"/>
      <c r="BAR87" s="17"/>
      <c r="BAS87" s="17"/>
      <c r="BAT87" s="17"/>
      <c r="BAU87" s="17"/>
      <c r="BAV87" s="17"/>
      <c r="BAW87" s="17"/>
      <c r="BAX87" s="17"/>
      <c r="BAY87" s="17"/>
      <c r="BAZ87" s="17"/>
      <c r="BBA87" s="17"/>
      <c r="BBB87" s="17"/>
      <c r="BBC87" s="17"/>
      <c r="BBD87" s="17"/>
      <c r="BBE87" s="17"/>
      <c r="BBF87" s="17"/>
      <c r="BBG87" s="17"/>
      <c r="BBH87" s="17"/>
      <c r="BBI87" s="17"/>
      <c r="BBJ87" s="17"/>
      <c r="BBK87" s="17"/>
      <c r="BBL87" s="17"/>
      <c r="BBM87" s="17"/>
      <c r="BBN87" s="17"/>
      <c r="BBO87" s="17"/>
      <c r="BBP87" s="17"/>
      <c r="BBQ87" s="17"/>
      <c r="BBR87" s="17"/>
      <c r="BBS87" s="17"/>
      <c r="BBT87" s="17"/>
      <c r="BBU87" s="17"/>
      <c r="BBV87" s="17"/>
      <c r="BBW87" s="17"/>
      <c r="BBX87" s="17"/>
      <c r="BBY87" s="17"/>
      <c r="BBZ87" s="17"/>
      <c r="BCA87" s="17"/>
      <c r="BCB87" s="17"/>
      <c r="BCC87" s="17"/>
      <c r="BCD87" s="17"/>
      <c r="BCE87" s="17"/>
      <c r="BCF87" s="17"/>
      <c r="BCG87" s="17"/>
      <c r="BCH87" s="17"/>
      <c r="BCI87" s="17"/>
      <c r="BCJ87" s="17"/>
      <c r="BCK87" s="17"/>
      <c r="BCL87" s="17"/>
      <c r="BCM87" s="17"/>
      <c r="BCN87" s="17"/>
      <c r="BCO87" s="17"/>
      <c r="BCP87" s="17"/>
      <c r="BCQ87" s="17"/>
      <c r="BCR87" s="17"/>
      <c r="BCS87" s="17"/>
      <c r="BCT87" s="17"/>
      <c r="BCU87" s="17"/>
      <c r="BCV87" s="17"/>
      <c r="BCW87" s="17"/>
      <c r="BCX87" s="17"/>
      <c r="BCY87" s="17"/>
      <c r="BCZ87" s="17"/>
      <c r="BDA87" s="17"/>
      <c r="BDB87" s="17"/>
      <c r="BDC87" s="17"/>
      <c r="BDD87" s="17"/>
      <c r="BDE87" s="17"/>
      <c r="BDF87" s="17"/>
      <c r="BDG87" s="17"/>
      <c r="BDH87" s="17"/>
      <c r="BDI87" s="17"/>
      <c r="BDJ87" s="17"/>
      <c r="BDK87" s="17"/>
      <c r="BDL87" s="17"/>
      <c r="BDM87" s="17"/>
      <c r="BDN87" s="17"/>
      <c r="BDO87" s="17"/>
      <c r="BDP87" s="17"/>
      <c r="BDQ87" s="17"/>
      <c r="BDR87" s="17"/>
      <c r="BDS87" s="17"/>
      <c r="BDT87" s="17"/>
      <c r="BDU87" s="17"/>
      <c r="BDV87" s="17"/>
      <c r="BDW87" s="17"/>
      <c r="BDX87" s="17"/>
      <c r="BDY87" s="17"/>
      <c r="BDZ87" s="17"/>
      <c r="BEA87" s="17"/>
      <c r="BEB87" s="17"/>
      <c r="BEC87" s="17"/>
      <c r="BED87" s="17"/>
      <c r="BEE87" s="17"/>
      <c r="BEF87" s="17"/>
      <c r="BEG87" s="17"/>
      <c r="BEH87" s="17"/>
      <c r="BEI87" s="17"/>
      <c r="BEJ87" s="17"/>
      <c r="BEK87" s="17"/>
      <c r="BEL87" s="17"/>
      <c r="BEM87" s="17"/>
      <c r="BEN87" s="17"/>
      <c r="BEO87" s="17"/>
      <c r="BEP87" s="17"/>
      <c r="BEQ87" s="17"/>
      <c r="BER87" s="17"/>
      <c r="BES87" s="17"/>
      <c r="BET87" s="17"/>
      <c r="BEU87" s="17"/>
      <c r="BEV87" s="17"/>
      <c r="BEW87" s="17"/>
      <c r="BEX87" s="17"/>
      <c r="BEY87" s="17"/>
      <c r="BEZ87" s="17"/>
      <c r="BFA87" s="17"/>
      <c r="BFB87" s="17"/>
      <c r="BFC87" s="17"/>
      <c r="BFD87" s="17"/>
      <c r="BFE87" s="17"/>
      <c r="BFF87" s="17"/>
      <c r="BFG87" s="17"/>
      <c r="BFH87" s="17"/>
      <c r="BFI87" s="17"/>
      <c r="BFJ87" s="17"/>
      <c r="BFK87" s="17"/>
      <c r="BFL87" s="17"/>
      <c r="BFM87" s="17"/>
      <c r="BFN87" s="17"/>
      <c r="BFO87" s="17"/>
      <c r="BFP87" s="17"/>
      <c r="BFQ87" s="17"/>
      <c r="BFR87" s="17"/>
      <c r="BFS87" s="17"/>
      <c r="BFT87" s="17"/>
      <c r="BFU87" s="17"/>
      <c r="BFV87" s="17"/>
      <c r="BFW87" s="17"/>
      <c r="BFX87" s="17"/>
      <c r="BFY87" s="17"/>
      <c r="BFZ87" s="17"/>
      <c r="BGA87" s="17"/>
      <c r="BGB87" s="17"/>
      <c r="BGC87" s="17"/>
      <c r="BGD87" s="17"/>
      <c r="BGE87" s="17"/>
      <c r="BGF87" s="17"/>
      <c r="BGG87" s="17"/>
      <c r="BGH87" s="17"/>
      <c r="BGI87" s="17"/>
      <c r="BGJ87" s="17"/>
      <c r="BGK87" s="17"/>
      <c r="BGL87" s="17"/>
      <c r="BGM87" s="17"/>
      <c r="BGN87" s="17"/>
      <c r="BGO87" s="17"/>
      <c r="BGP87" s="17"/>
      <c r="BGQ87" s="17"/>
      <c r="BGR87" s="17"/>
      <c r="BGS87" s="17"/>
      <c r="BGT87" s="17"/>
      <c r="BGU87" s="17"/>
      <c r="BGV87" s="17"/>
      <c r="BGW87" s="17"/>
      <c r="BGX87" s="17"/>
      <c r="BGY87" s="17"/>
      <c r="BGZ87" s="17"/>
      <c r="BHA87" s="17"/>
      <c r="BHB87" s="17"/>
      <c r="BHC87" s="17"/>
      <c r="BHD87" s="17"/>
      <c r="BHE87" s="17"/>
      <c r="BHF87" s="17"/>
      <c r="BHG87" s="17"/>
      <c r="BHH87" s="17"/>
      <c r="BHI87" s="17"/>
      <c r="BHJ87" s="17"/>
      <c r="BHK87" s="17"/>
      <c r="BHL87" s="17"/>
      <c r="BHM87" s="17"/>
      <c r="BHN87" s="17"/>
      <c r="BHO87" s="17"/>
      <c r="BHP87" s="17"/>
      <c r="BHQ87" s="17"/>
      <c r="BHR87" s="17"/>
      <c r="BHS87" s="17"/>
      <c r="BHT87" s="17"/>
      <c r="BHU87" s="17"/>
      <c r="BHV87" s="17"/>
      <c r="BHW87" s="17"/>
      <c r="BHX87" s="17"/>
      <c r="BHY87" s="17"/>
      <c r="BHZ87" s="17"/>
      <c r="BIA87" s="17"/>
      <c r="BIB87" s="17"/>
      <c r="BIC87" s="17"/>
      <c r="BID87" s="17"/>
      <c r="BIE87" s="17"/>
      <c r="BIF87" s="17"/>
      <c r="BIG87" s="17"/>
      <c r="BIH87" s="17"/>
      <c r="BII87" s="17"/>
      <c r="BIJ87" s="17"/>
      <c r="BIK87" s="17"/>
      <c r="BIL87" s="17"/>
      <c r="BIM87" s="17"/>
      <c r="BIN87" s="17"/>
      <c r="BIO87" s="17"/>
      <c r="BIP87" s="17"/>
      <c r="BIQ87" s="17"/>
      <c r="BIR87" s="17"/>
      <c r="BIS87" s="17"/>
      <c r="BIT87" s="17"/>
      <c r="BIU87" s="17"/>
      <c r="BIV87" s="17"/>
      <c r="BIW87" s="17"/>
      <c r="BIX87" s="17"/>
      <c r="BIY87" s="17"/>
      <c r="BIZ87" s="17"/>
      <c r="BJA87" s="17"/>
      <c r="BJB87" s="17"/>
      <c r="BJC87" s="17"/>
      <c r="BJD87" s="17"/>
      <c r="BJE87" s="17"/>
      <c r="BJF87" s="17"/>
      <c r="BJG87" s="17"/>
      <c r="BJH87" s="17"/>
      <c r="BJI87" s="17"/>
      <c r="BJJ87" s="17"/>
      <c r="BJK87" s="17"/>
      <c r="BJL87" s="17"/>
      <c r="BJM87" s="17"/>
      <c r="BJN87" s="17"/>
      <c r="BJO87" s="17"/>
      <c r="BJP87" s="17"/>
      <c r="BJQ87" s="17"/>
      <c r="BJR87" s="17"/>
      <c r="BJS87" s="17"/>
      <c r="BJT87" s="17"/>
      <c r="BJU87" s="17"/>
      <c r="BJV87" s="17"/>
      <c r="BJW87" s="17"/>
      <c r="BJX87" s="17"/>
      <c r="BJY87" s="17"/>
      <c r="BJZ87" s="17"/>
      <c r="BKA87" s="17"/>
      <c r="BKB87" s="17"/>
      <c r="BKC87" s="17"/>
      <c r="BKD87" s="17"/>
      <c r="BKE87" s="17"/>
      <c r="BKF87" s="17"/>
      <c r="BKG87" s="17"/>
      <c r="BKH87" s="17"/>
      <c r="BKI87" s="17"/>
      <c r="BKJ87" s="17"/>
      <c r="BKK87" s="17"/>
      <c r="BKL87" s="17"/>
      <c r="BKM87" s="17"/>
      <c r="BKN87" s="17"/>
      <c r="BKO87" s="17"/>
      <c r="BKP87" s="17"/>
      <c r="BKQ87" s="17"/>
      <c r="BKR87" s="17"/>
      <c r="BKS87" s="17"/>
      <c r="BKT87" s="17"/>
      <c r="BKU87" s="17"/>
      <c r="BKV87" s="17"/>
      <c r="BKW87" s="17"/>
      <c r="BKX87" s="17"/>
      <c r="BKY87" s="17"/>
      <c r="BKZ87" s="17"/>
      <c r="BLA87" s="17"/>
      <c r="BLB87" s="17"/>
      <c r="BLC87" s="17"/>
      <c r="BLD87" s="17"/>
      <c r="BLE87" s="17"/>
      <c r="BLF87" s="17"/>
      <c r="BLG87" s="17"/>
      <c r="BLH87" s="17"/>
      <c r="BLI87" s="17"/>
      <c r="BLJ87" s="17"/>
      <c r="BLK87" s="17"/>
      <c r="BLL87" s="17"/>
      <c r="BLM87" s="17"/>
      <c r="BLN87" s="17"/>
      <c r="BLO87" s="17"/>
      <c r="BLP87" s="17"/>
      <c r="BLQ87" s="17"/>
      <c r="BLR87" s="17"/>
      <c r="BLS87" s="17"/>
      <c r="BLT87" s="17"/>
      <c r="BLU87" s="17"/>
      <c r="BLV87" s="17"/>
      <c r="BLW87" s="17"/>
      <c r="BLX87" s="17"/>
      <c r="BLY87" s="17"/>
      <c r="BLZ87" s="17"/>
      <c r="BMA87" s="17"/>
      <c r="BMB87" s="17"/>
      <c r="BMC87" s="17"/>
      <c r="BMD87" s="17"/>
      <c r="BME87" s="17"/>
      <c r="BMF87" s="17"/>
      <c r="BMG87" s="17"/>
      <c r="BMH87" s="17"/>
      <c r="BMI87" s="17"/>
      <c r="BMJ87" s="17"/>
      <c r="BMK87" s="17"/>
      <c r="BML87" s="17"/>
      <c r="BMM87" s="17"/>
      <c r="BMN87" s="17"/>
      <c r="BMO87" s="17"/>
      <c r="BMP87" s="17"/>
      <c r="BMQ87" s="17"/>
      <c r="BMR87" s="17"/>
      <c r="BMS87" s="17"/>
      <c r="BMT87" s="17"/>
      <c r="BMU87" s="17"/>
      <c r="BMV87" s="17"/>
      <c r="BMW87" s="17"/>
      <c r="BMX87" s="17"/>
      <c r="BMY87" s="17"/>
      <c r="BMZ87" s="17"/>
      <c r="BNA87" s="17"/>
      <c r="BNB87" s="17"/>
      <c r="BNC87" s="17"/>
      <c r="BND87" s="17"/>
      <c r="BNE87" s="17"/>
      <c r="BNF87" s="17"/>
      <c r="BNG87" s="17"/>
      <c r="BNH87" s="17"/>
      <c r="BNI87" s="17"/>
      <c r="BNJ87" s="17"/>
      <c r="BNK87" s="17"/>
      <c r="BNL87" s="17"/>
      <c r="BNM87" s="17"/>
      <c r="BNN87" s="17"/>
      <c r="BNO87" s="17"/>
      <c r="BNP87" s="17"/>
      <c r="BNQ87" s="17"/>
      <c r="BNR87" s="17"/>
      <c r="BNS87" s="17"/>
      <c r="BNT87" s="17"/>
      <c r="BNU87" s="17"/>
      <c r="BNV87" s="17"/>
      <c r="BNW87" s="17"/>
      <c r="BNX87" s="17"/>
      <c r="BNY87" s="17"/>
      <c r="BNZ87" s="17"/>
      <c r="BOA87" s="17"/>
      <c r="BOB87" s="17"/>
      <c r="BOC87" s="17"/>
      <c r="BOD87" s="17"/>
      <c r="BOE87" s="17"/>
      <c r="BOF87" s="17"/>
      <c r="BOG87" s="17"/>
      <c r="BOH87" s="17"/>
      <c r="BOI87" s="17"/>
      <c r="BOJ87" s="17"/>
      <c r="BOK87" s="17"/>
      <c r="BOL87" s="17"/>
      <c r="BOM87" s="17"/>
      <c r="BON87" s="17"/>
      <c r="BOO87" s="17"/>
      <c r="BOP87" s="17"/>
      <c r="BOQ87" s="17"/>
      <c r="BOR87" s="17"/>
      <c r="BOS87" s="17"/>
      <c r="BOT87" s="17"/>
      <c r="BOU87" s="17"/>
      <c r="BOV87" s="17"/>
      <c r="BOW87" s="17"/>
      <c r="BOX87" s="17"/>
      <c r="BOY87" s="17"/>
      <c r="BOZ87" s="17"/>
      <c r="BPA87" s="17"/>
      <c r="BPB87" s="17"/>
      <c r="BPC87" s="17"/>
      <c r="BPD87" s="17"/>
      <c r="BPE87" s="17"/>
      <c r="BPF87" s="17"/>
      <c r="BPG87" s="17"/>
      <c r="BPH87" s="17"/>
      <c r="BPI87" s="17"/>
      <c r="BPJ87" s="17"/>
      <c r="BPK87" s="17"/>
      <c r="BPL87" s="17"/>
      <c r="BPM87" s="17"/>
      <c r="BPN87" s="17"/>
      <c r="BPO87" s="17"/>
      <c r="BPP87" s="17"/>
      <c r="BPQ87" s="17"/>
      <c r="BPR87" s="17"/>
      <c r="BPS87" s="17"/>
      <c r="BPT87" s="17"/>
      <c r="BPU87" s="17"/>
      <c r="BPV87" s="17"/>
      <c r="BPW87" s="17"/>
      <c r="BPX87" s="17"/>
      <c r="BPY87" s="17"/>
      <c r="BPZ87" s="17"/>
      <c r="BQA87" s="17"/>
      <c r="BQB87" s="17"/>
      <c r="BQC87" s="17"/>
      <c r="BQD87" s="17"/>
      <c r="BQE87" s="17"/>
      <c r="BQF87" s="17"/>
      <c r="BQG87" s="17"/>
      <c r="BQH87" s="17"/>
      <c r="BQI87" s="17"/>
      <c r="BQJ87" s="17"/>
      <c r="BQK87" s="17"/>
      <c r="BQL87" s="17"/>
      <c r="BQM87" s="17"/>
      <c r="BQN87" s="17"/>
      <c r="BQO87" s="17"/>
      <c r="BQP87" s="17"/>
      <c r="BQQ87" s="17"/>
      <c r="BQR87" s="17"/>
      <c r="BQS87" s="17"/>
      <c r="BQT87" s="17"/>
      <c r="BQU87" s="17"/>
      <c r="BQV87" s="17"/>
      <c r="BQW87" s="17"/>
      <c r="BQX87" s="17"/>
      <c r="BQY87" s="17"/>
      <c r="BQZ87" s="17"/>
      <c r="BRA87" s="17"/>
      <c r="BRB87" s="17"/>
      <c r="BRC87" s="17"/>
      <c r="BRD87" s="17"/>
      <c r="BRE87" s="17"/>
      <c r="BRF87" s="17"/>
      <c r="BRG87" s="17"/>
      <c r="BRH87" s="17"/>
      <c r="BRI87" s="17"/>
      <c r="BRJ87" s="17"/>
      <c r="BRK87" s="17"/>
      <c r="BRL87" s="17"/>
      <c r="BRM87" s="17"/>
      <c r="BRN87" s="17"/>
      <c r="BRO87" s="17"/>
      <c r="BRP87" s="17"/>
      <c r="BRQ87" s="17"/>
      <c r="BRR87" s="17"/>
      <c r="BRS87" s="17"/>
      <c r="BRT87" s="17"/>
      <c r="BRU87" s="17"/>
      <c r="BRV87" s="17"/>
      <c r="BRW87" s="17"/>
      <c r="BRX87" s="17"/>
      <c r="BRY87" s="17"/>
      <c r="BRZ87" s="17"/>
      <c r="BSA87" s="17"/>
      <c r="BSB87" s="17"/>
      <c r="BSC87" s="17"/>
      <c r="BSD87" s="17"/>
      <c r="BSE87" s="17"/>
      <c r="BSF87" s="17"/>
      <c r="BSG87" s="17"/>
      <c r="BSH87" s="17"/>
      <c r="BSI87" s="17"/>
      <c r="BSJ87" s="17"/>
      <c r="BSK87" s="17"/>
      <c r="BSL87" s="17"/>
      <c r="BSM87" s="17"/>
      <c r="BSN87" s="17"/>
      <c r="BSO87" s="17"/>
      <c r="BSP87" s="17"/>
      <c r="BSQ87" s="17"/>
      <c r="BSR87" s="17"/>
      <c r="BSS87" s="17"/>
      <c r="BST87" s="17"/>
      <c r="BSU87" s="17"/>
      <c r="BSV87" s="17"/>
      <c r="BSW87" s="17"/>
      <c r="BSX87" s="17"/>
      <c r="BSY87" s="17"/>
      <c r="BSZ87" s="17"/>
      <c r="BTA87" s="17"/>
      <c r="BTB87" s="17"/>
      <c r="BTC87" s="17"/>
      <c r="BTD87" s="17"/>
      <c r="BTE87" s="17"/>
      <c r="BTF87" s="17"/>
      <c r="BTG87" s="17"/>
      <c r="BTH87" s="17"/>
      <c r="BTI87" s="17"/>
      <c r="BTJ87" s="17"/>
      <c r="BTK87" s="17"/>
      <c r="BTL87" s="17"/>
      <c r="BTM87" s="17"/>
      <c r="BTN87" s="17"/>
      <c r="BTO87" s="17"/>
      <c r="BTP87" s="17"/>
      <c r="BTQ87" s="17"/>
      <c r="BTR87" s="17"/>
      <c r="BTS87" s="17"/>
      <c r="BTT87" s="17"/>
      <c r="BTU87" s="17"/>
      <c r="BTV87" s="17"/>
      <c r="BTW87" s="17"/>
      <c r="BTX87" s="17"/>
      <c r="BTY87" s="17"/>
      <c r="BTZ87" s="17"/>
      <c r="BUA87" s="17"/>
      <c r="BUB87" s="17"/>
      <c r="BUC87" s="17"/>
      <c r="BUD87" s="17"/>
      <c r="BUE87" s="17"/>
      <c r="BUF87" s="17"/>
      <c r="BUG87" s="17"/>
      <c r="BUH87" s="17"/>
      <c r="BUI87" s="17"/>
      <c r="BUJ87" s="17"/>
      <c r="BUK87" s="17"/>
      <c r="BUL87" s="17"/>
      <c r="BUM87" s="17"/>
      <c r="BUN87" s="17"/>
      <c r="BUO87" s="17"/>
      <c r="BUP87" s="17"/>
      <c r="BUQ87" s="17"/>
      <c r="BUR87" s="17"/>
      <c r="BUS87" s="17"/>
      <c r="BUT87" s="17"/>
      <c r="BUU87" s="17"/>
      <c r="BUV87" s="17"/>
      <c r="BUW87" s="17"/>
      <c r="BUX87" s="17"/>
      <c r="BUY87" s="17"/>
      <c r="BUZ87" s="17"/>
      <c r="BVA87" s="17"/>
      <c r="BVB87" s="17"/>
      <c r="BVC87" s="17"/>
      <c r="BVD87" s="17"/>
      <c r="BVE87" s="17"/>
      <c r="BVF87" s="17"/>
      <c r="BVG87" s="17"/>
      <c r="BVH87" s="17"/>
      <c r="BVI87" s="17"/>
      <c r="BVJ87" s="17"/>
      <c r="BVK87" s="17"/>
      <c r="BVL87" s="17"/>
      <c r="BVM87" s="17"/>
      <c r="BVN87" s="17"/>
      <c r="BVO87" s="17"/>
      <c r="BVP87" s="17"/>
      <c r="BVQ87" s="17"/>
      <c r="BVR87" s="17"/>
      <c r="BVS87" s="17"/>
      <c r="BVT87" s="17"/>
      <c r="BVU87" s="17"/>
      <c r="BVV87" s="17"/>
      <c r="BVW87" s="17"/>
      <c r="BVX87" s="17"/>
      <c r="BVY87" s="17"/>
      <c r="BVZ87" s="17"/>
      <c r="BWA87" s="17"/>
      <c r="BWB87" s="17"/>
      <c r="BWC87" s="17"/>
      <c r="BWD87" s="17"/>
      <c r="BWE87" s="17"/>
      <c r="BWF87" s="17"/>
      <c r="BWG87" s="17"/>
      <c r="BWH87" s="17"/>
      <c r="BWI87" s="17"/>
      <c r="BWJ87" s="17"/>
      <c r="BWK87" s="17"/>
      <c r="BWL87" s="17"/>
      <c r="BWM87" s="17"/>
      <c r="BWN87" s="17"/>
      <c r="BWO87" s="17"/>
      <c r="BWP87" s="17"/>
      <c r="BWQ87" s="17"/>
      <c r="BWR87" s="17"/>
      <c r="BWS87" s="17"/>
      <c r="BWT87" s="17"/>
      <c r="BWU87" s="17"/>
      <c r="BWV87" s="17"/>
      <c r="BWW87" s="17"/>
      <c r="BWX87" s="17"/>
      <c r="BWY87" s="17"/>
      <c r="BWZ87" s="17"/>
      <c r="BXA87" s="17"/>
      <c r="BXB87" s="17"/>
      <c r="BXC87" s="17"/>
      <c r="BXD87" s="17"/>
      <c r="BXE87" s="17"/>
      <c r="BXF87" s="17"/>
      <c r="BXG87" s="17"/>
      <c r="BXH87" s="17"/>
      <c r="BXI87" s="17"/>
      <c r="BXJ87" s="17"/>
      <c r="BXK87" s="17"/>
      <c r="BXL87" s="17"/>
      <c r="BXM87" s="17"/>
      <c r="BXN87" s="17"/>
      <c r="BXO87" s="17"/>
      <c r="BXP87" s="17"/>
      <c r="BXQ87" s="17"/>
      <c r="BXR87" s="17"/>
      <c r="BXS87" s="17"/>
      <c r="BXT87" s="17"/>
      <c r="BXU87" s="17"/>
      <c r="BXV87" s="17"/>
      <c r="BXW87" s="17"/>
      <c r="BXX87" s="17"/>
      <c r="BXY87" s="17"/>
      <c r="BXZ87" s="17"/>
      <c r="BYA87" s="17"/>
      <c r="BYB87" s="17"/>
      <c r="BYC87" s="17"/>
      <c r="BYD87" s="17"/>
      <c r="BYE87" s="17"/>
      <c r="BYF87" s="17"/>
      <c r="BYG87" s="17"/>
      <c r="BYH87" s="17"/>
      <c r="BYI87" s="17"/>
      <c r="BYJ87" s="17"/>
      <c r="BYK87" s="17"/>
      <c r="BYL87" s="17"/>
      <c r="BYM87" s="17"/>
      <c r="BYN87" s="17"/>
      <c r="BYO87" s="17"/>
      <c r="BYP87" s="17"/>
      <c r="BYQ87" s="17"/>
      <c r="BYR87" s="17"/>
      <c r="BYS87" s="17"/>
      <c r="BYT87" s="17"/>
      <c r="BYU87" s="17"/>
      <c r="BYV87" s="17"/>
      <c r="BYW87" s="17"/>
      <c r="BYX87" s="17"/>
      <c r="BYY87" s="17"/>
      <c r="BYZ87" s="17"/>
      <c r="BZA87" s="17"/>
      <c r="BZB87" s="17"/>
      <c r="BZC87" s="17"/>
      <c r="BZD87" s="17"/>
      <c r="BZE87" s="17"/>
      <c r="BZF87" s="17"/>
      <c r="BZG87" s="17"/>
      <c r="BZH87" s="17"/>
      <c r="BZI87" s="17"/>
      <c r="BZJ87" s="17"/>
      <c r="BZK87" s="17"/>
      <c r="BZL87" s="17"/>
      <c r="BZM87" s="17"/>
      <c r="BZN87" s="17"/>
      <c r="BZO87" s="17"/>
      <c r="BZP87" s="17"/>
      <c r="BZQ87" s="17"/>
      <c r="BZR87" s="17"/>
      <c r="BZS87" s="17"/>
      <c r="BZT87" s="17"/>
      <c r="BZU87" s="17"/>
      <c r="BZV87" s="17"/>
      <c r="BZW87" s="17"/>
      <c r="BZX87" s="17"/>
      <c r="BZY87" s="17"/>
      <c r="BZZ87" s="17"/>
      <c r="CAA87" s="17"/>
      <c r="CAB87" s="17"/>
      <c r="CAC87" s="17"/>
      <c r="CAD87" s="17"/>
      <c r="CAE87" s="17"/>
      <c r="CAF87" s="17"/>
      <c r="CAG87" s="17"/>
      <c r="CAH87" s="17"/>
      <c r="CAI87" s="17"/>
      <c r="CAJ87" s="17"/>
      <c r="CAK87" s="17"/>
      <c r="CAL87" s="17"/>
      <c r="CAM87" s="17"/>
      <c r="CAN87" s="17"/>
      <c r="CAO87" s="17"/>
      <c r="CAP87" s="17"/>
      <c r="CAQ87" s="17"/>
      <c r="CAR87" s="17"/>
      <c r="CAS87" s="17"/>
      <c r="CAT87" s="17"/>
      <c r="CAU87" s="17"/>
      <c r="CAV87" s="17"/>
      <c r="CAW87" s="17"/>
      <c r="CAX87" s="17"/>
      <c r="CAY87" s="17"/>
      <c r="CAZ87" s="17"/>
      <c r="CBA87" s="17"/>
      <c r="CBB87" s="17"/>
      <c r="CBC87" s="17"/>
      <c r="CBD87" s="17"/>
      <c r="CBE87" s="17"/>
      <c r="CBF87" s="17"/>
      <c r="CBG87" s="17"/>
      <c r="CBH87" s="17"/>
      <c r="CBI87" s="17"/>
      <c r="CBJ87" s="17"/>
      <c r="CBK87" s="17"/>
      <c r="CBL87" s="17"/>
      <c r="CBM87" s="17"/>
      <c r="CBN87" s="17"/>
      <c r="CBO87" s="17"/>
      <c r="CBP87" s="17"/>
      <c r="CBQ87" s="17"/>
      <c r="CBR87" s="17"/>
      <c r="CBS87" s="17"/>
      <c r="CBT87" s="17"/>
      <c r="CBU87" s="17"/>
      <c r="CBV87" s="17"/>
      <c r="CBW87" s="17"/>
      <c r="CBX87" s="17"/>
      <c r="CBY87" s="17"/>
      <c r="CBZ87" s="17"/>
      <c r="CCA87" s="17"/>
      <c r="CCB87" s="17"/>
      <c r="CCC87" s="17"/>
      <c r="CCD87" s="17"/>
      <c r="CCE87" s="17"/>
      <c r="CCF87" s="17"/>
      <c r="CCG87" s="17"/>
      <c r="CCH87" s="17"/>
      <c r="CCI87" s="17"/>
      <c r="CCJ87" s="17"/>
      <c r="CCK87" s="17"/>
      <c r="CCL87" s="17"/>
      <c r="CCM87" s="17"/>
      <c r="CCN87" s="17"/>
      <c r="CCO87" s="17"/>
      <c r="CCP87" s="17"/>
      <c r="CCQ87" s="17"/>
      <c r="CCR87" s="17"/>
      <c r="CCS87" s="17"/>
      <c r="CCT87" s="17"/>
      <c r="CCU87" s="17"/>
      <c r="CCV87" s="17"/>
      <c r="CCW87" s="17"/>
      <c r="CCX87" s="17"/>
      <c r="CCY87" s="17"/>
      <c r="CCZ87" s="17"/>
      <c r="CDA87" s="17"/>
      <c r="CDB87" s="17"/>
      <c r="CDC87" s="17"/>
      <c r="CDD87" s="17"/>
      <c r="CDE87" s="17"/>
      <c r="CDF87" s="17"/>
      <c r="CDG87" s="17"/>
      <c r="CDH87" s="17"/>
      <c r="CDI87" s="17"/>
      <c r="CDJ87" s="17"/>
      <c r="CDK87" s="17"/>
      <c r="CDL87" s="17"/>
      <c r="CDM87" s="17"/>
      <c r="CDN87" s="17"/>
      <c r="CDO87" s="17"/>
      <c r="CDP87" s="17"/>
      <c r="CDQ87" s="17"/>
      <c r="CDR87" s="17"/>
      <c r="CDS87" s="17"/>
      <c r="CDT87" s="17"/>
      <c r="CDU87" s="17"/>
      <c r="CDV87" s="17"/>
      <c r="CDW87" s="17"/>
      <c r="CDX87" s="17"/>
      <c r="CDY87" s="17"/>
      <c r="CDZ87" s="17"/>
      <c r="CEA87" s="17"/>
      <c r="CEB87" s="17"/>
      <c r="CEC87" s="17"/>
      <c r="CED87" s="17"/>
      <c r="CEE87" s="17"/>
      <c r="CEF87" s="17"/>
      <c r="CEG87" s="17"/>
      <c r="CEH87" s="17"/>
      <c r="CEI87" s="17"/>
      <c r="CEJ87" s="17"/>
      <c r="CEK87" s="17"/>
      <c r="CEL87" s="17"/>
      <c r="CEM87" s="17"/>
      <c r="CEN87" s="17"/>
      <c r="CEO87" s="17"/>
      <c r="CEP87" s="17"/>
      <c r="CEQ87" s="17"/>
      <c r="CER87" s="17"/>
      <c r="CES87" s="17"/>
      <c r="CET87" s="17"/>
      <c r="CEU87" s="17"/>
      <c r="CEV87" s="17"/>
      <c r="CEW87" s="17"/>
      <c r="CEX87" s="17"/>
      <c r="CEY87" s="17"/>
      <c r="CEZ87" s="17"/>
      <c r="CFA87" s="17"/>
      <c r="CFB87" s="17"/>
      <c r="CFC87" s="17"/>
      <c r="CFD87" s="17"/>
      <c r="CFE87" s="17"/>
      <c r="CFF87" s="17"/>
      <c r="CFG87" s="17"/>
      <c r="CFH87" s="17"/>
      <c r="CFI87" s="17"/>
      <c r="CFJ87" s="17"/>
      <c r="CFK87" s="17"/>
      <c r="CFL87" s="17"/>
      <c r="CFM87" s="17"/>
      <c r="CFN87" s="17"/>
      <c r="CFO87" s="17"/>
      <c r="CFP87" s="17"/>
      <c r="CFQ87" s="17"/>
      <c r="CFR87" s="17"/>
      <c r="CFS87" s="17"/>
      <c r="CFT87" s="17"/>
      <c r="CFU87" s="17"/>
      <c r="CFV87" s="17"/>
      <c r="CFW87" s="17"/>
      <c r="CFX87" s="17"/>
      <c r="CFY87" s="17"/>
      <c r="CFZ87" s="17"/>
      <c r="CGA87" s="17"/>
      <c r="CGB87" s="17"/>
      <c r="CGC87" s="17"/>
      <c r="CGD87" s="17"/>
      <c r="CGE87" s="17"/>
      <c r="CGF87" s="17"/>
      <c r="CGG87" s="17"/>
      <c r="CGH87" s="17"/>
      <c r="CGI87" s="17"/>
      <c r="CGJ87" s="17"/>
      <c r="CGK87" s="17"/>
      <c r="CGL87" s="17"/>
      <c r="CGM87" s="17"/>
      <c r="CGN87" s="17"/>
      <c r="CGO87" s="17"/>
      <c r="CGP87" s="17"/>
      <c r="CGQ87" s="17"/>
      <c r="CGR87" s="17"/>
      <c r="CGS87" s="17"/>
      <c r="CGT87" s="17"/>
      <c r="CGU87" s="17"/>
      <c r="CGV87" s="17"/>
      <c r="CGW87" s="17"/>
      <c r="CGX87" s="17"/>
      <c r="CGY87" s="17"/>
      <c r="CGZ87" s="17"/>
      <c r="CHA87" s="17"/>
      <c r="CHB87" s="17"/>
      <c r="CHC87" s="17"/>
      <c r="CHD87" s="17"/>
      <c r="CHE87" s="17"/>
      <c r="CHF87" s="17"/>
      <c r="CHG87" s="17"/>
      <c r="CHH87" s="17"/>
      <c r="CHI87" s="17"/>
      <c r="CHJ87" s="17"/>
      <c r="CHK87" s="17"/>
      <c r="CHL87" s="17"/>
      <c r="CHM87" s="17"/>
      <c r="CHN87" s="17"/>
      <c r="CHO87" s="17"/>
      <c r="CHP87" s="17"/>
      <c r="CHQ87" s="17"/>
      <c r="CHR87" s="17"/>
      <c r="CHS87" s="17"/>
      <c r="CHT87" s="17"/>
      <c r="CHU87" s="17"/>
      <c r="CHV87" s="17"/>
      <c r="CHW87" s="17"/>
      <c r="CHX87" s="17"/>
      <c r="CHY87" s="17"/>
      <c r="CHZ87" s="17"/>
      <c r="CIA87" s="17"/>
      <c r="CIB87" s="17"/>
      <c r="CIC87" s="17"/>
      <c r="CID87" s="17"/>
      <c r="CIE87" s="17"/>
      <c r="CIF87" s="17"/>
      <c r="CIG87" s="17"/>
      <c r="CIH87" s="17"/>
      <c r="CII87" s="17"/>
      <c r="CIJ87" s="17"/>
      <c r="CIK87" s="17"/>
      <c r="CIL87" s="17"/>
      <c r="CIM87" s="17"/>
      <c r="CIN87" s="17"/>
      <c r="CIO87" s="17"/>
      <c r="CIP87" s="17"/>
      <c r="CIQ87" s="17"/>
      <c r="CIR87" s="17"/>
      <c r="CIS87" s="17"/>
      <c r="CIT87" s="17"/>
      <c r="CIU87" s="17"/>
      <c r="CIV87" s="17"/>
      <c r="CIW87" s="17"/>
      <c r="CIX87" s="17"/>
      <c r="CIY87" s="17"/>
      <c r="CIZ87" s="17"/>
      <c r="CJA87" s="17"/>
      <c r="CJB87" s="17"/>
      <c r="CJC87" s="17"/>
      <c r="CJD87" s="17"/>
      <c r="CJE87" s="17"/>
      <c r="CJF87" s="17"/>
      <c r="CJG87" s="17"/>
      <c r="CJH87" s="17"/>
      <c r="CJI87" s="17"/>
      <c r="CJJ87" s="17"/>
      <c r="CJK87" s="17"/>
      <c r="CJL87" s="17"/>
      <c r="CJM87" s="17"/>
      <c r="CJN87" s="17"/>
      <c r="CJO87" s="17"/>
      <c r="CJP87" s="17"/>
      <c r="CJQ87" s="17"/>
      <c r="CJR87" s="17"/>
      <c r="CJS87" s="17"/>
      <c r="CJT87" s="17"/>
      <c r="CJU87" s="17"/>
      <c r="CJV87" s="17"/>
      <c r="CJW87" s="17"/>
      <c r="CJX87" s="17"/>
      <c r="CJY87" s="17"/>
      <c r="CJZ87" s="17"/>
      <c r="CKA87" s="17"/>
      <c r="CKB87" s="17"/>
      <c r="CKC87" s="17"/>
      <c r="CKD87" s="17"/>
      <c r="CKE87" s="17"/>
      <c r="CKF87" s="17"/>
      <c r="CKG87" s="17"/>
      <c r="CKH87" s="17"/>
      <c r="CKI87" s="17"/>
      <c r="CKJ87" s="17"/>
      <c r="CKK87" s="17"/>
      <c r="CKL87" s="17"/>
      <c r="CKM87" s="17"/>
      <c r="CKN87" s="17"/>
      <c r="CKO87" s="17"/>
      <c r="CKP87" s="17"/>
      <c r="CKQ87" s="17"/>
      <c r="CKR87" s="17"/>
      <c r="CKS87" s="17"/>
      <c r="CKT87" s="17"/>
      <c r="CKU87" s="17"/>
      <c r="CKV87" s="17"/>
      <c r="CKW87" s="17"/>
      <c r="CKX87" s="17"/>
      <c r="CKY87" s="17"/>
      <c r="CKZ87" s="17"/>
      <c r="CLA87" s="17"/>
      <c r="CLB87" s="17"/>
      <c r="CLC87" s="17"/>
      <c r="CLD87" s="17"/>
      <c r="CLE87" s="17"/>
      <c r="CLF87" s="17"/>
      <c r="CLG87" s="17"/>
      <c r="CLH87" s="17"/>
      <c r="CLI87" s="17"/>
      <c r="CLJ87" s="17"/>
      <c r="CLK87" s="17"/>
      <c r="CLL87" s="17"/>
      <c r="CLM87" s="17"/>
      <c r="CLN87" s="17"/>
      <c r="CLO87" s="17"/>
      <c r="CLP87" s="17"/>
      <c r="CLQ87" s="17"/>
      <c r="CLR87" s="17"/>
      <c r="CLS87" s="17"/>
      <c r="CLT87" s="17"/>
      <c r="CLU87" s="17"/>
      <c r="CLV87" s="17"/>
      <c r="CLW87" s="17"/>
      <c r="CLX87" s="17"/>
      <c r="CLY87" s="17"/>
      <c r="CLZ87" s="17"/>
      <c r="CMA87" s="17"/>
      <c r="CMB87" s="17"/>
      <c r="CMC87" s="17"/>
      <c r="CMD87" s="17"/>
      <c r="CME87" s="17"/>
      <c r="CMF87" s="17"/>
      <c r="CMG87" s="17"/>
      <c r="CMH87" s="17"/>
      <c r="CMI87" s="17"/>
      <c r="CMJ87" s="17"/>
      <c r="CMK87" s="17"/>
      <c r="CML87" s="17"/>
      <c r="CMM87" s="17"/>
      <c r="CMN87" s="17"/>
      <c r="CMO87" s="17"/>
      <c r="CMP87" s="17"/>
      <c r="CMQ87" s="17"/>
      <c r="CMR87" s="17"/>
      <c r="CMS87" s="17"/>
      <c r="CMT87" s="17"/>
      <c r="CMU87" s="17"/>
      <c r="CMV87" s="17"/>
      <c r="CMW87" s="17"/>
      <c r="CMX87" s="17"/>
      <c r="CMY87" s="17"/>
      <c r="CMZ87" s="17"/>
      <c r="CNA87" s="17"/>
      <c r="CNB87" s="17"/>
      <c r="CNC87" s="17"/>
      <c r="CND87" s="17"/>
      <c r="CNE87" s="17"/>
      <c r="CNF87" s="17"/>
      <c r="CNG87" s="17"/>
      <c r="CNH87" s="17"/>
      <c r="CNI87" s="17"/>
      <c r="CNJ87" s="17"/>
      <c r="CNK87" s="17"/>
      <c r="CNL87" s="17"/>
      <c r="CNM87" s="17"/>
      <c r="CNN87" s="17"/>
      <c r="CNO87" s="17"/>
      <c r="CNP87" s="17"/>
      <c r="CNQ87" s="17"/>
      <c r="CNR87" s="17"/>
      <c r="CNS87" s="17"/>
      <c r="CNT87" s="17"/>
      <c r="CNU87" s="17"/>
      <c r="CNV87" s="17"/>
      <c r="CNW87" s="17"/>
      <c r="CNX87" s="17"/>
      <c r="CNY87" s="17"/>
      <c r="CNZ87" s="17"/>
      <c r="COA87" s="17"/>
      <c r="COB87" s="17"/>
      <c r="COC87" s="17"/>
      <c r="COD87" s="17"/>
      <c r="COE87" s="17"/>
      <c r="COF87" s="17"/>
      <c r="COG87" s="17"/>
      <c r="COH87" s="17"/>
      <c r="COI87" s="17"/>
      <c r="COJ87" s="17"/>
      <c r="COK87" s="17"/>
      <c r="COL87" s="17"/>
      <c r="COM87" s="17"/>
      <c r="CON87" s="17"/>
      <c r="COO87" s="17"/>
      <c r="COP87" s="17"/>
      <c r="COQ87" s="17"/>
      <c r="COR87" s="17"/>
      <c r="COS87" s="17"/>
      <c r="COT87" s="17"/>
      <c r="COU87" s="17"/>
      <c r="COV87" s="17"/>
      <c r="COW87" s="17"/>
      <c r="COX87" s="17"/>
      <c r="COY87" s="17"/>
      <c r="COZ87" s="17"/>
      <c r="CPA87" s="17"/>
      <c r="CPB87" s="17"/>
      <c r="CPC87" s="17"/>
      <c r="CPD87" s="17"/>
      <c r="CPE87" s="17"/>
      <c r="CPF87" s="17"/>
      <c r="CPG87" s="17"/>
      <c r="CPH87" s="17"/>
      <c r="CPI87" s="17"/>
      <c r="CPJ87" s="17"/>
      <c r="CPK87" s="17"/>
      <c r="CPL87" s="17"/>
      <c r="CPM87" s="17"/>
      <c r="CPN87" s="17"/>
      <c r="CPO87" s="17"/>
      <c r="CPP87" s="17"/>
      <c r="CPQ87" s="17"/>
      <c r="CPR87" s="17"/>
      <c r="CPS87" s="17"/>
      <c r="CPT87" s="17"/>
      <c r="CPU87" s="17"/>
      <c r="CPV87" s="17"/>
      <c r="CPW87" s="17"/>
      <c r="CPX87" s="17"/>
      <c r="CPY87" s="17"/>
      <c r="CPZ87" s="17"/>
      <c r="CQA87" s="17"/>
      <c r="CQB87" s="17"/>
      <c r="CQC87" s="17"/>
      <c r="CQD87" s="17"/>
      <c r="CQE87" s="17"/>
      <c r="CQF87" s="17"/>
      <c r="CQG87" s="17"/>
      <c r="CQH87" s="17"/>
      <c r="CQI87" s="17"/>
      <c r="CQJ87" s="17"/>
      <c r="CQK87" s="17"/>
      <c r="CQL87" s="17"/>
      <c r="CQM87" s="17"/>
      <c r="CQN87" s="17"/>
      <c r="CQO87" s="17"/>
      <c r="CQP87" s="17"/>
      <c r="CQQ87" s="17"/>
      <c r="CQR87" s="17"/>
      <c r="CQS87" s="17"/>
      <c r="CQT87" s="17"/>
      <c r="CQU87" s="17"/>
      <c r="CQV87" s="17"/>
      <c r="CQW87" s="17"/>
      <c r="CQX87" s="17"/>
      <c r="CQY87" s="17"/>
      <c r="CQZ87" s="17"/>
      <c r="CRA87" s="17"/>
      <c r="CRB87" s="17"/>
      <c r="CRC87" s="17"/>
      <c r="CRD87" s="17"/>
      <c r="CRE87" s="17"/>
      <c r="CRF87" s="17"/>
      <c r="CRG87" s="17"/>
      <c r="CRH87" s="17"/>
      <c r="CRI87" s="17"/>
      <c r="CRJ87" s="17"/>
      <c r="CRK87" s="17"/>
      <c r="CRL87" s="17"/>
      <c r="CRM87" s="17"/>
      <c r="CRN87" s="17"/>
      <c r="CRO87" s="17"/>
      <c r="CRP87" s="17"/>
      <c r="CRQ87" s="17"/>
      <c r="CRR87" s="17"/>
      <c r="CRS87" s="17"/>
      <c r="CRT87" s="17"/>
      <c r="CRU87" s="17"/>
      <c r="CRV87" s="17"/>
      <c r="CRW87" s="17"/>
      <c r="CRX87" s="17"/>
      <c r="CRY87" s="17"/>
      <c r="CRZ87" s="17"/>
      <c r="CSA87" s="17"/>
      <c r="CSB87" s="17"/>
      <c r="CSC87" s="17"/>
      <c r="CSD87" s="17"/>
      <c r="CSE87" s="17"/>
      <c r="CSF87" s="17"/>
      <c r="CSG87" s="17"/>
      <c r="CSH87" s="17"/>
      <c r="CSI87" s="17"/>
      <c r="CSJ87" s="17"/>
      <c r="CSK87" s="17"/>
      <c r="CSL87" s="17"/>
      <c r="CSM87" s="17"/>
      <c r="CSN87" s="17"/>
      <c r="CSO87" s="17"/>
      <c r="CSP87" s="17"/>
      <c r="CSQ87" s="17"/>
      <c r="CSR87" s="17"/>
      <c r="CSS87" s="17"/>
      <c r="CST87" s="17"/>
      <c r="CSU87" s="17"/>
      <c r="CSV87" s="17"/>
      <c r="CSW87" s="17"/>
      <c r="CSX87" s="17"/>
      <c r="CSY87" s="17"/>
      <c r="CSZ87" s="17"/>
      <c r="CTA87" s="17"/>
      <c r="CTB87" s="17"/>
      <c r="CTC87" s="17"/>
      <c r="CTD87" s="17"/>
      <c r="CTE87" s="17"/>
      <c r="CTF87" s="17"/>
      <c r="CTG87" s="17"/>
      <c r="CTH87" s="17"/>
      <c r="CTI87" s="17"/>
      <c r="CTJ87" s="17"/>
      <c r="CTK87" s="17"/>
      <c r="CTL87" s="17"/>
      <c r="CTM87" s="17"/>
      <c r="CTN87" s="17"/>
      <c r="CTO87" s="17"/>
      <c r="CTP87" s="17"/>
      <c r="CTQ87" s="17"/>
      <c r="CTR87" s="17"/>
      <c r="CTS87" s="17"/>
      <c r="CTT87" s="17"/>
      <c r="CTU87" s="17"/>
      <c r="CTV87" s="17"/>
      <c r="CTW87" s="17"/>
      <c r="CTX87" s="17"/>
      <c r="CTY87" s="17"/>
      <c r="CTZ87" s="17"/>
      <c r="CUA87" s="17"/>
      <c r="CUB87" s="17"/>
      <c r="CUC87" s="17"/>
      <c r="CUD87" s="17"/>
      <c r="CUE87" s="17"/>
      <c r="CUF87" s="17"/>
      <c r="CUG87" s="17"/>
      <c r="CUH87" s="17"/>
      <c r="CUI87" s="17"/>
      <c r="CUJ87" s="17"/>
      <c r="CUK87" s="17"/>
      <c r="CUL87" s="17"/>
      <c r="CUM87" s="17"/>
      <c r="CUN87" s="17"/>
      <c r="CUO87" s="17"/>
      <c r="CUP87" s="17"/>
      <c r="CUQ87" s="17"/>
      <c r="CUR87" s="17"/>
      <c r="CUS87" s="17"/>
      <c r="CUT87" s="17"/>
      <c r="CUU87" s="17"/>
      <c r="CUV87" s="17"/>
      <c r="CUW87" s="17"/>
      <c r="CUX87" s="17"/>
      <c r="CUY87" s="17"/>
      <c r="CUZ87" s="17"/>
      <c r="CVA87" s="17"/>
      <c r="CVB87" s="17"/>
      <c r="CVC87" s="17"/>
      <c r="CVD87" s="17"/>
      <c r="CVE87" s="17"/>
      <c r="CVF87" s="17"/>
      <c r="CVG87" s="17"/>
      <c r="CVH87" s="17"/>
      <c r="CVI87" s="17"/>
      <c r="CVJ87" s="17"/>
      <c r="CVK87" s="17"/>
      <c r="CVL87" s="17"/>
      <c r="CVM87" s="17"/>
      <c r="CVN87" s="17"/>
      <c r="CVO87" s="17"/>
      <c r="CVP87" s="17"/>
      <c r="CVQ87" s="17"/>
      <c r="CVR87" s="17"/>
      <c r="CVS87" s="17"/>
      <c r="CVT87" s="17"/>
      <c r="CVU87" s="17"/>
      <c r="CVV87" s="17"/>
      <c r="CVW87" s="17"/>
      <c r="CVX87" s="17"/>
      <c r="CVY87" s="17"/>
      <c r="CVZ87" s="17"/>
      <c r="CWA87" s="17"/>
      <c r="CWB87" s="17"/>
      <c r="CWC87" s="17"/>
      <c r="CWD87" s="17"/>
      <c r="CWE87" s="17"/>
      <c r="CWF87" s="17"/>
      <c r="CWG87" s="17"/>
      <c r="CWH87" s="17"/>
      <c r="CWI87" s="17"/>
      <c r="CWJ87" s="17"/>
      <c r="CWK87" s="17"/>
      <c r="CWL87" s="17"/>
      <c r="CWM87" s="17"/>
      <c r="CWN87" s="17"/>
      <c r="CWO87" s="17"/>
      <c r="CWP87" s="17"/>
      <c r="CWQ87" s="17"/>
      <c r="CWR87" s="17"/>
      <c r="CWS87" s="17"/>
      <c r="CWT87" s="17"/>
      <c r="CWU87" s="17"/>
      <c r="CWV87" s="17"/>
      <c r="CWW87" s="17"/>
      <c r="CWX87" s="17"/>
      <c r="CWY87" s="17"/>
      <c r="CWZ87" s="17"/>
      <c r="CXA87" s="17"/>
      <c r="CXB87" s="17"/>
      <c r="CXC87" s="17"/>
      <c r="CXD87" s="17"/>
      <c r="CXE87" s="17"/>
      <c r="CXF87" s="17"/>
      <c r="CXG87" s="17"/>
      <c r="CXH87" s="17"/>
      <c r="CXI87" s="17"/>
      <c r="CXJ87" s="17"/>
      <c r="CXK87" s="17"/>
      <c r="CXL87" s="17"/>
      <c r="CXM87" s="17"/>
      <c r="CXN87" s="17"/>
      <c r="CXO87" s="17"/>
      <c r="CXP87" s="17"/>
      <c r="CXQ87" s="17"/>
      <c r="CXR87" s="17"/>
      <c r="CXS87" s="17"/>
      <c r="CXT87" s="17"/>
      <c r="CXU87" s="17"/>
      <c r="CXV87" s="17"/>
      <c r="CXW87" s="17"/>
      <c r="CXX87" s="17"/>
      <c r="CXY87" s="17"/>
      <c r="CXZ87" s="17"/>
      <c r="CYA87" s="17"/>
      <c r="CYB87" s="17"/>
      <c r="CYC87" s="17"/>
      <c r="CYD87" s="17"/>
      <c r="CYE87" s="17"/>
      <c r="CYF87" s="17"/>
      <c r="CYG87" s="17"/>
      <c r="CYH87" s="17"/>
      <c r="CYI87" s="17"/>
      <c r="CYJ87" s="17"/>
      <c r="CYK87" s="17"/>
      <c r="CYL87" s="17"/>
      <c r="CYM87" s="17"/>
      <c r="CYN87" s="17"/>
      <c r="CYO87" s="17"/>
      <c r="CYP87" s="17"/>
      <c r="CYQ87" s="17"/>
      <c r="CYR87" s="17"/>
      <c r="CYS87" s="17"/>
      <c r="CYT87" s="17"/>
      <c r="CYU87" s="17"/>
      <c r="CYV87" s="17"/>
      <c r="CYW87" s="17"/>
      <c r="CYX87" s="17"/>
      <c r="CYY87" s="17"/>
      <c r="CYZ87" s="17"/>
      <c r="CZA87" s="17"/>
      <c r="CZB87" s="17"/>
      <c r="CZC87" s="17"/>
      <c r="CZD87" s="17"/>
      <c r="CZE87" s="17"/>
      <c r="CZF87" s="17"/>
      <c r="CZG87" s="17"/>
      <c r="CZH87" s="17"/>
      <c r="CZI87" s="17"/>
      <c r="CZJ87" s="17"/>
      <c r="CZK87" s="17"/>
      <c r="CZL87" s="17"/>
      <c r="CZM87" s="17"/>
      <c r="CZN87" s="17"/>
      <c r="CZO87" s="17"/>
      <c r="CZP87" s="17"/>
      <c r="CZQ87" s="17"/>
      <c r="CZR87" s="17"/>
      <c r="CZS87" s="17"/>
      <c r="CZT87" s="17"/>
      <c r="CZU87" s="17"/>
      <c r="CZV87" s="17"/>
      <c r="CZW87" s="17"/>
      <c r="CZX87" s="17"/>
      <c r="CZY87" s="17"/>
      <c r="CZZ87" s="17"/>
      <c r="DAA87" s="17"/>
      <c r="DAB87" s="17"/>
      <c r="DAC87" s="17"/>
      <c r="DAD87" s="17"/>
      <c r="DAE87" s="17"/>
      <c r="DAF87" s="17"/>
      <c r="DAG87" s="17"/>
      <c r="DAH87" s="17"/>
      <c r="DAI87" s="17"/>
      <c r="DAJ87" s="17"/>
      <c r="DAK87" s="17"/>
      <c r="DAL87" s="17"/>
      <c r="DAM87" s="17"/>
      <c r="DAN87" s="17"/>
      <c r="DAO87" s="17"/>
      <c r="DAP87" s="17"/>
      <c r="DAQ87" s="17"/>
      <c r="DAR87" s="17"/>
      <c r="DAS87" s="17"/>
      <c r="DAT87" s="17"/>
      <c r="DAU87" s="17"/>
      <c r="DAV87" s="17"/>
      <c r="DAW87" s="17"/>
      <c r="DAX87" s="17"/>
      <c r="DAY87" s="17"/>
      <c r="DAZ87" s="17"/>
      <c r="DBA87" s="17"/>
      <c r="DBB87" s="17"/>
      <c r="DBC87" s="17"/>
      <c r="DBD87" s="17"/>
      <c r="DBE87" s="17"/>
      <c r="DBF87" s="17"/>
      <c r="DBG87" s="17"/>
      <c r="DBH87" s="17"/>
      <c r="DBI87" s="17"/>
      <c r="DBJ87" s="17"/>
      <c r="DBK87" s="17"/>
      <c r="DBL87" s="17"/>
      <c r="DBM87" s="17"/>
      <c r="DBN87" s="17"/>
      <c r="DBO87" s="17"/>
      <c r="DBP87" s="17"/>
      <c r="DBQ87" s="17"/>
      <c r="DBR87" s="17"/>
      <c r="DBS87" s="17"/>
      <c r="DBT87" s="17"/>
      <c r="DBU87" s="17"/>
      <c r="DBV87" s="17"/>
      <c r="DBW87" s="17"/>
      <c r="DBX87" s="17"/>
      <c r="DBY87" s="17"/>
      <c r="DBZ87" s="17"/>
      <c r="DCA87" s="17"/>
      <c r="DCB87" s="17"/>
      <c r="DCC87" s="17"/>
      <c r="DCD87" s="17"/>
      <c r="DCE87" s="17"/>
      <c r="DCF87" s="17"/>
      <c r="DCG87" s="17"/>
      <c r="DCH87" s="17"/>
      <c r="DCI87" s="17"/>
      <c r="DCJ87" s="17"/>
      <c r="DCK87" s="17"/>
      <c r="DCL87" s="17"/>
      <c r="DCM87" s="17"/>
      <c r="DCN87" s="17"/>
      <c r="DCO87" s="17"/>
      <c r="DCP87" s="17"/>
      <c r="DCQ87" s="17"/>
      <c r="DCR87" s="17"/>
      <c r="DCS87" s="17"/>
      <c r="DCT87" s="17"/>
      <c r="DCU87" s="17"/>
      <c r="DCV87" s="17"/>
      <c r="DCW87" s="17"/>
      <c r="DCX87" s="17"/>
      <c r="DCY87" s="17"/>
      <c r="DCZ87" s="17"/>
      <c r="DDA87" s="17"/>
      <c r="DDB87" s="17"/>
      <c r="DDC87" s="17"/>
      <c r="DDD87" s="17"/>
      <c r="DDE87" s="17"/>
      <c r="DDF87" s="17"/>
      <c r="DDG87" s="17"/>
      <c r="DDH87" s="17"/>
      <c r="DDI87" s="17"/>
      <c r="DDJ87" s="17"/>
      <c r="DDK87" s="17"/>
      <c r="DDL87" s="17"/>
      <c r="DDM87" s="17"/>
      <c r="DDN87" s="17"/>
      <c r="DDO87" s="17"/>
      <c r="DDP87" s="17"/>
      <c r="DDQ87" s="17"/>
      <c r="DDR87" s="17"/>
      <c r="DDS87" s="17"/>
      <c r="DDT87" s="17"/>
      <c r="DDU87" s="17"/>
      <c r="DDV87" s="17"/>
      <c r="DDW87" s="17"/>
      <c r="DDX87" s="17"/>
      <c r="DDY87" s="17"/>
      <c r="DDZ87" s="17"/>
      <c r="DEA87" s="17"/>
      <c r="DEB87" s="17"/>
      <c r="DEC87" s="17"/>
      <c r="DED87" s="17"/>
      <c r="DEE87" s="17"/>
      <c r="DEF87" s="17"/>
      <c r="DEG87" s="17"/>
      <c r="DEH87" s="17"/>
      <c r="DEI87" s="17"/>
      <c r="DEJ87" s="17"/>
      <c r="DEK87" s="17"/>
      <c r="DEL87" s="17"/>
      <c r="DEM87" s="17"/>
      <c r="DEN87" s="17"/>
      <c r="DEO87" s="17"/>
      <c r="DEP87" s="17"/>
      <c r="DEQ87" s="17"/>
      <c r="DER87" s="17"/>
      <c r="DES87" s="17"/>
      <c r="DET87" s="17"/>
      <c r="DEU87" s="17"/>
      <c r="DEV87" s="17"/>
      <c r="DEW87" s="17"/>
      <c r="DEX87" s="17"/>
      <c r="DEY87" s="17"/>
      <c r="DEZ87" s="17"/>
      <c r="DFA87" s="17"/>
      <c r="DFB87" s="17"/>
      <c r="DFC87" s="17"/>
      <c r="DFD87" s="17"/>
      <c r="DFE87" s="17"/>
      <c r="DFF87" s="17"/>
      <c r="DFG87" s="17"/>
      <c r="DFH87" s="17"/>
      <c r="DFI87" s="17"/>
      <c r="DFJ87" s="17"/>
      <c r="DFK87" s="17"/>
      <c r="DFL87" s="17"/>
      <c r="DFM87" s="17"/>
      <c r="DFN87" s="17"/>
      <c r="DFO87" s="17"/>
      <c r="DFP87" s="17"/>
      <c r="DFQ87" s="17"/>
      <c r="DFR87" s="17"/>
      <c r="DFS87" s="17"/>
      <c r="DFT87" s="17"/>
      <c r="DFU87" s="17"/>
      <c r="DFV87" s="17"/>
      <c r="DFW87" s="17"/>
      <c r="DFX87" s="17"/>
      <c r="DFY87" s="17"/>
      <c r="DFZ87" s="17"/>
      <c r="DGA87" s="17"/>
      <c r="DGB87" s="17"/>
      <c r="DGC87" s="17"/>
      <c r="DGD87" s="17"/>
      <c r="DGE87" s="17"/>
      <c r="DGF87" s="17"/>
      <c r="DGG87" s="17"/>
      <c r="DGH87" s="17"/>
      <c r="DGI87" s="17"/>
      <c r="DGJ87" s="17"/>
      <c r="DGK87" s="17"/>
      <c r="DGL87" s="17"/>
      <c r="DGM87" s="17"/>
      <c r="DGN87" s="17"/>
      <c r="DGO87" s="17"/>
      <c r="DGP87" s="17"/>
      <c r="DGQ87" s="17"/>
      <c r="DGR87" s="17"/>
      <c r="DGS87" s="17"/>
      <c r="DGT87" s="17"/>
      <c r="DGU87" s="17"/>
      <c r="DGV87" s="17"/>
      <c r="DGW87" s="17"/>
      <c r="DGX87" s="17"/>
      <c r="DGY87" s="17"/>
      <c r="DGZ87" s="17"/>
      <c r="DHA87" s="17"/>
      <c r="DHB87" s="17"/>
      <c r="DHC87" s="17"/>
      <c r="DHD87" s="17"/>
      <c r="DHE87" s="17"/>
      <c r="DHF87" s="17"/>
      <c r="DHG87" s="17"/>
      <c r="DHH87" s="17"/>
      <c r="DHI87" s="17"/>
      <c r="DHJ87" s="17"/>
      <c r="DHK87" s="17"/>
      <c r="DHL87" s="17"/>
      <c r="DHM87" s="17"/>
      <c r="DHN87" s="17"/>
      <c r="DHO87" s="17"/>
      <c r="DHP87" s="17"/>
      <c r="DHQ87" s="17"/>
      <c r="DHR87" s="17"/>
      <c r="DHS87" s="17"/>
      <c r="DHT87" s="17"/>
      <c r="DHU87" s="17"/>
      <c r="DHV87" s="17"/>
      <c r="DHW87" s="17"/>
      <c r="DHX87" s="17"/>
      <c r="DHY87" s="17"/>
      <c r="DHZ87" s="17"/>
      <c r="DIA87" s="17"/>
      <c r="DIB87" s="17"/>
      <c r="DIC87" s="17"/>
      <c r="DID87" s="17"/>
      <c r="DIE87" s="17"/>
      <c r="DIF87" s="17"/>
      <c r="DIG87" s="17"/>
      <c r="DIH87" s="17"/>
      <c r="DII87" s="17"/>
      <c r="DIJ87" s="17"/>
      <c r="DIK87" s="17"/>
      <c r="DIL87" s="17"/>
      <c r="DIM87" s="17"/>
      <c r="DIN87" s="17"/>
      <c r="DIO87" s="17"/>
      <c r="DIP87" s="17"/>
      <c r="DIQ87" s="17"/>
      <c r="DIR87" s="17"/>
      <c r="DIS87" s="17"/>
      <c r="DIT87" s="17"/>
      <c r="DIU87" s="17"/>
      <c r="DIV87" s="17"/>
      <c r="DIW87" s="17"/>
      <c r="DIX87" s="17"/>
      <c r="DIY87" s="17"/>
      <c r="DIZ87" s="17"/>
      <c r="DJA87" s="17"/>
      <c r="DJB87" s="17"/>
      <c r="DJC87" s="17"/>
      <c r="DJD87" s="17"/>
      <c r="DJE87" s="17"/>
      <c r="DJF87" s="17"/>
      <c r="DJG87" s="17"/>
      <c r="DJH87" s="17"/>
      <c r="DJI87" s="17"/>
      <c r="DJJ87" s="17"/>
      <c r="DJK87" s="17"/>
      <c r="DJL87" s="17"/>
      <c r="DJM87" s="17"/>
      <c r="DJN87" s="17"/>
      <c r="DJO87" s="17"/>
      <c r="DJP87" s="17"/>
      <c r="DJQ87" s="17"/>
      <c r="DJR87" s="17"/>
      <c r="DJS87" s="17"/>
      <c r="DJT87" s="17"/>
      <c r="DJU87" s="17"/>
      <c r="DJV87" s="17"/>
      <c r="DJW87" s="17"/>
      <c r="DJX87" s="17"/>
      <c r="DJY87" s="17"/>
      <c r="DJZ87" s="17"/>
      <c r="DKA87" s="17"/>
      <c r="DKB87" s="17"/>
      <c r="DKC87" s="17"/>
      <c r="DKD87" s="17"/>
      <c r="DKE87" s="17"/>
      <c r="DKF87" s="17"/>
      <c r="DKG87" s="17"/>
      <c r="DKH87" s="17"/>
      <c r="DKI87" s="17"/>
      <c r="DKJ87" s="17"/>
      <c r="DKK87" s="17"/>
      <c r="DKL87" s="17"/>
      <c r="DKM87" s="17"/>
      <c r="DKN87" s="17"/>
      <c r="DKO87" s="17"/>
      <c r="DKP87" s="17"/>
      <c r="DKQ87" s="17"/>
      <c r="DKR87" s="17"/>
      <c r="DKS87" s="17"/>
      <c r="DKT87" s="17"/>
      <c r="DKU87" s="17"/>
      <c r="DKV87" s="17"/>
      <c r="DKW87" s="17"/>
      <c r="DKX87" s="17"/>
      <c r="DKY87" s="17"/>
      <c r="DKZ87" s="17"/>
      <c r="DLA87" s="17"/>
      <c r="DLB87" s="17"/>
      <c r="DLC87" s="17"/>
      <c r="DLD87" s="17"/>
      <c r="DLE87" s="17"/>
      <c r="DLF87" s="17"/>
      <c r="DLG87" s="17"/>
      <c r="DLH87" s="17"/>
      <c r="DLI87" s="17"/>
      <c r="DLJ87" s="17"/>
      <c r="DLK87" s="17"/>
      <c r="DLL87" s="17"/>
      <c r="DLM87" s="17"/>
      <c r="DLN87" s="17"/>
      <c r="DLO87" s="17"/>
      <c r="DLP87" s="17"/>
      <c r="DLQ87" s="17"/>
      <c r="DLR87" s="17"/>
      <c r="DLS87" s="17"/>
      <c r="DLT87" s="17"/>
      <c r="DLU87" s="17"/>
      <c r="DLV87" s="17"/>
      <c r="DLW87" s="17"/>
      <c r="DLX87" s="17"/>
      <c r="DLY87" s="17"/>
      <c r="DLZ87" s="17"/>
      <c r="DMA87" s="17"/>
      <c r="DMB87" s="17"/>
      <c r="DMC87" s="17"/>
      <c r="DMD87" s="17"/>
      <c r="DME87" s="17"/>
      <c r="DMF87" s="17"/>
      <c r="DMG87" s="17"/>
      <c r="DMH87" s="17"/>
      <c r="DMI87" s="17"/>
      <c r="DMJ87" s="17"/>
      <c r="DMK87" s="17"/>
      <c r="DML87" s="17"/>
      <c r="DMM87" s="17"/>
      <c r="DMN87" s="17"/>
      <c r="DMO87" s="17"/>
      <c r="DMP87" s="17"/>
      <c r="DMQ87" s="17"/>
      <c r="DMR87" s="17"/>
      <c r="DMS87" s="17"/>
      <c r="DMT87" s="17"/>
      <c r="DMU87" s="17"/>
      <c r="DMV87" s="17"/>
      <c r="DMW87" s="17"/>
      <c r="DMX87" s="17"/>
      <c r="DMY87" s="17"/>
      <c r="DMZ87" s="17"/>
      <c r="DNA87" s="17"/>
      <c r="DNB87" s="17"/>
      <c r="DNC87" s="17"/>
      <c r="DND87" s="17"/>
      <c r="DNE87" s="17"/>
      <c r="DNF87" s="17"/>
      <c r="DNG87" s="17"/>
      <c r="DNH87" s="17"/>
      <c r="DNI87" s="17"/>
      <c r="DNJ87" s="17"/>
      <c r="DNK87" s="17"/>
      <c r="DNL87" s="17"/>
      <c r="DNM87" s="17"/>
      <c r="DNN87" s="17"/>
      <c r="DNO87" s="17"/>
      <c r="DNP87" s="17"/>
      <c r="DNQ87" s="17"/>
      <c r="DNR87" s="17"/>
      <c r="DNS87" s="17"/>
      <c r="DNT87" s="17"/>
      <c r="DNU87" s="17"/>
      <c r="DNV87" s="17"/>
      <c r="DNW87" s="17"/>
      <c r="DNX87" s="17"/>
      <c r="DNY87" s="17"/>
      <c r="DNZ87" s="17"/>
      <c r="DOA87" s="17"/>
      <c r="DOB87" s="17"/>
      <c r="DOC87" s="17"/>
      <c r="DOD87" s="17"/>
      <c r="DOE87" s="17"/>
      <c r="DOF87" s="17"/>
      <c r="DOG87" s="17"/>
      <c r="DOH87" s="17"/>
      <c r="DOI87" s="17"/>
      <c r="DOJ87" s="17"/>
      <c r="DOK87" s="17"/>
      <c r="DOL87" s="17"/>
      <c r="DOM87" s="17"/>
      <c r="DON87" s="17"/>
      <c r="DOO87" s="17"/>
      <c r="DOP87" s="17"/>
      <c r="DOQ87" s="17"/>
      <c r="DOR87" s="17"/>
      <c r="DOS87" s="17"/>
      <c r="DOT87" s="17"/>
      <c r="DOU87" s="17"/>
      <c r="DOV87" s="17"/>
      <c r="DOW87" s="17"/>
      <c r="DOX87" s="17"/>
      <c r="DOY87" s="17"/>
      <c r="DOZ87" s="17"/>
      <c r="DPA87" s="17"/>
      <c r="DPB87" s="17"/>
      <c r="DPC87" s="17"/>
      <c r="DPD87" s="17"/>
      <c r="DPE87" s="17"/>
      <c r="DPF87" s="17"/>
      <c r="DPG87" s="17"/>
      <c r="DPH87" s="17"/>
      <c r="DPI87" s="17"/>
      <c r="DPJ87" s="17"/>
      <c r="DPK87" s="17"/>
      <c r="DPL87" s="17"/>
      <c r="DPM87" s="17"/>
      <c r="DPN87" s="17"/>
      <c r="DPO87" s="17"/>
      <c r="DPP87" s="17"/>
      <c r="DPQ87" s="17"/>
      <c r="DPR87" s="17"/>
      <c r="DPS87" s="17"/>
      <c r="DPT87" s="17"/>
      <c r="DPU87" s="17"/>
      <c r="DPV87" s="17"/>
      <c r="DPW87" s="17"/>
      <c r="DPX87" s="17"/>
      <c r="DPY87" s="17"/>
      <c r="DPZ87" s="17"/>
      <c r="DQA87" s="17"/>
      <c r="DQB87" s="17"/>
      <c r="DQC87" s="17"/>
      <c r="DQD87" s="17"/>
      <c r="DQE87" s="17"/>
      <c r="DQF87" s="17"/>
      <c r="DQG87" s="17"/>
      <c r="DQH87" s="17"/>
      <c r="DQI87" s="17"/>
      <c r="DQJ87" s="17"/>
      <c r="DQK87" s="17"/>
      <c r="DQL87" s="17"/>
      <c r="DQM87" s="17"/>
      <c r="DQN87" s="17"/>
      <c r="DQO87" s="17"/>
      <c r="DQP87" s="17"/>
      <c r="DQQ87" s="17"/>
      <c r="DQR87" s="17"/>
      <c r="DQS87" s="17"/>
      <c r="DQT87" s="17"/>
      <c r="DQU87" s="17"/>
      <c r="DQV87" s="17"/>
      <c r="DQW87" s="17"/>
      <c r="DQX87" s="17"/>
      <c r="DQY87" s="17"/>
      <c r="DQZ87" s="17"/>
      <c r="DRA87" s="17"/>
      <c r="DRB87" s="17"/>
      <c r="DRC87" s="17"/>
      <c r="DRD87" s="17"/>
      <c r="DRE87" s="17"/>
      <c r="DRF87" s="17"/>
      <c r="DRG87" s="17"/>
      <c r="DRH87" s="17"/>
      <c r="DRI87" s="17"/>
      <c r="DRJ87" s="17"/>
      <c r="DRK87" s="17"/>
      <c r="DRL87" s="17"/>
      <c r="DRM87" s="17"/>
      <c r="DRN87" s="17"/>
      <c r="DRO87" s="17"/>
      <c r="DRP87" s="17"/>
      <c r="DRQ87" s="17"/>
      <c r="DRR87" s="17"/>
      <c r="DRS87" s="17"/>
      <c r="DRT87" s="17"/>
      <c r="DRU87" s="17"/>
      <c r="DRV87" s="17"/>
      <c r="DRW87" s="17"/>
      <c r="DRX87" s="17"/>
      <c r="DRY87" s="17"/>
      <c r="DRZ87" s="17"/>
      <c r="DSA87" s="17"/>
      <c r="DSB87" s="17"/>
      <c r="DSC87" s="17"/>
      <c r="DSD87" s="17"/>
      <c r="DSE87" s="17"/>
      <c r="DSF87" s="17"/>
      <c r="DSG87" s="17"/>
      <c r="DSH87" s="17"/>
      <c r="DSI87" s="17"/>
      <c r="DSJ87" s="17"/>
      <c r="DSK87" s="17"/>
      <c r="DSL87" s="17"/>
      <c r="DSM87" s="17"/>
      <c r="DSN87" s="17"/>
      <c r="DSO87" s="17"/>
      <c r="DSP87" s="17"/>
      <c r="DSQ87" s="17"/>
      <c r="DSR87" s="17"/>
      <c r="DSS87" s="17"/>
      <c r="DST87" s="17"/>
      <c r="DSU87" s="17"/>
      <c r="DSV87" s="17"/>
      <c r="DSW87" s="17"/>
      <c r="DSX87" s="17"/>
      <c r="DSY87" s="17"/>
      <c r="DSZ87" s="17"/>
      <c r="DTA87" s="17"/>
      <c r="DTB87" s="17"/>
      <c r="DTC87" s="17"/>
      <c r="DTD87" s="17"/>
      <c r="DTE87" s="17"/>
      <c r="DTF87" s="17"/>
      <c r="DTG87" s="17"/>
      <c r="DTH87" s="17"/>
      <c r="DTI87" s="17"/>
      <c r="DTJ87" s="17"/>
      <c r="DTK87" s="17"/>
      <c r="DTL87" s="17"/>
      <c r="DTM87" s="17"/>
      <c r="DTN87" s="17"/>
      <c r="DTO87" s="17"/>
      <c r="DTP87" s="17"/>
      <c r="DTQ87" s="17"/>
      <c r="DTR87" s="17"/>
      <c r="DTS87" s="17"/>
      <c r="DTT87" s="17"/>
      <c r="DTU87" s="17"/>
      <c r="DTV87" s="17"/>
      <c r="DTW87" s="17"/>
      <c r="DTX87" s="17"/>
      <c r="DTY87" s="17"/>
      <c r="DTZ87" s="17"/>
      <c r="DUA87" s="17"/>
      <c r="DUB87" s="17"/>
      <c r="DUC87" s="17"/>
      <c r="DUD87" s="17"/>
      <c r="DUE87" s="17"/>
      <c r="DUF87" s="17"/>
      <c r="DUG87" s="17"/>
      <c r="DUH87" s="17"/>
      <c r="DUI87" s="17"/>
      <c r="DUJ87" s="17"/>
      <c r="DUK87" s="17"/>
      <c r="DUL87" s="17"/>
      <c r="DUM87" s="17"/>
      <c r="DUN87" s="17"/>
      <c r="DUO87" s="17"/>
      <c r="DUP87" s="17"/>
      <c r="DUQ87" s="17"/>
      <c r="DUR87" s="17"/>
      <c r="DUS87" s="17"/>
      <c r="DUT87" s="17"/>
      <c r="DUU87" s="17"/>
      <c r="DUV87" s="17"/>
      <c r="DUW87" s="17"/>
      <c r="DUX87" s="17"/>
      <c r="DUY87" s="17"/>
      <c r="DUZ87" s="17"/>
      <c r="DVA87" s="17"/>
      <c r="DVB87" s="17"/>
      <c r="DVC87" s="17"/>
      <c r="DVD87" s="17"/>
      <c r="DVE87" s="17"/>
      <c r="DVF87" s="17"/>
      <c r="DVG87" s="17"/>
      <c r="DVH87" s="17"/>
      <c r="DVI87" s="17"/>
      <c r="DVJ87" s="17"/>
      <c r="DVK87" s="17"/>
      <c r="DVL87" s="17"/>
      <c r="DVM87" s="17"/>
      <c r="DVN87" s="17"/>
      <c r="DVO87" s="17"/>
      <c r="DVP87" s="17"/>
      <c r="DVQ87" s="17"/>
      <c r="DVR87" s="17"/>
      <c r="DVS87" s="17"/>
      <c r="DVT87" s="17"/>
      <c r="DVU87" s="17"/>
      <c r="DVV87" s="17"/>
      <c r="DVW87" s="17"/>
      <c r="DVX87" s="17"/>
      <c r="DVY87" s="17"/>
      <c r="DVZ87" s="17"/>
      <c r="DWA87" s="17"/>
      <c r="DWB87" s="17"/>
      <c r="DWC87" s="17"/>
      <c r="DWD87" s="17"/>
      <c r="DWE87" s="17"/>
      <c r="DWF87" s="17"/>
      <c r="DWG87" s="17"/>
      <c r="DWH87" s="17"/>
      <c r="DWI87" s="17"/>
      <c r="DWJ87" s="17"/>
      <c r="DWK87" s="17"/>
      <c r="DWL87" s="17"/>
      <c r="DWM87" s="17"/>
      <c r="DWN87" s="17"/>
      <c r="DWO87" s="17"/>
      <c r="DWP87" s="17"/>
      <c r="DWQ87" s="17"/>
      <c r="DWR87" s="17"/>
      <c r="DWS87" s="17"/>
      <c r="DWT87" s="17"/>
      <c r="DWU87" s="17"/>
      <c r="DWV87" s="17"/>
      <c r="DWW87" s="17"/>
      <c r="DWX87" s="17"/>
      <c r="DWY87" s="17"/>
      <c r="DWZ87" s="17"/>
      <c r="DXA87" s="17"/>
      <c r="DXB87" s="17"/>
      <c r="DXC87" s="17"/>
      <c r="DXD87" s="17"/>
      <c r="DXE87" s="17"/>
      <c r="DXF87" s="17"/>
      <c r="DXG87" s="17"/>
      <c r="DXH87" s="17"/>
      <c r="DXI87" s="17"/>
      <c r="DXJ87" s="17"/>
      <c r="DXK87" s="17"/>
      <c r="DXL87" s="17"/>
      <c r="DXM87" s="17"/>
      <c r="DXN87" s="17"/>
      <c r="DXO87" s="17"/>
      <c r="DXP87" s="17"/>
      <c r="DXQ87" s="17"/>
      <c r="DXR87" s="17"/>
      <c r="DXS87" s="17"/>
      <c r="DXT87" s="17"/>
      <c r="DXU87" s="17"/>
      <c r="DXV87" s="17"/>
      <c r="DXW87" s="17"/>
      <c r="DXX87" s="17"/>
      <c r="DXY87" s="17"/>
      <c r="DXZ87" s="17"/>
      <c r="DYA87" s="17"/>
      <c r="DYB87" s="17"/>
      <c r="DYC87" s="17"/>
      <c r="DYD87" s="17"/>
      <c r="DYE87" s="17"/>
      <c r="DYF87" s="17"/>
      <c r="DYG87" s="17"/>
      <c r="DYH87" s="17"/>
      <c r="DYI87" s="17"/>
      <c r="DYJ87" s="17"/>
      <c r="DYK87" s="17"/>
      <c r="DYL87" s="17"/>
      <c r="DYM87" s="17"/>
      <c r="DYN87" s="17"/>
      <c r="DYO87" s="17"/>
      <c r="DYP87" s="17"/>
      <c r="DYQ87" s="17"/>
      <c r="DYR87" s="17"/>
      <c r="DYS87" s="17"/>
      <c r="DYT87" s="17"/>
      <c r="DYU87" s="17"/>
      <c r="DYV87" s="17"/>
      <c r="DYW87" s="17"/>
      <c r="DYX87" s="17"/>
      <c r="DYY87" s="17"/>
      <c r="DYZ87" s="17"/>
      <c r="DZA87" s="17"/>
      <c r="DZB87" s="17"/>
      <c r="DZC87" s="17"/>
      <c r="DZD87" s="17"/>
      <c r="DZE87" s="17"/>
      <c r="DZF87" s="17"/>
      <c r="DZG87" s="17"/>
      <c r="DZH87" s="17"/>
      <c r="DZI87" s="17"/>
      <c r="DZJ87" s="17"/>
      <c r="DZK87" s="17"/>
      <c r="DZL87" s="17"/>
      <c r="DZM87" s="17"/>
      <c r="DZN87" s="17"/>
      <c r="DZO87" s="17"/>
      <c r="DZP87" s="17"/>
      <c r="DZQ87" s="17"/>
      <c r="DZR87" s="17"/>
      <c r="DZS87" s="17"/>
      <c r="DZT87" s="17"/>
      <c r="DZU87" s="17"/>
      <c r="DZV87" s="17"/>
      <c r="DZW87" s="17"/>
      <c r="DZX87" s="17"/>
      <c r="DZY87" s="17"/>
      <c r="DZZ87" s="17"/>
      <c r="EAA87" s="17"/>
      <c r="EAB87" s="17"/>
      <c r="EAC87" s="17"/>
      <c r="EAD87" s="17"/>
      <c r="EAE87" s="17"/>
      <c r="EAF87" s="17"/>
      <c r="EAG87" s="17"/>
      <c r="EAH87" s="17"/>
      <c r="EAI87" s="17"/>
      <c r="EAJ87" s="17"/>
      <c r="EAK87" s="17"/>
      <c r="EAL87" s="17"/>
      <c r="EAM87" s="17"/>
      <c r="EAN87" s="17"/>
      <c r="EAO87" s="17"/>
      <c r="EAP87" s="17"/>
      <c r="EAQ87" s="17"/>
      <c r="EAR87" s="17"/>
      <c r="EAS87" s="17"/>
      <c r="EAT87" s="17"/>
      <c r="EAU87" s="17"/>
      <c r="EAV87" s="17"/>
      <c r="EAW87" s="17"/>
      <c r="EAX87" s="17"/>
      <c r="EAY87" s="17"/>
      <c r="EAZ87" s="17"/>
      <c r="EBA87" s="17"/>
      <c r="EBB87" s="17"/>
      <c r="EBC87" s="17"/>
      <c r="EBD87" s="17"/>
      <c r="EBE87" s="17"/>
      <c r="EBF87" s="17"/>
      <c r="EBG87" s="17"/>
      <c r="EBH87" s="17"/>
      <c r="EBI87" s="17"/>
      <c r="EBJ87" s="17"/>
      <c r="EBK87" s="17"/>
      <c r="EBL87" s="17"/>
      <c r="EBM87" s="17"/>
      <c r="EBN87" s="17"/>
      <c r="EBO87" s="17"/>
      <c r="EBP87" s="17"/>
      <c r="EBQ87" s="17"/>
      <c r="EBR87" s="17"/>
      <c r="EBS87" s="17"/>
      <c r="EBT87" s="17"/>
      <c r="EBU87" s="17"/>
      <c r="EBV87" s="17"/>
      <c r="EBW87" s="17"/>
      <c r="EBX87" s="17"/>
      <c r="EBY87" s="17"/>
      <c r="EBZ87" s="17"/>
      <c r="ECA87" s="17"/>
      <c r="ECB87" s="17"/>
      <c r="ECC87" s="17"/>
      <c r="ECD87" s="17"/>
      <c r="ECE87" s="17"/>
      <c r="ECF87" s="17"/>
      <c r="ECG87" s="17"/>
      <c r="ECH87" s="17"/>
      <c r="ECI87" s="17"/>
      <c r="ECJ87" s="17"/>
      <c r="ECK87" s="17"/>
      <c r="ECL87" s="17"/>
      <c r="ECM87" s="17"/>
      <c r="ECN87" s="17"/>
      <c r="ECO87" s="17"/>
      <c r="ECP87" s="17"/>
      <c r="ECQ87" s="17"/>
      <c r="ECR87" s="17"/>
      <c r="ECS87" s="17"/>
      <c r="ECT87" s="17"/>
      <c r="ECU87" s="17"/>
      <c r="ECV87" s="17"/>
      <c r="ECW87" s="17"/>
      <c r="ECX87" s="17"/>
      <c r="ECY87" s="17"/>
      <c r="ECZ87" s="17"/>
      <c r="EDA87" s="17"/>
      <c r="EDB87" s="17"/>
      <c r="EDC87" s="17"/>
      <c r="EDD87" s="17"/>
      <c r="EDE87" s="17"/>
      <c r="EDF87" s="17"/>
      <c r="EDG87" s="17"/>
      <c r="EDH87" s="17"/>
      <c r="EDI87" s="17"/>
      <c r="EDJ87" s="17"/>
      <c r="EDK87" s="17"/>
      <c r="EDL87" s="17"/>
      <c r="EDM87" s="17"/>
      <c r="EDN87" s="17"/>
      <c r="EDO87" s="17"/>
      <c r="EDP87" s="17"/>
      <c r="EDQ87" s="17"/>
      <c r="EDR87" s="17"/>
      <c r="EDS87" s="17"/>
      <c r="EDT87" s="17"/>
      <c r="EDU87" s="17"/>
      <c r="EDV87" s="17"/>
      <c r="EDW87" s="17"/>
      <c r="EDX87" s="17"/>
      <c r="EDY87" s="17"/>
      <c r="EDZ87" s="17"/>
      <c r="EEA87" s="17"/>
      <c r="EEB87" s="17"/>
      <c r="EEC87" s="17"/>
      <c r="EED87" s="17"/>
      <c r="EEE87" s="17"/>
      <c r="EEF87" s="17"/>
      <c r="EEG87" s="17"/>
      <c r="EEH87" s="17"/>
      <c r="EEI87" s="17"/>
      <c r="EEJ87" s="17"/>
      <c r="EEK87" s="17"/>
      <c r="EEL87" s="17"/>
      <c r="EEM87" s="17"/>
      <c r="EEN87" s="17"/>
      <c r="EEO87" s="17"/>
      <c r="EEP87" s="17"/>
      <c r="EEQ87" s="17"/>
      <c r="EER87" s="17"/>
      <c r="EES87" s="17"/>
      <c r="EET87" s="17"/>
      <c r="EEU87" s="17"/>
      <c r="EEV87" s="17"/>
      <c r="EEW87" s="17"/>
      <c r="EEX87" s="17"/>
      <c r="EEY87" s="17"/>
      <c r="EEZ87" s="17"/>
      <c r="EFA87" s="17"/>
      <c r="EFB87" s="17"/>
      <c r="EFC87" s="17"/>
      <c r="EFD87" s="17"/>
      <c r="EFE87" s="17"/>
      <c r="EFF87" s="17"/>
      <c r="EFG87" s="17"/>
      <c r="EFH87" s="17"/>
      <c r="EFI87" s="17"/>
      <c r="EFJ87" s="17"/>
      <c r="EFK87" s="17"/>
      <c r="EFL87" s="17"/>
      <c r="EFM87" s="17"/>
      <c r="EFN87" s="17"/>
      <c r="EFO87" s="17"/>
      <c r="EFP87" s="17"/>
      <c r="EFQ87" s="17"/>
      <c r="EFR87" s="17"/>
      <c r="EFS87" s="17"/>
      <c r="EFT87" s="17"/>
      <c r="EFU87" s="17"/>
      <c r="EFV87" s="17"/>
      <c r="EFW87" s="17"/>
      <c r="EFX87" s="17"/>
      <c r="EFY87" s="17"/>
      <c r="EFZ87" s="17"/>
      <c r="EGA87" s="17"/>
      <c r="EGB87" s="17"/>
      <c r="EGC87" s="17"/>
      <c r="EGD87" s="17"/>
      <c r="EGE87" s="17"/>
      <c r="EGF87" s="17"/>
      <c r="EGG87" s="17"/>
      <c r="EGH87" s="17"/>
      <c r="EGI87" s="17"/>
      <c r="EGJ87" s="17"/>
      <c r="EGK87" s="17"/>
      <c r="EGL87" s="17"/>
      <c r="EGM87" s="17"/>
      <c r="EGN87" s="17"/>
      <c r="EGO87" s="17"/>
      <c r="EGP87" s="17"/>
      <c r="EGQ87" s="17"/>
      <c r="EGR87" s="17"/>
      <c r="EGS87" s="17"/>
      <c r="EGT87" s="17"/>
      <c r="EGU87" s="17"/>
      <c r="EGV87" s="17"/>
      <c r="EGW87" s="17"/>
      <c r="EGX87" s="17"/>
      <c r="EGY87" s="17"/>
      <c r="EGZ87" s="17"/>
      <c r="EHA87" s="17"/>
      <c r="EHB87" s="17"/>
      <c r="EHC87" s="17"/>
      <c r="EHD87" s="17"/>
      <c r="EHE87" s="17"/>
      <c r="EHF87" s="17"/>
      <c r="EHG87" s="17"/>
      <c r="EHH87" s="17"/>
      <c r="EHI87" s="17"/>
      <c r="EHJ87" s="17"/>
      <c r="EHK87" s="17"/>
      <c r="EHL87" s="17"/>
      <c r="EHM87" s="17"/>
      <c r="EHN87" s="17"/>
      <c r="EHO87" s="17"/>
      <c r="EHP87" s="17"/>
      <c r="EHQ87" s="17"/>
      <c r="EHR87" s="17"/>
      <c r="EHS87" s="17"/>
      <c r="EHT87" s="17"/>
      <c r="EHU87" s="17"/>
      <c r="EHV87" s="17"/>
      <c r="EHW87" s="17"/>
      <c r="EHX87" s="17"/>
      <c r="EHY87" s="17"/>
      <c r="EHZ87" s="17"/>
      <c r="EIA87" s="17"/>
      <c r="EIB87" s="17"/>
      <c r="EIC87" s="17"/>
      <c r="EID87" s="17"/>
      <c r="EIE87" s="17"/>
      <c r="EIF87" s="17"/>
      <c r="EIG87" s="17"/>
      <c r="EIH87" s="17"/>
      <c r="EII87" s="17"/>
      <c r="EIJ87" s="17"/>
      <c r="EIK87" s="17"/>
      <c r="EIL87" s="17"/>
      <c r="EIM87" s="17"/>
      <c r="EIN87" s="17"/>
      <c r="EIO87" s="17"/>
      <c r="EIP87" s="17"/>
      <c r="EIQ87" s="17"/>
      <c r="EIR87" s="17"/>
      <c r="EIS87" s="17"/>
      <c r="EIT87" s="17"/>
      <c r="EIU87" s="17"/>
      <c r="EIV87" s="17"/>
      <c r="EIW87" s="17"/>
      <c r="EIX87" s="17"/>
      <c r="EIY87" s="17"/>
      <c r="EIZ87" s="17"/>
      <c r="EJA87" s="17"/>
      <c r="EJB87" s="17"/>
      <c r="EJC87" s="17"/>
      <c r="EJD87" s="17"/>
      <c r="EJE87" s="17"/>
      <c r="EJF87" s="17"/>
      <c r="EJG87" s="17"/>
      <c r="EJH87" s="17"/>
      <c r="EJI87" s="17"/>
      <c r="EJJ87" s="17"/>
      <c r="EJK87" s="17"/>
      <c r="EJL87" s="17"/>
      <c r="EJM87" s="17"/>
      <c r="EJN87" s="17"/>
      <c r="EJO87" s="17"/>
      <c r="EJP87" s="17"/>
      <c r="EJQ87" s="17"/>
      <c r="EJR87" s="17"/>
      <c r="EJS87" s="17"/>
      <c r="EJT87" s="17"/>
      <c r="EJU87" s="17"/>
      <c r="EJV87" s="17"/>
      <c r="EJW87" s="17"/>
      <c r="EJX87" s="17"/>
      <c r="EJY87" s="17"/>
      <c r="EJZ87" s="17"/>
      <c r="EKA87" s="17"/>
      <c r="EKB87" s="17"/>
      <c r="EKC87" s="17"/>
      <c r="EKD87" s="17"/>
      <c r="EKE87" s="17"/>
      <c r="EKF87" s="17"/>
      <c r="EKG87" s="17"/>
      <c r="EKH87" s="17"/>
      <c r="EKI87" s="17"/>
      <c r="EKJ87" s="17"/>
      <c r="EKK87" s="17"/>
      <c r="EKL87" s="17"/>
      <c r="EKM87" s="17"/>
      <c r="EKN87" s="17"/>
      <c r="EKO87" s="17"/>
      <c r="EKP87" s="17"/>
      <c r="EKQ87" s="17"/>
      <c r="EKR87" s="17"/>
      <c r="EKS87" s="17"/>
      <c r="EKT87" s="17"/>
      <c r="EKU87" s="17"/>
      <c r="EKV87" s="17"/>
      <c r="EKW87" s="17"/>
      <c r="EKX87" s="17"/>
      <c r="EKY87" s="17"/>
      <c r="EKZ87" s="17"/>
      <c r="ELA87" s="17"/>
      <c r="ELB87" s="17"/>
      <c r="ELC87" s="17"/>
      <c r="ELD87" s="17"/>
      <c r="ELE87" s="17"/>
      <c r="ELF87" s="17"/>
      <c r="ELG87" s="17"/>
      <c r="ELH87" s="17"/>
      <c r="ELI87" s="17"/>
      <c r="ELJ87" s="17"/>
      <c r="ELK87" s="17"/>
      <c r="ELL87" s="17"/>
      <c r="ELM87" s="17"/>
      <c r="ELN87" s="17"/>
      <c r="ELO87" s="17"/>
      <c r="ELP87" s="17"/>
      <c r="ELQ87" s="17"/>
      <c r="ELR87" s="17"/>
      <c r="ELS87" s="17"/>
      <c r="ELT87" s="17"/>
      <c r="ELU87" s="17"/>
      <c r="ELV87" s="17"/>
      <c r="ELW87" s="17"/>
      <c r="ELX87" s="17"/>
      <c r="ELY87" s="17"/>
      <c r="ELZ87" s="17"/>
      <c r="EMA87" s="17"/>
      <c r="EMB87" s="17"/>
      <c r="EMC87" s="17"/>
      <c r="EMD87" s="17"/>
      <c r="EME87" s="17"/>
      <c r="EMF87" s="17"/>
      <c r="EMG87" s="17"/>
      <c r="EMH87" s="17"/>
      <c r="EMI87" s="17"/>
      <c r="EMJ87" s="17"/>
      <c r="EMK87" s="17"/>
      <c r="EML87" s="17"/>
      <c r="EMM87" s="17"/>
      <c r="EMN87" s="17"/>
      <c r="EMO87" s="17"/>
      <c r="EMP87" s="17"/>
      <c r="EMQ87" s="17"/>
      <c r="EMR87" s="17"/>
      <c r="EMS87" s="17"/>
      <c r="EMT87" s="17"/>
      <c r="EMU87" s="17"/>
      <c r="EMV87" s="17"/>
      <c r="EMW87" s="17"/>
      <c r="EMX87" s="17"/>
      <c r="EMY87" s="17"/>
      <c r="EMZ87" s="17"/>
      <c r="ENA87" s="17"/>
      <c r="ENB87" s="17"/>
      <c r="ENC87" s="17"/>
      <c r="END87" s="17"/>
      <c r="ENE87" s="17"/>
      <c r="ENF87" s="17"/>
      <c r="ENG87" s="17"/>
      <c r="ENH87" s="17"/>
      <c r="ENI87" s="17"/>
      <c r="ENJ87" s="17"/>
      <c r="ENK87" s="17"/>
      <c r="ENL87" s="17"/>
      <c r="ENM87" s="17"/>
      <c r="ENN87" s="17"/>
      <c r="ENO87" s="17"/>
      <c r="ENP87" s="17"/>
      <c r="ENQ87" s="17"/>
      <c r="ENR87" s="17"/>
      <c r="ENS87" s="17"/>
      <c r="ENT87" s="17"/>
      <c r="ENU87" s="17"/>
      <c r="ENV87" s="17"/>
      <c r="ENW87" s="17"/>
      <c r="ENX87" s="17"/>
      <c r="ENY87" s="17"/>
      <c r="ENZ87" s="17"/>
      <c r="EOA87" s="17"/>
      <c r="EOB87" s="17"/>
      <c r="EOC87" s="17"/>
      <c r="EOD87" s="17"/>
      <c r="EOE87" s="17"/>
      <c r="EOF87" s="17"/>
      <c r="EOG87" s="17"/>
      <c r="EOH87" s="17"/>
      <c r="EOI87" s="17"/>
      <c r="EOJ87" s="17"/>
      <c r="EOK87" s="17"/>
      <c r="EOL87" s="17"/>
      <c r="EOM87" s="17"/>
      <c r="EON87" s="17"/>
      <c r="EOO87" s="17"/>
      <c r="EOP87" s="17"/>
      <c r="EOQ87" s="17"/>
      <c r="EOR87" s="17"/>
      <c r="EOS87" s="17"/>
      <c r="EOT87" s="17"/>
      <c r="EOU87" s="17"/>
      <c r="EOV87" s="17"/>
      <c r="EOW87" s="17"/>
      <c r="EOX87" s="17"/>
      <c r="EOY87" s="17"/>
      <c r="EOZ87" s="17"/>
      <c r="EPA87" s="17"/>
      <c r="EPB87" s="17"/>
      <c r="EPC87" s="17"/>
      <c r="EPD87" s="17"/>
      <c r="EPE87" s="17"/>
      <c r="EPF87" s="17"/>
      <c r="EPG87" s="17"/>
      <c r="EPH87" s="17"/>
      <c r="EPI87" s="17"/>
      <c r="EPJ87" s="17"/>
      <c r="EPK87" s="17"/>
      <c r="EPL87" s="17"/>
      <c r="EPM87" s="17"/>
      <c r="EPN87" s="17"/>
      <c r="EPO87" s="17"/>
      <c r="EPP87" s="17"/>
      <c r="EPQ87" s="17"/>
      <c r="EPR87" s="17"/>
      <c r="EPS87" s="17"/>
      <c r="EPT87" s="17"/>
      <c r="EPU87" s="17"/>
      <c r="EPV87" s="17"/>
      <c r="EPW87" s="17"/>
      <c r="EPX87" s="17"/>
      <c r="EPY87" s="17"/>
      <c r="EPZ87" s="17"/>
      <c r="EQA87" s="17"/>
      <c r="EQB87" s="17"/>
      <c r="EQC87" s="17"/>
      <c r="EQD87" s="17"/>
      <c r="EQE87" s="17"/>
      <c r="EQF87" s="17"/>
      <c r="EQG87" s="17"/>
      <c r="EQH87" s="17"/>
      <c r="EQI87" s="17"/>
      <c r="EQJ87" s="17"/>
      <c r="EQK87" s="17"/>
      <c r="EQL87" s="17"/>
      <c r="EQM87" s="17"/>
      <c r="EQN87" s="17"/>
      <c r="EQO87" s="17"/>
      <c r="EQP87" s="17"/>
      <c r="EQQ87" s="17"/>
      <c r="EQR87" s="17"/>
      <c r="EQS87" s="17"/>
      <c r="EQT87" s="17"/>
      <c r="EQU87" s="17"/>
      <c r="EQV87" s="17"/>
      <c r="EQW87" s="17"/>
      <c r="EQX87" s="17"/>
      <c r="EQY87" s="17"/>
      <c r="EQZ87" s="17"/>
      <c r="ERA87" s="17"/>
      <c r="ERB87" s="17"/>
      <c r="ERC87" s="17"/>
      <c r="ERD87" s="17"/>
      <c r="ERE87" s="17"/>
      <c r="ERF87" s="17"/>
      <c r="ERG87" s="17"/>
      <c r="ERH87" s="17"/>
      <c r="ERI87" s="17"/>
      <c r="ERJ87" s="17"/>
      <c r="ERK87" s="17"/>
      <c r="ERL87" s="17"/>
      <c r="ERM87" s="17"/>
      <c r="ERN87" s="17"/>
      <c r="ERO87" s="17"/>
      <c r="ERP87" s="17"/>
      <c r="ERQ87" s="17"/>
      <c r="ERR87" s="17"/>
      <c r="ERS87" s="17"/>
      <c r="ERT87" s="17"/>
      <c r="ERU87" s="17"/>
      <c r="ERV87" s="17"/>
      <c r="ERW87" s="17"/>
      <c r="ERX87" s="17"/>
      <c r="ERY87" s="17"/>
      <c r="ERZ87" s="17"/>
      <c r="ESA87" s="17"/>
      <c r="ESB87" s="17"/>
      <c r="ESC87" s="17"/>
      <c r="ESD87" s="17"/>
      <c r="ESE87" s="17"/>
      <c r="ESF87" s="17"/>
      <c r="ESG87" s="17"/>
      <c r="ESH87" s="17"/>
      <c r="ESI87" s="17"/>
      <c r="ESJ87" s="17"/>
      <c r="ESK87" s="17"/>
      <c r="ESL87" s="17"/>
      <c r="ESM87" s="17"/>
      <c r="ESN87" s="17"/>
      <c r="ESO87" s="17"/>
      <c r="ESP87" s="17"/>
      <c r="ESQ87" s="17"/>
      <c r="ESR87" s="17"/>
      <c r="ESS87" s="17"/>
      <c r="EST87" s="17"/>
      <c r="ESU87" s="17"/>
      <c r="ESV87" s="17"/>
      <c r="ESW87" s="17"/>
      <c r="ESX87" s="17"/>
      <c r="ESY87" s="17"/>
      <c r="ESZ87" s="17"/>
      <c r="ETA87" s="17"/>
      <c r="ETB87" s="17"/>
      <c r="ETC87" s="17"/>
      <c r="ETD87" s="17"/>
      <c r="ETE87" s="17"/>
      <c r="ETF87" s="17"/>
      <c r="ETG87" s="17"/>
      <c r="ETH87" s="17"/>
      <c r="ETI87" s="17"/>
      <c r="ETJ87" s="17"/>
      <c r="ETK87" s="17"/>
      <c r="ETL87" s="17"/>
      <c r="ETM87" s="17"/>
      <c r="ETN87" s="17"/>
      <c r="ETO87" s="17"/>
      <c r="ETP87" s="17"/>
      <c r="ETQ87" s="17"/>
      <c r="ETR87" s="17"/>
      <c r="ETS87" s="17"/>
      <c r="ETT87" s="17"/>
      <c r="ETU87" s="17"/>
      <c r="ETV87" s="17"/>
      <c r="ETW87" s="17"/>
      <c r="ETX87" s="17"/>
      <c r="ETY87" s="17"/>
      <c r="ETZ87" s="17"/>
      <c r="EUA87" s="17"/>
      <c r="EUB87" s="17"/>
      <c r="EUC87" s="17"/>
      <c r="EUD87" s="17"/>
      <c r="EUE87" s="17"/>
      <c r="EUF87" s="17"/>
      <c r="EUG87" s="17"/>
      <c r="EUH87" s="17"/>
      <c r="EUI87" s="17"/>
      <c r="EUJ87" s="17"/>
      <c r="EUK87" s="17"/>
      <c r="EUL87" s="17"/>
      <c r="EUM87" s="17"/>
      <c r="EUN87" s="17"/>
      <c r="EUO87" s="17"/>
      <c r="EUP87" s="17"/>
      <c r="EUQ87" s="17"/>
      <c r="EUR87" s="17"/>
      <c r="EUS87" s="17"/>
      <c r="EUT87" s="17"/>
      <c r="EUU87" s="17"/>
      <c r="EUV87" s="17"/>
      <c r="EUW87" s="17"/>
      <c r="EUX87" s="17"/>
      <c r="EUY87" s="17"/>
      <c r="EUZ87" s="17"/>
      <c r="EVA87" s="17"/>
      <c r="EVB87" s="17"/>
      <c r="EVC87" s="17"/>
      <c r="EVD87" s="17"/>
      <c r="EVE87" s="17"/>
      <c r="EVF87" s="17"/>
      <c r="EVG87" s="17"/>
      <c r="EVH87" s="17"/>
      <c r="EVI87" s="17"/>
      <c r="EVJ87" s="17"/>
      <c r="EVK87" s="17"/>
      <c r="EVL87" s="17"/>
      <c r="EVM87" s="17"/>
      <c r="EVN87" s="17"/>
      <c r="EVO87" s="17"/>
      <c r="EVP87" s="17"/>
      <c r="EVQ87" s="17"/>
      <c r="EVR87" s="17"/>
      <c r="EVS87" s="17"/>
      <c r="EVT87" s="17"/>
      <c r="EVU87" s="17"/>
      <c r="EVV87" s="17"/>
      <c r="EVW87" s="17"/>
      <c r="EVX87" s="17"/>
      <c r="EVY87" s="17"/>
      <c r="EVZ87" s="17"/>
      <c r="EWA87" s="17"/>
      <c r="EWB87" s="17"/>
      <c r="EWC87" s="17"/>
      <c r="EWD87" s="17"/>
      <c r="EWE87" s="17"/>
      <c r="EWF87" s="17"/>
      <c r="EWG87" s="17"/>
      <c r="EWH87" s="17"/>
      <c r="EWI87" s="17"/>
      <c r="EWJ87" s="17"/>
      <c r="EWK87" s="17"/>
      <c r="EWL87" s="17"/>
      <c r="EWM87" s="17"/>
      <c r="EWN87" s="17"/>
      <c r="EWO87" s="17"/>
      <c r="EWP87" s="17"/>
      <c r="EWQ87" s="17"/>
      <c r="EWR87" s="17"/>
      <c r="EWS87" s="17"/>
      <c r="EWT87" s="17"/>
      <c r="EWU87" s="17"/>
      <c r="EWV87" s="17"/>
      <c r="EWW87" s="17"/>
      <c r="EWX87" s="17"/>
      <c r="EWY87" s="17"/>
      <c r="EWZ87" s="17"/>
      <c r="EXA87" s="17"/>
      <c r="EXB87" s="17"/>
      <c r="EXC87" s="17"/>
      <c r="EXD87" s="17"/>
      <c r="EXE87" s="17"/>
      <c r="EXF87" s="17"/>
      <c r="EXG87" s="17"/>
      <c r="EXH87" s="17"/>
      <c r="EXI87" s="17"/>
      <c r="EXJ87" s="17"/>
      <c r="EXK87" s="17"/>
      <c r="EXL87" s="17"/>
      <c r="EXM87" s="17"/>
      <c r="EXN87" s="17"/>
      <c r="EXO87" s="17"/>
      <c r="EXP87" s="17"/>
      <c r="EXQ87" s="17"/>
      <c r="EXR87" s="17"/>
      <c r="EXS87" s="17"/>
      <c r="EXT87" s="17"/>
      <c r="EXU87" s="17"/>
      <c r="EXV87" s="17"/>
      <c r="EXW87" s="17"/>
      <c r="EXX87" s="17"/>
      <c r="EXY87" s="17"/>
      <c r="EXZ87" s="17"/>
      <c r="EYA87" s="17"/>
      <c r="EYB87" s="17"/>
      <c r="EYC87" s="17"/>
      <c r="EYD87" s="17"/>
      <c r="EYE87" s="17"/>
      <c r="EYF87" s="17"/>
      <c r="EYG87" s="17"/>
      <c r="EYH87" s="17"/>
      <c r="EYI87" s="17"/>
      <c r="EYJ87" s="17"/>
      <c r="EYK87" s="17"/>
      <c r="EYL87" s="17"/>
      <c r="EYM87" s="17"/>
      <c r="EYN87" s="17"/>
      <c r="EYO87" s="17"/>
      <c r="EYP87" s="17"/>
      <c r="EYQ87" s="17"/>
      <c r="EYR87" s="17"/>
      <c r="EYS87" s="17"/>
      <c r="EYT87" s="17"/>
      <c r="EYU87" s="17"/>
      <c r="EYV87" s="17"/>
      <c r="EYW87" s="17"/>
      <c r="EYX87" s="17"/>
      <c r="EYY87" s="17"/>
      <c r="EYZ87" s="17"/>
      <c r="EZA87" s="17"/>
      <c r="EZB87" s="17"/>
      <c r="EZC87" s="17"/>
      <c r="EZD87" s="17"/>
      <c r="EZE87" s="17"/>
      <c r="EZF87" s="17"/>
      <c r="EZG87" s="17"/>
      <c r="EZH87" s="17"/>
      <c r="EZI87" s="17"/>
      <c r="EZJ87" s="17"/>
      <c r="EZK87" s="17"/>
      <c r="EZL87" s="17"/>
      <c r="EZM87" s="17"/>
      <c r="EZN87" s="17"/>
      <c r="EZO87" s="17"/>
      <c r="EZP87" s="17"/>
      <c r="EZQ87" s="17"/>
      <c r="EZR87" s="17"/>
      <c r="EZS87" s="17"/>
      <c r="EZT87" s="17"/>
      <c r="EZU87" s="17"/>
      <c r="EZV87" s="17"/>
      <c r="EZW87" s="17"/>
      <c r="EZX87" s="17"/>
      <c r="EZY87" s="17"/>
      <c r="EZZ87" s="17"/>
      <c r="FAA87" s="17"/>
      <c r="FAB87" s="17"/>
      <c r="FAC87" s="17"/>
      <c r="FAD87" s="17"/>
      <c r="FAE87" s="17"/>
      <c r="FAF87" s="17"/>
      <c r="FAG87" s="17"/>
      <c r="FAH87" s="17"/>
      <c r="FAI87" s="17"/>
      <c r="FAJ87" s="17"/>
      <c r="FAK87" s="17"/>
      <c r="FAL87" s="17"/>
      <c r="FAM87" s="17"/>
      <c r="FAN87" s="17"/>
      <c r="FAO87" s="17"/>
      <c r="FAP87" s="17"/>
      <c r="FAQ87" s="17"/>
      <c r="FAR87" s="17"/>
      <c r="FAS87" s="17"/>
      <c r="FAT87" s="17"/>
      <c r="FAU87" s="17"/>
      <c r="FAV87" s="17"/>
      <c r="FAW87" s="17"/>
      <c r="FAX87" s="17"/>
      <c r="FAY87" s="17"/>
      <c r="FAZ87" s="17"/>
      <c r="FBA87" s="17"/>
      <c r="FBB87" s="17"/>
      <c r="FBC87" s="17"/>
      <c r="FBD87" s="17"/>
      <c r="FBE87" s="17"/>
      <c r="FBF87" s="17"/>
      <c r="FBG87" s="17"/>
      <c r="FBH87" s="17"/>
      <c r="FBI87" s="17"/>
      <c r="FBJ87" s="17"/>
      <c r="FBK87" s="17"/>
      <c r="FBL87" s="17"/>
      <c r="FBM87" s="17"/>
      <c r="FBN87" s="17"/>
      <c r="FBO87" s="17"/>
      <c r="FBP87" s="17"/>
      <c r="FBQ87" s="17"/>
      <c r="FBR87" s="17"/>
      <c r="FBS87" s="17"/>
      <c r="FBT87" s="17"/>
      <c r="FBU87" s="17"/>
      <c r="FBV87" s="17"/>
      <c r="FBW87" s="17"/>
      <c r="FBX87" s="17"/>
      <c r="FBY87" s="17"/>
      <c r="FBZ87" s="17"/>
      <c r="FCA87" s="17"/>
      <c r="FCB87" s="17"/>
      <c r="FCC87" s="17"/>
      <c r="FCD87" s="17"/>
      <c r="FCE87" s="17"/>
      <c r="FCF87" s="17"/>
      <c r="FCG87" s="17"/>
      <c r="FCH87" s="17"/>
      <c r="FCI87" s="17"/>
      <c r="FCJ87" s="17"/>
      <c r="FCK87" s="17"/>
      <c r="FCL87" s="17"/>
      <c r="FCM87" s="17"/>
      <c r="FCN87" s="17"/>
      <c r="FCO87" s="17"/>
      <c r="FCP87" s="17"/>
      <c r="FCQ87" s="17"/>
      <c r="FCR87" s="17"/>
      <c r="FCS87" s="17"/>
      <c r="FCT87" s="17"/>
      <c r="FCU87" s="17"/>
      <c r="FCV87" s="17"/>
      <c r="FCW87" s="17"/>
      <c r="FCX87" s="17"/>
      <c r="FCY87" s="17"/>
      <c r="FCZ87" s="17"/>
      <c r="FDA87" s="17"/>
      <c r="FDB87" s="17"/>
      <c r="FDC87" s="17"/>
      <c r="FDD87" s="17"/>
      <c r="FDE87" s="17"/>
      <c r="FDF87" s="17"/>
      <c r="FDG87" s="17"/>
      <c r="FDH87" s="17"/>
      <c r="FDI87" s="17"/>
      <c r="FDJ87" s="17"/>
      <c r="FDK87" s="17"/>
      <c r="FDL87" s="17"/>
      <c r="FDM87" s="17"/>
      <c r="FDN87" s="17"/>
      <c r="FDO87" s="17"/>
      <c r="FDP87" s="17"/>
      <c r="FDQ87" s="17"/>
      <c r="FDR87" s="17"/>
      <c r="FDS87" s="17"/>
      <c r="FDT87" s="17"/>
      <c r="FDU87" s="17"/>
      <c r="FDV87" s="17"/>
      <c r="FDW87" s="17"/>
      <c r="FDX87" s="17"/>
      <c r="FDY87" s="17"/>
      <c r="FDZ87" s="17"/>
      <c r="FEA87" s="17"/>
      <c r="FEB87" s="17"/>
      <c r="FEC87" s="17"/>
      <c r="FED87" s="17"/>
      <c r="FEE87" s="17"/>
      <c r="FEF87" s="17"/>
      <c r="FEG87" s="17"/>
      <c r="FEH87" s="17"/>
      <c r="FEI87" s="17"/>
      <c r="FEJ87" s="17"/>
      <c r="FEK87" s="17"/>
      <c r="FEL87" s="17"/>
      <c r="FEM87" s="17"/>
      <c r="FEN87" s="17"/>
      <c r="FEO87" s="17"/>
      <c r="FEP87" s="17"/>
      <c r="FEQ87" s="17"/>
      <c r="FER87" s="17"/>
      <c r="FES87" s="17"/>
      <c r="FET87" s="17"/>
      <c r="FEU87" s="17"/>
      <c r="FEV87" s="17"/>
      <c r="FEW87" s="17"/>
      <c r="FEX87" s="17"/>
      <c r="FEY87" s="17"/>
      <c r="FEZ87" s="17"/>
      <c r="FFA87" s="17"/>
      <c r="FFB87" s="17"/>
      <c r="FFC87" s="17"/>
      <c r="FFD87" s="17"/>
      <c r="FFE87" s="17"/>
      <c r="FFF87" s="17"/>
      <c r="FFG87" s="17"/>
      <c r="FFH87" s="17"/>
      <c r="FFI87" s="17"/>
      <c r="FFJ87" s="17"/>
      <c r="FFK87" s="17"/>
      <c r="FFL87" s="17"/>
      <c r="FFM87" s="17"/>
      <c r="FFN87" s="17"/>
      <c r="FFO87" s="17"/>
      <c r="FFP87" s="17"/>
      <c r="FFQ87" s="17"/>
      <c r="FFR87" s="17"/>
      <c r="FFS87" s="17"/>
      <c r="FFT87" s="17"/>
      <c r="FFU87" s="17"/>
      <c r="FFV87" s="17"/>
      <c r="FFW87" s="17"/>
      <c r="FFX87" s="17"/>
      <c r="FFY87" s="17"/>
      <c r="FFZ87" s="17"/>
      <c r="FGA87" s="17"/>
      <c r="FGB87" s="17"/>
      <c r="FGC87" s="17"/>
      <c r="FGD87" s="17"/>
      <c r="FGE87" s="17"/>
      <c r="FGF87" s="17"/>
      <c r="FGG87" s="17"/>
      <c r="FGH87" s="17"/>
      <c r="FGI87" s="17"/>
      <c r="FGJ87" s="17"/>
      <c r="FGK87" s="17"/>
      <c r="FGL87" s="17"/>
      <c r="FGM87" s="17"/>
      <c r="FGN87" s="17"/>
      <c r="FGO87" s="17"/>
      <c r="FGP87" s="17"/>
      <c r="FGQ87" s="17"/>
      <c r="FGR87" s="17"/>
      <c r="FGS87" s="17"/>
      <c r="FGT87" s="17"/>
      <c r="FGU87" s="17"/>
      <c r="FGV87" s="17"/>
      <c r="FGW87" s="17"/>
      <c r="FGX87" s="17"/>
      <c r="FGY87" s="17"/>
      <c r="FGZ87" s="17"/>
      <c r="FHA87" s="17"/>
      <c r="FHB87" s="17"/>
      <c r="FHC87" s="17"/>
      <c r="FHD87" s="17"/>
      <c r="FHE87" s="17"/>
      <c r="FHF87" s="17"/>
      <c r="FHG87" s="17"/>
      <c r="FHH87" s="17"/>
      <c r="FHI87" s="17"/>
      <c r="FHJ87" s="17"/>
      <c r="FHK87" s="17"/>
      <c r="FHL87" s="17"/>
      <c r="FHM87" s="17"/>
      <c r="FHN87" s="17"/>
      <c r="FHO87" s="17"/>
      <c r="FHP87" s="17"/>
      <c r="FHQ87" s="17"/>
      <c r="FHR87" s="17"/>
      <c r="FHS87" s="17"/>
      <c r="FHT87" s="17"/>
      <c r="FHU87" s="17"/>
      <c r="FHV87" s="17"/>
      <c r="FHW87" s="17"/>
      <c r="FHX87" s="17"/>
      <c r="FHY87" s="17"/>
      <c r="FHZ87" s="17"/>
      <c r="FIA87" s="17"/>
      <c r="FIB87" s="17"/>
      <c r="FIC87" s="17"/>
      <c r="FID87" s="17"/>
      <c r="FIE87" s="17"/>
      <c r="FIF87" s="17"/>
      <c r="FIG87" s="17"/>
      <c r="FIH87" s="17"/>
      <c r="FII87" s="17"/>
      <c r="FIJ87" s="17"/>
      <c r="FIK87" s="17"/>
      <c r="FIL87" s="17"/>
      <c r="FIM87" s="17"/>
      <c r="FIN87" s="17"/>
      <c r="FIO87" s="17"/>
      <c r="FIP87" s="17"/>
      <c r="FIQ87" s="17"/>
      <c r="FIR87" s="17"/>
      <c r="FIS87" s="17"/>
      <c r="FIT87" s="17"/>
      <c r="FIU87" s="17"/>
      <c r="FIV87" s="17"/>
      <c r="FIW87" s="17"/>
      <c r="FIX87" s="17"/>
      <c r="FIY87" s="17"/>
      <c r="FIZ87" s="17"/>
      <c r="FJA87" s="17"/>
      <c r="FJB87" s="17"/>
      <c r="FJC87" s="17"/>
      <c r="FJD87" s="17"/>
      <c r="FJE87" s="17"/>
      <c r="FJF87" s="17"/>
      <c r="FJG87" s="17"/>
      <c r="FJH87" s="17"/>
      <c r="FJI87" s="17"/>
      <c r="FJJ87" s="17"/>
      <c r="FJK87" s="17"/>
      <c r="FJL87" s="17"/>
      <c r="FJM87" s="17"/>
      <c r="FJN87" s="17"/>
      <c r="FJO87" s="17"/>
      <c r="FJP87" s="17"/>
      <c r="FJQ87" s="17"/>
      <c r="FJR87" s="17"/>
      <c r="FJS87" s="17"/>
      <c r="FJT87" s="17"/>
      <c r="FJU87" s="17"/>
      <c r="FJV87" s="17"/>
      <c r="FJW87" s="17"/>
      <c r="FJX87" s="17"/>
      <c r="FJY87" s="17"/>
      <c r="FJZ87" s="17"/>
      <c r="FKA87" s="17"/>
      <c r="FKB87" s="17"/>
      <c r="FKC87" s="17"/>
      <c r="FKD87" s="17"/>
      <c r="FKE87" s="17"/>
      <c r="FKF87" s="17"/>
      <c r="FKG87" s="17"/>
      <c r="FKH87" s="17"/>
      <c r="FKI87" s="17"/>
      <c r="FKJ87" s="17"/>
      <c r="FKK87" s="17"/>
      <c r="FKL87" s="17"/>
      <c r="FKM87" s="17"/>
      <c r="FKN87" s="17"/>
      <c r="FKO87" s="17"/>
      <c r="FKP87" s="17"/>
      <c r="FKQ87" s="17"/>
      <c r="FKR87" s="17"/>
      <c r="FKS87" s="17"/>
      <c r="FKT87" s="17"/>
      <c r="FKU87" s="17"/>
      <c r="FKV87" s="17"/>
      <c r="FKW87" s="17"/>
      <c r="FKX87" s="17"/>
      <c r="FKY87" s="17"/>
      <c r="FKZ87" s="17"/>
      <c r="FLA87" s="17"/>
      <c r="FLB87" s="17"/>
      <c r="FLC87" s="17"/>
      <c r="FLD87" s="17"/>
      <c r="FLE87" s="17"/>
      <c r="FLF87" s="17"/>
      <c r="FLG87" s="17"/>
      <c r="FLH87" s="17"/>
      <c r="FLI87" s="17"/>
      <c r="FLJ87" s="17"/>
      <c r="FLK87" s="17"/>
      <c r="FLL87" s="17"/>
      <c r="FLM87" s="17"/>
      <c r="FLN87" s="17"/>
      <c r="FLO87" s="17"/>
      <c r="FLP87" s="17"/>
      <c r="FLQ87" s="17"/>
      <c r="FLR87" s="17"/>
      <c r="FLS87" s="17"/>
      <c r="FLT87" s="17"/>
      <c r="FLU87" s="17"/>
      <c r="FLV87" s="17"/>
      <c r="FLW87" s="17"/>
      <c r="FLX87" s="17"/>
      <c r="FLY87" s="17"/>
      <c r="FLZ87" s="17"/>
      <c r="FMA87" s="17"/>
      <c r="FMB87" s="17"/>
      <c r="FMC87" s="17"/>
      <c r="FMD87" s="17"/>
      <c r="FME87" s="17"/>
      <c r="FMF87" s="17"/>
      <c r="FMG87" s="17"/>
      <c r="FMH87" s="17"/>
      <c r="FMI87" s="17"/>
      <c r="FMJ87" s="17"/>
      <c r="FMK87" s="17"/>
      <c r="FML87" s="17"/>
      <c r="FMM87" s="17"/>
      <c r="FMN87" s="17"/>
      <c r="FMO87" s="17"/>
      <c r="FMP87" s="17"/>
      <c r="FMQ87" s="17"/>
      <c r="FMR87" s="17"/>
      <c r="FMS87" s="17"/>
      <c r="FMT87" s="17"/>
      <c r="FMU87" s="17"/>
      <c r="FMV87" s="17"/>
      <c r="FMW87" s="17"/>
      <c r="FMX87" s="17"/>
      <c r="FMY87" s="17"/>
      <c r="FMZ87" s="17"/>
      <c r="FNA87" s="17"/>
      <c r="FNB87" s="17"/>
      <c r="FNC87" s="17"/>
      <c r="FND87" s="17"/>
      <c r="FNE87" s="17"/>
      <c r="FNF87" s="17"/>
      <c r="FNG87" s="17"/>
      <c r="FNH87" s="17"/>
      <c r="FNI87" s="17"/>
      <c r="FNJ87" s="17"/>
      <c r="FNK87" s="17"/>
      <c r="FNL87" s="17"/>
      <c r="FNM87" s="17"/>
      <c r="FNN87" s="17"/>
      <c r="FNO87" s="17"/>
      <c r="FNP87" s="17"/>
      <c r="FNQ87" s="17"/>
      <c r="FNR87" s="17"/>
      <c r="FNS87" s="17"/>
      <c r="FNT87" s="17"/>
      <c r="FNU87" s="17"/>
      <c r="FNV87" s="17"/>
      <c r="FNW87" s="17"/>
      <c r="FNX87" s="17"/>
      <c r="FNY87" s="17"/>
      <c r="FNZ87" s="17"/>
      <c r="FOA87" s="17"/>
      <c r="FOB87" s="17"/>
      <c r="FOC87" s="17"/>
      <c r="FOD87" s="17"/>
      <c r="FOE87" s="17"/>
      <c r="FOF87" s="17"/>
      <c r="FOG87" s="17"/>
      <c r="FOH87" s="17"/>
      <c r="FOI87" s="17"/>
      <c r="FOJ87" s="17"/>
      <c r="FOK87" s="17"/>
      <c r="FOL87" s="17"/>
      <c r="FOM87" s="17"/>
      <c r="FON87" s="17"/>
      <c r="FOO87" s="17"/>
      <c r="FOP87" s="17"/>
      <c r="FOQ87" s="17"/>
      <c r="FOR87" s="17"/>
      <c r="FOS87" s="17"/>
      <c r="FOT87" s="17"/>
      <c r="FOU87" s="17"/>
      <c r="FOV87" s="17"/>
      <c r="FOW87" s="17"/>
      <c r="FOX87" s="17"/>
      <c r="FOY87" s="17"/>
      <c r="FOZ87" s="17"/>
      <c r="FPA87" s="17"/>
      <c r="FPB87" s="17"/>
      <c r="FPC87" s="17"/>
      <c r="FPD87" s="17"/>
      <c r="FPE87" s="17"/>
      <c r="FPF87" s="17"/>
      <c r="FPG87" s="17"/>
      <c r="FPH87" s="17"/>
      <c r="FPI87" s="17"/>
      <c r="FPJ87" s="17"/>
      <c r="FPK87" s="17"/>
      <c r="FPL87" s="17"/>
      <c r="FPM87" s="17"/>
      <c r="FPN87" s="17"/>
      <c r="FPO87" s="17"/>
      <c r="FPP87" s="17"/>
      <c r="FPQ87" s="17"/>
      <c r="FPR87" s="17"/>
      <c r="FPS87" s="17"/>
      <c r="FPT87" s="17"/>
      <c r="FPU87" s="17"/>
      <c r="FPV87" s="17"/>
      <c r="FPW87" s="17"/>
      <c r="FPX87" s="17"/>
      <c r="FPY87" s="17"/>
      <c r="FPZ87" s="17"/>
      <c r="FQA87" s="17"/>
      <c r="FQB87" s="17"/>
      <c r="FQC87" s="17"/>
      <c r="FQD87" s="17"/>
      <c r="FQE87" s="17"/>
      <c r="FQF87" s="17"/>
      <c r="FQG87" s="17"/>
      <c r="FQH87" s="17"/>
      <c r="FQI87" s="17"/>
      <c r="FQJ87" s="17"/>
      <c r="FQK87" s="17"/>
      <c r="FQL87" s="17"/>
      <c r="FQM87" s="17"/>
      <c r="FQN87" s="17"/>
      <c r="FQO87" s="17"/>
      <c r="FQP87" s="17"/>
      <c r="FQQ87" s="17"/>
      <c r="FQR87" s="17"/>
      <c r="FQS87" s="17"/>
      <c r="FQT87" s="17"/>
      <c r="FQU87" s="17"/>
      <c r="FQV87" s="17"/>
      <c r="FQW87" s="17"/>
      <c r="FQX87" s="17"/>
      <c r="FQY87" s="17"/>
      <c r="FQZ87" s="17"/>
      <c r="FRA87" s="17"/>
      <c r="FRB87" s="17"/>
      <c r="FRC87" s="17"/>
      <c r="FRD87" s="17"/>
      <c r="FRE87" s="17"/>
      <c r="FRF87" s="17"/>
      <c r="FRG87" s="17"/>
      <c r="FRH87" s="17"/>
      <c r="FRI87" s="17"/>
      <c r="FRJ87" s="17"/>
      <c r="FRK87" s="17"/>
      <c r="FRL87" s="17"/>
      <c r="FRM87" s="17"/>
      <c r="FRN87" s="17"/>
      <c r="FRO87" s="17"/>
      <c r="FRP87" s="17"/>
      <c r="FRQ87" s="17"/>
      <c r="FRR87" s="17"/>
      <c r="FRS87" s="17"/>
      <c r="FRT87" s="17"/>
      <c r="FRU87" s="17"/>
      <c r="FRV87" s="17"/>
      <c r="FRW87" s="17"/>
      <c r="FRX87" s="17"/>
      <c r="FRY87" s="17"/>
      <c r="FRZ87" s="17"/>
      <c r="FSA87" s="17"/>
      <c r="FSB87" s="17"/>
      <c r="FSC87" s="17"/>
      <c r="FSD87" s="17"/>
      <c r="FSE87" s="17"/>
      <c r="FSF87" s="17"/>
      <c r="FSG87" s="17"/>
      <c r="FSH87" s="17"/>
      <c r="FSI87" s="17"/>
      <c r="FSJ87" s="17"/>
      <c r="FSK87" s="17"/>
      <c r="FSL87" s="17"/>
      <c r="FSM87" s="17"/>
      <c r="FSN87" s="17"/>
      <c r="FSO87" s="17"/>
      <c r="FSP87" s="17"/>
      <c r="FSQ87" s="17"/>
      <c r="FSR87" s="17"/>
      <c r="FSS87" s="17"/>
      <c r="FST87" s="17"/>
      <c r="FSU87" s="17"/>
      <c r="FSV87" s="17"/>
      <c r="FSW87" s="17"/>
      <c r="FSX87" s="17"/>
      <c r="FSY87" s="17"/>
      <c r="FSZ87" s="17"/>
      <c r="FTA87" s="17"/>
      <c r="FTB87" s="17"/>
      <c r="FTC87" s="17"/>
      <c r="FTD87" s="17"/>
      <c r="FTE87" s="17"/>
      <c r="FTF87" s="17"/>
      <c r="FTG87" s="17"/>
      <c r="FTH87" s="17"/>
      <c r="FTI87" s="17"/>
      <c r="FTJ87" s="17"/>
      <c r="FTK87" s="17"/>
      <c r="FTL87" s="17"/>
      <c r="FTM87" s="17"/>
      <c r="FTN87" s="17"/>
      <c r="FTO87" s="17"/>
      <c r="FTP87" s="17"/>
      <c r="FTQ87" s="17"/>
      <c r="FTR87" s="17"/>
      <c r="FTS87" s="17"/>
      <c r="FTT87" s="17"/>
      <c r="FTU87" s="17"/>
      <c r="FTV87" s="17"/>
      <c r="FTW87" s="17"/>
      <c r="FTX87" s="17"/>
      <c r="FTY87" s="17"/>
      <c r="FTZ87" s="17"/>
      <c r="FUA87" s="17"/>
      <c r="FUB87" s="17"/>
      <c r="FUC87" s="17"/>
      <c r="FUD87" s="17"/>
      <c r="FUE87" s="17"/>
      <c r="FUF87" s="17"/>
      <c r="FUG87" s="17"/>
      <c r="FUH87" s="17"/>
      <c r="FUI87" s="17"/>
      <c r="FUJ87" s="17"/>
      <c r="FUK87" s="17"/>
      <c r="FUL87" s="17"/>
      <c r="FUM87" s="17"/>
      <c r="FUN87" s="17"/>
      <c r="FUO87" s="17"/>
      <c r="FUP87" s="17"/>
      <c r="FUQ87" s="17"/>
      <c r="FUR87" s="17"/>
      <c r="FUS87" s="17"/>
      <c r="FUT87" s="17"/>
      <c r="FUU87" s="17"/>
      <c r="FUV87" s="17"/>
      <c r="FUW87" s="17"/>
      <c r="FUX87" s="17"/>
      <c r="FUY87" s="17"/>
      <c r="FUZ87" s="17"/>
      <c r="FVA87" s="17"/>
      <c r="FVB87" s="17"/>
      <c r="FVC87" s="17"/>
      <c r="FVD87" s="17"/>
      <c r="FVE87" s="17"/>
      <c r="FVF87" s="17"/>
      <c r="FVG87" s="17"/>
      <c r="FVH87" s="17"/>
      <c r="FVI87" s="17"/>
      <c r="FVJ87" s="17"/>
      <c r="FVK87" s="17"/>
      <c r="FVL87" s="17"/>
      <c r="FVM87" s="17"/>
      <c r="FVN87" s="17"/>
      <c r="FVO87" s="17"/>
      <c r="FVP87" s="17"/>
      <c r="FVQ87" s="17"/>
      <c r="FVR87" s="17"/>
      <c r="FVS87" s="17"/>
      <c r="FVT87" s="17"/>
      <c r="FVU87" s="17"/>
      <c r="FVV87" s="17"/>
      <c r="FVW87" s="17"/>
      <c r="FVX87" s="17"/>
      <c r="FVY87" s="17"/>
      <c r="FVZ87" s="17"/>
      <c r="FWA87" s="17"/>
      <c r="FWB87" s="17"/>
      <c r="FWC87" s="17"/>
      <c r="FWD87" s="17"/>
      <c r="FWE87" s="17"/>
      <c r="FWF87" s="17"/>
      <c r="FWG87" s="17"/>
      <c r="FWH87" s="17"/>
      <c r="FWI87" s="17"/>
      <c r="FWJ87" s="17"/>
      <c r="FWK87" s="17"/>
      <c r="FWL87" s="17"/>
      <c r="FWM87" s="17"/>
      <c r="FWN87" s="17"/>
      <c r="FWO87" s="17"/>
      <c r="FWP87" s="17"/>
      <c r="FWQ87" s="17"/>
      <c r="FWR87" s="17"/>
      <c r="FWS87" s="17"/>
      <c r="FWT87" s="17"/>
      <c r="FWU87" s="17"/>
      <c r="FWV87" s="17"/>
      <c r="FWW87" s="17"/>
      <c r="FWX87" s="17"/>
      <c r="FWY87" s="17"/>
      <c r="FWZ87" s="17"/>
      <c r="FXA87" s="17"/>
      <c r="FXB87" s="17"/>
      <c r="FXC87" s="17"/>
      <c r="FXD87" s="17"/>
      <c r="FXE87" s="17"/>
      <c r="FXF87" s="17"/>
      <c r="FXG87" s="17"/>
      <c r="FXH87" s="17"/>
      <c r="FXI87" s="17"/>
      <c r="FXJ87" s="17"/>
      <c r="FXK87" s="17"/>
      <c r="FXL87" s="17"/>
      <c r="FXM87" s="17"/>
      <c r="FXN87" s="17"/>
      <c r="FXO87" s="17"/>
      <c r="FXP87" s="17"/>
      <c r="FXQ87" s="17"/>
      <c r="FXR87" s="17"/>
      <c r="FXS87" s="17"/>
      <c r="FXT87" s="17"/>
      <c r="FXU87" s="17"/>
      <c r="FXV87" s="17"/>
      <c r="FXW87" s="17"/>
      <c r="FXX87" s="17"/>
      <c r="FXY87" s="17"/>
      <c r="FXZ87" s="17"/>
      <c r="FYA87" s="17"/>
      <c r="FYB87" s="17"/>
      <c r="FYC87" s="17"/>
      <c r="FYD87" s="17"/>
      <c r="FYE87" s="17"/>
      <c r="FYF87" s="17"/>
      <c r="FYG87" s="17"/>
      <c r="FYH87" s="17"/>
      <c r="FYI87" s="17"/>
      <c r="FYJ87" s="17"/>
      <c r="FYK87" s="17"/>
      <c r="FYL87" s="17"/>
      <c r="FYM87" s="17"/>
      <c r="FYN87" s="17"/>
      <c r="FYO87" s="17"/>
      <c r="FYP87" s="17"/>
      <c r="FYQ87" s="17"/>
      <c r="FYR87" s="17"/>
      <c r="FYS87" s="17"/>
      <c r="FYT87" s="17"/>
      <c r="FYU87" s="17"/>
      <c r="FYV87" s="17"/>
      <c r="FYW87" s="17"/>
      <c r="FYX87" s="17"/>
      <c r="FYY87" s="17"/>
      <c r="FYZ87" s="17"/>
      <c r="FZA87" s="17"/>
      <c r="FZB87" s="17"/>
      <c r="FZC87" s="17"/>
      <c r="FZD87" s="17"/>
      <c r="FZE87" s="17"/>
      <c r="FZF87" s="17"/>
      <c r="FZG87" s="17"/>
      <c r="FZH87" s="17"/>
      <c r="FZI87" s="17"/>
      <c r="FZJ87" s="17"/>
      <c r="FZK87" s="17"/>
      <c r="FZL87" s="17"/>
      <c r="FZM87" s="17"/>
      <c r="FZN87" s="17"/>
      <c r="FZO87" s="17"/>
      <c r="FZP87" s="17"/>
      <c r="FZQ87" s="17"/>
      <c r="FZR87" s="17"/>
      <c r="FZS87" s="17"/>
      <c r="FZT87" s="17"/>
      <c r="FZU87" s="17"/>
      <c r="FZV87" s="17"/>
      <c r="FZW87" s="17"/>
      <c r="FZX87" s="17"/>
      <c r="FZY87" s="17"/>
      <c r="FZZ87" s="17"/>
      <c r="GAA87" s="17"/>
      <c r="GAB87" s="17"/>
      <c r="GAC87" s="17"/>
      <c r="GAD87" s="17"/>
      <c r="GAE87" s="17"/>
      <c r="GAF87" s="17"/>
      <c r="GAG87" s="17"/>
      <c r="GAH87" s="17"/>
      <c r="GAI87" s="17"/>
      <c r="GAJ87" s="17"/>
      <c r="GAK87" s="17"/>
      <c r="GAL87" s="17"/>
      <c r="GAM87" s="17"/>
      <c r="GAN87" s="17"/>
      <c r="GAO87" s="17"/>
      <c r="GAP87" s="17"/>
      <c r="GAQ87" s="17"/>
      <c r="GAR87" s="17"/>
      <c r="GAS87" s="17"/>
      <c r="GAT87" s="17"/>
      <c r="GAU87" s="17"/>
      <c r="GAV87" s="17"/>
      <c r="GAW87" s="17"/>
      <c r="GAX87" s="17"/>
      <c r="GAY87" s="17"/>
      <c r="GAZ87" s="17"/>
      <c r="GBA87" s="17"/>
      <c r="GBB87" s="17"/>
      <c r="GBC87" s="17"/>
      <c r="GBD87" s="17"/>
      <c r="GBE87" s="17"/>
      <c r="GBF87" s="17"/>
      <c r="GBG87" s="17"/>
      <c r="GBH87" s="17"/>
      <c r="GBI87" s="17"/>
      <c r="GBJ87" s="17"/>
      <c r="GBK87" s="17"/>
      <c r="GBL87" s="17"/>
      <c r="GBM87" s="17"/>
      <c r="GBN87" s="17"/>
      <c r="GBO87" s="17"/>
      <c r="GBP87" s="17"/>
      <c r="GBQ87" s="17"/>
      <c r="GBR87" s="17"/>
      <c r="GBS87" s="17"/>
      <c r="GBT87" s="17"/>
      <c r="GBU87" s="17"/>
      <c r="GBV87" s="17"/>
      <c r="GBW87" s="17"/>
      <c r="GBX87" s="17"/>
      <c r="GBY87" s="17"/>
      <c r="GBZ87" s="17"/>
      <c r="GCA87" s="17"/>
      <c r="GCB87" s="17"/>
      <c r="GCC87" s="17"/>
      <c r="GCD87" s="17"/>
      <c r="GCE87" s="17"/>
      <c r="GCF87" s="17"/>
      <c r="GCG87" s="17"/>
      <c r="GCH87" s="17"/>
      <c r="GCI87" s="17"/>
      <c r="GCJ87" s="17"/>
      <c r="GCK87" s="17"/>
      <c r="GCL87" s="17"/>
      <c r="GCM87" s="17"/>
      <c r="GCN87" s="17"/>
      <c r="GCO87" s="17"/>
      <c r="GCP87" s="17"/>
      <c r="GCQ87" s="17"/>
      <c r="GCR87" s="17"/>
      <c r="GCS87" s="17"/>
      <c r="GCT87" s="17"/>
      <c r="GCU87" s="17"/>
      <c r="GCV87" s="17"/>
      <c r="GCW87" s="17"/>
      <c r="GCX87" s="17"/>
      <c r="GCY87" s="17"/>
      <c r="GCZ87" s="17"/>
      <c r="GDA87" s="17"/>
      <c r="GDB87" s="17"/>
      <c r="GDC87" s="17"/>
      <c r="GDD87" s="17"/>
      <c r="GDE87" s="17"/>
      <c r="GDF87" s="17"/>
      <c r="GDG87" s="17"/>
      <c r="GDH87" s="17"/>
      <c r="GDI87" s="17"/>
      <c r="GDJ87" s="17"/>
      <c r="GDK87" s="17"/>
      <c r="GDL87" s="17"/>
      <c r="GDM87" s="17"/>
      <c r="GDN87" s="17"/>
      <c r="GDO87" s="17"/>
      <c r="GDP87" s="17"/>
      <c r="GDQ87" s="17"/>
      <c r="GDR87" s="17"/>
      <c r="GDS87" s="17"/>
      <c r="GDT87" s="17"/>
      <c r="GDU87" s="17"/>
      <c r="GDV87" s="17"/>
      <c r="GDW87" s="17"/>
      <c r="GDX87" s="17"/>
      <c r="GDY87" s="17"/>
      <c r="GDZ87" s="17"/>
      <c r="GEA87" s="17"/>
      <c r="GEB87" s="17"/>
      <c r="GEC87" s="17"/>
      <c r="GED87" s="17"/>
      <c r="GEE87" s="17"/>
      <c r="GEF87" s="17"/>
      <c r="GEG87" s="17"/>
      <c r="GEH87" s="17"/>
      <c r="GEI87" s="17"/>
      <c r="GEJ87" s="17"/>
      <c r="GEK87" s="17"/>
      <c r="GEL87" s="17"/>
      <c r="GEM87" s="17"/>
      <c r="GEN87" s="17"/>
      <c r="GEO87" s="17"/>
      <c r="GEP87" s="17"/>
      <c r="GEQ87" s="17"/>
      <c r="GER87" s="17"/>
      <c r="GES87" s="17"/>
      <c r="GET87" s="17"/>
      <c r="GEU87" s="17"/>
      <c r="GEV87" s="17"/>
      <c r="GEW87" s="17"/>
      <c r="GEX87" s="17"/>
      <c r="GEY87" s="17"/>
      <c r="GEZ87" s="17"/>
      <c r="GFA87" s="17"/>
      <c r="GFB87" s="17"/>
      <c r="GFC87" s="17"/>
      <c r="GFD87" s="17"/>
      <c r="GFE87" s="17"/>
      <c r="GFF87" s="17"/>
      <c r="GFG87" s="17"/>
      <c r="GFH87" s="17"/>
      <c r="GFI87" s="17"/>
      <c r="GFJ87" s="17"/>
      <c r="GFK87" s="17"/>
      <c r="GFL87" s="17"/>
      <c r="GFM87" s="17"/>
      <c r="GFN87" s="17"/>
      <c r="GFO87" s="17"/>
      <c r="GFP87" s="17"/>
      <c r="GFQ87" s="17"/>
      <c r="GFR87" s="17"/>
      <c r="GFS87" s="17"/>
      <c r="GFT87" s="17"/>
      <c r="GFU87" s="17"/>
      <c r="GFV87" s="17"/>
      <c r="GFW87" s="17"/>
      <c r="GFX87" s="17"/>
      <c r="GFY87" s="17"/>
      <c r="GFZ87" s="17"/>
      <c r="GGA87" s="17"/>
      <c r="GGB87" s="17"/>
      <c r="GGC87" s="17"/>
      <c r="GGD87" s="17"/>
      <c r="GGE87" s="17"/>
      <c r="GGF87" s="17"/>
      <c r="GGG87" s="17"/>
      <c r="GGH87" s="17"/>
      <c r="GGI87" s="17"/>
      <c r="GGJ87" s="17"/>
      <c r="GGK87" s="17"/>
      <c r="GGL87" s="17"/>
      <c r="GGM87" s="17"/>
      <c r="GGN87" s="17"/>
      <c r="GGO87" s="17"/>
      <c r="GGP87" s="17"/>
      <c r="GGQ87" s="17"/>
      <c r="GGR87" s="17"/>
      <c r="GGS87" s="17"/>
      <c r="GGT87" s="17"/>
      <c r="GGU87" s="17"/>
      <c r="GGV87" s="17"/>
      <c r="GGW87" s="17"/>
      <c r="GGX87" s="17"/>
      <c r="GGY87" s="17"/>
      <c r="GGZ87" s="17"/>
      <c r="GHA87" s="17"/>
      <c r="GHB87" s="17"/>
      <c r="GHC87" s="17"/>
      <c r="GHD87" s="17"/>
      <c r="GHE87" s="17"/>
      <c r="GHF87" s="17"/>
      <c r="GHG87" s="17"/>
      <c r="GHH87" s="17"/>
      <c r="GHI87" s="17"/>
      <c r="GHJ87" s="17"/>
      <c r="GHK87" s="17"/>
      <c r="GHL87" s="17"/>
      <c r="GHM87" s="17"/>
      <c r="GHN87" s="17"/>
      <c r="GHO87" s="17"/>
      <c r="GHP87" s="17"/>
      <c r="GHQ87" s="17"/>
      <c r="GHR87" s="17"/>
      <c r="GHS87" s="17"/>
      <c r="GHT87" s="17"/>
      <c r="GHU87" s="17"/>
      <c r="GHV87" s="17"/>
      <c r="GHW87" s="17"/>
      <c r="GHX87" s="17"/>
      <c r="GHY87" s="17"/>
      <c r="GHZ87" s="17"/>
      <c r="GIA87" s="17"/>
      <c r="GIB87" s="17"/>
      <c r="GIC87" s="17"/>
      <c r="GID87" s="17"/>
      <c r="GIE87" s="17"/>
      <c r="GIF87" s="17"/>
      <c r="GIG87" s="17"/>
      <c r="GIH87" s="17"/>
      <c r="GII87" s="17"/>
      <c r="GIJ87" s="17"/>
      <c r="GIK87" s="17"/>
      <c r="GIL87" s="17"/>
      <c r="GIM87" s="17"/>
      <c r="GIN87" s="17"/>
      <c r="GIO87" s="17"/>
      <c r="GIP87" s="17"/>
      <c r="GIQ87" s="17"/>
      <c r="GIR87" s="17"/>
      <c r="GIS87" s="17"/>
      <c r="GIT87" s="17"/>
      <c r="GIU87" s="17"/>
      <c r="GIV87" s="17"/>
      <c r="GIW87" s="17"/>
      <c r="GIX87" s="17"/>
      <c r="GIY87" s="17"/>
      <c r="GIZ87" s="17"/>
      <c r="GJA87" s="17"/>
      <c r="GJB87" s="17"/>
      <c r="GJC87" s="17"/>
      <c r="GJD87" s="17"/>
      <c r="GJE87" s="17"/>
      <c r="GJF87" s="17"/>
      <c r="GJG87" s="17"/>
      <c r="GJH87" s="17"/>
      <c r="GJI87" s="17"/>
      <c r="GJJ87" s="17"/>
      <c r="GJK87" s="17"/>
      <c r="GJL87" s="17"/>
      <c r="GJM87" s="17"/>
      <c r="GJN87" s="17"/>
      <c r="GJO87" s="17"/>
      <c r="GJP87" s="17"/>
      <c r="GJQ87" s="17"/>
      <c r="GJR87" s="17"/>
      <c r="GJS87" s="17"/>
      <c r="GJT87" s="17"/>
      <c r="GJU87" s="17"/>
      <c r="GJV87" s="17"/>
      <c r="GJW87" s="17"/>
      <c r="GJX87" s="17"/>
      <c r="GJY87" s="17"/>
      <c r="GJZ87" s="17"/>
      <c r="GKA87" s="17"/>
      <c r="GKB87" s="17"/>
      <c r="GKC87" s="17"/>
      <c r="GKD87" s="17"/>
      <c r="GKE87" s="17"/>
      <c r="GKF87" s="17"/>
      <c r="GKG87" s="17"/>
      <c r="GKH87" s="17"/>
      <c r="GKI87" s="17"/>
      <c r="GKJ87" s="17"/>
      <c r="GKK87" s="17"/>
      <c r="GKL87" s="17"/>
      <c r="GKM87" s="17"/>
      <c r="GKN87" s="17"/>
      <c r="GKO87" s="17"/>
      <c r="GKP87" s="17"/>
      <c r="GKQ87" s="17"/>
      <c r="GKR87" s="17"/>
      <c r="GKS87" s="17"/>
      <c r="GKT87" s="17"/>
      <c r="GKU87" s="17"/>
      <c r="GKV87" s="17"/>
      <c r="GKW87" s="17"/>
      <c r="GKX87" s="17"/>
      <c r="GKY87" s="17"/>
      <c r="GKZ87" s="17"/>
      <c r="GLA87" s="17"/>
      <c r="GLB87" s="17"/>
      <c r="GLC87" s="17"/>
      <c r="GLD87" s="17"/>
      <c r="GLE87" s="17"/>
      <c r="GLF87" s="17"/>
      <c r="GLG87" s="17"/>
      <c r="GLH87" s="17"/>
      <c r="GLI87" s="17"/>
      <c r="GLJ87" s="17"/>
      <c r="GLK87" s="17"/>
      <c r="GLL87" s="17"/>
      <c r="GLM87" s="17"/>
      <c r="GLN87" s="17"/>
      <c r="GLO87" s="17"/>
      <c r="GLP87" s="17"/>
      <c r="GLQ87" s="17"/>
      <c r="GLR87" s="17"/>
      <c r="GLS87" s="17"/>
      <c r="GLT87" s="17"/>
      <c r="GLU87" s="17"/>
      <c r="GLV87" s="17"/>
      <c r="GLW87" s="17"/>
      <c r="GLX87" s="17"/>
      <c r="GLY87" s="17"/>
      <c r="GLZ87" s="17"/>
      <c r="GMA87" s="17"/>
      <c r="GMB87" s="17"/>
      <c r="GMC87" s="17"/>
      <c r="GMD87" s="17"/>
      <c r="GME87" s="17"/>
      <c r="GMF87" s="17"/>
      <c r="GMG87" s="17"/>
      <c r="GMH87" s="17"/>
      <c r="GMI87" s="17"/>
      <c r="GMJ87" s="17"/>
      <c r="GMK87" s="17"/>
      <c r="GML87" s="17"/>
      <c r="GMM87" s="17"/>
      <c r="GMN87" s="17"/>
      <c r="GMO87" s="17"/>
      <c r="GMP87" s="17"/>
      <c r="GMQ87" s="17"/>
      <c r="GMR87" s="17"/>
      <c r="GMS87" s="17"/>
      <c r="GMT87" s="17"/>
      <c r="GMU87" s="17"/>
      <c r="GMV87" s="17"/>
      <c r="GMW87" s="17"/>
      <c r="GMX87" s="17"/>
      <c r="GMY87" s="17"/>
      <c r="GMZ87" s="17"/>
      <c r="GNA87" s="17"/>
      <c r="GNB87" s="17"/>
      <c r="GNC87" s="17"/>
      <c r="GND87" s="17"/>
      <c r="GNE87" s="17"/>
      <c r="GNF87" s="17"/>
      <c r="GNG87" s="17"/>
      <c r="GNH87" s="17"/>
      <c r="GNI87" s="17"/>
      <c r="GNJ87" s="17"/>
      <c r="GNK87" s="17"/>
      <c r="GNL87" s="17"/>
      <c r="GNM87" s="17"/>
      <c r="GNN87" s="17"/>
      <c r="GNO87" s="17"/>
      <c r="GNP87" s="17"/>
      <c r="GNQ87" s="17"/>
      <c r="GNR87" s="17"/>
      <c r="GNS87" s="17"/>
      <c r="GNT87" s="17"/>
      <c r="GNU87" s="17"/>
      <c r="GNV87" s="17"/>
      <c r="GNW87" s="17"/>
      <c r="GNX87" s="17"/>
      <c r="GNY87" s="17"/>
      <c r="GNZ87" s="17"/>
      <c r="GOA87" s="17"/>
      <c r="GOB87" s="17"/>
      <c r="GOC87" s="17"/>
      <c r="GOD87" s="17"/>
      <c r="GOE87" s="17"/>
      <c r="GOF87" s="17"/>
      <c r="GOG87" s="17"/>
      <c r="GOH87" s="17"/>
      <c r="GOI87" s="17"/>
      <c r="GOJ87" s="17"/>
      <c r="GOK87" s="17"/>
      <c r="GOL87" s="17"/>
      <c r="GOM87" s="17"/>
      <c r="GON87" s="17"/>
      <c r="GOO87" s="17"/>
      <c r="GOP87" s="17"/>
      <c r="GOQ87" s="17"/>
      <c r="GOR87" s="17"/>
      <c r="GOS87" s="17"/>
      <c r="GOT87" s="17"/>
      <c r="GOU87" s="17"/>
      <c r="GOV87" s="17"/>
      <c r="GOW87" s="17"/>
      <c r="GOX87" s="17"/>
      <c r="GOY87" s="17"/>
      <c r="GOZ87" s="17"/>
      <c r="GPA87" s="17"/>
      <c r="GPB87" s="17"/>
      <c r="GPC87" s="17"/>
      <c r="GPD87" s="17"/>
      <c r="GPE87" s="17"/>
      <c r="GPF87" s="17"/>
      <c r="GPG87" s="17"/>
      <c r="GPH87" s="17"/>
      <c r="GPI87" s="17"/>
      <c r="GPJ87" s="17"/>
      <c r="GPK87" s="17"/>
      <c r="GPL87" s="17"/>
      <c r="GPM87" s="17"/>
      <c r="GPN87" s="17"/>
      <c r="GPO87" s="17"/>
      <c r="GPP87" s="17"/>
      <c r="GPQ87" s="17"/>
      <c r="GPR87" s="17"/>
      <c r="GPS87" s="17"/>
      <c r="GPT87" s="17"/>
      <c r="GPU87" s="17"/>
      <c r="GPV87" s="17"/>
      <c r="GPW87" s="17"/>
      <c r="GPX87" s="17"/>
      <c r="GPY87" s="17"/>
      <c r="GPZ87" s="17"/>
      <c r="GQA87" s="17"/>
      <c r="GQB87" s="17"/>
      <c r="GQC87" s="17"/>
      <c r="GQD87" s="17"/>
      <c r="GQE87" s="17"/>
      <c r="GQF87" s="17"/>
      <c r="GQG87" s="17"/>
      <c r="GQH87" s="17"/>
      <c r="GQI87" s="17"/>
      <c r="GQJ87" s="17"/>
      <c r="GQK87" s="17"/>
      <c r="GQL87" s="17"/>
      <c r="GQM87" s="17"/>
      <c r="GQN87" s="17"/>
      <c r="GQO87" s="17"/>
      <c r="GQP87" s="17"/>
      <c r="GQQ87" s="17"/>
      <c r="GQR87" s="17"/>
      <c r="GQS87" s="17"/>
      <c r="GQT87" s="17"/>
      <c r="GQU87" s="17"/>
      <c r="GQV87" s="17"/>
      <c r="GQW87" s="17"/>
      <c r="GQX87" s="17"/>
      <c r="GQY87" s="17"/>
      <c r="GQZ87" s="17"/>
      <c r="GRA87" s="17"/>
      <c r="GRB87" s="17"/>
      <c r="GRC87" s="17"/>
      <c r="GRD87" s="17"/>
      <c r="GRE87" s="17"/>
      <c r="GRF87" s="17"/>
      <c r="GRG87" s="17"/>
      <c r="GRH87" s="17"/>
      <c r="GRI87" s="17"/>
      <c r="GRJ87" s="17"/>
      <c r="GRK87" s="17"/>
      <c r="GRL87" s="17"/>
      <c r="GRM87" s="17"/>
      <c r="GRN87" s="17"/>
      <c r="GRO87" s="17"/>
      <c r="GRP87" s="17"/>
      <c r="GRQ87" s="17"/>
      <c r="GRR87" s="17"/>
      <c r="GRS87" s="17"/>
      <c r="GRT87" s="17"/>
      <c r="GRU87" s="17"/>
      <c r="GRV87" s="17"/>
      <c r="GRW87" s="17"/>
      <c r="GRX87" s="17"/>
      <c r="GRY87" s="17"/>
      <c r="GRZ87" s="17"/>
      <c r="GSA87" s="17"/>
      <c r="GSB87" s="17"/>
      <c r="GSC87" s="17"/>
      <c r="GSD87" s="17"/>
      <c r="GSE87" s="17"/>
      <c r="GSF87" s="17"/>
      <c r="GSG87" s="17"/>
      <c r="GSH87" s="17"/>
      <c r="GSI87" s="17"/>
      <c r="GSJ87" s="17"/>
      <c r="GSK87" s="17"/>
      <c r="GSL87" s="17"/>
      <c r="GSM87" s="17"/>
      <c r="GSN87" s="17"/>
      <c r="GSO87" s="17"/>
      <c r="GSP87" s="17"/>
      <c r="GSQ87" s="17"/>
      <c r="GSR87" s="17"/>
      <c r="GSS87" s="17"/>
      <c r="GST87" s="17"/>
      <c r="GSU87" s="17"/>
      <c r="GSV87" s="17"/>
      <c r="GSW87" s="17"/>
      <c r="GSX87" s="17"/>
      <c r="GSY87" s="17"/>
      <c r="GSZ87" s="17"/>
      <c r="GTA87" s="17"/>
      <c r="GTB87" s="17"/>
      <c r="GTC87" s="17"/>
      <c r="GTD87" s="17"/>
      <c r="GTE87" s="17"/>
      <c r="GTF87" s="17"/>
      <c r="GTG87" s="17"/>
      <c r="GTH87" s="17"/>
      <c r="GTI87" s="17"/>
      <c r="GTJ87" s="17"/>
      <c r="GTK87" s="17"/>
      <c r="GTL87" s="17"/>
      <c r="GTM87" s="17"/>
      <c r="GTN87" s="17"/>
      <c r="GTO87" s="17"/>
      <c r="GTP87" s="17"/>
      <c r="GTQ87" s="17"/>
      <c r="GTR87" s="17"/>
      <c r="GTS87" s="17"/>
      <c r="GTT87" s="17"/>
      <c r="GTU87" s="17"/>
      <c r="GTV87" s="17"/>
      <c r="GTW87" s="17"/>
      <c r="GTX87" s="17"/>
      <c r="GTY87" s="17"/>
      <c r="GTZ87" s="17"/>
      <c r="GUA87" s="17"/>
      <c r="GUB87" s="17"/>
      <c r="GUC87" s="17"/>
      <c r="GUD87" s="17"/>
      <c r="GUE87" s="17"/>
      <c r="GUF87" s="17"/>
      <c r="GUG87" s="17"/>
      <c r="GUH87" s="17"/>
      <c r="GUI87" s="17"/>
      <c r="GUJ87" s="17"/>
      <c r="GUK87" s="17"/>
      <c r="GUL87" s="17"/>
      <c r="GUM87" s="17"/>
      <c r="GUN87" s="17"/>
      <c r="GUO87" s="17"/>
      <c r="GUP87" s="17"/>
      <c r="GUQ87" s="17"/>
      <c r="GUR87" s="17"/>
      <c r="GUS87" s="17"/>
      <c r="GUT87" s="17"/>
      <c r="GUU87" s="17"/>
      <c r="GUV87" s="17"/>
      <c r="GUW87" s="17"/>
      <c r="GUX87" s="17"/>
      <c r="GUY87" s="17"/>
      <c r="GUZ87" s="17"/>
      <c r="GVA87" s="17"/>
      <c r="GVB87" s="17"/>
      <c r="GVC87" s="17"/>
      <c r="GVD87" s="17"/>
      <c r="GVE87" s="17"/>
      <c r="GVF87" s="17"/>
      <c r="GVG87" s="17"/>
      <c r="GVH87" s="17"/>
      <c r="GVI87" s="17"/>
      <c r="GVJ87" s="17"/>
      <c r="GVK87" s="17"/>
      <c r="GVL87" s="17"/>
      <c r="GVM87" s="17"/>
      <c r="GVN87" s="17"/>
      <c r="GVO87" s="17"/>
      <c r="GVP87" s="17"/>
      <c r="GVQ87" s="17"/>
      <c r="GVR87" s="17"/>
      <c r="GVS87" s="17"/>
      <c r="GVT87" s="17"/>
      <c r="GVU87" s="17"/>
      <c r="GVV87" s="17"/>
      <c r="GVW87" s="17"/>
      <c r="GVX87" s="17"/>
      <c r="GVY87" s="17"/>
      <c r="GVZ87" s="17"/>
      <c r="GWA87" s="17"/>
      <c r="GWB87" s="17"/>
      <c r="GWC87" s="17"/>
      <c r="GWD87" s="17"/>
      <c r="GWE87" s="17"/>
      <c r="GWF87" s="17"/>
      <c r="GWG87" s="17"/>
      <c r="GWH87" s="17"/>
      <c r="GWI87" s="17"/>
      <c r="GWJ87" s="17"/>
      <c r="GWK87" s="17"/>
      <c r="GWL87" s="17"/>
      <c r="GWM87" s="17"/>
      <c r="GWN87" s="17"/>
      <c r="GWO87" s="17"/>
      <c r="GWP87" s="17"/>
      <c r="GWQ87" s="17"/>
      <c r="GWR87" s="17"/>
      <c r="GWS87" s="17"/>
      <c r="GWT87" s="17"/>
      <c r="GWU87" s="17"/>
      <c r="GWV87" s="17"/>
      <c r="GWW87" s="17"/>
      <c r="GWX87" s="17"/>
      <c r="GWY87" s="17"/>
      <c r="GWZ87" s="17"/>
      <c r="GXA87" s="17"/>
      <c r="GXB87" s="17"/>
      <c r="GXC87" s="17"/>
      <c r="GXD87" s="17"/>
      <c r="GXE87" s="17"/>
      <c r="GXF87" s="17"/>
      <c r="GXG87" s="17"/>
      <c r="GXH87" s="17"/>
      <c r="GXI87" s="17"/>
      <c r="GXJ87" s="17"/>
      <c r="GXK87" s="17"/>
      <c r="GXL87" s="17"/>
      <c r="GXM87" s="17"/>
      <c r="GXN87" s="17"/>
      <c r="GXO87" s="17"/>
      <c r="GXP87" s="17"/>
      <c r="GXQ87" s="17"/>
      <c r="GXR87" s="17"/>
      <c r="GXS87" s="17"/>
      <c r="GXT87" s="17"/>
      <c r="GXU87" s="17"/>
      <c r="GXV87" s="17"/>
      <c r="GXW87" s="17"/>
      <c r="GXX87" s="17"/>
      <c r="GXY87" s="17"/>
      <c r="GXZ87" s="17"/>
      <c r="GYA87" s="17"/>
      <c r="GYB87" s="17"/>
      <c r="GYC87" s="17"/>
      <c r="GYD87" s="17"/>
      <c r="GYE87" s="17"/>
      <c r="GYF87" s="17"/>
      <c r="GYG87" s="17"/>
      <c r="GYH87" s="17"/>
      <c r="GYI87" s="17"/>
      <c r="GYJ87" s="17"/>
      <c r="GYK87" s="17"/>
      <c r="GYL87" s="17"/>
      <c r="GYM87" s="17"/>
      <c r="GYN87" s="17"/>
      <c r="GYO87" s="17"/>
      <c r="GYP87" s="17"/>
      <c r="GYQ87" s="17"/>
      <c r="GYR87" s="17"/>
      <c r="GYS87" s="17"/>
      <c r="GYT87" s="17"/>
      <c r="GYU87" s="17"/>
      <c r="GYV87" s="17"/>
      <c r="GYW87" s="17"/>
      <c r="GYX87" s="17"/>
      <c r="GYY87" s="17"/>
      <c r="GYZ87" s="17"/>
      <c r="GZA87" s="17"/>
      <c r="GZB87" s="17"/>
      <c r="GZC87" s="17"/>
      <c r="GZD87" s="17"/>
      <c r="GZE87" s="17"/>
      <c r="GZF87" s="17"/>
      <c r="GZG87" s="17"/>
      <c r="GZH87" s="17"/>
      <c r="GZI87" s="17"/>
      <c r="GZJ87" s="17"/>
      <c r="GZK87" s="17"/>
      <c r="GZL87" s="17"/>
      <c r="GZM87" s="17"/>
      <c r="GZN87" s="17"/>
      <c r="GZO87" s="17"/>
      <c r="GZP87" s="17"/>
      <c r="GZQ87" s="17"/>
      <c r="GZR87" s="17"/>
      <c r="GZS87" s="17"/>
      <c r="GZT87" s="17"/>
      <c r="GZU87" s="17"/>
      <c r="GZV87" s="17"/>
      <c r="GZW87" s="17"/>
      <c r="GZX87" s="17"/>
      <c r="GZY87" s="17"/>
      <c r="GZZ87" s="17"/>
      <c r="HAA87" s="17"/>
      <c r="HAB87" s="17"/>
      <c r="HAC87" s="17"/>
      <c r="HAD87" s="17"/>
      <c r="HAE87" s="17"/>
      <c r="HAF87" s="17"/>
      <c r="HAG87" s="17"/>
      <c r="HAH87" s="17"/>
      <c r="HAI87" s="17"/>
      <c r="HAJ87" s="17"/>
      <c r="HAK87" s="17"/>
      <c r="HAL87" s="17"/>
      <c r="HAM87" s="17"/>
      <c r="HAN87" s="17"/>
      <c r="HAO87" s="17"/>
      <c r="HAP87" s="17"/>
      <c r="HAQ87" s="17"/>
      <c r="HAR87" s="17"/>
      <c r="HAS87" s="17"/>
      <c r="HAT87" s="17"/>
      <c r="HAU87" s="17"/>
      <c r="HAV87" s="17"/>
      <c r="HAW87" s="17"/>
      <c r="HAX87" s="17"/>
      <c r="HAY87" s="17"/>
      <c r="HAZ87" s="17"/>
      <c r="HBA87" s="17"/>
      <c r="HBB87" s="17"/>
      <c r="HBC87" s="17"/>
      <c r="HBD87" s="17"/>
      <c r="HBE87" s="17"/>
      <c r="HBF87" s="17"/>
      <c r="HBG87" s="17"/>
      <c r="HBH87" s="17"/>
      <c r="HBI87" s="17"/>
      <c r="HBJ87" s="17"/>
      <c r="HBK87" s="17"/>
      <c r="HBL87" s="17"/>
      <c r="HBM87" s="17"/>
      <c r="HBN87" s="17"/>
      <c r="HBO87" s="17"/>
      <c r="HBP87" s="17"/>
      <c r="HBQ87" s="17"/>
      <c r="HBR87" s="17"/>
      <c r="HBS87" s="17"/>
      <c r="HBT87" s="17"/>
      <c r="HBU87" s="17"/>
      <c r="HBV87" s="17"/>
      <c r="HBW87" s="17"/>
      <c r="HBX87" s="17"/>
      <c r="HBY87" s="17"/>
      <c r="HBZ87" s="17"/>
      <c r="HCA87" s="17"/>
      <c r="HCB87" s="17"/>
      <c r="HCC87" s="17"/>
      <c r="HCD87" s="17"/>
      <c r="HCE87" s="17"/>
      <c r="HCF87" s="17"/>
      <c r="HCG87" s="17"/>
      <c r="HCH87" s="17"/>
      <c r="HCI87" s="17"/>
      <c r="HCJ87" s="17"/>
      <c r="HCK87" s="17"/>
      <c r="HCL87" s="17"/>
      <c r="HCM87" s="17"/>
      <c r="HCN87" s="17"/>
      <c r="HCO87" s="17"/>
      <c r="HCP87" s="17"/>
      <c r="HCQ87" s="17"/>
      <c r="HCR87" s="17"/>
      <c r="HCS87" s="17"/>
      <c r="HCT87" s="17"/>
      <c r="HCU87" s="17"/>
      <c r="HCV87" s="17"/>
      <c r="HCW87" s="17"/>
      <c r="HCX87" s="17"/>
      <c r="HCY87" s="17"/>
      <c r="HCZ87" s="17"/>
      <c r="HDA87" s="17"/>
      <c r="HDB87" s="17"/>
      <c r="HDC87" s="17"/>
      <c r="HDD87" s="17"/>
      <c r="HDE87" s="17"/>
      <c r="HDF87" s="17"/>
      <c r="HDG87" s="17"/>
      <c r="HDH87" s="17"/>
      <c r="HDI87" s="17"/>
      <c r="HDJ87" s="17"/>
      <c r="HDK87" s="17"/>
      <c r="HDL87" s="17"/>
      <c r="HDM87" s="17"/>
      <c r="HDN87" s="17"/>
      <c r="HDO87" s="17"/>
      <c r="HDP87" s="17"/>
      <c r="HDQ87" s="17"/>
      <c r="HDR87" s="17"/>
      <c r="HDS87" s="17"/>
      <c r="HDT87" s="17"/>
      <c r="HDU87" s="17"/>
      <c r="HDV87" s="17"/>
      <c r="HDW87" s="17"/>
      <c r="HDX87" s="17"/>
      <c r="HDY87" s="17"/>
      <c r="HDZ87" s="17"/>
      <c r="HEA87" s="17"/>
      <c r="HEB87" s="17"/>
      <c r="HEC87" s="17"/>
      <c r="HED87" s="17"/>
      <c r="HEE87" s="17"/>
      <c r="HEF87" s="17"/>
      <c r="HEG87" s="17"/>
      <c r="HEH87" s="17"/>
      <c r="HEI87" s="17"/>
      <c r="HEJ87" s="17"/>
      <c r="HEK87" s="17"/>
      <c r="HEL87" s="17"/>
      <c r="HEM87" s="17"/>
      <c r="HEN87" s="17"/>
      <c r="HEO87" s="17"/>
      <c r="HEP87" s="17"/>
      <c r="HEQ87" s="17"/>
      <c r="HER87" s="17"/>
      <c r="HES87" s="17"/>
      <c r="HET87" s="17"/>
      <c r="HEU87" s="17"/>
      <c r="HEV87" s="17"/>
      <c r="HEW87" s="17"/>
      <c r="HEX87" s="17"/>
      <c r="HEY87" s="17"/>
      <c r="HEZ87" s="17"/>
      <c r="HFA87" s="17"/>
      <c r="HFB87" s="17"/>
      <c r="HFC87" s="17"/>
      <c r="HFD87" s="17"/>
      <c r="HFE87" s="17"/>
      <c r="HFF87" s="17"/>
      <c r="HFG87" s="17"/>
      <c r="HFH87" s="17"/>
      <c r="HFI87" s="17"/>
      <c r="HFJ87" s="17"/>
      <c r="HFK87" s="17"/>
      <c r="HFL87" s="17"/>
      <c r="HFM87" s="17"/>
      <c r="HFN87" s="17"/>
      <c r="HFO87" s="17"/>
      <c r="HFP87" s="17"/>
      <c r="HFQ87" s="17"/>
      <c r="HFR87" s="17"/>
      <c r="HFS87" s="17"/>
      <c r="HFT87" s="17"/>
      <c r="HFU87" s="17"/>
      <c r="HFV87" s="17"/>
      <c r="HFW87" s="17"/>
      <c r="HFX87" s="17"/>
      <c r="HFY87" s="17"/>
      <c r="HFZ87" s="17"/>
      <c r="HGA87" s="17"/>
      <c r="HGB87" s="17"/>
      <c r="HGC87" s="17"/>
      <c r="HGD87" s="17"/>
      <c r="HGE87" s="17"/>
      <c r="HGF87" s="17"/>
      <c r="HGG87" s="17"/>
      <c r="HGH87" s="17"/>
      <c r="HGI87" s="17"/>
      <c r="HGJ87" s="17"/>
      <c r="HGK87" s="17"/>
      <c r="HGL87" s="17"/>
      <c r="HGM87" s="17"/>
      <c r="HGN87" s="17"/>
      <c r="HGO87" s="17"/>
      <c r="HGP87" s="17"/>
      <c r="HGQ87" s="17"/>
      <c r="HGR87" s="17"/>
      <c r="HGS87" s="17"/>
      <c r="HGT87" s="17"/>
      <c r="HGU87" s="17"/>
      <c r="HGV87" s="17"/>
      <c r="HGW87" s="17"/>
      <c r="HGX87" s="17"/>
      <c r="HGY87" s="17"/>
      <c r="HGZ87" s="17"/>
      <c r="HHA87" s="17"/>
      <c r="HHB87" s="17"/>
      <c r="HHC87" s="17"/>
      <c r="HHD87" s="17"/>
      <c r="HHE87" s="17"/>
      <c r="HHF87" s="17"/>
      <c r="HHG87" s="17"/>
      <c r="HHH87" s="17"/>
      <c r="HHI87" s="17"/>
      <c r="HHJ87" s="17"/>
      <c r="HHK87" s="17"/>
      <c r="HHL87" s="17"/>
      <c r="HHM87" s="17"/>
      <c r="HHN87" s="17"/>
      <c r="HHO87" s="17"/>
      <c r="HHP87" s="17"/>
      <c r="HHQ87" s="17"/>
      <c r="HHR87" s="17"/>
      <c r="HHS87" s="17"/>
      <c r="HHT87" s="17"/>
      <c r="HHU87" s="17"/>
      <c r="HHV87" s="17"/>
      <c r="HHW87" s="17"/>
      <c r="HHX87" s="17"/>
      <c r="HHY87" s="17"/>
      <c r="HHZ87" s="17"/>
      <c r="HIA87" s="17"/>
      <c r="HIB87" s="17"/>
      <c r="HIC87" s="17"/>
      <c r="HID87" s="17"/>
      <c r="HIE87" s="17"/>
      <c r="HIF87" s="17"/>
      <c r="HIG87" s="17"/>
      <c r="HIH87" s="17"/>
      <c r="HII87" s="17"/>
      <c r="HIJ87" s="17"/>
      <c r="HIK87" s="17"/>
      <c r="HIL87" s="17"/>
      <c r="HIM87" s="17"/>
      <c r="HIN87" s="17"/>
      <c r="HIO87" s="17"/>
      <c r="HIP87" s="17"/>
      <c r="HIQ87" s="17"/>
      <c r="HIR87" s="17"/>
      <c r="HIS87" s="17"/>
      <c r="HIT87" s="17"/>
      <c r="HIU87" s="17"/>
      <c r="HIV87" s="17"/>
      <c r="HIW87" s="17"/>
      <c r="HIX87" s="17"/>
      <c r="HIY87" s="17"/>
      <c r="HIZ87" s="17"/>
      <c r="HJA87" s="17"/>
      <c r="HJB87" s="17"/>
      <c r="HJC87" s="17"/>
      <c r="HJD87" s="17"/>
      <c r="HJE87" s="17"/>
      <c r="HJF87" s="17"/>
      <c r="HJG87" s="17"/>
      <c r="HJH87" s="17"/>
      <c r="HJI87" s="17"/>
      <c r="HJJ87" s="17"/>
      <c r="HJK87" s="17"/>
      <c r="HJL87" s="17"/>
      <c r="HJM87" s="17"/>
      <c r="HJN87" s="17"/>
      <c r="HJO87" s="17"/>
      <c r="HJP87" s="17"/>
      <c r="HJQ87" s="17"/>
      <c r="HJR87" s="17"/>
      <c r="HJS87" s="17"/>
      <c r="HJT87" s="17"/>
      <c r="HJU87" s="17"/>
      <c r="HJV87" s="17"/>
      <c r="HJW87" s="17"/>
      <c r="HJX87" s="17"/>
      <c r="HJY87" s="17"/>
      <c r="HJZ87" s="17"/>
      <c r="HKA87" s="17"/>
      <c r="HKB87" s="17"/>
      <c r="HKC87" s="17"/>
      <c r="HKD87" s="17"/>
      <c r="HKE87" s="17"/>
      <c r="HKF87" s="17"/>
      <c r="HKG87" s="17"/>
      <c r="HKH87" s="17"/>
      <c r="HKI87" s="17"/>
      <c r="HKJ87" s="17"/>
      <c r="HKK87" s="17"/>
      <c r="HKL87" s="17"/>
      <c r="HKM87" s="17"/>
      <c r="HKN87" s="17"/>
      <c r="HKO87" s="17"/>
      <c r="HKP87" s="17"/>
      <c r="HKQ87" s="17"/>
      <c r="HKR87" s="17"/>
      <c r="HKS87" s="17"/>
      <c r="HKT87" s="17"/>
      <c r="HKU87" s="17"/>
      <c r="HKV87" s="17"/>
      <c r="HKW87" s="17"/>
      <c r="HKX87" s="17"/>
      <c r="HKY87" s="17"/>
      <c r="HKZ87" s="17"/>
      <c r="HLA87" s="17"/>
      <c r="HLB87" s="17"/>
      <c r="HLC87" s="17"/>
      <c r="HLD87" s="17"/>
      <c r="HLE87" s="17"/>
      <c r="HLF87" s="17"/>
      <c r="HLG87" s="17"/>
      <c r="HLH87" s="17"/>
      <c r="HLI87" s="17"/>
      <c r="HLJ87" s="17"/>
      <c r="HLK87" s="17"/>
      <c r="HLL87" s="17"/>
      <c r="HLM87" s="17"/>
      <c r="HLN87" s="17"/>
      <c r="HLO87" s="17"/>
      <c r="HLP87" s="17"/>
      <c r="HLQ87" s="17"/>
      <c r="HLR87" s="17"/>
      <c r="HLS87" s="17"/>
      <c r="HLT87" s="17"/>
      <c r="HLU87" s="17"/>
      <c r="HLV87" s="17"/>
      <c r="HLW87" s="17"/>
      <c r="HLX87" s="17"/>
      <c r="HLY87" s="17"/>
      <c r="HLZ87" s="17"/>
      <c r="HMA87" s="17"/>
      <c r="HMB87" s="17"/>
      <c r="HMC87" s="17"/>
      <c r="HMD87" s="17"/>
      <c r="HME87" s="17"/>
      <c r="HMF87" s="17"/>
      <c r="HMG87" s="17"/>
      <c r="HMH87" s="17"/>
      <c r="HMI87" s="17"/>
      <c r="HMJ87" s="17"/>
      <c r="HMK87" s="17"/>
      <c r="HML87" s="17"/>
      <c r="HMM87" s="17"/>
      <c r="HMN87" s="17"/>
      <c r="HMO87" s="17"/>
      <c r="HMP87" s="17"/>
      <c r="HMQ87" s="17"/>
      <c r="HMR87" s="17"/>
      <c r="HMS87" s="17"/>
      <c r="HMT87" s="17"/>
      <c r="HMU87" s="17"/>
      <c r="HMV87" s="17"/>
      <c r="HMW87" s="17"/>
      <c r="HMX87" s="17"/>
      <c r="HMY87" s="17"/>
      <c r="HMZ87" s="17"/>
      <c r="HNA87" s="17"/>
      <c r="HNB87" s="17"/>
      <c r="HNC87" s="17"/>
      <c r="HND87" s="17"/>
      <c r="HNE87" s="17"/>
      <c r="HNF87" s="17"/>
      <c r="HNG87" s="17"/>
      <c r="HNH87" s="17"/>
      <c r="HNI87" s="17"/>
      <c r="HNJ87" s="17"/>
      <c r="HNK87" s="17"/>
      <c r="HNL87" s="17"/>
      <c r="HNM87" s="17"/>
      <c r="HNN87" s="17"/>
      <c r="HNO87" s="17"/>
      <c r="HNP87" s="17"/>
      <c r="HNQ87" s="17"/>
      <c r="HNR87" s="17"/>
      <c r="HNS87" s="17"/>
      <c r="HNT87" s="17"/>
      <c r="HNU87" s="17"/>
      <c r="HNV87" s="17"/>
      <c r="HNW87" s="17"/>
      <c r="HNX87" s="17"/>
      <c r="HNY87" s="17"/>
      <c r="HNZ87" s="17"/>
      <c r="HOA87" s="17"/>
      <c r="HOB87" s="17"/>
      <c r="HOC87" s="17"/>
      <c r="HOD87" s="17"/>
      <c r="HOE87" s="17"/>
      <c r="HOF87" s="17"/>
      <c r="HOG87" s="17"/>
      <c r="HOH87" s="17"/>
      <c r="HOI87" s="17"/>
      <c r="HOJ87" s="17"/>
      <c r="HOK87" s="17"/>
      <c r="HOL87" s="17"/>
      <c r="HOM87" s="17"/>
      <c r="HON87" s="17"/>
      <c r="HOO87" s="17"/>
      <c r="HOP87" s="17"/>
      <c r="HOQ87" s="17"/>
      <c r="HOR87" s="17"/>
      <c r="HOS87" s="17"/>
      <c r="HOT87" s="17"/>
      <c r="HOU87" s="17"/>
      <c r="HOV87" s="17"/>
      <c r="HOW87" s="17"/>
      <c r="HOX87" s="17"/>
      <c r="HOY87" s="17"/>
      <c r="HOZ87" s="17"/>
      <c r="HPA87" s="17"/>
      <c r="HPB87" s="17"/>
      <c r="HPC87" s="17"/>
      <c r="HPD87" s="17"/>
      <c r="HPE87" s="17"/>
      <c r="HPF87" s="17"/>
      <c r="HPG87" s="17"/>
      <c r="HPH87" s="17"/>
      <c r="HPI87" s="17"/>
      <c r="HPJ87" s="17"/>
      <c r="HPK87" s="17"/>
      <c r="HPL87" s="17"/>
      <c r="HPM87" s="17"/>
      <c r="HPN87" s="17"/>
      <c r="HPO87" s="17"/>
      <c r="HPP87" s="17"/>
      <c r="HPQ87" s="17"/>
      <c r="HPR87" s="17"/>
      <c r="HPS87" s="17"/>
      <c r="HPT87" s="17"/>
      <c r="HPU87" s="17"/>
      <c r="HPV87" s="17"/>
      <c r="HPW87" s="17"/>
      <c r="HPX87" s="17"/>
      <c r="HPY87" s="17"/>
      <c r="HPZ87" s="17"/>
      <c r="HQA87" s="17"/>
      <c r="HQB87" s="17"/>
      <c r="HQC87" s="17"/>
      <c r="HQD87" s="17"/>
      <c r="HQE87" s="17"/>
      <c r="HQF87" s="17"/>
      <c r="HQG87" s="17"/>
      <c r="HQH87" s="17"/>
      <c r="HQI87" s="17"/>
      <c r="HQJ87" s="17"/>
      <c r="HQK87" s="17"/>
      <c r="HQL87" s="17"/>
      <c r="HQM87" s="17"/>
      <c r="HQN87" s="17"/>
      <c r="HQO87" s="17"/>
      <c r="HQP87" s="17"/>
      <c r="HQQ87" s="17"/>
      <c r="HQR87" s="17"/>
      <c r="HQS87" s="17"/>
      <c r="HQT87" s="17"/>
      <c r="HQU87" s="17"/>
      <c r="HQV87" s="17"/>
      <c r="HQW87" s="17"/>
      <c r="HQX87" s="17"/>
      <c r="HQY87" s="17"/>
      <c r="HQZ87" s="17"/>
      <c r="HRA87" s="17"/>
      <c r="HRB87" s="17"/>
      <c r="HRC87" s="17"/>
      <c r="HRD87" s="17"/>
      <c r="HRE87" s="17"/>
      <c r="HRF87" s="17"/>
      <c r="HRG87" s="17"/>
      <c r="HRH87" s="17"/>
      <c r="HRI87" s="17"/>
      <c r="HRJ87" s="17"/>
      <c r="HRK87" s="17"/>
      <c r="HRL87" s="17"/>
      <c r="HRM87" s="17"/>
      <c r="HRN87" s="17"/>
      <c r="HRO87" s="17"/>
      <c r="HRP87" s="17"/>
      <c r="HRQ87" s="17"/>
      <c r="HRR87" s="17"/>
      <c r="HRS87" s="17"/>
      <c r="HRT87" s="17"/>
      <c r="HRU87" s="17"/>
      <c r="HRV87" s="17"/>
      <c r="HRW87" s="17"/>
      <c r="HRX87" s="17"/>
      <c r="HRY87" s="17"/>
      <c r="HRZ87" s="17"/>
      <c r="HSA87" s="17"/>
      <c r="HSB87" s="17"/>
      <c r="HSC87" s="17"/>
      <c r="HSD87" s="17"/>
      <c r="HSE87" s="17"/>
      <c r="HSF87" s="17"/>
      <c r="HSG87" s="17"/>
      <c r="HSH87" s="17"/>
      <c r="HSI87" s="17"/>
      <c r="HSJ87" s="17"/>
      <c r="HSK87" s="17"/>
      <c r="HSL87" s="17"/>
      <c r="HSM87" s="17"/>
      <c r="HSN87" s="17"/>
      <c r="HSO87" s="17"/>
      <c r="HSP87" s="17"/>
      <c r="HSQ87" s="17"/>
      <c r="HSR87" s="17"/>
      <c r="HSS87" s="17"/>
      <c r="HST87" s="17"/>
      <c r="HSU87" s="17"/>
      <c r="HSV87" s="17"/>
      <c r="HSW87" s="17"/>
      <c r="HSX87" s="17"/>
      <c r="HSY87" s="17"/>
      <c r="HSZ87" s="17"/>
      <c r="HTA87" s="17"/>
      <c r="HTB87" s="17"/>
      <c r="HTC87" s="17"/>
      <c r="HTD87" s="17"/>
      <c r="HTE87" s="17"/>
      <c r="HTF87" s="17"/>
      <c r="HTG87" s="17"/>
      <c r="HTH87" s="17"/>
      <c r="HTI87" s="17"/>
      <c r="HTJ87" s="17"/>
      <c r="HTK87" s="17"/>
      <c r="HTL87" s="17"/>
      <c r="HTM87" s="17"/>
      <c r="HTN87" s="17"/>
      <c r="HTO87" s="17"/>
      <c r="HTP87" s="17"/>
      <c r="HTQ87" s="17"/>
      <c r="HTR87" s="17"/>
      <c r="HTS87" s="17"/>
      <c r="HTT87" s="17"/>
      <c r="HTU87" s="17"/>
      <c r="HTV87" s="17"/>
      <c r="HTW87" s="17"/>
      <c r="HTX87" s="17"/>
      <c r="HTY87" s="17"/>
      <c r="HTZ87" s="17"/>
      <c r="HUA87" s="17"/>
      <c r="HUB87" s="17"/>
      <c r="HUC87" s="17"/>
      <c r="HUD87" s="17"/>
      <c r="HUE87" s="17"/>
      <c r="HUF87" s="17"/>
      <c r="HUG87" s="17"/>
      <c r="HUH87" s="17"/>
      <c r="HUI87" s="17"/>
      <c r="HUJ87" s="17"/>
      <c r="HUK87" s="17"/>
      <c r="HUL87" s="17"/>
      <c r="HUM87" s="17"/>
      <c r="HUN87" s="17"/>
      <c r="HUO87" s="17"/>
      <c r="HUP87" s="17"/>
      <c r="HUQ87" s="17"/>
      <c r="HUR87" s="17"/>
      <c r="HUS87" s="17"/>
      <c r="HUT87" s="17"/>
      <c r="HUU87" s="17"/>
      <c r="HUV87" s="17"/>
      <c r="HUW87" s="17"/>
      <c r="HUX87" s="17"/>
      <c r="HUY87" s="17"/>
      <c r="HUZ87" s="17"/>
      <c r="HVA87" s="17"/>
      <c r="HVB87" s="17"/>
      <c r="HVC87" s="17"/>
      <c r="HVD87" s="17"/>
      <c r="HVE87" s="17"/>
      <c r="HVF87" s="17"/>
      <c r="HVG87" s="17"/>
      <c r="HVH87" s="17"/>
      <c r="HVI87" s="17"/>
      <c r="HVJ87" s="17"/>
      <c r="HVK87" s="17"/>
      <c r="HVL87" s="17"/>
      <c r="HVM87" s="17"/>
      <c r="HVN87" s="17"/>
      <c r="HVO87" s="17"/>
      <c r="HVP87" s="17"/>
      <c r="HVQ87" s="17"/>
      <c r="HVR87" s="17"/>
      <c r="HVS87" s="17"/>
      <c r="HVT87" s="17"/>
      <c r="HVU87" s="17"/>
      <c r="HVV87" s="17"/>
      <c r="HVW87" s="17"/>
      <c r="HVX87" s="17"/>
      <c r="HVY87" s="17"/>
      <c r="HVZ87" s="17"/>
      <c r="HWA87" s="17"/>
      <c r="HWB87" s="17"/>
      <c r="HWC87" s="17"/>
      <c r="HWD87" s="17"/>
      <c r="HWE87" s="17"/>
      <c r="HWF87" s="17"/>
      <c r="HWG87" s="17"/>
      <c r="HWH87" s="17"/>
      <c r="HWI87" s="17"/>
      <c r="HWJ87" s="17"/>
      <c r="HWK87" s="17"/>
      <c r="HWL87" s="17"/>
      <c r="HWM87" s="17"/>
      <c r="HWN87" s="17"/>
      <c r="HWO87" s="17"/>
      <c r="HWP87" s="17"/>
      <c r="HWQ87" s="17"/>
      <c r="HWR87" s="17"/>
      <c r="HWS87" s="17"/>
      <c r="HWT87" s="17"/>
      <c r="HWU87" s="17"/>
      <c r="HWV87" s="17"/>
      <c r="HWW87" s="17"/>
      <c r="HWX87" s="17"/>
      <c r="HWY87" s="17"/>
      <c r="HWZ87" s="17"/>
      <c r="HXA87" s="17"/>
      <c r="HXB87" s="17"/>
      <c r="HXC87" s="17"/>
      <c r="HXD87" s="17"/>
      <c r="HXE87" s="17"/>
      <c r="HXF87" s="17"/>
      <c r="HXG87" s="17"/>
      <c r="HXH87" s="17"/>
      <c r="HXI87" s="17"/>
      <c r="HXJ87" s="17"/>
      <c r="HXK87" s="17"/>
      <c r="HXL87" s="17"/>
      <c r="HXM87" s="17"/>
      <c r="HXN87" s="17"/>
      <c r="HXO87" s="17"/>
      <c r="HXP87" s="17"/>
      <c r="HXQ87" s="17"/>
      <c r="HXR87" s="17"/>
      <c r="HXS87" s="17"/>
      <c r="HXT87" s="17"/>
      <c r="HXU87" s="17"/>
      <c r="HXV87" s="17"/>
      <c r="HXW87" s="17"/>
      <c r="HXX87" s="17"/>
      <c r="HXY87" s="17"/>
      <c r="HXZ87" s="17"/>
      <c r="HYA87" s="17"/>
      <c r="HYB87" s="17"/>
      <c r="HYC87" s="17"/>
      <c r="HYD87" s="17"/>
      <c r="HYE87" s="17"/>
      <c r="HYF87" s="17"/>
      <c r="HYG87" s="17"/>
      <c r="HYH87" s="17"/>
      <c r="HYI87" s="17"/>
      <c r="HYJ87" s="17"/>
      <c r="HYK87" s="17"/>
      <c r="HYL87" s="17"/>
      <c r="HYM87" s="17"/>
      <c r="HYN87" s="17"/>
      <c r="HYO87" s="17"/>
      <c r="HYP87" s="17"/>
      <c r="HYQ87" s="17"/>
      <c r="HYR87" s="17"/>
      <c r="HYS87" s="17"/>
      <c r="HYT87" s="17"/>
      <c r="HYU87" s="17"/>
      <c r="HYV87" s="17"/>
      <c r="HYW87" s="17"/>
      <c r="HYX87" s="17"/>
      <c r="HYY87" s="17"/>
      <c r="HYZ87" s="17"/>
      <c r="HZA87" s="17"/>
      <c r="HZB87" s="17"/>
      <c r="HZC87" s="17"/>
      <c r="HZD87" s="17"/>
      <c r="HZE87" s="17"/>
      <c r="HZF87" s="17"/>
      <c r="HZG87" s="17"/>
      <c r="HZH87" s="17"/>
      <c r="HZI87" s="17"/>
      <c r="HZJ87" s="17"/>
      <c r="HZK87" s="17"/>
      <c r="HZL87" s="17"/>
      <c r="HZM87" s="17"/>
      <c r="HZN87" s="17"/>
      <c r="HZO87" s="17"/>
      <c r="HZP87" s="17"/>
      <c r="HZQ87" s="17"/>
      <c r="HZR87" s="17"/>
      <c r="HZS87" s="17"/>
      <c r="HZT87" s="17"/>
      <c r="HZU87" s="17"/>
      <c r="HZV87" s="17"/>
      <c r="HZW87" s="17"/>
      <c r="HZX87" s="17"/>
      <c r="HZY87" s="17"/>
      <c r="HZZ87" s="17"/>
      <c r="IAA87" s="17"/>
      <c r="IAB87" s="17"/>
      <c r="IAC87" s="17"/>
      <c r="IAD87" s="17"/>
      <c r="IAE87" s="17"/>
      <c r="IAF87" s="17"/>
      <c r="IAG87" s="17"/>
      <c r="IAH87" s="17"/>
      <c r="IAI87" s="17"/>
      <c r="IAJ87" s="17"/>
      <c r="IAK87" s="17"/>
      <c r="IAL87" s="17"/>
      <c r="IAM87" s="17"/>
      <c r="IAN87" s="17"/>
      <c r="IAO87" s="17"/>
      <c r="IAP87" s="17"/>
      <c r="IAQ87" s="17"/>
      <c r="IAR87" s="17"/>
      <c r="IAS87" s="17"/>
      <c r="IAT87" s="17"/>
      <c r="IAU87" s="17"/>
      <c r="IAV87" s="17"/>
      <c r="IAW87" s="17"/>
      <c r="IAX87" s="17"/>
      <c r="IAY87" s="17"/>
      <c r="IAZ87" s="17"/>
      <c r="IBA87" s="17"/>
      <c r="IBB87" s="17"/>
      <c r="IBC87" s="17"/>
      <c r="IBD87" s="17"/>
      <c r="IBE87" s="17"/>
      <c r="IBF87" s="17"/>
      <c r="IBG87" s="17"/>
      <c r="IBH87" s="17"/>
      <c r="IBI87" s="17"/>
      <c r="IBJ87" s="17"/>
      <c r="IBK87" s="17"/>
      <c r="IBL87" s="17"/>
      <c r="IBM87" s="17"/>
      <c r="IBN87" s="17"/>
      <c r="IBO87" s="17"/>
      <c r="IBP87" s="17"/>
      <c r="IBQ87" s="17"/>
      <c r="IBR87" s="17"/>
      <c r="IBS87" s="17"/>
      <c r="IBT87" s="17"/>
      <c r="IBU87" s="17"/>
      <c r="IBV87" s="17"/>
      <c r="IBW87" s="17"/>
      <c r="IBX87" s="17"/>
      <c r="IBY87" s="17"/>
      <c r="IBZ87" s="17"/>
      <c r="ICA87" s="17"/>
      <c r="ICB87" s="17"/>
      <c r="ICC87" s="17"/>
      <c r="ICD87" s="17"/>
      <c r="ICE87" s="17"/>
      <c r="ICF87" s="17"/>
      <c r="ICG87" s="17"/>
      <c r="ICH87" s="17"/>
      <c r="ICI87" s="17"/>
      <c r="ICJ87" s="17"/>
      <c r="ICK87" s="17"/>
      <c r="ICL87" s="17"/>
      <c r="ICM87" s="17"/>
      <c r="ICN87" s="17"/>
      <c r="ICO87" s="17"/>
      <c r="ICP87" s="17"/>
      <c r="ICQ87" s="17"/>
      <c r="ICR87" s="17"/>
      <c r="ICS87" s="17"/>
      <c r="ICT87" s="17"/>
      <c r="ICU87" s="17"/>
      <c r="ICV87" s="17"/>
      <c r="ICW87" s="17"/>
      <c r="ICX87" s="17"/>
      <c r="ICY87" s="17"/>
      <c r="ICZ87" s="17"/>
      <c r="IDA87" s="17"/>
      <c r="IDB87" s="17"/>
      <c r="IDC87" s="17"/>
      <c r="IDD87" s="17"/>
      <c r="IDE87" s="17"/>
      <c r="IDF87" s="17"/>
      <c r="IDG87" s="17"/>
      <c r="IDH87" s="17"/>
      <c r="IDI87" s="17"/>
      <c r="IDJ87" s="17"/>
      <c r="IDK87" s="17"/>
      <c r="IDL87" s="17"/>
      <c r="IDM87" s="17"/>
      <c r="IDN87" s="17"/>
      <c r="IDO87" s="17"/>
      <c r="IDP87" s="17"/>
      <c r="IDQ87" s="17"/>
      <c r="IDR87" s="17"/>
      <c r="IDS87" s="17"/>
      <c r="IDT87" s="17"/>
      <c r="IDU87" s="17"/>
      <c r="IDV87" s="17"/>
      <c r="IDW87" s="17"/>
      <c r="IDX87" s="17"/>
      <c r="IDY87" s="17"/>
      <c r="IDZ87" s="17"/>
      <c r="IEA87" s="17"/>
      <c r="IEB87" s="17"/>
      <c r="IEC87" s="17"/>
      <c r="IED87" s="17"/>
      <c r="IEE87" s="17"/>
      <c r="IEF87" s="17"/>
      <c r="IEG87" s="17"/>
      <c r="IEH87" s="17"/>
      <c r="IEI87" s="17"/>
      <c r="IEJ87" s="17"/>
      <c r="IEK87" s="17"/>
      <c r="IEL87" s="17"/>
      <c r="IEM87" s="17"/>
      <c r="IEN87" s="17"/>
      <c r="IEO87" s="17"/>
      <c r="IEP87" s="17"/>
      <c r="IEQ87" s="17"/>
      <c r="IER87" s="17"/>
      <c r="IES87" s="17"/>
      <c r="IET87" s="17"/>
      <c r="IEU87" s="17"/>
      <c r="IEV87" s="17"/>
      <c r="IEW87" s="17"/>
      <c r="IEX87" s="17"/>
      <c r="IEY87" s="17"/>
      <c r="IEZ87" s="17"/>
      <c r="IFA87" s="17"/>
      <c r="IFB87" s="17"/>
      <c r="IFC87" s="17"/>
      <c r="IFD87" s="17"/>
      <c r="IFE87" s="17"/>
      <c r="IFF87" s="17"/>
      <c r="IFG87" s="17"/>
      <c r="IFH87" s="17"/>
      <c r="IFI87" s="17"/>
      <c r="IFJ87" s="17"/>
      <c r="IFK87" s="17"/>
      <c r="IFL87" s="17"/>
      <c r="IFM87" s="17"/>
      <c r="IFN87" s="17"/>
      <c r="IFO87" s="17"/>
      <c r="IFP87" s="17"/>
      <c r="IFQ87" s="17"/>
      <c r="IFR87" s="17"/>
      <c r="IFS87" s="17"/>
      <c r="IFT87" s="17"/>
      <c r="IFU87" s="17"/>
      <c r="IFV87" s="17"/>
      <c r="IFW87" s="17"/>
      <c r="IFX87" s="17"/>
      <c r="IFY87" s="17"/>
      <c r="IFZ87" s="17"/>
      <c r="IGA87" s="17"/>
      <c r="IGB87" s="17"/>
      <c r="IGC87" s="17"/>
      <c r="IGD87" s="17"/>
      <c r="IGE87" s="17"/>
      <c r="IGF87" s="17"/>
      <c r="IGG87" s="17"/>
      <c r="IGH87" s="17"/>
      <c r="IGI87" s="17"/>
      <c r="IGJ87" s="17"/>
      <c r="IGK87" s="17"/>
      <c r="IGL87" s="17"/>
      <c r="IGM87" s="17"/>
      <c r="IGN87" s="17"/>
      <c r="IGO87" s="17"/>
      <c r="IGP87" s="17"/>
      <c r="IGQ87" s="17"/>
      <c r="IGR87" s="17"/>
      <c r="IGS87" s="17"/>
      <c r="IGT87" s="17"/>
      <c r="IGU87" s="17"/>
      <c r="IGV87" s="17"/>
      <c r="IGW87" s="17"/>
      <c r="IGX87" s="17"/>
      <c r="IGY87" s="17"/>
      <c r="IGZ87" s="17"/>
      <c r="IHA87" s="17"/>
      <c r="IHB87" s="17"/>
      <c r="IHC87" s="17"/>
      <c r="IHD87" s="17"/>
      <c r="IHE87" s="17"/>
      <c r="IHF87" s="17"/>
      <c r="IHG87" s="17"/>
      <c r="IHH87" s="17"/>
      <c r="IHI87" s="17"/>
      <c r="IHJ87" s="17"/>
      <c r="IHK87" s="17"/>
      <c r="IHL87" s="17"/>
      <c r="IHM87" s="17"/>
      <c r="IHN87" s="17"/>
      <c r="IHO87" s="17"/>
      <c r="IHP87" s="17"/>
      <c r="IHQ87" s="17"/>
      <c r="IHR87" s="17"/>
      <c r="IHS87" s="17"/>
      <c r="IHT87" s="17"/>
      <c r="IHU87" s="17"/>
      <c r="IHV87" s="17"/>
      <c r="IHW87" s="17"/>
      <c r="IHX87" s="17"/>
      <c r="IHY87" s="17"/>
      <c r="IHZ87" s="17"/>
      <c r="IIA87" s="17"/>
      <c r="IIB87" s="17"/>
      <c r="IIC87" s="17"/>
      <c r="IID87" s="17"/>
      <c r="IIE87" s="17"/>
      <c r="IIF87" s="17"/>
      <c r="IIG87" s="17"/>
      <c r="IIH87" s="17"/>
      <c r="III87" s="17"/>
      <c r="IIJ87" s="17"/>
      <c r="IIK87" s="17"/>
      <c r="IIL87" s="17"/>
      <c r="IIM87" s="17"/>
      <c r="IIN87" s="17"/>
      <c r="IIO87" s="17"/>
      <c r="IIP87" s="17"/>
      <c r="IIQ87" s="17"/>
      <c r="IIR87" s="17"/>
      <c r="IIS87" s="17"/>
      <c r="IIT87" s="17"/>
      <c r="IIU87" s="17"/>
      <c r="IIV87" s="17"/>
      <c r="IIW87" s="17"/>
      <c r="IIX87" s="17"/>
      <c r="IIY87" s="17"/>
      <c r="IIZ87" s="17"/>
      <c r="IJA87" s="17"/>
      <c r="IJB87" s="17"/>
      <c r="IJC87" s="17"/>
      <c r="IJD87" s="17"/>
      <c r="IJE87" s="17"/>
      <c r="IJF87" s="17"/>
      <c r="IJG87" s="17"/>
      <c r="IJH87" s="17"/>
      <c r="IJI87" s="17"/>
      <c r="IJJ87" s="17"/>
      <c r="IJK87" s="17"/>
      <c r="IJL87" s="17"/>
      <c r="IJM87" s="17"/>
      <c r="IJN87" s="17"/>
      <c r="IJO87" s="17"/>
      <c r="IJP87" s="17"/>
      <c r="IJQ87" s="17"/>
      <c r="IJR87" s="17"/>
      <c r="IJS87" s="17"/>
      <c r="IJT87" s="17"/>
      <c r="IJU87" s="17"/>
      <c r="IJV87" s="17"/>
      <c r="IJW87" s="17"/>
      <c r="IJX87" s="17"/>
      <c r="IJY87" s="17"/>
      <c r="IJZ87" s="17"/>
      <c r="IKA87" s="17"/>
      <c r="IKB87" s="17"/>
      <c r="IKC87" s="17"/>
      <c r="IKD87" s="17"/>
      <c r="IKE87" s="17"/>
      <c r="IKF87" s="17"/>
      <c r="IKG87" s="17"/>
      <c r="IKH87" s="17"/>
      <c r="IKI87" s="17"/>
      <c r="IKJ87" s="17"/>
      <c r="IKK87" s="17"/>
      <c r="IKL87" s="17"/>
      <c r="IKM87" s="17"/>
      <c r="IKN87" s="17"/>
      <c r="IKO87" s="17"/>
      <c r="IKP87" s="17"/>
      <c r="IKQ87" s="17"/>
      <c r="IKR87" s="17"/>
      <c r="IKS87" s="17"/>
      <c r="IKT87" s="17"/>
      <c r="IKU87" s="17"/>
      <c r="IKV87" s="17"/>
      <c r="IKW87" s="17"/>
      <c r="IKX87" s="17"/>
      <c r="IKY87" s="17"/>
      <c r="IKZ87" s="17"/>
      <c r="ILA87" s="17"/>
      <c r="ILB87" s="17"/>
      <c r="ILC87" s="17"/>
      <c r="ILD87" s="17"/>
      <c r="ILE87" s="17"/>
      <c r="ILF87" s="17"/>
      <c r="ILG87" s="17"/>
      <c r="ILH87" s="17"/>
      <c r="ILI87" s="17"/>
      <c r="ILJ87" s="17"/>
      <c r="ILK87" s="17"/>
      <c r="ILL87" s="17"/>
      <c r="ILM87" s="17"/>
      <c r="ILN87" s="17"/>
      <c r="ILO87" s="17"/>
      <c r="ILP87" s="17"/>
      <c r="ILQ87" s="17"/>
      <c r="ILR87" s="17"/>
      <c r="ILS87" s="17"/>
      <c r="ILT87" s="17"/>
      <c r="ILU87" s="17"/>
      <c r="ILV87" s="17"/>
      <c r="ILW87" s="17"/>
      <c r="ILX87" s="17"/>
      <c r="ILY87" s="17"/>
      <c r="ILZ87" s="17"/>
      <c r="IMA87" s="17"/>
      <c r="IMB87" s="17"/>
      <c r="IMC87" s="17"/>
      <c r="IMD87" s="17"/>
      <c r="IME87" s="17"/>
      <c r="IMF87" s="17"/>
      <c r="IMG87" s="17"/>
      <c r="IMH87" s="17"/>
      <c r="IMI87" s="17"/>
      <c r="IMJ87" s="17"/>
      <c r="IMK87" s="17"/>
      <c r="IML87" s="17"/>
      <c r="IMM87" s="17"/>
      <c r="IMN87" s="17"/>
      <c r="IMO87" s="17"/>
      <c r="IMP87" s="17"/>
      <c r="IMQ87" s="17"/>
      <c r="IMR87" s="17"/>
      <c r="IMS87" s="17"/>
      <c r="IMT87" s="17"/>
      <c r="IMU87" s="17"/>
      <c r="IMV87" s="17"/>
      <c r="IMW87" s="17"/>
      <c r="IMX87" s="17"/>
      <c r="IMY87" s="17"/>
      <c r="IMZ87" s="17"/>
      <c r="INA87" s="17"/>
      <c r="INB87" s="17"/>
      <c r="INC87" s="17"/>
      <c r="IND87" s="17"/>
      <c r="INE87" s="17"/>
      <c r="INF87" s="17"/>
      <c r="ING87" s="17"/>
      <c r="INH87" s="17"/>
      <c r="INI87" s="17"/>
      <c r="INJ87" s="17"/>
      <c r="INK87" s="17"/>
      <c r="INL87" s="17"/>
      <c r="INM87" s="17"/>
      <c r="INN87" s="17"/>
      <c r="INO87" s="17"/>
      <c r="INP87" s="17"/>
      <c r="INQ87" s="17"/>
      <c r="INR87" s="17"/>
      <c r="INS87" s="17"/>
      <c r="INT87" s="17"/>
      <c r="INU87" s="17"/>
      <c r="INV87" s="17"/>
      <c r="INW87" s="17"/>
      <c r="INX87" s="17"/>
      <c r="INY87" s="17"/>
      <c r="INZ87" s="17"/>
      <c r="IOA87" s="17"/>
      <c r="IOB87" s="17"/>
      <c r="IOC87" s="17"/>
      <c r="IOD87" s="17"/>
      <c r="IOE87" s="17"/>
      <c r="IOF87" s="17"/>
      <c r="IOG87" s="17"/>
      <c r="IOH87" s="17"/>
      <c r="IOI87" s="17"/>
      <c r="IOJ87" s="17"/>
      <c r="IOK87" s="17"/>
      <c r="IOL87" s="17"/>
      <c r="IOM87" s="17"/>
      <c r="ION87" s="17"/>
      <c r="IOO87" s="17"/>
      <c r="IOP87" s="17"/>
      <c r="IOQ87" s="17"/>
      <c r="IOR87" s="17"/>
      <c r="IOS87" s="17"/>
      <c r="IOT87" s="17"/>
      <c r="IOU87" s="17"/>
      <c r="IOV87" s="17"/>
      <c r="IOW87" s="17"/>
      <c r="IOX87" s="17"/>
      <c r="IOY87" s="17"/>
      <c r="IOZ87" s="17"/>
      <c r="IPA87" s="17"/>
      <c r="IPB87" s="17"/>
      <c r="IPC87" s="17"/>
      <c r="IPD87" s="17"/>
      <c r="IPE87" s="17"/>
      <c r="IPF87" s="17"/>
      <c r="IPG87" s="17"/>
      <c r="IPH87" s="17"/>
      <c r="IPI87" s="17"/>
      <c r="IPJ87" s="17"/>
      <c r="IPK87" s="17"/>
      <c r="IPL87" s="17"/>
      <c r="IPM87" s="17"/>
      <c r="IPN87" s="17"/>
      <c r="IPO87" s="17"/>
      <c r="IPP87" s="17"/>
      <c r="IPQ87" s="17"/>
      <c r="IPR87" s="17"/>
      <c r="IPS87" s="17"/>
      <c r="IPT87" s="17"/>
      <c r="IPU87" s="17"/>
      <c r="IPV87" s="17"/>
      <c r="IPW87" s="17"/>
      <c r="IPX87" s="17"/>
      <c r="IPY87" s="17"/>
      <c r="IPZ87" s="17"/>
      <c r="IQA87" s="17"/>
      <c r="IQB87" s="17"/>
      <c r="IQC87" s="17"/>
      <c r="IQD87" s="17"/>
      <c r="IQE87" s="17"/>
      <c r="IQF87" s="17"/>
      <c r="IQG87" s="17"/>
      <c r="IQH87" s="17"/>
      <c r="IQI87" s="17"/>
      <c r="IQJ87" s="17"/>
      <c r="IQK87" s="17"/>
      <c r="IQL87" s="17"/>
      <c r="IQM87" s="17"/>
      <c r="IQN87" s="17"/>
      <c r="IQO87" s="17"/>
      <c r="IQP87" s="17"/>
      <c r="IQQ87" s="17"/>
      <c r="IQR87" s="17"/>
      <c r="IQS87" s="17"/>
      <c r="IQT87" s="17"/>
      <c r="IQU87" s="17"/>
      <c r="IQV87" s="17"/>
      <c r="IQW87" s="17"/>
      <c r="IQX87" s="17"/>
      <c r="IQY87" s="17"/>
      <c r="IQZ87" s="17"/>
      <c r="IRA87" s="17"/>
      <c r="IRB87" s="17"/>
      <c r="IRC87" s="17"/>
      <c r="IRD87" s="17"/>
      <c r="IRE87" s="17"/>
      <c r="IRF87" s="17"/>
      <c r="IRG87" s="17"/>
      <c r="IRH87" s="17"/>
      <c r="IRI87" s="17"/>
      <c r="IRJ87" s="17"/>
      <c r="IRK87" s="17"/>
      <c r="IRL87" s="17"/>
      <c r="IRM87" s="17"/>
      <c r="IRN87" s="17"/>
      <c r="IRO87" s="17"/>
      <c r="IRP87" s="17"/>
      <c r="IRQ87" s="17"/>
      <c r="IRR87" s="17"/>
      <c r="IRS87" s="17"/>
      <c r="IRT87" s="17"/>
      <c r="IRU87" s="17"/>
      <c r="IRV87" s="17"/>
      <c r="IRW87" s="17"/>
      <c r="IRX87" s="17"/>
      <c r="IRY87" s="17"/>
      <c r="IRZ87" s="17"/>
      <c r="ISA87" s="17"/>
      <c r="ISB87" s="17"/>
      <c r="ISC87" s="17"/>
      <c r="ISD87" s="17"/>
      <c r="ISE87" s="17"/>
      <c r="ISF87" s="17"/>
      <c r="ISG87" s="17"/>
      <c r="ISH87" s="17"/>
      <c r="ISI87" s="17"/>
      <c r="ISJ87" s="17"/>
      <c r="ISK87" s="17"/>
      <c r="ISL87" s="17"/>
      <c r="ISM87" s="17"/>
      <c r="ISN87" s="17"/>
      <c r="ISO87" s="17"/>
      <c r="ISP87" s="17"/>
      <c r="ISQ87" s="17"/>
      <c r="ISR87" s="17"/>
      <c r="ISS87" s="17"/>
      <c r="IST87" s="17"/>
      <c r="ISU87" s="17"/>
      <c r="ISV87" s="17"/>
      <c r="ISW87" s="17"/>
      <c r="ISX87" s="17"/>
      <c r="ISY87" s="17"/>
      <c r="ISZ87" s="17"/>
      <c r="ITA87" s="17"/>
      <c r="ITB87" s="17"/>
      <c r="ITC87" s="17"/>
      <c r="ITD87" s="17"/>
      <c r="ITE87" s="17"/>
      <c r="ITF87" s="17"/>
      <c r="ITG87" s="17"/>
      <c r="ITH87" s="17"/>
      <c r="ITI87" s="17"/>
      <c r="ITJ87" s="17"/>
      <c r="ITK87" s="17"/>
      <c r="ITL87" s="17"/>
      <c r="ITM87" s="17"/>
      <c r="ITN87" s="17"/>
      <c r="ITO87" s="17"/>
      <c r="ITP87" s="17"/>
      <c r="ITQ87" s="17"/>
      <c r="ITR87" s="17"/>
      <c r="ITS87" s="17"/>
      <c r="ITT87" s="17"/>
      <c r="ITU87" s="17"/>
      <c r="ITV87" s="17"/>
      <c r="ITW87" s="17"/>
      <c r="ITX87" s="17"/>
      <c r="ITY87" s="17"/>
      <c r="ITZ87" s="17"/>
      <c r="IUA87" s="17"/>
      <c r="IUB87" s="17"/>
      <c r="IUC87" s="17"/>
      <c r="IUD87" s="17"/>
      <c r="IUE87" s="17"/>
      <c r="IUF87" s="17"/>
      <c r="IUG87" s="17"/>
      <c r="IUH87" s="17"/>
      <c r="IUI87" s="17"/>
      <c r="IUJ87" s="17"/>
      <c r="IUK87" s="17"/>
      <c r="IUL87" s="17"/>
      <c r="IUM87" s="17"/>
      <c r="IUN87" s="17"/>
      <c r="IUO87" s="17"/>
      <c r="IUP87" s="17"/>
      <c r="IUQ87" s="17"/>
      <c r="IUR87" s="17"/>
      <c r="IUS87" s="17"/>
      <c r="IUT87" s="17"/>
      <c r="IUU87" s="17"/>
      <c r="IUV87" s="17"/>
      <c r="IUW87" s="17"/>
      <c r="IUX87" s="17"/>
      <c r="IUY87" s="17"/>
      <c r="IUZ87" s="17"/>
      <c r="IVA87" s="17"/>
      <c r="IVB87" s="17"/>
      <c r="IVC87" s="17"/>
      <c r="IVD87" s="17"/>
      <c r="IVE87" s="17"/>
      <c r="IVF87" s="17"/>
      <c r="IVG87" s="17"/>
      <c r="IVH87" s="17"/>
      <c r="IVI87" s="17"/>
      <c r="IVJ87" s="17"/>
      <c r="IVK87" s="17"/>
      <c r="IVL87" s="17"/>
      <c r="IVM87" s="17"/>
      <c r="IVN87" s="17"/>
      <c r="IVO87" s="17"/>
      <c r="IVP87" s="17"/>
      <c r="IVQ87" s="17"/>
      <c r="IVR87" s="17"/>
      <c r="IVS87" s="17"/>
      <c r="IVT87" s="17"/>
      <c r="IVU87" s="17"/>
      <c r="IVV87" s="17"/>
      <c r="IVW87" s="17"/>
      <c r="IVX87" s="17"/>
      <c r="IVY87" s="17"/>
      <c r="IVZ87" s="17"/>
      <c r="IWA87" s="17"/>
      <c r="IWB87" s="17"/>
      <c r="IWC87" s="17"/>
      <c r="IWD87" s="17"/>
      <c r="IWE87" s="17"/>
      <c r="IWF87" s="17"/>
      <c r="IWG87" s="17"/>
      <c r="IWH87" s="17"/>
      <c r="IWI87" s="17"/>
      <c r="IWJ87" s="17"/>
      <c r="IWK87" s="17"/>
      <c r="IWL87" s="17"/>
      <c r="IWM87" s="17"/>
      <c r="IWN87" s="17"/>
      <c r="IWO87" s="17"/>
      <c r="IWP87" s="17"/>
      <c r="IWQ87" s="17"/>
      <c r="IWR87" s="17"/>
      <c r="IWS87" s="17"/>
      <c r="IWT87" s="17"/>
      <c r="IWU87" s="17"/>
      <c r="IWV87" s="17"/>
      <c r="IWW87" s="17"/>
      <c r="IWX87" s="17"/>
      <c r="IWY87" s="17"/>
      <c r="IWZ87" s="17"/>
      <c r="IXA87" s="17"/>
      <c r="IXB87" s="17"/>
      <c r="IXC87" s="17"/>
      <c r="IXD87" s="17"/>
      <c r="IXE87" s="17"/>
      <c r="IXF87" s="17"/>
      <c r="IXG87" s="17"/>
      <c r="IXH87" s="17"/>
      <c r="IXI87" s="17"/>
      <c r="IXJ87" s="17"/>
      <c r="IXK87" s="17"/>
      <c r="IXL87" s="17"/>
      <c r="IXM87" s="17"/>
      <c r="IXN87" s="17"/>
      <c r="IXO87" s="17"/>
      <c r="IXP87" s="17"/>
      <c r="IXQ87" s="17"/>
      <c r="IXR87" s="17"/>
      <c r="IXS87" s="17"/>
      <c r="IXT87" s="17"/>
      <c r="IXU87" s="17"/>
      <c r="IXV87" s="17"/>
      <c r="IXW87" s="17"/>
      <c r="IXX87" s="17"/>
      <c r="IXY87" s="17"/>
      <c r="IXZ87" s="17"/>
      <c r="IYA87" s="17"/>
      <c r="IYB87" s="17"/>
      <c r="IYC87" s="17"/>
      <c r="IYD87" s="17"/>
      <c r="IYE87" s="17"/>
      <c r="IYF87" s="17"/>
      <c r="IYG87" s="17"/>
      <c r="IYH87" s="17"/>
      <c r="IYI87" s="17"/>
      <c r="IYJ87" s="17"/>
      <c r="IYK87" s="17"/>
      <c r="IYL87" s="17"/>
      <c r="IYM87" s="17"/>
      <c r="IYN87" s="17"/>
      <c r="IYO87" s="17"/>
      <c r="IYP87" s="17"/>
      <c r="IYQ87" s="17"/>
      <c r="IYR87" s="17"/>
      <c r="IYS87" s="17"/>
      <c r="IYT87" s="17"/>
      <c r="IYU87" s="17"/>
      <c r="IYV87" s="17"/>
      <c r="IYW87" s="17"/>
      <c r="IYX87" s="17"/>
      <c r="IYY87" s="17"/>
      <c r="IYZ87" s="17"/>
      <c r="IZA87" s="17"/>
      <c r="IZB87" s="17"/>
      <c r="IZC87" s="17"/>
      <c r="IZD87" s="17"/>
      <c r="IZE87" s="17"/>
      <c r="IZF87" s="17"/>
      <c r="IZG87" s="17"/>
      <c r="IZH87" s="17"/>
      <c r="IZI87" s="17"/>
      <c r="IZJ87" s="17"/>
      <c r="IZK87" s="17"/>
      <c r="IZL87" s="17"/>
      <c r="IZM87" s="17"/>
      <c r="IZN87" s="17"/>
      <c r="IZO87" s="17"/>
      <c r="IZP87" s="17"/>
      <c r="IZQ87" s="17"/>
      <c r="IZR87" s="17"/>
      <c r="IZS87" s="17"/>
      <c r="IZT87" s="17"/>
      <c r="IZU87" s="17"/>
      <c r="IZV87" s="17"/>
      <c r="IZW87" s="17"/>
      <c r="IZX87" s="17"/>
      <c r="IZY87" s="17"/>
      <c r="IZZ87" s="17"/>
      <c r="JAA87" s="17"/>
      <c r="JAB87" s="17"/>
      <c r="JAC87" s="17"/>
      <c r="JAD87" s="17"/>
      <c r="JAE87" s="17"/>
      <c r="JAF87" s="17"/>
      <c r="JAG87" s="17"/>
      <c r="JAH87" s="17"/>
      <c r="JAI87" s="17"/>
      <c r="JAJ87" s="17"/>
      <c r="JAK87" s="17"/>
      <c r="JAL87" s="17"/>
      <c r="JAM87" s="17"/>
      <c r="JAN87" s="17"/>
      <c r="JAO87" s="17"/>
      <c r="JAP87" s="17"/>
      <c r="JAQ87" s="17"/>
      <c r="JAR87" s="17"/>
      <c r="JAS87" s="17"/>
      <c r="JAT87" s="17"/>
      <c r="JAU87" s="17"/>
      <c r="JAV87" s="17"/>
      <c r="JAW87" s="17"/>
      <c r="JAX87" s="17"/>
      <c r="JAY87" s="17"/>
      <c r="JAZ87" s="17"/>
      <c r="JBA87" s="17"/>
      <c r="JBB87" s="17"/>
      <c r="JBC87" s="17"/>
      <c r="JBD87" s="17"/>
      <c r="JBE87" s="17"/>
      <c r="JBF87" s="17"/>
      <c r="JBG87" s="17"/>
      <c r="JBH87" s="17"/>
      <c r="JBI87" s="17"/>
      <c r="JBJ87" s="17"/>
      <c r="JBK87" s="17"/>
      <c r="JBL87" s="17"/>
      <c r="JBM87" s="17"/>
      <c r="JBN87" s="17"/>
      <c r="JBO87" s="17"/>
      <c r="JBP87" s="17"/>
      <c r="JBQ87" s="17"/>
      <c r="JBR87" s="17"/>
      <c r="JBS87" s="17"/>
      <c r="JBT87" s="17"/>
      <c r="JBU87" s="17"/>
      <c r="JBV87" s="17"/>
      <c r="JBW87" s="17"/>
      <c r="JBX87" s="17"/>
      <c r="JBY87" s="17"/>
      <c r="JBZ87" s="17"/>
      <c r="JCA87" s="17"/>
      <c r="JCB87" s="17"/>
      <c r="JCC87" s="17"/>
      <c r="JCD87" s="17"/>
      <c r="JCE87" s="17"/>
      <c r="JCF87" s="17"/>
      <c r="JCG87" s="17"/>
      <c r="JCH87" s="17"/>
      <c r="JCI87" s="17"/>
      <c r="JCJ87" s="17"/>
      <c r="JCK87" s="17"/>
      <c r="JCL87" s="17"/>
      <c r="JCM87" s="17"/>
      <c r="JCN87" s="17"/>
      <c r="JCO87" s="17"/>
      <c r="JCP87" s="17"/>
      <c r="JCQ87" s="17"/>
      <c r="JCR87" s="17"/>
      <c r="JCS87" s="17"/>
      <c r="JCT87" s="17"/>
      <c r="JCU87" s="17"/>
      <c r="JCV87" s="17"/>
      <c r="JCW87" s="17"/>
      <c r="JCX87" s="17"/>
      <c r="JCY87" s="17"/>
      <c r="JCZ87" s="17"/>
      <c r="JDA87" s="17"/>
      <c r="JDB87" s="17"/>
      <c r="JDC87" s="17"/>
      <c r="JDD87" s="17"/>
      <c r="JDE87" s="17"/>
      <c r="JDF87" s="17"/>
      <c r="JDG87" s="17"/>
      <c r="JDH87" s="17"/>
      <c r="JDI87" s="17"/>
      <c r="JDJ87" s="17"/>
      <c r="JDK87" s="17"/>
      <c r="JDL87" s="17"/>
      <c r="JDM87" s="17"/>
      <c r="JDN87" s="17"/>
      <c r="JDO87" s="17"/>
      <c r="JDP87" s="17"/>
      <c r="JDQ87" s="17"/>
      <c r="JDR87" s="17"/>
      <c r="JDS87" s="17"/>
      <c r="JDT87" s="17"/>
      <c r="JDU87" s="17"/>
      <c r="JDV87" s="17"/>
      <c r="JDW87" s="17"/>
      <c r="JDX87" s="17"/>
      <c r="JDY87" s="17"/>
      <c r="JDZ87" s="17"/>
      <c r="JEA87" s="17"/>
      <c r="JEB87" s="17"/>
      <c r="JEC87" s="17"/>
      <c r="JED87" s="17"/>
      <c r="JEE87" s="17"/>
      <c r="JEF87" s="17"/>
      <c r="JEG87" s="17"/>
      <c r="JEH87" s="17"/>
      <c r="JEI87" s="17"/>
      <c r="JEJ87" s="17"/>
      <c r="JEK87" s="17"/>
      <c r="JEL87" s="17"/>
      <c r="JEM87" s="17"/>
      <c r="JEN87" s="17"/>
      <c r="JEO87" s="17"/>
      <c r="JEP87" s="17"/>
      <c r="JEQ87" s="17"/>
      <c r="JER87" s="17"/>
      <c r="JES87" s="17"/>
      <c r="JET87" s="17"/>
      <c r="JEU87" s="17"/>
      <c r="JEV87" s="17"/>
      <c r="JEW87" s="17"/>
      <c r="JEX87" s="17"/>
      <c r="JEY87" s="17"/>
      <c r="JEZ87" s="17"/>
      <c r="JFA87" s="17"/>
      <c r="JFB87" s="17"/>
      <c r="JFC87" s="17"/>
      <c r="JFD87" s="17"/>
      <c r="JFE87" s="17"/>
      <c r="JFF87" s="17"/>
      <c r="JFG87" s="17"/>
      <c r="JFH87" s="17"/>
      <c r="JFI87" s="17"/>
      <c r="JFJ87" s="17"/>
      <c r="JFK87" s="17"/>
      <c r="JFL87" s="17"/>
      <c r="JFM87" s="17"/>
      <c r="JFN87" s="17"/>
      <c r="JFO87" s="17"/>
      <c r="JFP87" s="17"/>
      <c r="JFQ87" s="17"/>
      <c r="JFR87" s="17"/>
      <c r="JFS87" s="17"/>
      <c r="JFT87" s="17"/>
      <c r="JFU87" s="17"/>
      <c r="JFV87" s="17"/>
      <c r="JFW87" s="17"/>
      <c r="JFX87" s="17"/>
      <c r="JFY87" s="17"/>
      <c r="JFZ87" s="17"/>
      <c r="JGA87" s="17"/>
      <c r="JGB87" s="17"/>
      <c r="JGC87" s="17"/>
      <c r="JGD87" s="17"/>
      <c r="JGE87" s="17"/>
      <c r="JGF87" s="17"/>
      <c r="JGG87" s="17"/>
      <c r="JGH87" s="17"/>
      <c r="JGI87" s="17"/>
      <c r="JGJ87" s="17"/>
      <c r="JGK87" s="17"/>
      <c r="JGL87" s="17"/>
      <c r="JGM87" s="17"/>
      <c r="JGN87" s="17"/>
      <c r="JGO87" s="17"/>
      <c r="JGP87" s="17"/>
      <c r="JGQ87" s="17"/>
      <c r="JGR87" s="17"/>
      <c r="JGS87" s="17"/>
      <c r="JGT87" s="17"/>
      <c r="JGU87" s="17"/>
      <c r="JGV87" s="17"/>
      <c r="JGW87" s="17"/>
      <c r="JGX87" s="17"/>
      <c r="JGY87" s="17"/>
      <c r="JGZ87" s="17"/>
      <c r="JHA87" s="17"/>
      <c r="JHB87" s="17"/>
      <c r="JHC87" s="17"/>
      <c r="JHD87" s="17"/>
      <c r="JHE87" s="17"/>
      <c r="JHF87" s="17"/>
      <c r="JHG87" s="17"/>
      <c r="JHH87" s="17"/>
      <c r="JHI87" s="17"/>
      <c r="JHJ87" s="17"/>
      <c r="JHK87" s="17"/>
      <c r="JHL87" s="17"/>
      <c r="JHM87" s="17"/>
      <c r="JHN87" s="17"/>
      <c r="JHO87" s="17"/>
      <c r="JHP87" s="17"/>
      <c r="JHQ87" s="17"/>
      <c r="JHR87" s="17"/>
      <c r="JHS87" s="17"/>
      <c r="JHT87" s="17"/>
      <c r="JHU87" s="17"/>
      <c r="JHV87" s="17"/>
      <c r="JHW87" s="17"/>
      <c r="JHX87" s="17"/>
      <c r="JHY87" s="17"/>
      <c r="JHZ87" s="17"/>
      <c r="JIA87" s="17"/>
      <c r="JIB87" s="17"/>
      <c r="JIC87" s="17"/>
      <c r="JID87" s="17"/>
      <c r="JIE87" s="17"/>
      <c r="JIF87" s="17"/>
      <c r="JIG87" s="17"/>
      <c r="JIH87" s="17"/>
      <c r="JII87" s="17"/>
      <c r="JIJ87" s="17"/>
      <c r="JIK87" s="17"/>
      <c r="JIL87" s="17"/>
      <c r="JIM87" s="17"/>
      <c r="JIN87" s="17"/>
      <c r="JIO87" s="17"/>
      <c r="JIP87" s="17"/>
      <c r="JIQ87" s="17"/>
      <c r="JIR87" s="17"/>
      <c r="JIS87" s="17"/>
      <c r="JIT87" s="17"/>
      <c r="JIU87" s="17"/>
      <c r="JIV87" s="17"/>
      <c r="JIW87" s="17"/>
      <c r="JIX87" s="17"/>
      <c r="JIY87" s="17"/>
      <c r="JIZ87" s="17"/>
      <c r="JJA87" s="17"/>
      <c r="JJB87" s="17"/>
      <c r="JJC87" s="17"/>
      <c r="JJD87" s="17"/>
      <c r="JJE87" s="17"/>
      <c r="JJF87" s="17"/>
      <c r="JJG87" s="17"/>
      <c r="JJH87" s="17"/>
      <c r="JJI87" s="17"/>
      <c r="JJJ87" s="17"/>
      <c r="JJK87" s="17"/>
      <c r="JJL87" s="17"/>
      <c r="JJM87" s="17"/>
      <c r="JJN87" s="17"/>
      <c r="JJO87" s="17"/>
      <c r="JJP87" s="17"/>
      <c r="JJQ87" s="17"/>
      <c r="JJR87" s="17"/>
      <c r="JJS87" s="17"/>
      <c r="JJT87" s="17"/>
      <c r="JJU87" s="17"/>
      <c r="JJV87" s="17"/>
      <c r="JJW87" s="17"/>
      <c r="JJX87" s="17"/>
      <c r="JJY87" s="17"/>
      <c r="JJZ87" s="17"/>
      <c r="JKA87" s="17"/>
      <c r="JKB87" s="17"/>
      <c r="JKC87" s="17"/>
      <c r="JKD87" s="17"/>
      <c r="JKE87" s="17"/>
      <c r="JKF87" s="17"/>
      <c r="JKG87" s="17"/>
      <c r="JKH87" s="17"/>
      <c r="JKI87" s="17"/>
      <c r="JKJ87" s="17"/>
      <c r="JKK87" s="17"/>
      <c r="JKL87" s="17"/>
      <c r="JKM87" s="17"/>
      <c r="JKN87" s="17"/>
      <c r="JKO87" s="17"/>
      <c r="JKP87" s="17"/>
      <c r="JKQ87" s="17"/>
      <c r="JKR87" s="17"/>
      <c r="JKS87" s="17"/>
      <c r="JKT87" s="17"/>
      <c r="JKU87" s="17"/>
      <c r="JKV87" s="17"/>
      <c r="JKW87" s="17"/>
      <c r="JKX87" s="17"/>
      <c r="JKY87" s="17"/>
      <c r="JKZ87" s="17"/>
      <c r="JLA87" s="17"/>
      <c r="JLB87" s="17"/>
      <c r="JLC87" s="17"/>
      <c r="JLD87" s="17"/>
      <c r="JLE87" s="17"/>
      <c r="JLF87" s="17"/>
      <c r="JLG87" s="17"/>
      <c r="JLH87" s="17"/>
      <c r="JLI87" s="17"/>
      <c r="JLJ87" s="17"/>
      <c r="JLK87" s="17"/>
      <c r="JLL87" s="17"/>
      <c r="JLM87" s="17"/>
      <c r="JLN87" s="17"/>
      <c r="JLO87" s="17"/>
      <c r="JLP87" s="17"/>
      <c r="JLQ87" s="17"/>
      <c r="JLR87" s="17"/>
      <c r="JLS87" s="17"/>
      <c r="JLT87" s="17"/>
      <c r="JLU87" s="17"/>
      <c r="JLV87" s="17"/>
      <c r="JLW87" s="17"/>
      <c r="JLX87" s="17"/>
      <c r="JLY87" s="17"/>
      <c r="JLZ87" s="17"/>
      <c r="JMA87" s="17"/>
      <c r="JMB87" s="17"/>
      <c r="JMC87" s="17"/>
      <c r="JMD87" s="17"/>
      <c r="JME87" s="17"/>
      <c r="JMF87" s="17"/>
      <c r="JMG87" s="17"/>
      <c r="JMH87" s="17"/>
      <c r="JMI87" s="17"/>
      <c r="JMJ87" s="17"/>
      <c r="JMK87" s="17"/>
      <c r="JML87" s="17"/>
      <c r="JMM87" s="17"/>
      <c r="JMN87" s="17"/>
      <c r="JMO87" s="17"/>
      <c r="JMP87" s="17"/>
      <c r="JMQ87" s="17"/>
      <c r="JMR87" s="17"/>
      <c r="JMS87" s="17"/>
      <c r="JMT87" s="17"/>
      <c r="JMU87" s="17"/>
      <c r="JMV87" s="17"/>
      <c r="JMW87" s="17"/>
      <c r="JMX87" s="17"/>
      <c r="JMY87" s="17"/>
      <c r="JMZ87" s="17"/>
      <c r="JNA87" s="17"/>
      <c r="JNB87" s="17"/>
      <c r="JNC87" s="17"/>
      <c r="JND87" s="17"/>
      <c r="JNE87" s="17"/>
      <c r="JNF87" s="17"/>
      <c r="JNG87" s="17"/>
      <c r="JNH87" s="17"/>
      <c r="JNI87" s="17"/>
      <c r="JNJ87" s="17"/>
      <c r="JNK87" s="17"/>
      <c r="JNL87" s="17"/>
      <c r="JNM87" s="17"/>
      <c r="JNN87" s="17"/>
      <c r="JNO87" s="17"/>
      <c r="JNP87" s="17"/>
      <c r="JNQ87" s="17"/>
      <c r="JNR87" s="17"/>
      <c r="JNS87" s="17"/>
      <c r="JNT87" s="17"/>
      <c r="JNU87" s="17"/>
      <c r="JNV87" s="17"/>
      <c r="JNW87" s="17"/>
      <c r="JNX87" s="17"/>
      <c r="JNY87" s="17"/>
      <c r="JNZ87" s="17"/>
      <c r="JOA87" s="17"/>
      <c r="JOB87" s="17"/>
      <c r="JOC87" s="17"/>
      <c r="JOD87" s="17"/>
      <c r="JOE87" s="17"/>
      <c r="JOF87" s="17"/>
      <c r="JOG87" s="17"/>
      <c r="JOH87" s="17"/>
      <c r="JOI87" s="17"/>
      <c r="JOJ87" s="17"/>
      <c r="JOK87" s="17"/>
      <c r="JOL87" s="17"/>
      <c r="JOM87" s="17"/>
      <c r="JON87" s="17"/>
      <c r="JOO87" s="17"/>
      <c r="JOP87" s="17"/>
      <c r="JOQ87" s="17"/>
      <c r="JOR87" s="17"/>
      <c r="JOS87" s="17"/>
      <c r="JOT87" s="17"/>
      <c r="JOU87" s="17"/>
      <c r="JOV87" s="17"/>
      <c r="JOW87" s="17"/>
      <c r="JOX87" s="17"/>
      <c r="JOY87" s="17"/>
      <c r="JOZ87" s="17"/>
      <c r="JPA87" s="17"/>
      <c r="JPB87" s="17"/>
      <c r="JPC87" s="17"/>
      <c r="JPD87" s="17"/>
      <c r="JPE87" s="17"/>
      <c r="JPF87" s="17"/>
      <c r="JPG87" s="17"/>
      <c r="JPH87" s="17"/>
      <c r="JPI87" s="17"/>
      <c r="JPJ87" s="17"/>
      <c r="JPK87" s="17"/>
      <c r="JPL87" s="17"/>
      <c r="JPM87" s="17"/>
      <c r="JPN87" s="17"/>
      <c r="JPO87" s="17"/>
      <c r="JPP87" s="17"/>
      <c r="JPQ87" s="17"/>
      <c r="JPR87" s="17"/>
      <c r="JPS87" s="17"/>
      <c r="JPT87" s="17"/>
      <c r="JPU87" s="17"/>
      <c r="JPV87" s="17"/>
      <c r="JPW87" s="17"/>
      <c r="JPX87" s="17"/>
      <c r="JPY87" s="17"/>
      <c r="JPZ87" s="17"/>
      <c r="JQA87" s="17"/>
      <c r="JQB87" s="17"/>
      <c r="JQC87" s="17"/>
      <c r="JQD87" s="17"/>
      <c r="JQE87" s="17"/>
      <c r="JQF87" s="17"/>
      <c r="JQG87" s="17"/>
      <c r="JQH87" s="17"/>
      <c r="JQI87" s="17"/>
      <c r="JQJ87" s="17"/>
      <c r="JQK87" s="17"/>
      <c r="JQL87" s="17"/>
      <c r="JQM87" s="17"/>
      <c r="JQN87" s="17"/>
      <c r="JQO87" s="17"/>
      <c r="JQP87" s="17"/>
      <c r="JQQ87" s="17"/>
      <c r="JQR87" s="17"/>
      <c r="JQS87" s="17"/>
      <c r="JQT87" s="17"/>
      <c r="JQU87" s="17"/>
      <c r="JQV87" s="17"/>
      <c r="JQW87" s="17"/>
      <c r="JQX87" s="17"/>
      <c r="JQY87" s="17"/>
      <c r="JQZ87" s="17"/>
      <c r="JRA87" s="17"/>
      <c r="JRB87" s="17"/>
      <c r="JRC87" s="17"/>
      <c r="JRD87" s="17"/>
      <c r="JRE87" s="17"/>
      <c r="JRF87" s="17"/>
      <c r="JRG87" s="17"/>
      <c r="JRH87" s="17"/>
      <c r="JRI87" s="17"/>
      <c r="JRJ87" s="17"/>
      <c r="JRK87" s="17"/>
      <c r="JRL87" s="17"/>
      <c r="JRM87" s="17"/>
      <c r="JRN87" s="17"/>
      <c r="JRO87" s="17"/>
      <c r="JRP87" s="17"/>
      <c r="JRQ87" s="17"/>
      <c r="JRR87" s="17"/>
      <c r="JRS87" s="17"/>
      <c r="JRT87" s="17"/>
      <c r="JRU87" s="17"/>
      <c r="JRV87" s="17"/>
      <c r="JRW87" s="17"/>
      <c r="JRX87" s="17"/>
      <c r="JRY87" s="17"/>
      <c r="JRZ87" s="17"/>
      <c r="JSA87" s="17"/>
      <c r="JSB87" s="17"/>
      <c r="JSC87" s="17"/>
      <c r="JSD87" s="17"/>
      <c r="JSE87" s="17"/>
      <c r="JSF87" s="17"/>
      <c r="JSG87" s="17"/>
      <c r="JSH87" s="17"/>
      <c r="JSI87" s="17"/>
      <c r="JSJ87" s="17"/>
      <c r="JSK87" s="17"/>
      <c r="JSL87" s="17"/>
      <c r="JSM87" s="17"/>
      <c r="JSN87" s="17"/>
      <c r="JSO87" s="17"/>
      <c r="JSP87" s="17"/>
      <c r="JSQ87" s="17"/>
      <c r="JSR87" s="17"/>
      <c r="JSS87" s="17"/>
      <c r="JST87" s="17"/>
      <c r="JSU87" s="17"/>
      <c r="JSV87" s="17"/>
      <c r="JSW87" s="17"/>
      <c r="JSX87" s="17"/>
      <c r="JSY87" s="17"/>
      <c r="JSZ87" s="17"/>
      <c r="JTA87" s="17"/>
      <c r="JTB87" s="17"/>
      <c r="JTC87" s="17"/>
      <c r="JTD87" s="17"/>
      <c r="JTE87" s="17"/>
      <c r="JTF87" s="17"/>
      <c r="JTG87" s="17"/>
      <c r="JTH87" s="17"/>
      <c r="JTI87" s="17"/>
      <c r="JTJ87" s="17"/>
      <c r="JTK87" s="17"/>
      <c r="JTL87" s="17"/>
      <c r="JTM87" s="17"/>
      <c r="JTN87" s="17"/>
      <c r="JTO87" s="17"/>
      <c r="JTP87" s="17"/>
      <c r="JTQ87" s="17"/>
      <c r="JTR87" s="17"/>
      <c r="JTS87" s="17"/>
      <c r="JTT87" s="17"/>
      <c r="JTU87" s="17"/>
      <c r="JTV87" s="17"/>
      <c r="JTW87" s="17"/>
      <c r="JTX87" s="17"/>
      <c r="JTY87" s="17"/>
      <c r="JTZ87" s="17"/>
      <c r="JUA87" s="17"/>
      <c r="JUB87" s="17"/>
      <c r="JUC87" s="17"/>
      <c r="JUD87" s="17"/>
      <c r="JUE87" s="17"/>
      <c r="JUF87" s="17"/>
      <c r="JUG87" s="17"/>
      <c r="JUH87" s="17"/>
      <c r="JUI87" s="17"/>
      <c r="JUJ87" s="17"/>
      <c r="JUK87" s="17"/>
      <c r="JUL87" s="17"/>
      <c r="JUM87" s="17"/>
      <c r="JUN87" s="17"/>
      <c r="JUO87" s="17"/>
      <c r="JUP87" s="17"/>
      <c r="JUQ87" s="17"/>
      <c r="JUR87" s="17"/>
      <c r="JUS87" s="17"/>
      <c r="JUT87" s="17"/>
      <c r="JUU87" s="17"/>
      <c r="JUV87" s="17"/>
      <c r="JUW87" s="17"/>
      <c r="JUX87" s="17"/>
      <c r="JUY87" s="17"/>
      <c r="JUZ87" s="17"/>
      <c r="JVA87" s="17"/>
      <c r="JVB87" s="17"/>
      <c r="JVC87" s="17"/>
      <c r="JVD87" s="17"/>
      <c r="JVE87" s="17"/>
      <c r="JVF87" s="17"/>
      <c r="JVG87" s="17"/>
      <c r="JVH87" s="17"/>
      <c r="JVI87" s="17"/>
      <c r="JVJ87" s="17"/>
      <c r="JVK87" s="17"/>
      <c r="JVL87" s="17"/>
      <c r="JVM87" s="17"/>
      <c r="JVN87" s="17"/>
      <c r="JVO87" s="17"/>
      <c r="JVP87" s="17"/>
      <c r="JVQ87" s="17"/>
      <c r="JVR87" s="17"/>
      <c r="JVS87" s="17"/>
      <c r="JVT87" s="17"/>
      <c r="JVU87" s="17"/>
      <c r="JVV87" s="17"/>
      <c r="JVW87" s="17"/>
      <c r="JVX87" s="17"/>
      <c r="JVY87" s="17"/>
      <c r="JVZ87" s="17"/>
      <c r="JWA87" s="17"/>
      <c r="JWB87" s="17"/>
      <c r="JWC87" s="17"/>
      <c r="JWD87" s="17"/>
      <c r="JWE87" s="17"/>
      <c r="JWF87" s="17"/>
      <c r="JWG87" s="17"/>
      <c r="JWH87" s="17"/>
      <c r="JWI87" s="17"/>
      <c r="JWJ87" s="17"/>
      <c r="JWK87" s="17"/>
      <c r="JWL87" s="17"/>
      <c r="JWM87" s="17"/>
      <c r="JWN87" s="17"/>
      <c r="JWO87" s="17"/>
      <c r="JWP87" s="17"/>
      <c r="JWQ87" s="17"/>
      <c r="JWR87" s="17"/>
      <c r="JWS87" s="17"/>
      <c r="JWT87" s="17"/>
      <c r="JWU87" s="17"/>
      <c r="JWV87" s="17"/>
      <c r="JWW87" s="17"/>
      <c r="JWX87" s="17"/>
      <c r="JWY87" s="17"/>
      <c r="JWZ87" s="17"/>
      <c r="JXA87" s="17"/>
      <c r="JXB87" s="17"/>
      <c r="JXC87" s="17"/>
      <c r="JXD87" s="17"/>
      <c r="JXE87" s="17"/>
      <c r="JXF87" s="17"/>
      <c r="JXG87" s="17"/>
      <c r="JXH87" s="17"/>
      <c r="JXI87" s="17"/>
      <c r="JXJ87" s="17"/>
      <c r="JXK87" s="17"/>
      <c r="JXL87" s="17"/>
      <c r="JXM87" s="17"/>
      <c r="JXN87" s="17"/>
      <c r="JXO87" s="17"/>
      <c r="JXP87" s="17"/>
      <c r="JXQ87" s="17"/>
      <c r="JXR87" s="17"/>
      <c r="JXS87" s="17"/>
      <c r="JXT87" s="17"/>
      <c r="JXU87" s="17"/>
      <c r="JXV87" s="17"/>
      <c r="JXW87" s="17"/>
      <c r="JXX87" s="17"/>
      <c r="JXY87" s="17"/>
      <c r="JXZ87" s="17"/>
      <c r="JYA87" s="17"/>
      <c r="JYB87" s="17"/>
      <c r="JYC87" s="17"/>
      <c r="JYD87" s="17"/>
      <c r="JYE87" s="17"/>
      <c r="JYF87" s="17"/>
      <c r="JYG87" s="17"/>
      <c r="JYH87" s="17"/>
      <c r="JYI87" s="17"/>
      <c r="JYJ87" s="17"/>
      <c r="JYK87" s="17"/>
      <c r="JYL87" s="17"/>
      <c r="JYM87" s="17"/>
      <c r="JYN87" s="17"/>
      <c r="JYO87" s="17"/>
      <c r="JYP87" s="17"/>
      <c r="JYQ87" s="17"/>
      <c r="JYR87" s="17"/>
      <c r="JYS87" s="17"/>
      <c r="JYT87" s="17"/>
      <c r="JYU87" s="17"/>
      <c r="JYV87" s="17"/>
      <c r="JYW87" s="17"/>
      <c r="JYX87" s="17"/>
      <c r="JYY87" s="17"/>
      <c r="JYZ87" s="17"/>
      <c r="JZA87" s="17"/>
      <c r="JZB87" s="17"/>
      <c r="JZC87" s="17"/>
      <c r="JZD87" s="17"/>
      <c r="JZE87" s="17"/>
      <c r="JZF87" s="17"/>
      <c r="JZG87" s="17"/>
      <c r="JZH87" s="17"/>
      <c r="JZI87" s="17"/>
      <c r="JZJ87" s="17"/>
      <c r="JZK87" s="17"/>
      <c r="JZL87" s="17"/>
      <c r="JZM87" s="17"/>
      <c r="JZN87" s="17"/>
      <c r="JZO87" s="17"/>
      <c r="JZP87" s="17"/>
      <c r="JZQ87" s="17"/>
      <c r="JZR87" s="17"/>
      <c r="JZS87" s="17"/>
      <c r="JZT87" s="17"/>
      <c r="JZU87" s="17"/>
      <c r="JZV87" s="17"/>
      <c r="JZW87" s="17"/>
      <c r="JZX87" s="17"/>
      <c r="JZY87" s="17"/>
      <c r="JZZ87" s="17"/>
      <c r="KAA87" s="17"/>
      <c r="KAB87" s="17"/>
      <c r="KAC87" s="17"/>
      <c r="KAD87" s="17"/>
      <c r="KAE87" s="17"/>
      <c r="KAF87" s="17"/>
      <c r="KAG87" s="17"/>
      <c r="KAH87" s="17"/>
      <c r="KAI87" s="17"/>
      <c r="KAJ87" s="17"/>
      <c r="KAK87" s="17"/>
      <c r="KAL87" s="17"/>
      <c r="KAM87" s="17"/>
      <c r="KAN87" s="17"/>
      <c r="KAO87" s="17"/>
      <c r="KAP87" s="17"/>
      <c r="KAQ87" s="17"/>
      <c r="KAR87" s="17"/>
      <c r="KAS87" s="17"/>
      <c r="KAT87" s="17"/>
      <c r="KAU87" s="17"/>
      <c r="KAV87" s="17"/>
      <c r="KAW87" s="17"/>
      <c r="KAX87" s="17"/>
      <c r="KAY87" s="17"/>
      <c r="KAZ87" s="17"/>
      <c r="KBA87" s="17"/>
      <c r="KBB87" s="17"/>
      <c r="KBC87" s="17"/>
      <c r="KBD87" s="17"/>
      <c r="KBE87" s="17"/>
      <c r="KBF87" s="17"/>
      <c r="KBG87" s="17"/>
      <c r="KBH87" s="17"/>
      <c r="KBI87" s="17"/>
      <c r="KBJ87" s="17"/>
      <c r="KBK87" s="17"/>
      <c r="KBL87" s="17"/>
      <c r="KBM87" s="17"/>
      <c r="KBN87" s="17"/>
      <c r="KBO87" s="17"/>
      <c r="KBP87" s="17"/>
      <c r="KBQ87" s="17"/>
      <c r="KBR87" s="17"/>
      <c r="KBS87" s="17"/>
      <c r="KBT87" s="17"/>
      <c r="KBU87" s="17"/>
      <c r="KBV87" s="17"/>
      <c r="KBW87" s="17"/>
      <c r="KBX87" s="17"/>
      <c r="KBY87" s="17"/>
      <c r="KBZ87" s="17"/>
      <c r="KCA87" s="17"/>
      <c r="KCB87" s="17"/>
      <c r="KCC87" s="17"/>
      <c r="KCD87" s="17"/>
      <c r="KCE87" s="17"/>
      <c r="KCF87" s="17"/>
      <c r="KCG87" s="17"/>
      <c r="KCH87" s="17"/>
      <c r="KCI87" s="17"/>
      <c r="KCJ87" s="17"/>
      <c r="KCK87" s="17"/>
      <c r="KCL87" s="17"/>
      <c r="KCM87" s="17"/>
      <c r="KCN87" s="17"/>
      <c r="KCO87" s="17"/>
      <c r="KCP87" s="17"/>
      <c r="KCQ87" s="17"/>
      <c r="KCR87" s="17"/>
      <c r="KCS87" s="17"/>
      <c r="KCT87" s="17"/>
      <c r="KCU87" s="17"/>
      <c r="KCV87" s="17"/>
      <c r="KCW87" s="17"/>
      <c r="KCX87" s="17"/>
      <c r="KCY87" s="17"/>
      <c r="KCZ87" s="17"/>
      <c r="KDA87" s="17"/>
      <c r="KDB87" s="17"/>
      <c r="KDC87" s="17"/>
      <c r="KDD87" s="17"/>
      <c r="KDE87" s="17"/>
      <c r="KDF87" s="17"/>
      <c r="KDG87" s="17"/>
      <c r="KDH87" s="17"/>
      <c r="KDI87" s="17"/>
      <c r="KDJ87" s="17"/>
      <c r="KDK87" s="17"/>
      <c r="KDL87" s="17"/>
      <c r="KDM87" s="17"/>
      <c r="KDN87" s="17"/>
      <c r="KDO87" s="17"/>
      <c r="KDP87" s="17"/>
      <c r="KDQ87" s="17"/>
      <c r="KDR87" s="17"/>
      <c r="KDS87" s="17"/>
      <c r="KDT87" s="17"/>
      <c r="KDU87" s="17"/>
      <c r="KDV87" s="17"/>
      <c r="KDW87" s="17"/>
      <c r="KDX87" s="17"/>
      <c r="KDY87" s="17"/>
      <c r="KDZ87" s="17"/>
      <c r="KEA87" s="17"/>
      <c r="KEB87" s="17"/>
      <c r="KEC87" s="17"/>
      <c r="KED87" s="17"/>
      <c r="KEE87" s="17"/>
      <c r="KEF87" s="17"/>
      <c r="KEG87" s="17"/>
      <c r="KEH87" s="17"/>
      <c r="KEI87" s="17"/>
      <c r="KEJ87" s="17"/>
      <c r="KEK87" s="17"/>
      <c r="KEL87" s="17"/>
      <c r="KEM87" s="17"/>
      <c r="KEN87" s="17"/>
      <c r="KEO87" s="17"/>
      <c r="KEP87" s="17"/>
      <c r="KEQ87" s="17"/>
      <c r="KER87" s="17"/>
      <c r="KES87" s="17"/>
      <c r="KET87" s="17"/>
      <c r="KEU87" s="17"/>
      <c r="KEV87" s="17"/>
      <c r="KEW87" s="17"/>
      <c r="KEX87" s="17"/>
      <c r="KEY87" s="17"/>
      <c r="KEZ87" s="17"/>
      <c r="KFA87" s="17"/>
      <c r="KFB87" s="17"/>
      <c r="KFC87" s="17"/>
      <c r="KFD87" s="17"/>
      <c r="KFE87" s="17"/>
      <c r="KFF87" s="17"/>
      <c r="KFG87" s="17"/>
      <c r="KFH87" s="17"/>
      <c r="KFI87" s="17"/>
      <c r="KFJ87" s="17"/>
      <c r="KFK87" s="17"/>
      <c r="KFL87" s="17"/>
      <c r="KFM87" s="17"/>
      <c r="KFN87" s="17"/>
      <c r="KFO87" s="17"/>
      <c r="KFP87" s="17"/>
      <c r="KFQ87" s="17"/>
      <c r="KFR87" s="17"/>
      <c r="KFS87" s="17"/>
      <c r="KFT87" s="17"/>
      <c r="KFU87" s="17"/>
      <c r="KFV87" s="17"/>
      <c r="KFW87" s="17"/>
      <c r="KFX87" s="17"/>
      <c r="KFY87" s="17"/>
      <c r="KFZ87" s="17"/>
      <c r="KGA87" s="17"/>
      <c r="KGB87" s="17"/>
      <c r="KGC87" s="17"/>
      <c r="KGD87" s="17"/>
      <c r="KGE87" s="17"/>
      <c r="KGF87" s="17"/>
      <c r="KGG87" s="17"/>
      <c r="KGH87" s="17"/>
      <c r="KGI87" s="17"/>
      <c r="KGJ87" s="17"/>
      <c r="KGK87" s="17"/>
      <c r="KGL87" s="17"/>
      <c r="KGM87" s="17"/>
      <c r="KGN87" s="17"/>
      <c r="KGO87" s="17"/>
      <c r="KGP87" s="17"/>
      <c r="KGQ87" s="17"/>
      <c r="KGR87" s="17"/>
      <c r="KGS87" s="17"/>
      <c r="KGT87" s="17"/>
      <c r="KGU87" s="17"/>
      <c r="KGV87" s="17"/>
      <c r="KGW87" s="17"/>
      <c r="KGX87" s="17"/>
      <c r="KGY87" s="17"/>
      <c r="KGZ87" s="17"/>
      <c r="KHA87" s="17"/>
      <c r="KHB87" s="17"/>
      <c r="KHC87" s="17"/>
      <c r="KHD87" s="17"/>
      <c r="KHE87" s="17"/>
      <c r="KHF87" s="17"/>
      <c r="KHG87" s="17"/>
      <c r="KHH87" s="17"/>
      <c r="KHI87" s="17"/>
      <c r="KHJ87" s="17"/>
      <c r="KHK87" s="17"/>
      <c r="KHL87" s="17"/>
      <c r="KHM87" s="17"/>
      <c r="KHN87" s="17"/>
      <c r="KHO87" s="17"/>
      <c r="KHP87" s="17"/>
      <c r="KHQ87" s="17"/>
      <c r="KHR87" s="17"/>
      <c r="KHS87" s="17"/>
      <c r="KHT87" s="17"/>
      <c r="KHU87" s="17"/>
      <c r="KHV87" s="17"/>
      <c r="KHW87" s="17"/>
      <c r="KHX87" s="17"/>
      <c r="KHY87" s="17"/>
      <c r="KHZ87" s="17"/>
      <c r="KIA87" s="17"/>
      <c r="KIB87" s="17"/>
      <c r="KIC87" s="17"/>
      <c r="KID87" s="17"/>
      <c r="KIE87" s="17"/>
      <c r="KIF87" s="17"/>
      <c r="KIG87" s="17"/>
      <c r="KIH87" s="17"/>
      <c r="KII87" s="17"/>
      <c r="KIJ87" s="17"/>
      <c r="KIK87" s="17"/>
      <c r="KIL87" s="17"/>
      <c r="KIM87" s="17"/>
      <c r="KIN87" s="17"/>
      <c r="KIO87" s="17"/>
      <c r="KIP87" s="17"/>
      <c r="KIQ87" s="17"/>
      <c r="KIR87" s="17"/>
      <c r="KIS87" s="17"/>
      <c r="KIT87" s="17"/>
      <c r="KIU87" s="17"/>
      <c r="KIV87" s="17"/>
      <c r="KIW87" s="17"/>
      <c r="KIX87" s="17"/>
      <c r="KIY87" s="17"/>
      <c r="KIZ87" s="17"/>
      <c r="KJA87" s="17"/>
      <c r="KJB87" s="17"/>
      <c r="KJC87" s="17"/>
      <c r="KJD87" s="17"/>
      <c r="KJE87" s="17"/>
      <c r="KJF87" s="17"/>
      <c r="KJG87" s="17"/>
      <c r="KJH87" s="17"/>
      <c r="KJI87" s="17"/>
      <c r="KJJ87" s="17"/>
      <c r="KJK87" s="17"/>
      <c r="KJL87" s="17"/>
      <c r="KJM87" s="17"/>
      <c r="KJN87" s="17"/>
      <c r="KJO87" s="17"/>
      <c r="KJP87" s="17"/>
      <c r="KJQ87" s="17"/>
      <c r="KJR87" s="17"/>
      <c r="KJS87" s="17"/>
      <c r="KJT87" s="17"/>
      <c r="KJU87" s="17"/>
      <c r="KJV87" s="17"/>
      <c r="KJW87" s="17"/>
      <c r="KJX87" s="17"/>
      <c r="KJY87" s="17"/>
      <c r="KJZ87" s="17"/>
      <c r="KKA87" s="17"/>
      <c r="KKB87" s="17"/>
      <c r="KKC87" s="17"/>
      <c r="KKD87" s="17"/>
      <c r="KKE87" s="17"/>
      <c r="KKF87" s="17"/>
      <c r="KKG87" s="17"/>
      <c r="KKH87" s="17"/>
      <c r="KKI87" s="17"/>
      <c r="KKJ87" s="17"/>
      <c r="KKK87" s="17"/>
      <c r="KKL87" s="17"/>
      <c r="KKM87" s="17"/>
      <c r="KKN87" s="17"/>
      <c r="KKO87" s="17"/>
      <c r="KKP87" s="17"/>
      <c r="KKQ87" s="17"/>
      <c r="KKR87" s="17"/>
      <c r="KKS87" s="17"/>
      <c r="KKT87" s="17"/>
      <c r="KKU87" s="17"/>
      <c r="KKV87" s="17"/>
      <c r="KKW87" s="17"/>
      <c r="KKX87" s="17"/>
      <c r="KKY87" s="17"/>
      <c r="KKZ87" s="17"/>
      <c r="KLA87" s="17"/>
      <c r="KLB87" s="17"/>
      <c r="KLC87" s="17"/>
      <c r="KLD87" s="17"/>
      <c r="KLE87" s="17"/>
      <c r="KLF87" s="17"/>
      <c r="KLG87" s="17"/>
      <c r="KLH87" s="17"/>
      <c r="KLI87" s="17"/>
      <c r="KLJ87" s="17"/>
      <c r="KLK87" s="17"/>
      <c r="KLL87" s="17"/>
      <c r="KLM87" s="17"/>
      <c r="KLN87" s="17"/>
      <c r="KLO87" s="17"/>
      <c r="KLP87" s="17"/>
      <c r="KLQ87" s="17"/>
      <c r="KLR87" s="17"/>
      <c r="KLS87" s="17"/>
      <c r="KLT87" s="17"/>
      <c r="KLU87" s="17"/>
      <c r="KLV87" s="17"/>
      <c r="KLW87" s="17"/>
      <c r="KLX87" s="17"/>
      <c r="KLY87" s="17"/>
      <c r="KLZ87" s="17"/>
      <c r="KMA87" s="17"/>
      <c r="KMB87" s="17"/>
      <c r="KMC87" s="17"/>
      <c r="KMD87" s="17"/>
      <c r="KME87" s="17"/>
      <c r="KMF87" s="17"/>
      <c r="KMG87" s="17"/>
      <c r="KMH87" s="17"/>
      <c r="KMI87" s="17"/>
      <c r="KMJ87" s="17"/>
      <c r="KMK87" s="17"/>
      <c r="KML87" s="17"/>
      <c r="KMM87" s="17"/>
      <c r="KMN87" s="17"/>
      <c r="KMO87" s="17"/>
      <c r="KMP87" s="17"/>
      <c r="KMQ87" s="17"/>
      <c r="KMR87" s="17"/>
      <c r="KMS87" s="17"/>
      <c r="KMT87" s="17"/>
      <c r="KMU87" s="17"/>
      <c r="KMV87" s="17"/>
      <c r="KMW87" s="17"/>
      <c r="KMX87" s="17"/>
      <c r="KMY87" s="17"/>
      <c r="KMZ87" s="17"/>
      <c r="KNA87" s="17"/>
      <c r="KNB87" s="17"/>
      <c r="KNC87" s="17"/>
      <c r="KND87" s="17"/>
      <c r="KNE87" s="17"/>
      <c r="KNF87" s="17"/>
      <c r="KNG87" s="17"/>
      <c r="KNH87" s="17"/>
      <c r="KNI87" s="17"/>
      <c r="KNJ87" s="17"/>
      <c r="KNK87" s="17"/>
      <c r="KNL87" s="17"/>
      <c r="KNM87" s="17"/>
      <c r="KNN87" s="17"/>
      <c r="KNO87" s="17"/>
      <c r="KNP87" s="17"/>
      <c r="KNQ87" s="17"/>
      <c r="KNR87" s="17"/>
      <c r="KNS87" s="17"/>
      <c r="KNT87" s="17"/>
      <c r="KNU87" s="17"/>
      <c r="KNV87" s="17"/>
      <c r="KNW87" s="17"/>
      <c r="KNX87" s="17"/>
      <c r="KNY87" s="17"/>
      <c r="KNZ87" s="17"/>
      <c r="KOA87" s="17"/>
      <c r="KOB87" s="17"/>
      <c r="KOC87" s="17"/>
      <c r="KOD87" s="17"/>
      <c r="KOE87" s="17"/>
      <c r="KOF87" s="17"/>
      <c r="KOG87" s="17"/>
      <c r="KOH87" s="17"/>
      <c r="KOI87" s="17"/>
      <c r="KOJ87" s="17"/>
      <c r="KOK87" s="17"/>
      <c r="KOL87" s="17"/>
      <c r="KOM87" s="17"/>
      <c r="KON87" s="17"/>
      <c r="KOO87" s="17"/>
      <c r="KOP87" s="17"/>
      <c r="KOQ87" s="17"/>
      <c r="KOR87" s="17"/>
      <c r="KOS87" s="17"/>
      <c r="KOT87" s="17"/>
      <c r="KOU87" s="17"/>
      <c r="KOV87" s="17"/>
      <c r="KOW87" s="17"/>
      <c r="KOX87" s="17"/>
      <c r="KOY87" s="17"/>
      <c r="KOZ87" s="17"/>
      <c r="KPA87" s="17"/>
      <c r="KPB87" s="17"/>
      <c r="KPC87" s="17"/>
      <c r="KPD87" s="17"/>
      <c r="KPE87" s="17"/>
      <c r="KPF87" s="17"/>
      <c r="KPG87" s="17"/>
      <c r="KPH87" s="17"/>
      <c r="KPI87" s="17"/>
      <c r="KPJ87" s="17"/>
      <c r="KPK87" s="17"/>
      <c r="KPL87" s="17"/>
      <c r="KPM87" s="17"/>
      <c r="KPN87" s="17"/>
      <c r="KPO87" s="17"/>
      <c r="KPP87" s="17"/>
      <c r="KPQ87" s="17"/>
      <c r="KPR87" s="17"/>
      <c r="KPS87" s="17"/>
      <c r="KPT87" s="17"/>
      <c r="KPU87" s="17"/>
      <c r="KPV87" s="17"/>
      <c r="KPW87" s="17"/>
      <c r="KPX87" s="17"/>
      <c r="KPY87" s="17"/>
      <c r="KPZ87" s="17"/>
      <c r="KQA87" s="17"/>
      <c r="KQB87" s="17"/>
      <c r="KQC87" s="17"/>
      <c r="KQD87" s="17"/>
      <c r="KQE87" s="17"/>
      <c r="KQF87" s="17"/>
      <c r="KQG87" s="17"/>
      <c r="KQH87" s="17"/>
      <c r="KQI87" s="17"/>
      <c r="KQJ87" s="17"/>
      <c r="KQK87" s="17"/>
      <c r="KQL87" s="17"/>
      <c r="KQM87" s="17"/>
      <c r="KQN87" s="17"/>
      <c r="KQO87" s="17"/>
      <c r="KQP87" s="17"/>
      <c r="KQQ87" s="17"/>
      <c r="KQR87" s="17"/>
      <c r="KQS87" s="17"/>
      <c r="KQT87" s="17"/>
      <c r="KQU87" s="17"/>
      <c r="KQV87" s="17"/>
      <c r="KQW87" s="17"/>
      <c r="KQX87" s="17"/>
      <c r="KQY87" s="17"/>
      <c r="KQZ87" s="17"/>
      <c r="KRA87" s="17"/>
      <c r="KRB87" s="17"/>
      <c r="KRC87" s="17"/>
      <c r="KRD87" s="17"/>
      <c r="KRE87" s="17"/>
      <c r="KRF87" s="17"/>
      <c r="KRG87" s="17"/>
      <c r="KRH87" s="17"/>
      <c r="KRI87" s="17"/>
      <c r="KRJ87" s="17"/>
      <c r="KRK87" s="17"/>
      <c r="KRL87" s="17"/>
      <c r="KRM87" s="17"/>
      <c r="KRN87" s="17"/>
      <c r="KRO87" s="17"/>
      <c r="KRP87" s="17"/>
      <c r="KRQ87" s="17"/>
      <c r="KRR87" s="17"/>
      <c r="KRS87" s="17"/>
      <c r="KRT87" s="17"/>
      <c r="KRU87" s="17"/>
      <c r="KRV87" s="17"/>
      <c r="KRW87" s="17"/>
      <c r="KRX87" s="17"/>
      <c r="KRY87" s="17"/>
      <c r="KRZ87" s="17"/>
      <c r="KSA87" s="17"/>
      <c r="KSB87" s="17"/>
      <c r="KSC87" s="17"/>
      <c r="KSD87" s="17"/>
      <c r="KSE87" s="17"/>
      <c r="KSF87" s="17"/>
      <c r="KSG87" s="17"/>
      <c r="KSH87" s="17"/>
      <c r="KSI87" s="17"/>
      <c r="KSJ87" s="17"/>
      <c r="KSK87" s="17"/>
      <c r="KSL87" s="17"/>
      <c r="KSM87" s="17"/>
      <c r="KSN87" s="17"/>
      <c r="KSO87" s="17"/>
      <c r="KSP87" s="17"/>
      <c r="KSQ87" s="17"/>
      <c r="KSR87" s="17"/>
      <c r="KSS87" s="17"/>
      <c r="KST87" s="17"/>
      <c r="KSU87" s="17"/>
      <c r="KSV87" s="17"/>
      <c r="KSW87" s="17"/>
      <c r="KSX87" s="17"/>
      <c r="KSY87" s="17"/>
      <c r="KSZ87" s="17"/>
      <c r="KTA87" s="17"/>
      <c r="KTB87" s="17"/>
      <c r="KTC87" s="17"/>
      <c r="KTD87" s="17"/>
      <c r="KTE87" s="17"/>
      <c r="KTF87" s="17"/>
      <c r="KTG87" s="17"/>
      <c r="KTH87" s="17"/>
      <c r="KTI87" s="17"/>
      <c r="KTJ87" s="17"/>
      <c r="KTK87" s="17"/>
      <c r="KTL87" s="17"/>
      <c r="KTM87" s="17"/>
      <c r="KTN87" s="17"/>
      <c r="KTO87" s="17"/>
      <c r="KTP87" s="17"/>
      <c r="KTQ87" s="17"/>
      <c r="KTR87" s="17"/>
      <c r="KTS87" s="17"/>
      <c r="KTT87" s="17"/>
      <c r="KTU87" s="17"/>
      <c r="KTV87" s="17"/>
      <c r="KTW87" s="17"/>
      <c r="KTX87" s="17"/>
      <c r="KTY87" s="17"/>
      <c r="KTZ87" s="17"/>
      <c r="KUA87" s="17"/>
      <c r="KUB87" s="17"/>
      <c r="KUC87" s="17"/>
      <c r="KUD87" s="17"/>
      <c r="KUE87" s="17"/>
      <c r="KUF87" s="17"/>
      <c r="KUG87" s="17"/>
      <c r="KUH87" s="17"/>
      <c r="KUI87" s="17"/>
      <c r="KUJ87" s="17"/>
      <c r="KUK87" s="17"/>
      <c r="KUL87" s="17"/>
      <c r="KUM87" s="17"/>
      <c r="KUN87" s="17"/>
      <c r="KUO87" s="17"/>
      <c r="KUP87" s="17"/>
      <c r="KUQ87" s="17"/>
      <c r="KUR87" s="17"/>
      <c r="KUS87" s="17"/>
      <c r="KUT87" s="17"/>
      <c r="KUU87" s="17"/>
      <c r="KUV87" s="17"/>
      <c r="KUW87" s="17"/>
      <c r="KUX87" s="17"/>
      <c r="KUY87" s="17"/>
      <c r="KUZ87" s="17"/>
      <c r="KVA87" s="17"/>
      <c r="KVB87" s="17"/>
      <c r="KVC87" s="17"/>
      <c r="KVD87" s="17"/>
      <c r="KVE87" s="17"/>
      <c r="KVF87" s="17"/>
      <c r="KVG87" s="17"/>
      <c r="KVH87" s="17"/>
      <c r="KVI87" s="17"/>
      <c r="KVJ87" s="17"/>
      <c r="KVK87" s="17"/>
      <c r="KVL87" s="17"/>
      <c r="KVM87" s="17"/>
      <c r="KVN87" s="17"/>
      <c r="KVO87" s="17"/>
      <c r="KVP87" s="17"/>
      <c r="KVQ87" s="17"/>
      <c r="KVR87" s="17"/>
      <c r="KVS87" s="17"/>
      <c r="KVT87" s="17"/>
      <c r="KVU87" s="17"/>
      <c r="KVV87" s="17"/>
      <c r="KVW87" s="17"/>
      <c r="KVX87" s="17"/>
      <c r="KVY87" s="17"/>
      <c r="KVZ87" s="17"/>
      <c r="KWA87" s="17"/>
      <c r="KWB87" s="17"/>
      <c r="KWC87" s="17"/>
      <c r="KWD87" s="17"/>
      <c r="KWE87" s="17"/>
      <c r="KWF87" s="17"/>
      <c r="KWG87" s="17"/>
      <c r="KWH87" s="17"/>
      <c r="KWI87" s="17"/>
      <c r="KWJ87" s="17"/>
      <c r="KWK87" s="17"/>
      <c r="KWL87" s="17"/>
      <c r="KWM87" s="17"/>
      <c r="KWN87" s="17"/>
      <c r="KWO87" s="17"/>
      <c r="KWP87" s="17"/>
      <c r="KWQ87" s="17"/>
      <c r="KWR87" s="17"/>
      <c r="KWS87" s="17"/>
      <c r="KWT87" s="17"/>
      <c r="KWU87" s="17"/>
      <c r="KWV87" s="17"/>
      <c r="KWW87" s="17"/>
      <c r="KWX87" s="17"/>
      <c r="KWY87" s="17"/>
      <c r="KWZ87" s="17"/>
      <c r="KXA87" s="17"/>
      <c r="KXB87" s="17"/>
      <c r="KXC87" s="17"/>
      <c r="KXD87" s="17"/>
      <c r="KXE87" s="17"/>
      <c r="KXF87" s="17"/>
      <c r="KXG87" s="17"/>
      <c r="KXH87" s="17"/>
      <c r="KXI87" s="17"/>
      <c r="KXJ87" s="17"/>
      <c r="KXK87" s="17"/>
      <c r="KXL87" s="17"/>
      <c r="KXM87" s="17"/>
      <c r="KXN87" s="17"/>
      <c r="KXO87" s="17"/>
      <c r="KXP87" s="17"/>
      <c r="KXQ87" s="17"/>
      <c r="KXR87" s="17"/>
      <c r="KXS87" s="17"/>
      <c r="KXT87" s="17"/>
      <c r="KXU87" s="17"/>
      <c r="KXV87" s="17"/>
      <c r="KXW87" s="17"/>
      <c r="KXX87" s="17"/>
      <c r="KXY87" s="17"/>
      <c r="KXZ87" s="17"/>
      <c r="KYA87" s="17"/>
      <c r="KYB87" s="17"/>
      <c r="KYC87" s="17"/>
      <c r="KYD87" s="17"/>
      <c r="KYE87" s="17"/>
      <c r="KYF87" s="17"/>
      <c r="KYG87" s="17"/>
      <c r="KYH87" s="17"/>
      <c r="KYI87" s="17"/>
      <c r="KYJ87" s="17"/>
      <c r="KYK87" s="17"/>
      <c r="KYL87" s="17"/>
      <c r="KYM87" s="17"/>
      <c r="KYN87" s="17"/>
      <c r="KYO87" s="17"/>
      <c r="KYP87" s="17"/>
      <c r="KYQ87" s="17"/>
      <c r="KYR87" s="17"/>
      <c r="KYS87" s="17"/>
      <c r="KYT87" s="17"/>
      <c r="KYU87" s="17"/>
      <c r="KYV87" s="17"/>
      <c r="KYW87" s="17"/>
      <c r="KYX87" s="17"/>
      <c r="KYY87" s="17"/>
      <c r="KYZ87" s="17"/>
      <c r="KZA87" s="17"/>
      <c r="KZB87" s="17"/>
      <c r="KZC87" s="17"/>
      <c r="KZD87" s="17"/>
      <c r="KZE87" s="17"/>
      <c r="KZF87" s="17"/>
      <c r="KZG87" s="17"/>
      <c r="KZH87" s="17"/>
      <c r="KZI87" s="17"/>
      <c r="KZJ87" s="17"/>
      <c r="KZK87" s="17"/>
      <c r="KZL87" s="17"/>
      <c r="KZM87" s="17"/>
      <c r="KZN87" s="17"/>
      <c r="KZO87" s="17"/>
      <c r="KZP87" s="17"/>
      <c r="KZQ87" s="17"/>
      <c r="KZR87" s="17"/>
      <c r="KZS87" s="17"/>
      <c r="KZT87" s="17"/>
      <c r="KZU87" s="17"/>
      <c r="KZV87" s="17"/>
      <c r="KZW87" s="17"/>
      <c r="KZX87" s="17"/>
      <c r="KZY87" s="17"/>
      <c r="KZZ87" s="17"/>
      <c r="LAA87" s="17"/>
      <c r="LAB87" s="17"/>
      <c r="LAC87" s="17"/>
      <c r="LAD87" s="17"/>
      <c r="LAE87" s="17"/>
      <c r="LAF87" s="17"/>
      <c r="LAG87" s="17"/>
      <c r="LAH87" s="17"/>
      <c r="LAI87" s="17"/>
      <c r="LAJ87" s="17"/>
      <c r="LAK87" s="17"/>
      <c r="LAL87" s="17"/>
      <c r="LAM87" s="17"/>
      <c r="LAN87" s="17"/>
      <c r="LAO87" s="17"/>
      <c r="LAP87" s="17"/>
      <c r="LAQ87" s="17"/>
      <c r="LAR87" s="17"/>
      <c r="LAS87" s="17"/>
      <c r="LAT87" s="17"/>
      <c r="LAU87" s="17"/>
      <c r="LAV87" s="17"/>
      <c r="LAW87" s="17"/>
      <c r="LAX87" s="17"/>
      <c r="LAY87" s="17"/>
      <c r="LAZ87" s="17"/>
      <c r="LBA87" s="17"/>
      <c r="LBB87" s="17"/>
      <c r="LBC87" s="17"/>
      <c r="LBD87" s="17"/>
      <c r="LBE87" s="17"/>
      <c r="LBF87" s="17"/>
      <c r="LBG87" s="17"/>
      <c r="LBH87" s="17"/>
      <c r="LBI87" s="17"/>
      <c r="LBJ87" s="17"/>
      <c r="LBK87" s="17"/>
      <c r="LBL87" s="17"/>
      <c r="LBM87" s="17"/>
      <c r="LBN87" s="17"/>
      <c r="LBO87" s="17"/>
      <c r="LBP87" s="17"/>
      <c r="LBQ87" s="17"/>
      <c r="LBR87" s="17"/>
      <c r="LBS87" s="17"/>
      <c r="LBT87" s="17"/>
      <c r="LBU87" s="17"/>
      <c r="LBV87" s="17"/>
      <c r="LBW87" s="17"/>
      <c r="LBX87" s="17"/>
      <c r="LBY87" s="17"/>
      <c r="LBZ87" s="17"/>
      <c r="LCA87" s="17"/>
      <c r="LCB87" s="17"/>
      <c r="LCC87" s="17"/>
      <c r="LCD87" s="17"/>
      <c r="LCE87" s="17"/>
      <c r="LCF87" s="17"/>
      <c r="LCG87" s="17"/>
      <c r="LCH87" s="17"/>
      <c r="LCI87" s="17"/>
      <c r="LCJ87" s="17"/>
      <c r="LCK87" s="17"/>
      <c r="LCL87" s="17"/>
      <c r="LCM87" s="17"/>
      <c r="LCN87" s="17"/>
      <c r="LCO87" s="17"/>
      <c r="LCP87" s="17"/>
      <c r="LCQ87" s="17"/>
      <c r="LCR87" s="17"/>
      <c r="LCS87" s="17"/>
      <c r="LCT87" s="17"/>
      <c r="LCU87" s="17"/>
      <c r="LCV87" s="17"/>
      <c r="LCW87" s="17"/>
      <c r="LCX87" s="17"/>
      <c r="LCY87" s="17"/>
      <c r="LCZ87" s="17"/>
      <c r="LDA87" s="17"/>
      <c r="LDB87" s="17"/>
      <c r="LDC87" s="17"/>
      <c r="LDD87" s="17"/>
      <c r="LDE87" s="17"/>
      <c r="LDF87" s="17"/>
      <c r="LDG87" s="17"/>
      <c r="LDH87" s="17"/>
      <c r="LDI87" s="17"/>
      <c r="LDJ87" s="17"/>
      <c r="LDK87" s="17"/>
      <c r="LDL87" s="17"/>
      <c r="LDM87" s="17"/>
      <c r="LDN87" s="17"/>
      <c r="LDO87" s="17"/>
      <c r="LDP87" s="17"/>
      <c r="LDQ87" s="17"/>
      <c r="LDR87" s="17"/>
      <c r="LDS87" s="17"/>
      <c r="LDT87" s="17"/>
      <c r="LDU87" s="17"/>
      <c r="LDV87" s="17"/>
      <c r="LDW87" s="17"/>
      <c r="LDX87" s="17"/>
      <c r="LDY87" s="17"/>
      <c r="LDZ87" s="17"/>
      <c r="LEA87" s="17"/>
      <c r="LEB87" s="17"/>
      <c r="LEC87" s="17"/>
      <c r="LED87" s="17"/>
      <c r="LEE87" s="17"/>
      <c r="LEF87" s="17"/>
      <c r="LEG87" s="17"/>
      <c r="LEH87" s="17"/>
      <c r="LEI87" s="17"/>
      <c r="LEJ87" s="17"/>
      <c r="LEK87" s="17"/>
      <c r="LEL87" s="17"/>
      <c r="LEM87" s="17"/>
      <c r="LEN87" s="17"/>
      <c r="LEO87" s="17"/>
      <c r="LEP87" s="17"/>
      <c r="LEQ87" s="17"/>
      <c r="LER87" s="17"/>
      <c r="LES87" s="17"/>
      <c r="LET87" s="17"/>
      <c r="LEU87" s="17"/>
      <c r="LEV87" s="17"/>
      <c r="LEW87" s="17"/>
      <c r="LEX87" s="17"/>
      <c r="LEY87" s="17"/>
      <c r="LEZ87" s="17"/>
      <c r="LFA87" s="17"/>
      <c r="LFB87" s="17"/>
      <c r="LFC87" s="17"/>
      <c r="LFD87" s="17"/>
      <c r="LFE87" s="17"/>
      <c r="LFF87" s="17"/>
      <c r="LFG87" s="17"/>
      <c r="LFH87" s="17"/>
      <c r="LFI87" s="17"/>
      <c r="LFJ87" s="17"/>
      <c r="LFK87" s="17"/>
      <c r="LFL87" s="17"/>
      <c r="LFM87" s="17"/>
      <c r="LFN87" s="17"/>
      <c r="LFO87" s="17"/>
      <c r="LFP87" s="17"/>
      <c r="LFQ87" s="17"/>
      <c r="LFR87" s="17"/>
      <c r="LFS87" s="17"/>
      <c r="LFT87" s="17"/>
      <c r="LFU87" s="17"/>
      <c r="LFV87" s="17"/>
      <c r="LFW87" s="17"/>
      <c r="LFX87" s="17"/>
      <c r="LFY87" s="17"/>
      <c r="LFZ87" s="17"/>
      <c r="LGA87" s="17"/>
      <c r="LGB87" s="17"/>
      <c r="LGC87" s="17"/>
      <c r="LGD87" s="17"/>
      <c r="LGE87" s="17"/>
      <c r="LGF87" s="17"/>
      <c r="LGG87" s="17"/>
      <c r="LGH87" s="17"/>
      <c r="LGI87" s="17"/>
      <c r="LGJ87" s="17"/>
      <c r="LGK87" s="17"/>
      <c r="LGL87" s="17"/>
      <c r="LGM87" s="17"/>
      <c r="LGN87" s="17"/>
      <c r="LGO87" s="17"/>
      <c r="LGP87" s="17"/>
      <c r="LGQ87" s="17"/>
      <c r="LGR87" s="17"/>
      <c r="LGS87" s="17"/>
      <c r="LGT87" s="17"/>
      <c r="LGU87" s="17"/>
      <c r="LGV87" s="17"/>
      <c r="LGW87" s="17"/>
      <c r="LGX87" s="17"/>
      <c r="LGY87" s="17"/>
      <c r="LGZ87" s="17"/>
      <c r="LHA87" s="17"/>
      <c r="LHB87" s="17"/>
      <c r="LHC87" s="17"/>
      <c r="LHD87" s="17"/>
      <c r="LHE87" s="17"/>
      <c r="LHF87" s="17"/>
      <c r="LHG87" s="17"/>
      <c r="LHH87" s="17"/>
      <c r="LHI87" s="17"/>
      <c r="LHJ87" s="17"/>
      <c r="LHK87" s="17"/>
      <c r="LHL87" s="17"/>
      <c r="LHM87" s="17"/>
      <c r="LHN87" s="17"/>
      <c r="LHO87" s="17"/>
      <c r="LHP87" s="17"/>
      <c r="LHQ87" s="17"/>
      <c r="LHR87" s="17"/>
      <c r="LHS87" s="17"/>
      <c r="LHT87" s="17"/>
      <c r="LHU87" s="17"/>
      <c r="LHV87" s="17"/>
      <c r="LHW87" s="17"/>
      <c r="LHX87" s="17"/>
      <c r="LHY87" s="17"/>
      <c r="LHZ87" s="17"/>
      <c r="LIA87" s="17"/>
      <c r="LIB87" s="17"/>
      <c r="LIC87" s="17"/>
      <c r="LID87" s="17"/>
      <c r="LIE87" s="17"/>
      <c r="LIF87" s="17"/>
      <c r="LIG87" s="17"/>
      <c r="LIH87" s="17"/>
      <c r="LII87" s="17"/>
      <c r="LIJ87" s="17"/>
      <c r="LIK87" s="17"/>
      <c r="LIL87" s="17"/>
      <c r="LIM87" s="17"/>
      <c r="LIN87" s="17"/>
      <c r="LIO87" s="17"/>
      <c r="LIP87" s="17"/>
      <c r="LIQ87" s="17"/>
      <c r="LIR87" s="17"/>
      <c r="LIS87" s="17"/>
      <c r="LIT87" s="17"/>
      <c r="LIU87" s="17"/>
      <c r="LIV87" s="17"/>
      <c r="LIW87" s="17"/>
      <c r="LIX87" s="17"/>
      <c r="LIY87" s="17"/>
      <c r="LIZ87" s="17"/>
      <c r="LJA87" s="17"/>
      <c r="LJB87" s="17"/>
      <c r="LJC87" s="17"/>
      <c r="LJD87" s="17"/>
      <c r="LJE87" s="17"/>
      <c r="LJF87" s="17"/>
      <c r="LJG87" s="17"/>
      <c r="LJH87" s="17"/>
      <c r="LJI87" s="17"/>
      <c r="LJJ87" s="17"/>
      <c r="LJK87" s="17"/>
      <c r="LJL87" s="17"/>
      <c r="LJM87" s="17"/>
      <c r="LJN87" s="17"/>
      <c r="LJO87" s="17"/>
      <c r="LJP87" s="17"/>
      <c r="LJQ87" s="17"/>
      <c r="LJR87" s="17"/>
      <c r="LJS87" s="17"/>
      <c r="LJT87" s="17"/>
      <c r="LJU87" s="17"/>
      <c r="LJV87" s="17"/>
      <c r="LJW87" s="17"/>
      <c r="LJX87" s="17"/>
      <c r="LJY87" s="17"/>
      <c r="LJZ87" s="17"/>
      <c r="LKA87" s="17"/>
      <c r="LKB87" s="17"/>
      <c r="LKC87" s="17"/>
      <c r="LKD87" s="17"/>
      <c r="LKE87" s="17"/>
      <c r="LKF87" s="17"/>
      <c r="LKG87" s="17"/>
      <c r="LKH87" s="17"/>
      <c r="LKI87" s="17"/>
      <c r="LKJ87" s="17"/>
      <c r="LKK87" s="17"/>
      <c r="LKL87" s="17"/>
      <c r="LKM87" s="17"/>
      <c r="LKN87" s="17"/>
      <c r="LKO87" s="17"/>
      <c r="LKP87" s="17"/>
      <c r="LKQ87" s="17"/>
      <c r="LKR87" s="17"/>
      <c r="LKS87" s="17"/>
      <c r="LKT87" s="17"/>
      <c r="LKU87" s="17"/>
      <c r="LKV87" s="17"/>
      <c r="LKW87" s="17"/>
      <c r="LKX87" s="17"/>
      <c r="LKY87" s="17"/>
      <c r="LKZ87" s="17"/>
      <c r="LLA87" s="17"/>
      <c r="LLB87" s="17"/>
      <c r="LLC87" s="17"/>
      <c r="LLD87" s="17"/>
      <c r="LLE87" s="17"/>
      <c r="LLF87" s="17"/>
      <c r="LLG87" s="17"/>
      <c r="LLH87" s="17"/>
      <c r="LLI87" s="17"/>
      <c r="LLJ87" s="17"/>
      <c r="LLK87" s="17"/>
      <c r="LLL87" s="17"/>
      <c r="LLM87" s="17"/>
      <c r="LLN87" s="17"/>
      <c r="LLO87" s="17"/>
      <c r="LLP87" s="17"/>
      <c r="LLQ87" s="17"/>
      <c r="LLR87" s="17"/>
      <c r="LLS87" s="17"/>
      <c r="LLT87" s="17"/>
      <c r="LLU87" s="17"/>
      <c r="LLV87" s="17"/>
      <c r="LLW87" s="17"/>
      <c r="LLX87" s="17"/>
      <c r="LLY87" s="17"/>
      <c r="LLZ87" s="17"/>
      <c r="LMA87" s="17"/>
      <c r="LMB87" s="17"/>
      <c r="LMC87" s="17"/>
      <c r="LMD87" s="17"/>
      <c r="LME87" s="17"/>
      <c r="LMF87" s="17"/>
      <c r="LMG87" s="17"/>
      <c r="LMH87" s="17"/>
      <c r="LMI87" s="17"/>
      <c r="LMJ87" s="17"/>
      <c r="LMK87" s="17"/>
      <c r="LML87" s="17"/>
      <c r="LMM87" s="17"/>
      <c r="LMN87" s="17"/>
      <c r="LMO87" s="17"/>
      <c r="LMP87" s="17"/>
      <c r="LMQ87" s="17"/>
      <c r="LMR87" s="17"/>
      <c r="LMS87" s="17"/>
      <c r="LMT87" s="17"/>
      <c r="LMU87" s="17"/>
      <c r="LMV87" s="17"/>
      <c r="LMW87" s="17"/>
      <c r="LMX87" s="17"/>
      <c r="LMY87" s="17"/>
      <c r="LMZ87" s="17"/>
      <c r="LNA87" s="17"/>
      <c r="LNB87" s="17"/>
      <c r="LNC87" s="17"/>
      <c r="LND87" s="17"/>
      <c r="LNE87" s="17"/>
      <c r="LNF87" s="17"/>
      <c r="LNG87" s="17"/>
      <c r="LNH87" s="17"/>
      <c r="LNI87" s="17"/>
      <c r="LNJ87" s="17"/>
      <c r="LNK87" s="17"/>
      <c r="LNL87" s="17"/>
      <c r="LNM87" s="17"/>
      <c r="LNN87" s="17"/>
      <c r="LNO87" s="17"/>
      <c r="LNP87" s="17"/>
      <c r="LNQ87" s="17"/>
      <c r="LNR87" s="17"/>
      <c r="LNS87" s="17"/>
      <c r="LNT87" s="17"/>
      <c r="LNU87" s="17"/>
      <c r="LNV87" s="17"/>
      <c r="LNW87" s="17"/>
      <c r="LNX87" s="17"/>
      <c r="LNY87" s="17"/>
      <c r="LNZ87" s="17"/>
      <c r="LOA87" s="17"/>
      <c r="LOB87" s="17"/>
      <c r="LOC87" s="17"/>
      <c r="LOD87" s="17"/>
      <c r="LOE87" s="17"/>
      <c r="LOF87" s="17"/>
      <c r="LOG87" s="17"/>
      <c r="LOH87" s="17"/>
      <c r="LOI87" s="17"/>
      <c r="LOJ87" s="17"/>
      <c r="LOK87" s="17"/>
      <c r="LOL87" s="17"/>
      <c r="LOM87" s="17"/>
      <c r="LON87" s="17"/>
      <c r="LOO87" s="17"/>
      <c r="LOP87" s="17"/>
      <c r="LOQ87" s="17"/>
      <c r="LOR87" s="17"/>
      <c r="LOS87" s="17"/>
      <c r="LOT87" s="17"/>
      <c r="LOU87" s="17"/>
      <c r="LOV87" s="17"/>
      <c r="LOW87" s="17"/>
      <c r="LOX87" s="17"/>
      <c r="LOY87" s="17"/>
      <c r="LOZ87" s="17"/>
      <c r="LPA87" s="17"/>
      <c r="LPB87" s="17"/>
      <c r="LPC87" s="17"/>
      <c r="LPD87" s="17"/>
      <c r="LPE87" s="17"/>
      <c r="LPF87" s="17"/>
      <c r="LPG87" s="17"/>
      <c r="LPH87" s="17"/>
      <c r="LPI87" s="17"/>
      <c r="LPJ87" s="17"/>
      <c r="LPK87" s="17"/>
      <c r="LPL87" s="17"/>
      <c r="LPM87" s="17"/>
      <c r="LPN87" s="17"/>
      <c r="LPO87" s="17"/>
      <c r="LPP87" s="17"/>
      <c r="LPQ87" s="17"/>
      <c r="LPR87" s="17"/>
      <c r="LPS87" s="17"/>
      <c r="LPT87" s="17"/>
      <c r="LPU87" s="17"/>
      <c r="LPV87" s="17"/>
      <c r="LPW87" s="17"/>
      <c r="LPX87" s="17"/>
      <c r="LPY87" s="17"/>
      <c r="LPZ87" s="17"/>
      <c r="LQA87" s="17"/>
      <c r="LQB87" s="17"/>
      <c r="LQC87" s="17"/>
      <c r="LQD87" s="17"/>
      <c r="LQE87" s="17"/>
      <c r="LQF87" s="17"/>
      <c r="LQG87" s="17"/>
      <c r="LQH87" s="17"/>
      <c r="LQI87" s="17"/>
      <c r="LQJ87" s="17"/>
      <c r="LQK87" s="17"/>
      <c r="LQL87" s="17"/>
      <c r="LQM87" s="17"/>
      <c r="LQN87" s="17"/>
      <c r="LQO87" s="17"/>
      <c r="LQP87" s="17"/>
      <c r="LQQ87" s="17"/>
      <c r="LQR87" s="17"/>
      <c r="LQS87" s="17"/>
      <c r="LQT87" s="17"/>
      <c r="LQU87" s="17"/>
      <c r="LQV87" s="17"/>
      <c r="LQW87" s="17"/>
      <c r="LQX87" s="17"/>
      <c r="LQY87" s="17"/>
      <c r="LQZ87" s="17"/>
      <c r="LRA87" s="17"/>
      <c r="LRB87" s="17"/>
      <c r="LRC87" s="17"/>
      <c r="LRD87" s="17"/>
      <c r="LRE87" s="17"/>
      <c r="LRF87" s="17"/>
      <c r="LRG87" s="17"/>
      <c r="LRH87" s="17"/>
      <c r="LRI87" s="17"/>
      <c r="LRJ87" s="17"/>
      <c r="LRK87" s="17"/>
      <c r="LRL87" s="17"/>
      <c r="LRM87" s="17"/>
      <c r="LRN87" s="17"/>
      <c r="LRO87" s="17"/>
      <c r="LRP87" s="17"/>
      <c r="LRQ87" s="17"/>
      <c r="LRR87" s="17"/>
      <c r="LRS87" s="17"/>
      <c r="LRT87" s="17"/>
      <c r="LRU87" s="17"/>
      <c r="LRV87" s="17"/>
      <c r="LRW87" s="17"/>
      <c r="LRX87" s="17"/>
      <c r="LRY87" s="17"/>
      <c r="LRZ87" s="17"/>
      <c r="LSA87" s="17"/>
      <c r="LSB87" s="17"/>
      <c r="LSC87" s="17"/>
      <c r="LSD87" s="17"/>
      <c r="LSE87" s="17"/>
      <c r="LSF87" s="17"/>
      <c r="LSG87" s="17"/>
      <c r="LSH87" s="17"/>
      <c r="LSI87" s="17"/>
      <c r="LSJ87" s="17"/>
      <c r="LSK87" s="17"/>
      <c r="LSL87" s="17"/>
      <c r="LSM87" s="17"/>
      <c r="LSN87" s="17"/>
      <c r="LSO87" s="17"/>
      <c r="LSP87" s="17"/>
      <c r="LSQ87" s="17"/>
      <c r="LSR87" s="17"/>
      <c r="LSS87" s="17"/>
      <c r="LST87" s="17"/>
      <c r="LSU87" s="17"/>
      <c r="LSV87" s="17"/>
      <c r="LSW87" s="17"/>
      <c r="LSX87" s="17"/>
      <c r="LSY87" s="17"/>
      <c r="LSZ87" s="17"/>
      <c r="LTA87" s="17"/>
      <c r="LTB87" s="17"/>
      <c r="LTC87" s="17"/>
      <c r="LTD87" s="17"/>
      <c r="LTE87" s="17"/>
      <c r="LTF87" s="17"/>
      <c r="LTG87" s="17"/>
      <c r="LTH87" s="17"/>
      <c r="LTI87" s="17"/>
      <c r="LTJ87" s="17"/>
      <c r="LTK87" s="17"/>
      <c r="LTL87" s="17"/>
      <c r="LTM87" s="17"/>
      <c r="LTN87" s="17"/>
      <c r="LTO87" s="17"/>
      <c r="LTP87" s="17"/>
      <c r="LTQ87" s="17"/>
      <c r="LTR87" s="17"/>
      <c r="LTS87" s="17"/>
      <c r="LTT87" s="17"/>
      <c r="LTU87" s="17"/>
      <c r="LTV87" s="17"/>
      <c r="LTW87" s="17"/>
      <c r="LTX87" s="17"/>
      <c r="LTY87" s="17"/>
      <c r="LTZ87" s="17"/>
      <c r="LUA87" s="17"/>
      <c r="LUB87" s="17"/>
      <c r="LUC87" s="17"/>
      <c r="LUD87" s="17"/>
      <c r="LUE87" s="17"/>
      <c r="LUF87" s="17"/>
      <c r="LUG87" s="17"/>
      <c r="LUH87" s="17"/>
      <c r="LUI87" s="17"/>
      <c r="LUJ87" s="17"/>
      <c r="LUK87" s="17"/>
      <c r="LUL87" s="17"/>
      <c r="LUM87" s="17"/>
      <c r="LUN87" s="17"/>
      <c r="LUO87" s="17"/>
      <c r="LUP87" s="17"/>
      <c r="LUQ87" s="17"/>
      <c r="LUR87" s="17"/>
      <c r="LUS87" s="17"/>
      <c r="LUT87" s="17"/>
      <c r="LUU87" s="17"/>
      <c r="LUV87" s="17"/>
      <c r="LUW87" s="17"/>
      <c r="LUX87" s="17"/>
      <c r="LUY87" s="17"/>
      <c r="LUZ87" s="17"/>
      <c r="LVA87" s="17"/>
      <c r="LVB87" s="17"/>
      <c r="LVC87" s="17"/>
      <c r="LVD87" s="17"/>
      <c r="LVE87" s="17"/>
      <c r="LVF87" s="17"/>
      <c r="LVG87" s="17"/>
      <c r="LVH87" s="17"/>
      <c r="LVI87" s="17"/>
      <c r="LVJ87" s="17"/>
      <c r="LVK87" s="17"/>
      <c r="LVL87" s="17"/>
      <c r="LVM87" s="17"/>
      <c r="LVN87" s="17"/>
      <c r="LVO87" s="17"/>
      <c r="LVP87" s="17"/>
      <c r="LVQ87" s="17"/>
      <c r="LVR87" s="17"/>
      <c r="LVS87" s="17"/>
      <c r="LVT87" s="17"/>
      <c r="LVU87" s="17"/>
      <c r="LVV87" s="17"/>
      <c r="LVW87" s="17"/>
      <c r="LVX87" s="17"/>
      <c r="LVY87" s="17"/>
      <c r="LVZ87" s="17"/>
      <c r="LWA87" s="17"/>
      <c r="LWB87" s="17"/>
      <c r="LWC87" s="17"/>
      <c r="LWD87" s="17"/>
      <c r="LWE87" s="17"/>
      <c r="LWF87" s="17"/>
      <c r="LWG87" s="17"/>
      <c r="LWH87" s="17"/>
      <c r="LWI87" s="17"/>
      <c r="LWJ87" s="17"/>
      <c r="LWK87" s="17"/>
      <c r="LWL87" s="17"/>
      <c r="LWM87" s="17"/>
      <c r="LWN87" s="17"/>
      <c r="LWO87" s="17"/>
      <c r="LWP87" s="17"/>
      <c r="LWQ87" s="17"/>
      <c r="LWR87" s="17"/>
      <c r="LWS87" s="17"/>
      <c r="LWT87" s="17"/>
      <c r="LWU87" s="17"/>
      <c r="LWV87" s="17"/>
      <c r="LWW87" s="17"/>
      <c r="LWX87" s="17"/>
      <c r="LWY87" s="17"/>
      <c r="LWZ87" s="17"/>
      <c r="LXA87" s="17"/>
      <c r="LXB87" s="17"/>
      <c r="LXC87" s="17"/>
      <c r="LXD87" s="17"/>
      <c r="LXE87" s="17"/>
      <c r="LXF87" s="17"/>
      <c r="LXG87" s="17"/>
      <c r="LXH87" s="17"/>
      <c r="LXI87" s="17"/>
      <c r="LXJ87" s="17"/>
      <c r="LXK87" s="17"/>
      <c r="LXL87" s="17"/>
      <c r="LXM87" s="17"/>
      <c r="LXN87" s="17"/>
      <c r="LXO87" s="17"/>
      <c r="LXP87" s="17"/>
      <c r="LXQ87" s="17"/>
      <c r="LXR87" s="17"/>
      <c r="LXS87" s="17"/>
      <c r="LXT87" s="17"/>
      <c r="LXU87" s="17"/>
      <c r="LXV87" s="17"/>
      <c r="LXW87" s="17"/>
      <c r="LXX87" s="17"/>
      <c r="LXY87" s="17"/>
      <c r="LXZ87" s="17"/>
      <c r="LYA87" s="17"/>
      <c r="LYB87" s="17"/>
      <c r="LYC87" s="17"/>
      <c r="LYD87" s="17"/>
      <c r="LYE87" s="17"/>
      <c r="LYF87" s="17"/>
      <c r="LYG87" s="17"/>
      <c r="LYH87" s="17"/>
      <c r="LYI87" s="17"/>
      <c r="LYJ87" s="17"/>
      <c r="LYK87" s="17"/>
      <c r="LYL87" s="17"/>
      <c r="LYM87" s="17"/>
      <c r="LYN87" s="17"/>
      <c r="LYO87" s="17"/>
      <c r="LYP87" s="17"/>
      <c r="LYQ87" s="17"/>
      <c r="LYR87" s="17"/>
      <c r="LYS87" s="17"/>
      <c r="LYT87" s="17"/>
      <c r="LYU87" s="17"/>
      <c r="LYV87" s="17"/>
      <c r="LYW87" s="17"/>
      <c r="LYX87" s="17"/>
      <c r="LYY87" s="17"/>
      <c r="LYZ87" s="17"/>
      <c r="LZA87" s="17"/>
      <c r="LZB87" s="17"/>
      <c r="LZC87" s="17"/>
      <c r="LZD87" s="17"/>
      <c r="LZE87" s="17"/>
      <c r="LZF87" s="17"/>
      <c r="LZG87" s="17"/>
      <c r="LZH87" s="17"/>
      <c r="LZI87" s="17"/>
      <c r="LZJ87" s="17"/>
      <c r="LZK87" s="17"/>
      <c r="LZL87" s="17"/>
      <c r="LZM87" s="17"/>
      <c r="LZN87" s="17"/>
      <c r="LZO87" s="17"/>
      <c r="LZP87" s="17"/>
      <c r="LZQ87" s="17"/>
      <c r="LZR87" s="17"/>
      <c r="LZS87" s="17"/>
      <c r="LZT87" s="17"/>
      <c r="LZU87" s="17"/>
      <c r="LZV87" s="17"/>
      <c r="LZW87" s="17"/>
      <c r="LZX87" s="17"/>
      <c r="LZY87" s="17"/>
      <c r="LZZ87" s="17"/>
      <c r="MAA87" s="17"/>
      <c r="MAB87" s="17"/>
      <c r="MAC87" s="17"/>
      <c r="MAD87" s="17"/>
      <c r="MAE87" s="17"/>
      <c r="MAF87" s="17"/>
      <c r="MAG87" s="17"/>
      <c r="MAH87" s="17"/>
      <c r="MAI87" s="17"/>
      <c r="MAJ87" s="17"/>
      <c r="MAK87" s="17"/>
      <c r="MAL87" s="17"/>
      <c r="MAM87" s="17"/>
      <c r="MAN87" s="17"/>
      <c r="MAO87" s="17"/>
      <c r="MAP87" s="17"/>
      <c r="MAQ87" s="17"/>
      <c r="MAR87" s="17"/>
      <c r="MAS87" s="17"/>
      <c r="MAT87" s="17"/>
      <c r="MAU87" s="17"/>
      <c r="MAV87" s="17"/>
      <c r="MAW87" s="17"/>
      <c r="MAX87" s="17"/>
      <c r="MAY87" s="17"/>
      <c r="MAZ87" s="17"/>
      <c r="MBA87" s="17"/>
      <c r="MBB87" s="17"/>
      <c r="MBC87" s="17"/>
      <c r="MBD87" s="17"/>
      <c r="MBE87" s="17"/>
      <c r="MBF87" s="17"/>
      <c r="MBG87" s="17"/>
      <c r="MBH87" s="17"/>
      <c r="MBI87" s="17"/>
      <c r="MBJ87" s="17"/>
      <c r="MBK87" s="17"/>
      <c r="MBL87" s="17"/>
      <c r="MBM87" s="17"/>
      <c r="MBN87" s="17"/>
      <c r="MBO87" s="17"/>
      <c r="MBP87" s="17"/>
      <c r="MBQ87" s="17"/>
      <c r="MBR87" s="17"/>
      <c r="MBS87" s="17"/>
      <c r="MBT87" s="17"/>
      <c r="MBU87" s="17"/>
      <c r="MBV87" s="17"/>
      <c r="MBW87" s="17"/>
      <c r="MBX87" s="17"/>
      <c r="MBY87" s="17"/>
      <c r="MBZ87" s="17"/>
      <c r="MCA87" s="17"/>
      <c r="MCB87" s="17"/>
      <c r="MCC87" s="17"/>
      <c r="MCD87" s="17"/>
      <c r="MCE87" s="17"/>
      <c r="MCF87" s="17"/>
      <c r="MCG87" s="17"/>
      <c r="MCH87" s="17"/>
      <c r="MCI87" s="17"/>
      <c r="MCJ87" s="17"/>
      <c r="MCK87" s="17"/>
      <c r="MCL87" s="17"/>
      <c r="MCM87" s="17"/>
      <c r="MCN87" s="17"/>
      <c r="MCO87" s="17"/>
      <c r="MCP87" s="17"/>
      <c r="MCQ87" s="17"/>
      <c r="MCR87" s="17"/>
      <c r="MCS87" s="17"/>
      <c r="MCT87" s="17"/>
      <c r="MCU87" s="17"/>
      <c r="MCV87" s="17"/>
      <c r="MCW87" s="17"/>
      <c r="MCX87" s="17"/>
      <c r="MCY87" s="17"/>
      <c r="MCZ87" s="17"/>
      <c r="MDA87" s="17"/>
      <c r="MDB87" s="17"/>
      <c r="MDC87" s="17"/>
      <c r="MDD87" s="17"/>
      <c r="MDE87" s="17"/>
      <c r="MDF87" s="17"/>
      <c r="MDG87" s="17"/>
      <c r="MDH87" s="17"/>
      <c r="MDI87" s="17"/>
      <c r="MDJ87" s="17"/>
      <c r="MDK87" s="17"/>
      <c r="MDL87" s="17"/>
      <c r="MDM87" s="17"/>
      <c r="MDN87" s="17"/>
      <c r="MDO87" s="17"/>
      <c r="MDP87" s="17"/>
      <c r="MDQ87" s="17"/>
      <c r="MDR87" s="17"/>
      <c r="MDS87" s="17"/>
      <c r="MDT87" s="17"/>
      <c r="MDU87" s="17"/>
      <c r="MDV87" s="17"/>
      <c r="MDW87" s="17"/>
      <c r="MDX87" s="17"/>
      <c r="MDY87" s="17"/>
      <c r="MDZ87" s="17"/>
      <c r="MEA87" s="17"/>
      <c r="MEB87" s="17"/>
      <c r="MEC87" s="17"/>
      <c r="MED87" s="17"/>
      <c r="MEE87" s="17"/>
      <c r="MEF87" s="17"/>
      <c r="MEG87" s="17"/>
      <c r="MEH87" s="17"/>
      <c r="MEI87" s="17"/>
      <c r="MEJ87" s="17"/>
      <c r="MEK87" s="17"/>
      <c r="MEL87" s="17"/>
      <c r="MEM87" s="17"/>
      <c r="MEN87" s="17"/>
      <c r="MEO87" s="17"/>
      <c r="MEP87" s="17"/>
      <c r="MEQ87" s="17"/>
      <c r="MER87" s="17"/>
      <c r="MES87" s="17"/>
      <c r="MET87" s="17"/>
      <c r="MEU87" s="17"/>
      <c r="MEV87" s="17"/>
      <c r="MEW87" s="17"/>
      <c r="MEX87" s="17"/>
      <c r="MEY87" s="17"/>
      <c r="MEZ87" s="17"/>
      <c r="MFA87" s="17"/>
      <c r="MFB87" s="17"/>
      <c r="MFC87" s="17"/>
      <c r="MFD87" s="17"/>
      <c r="MFE87" s="17"/>
      <c r="MFF87" s="17"/>
      <c r="MFG87" s="17"/>
      <c r="MFH87" s="17"/>
      <c r="MFI87" s="17"/>
      <c r="MFJ87" s="17"/>
      <c r="MFK87" s="17"/>
      <c r="MFL87" s="17"/>
      <c r="MFM87" s="17"/>
      <c r="MFN87" s="17"/>
      <c r="MFO87" s="17"/>
      <c r="MFP87" s="17"/>
      <c r="MFQ87" s="17"/>
      <c r="MFR87" s="17"/>
      <c r="MFS87" s="17"/>
      <c r="MFT87" s="17"/>
      <c r="MFU87" s="17"/>
      <c r="MFV87" s="17"/>
      <c r="MFW87" s="17"/>
      <c r="MFX87" s="17"/>
      <c r="MFY87" s="17"/>
      <c r="MFZ87" s="17"/>
      <c r="MGA87" s="17"/>
      <c r="MGB87" s="17"/>
      <c r="MGC87" s="17"/>
      <c r="MGD87" s="17"/>
      <c r="MGE87" s="17"/>
      <c r="MGF87" s="17"/>
      <c r="MGG87" s="17"/>
      <c r="MGH87" s="17"/>
      <c r="MGI87" s="17"/>
      <c r="MGJ87" s="17"/>
      <c r="MGK87" s="17"/>
      <c r="MGL87" s="17"/>
      <c r="MGM87" s="17"/>
      <c r="MGN87" s="17"/>
      <c r="MGO87" s="17"/>
      <c r="MGP87" s="17"/>
      <c r="MGQ87" s="17"/>
      <c r="MGR87" s="17"/>
      <c r="MGS87" s="17"/>
      <c r="MGT87" s="17"/>
      <c r="MGU87" s="17"/>
      <c r="MGV87" s="17"/>
      <c r="MGW87" s="17"/>
      <c r="MGX87" s="17"/>
      <c r="MGY87" s="17"/>
      <c r="MGZ87" s="17"/>
      <c r="MHA87" s="17"/>
      <c r="MHB87" s="17"/>
      <c r="MHC87" s="17"/>
      <c r="MHD87" s="17"/>
      <c r="MHE87" s="17"/>
      <c r="MHF87" s="17"/>
      <c r="MHG87" s="17"/>
      <c r="MHH87" s="17"/>
      <c r="MHI87" s="17"/>
      <c r="MHJ87" s="17"/>
      <c r="MHK87" s="17"/>
      <c r="MHL87" s="17"/>
      <c r="MHM87" s="17"/>
      <c r="MHN87" s="17"/>
      <c r="MHO87" s="17"/>
      <c r="MHP87" s="17"/>
      <c r="MHQ87" s="17"/>
      <c r="MHR87" s="17"/>
      <c r="MHS87" s="17"/>
      <c r="MHT87" s="17"/>
      <c r="MHU87" s="17"/>
      <c r="MHV87" s="17"/>
      <c r="MHW87" s="17"/>
      <c r="MHX87" s="17"/>
      <c r="MHY87" s="17"/>
      <c r="MHZ87" s="17"/>
      <c r="MIA87" s="17"/>
      <c r="MIB87" s="17"/>
      <c r="MIC87" s="17"/>
      <c r="MID87" s="17"/>
      <c r="MIE87" s="17"/>
      <c r="MIF87" s="17"/>
      <c r="MIG87" s="17"/>
      <c r="MIH87" s="17"/>
      <c r="MII87" s="17"/>
      <c r="MIJ87" s="17"/>
      <c r="MIK87" s="17"/>
      <c r="MIL87" s="17"/>
      <c r="MIM87" s="17"/>
      <c r="MIN87" s="17"/>
      <c r="MIO87" s="17"/>
      <c r="MIP87" s="17"/>
      <c r="MIQ87" s="17"/>
      <c r="MIR87" s="17"/>
      <c r="MIS87" s="17"/>
      <c r="MIT87" s="17"/>
      <c r="MIU87" s="17"/>
      <c r="MIV87" s="17"/>
      <c r="MIW87" s="17"/>
      <c r="MIX87" s="17"/>
      <c r="MIY87" s="17"/>
      <c r="MIZ87" s="17"/>
      <c r="MJA87" s="17"/>
      <c r="MJB87" s="17"/>
      <c r="MJC87" s="17"/>
      <c r="MJD87" s="17"/>
      <c r="MJE87" s="17"/>
      <c r="MJF87" s="17"/>
      <c r="MJG87" s="17"/>
      <c r="MJH87" s="17"/>
      <c r="MJI87" s="17"/>
      <c r="MJJ87" s="17"/>
      <c r="MJK87" s="17"/>
      <c r="MJL87" s="17"/>
      <c r="MJM87" s="17"/>
      <c r="MJN87" s="17"/>
      <c r="MJO87" s="17"/>
      <c r="MJP87" s="17"/>
      <c r="MJQ87" s="17"/>
      <c r="MJR87" s="17"/>
      <c r="MJS87" s="17"/>
      <c r="MJT87" s="17"/>
      <c r="MJU87" s="17"/>
      <c r="MJV87" s="17"/>
      <c r="MJW87" s="17"/>
      <c r="MJX87" s="17"/>
      <c r="MJY87" s="17"/>
      <c r="MJZ87" s="17"/>
      <c r="MKA87" s="17"/>
      <c r="MKB87" s="17"/>
      <c r="MKC87" s="17"/>
      <c r="MKD87" s="17"/>
      <c r="MKE87" s="17"/>
      <c r="MKF87" s="17"/>
      <c r="MKG87" s="17"/>
      <c r="MKH87" s="17"/>
      <c r="MKI87" s="17"/>
      <c r="MKJ87" s="17"/>
      <c r="MKK87" s="17"/>
      <c r="MKL87" s="17"/>
      <c r="MKM87" s="17"/>
      <c r="MKN87" s="17"/>
      <c r="MKO87" s="17"/>
      <c r="MKP87" s="17"/>
      <c r="MKQ87" s="17"/>
      <c r="MKR87" s="17"/>
      <c r="MKS87" s="17"/>
      <c r="MKT87" s="17"/>
      <c r="MKU87" s="17"/>
      <c r="MKV87" s="17"/>
      <c r="MKW87" s="17"/>
      <c r="MKX87" s="17"/>
      <c r="MKY87" s="17"/>
      <c r="MKZ87" s="17"/>
      <c r="MLA87" s="17"/>
      <c r="MLB87" s="17"/>
      <c r="MLC87" s="17"/>
      <c r="MLD87" s="17"/>
      <c r="MLE87" s="17"/>
      <c r="MLF87" s="17"/>
      <c r="MLG87" s="17"/>
      <c r="MLH87" s="17"/>
      <c r="MLI87" s="17"/>
      <c r="MLJ87" s="17"/>
      <c r="MLK87" s="17"/>
      <c r="MLL87" s="17"/>
      <c r="MLM87" s="17"/>
      <c r="MLN87" s="17"/>
      <c r="MLO87" s="17"/>
      <c r="MLP87" s="17"/>
      <c r="MLQ87" s="17"/>
      <c r="MLR87" s="17"/>
      <c r="MLS87" s="17"/>
      <c r="MLT87" s="17"/>
      <c r="MLU87" s="17"/>
      <c r="MLV87" s="17"/>
      <c r="MLW87" s="17"/>
      <c r="MLX87" s="17"/>
      <c r="MLY87" s="17"/>
      <c r="MLZ87" s="17"/>
      <c r="MMA87" s="17"/>
      <c r="MMB87" s="17"/>
      <c r="MMC87" s="17"/>
      <c r="MMD87" s="17"/>
      <c r="MME87" s="17"/>
      <c r="MMF87" s="17"/>
      <c r="MMG87" s="17"/>
      <c r="MMH87" s="17"/>
      <c r="MMI87" s="17"/>
      <c r="MMJ87" s="17"/>
      <c r="MMK87" s="17"/>
      <c r="MML87" s="17"/>
      <c r="MMM87" s="17"/>
      <c r="MMN87" s="17"/>
      <c r="MMO87" s="17"/>
      <c r="MMP87" s="17"/>
      <c r="MMQ87" s="17"/>
      <c r="MMR87" s="17"/>
      <c r="MMS87" s="17"/>
      <c r="MMT87" s="17"/>
      <c r="MMU87" s="17"/>
      <c r="MMV87" s="17"/>
      <c r="MMW87" s="17"/>
      <c r="MMX87" s="17"/>
      <c r="MMY87" s="17"/>
      <c r="MMZ87" s="17"/>
      <c r="MNA87" s="17"/>
      <c r="MNB87" s="17"/>
      <c r="MNC87" s="17"/>
      <c r="MND87" s="17"/>
      <c r="MNE87" s="17"/>
      <c r="MNF87" s="17"/>
      <c r="MNG87" s="17"/>
      <c r="MNH87" s="17"/>
      <c r="MNI87" s="17"/>
      <c r="MNJ87" s="17"/>
      <c r="MNK87" s="17"/>
      <c r="MNL87" s="17"/>
      <c r="MNM87" s="17"/>
      <c r="MNN87" s="17"/>
      <c r="MNO87" s="17"/>
      <c r="MNP87" s="17"/>
      <c r="MNQ87" s="17"/>
      <c r="MNR87" s="17"/>
      <c r="MNS87" s="17"/>
      <c r="MNT87" s="17"/>
      <c r="MNU87" s="17"/>
      <c r="MNV87" s="17"/>
      <c r="MNW87" s="17"/>
      <c r="MNX87" s="17"/>
      <c r="MNY87" s="17"/>
      <c r="MNZ87" s="17"/>
      <c r="MOA87" s="17"/>
      <c r="MOB87" s="17"/>
      <c r="MOC87" s="17"/>
      <c r="MOD87" s="17"/>
      <c r="MOE87" s="17"/>
      <c r="MOF87" s="17"/>
      <c r="MOG87" s="17"/>
      <c r="MOH87" s="17"/>
      <c r="MOI87" s="17"/>
      <c r="MOJ87" s="17"/>
      <c r="MOK87" s="17"/>
      <c r="MOL87" s="17"/>
      <c r="MOM87" s="17"/>
      <c r="MON87" s="17"/>
      <c r="MOO87" s="17"/>
      <c r="MOP87" s="17"/>
      <c r="MOQ87" s="17"/>
      <c r="MOR87" s="17"/>
      <c r="MOS87" s="17"/>
      <c r="MOT87" s="17"/>
      <c r="MOU87" s="17"/>
      <c r="MOV87" s="17"/>
      <c r="MOW87" s="17"/>
      <c r="MOX87" s="17"/>
      <c r="MOY87" s="17"/>
      <c r="MOZ87" s="17"/>
      <c r="MPA87" s="17"/>
      <c r="MPB87" s="17"/>
      <c r="MPC87" s="17"/>
      <c r="MPD87" s="17"/>
      <c r="MPE87" s="17"/>
      <c r="MPF87" s="17"/>
      <c r="MPG87" s="17"/>
      <c r="MPH87" s="17"/>
      <c r="MPI87" s="17"/>
      <c r="MPJ87" s="17"/>
      <c r="MPK87" s="17"/>
      <c r="MPL87" s="17"/>
      <c r="MPM87" s="17"/>
      <c r="MPN87" s="17"/>
      <c r="MPO87" s="17"/>
      <c r="MPP87" s="17"/>
      <c r="MPQ87" s="17"/>
      <c r="MPR87" s="17"/>
      <c r="MPS87" s="17"/>
      <c r="MPT87" s="17"/>
      <c r="MPU87" s="17"/>
      <c r="MPV87" s="17"/>
      <c r="MPW87" s="17"/>
      <c r="MPX87" s="17"/>
      <c r="MPY87" s="17"/>
      <c r="MPZ87" s="17"/>
      <c r="MQA87" s="17"/>
      <c r="MQB87" s="17"/>
      <c r="MQC87" s="17"/>
      <c r="MQD87" s="17"/>
      <c r="MQE87" s="17"/>
      <c r="MQF87" s="17"/>
      <c r="MQG87" s="17"/>
      <c r="MQH87" s="17"/>
      <c r="MQI87" s="17"/>
      <c r="MQJ87" s="17"/>
      <c r="MQK87" s="17"/>
      <c r="MQL87" s="17"/>
      <c r="MQM87" s="17"/>
      <c r="MQN87" s="17"/>
      <c r="MQO87" s="17"/>
      <c r="MQP87" s="17"/>
      <c r="MQQ87" s="17"/>
      <c r="MQR87" s="17"/>
      <c r="MQS87" s="17"/>
      <c r="MQT87" s="17"/>
      <c r="MQU87" s="17"/>
      <c r="MQV87" s="17"/>
      <c r="MQW87" s="17"/>
      <c r="MQX87" s="17"/>
      <c r="MQY87" s="17"/>
      <c r="MQZ87" s="17"/>
      <c r="MRA87" s="17"/>
      <c r="MRB87" s="17"/>
      <c r="MRC87" s="17"/>
      <c r="MRD87" s="17"/>
      <c r="MRE87" s="17"/>
      <c r="MRF87" s="17"/>
      <c r="MRG87" s="17"/>
      <c r="MRH87" s="17"/>
      <c r="MRI87" s="17"/>
      <c r="MRJ87" s="17"/>
      <c r="MRK87" s="17"/>
      <c r="MRL87" s="17"/>
      <c r="MRM87" s="17"/>
      <c r="MRN87" s="17"/>
      <c r="MRO87" s="17"/>
      <c r="MRP87" s="17"/>
      <c r="MRQ87" s="17"/>
      <c r="MRR87" s="17"/>
      <c r="MRS87" s="17"/>
      <c r="MRT87" s="17"/>
      <c r="MRU87" s="17"/>
      <c r="MRV87" s="17"/>
      <c r="MRW87" s="17"/>
      <c r="MRX87" s="17"/>
      <c r="MRY87" s="17"/>
      <c r="MRZ87" s="17"/>
      <c r="MSA87" s="17"/>
      <c r="MSB87" s="17"/>
      <c r="MSC87" s="17"/>
      <c r="MSD87" s="17"/>
      <c r="MSE87" s="17"/>
      <c r="MSF87" s="17"/>
      <c r="MSG87" s="17"/>
      <c r="MSH87" s="17"/>
      <c r="MSI87" s="17"/>
      <c r="MSJ87" s="17"/>
      <c r="MSK87" s="17"/>
      <c r="MSL87" s="17"/>
      <c r="MSM87" s="17"/>
      <c r="MSN87" s="17"/>
      <c r="MSO87" s="17"/>
      <c r="MSP87" s="17"/>
      <c r="MSQ87" s="17"/>
      <c r="MSR87" s="17"/>
      <c r="MSS87" s="17"/>
      <c r="MST87" s="17"/>
      <c r="MSU87" s="17"/>
      <c r="MSV87" s="17"/>
      <c r="MSW87" s="17"/>
      <c r="MSX87" s="17"/>
      <c r="MSY87" s="17"/>
      <c r="MSZ87" s="17"/>
      <c r="MTA87" s="17"/>
      <c r="MTB87" s="17"/>
      <c r="MTC87" s="17"/>
      <c r="MTD87" s="17"/>
      <c r="MTE87" s="17"/>
      <c r="MTF87" s="17"/>
      <c r="MTG87" s="17"/>
      <c r="MTH87" s="17"/>
      <c r="MTI87" s="17"/>
      <c r="MTJ87" s="17"/>
      <c r="MTK87" s="17"/>
      <c r="MTL87" s="17"/>
      <c r="MTM87" s="17"/>
      <c r="MTN87" s="17"/>
      <c r="MTO87" s="17"/>
      <c r="MTP87" s="17"/>
      <c r="MTQ87" s="17"/>
      <c r="MTR87" s="17"/>
      <c r="MTS87" s="17"/>
      <c r="MTT87" s="17"/>
      <c r="MTU87" s="17"/>
      <c r="MTV87" s="17"/>
      <c r="MTW87" s="17"/>
      <c r="MTX87" s="17"/>
      <c r="MTY87" s="17"/>
      <c r="MTZ87" s="17"/>
      <c r="MUA87" s="17"/>
      <c r="MUB87" s="17"/>
      <c r="MUC87" s="17"/>
      <c r="MUD87" s="17"/>
      <c r="MUE87" s="17"/>
      <c r="MUF87" s="17"/>
      <c r="MUG87" s="17"/>
      <c r="MUH87" s="17"/>
      <c r="MUI87" s="17"/>
      <c r="MUJ87" s="17"/>
      <c r="MUK87" s="17"/>
      <c r="MUL87" s="17"/>
      <c r="MUM87" s="17"/>
      <c r="MUN87" s="17"/>
      <c r="MUO87" s="17"/>
      <c r="MUP87" s="17"/>
      <c r="MUQ87" s="17"/>
      <c r="MUR87" s="17"/>
      <c r="MUS87" s="17"/>
      <c r="MUT87" s="17"/>
      <c r="MUU87" s="17"/>
      <c r="MUV87" s="17"/>
      <c r="MUW87" s="17"/>
      <c r="MUX87" s="17"/>
      <c r="MUY87" s="17"/>
      <c r="MUZ87" s="17"/>
      <c r="MVA87" s="17"/>
      <c r="MVB87" s="17"/>
      <c r="MVC87" s="17"/>
      <c r="MVD87" s="17"/>
      <c r="MVE87" s="17"/>
      <c r="MVF87" s="17"/>
      <c r="MVG87" s="17"/>
      <c r="MVH87" s="17"/>
      <c r="MVI87" s="17"/>
      <c r="MVJ87" s="17"/>
      <c r="MVK87" s="17"/>
      <c r="MVL87" s="17"/>
      <c r="MVM87" s="17"/>
      <c r="MVN87" s="17"/>
      <c r="MVO87" s="17"/>
      <c r="MVP87" s="17"/>
      <c r="MVQ87" s="17"/>
      <c r="MVR87" s="17"/>
      <c r="MVS87" s="17"/>
      <c r="MVT87" s="17"/>
      <c r="MVU87" s="17"/>
      <c r="MVV87" s="17"/>
      <c r="MVW87" s="17"/>
      <c r="MVX87" s="17"/>
      <c r="MVY87" s="17"/>
      <c r="MVZ87" s="17"/>
      <c r="MWA87" s="17"/>
      <c r="MWB87" s="17"/>
      <c r="MWC87" s="17"/>
      <c r="MWD87" s="17"/>
      <c r="MWE87" s="17"/>
      <c r="MWF87" s="17"/>
      <c r="MWG87" s="17"/>
      <c r="MWH87" s="17"/>
      <c r="MWI87" s="17"/>
      <c r="MWJ87" s="17"/>
      <c r="MWK87" s="17"/>
      <c r="MWL87" s="17"/>
      <c r="MWM87" s="17"/>
      <c r="MWN87" s="17"/>
      <c r="MWO87" s="17"/>
      <c r="MWP87" s="17"/>
      <c r="MWQ87" s="17"/>
      <c r="MWR87" s="17"/>
      <c r="MWS87" s="17"/>
      <c r="MWT87" s="17"/>
      <c r="MWU87" s="17"/>
      <c r="MWV87" s="17"/>
      <c r="MWW87" s="17"/>
      <c r="MWX87" s="17"/>
      <c r="MWY87" s="17"/>
      <c r="MWZ87" s="17"/>
      <c r="MXA87" s="17"/>
      <c r="MXB87" s="17"/>
      <c r="MXC87" s="17"/>
      <c r="MXD87" s="17"/>
      <c r="MXE87" s="17"/>
      <c r="MXF87" s="17"/>
      <c r="MXG87" s="17"/>
      <c r="MXH87" s="17"/>
      <c r="MXI87" s="17"/>
      <c r="MXJ87" s="17"/>
      <c r="MXK87" s="17"/>
      <c r="MXL87" s="17"/>
      <c r="MXM87" s="17"/>
      <c r="MXN87" s="17"/>
      <c r="MXO87" s="17"/>
      <c r="MXP87" s="17"/>
      <c r="MXQ87" s="17"/>
      <c r="MXR87" s="17"/>
      <c r="MXS87" s="17"/>
      <c r="MXT87" s="17"/>
      <c r="MXU87" s="17"/>
      <c r="MXV87" s="17"/>
      <c r="MXW87" s="17"/>
      <c r="MXX87" s="17"/>
      <c r="MXY87" s="17"/>
      <c r="MXZ87" s="17"/>
      <c r="MYA87" s="17"/>
      <c r="MYB87" s="17"/>
      <c r="MYC87" s="17"/>
      <c r="MYD87" s="17"/>
      <c r="MYE87" s="17"/>
      <c r="MYF87" s="17"/>
      <c r="MYG87" s="17"/>
      <c r="MYH87" s="17"/>
      <c r="MYI87" s="17"/>
      <c r="MYJ87" s="17"/>
      <c r="MYK87" s="17"/>
      <c r="MYL87" s="17"/>
      <c r="MYM87" s="17"/>
      <c r="MYN87" s="17"/>
      <c r="MYO87" s="17"/>
      <c r="MYP87" s="17"/>
      <c r="MYQ87" s="17"/>
      <c r="MYR87" s="17"/>
      <c r="MYS87" s="17"/>
      <c r="MYT87" s="17"/>
      <c r="MYU87" s="17"/>
      <c r="MYV87" s="17"/>
      <c r="MYW87" s="17"/>
      <c r="MYX87" s="17"/>
      <c r="MYY87" s="17"/>
      <c r="MYZ87" s="17"/>
      <c r="MZA87" s="17"/>
      <c r="MZB87" s="17"/>
      <c r="MZC87" s="17"/>
      <c r="MZD87" s="17"/>
      <c r="MZE87" s="17"/>
      <c r="MZF87" s="17"/>
      <c r="MZG87" s="17"/>
      <c r="MZH87" s="17"/>
      <c r="MZI87" s="17"/>
      <c r="MZJ87" s="17"/>
      <c r="MZK87" s="17"/>
      <c r="MZL87" s="17"/>
      <c r="MZM87" s="17"/>
      <c r="MZN87" s="17"/>
      <c r="MZO87" s="17"/>
      <c r="MZP87" s="17"/>
      <c r="MZQ87" s="17"/>
      <c r="MZR87" s="17"/>
      <c r="MZS87" s="17"/>
      <c r="MZT87" s="17"/>
      <c r="MZU87" s="17"/>
      <c r="MZV87" s="17"/>
      <c r="MZW87" s="17"/>
      <c r="MZX87" s="17"/>
      <c r="MZY87" s="17"/>
      <c r="MZZ87" s="17"/>
      <c r="NAA87" s="17"/>
      <c r="NAB87" s="17"/>
      <c r="NAC87" s="17"/>
      <c r="NAD87" s="17"/>
      <c r="NAE87" s="17"/>
      <c r="NAF87" s="17"/>
      <c r="NAG87" s="17"/>
      <c r="NAH87" s="17"/>
      <c r="NAI87" s="17"/>
      <c r="NAJ87" s="17"/>
      <c r="NAK87" s="17"/>
      <c r="NAL87" s="17"/>
      <c r="NAM87" s="17"/>
      <c r="NAN87" s="17"/>
      <c r="NAO87" s="17"/>
      <c r="NAP87" s="17"/>
      <c r="NAQ87" s="17"/>
      <c r="NAR87" s="17"/>
      <c r="NAS87" s="17"/>
      <c r="NAT87" s="17"/>
      <c r="NAU87" s="17"/>
      <c r="NAV87" s="17"/>
      <c r="NAW87" s="17"/>
      <c r="NAX87" s="17"/>
      <c r="NAY87" s="17"/>
      <c r="NAZ87" s="17"/>
      <c r="NBA87" s="17"/>
      <c r="NBB87" s="17"/>
      <c r="NBC87" s="17"/>
      <c r="NBD87" s="17"/>
      <c r="NBE87" s="17"/>
      <c r="NBF87" s="17"/>
      <c r="NBG87" s="17"/>
      <c r="NBH87" s="17"/>
      <c r="NBI87" s="17"/>
      <c r="NBJ87" s="17"/>
      <c r="NBK87" s="17"/>
      <c r="NBL87" s="17"/>
      <c r="NBM87" s="17"/>
      <c r="NBN87" s="17"/>
      <c r="NBO87" s="17"/>
      <c r="NBP87" s="17"/>
      <c r="NBQ87" s="17"/>
      <c r="NBR87" s="17"/>
      <c r="NBS87" s="17"/>
      <c r="NBT87" s="17"/>
      <c r="NBU87" s="17"/>
      <c r="NBV87" s="17"/>
      <c r="NBW87" s="17"/>
      <c r="NBX87" s="17"/>
      <c r="NBY87" s="17"/>
      <c r="NBZ87" s="17"/>
      <c r="NCA87" s="17"/>
      <c r="NCB87" s="17"/>
      <c r="NCC87" s="17"/>
      <c r="NCD87" s="17"/>
      <c r="NCE87" s="17"/>
      <c r="NCF87" s="17"/>
      <c r="NCG87" s="17"/>
      <c r="NCH87" s="17"/>
      <c r="NCI87" s="17"/>
      <c r="NCJ87" s="17"/>
      <c r="NCK87" s="17"/>
      <c r="NCL87" s="17"/>
      <c r="NCM87" s="17"/>
      <c r="NCN87" s="17"/>
      <c r="NCO87" s="17"/>
      <c r="NCP87" s="17"/>
      <c r="NCQ87" s="17"/>
      <c r="NCR87" s="17"/>
      <c r="NCS87" s="17"/>
      <c r="NCT87" s="17"/>
      <c r="NCU87" s="17"/>
      <c r="NCV87" s="17"/>
      <c r="NCW87" s="17"/>
      <c r="NCX87" s="17"/>
      <c r="NCY87" s="17"/>
      <c r="NCZ87" s="17"/>
      <c r="NDA87" s="17"/>
      <c r="NDB87" s="17"/>
      <c r="NDC87" s="17"/>
      <c r="NDD87" s="17"/>
      <c r="NDE87" s="17"/>
      <c r="NDF87" s="17"/>
      <c r="NDG87" s="17"/>
      <c r="NDH87" s="17"/>
      <c r="NDI87" s="17"/>
      <c r="NDJ87" s="17"/>
      <c r="NDK87" s="17"/>
      <c r="NDL87" s="17"/>
      <c r="NDM87" s="17"/>
      <c r="NDN87" s="17"/>
      <c r="NDO87" s="17"/>
      <c r="NDP87" s="17"/>
      <c r="NDQ87" s="17"/>
      <c r="NDR87" s="17"/>
      <c r="NDS87" s="17"/>
      <c r="NDT87" s="17"/>
      <c r="NDU87" s="17"/>
      <c r="NDV87" s="17"/>
      <c r="NDW87" s="17"/>
      <c r="NDX87" s="17"/>
      <c r="NDY87" s="17"/>
      <c r="NDZ87" s="17"/>
      <c r="NEA87" s="17"/>
      <c r="NEB87" s="17"/>
      <c r="NEC87" s="17"/>
      <c r="NED87" s="17"/>
      <c r="NEE87" s="17"/>
      <c r="NEF87" s="17"/>
      <c r="NEG87" s="17"/>
      <c r="NEH87" s="17"/>
      <c r="NEI87" s="17"/>
      <c r="NEJ87" s="17"/>
      <c r="NEK87" s="17"/>
      <c r="NEL87" s="17"/>
      <c r="NEM87" s="17"/>
      <c r="NEN87" s="17"/>
      <c r="NEO87" s="17"/>
      <c r="NEP87" s="17"/>
      <c r="NEQ87" s="17"/>
      <c r="NER87" s="17"/>
      <c r="NES87" s="17"/>
      <c r="NET87" s="17"/>
      <c r="NEU87" s="17"/>
      <c r="NEV87" s="17"/>
      <c r="NEW87" s="17"/>
      <c r="NEX87" s="17"/>
      <c r="NEY87" s="17"/>
      <c r="NEZ87" s="17"/>
      <c r="NFA87" s="17"/>
      <c r="NFB87" s="17"/>
      <c r="NFC87" s="17"/>
      <c r="NFD87" s="17"/>
      <c r="NFE87" s="17"/>
      <c r="NFF87" s="17"/>
      <c r="NFG87" s="17"/>
      <c r="NFH87" s="17"/>
      <c r="NFI87" s="17"/>
      <c r="NFJ87" s="17"/>
      <c r="NFK87" s="17"/>
      <c r="NFL87" s="17"/>
      <c r="NFM87" s="17"/>
      <c r="NFN87" s="17"/>
      <c r="NFO87" s="17"/>
      <c r="NFP87" s="17"/>
      <c r="NFQ87" s="17"/>
      <c r="NFR87" s="17"/>
      <c r="NFS87" s="17"/>
      <c r="NFT87" s="17"/>
      <c r="NFU87" s="17"/>
      <c r="NFV87" s="17"/>
      <c r="NFW87" s="17"/>
      <c r="NFX87" s="17"/>
      <c r="NFY87" s="17"/>
      <c r="NFZ87" s="17"/>
      <c r="NGA87" s="17"/>
      <c r="NGB87" s="17"/>
      <c r="NGC87" s="17"/>
      <c r="NGD87" s="17"/>
      <c r="NGE87" s="17"/>
      <c r="NGF87" s="17"/>
      <c r="NGG87" s="17"/>
      <c r="NGH87" s="17"/>
      <c r="NGI87" s="17"/>
      <c r="NGJ87" s="17"/>
      <c r="NGK87" s="17"/>
      <c r="NGL87" s="17"/>
      <c r="NGM87" s="17"/>
      <c r="NGN87" s="17"/>
      <c r="NGO87" s="17"/>
      <c r="NGP87" s="17"/>
      <c r="NGQ87" s="17"/>
      <c r="NGR87" s="17"/>
      <c r="NGS87" s="17"/>
      <c r="NGT87" s="17"/>
      <c r="NGU87" s="17"/>
      <c r="NGV87" s="17"/>
      <c r="NGW87" s="17"/>
      <c r="NGX87" s="17"/>
      <c r="NGY87" s="17"/>
      <c r="NGZ87" s="17"/>
      <c r="NHA87" s="17"/>
      <c r="NHB87" s="17"/>
      <c r="NHC87" s="17"/>
      <c r="NHD87" s="17"/>
      <c r="NHE87" s="17"/>
      <c r="NHF87" s="17"/>
      <c r="NHG87" s="17"/>
      <c r="NHH87" s="17"/>
      <c r="NHI87" s="17"/>
      <c r="NHJ87" s="17"/>
      <c r="NHK87" s="17"/>
      <c r="NHL87" s="17"/>
      <c r="NHM87" s="17"/>
      <c r="NHN87" s="17"/>
      <c r="NHO87" s="17"/>
      <c r="NHP87" s="17"/>
      <c r="NHQ87" s="17"/>
      <c r="NHR87" s="17"/>
      <c r="NHS87" s="17"/>
      <c r="NHT87" s="17"/>
      <c r="NHU87" s="17"/>
      <c r="NHV87" s="17"/>
      <c r="NHW87" s="17"/>
      <c r="NHX87" s="17"/>
      <c r="NHY87" s="17"/>
      <c r="NHZ87" s="17"/>
      <c r="NIA87" s="17"/>
      <c r="NIB87" s="17"/>
      <c r="NIC87" s="17"/>
      <c r="NID87" s="17"/>
      <c r="NIE87" s="17"/>
      <c r="NIF87" s="17"/>
      <c r="NIG87" s="17"/>
      <c r="NIH87" s="17"/>
      <c r="NII87" s="17"/>
      <c r="NIJ87" s="17"/>
      <c r="NIK87" s="17"/>
      <c r="NIL87" s="17"/>
      <c r="NIM87" s="17"/>
      <c r="NIN87" s="17"/>
      <c r="NIO87" s="17"/>
      <c r="NIP87" s="17"/>
      <c r="NIQ87" s="17"/>
      <c r="NIR87" s="17"/>
      <c r="NIS87" s="17"/>
      <c r="NIT87" s="17"/>
      <c r="NIU87" s="17"/>
      <c r="NIV87" s="17"/>
      <c r="NIW87" s="17"/>
      <c r="NIX87" s="17"/>
      <c r="NIY87" s="17"/>
      <c r="NIZ87" s="17"/>
      <c r="NJA87" s="17"/>
      <c r="NJB87" s="17"/>
      <c r="NJC87" s="17"/>
      <c r="NJD87" s="17"/>
      <c r="NJE87" s="17"/>
      <c r="NJF87" s="17"/>
      <c r="NJG87" s="17"/>
      <c r="NJH87" s="17"/>
      <c r="NJI87" s="17"/>
      <c r="NJJ87" s="17"/>
      <c r="NJK87" s="17"/>
      <c r="NJL87" s="17"/>
      <c r="NJM87" s="17"/>
      <c r="NJN87" s="17"/>
      <c r="NJO87" s="17"/>
      <c r="NJP87" s="17"/>
      <c r="NJQ87" s="17"/>
      <c r="NJR87" s="17"/>
      <c r="NJS87" s="17"/>
      <c r="NJT87" s="17"/>
      <c r="NJU87" s="17"/>
      <c r="NJV87" s="17"/>
      <c r="NJW87" s="17"/>
      <c r="NJX87" s="17"/>
      <c r="NJY87" s="17"/>
      <c r="NJZ87" s="17"/>
      <c r="NKA87" s="17"/>
      <c r="NKB87" s="17"/>
      <c r="NKC87" s="17"/>
      <c r="NKD87" s="17"/>
      <c r="NKE87" s="17"/>
      <c r="NKF87" s="17"/>
      <c r="NKG87" s="17"/>
      <c r="NKH87" s="17"/>
      <c r="NKI87" s="17"/>
      <c r="NKJ87" s="17"/>
      <c r="NKK87" s="17"/>
      <c r="NKL87" s="17"/>
      <c r="NKM87" s="17"/>
      <c r="NKN87" s="17"/>
      <c r="NKO87" s="17"/>
      <c r="NKP87" s="17"/>
      <c r="NKQ87" s="17"/>
      <c r="NKR87" s="17"/>
      <c r="NKS87" s="17"/>
      <c r="NKT87" s="17"/>
      <c r="NKU87" s="17"/>
      <c r="NKV87" s="17"/>
      <c r="NKW87" s="17"/>
      <c r="NKX87" s="17"/>
      <c r="NKY87" s="17"/>
      <c r="NKZ87" s="17"/>
      <c r="NLA87" s="17"/>
      <c r="NLB87" s="17"/>
      <c r="NLC87" s="17"/>
      <c r="NLD87" s="17"/>
      <c r="NLE87" s="17"/>
      <c r="NLF87" s="17"/>
      <c r="NLG87" s="17"/>
      <c r="NLH87" s="17"/>
      <c r="NLI87" s="17"/>
      <c r="NLJ87" s="17"/>
      <c r="NLK87" s="17"/>
      <c r="NLL87" s="17"/>
      <c r="NLM87" s="17"/>
      <c r="NLN87" s="17"/>
      <c r="NLO87" s="17"/>
      <c r="NLP87" s="17"/>
      <c r="NLQ87" s="17"/>
      <c r="NLR87" s="17"/>
      <c r="NLS87" s="17"/>
      <c r="NLT87" s="17"/>
      <c r="NLU87" s="17"/>
      <c r="NLV87" s="17"/>
      <c r="NLW87" s="17"/>
      <c r="NLX87" s="17"/>
      <c r="NLY87" s="17"/>
      <c r="NLZ87" s="17"/>
      <c r="NMA87" s="17"/>
      <c r="NMB87" s="17"/>
      <c r="NMC87" s="17"/>
      <c r="NMD87" s="17"/>
      <c r="NME87" s="17"/>
      <c r="NMF87" s="17"/>
      <c r="NMG87" s="17"/>
      <c r="NMH87" s="17"/>
      <c r="NMI87" s="17"/>
      <c r="NMJ87" s="17"/>
      <c r="NMK87" s="17"/>
      <c r="NML87" s="17"/>
      <c r="NMM87" s="17"/>
      <c r="NMN87" s="17"/>
      <c r="NMO87" s="17"/>
      <c r="NMP87" s="17"/>
      <c r="NMQ87" s="17"/>
      <c r="NMR87" s="17"/>
      <c r="NMS87" s="17"/>
      <c r="NMT87" s="17"/>
      <c r="NMU87" s="17"/>
      <c r="NMV87" s="17"/>
      <c r="NMW87" s="17"/>
      <c r="NMX87" s="17"/>
      <c r="NMY87" s="17"/>
      <c r="NMZ87" s="17"/>
      <c r="NNA87" s="17"/>
      <c r="NNB87" s="17"/>
      <c r="NNC87" s="17"/>
      <c r="NND87" s="17"/>
      <c r="NNE87" s="17"/>
      <c r="NNF87" s="17"/>
      <c r="NNG87" s="17"/>
      <c r="NNH87" s="17"/>
      <c r="NNI87" s="17"/>
      <c r="NNJ87" s="17"/>
      <c r="NNK87" s="17"/>
      <c r="NNL87" s="17"/>
      <c r="NNM87" s="17"/>
      <c r="NNN87" s="17"/>
      <c r="NNO87" s="17"/>
      <c r="NNP87" s="17"/>
      <c r="NNQ87" s="17"/>
      <c r="NNR87" s="17"/>
      <c r="NNS87" s="17"/>
      <c r="NNT87" s="17"/>
      <c r="NNU87" s="17"/>
      <c r="NNV87" s="17"/>
      <c r="NNW87" s="17"/>
      <c r="NNX87" s="17"/>
      <c r="NNY87" s="17"/>
      <c r="NNZ87" s="17"/>
      <c r="NOA87" s="17"/>
      <c r="NOB87" s="17"/>
      <c r="NOC87" s="17"/>
      <c r="NOD87" s="17"/>
      <c r="NOE87" s="17"/>
      <c r="NOF87" s="17"/>
      <c r="NOG87" s="17"/>
      <c r="NOH87" s="17"/>
      <c r="NOI87" s="17"/>
      <c r="NOJ87" s="17"/>
      <c r="NOK87" s="17"/>
      <c r="NOL87" s="17"/>
      <c r="NOM87" s="17"/>
      <c r="NON87" s="17"/>
      <c r="NOO87" s="17"/>
      <c r="NOP87" s="17"/>
      <c r="NOQ87" s="17"/>
      <c r="NOR87" s="17"/>
      <c r="NOS87" s="17"/>
      <c r="NOT87" s="17"/>
      <c r="NOU87" s="17"/>
      <c r="NOV87" s="17"/>
      <c r="NOW87" s="17"/>
      <c r="NOX87" s="17"/>
      <c r="NOY87" s="17"/>
      <c r="NOZ87" s="17"/>
      <c r="NPA87" s="17"/>
      <c r="NPB87" s="17"/>
      <c r="NPC87" s="17"/>
      <c r="NPD87" s="17"/>
      <c r="NPE87" s="17"/>
      <c r="NPF87" s="17"/>
      <c r="NPG87" s="17"/>
      <c r="NPH87" s="17"/>
      <c r="NPI87" s="17"/>
      <c r="NPJ87" s="17"/>
      <c r="NPK87" s="17"/>
      <c r="NPL87" s="17"/>
      <c r="NPM87" s="17"/>
      <c r="NPN87" s="17"/>
      <c r="NPO87" s="17"/>
      <c r="NPP87" s="17"/>
      <c r="NPQ87" s="17"/>
      <c r="NPR87" s="17"/>
      <c r="NPS87" s="17"/>
      <c r="NPT87" s="17"/>
      <c r="NPU87" s="17"/>
      <c r="NPV87" s="17"/>
      <c r="NPW87" s="17"/>
      <c r="NPX87" s="17"/>
      <c r="NPY87" s="17"/>
      <c r="NPZ87" s="17"/>
      <c r="NQA87" s="17"/>
      <c r="NQB87" s="17"/>
      <c r="NQC87" s="17"/>
      <c r="NQD87" s="17"/>
      <c r="NQE87" s="17"/>
      <c r="NQF87" s="17"/>
      <c r="NQG87" s="17"/>
      <c r="NQH87" s="17"/>
      <c r="NQI87" s="17"/>
      <c r="NQJ87" s="17"/>
      <c r="NQK87" s="17"/>
      <c r="NQL87" s="17"/>
      <c r="NQM87" s="17"/>
      <c r="NQN87" s="17"/>
      <c r="NQO87" s="17"/>
      <c r="NQP87" s="17"/>
      <c r="NQQ87" s="17"/>
      <c r="NQR87" s="17"/>
      <c r="NQS87" s="17"/>
      <c r="NQT87" s="17"/>
      <c r="NQU87" s="17"/>
      <c r="NQV87" s="17"/>
      <c r="NQW87" s="17"/>
      <c r="NQX87" s="17"/>
      <c r="NQY87" s="17"/>
      <c r="NQZ87" s="17"/>
      <c r="NRA87" s="17"/>
      <c r="NRB87" s="17"/>
      <c r="NRC87" s="17"/>
      <c r="NRD87" s="17"/>
      <c r="NRE87" s="17"/>
      <c r="NRF87" s="17"/>
      <c r="NRG87" s="17"/>
      <c r="NRH87" s="17"/>
      <c r="NRI87" s="17"/>
      <c r="NRJ87" s="17"/>
      <c r="NRK87" s="17"/>
      <c r="NRL87" s="17"/>
      <c r="NRM87" s="17"/>
      <c r="NRN87" s="17"/>
      <c r="NRO87" s="17"/>
      <c r="NRP87" s="17"/>
      <c r="NRQ87" s="17"/>
      <c r="NRR87" s="17"/>
      <c r="NRS87" s="17"/>
      <c r="NRT87" s="17"/>
      <c r="NRU87" s="17"/>
      <c r="NRV87" s="17"/>
      <c r="NRW87" s="17"/>
      <c r="NRX87" s="17"/>
      <c r="NRY87" s="17"/>
      <c r="NRZ87" s="17"/>
      <c r="NSA87" s="17"/>
      <c r="NSB87" s="17"/>
      <c r="NSC87" s="17"/>
      <c r="NSD87" s="17"/>
      <c r="NSE87" s="17"/>
      <c r="NSF87" s="17"/>
      <c r="NSG87" s="17"/>
      <c r="NSH87" s="17"/>
      <c r="NSI87" s="17"/>
      <c r="NSJ87" s="17"/>
      <c r="NSK87" s="17"/>
      <c r="NSL87" s="17"/>
      <c r="NSM87" s="17"/>
      <c r="NSN87" s="17"/>
      <c r="NSO87" s="17"/>
      <c r="NSP87" s="17"/>
      <c r="NSQ87" s="17"/>
      <c r="NSR87" s="17"/>
      <c r="NSS87" s="17"/>
      <c r="NST87" s="17"/>
      <c r="NSU87" s="17"/>
      <c r="NSV87" s="17"/>
      <c r="NSW87" s="17"/>
      <c r="NSX87" s="17"/>
      <c r="NSY87" s="17"/>
      <c r="NSZ87" s="17"/>
      <c r="NTA87" s="17"/>
      <c r="NTB87" s="17"/>
      <c r="NTC87" s="17"/>
      <c r="NTD87" s="17"/>
      <c r="NTE87" s="17"/>
      <c r="NTF87" s="17"/>
      <c r="NTG87" s="17"/>
      <c r="NTH87" s="17"/>
      <c r="NTI87" s="17"/>
      <c r="NTJ87" s="17"/>
      <c r="NTK87" s="17"/>
      <c r="NTL87" s="17"/>
      <c r="NTM87" s="17"/>
      <c r="NTN87" s="17"/>
      <c r="NTO87" s="17"/>
      <c r="NTP87" s="17"/>
      <c r="NTQ87" s="17"/>
      <c r="NTR87" s="17"/>
      <c r="NTS87" s="17"/>
      <c r="NTT87" s="17"/>
      <c r="NTU87" s="17"/>
      <c r="NTV87" s="17"/>
      <c r="NTW87" s="17"/>
      <c r="NTX87" s="17"/>
      <c r="NTY87" s="17"/>
      <c r="NTZ87" s="17"/>
      <c r="NUA87" s="17"/>
      <c r="NUB87" s="17"/>
      <c r="NUC87" s="17"/>
      <c r="NUD87" s="17"/>
      <c r="NUE87" s="17"/>
      <c r="NUF87" s="17"/>
      <c r="NUG87" s="17"/>
      <c r="NUH87" s="17"/>
      <c r="NUI87" s="17"/>
      <c r="NUJ87" s="17"/>
      <c r="NUK87" s="17"/>
      <c r="NUL87" s="17"/>
      <c r="NUM87" s="17"/>
      <c r="NUN87" s="17"/>
      <c r="NUO87" s="17"/>
      <c r="NUP87" s="17"/>
      <c r="NUQ87" s="17"/>
      <c r="NUR87" s="17"/>
      <c r="NUS87" s="17"/>
      <c r="NUT87" s="17"/>
      <c r="NUU87" s="17"/>
      <c r="NUV87" s="17"/>
      <c r="NUW87" s="17"/>
      <c r="NUX87" s="17"/>
      <c r="NUY87" s="17"/>
      <c r="NUZ87" s="17"/>
      <c r="NVA87" s="17"/>
      <c r="NVB87" s="17"/>
      <c r="NVC87" s="17"/>
      <c r="NVD87" s="17"/>
      <c r="NVE87" s="17"/>
      <c r="NVF87" s="17"/>
      <c r="NVG87" s="17"/>
      <c r="NVH87" s="17"/>
      <c r="NVI87" s="17"/>
      <c r="NVJ87" s="17"/>
      <c r="NVK87" s="17"/>
      <c r="NVL87" s="17"/>
      <c r="NVM87" s="17"/>
      <c r="NVN87" s="17"/>
      <c r="NVO87" s="17"/>
      <c r="NVP87" s="17"/>
      <c r="NVQ87" s="17"/>
      <c r="NVR87" s="17"/>
      <c r="NVS87" s="17"/>
      <c r="NVT87" s="17"/>
      <c r="NVU87" s="17"/>
      <c r="NVV87" s="17"/>
      <c r="NVW87" s="17"/>
      <c r="NVX87" s="17"/>
      <c r="NVY87" s="17"/>
      <c r="NVZ87" s="17"/>
      <c r="NWA87" s="17"/>
      <c r="NWB87" s="17"/>
      <c r="NWC87" s="17"/>
      <c r="NWD87" s="17"/>
      <c r="NWE87" s="17"/>
      <c r="NWF87" s="17"/>
      <c r="NWG87" s="17"/>
      <c r="NWH87" s="17"/>
      <c r="NWI87" s="17"/>
      <c r="NWJ87" s="17"/>
      <c r="NWK87" s="17"/>
      <c r="NWL87" s="17"/>
      <c r="NWM87" s="17"/>
      <c r="NWN87" s="17"/>
      <c r="NWO87" s="17"/>
      <c r="NWP87" s="17"/>
      <c r="NWQ87" s="17"/>
      <c r="NWR87" s="17"/>
      <c r="NWS87" s="17"/>
      <c r="NWT87" s="17"/>
      <c r="NWU87" s="17"/>
      <c r="NWV87" s="17"/>
      <c r="NWW87" s="17"/>
      <c r="NWX87" s="17"/>
      <c r="NWY87" s="17"/>
      <c r="NWZ87" s="17"/>
      <c r="NXA87" s="17"/>
      <c r="NXB87" s="17"/>
      <c r="NXC87" s="17"/>
      <c r="NXD87" s="17"/>
      <c r="NXE87" s="17"/>
      <c r="NXF87" s="17"/>
      <c r="NXG87" s="17"/>
      <c r="NXH87" s="17"/>
      <c r="NXI87" s="17"/>
      <c r="NXJ87" s="17"/>
      <c r="NXK87" s="17"/>
      <c r="NXL87" s="17"/>
      <c r="NXM87" s="17"/>
      <c r="NXN87" s="17"/>
      <c r="NXO87" s="17"/>
      <c r="NXP87" s="17"/>
      <c r="NXQ87" s="17"/>
      <c r="NXR87" s="17"/>
      <c r="NXS87" s="17"/>
      <c r="NXT87" s="17"/>
      <c r="NXU87" s="17"/>
      <c r="NXV87" s="17"/>
      <c r="NXW87" s="17"/>
      <c r="NXX87" s="17"/>
      <c r="NXY87" s="17"/>
      <c r="NXZ87" s="17"/>
      <c r="NYA87" s="17"/>
      <c r="NYB87" s="17"/>
      <c r="NYC87" s="17"/>
      <c r="NYD87" s="17"/>
      <c r="NYE87" s="17"/>
      <c r="NYF87" s="17"/>
      <c r="NYG87" s="17"/>
      <c r="NYH87" s="17"/>
      <c r="NYI87" s="17"/>
      <c r="NYJ87" s="17"/>
      <c r="NYK87" s="17"/>
      <c r="NYL87" s="17"/>
      <c r="NYM87" s="17"/>
      <c r="NYN87" s="17"/>
      <c r="NYO87" s="17"/>
      <c r="NYP87" s="17"/>
      <c r="NYQ87" s="17"/>
      <c r="NYR87" s="17"/>
      <c r="NYS87" s="17"/>
      <c r="NYT87" s="17"/>
      <c r="NYU87" s="17"/>
      <c r="NYV87" s="17"/>
      <c r="NYW87" s="17"/>
      <c r="NYX87" s="17"/>
      <c r="NYY87" s="17"/>
      <c r="NYZ87" s="17"/>
      <c r="NZA87" s="17"/>
      <c r="NZB87" s="17"/>
      <c r="NZC87" s="17"/>
      <c r="NZD87" s="17"/>
      <c r="NZE87" s="17"/>
      <c r="NZF87" s="17"/>
      <c r="NZG87" s="17"/>
      <c r="NZH87" s="17"/>
      <c r="NZI87" s="17"/>
      <c r="NZJ87" s="17"/>
      <c r="NZK87" s="17"/>
      <c r="NZL87" s="17"/>
      <c r="NZM87" s="17"/>
      <c r="NZN87" s="17"/>
      <c r="NZO87" s="17"/>
      <c r="NZP87" s="17"/>
      <c r="NZQ87" s="17"/>
      <c r="NZR87" s="17"/>
      <c r="NZS87" s="17"/>
      <c r="NZT87" s="17"/>
      <c r="NZU87" s="17"/>
      <c r="NZV87" s="17"/>
      <c r="NZW87" s="17"/>
      <c r="NZX87" s="17"/>
      <c r="NZY87" s="17"/>
      <c r="NZZ87" s="17"/>
      <c r="OAA87" s="17"/>
      <c r="OAB87" s="17"/>
      <c r="OAC87" s="17"/>
      <c r="OAD87" s="17"/>
      <c r="OAE87" s="17"/>
      <c r="OAF87" s="17"/>
      <c r="OAG87" s="17"/>
      <c r="OAH87" s="17"/>
      <c r="OAI87" s="17"/>
      <c r="OAJ87" s="17"/>
      <c r="OAK87" s="17"/>
      <c r="OAL87" s="17"/>
      <c r="OAM87" s="17"/>
      <c r="OAN87" s="17"/>
      <c r="OAO87" s="17"/>
      <c r="OAP87" s="17"/>
      <c r="OAQ87" s="17"/>
      <c r="OAR87" s="17"/>
      <c r="OAS87" s="17"/>
      <c r="OAT87" s="17"/>
      <c r="OAU87" s="17"/>
      <c r="OAV87" s="17"/>
      <c r="OAW87" s="17"/>
      <c r="OAX87" s="17"/>
      <c r="OAY87" s="17"/>
      <c r="OAZ87" s="17"/>
      <c r="OBA87" s="17"/>
      <c r="OBB87" s="17"/>
      <c r="OBC87" s="17"/>
      <c r="OBD87" s="17"/>
      <c r="OBE87" s="17"/>
      <c r="OBF87" s="17"/>
      <c r="OBG87" s="17"/>
      <c r="OBH87" s="17"/>
      <c r="OBI87" s="17"/>
      <c r="OBJ87" s="17"/>
      <c r="OBK87" s="17"/>
      <c r="OBL87" s="17"/>
      <c r="OBM87" s="17"/>
      <c r="OBN87" s="17"/>
      <c r="OBO87" s="17"/>
      <c r="OBP87" s="17"/>
      <c r="OBQ87" s="17"/>
      <c r="OBR87" s="17"/>
      <c r="OBS87" s="17"/>
      <c r="OBT87" s="17"/>
      <c r="OBU87" s="17"/>
      <c r="OBV87" s="17"/>
      <c r="OBW87" s="17"/>
      <c r="OBX87" s="17"/>
      <c r="OBY87" s="17"/>
      <c r="OBZ87" s="17"/>
      <c r="OCA87" s="17"/>
      <c r="OCB87" s="17"/>
      <c r="OCC87" s="17"/>
      <c r="OCD87" s="17"/>
      <c r="OCE87" s="17"/>
      <c r="OCF87" s="17"/>
      <c r="OCG87" s="17"/>
      <c r="OCH87" s="17"/>
      <c r="OCI87" s="17"/>
      <c r="OCJ87" s="17"/>
      <c r="OCK87" s="17"/>
      <c r="OCL87" s="17"/>
      <c r="OCM87" s="17"/>
      <c r="OCN87" s="17"/>
      <c r="OCO87" s="17"/>
      <c r="OCP87" s="17"/>
      <c r="OCQ87" s="17"/>
      <c r="OCR87" s="17"/>
      <c r="OCS87" s="17"/>
      <c r="OCT87" s="17"/>
      <c r="OCU87" s="17"/>
      <c r="OCV87" s="17"/>
      <c r="OCW87" s="17"/>
      <c r="OCX87" s="17"/>
      <c r="OCY87" s="17"/>
      <c r="OCZ87" s="17"/>
      <c r="ODA87" s="17"/>
      <c r="ODB87" s="17"/>
      <c r="ODC87" s="17"/>
      <c r="ODD87" s="17"/>
      <c r="ODE87" s="17"/>
      <c r="ODF87" s="17"/>
      <c r="ODG87" s="17"/>
      <c r="ODH87" s="17"/>
      <c r="ODI87" s="17"/>
      <c r="ODJ87" s="17"/>
      <c r="ODK87" s="17"/>
      <c r="ODL87" s="17"/>
      <c r="ODM87" s="17"/>
      <c r="ODN87" s="17"/>
      <c r="ODO87" s="17"/>
      <c r="ODP87" s="17"/>
      <c r="ODQ87" s="17"/>
      <c r="ODR87" s="17"/>
      <c r="ODS87" s="17"/>
      <c r="ODT87" s="17"/>
      <c r="ODU87" s="17"/>
      <c r="ODV87" s="17"/>
      <c r="ODW87" s="17"/>
      <c r="ODX87" s="17"/>
      <c r="ODY87" s="17"/>
      <c r="ODZ87" s="17"/>
      <c r="OEA87" s="17"/>
      <c r="OEB87" s="17"/>
      <c r="OEC87" s="17"/>
      <c r="OED87" s="17"/>
      <c r="OEE87" s="17"/>
      <c r="OEF87" s="17"/>
      <c r="OEG87" s="17"/>
      <c r="OEH87" s="17"/>
      <c r="OEI87" s="17"/>
      <c r="OEJ87" s="17"/>
      <c r="OEK87" s="17"/>
      <c r="OEL87" s="17"/>
      <c r="OEM87" s="17"/>
      <c r="OEN87" s="17"/>
      <c r="OEO87" s="17"/>
      <c r="OEP87" s="17"/>
      <c r="OEQ87" s="17"/>
      <c r="OER87" s="17"/>
      <c r="OES87" s="17"/>
      <c r="OET87" s="17"/>
      <c r="OEU87" s="17"/>
      <c r="OEV87" s="17"/>
      <c r="OEW87" s="17"/>
      <c r="OEX87" s="17"/>
      <c r="OEY87" s="17"/>
      <c r="OEZ87" s="17"/>
      <c r="OFA87" s="17"/>
      <c r="OFB87" s="17"/>
      <c r="OFC87" s="17"/>
      <c r="OFD87" s="17"/>
      <c r="OFE87" s="17"/>
      <c r="OFF87" s="17"/>
      <c r="OFG87" s="17"/>
      <c r="OFH87" s="17"/>
      <c r="OFI87" s="17"/>
      <c r="OFJ87" s="17"/>
      <c r="OFK87" s="17"/>
      <c r="OFL87" s="17"/>
      <c r="OFM87" s="17"/>
      <c r="OFN87" s="17"/>
      <c r="OFO87" s="17"/>
      <c r="OFP87" s="17"/>
      <c r="OFQ87" s="17"/>
      <c r="OFR87" s="17"/>
      <c r="OFS87" s="17"/>
      <c r="OFT87" s="17"/>
      <c r="OFU87" s="17"/>
      <c r="OFV87" s="17"/>
      <c r="OFW87" s="17"/>
      <c r="OFX87" s="17"/>
      <c r="OFY87" s="17"/>
      <c r="OFZ87" s="17"/>
      <c r="OGA87" s="17"/>
      <c r="OGB87" s="17"/>
      <c r="OGC87" s="17"/>
      <c r="OGD87" s="17"/>
      <c r="OGE87" s="17"/>
      <c r="OGF87" s="17"/>
      <c r="OGG87" s="17"/>
      <c r="OGH87" s="17"/>
      <c r="OGI87" s="17"/>
      <c r="OGJ87" s="17"/>
      <c r="OGK87" s="17"/>
      <c r="OGL87" s="17"/>
      <c r="OGM87" s="17"/>
      <c r="OGN87" s="17"/>
      <c r="OGO87" s="17"/>
      <c r="OGP87" s="17"/>
      <c r="OGQ87" s="17"/>
      <c r="OGR87" s="17"/>
      <c r="OGS87" s="17"/>
      <c r="OGT87" s="17"/>
      <c r="OGU87" s="17"/>
      <c r="OGV87" s="17"/>
      <c r="OGW87" s="17"/>
      <c r="OGX87" s="17"/>
      <c r="OGY87" s="17"/>
      <c r="OGZ87" s="17"/>
      <c r="OHA87" s="17"/>
      <c r="OHB87" s="17"/>
      <c r="OHC87" s="17"/>
      <c r="OHD87" s="17"/>
      <c r="OHE87" s="17"/>
      <c r="OHF87" s="17"/>
      <c r="OHG87" s="17"/>
      <c r="OHH87" s="17"/>
      <c r="OHI87" s="17"/>
      <c r="OHJ87" s="17"/>
      <c r="OHK87" s="17"/>
      <c r="OHL87" s="17"/>
      <c r="OHM87" s="17"/>
      <c r="OHN87" s="17"/>
      <c r="OHO87" s="17"/>
      <c r="OHP87" s="17"/>
      <c r="OHQ87" s="17"/>
      <c r="OHR87" s="17"/>
      <c r="OHS87" s="17"/>
      <c r="OHT87" s="17"/>
      <c r="OHU87" s="17"/>
      <c r="OHV87" s="17"/>
      <c r="OHW87" s="17"/>
      <c r="OHX87" s="17"/>
      <c r="OHY87" s="17"/>
      <c r="OHZ87" s="17"/>
      <c r="OIA87" s="17"/>
      <c r="OIB87" s="17"/>
      <c r="OIC87" s="17"/>
      <c r="OID87" s="17"/>
      <c r="OIE87" s="17"/>
      <c r="OIF87" s="17"/>
      <c r="OIG87" s="17"/>
      <c r="OIH87" s="17"/>
      <c r="OII87" s="17"/>
      <c r="OIJ87" s="17"/>
      <c r="OIK87" s="17"/>
      <c r="OIL87" s="17"/>
      <c r="OIM87" s="17"/>
      <c r="OIN87" s="17"/>
      <c r="OIO87" s="17"/>
      <c r="OIP87" s="17"/>
      <c r="OIQ87" s="17"/>
      <c r="OIR87" s="17"/>
      <c r="OIS87" s="17"/>
      <c r="OIT87" s="17"/>
      <c r="OIU87" s="17"/>
      <c r="OIV87" s="17"/>
      <c r="OIW87" s="17"/>
      <c r="OIX87" s="17"/>
      <c r="OIY87" s="17"/>
      <c r="OIZ87" s="17"/>
      <c r="OJA87" s="17"/>
      <c r="OJB87" s="17"/>
      <c r="OJC87" s="17"/>
      <c r="OJD87" s="17"/>
      <c r="OJE87" s="17"/>
      <c r="OJF87" s="17"/>
      <c r="OJG87" s="17"/>
      <c r="OJH87" s="17"/>
      <c r="OJI87" s="17"/>
      <c r="OJJ87" s="17"/>
      <c r="OJK87" s="17"/>
      <c r="OJL87" s="17"/>
      <c r="OJM87" s="17"/>
      <c r="OJN87" s="17"/>
      <c r="OJO87" s="17"/>
      <c r="OJP87" s="17"/>
      <c r="OJQ87" s="17"/>
      <c r="OJR87" s="17"/>
      <c r="OJS87" s="17"/>
      <c r="OJT87" s="17"/>
      <c r="OJU87" s="17"/>
      <c r="OJV87" s="17"/>
      <c r="OJW87" s="17"/>
      <c r="OJX87" s="17"/>
      <c r="OJY87" s="17"/>
      <c r="OJZ87" s="17"/>
      <c r="OKA87" s="17"/>
      <c r="OKB87" s="17"/>
      <c r="OKC87" s="17"/>
      <c r="OKD87" s="17"/>
      <c r="OKE87" s="17"/>
      <c r="OKF87" s="17"/>
      <c r="OKG87" s="17"/>
      <c r="OKH87" s="17"/>
      <c r="OKI87" s="17"/>
      <c r="OKJ87" s="17"/>
      <c r="OKK87" s="17"/>
      <c r="OKL87" s="17"/>
      <c r="OKM87" s="17"/>
      <c r="OKN87" s="17"/>
      <c r="OKO87" s="17"/>
      <c r="OKP87" s="17"/>
      <c r="OKQ87" s="17"/>
      <c r="OKR87" s="17"/>
      <c r="OKS87" s="17"/>
      <c r="OKT87" s="17"/>
      <c r="OKU87" s="17"/>
      <c r="OKV87" s="17"/>
      <c r="OKW87" s="17"/>
      <c r="OKX87" s="17"/>
      <c r="OKY87" s="17"/>
      <c r="OKZ87" s="17"/>
      <c r="OLA87" s="17"/>
      <c r="OLB87" s="17"/>
      <c r="OLC87" s="17"/>
      <c r="OLD87" s="17"/>
      <c r="OLE87" s="17"/>
      <c r="OLF87" s="17"/>
      <c r="OLG87" s="17"/>
      <c r="OLH87" s="17"/>
      <c r="OLI87" s="17"/>
      <c r="OLJ87" s="17"/>
      <c r="OLK87" s="17"/>
      <c r="OLL87" s="17"/>
      <c r="OLM87" s="17"/>
      <c r="OLN87" s="17"/>
      <c r="OLO87" s="17"/>
      <c r="OLP87" s="17"/>
      <c r="OLQ87" s="17"/>
      <c r="OLR87" s="17"/>
      <c r="OLS87" s="17"/>
      <c r="OLT87" s="17"/>
      <c r="OLU87" s="17"/>
      <c r="OLV87" s="17"/>
      <c r="OLW87" s="17"/>
      <c r="OLX87" s="17"/>
      <c r="OLY87" s="17"/>
      <c r="OLZ87" s="17"/>
      <c r="OMA87" s="17"/>
      <c r="OMB87" s="17"/>
      <c r="OMC87" s="17"/>
      <c r="OMD87" s="17"/>
      <c r="OME87" s="17"/>
      <c r="OMF87" s="17"/>
      <c r="OMG87" s="17"/>
      <c r="OMH87" s="17"/>
      <c r="OMI87" s="17"/>
      <c r="OMJ87" s="17"/>
      <c r="OMK87" s="17"/>
      <c r="OML87" s="17"/>
      <c r="OMM87" s="17"/>
      <c r="OMN87" s="17"/>
      <c r="OMO87" s="17"/>
      <c r="OMP87" s="17"/>
      <c r="OMQ87" s="17"/>
      <c r="OMR87" s="17"/>
      <c r="OMS87" s="17"/>
      <c r="OMT87" s="17"/>
      <c r="OMU87" s="17"/>
      <c r="OMV87" s="17"/>
      <c r="OMW87" s="17"/>
      <c r="OMX87" s="17"/>
      <c r="OMY87" s="17"/>
      <c r="OMZ87" s="17"/>
      <c r="ONA87" s="17"/>
      <c r="ONB87" s="17"/>
      <c r="ONC87" s="17"/>
      <c r="OND87" s="17"/>
      <c r="ONE87" s="17"/>
      <c r="ONF87" s="17"/>
      <c r="ONG87" s="17"/>
      <c r="ONH87" s="17"/>
      <c r="ONI87" s="17"/>
      <c r="ONJ87" s="17"/>
      <c r="ONK87" s="17"/>
      <c r="ONL87" s="17"/>
      <c r="ONM87" s="17"/>
      <c r="ONN87" s="17"/>
      <c r="ONO87" s="17"/>
      <c r="ONP87" s="17"/>
      <c r="ONQ87" s="17"/>
      <c r="ONR87" s="17"/>
      <c r="ONS87" s="17"/>
      <c r="ONT87" s="17"/>
      <c r="ONU87" s="17"/>
      <c r="ONV87" s="17"/>
      <c r="ONW87" s="17"/>
      <c r="ONX87" s="17"/>
      <c r="ONY87" s="17"/>
      <c r="ONZ87" s="17"/>
      <c r="OOA87" s="17"/>
      <c r="OOB87" s="17"/>
      <c r="OOC87" s="17"/>
      <c r="OOD87" s="17"/>
      <c r="OOE87" s="17"/>
      <c r="OOF87" s="17"/>
      <c r="OOG87" s="17"/>
      <c r="OOH87" s="17"/>
      <c r="OOI87" s="17"/>
      <c r="OOJ87" s="17"/>
      <c r="OOK87" s="17"/>
      <c r="OOL87" s="17"/>
      <c r="OOM87" s="17"/>
      <c r="OON87" s="17"/>
      <c r="OOO87" s="17"/>
      <c r="OOP87" s="17"/>
      <c r="OOQ87" s="17"/>
      <c r="OOR87" s="17"/>
      <c r="OOS87" s="17"/>
      <c r="OOT87" s="17"/>
      <c r="OOU87" s="17"/>
      <c r="OOV87" s="17"/>
      <c r="OOW87" s="17"/>
      <c r="OOX87" s="17"/>
      <c r="OOY87" s="17"/>
      <c r="OOZ87" s="17"/>
      <c r="OPA87" s="17"/>
      <c r="OPB87" s="17"/>
      <c r="OPC87" s="17"/>
      <c r="OPD87" s="17"/>
      <c r="OPE87" s="17"/>
      <c r="OPF87" s="17"/>
      <c r="OPG87" s="17"/>
      <c r="OPH87" s="17"/>
      <c r="OPI87" s="17"/>
      <c r="OPJ87" s="17"/>
      <c r="OPK87" s="17"/>
      <c r="OPL87" s="17"/>
      <c r="OPM87" s="17"/>
      <c r="OPN87" s="17"/>
      <c r="OPO87" s="17"/>
      <c r="OPP87" s="17"/>
      <c r="OPQ87" s="17"/>
      <c r="OPR87" s="17"/>
      <c r="OPS87" s="17"/>
      <c r="OPT87" s="17"/>
      <c r="OPU87" s="17"/>
      <c r="OPV87" s="17"/>
      <c r="OPW87" s="17"/>
      <c r="OPX87" s="17"/>
      <c r="OPY87" s="17"/>
      <c r="OPZ87" s="17"/>
      <c r="OQA87" s="17"/>
      <c r="OQB87" s="17"/>
      <c r="OQC87" s="17"/>
      <c r="OQD87" s="17"/>
      <c r="OQE87" s="17"/>
      <c r="OQF87" s="17"/>
      <c r="OQG87" s="17"/>
      <c r="OQH87" s="17"/>
      <c r="OQI87" s="17"/>
      <c r="OQJ87" s="17"/>
      <c r="OQK87" s="17"/>
      <c r="OQL87" s="17"/>
      <c r="OQM87" s="17"/>
      <c r="OQN87" s="17"/>
      <c r="OQO87" s="17"/>
      <c r="OQP87" s="17"/>
      <c r="OQQ87" s="17"/>
      <c r="OQR87" s="17"/>
      <c r="OQS87" s="17"/>
      <c r="OQT87" s="17"/>
      <c r="OQU87" s="17"/>
      <c r="OQV87" s="17"/>
      <c r="OQW87" s="17"/>
      <c r="OQX87" s="17"/>
      <c r="OQY87" s="17"/>
      <c r="OQZ87" s="17"/>
      <c r="ORA87" s="17"/>
      <c r="ORB87" s="17"/>
      <c r="ORC87" s="17"/>
      <c r="ORD87" s="17"/>
      <c r="ORE87" s="17"/>
      <c r="ORF87" s="17"/>
      <c r="ORG87" s="17"/>
      <c r="ORH87" s="17"/>
      <c r="ORI87" s="17"/>
      <c r="ORJ87" s="17"/>
      <c r="ORK87" s="17"/>
      <c r="ORL87" s="17"/>
      <c r="ORM87" s="17"/>
      <c r="ORN87" s="17"/>
      <c r="ORO87" s="17"/>
      <c r="ORP87" s="17"/>
      <c r="ORQ87" s="17"/>
      <c r="ORR87" s="17"/>
      <c r="ORS87" s="17"/>
      <c r="ORT87" s="17"/>
      <c r="ORU87" s="17"/>
      <c r="ORV87" s="17"/>
      <c r="ORW87" s="17"/>
      <c r="ORX87" s="17"/>
      <c r="ORY87" s="17"/>
      <c r="ORZ87" s="17"/>
      <c r="OSA87" s="17"/>
      <c r="OSB87" s="17"/>
      <c r="OSC87" s="17"/>
      <c r="OSD87" s="17"/>
      <c r="OSE87" s="17"/>
      <c r="OSF87" s="17"/>
      <c r="OSG87" s="17"/>
      <c r="OSH87" s="17"/>
      <c r="OSI87" s="17"/>
      <c r="OSJ87" s="17"/>
      <c r="OSK87" s="17"/>
      <c r="OSL87" s="17"/>
      <c r="OSM87" s="17"/>
      <c r="OSN87" s="17"/>
      <c r="OSO87" s="17"/>
      <c r="OSP87" s="17"/>
      <c r="OSQ87" s="17"/>
      <c r="OSR87" s="17"/>
      <c r="OSS87" s="17"/>
      <c r="OST87" s="17"/>
      <c r="OSU87" s="17"/>
      <c r="OSV87" s="17"/>
      <c r="OSW87" s="17"/>
      <c r="OSX87" s="17"/>
      <c r="OSY87" s="17"/>
      <c r="OSZ87" s="17"/>
      <c r="OTA87" s="17"/>
      <c r="OTB87" s="17"/>
      <c r="OTC87" s="17"/>
      <c r="OTD87" s="17"/>
      <c r="OTE87" s="17"/>
      <c r="OTF87" s="17"/>
      <c r="OTG87" s="17"/>
      <c r="OTH87" s="17"/>
      <c r="OTI87" s="17"/>
      <c r="OTJ87" s="17"/>
      <c r="OTK87" s="17"/>
      <c r="OTL87" s="17"/>
      <c r="OTM87" s="17"/>
      <c r="OTN87" s="17"/>
      <c r="OTO87" s="17"/>
      <c r="OTP87" s="17"/>
      <c r="OTQ87" s="17"/>
      <c r="OTR87" s="17"/>
      <c r="OTS87" s="17"/>
      <c r="OTT87" s="17"/>
      <c r="OTU87" s="17"/>
      <c r="OTV87" s="17"/>
      <c r="OTW87" s="17"/>
      <c r="OTX87" s="17"/>
      <c r="OTY87" s="17"/>
      <c r="OTZ87" s="17"/>
      <c r="OUA87" s="17"/>
      <c r="OUB87" s="17"/>
      <c r="OUC87" s="17"/>
      <c r="OUD87" s="17"/>
      <c r="OUE87" s="17"/>
      <c r="OUF87" s="17"/>
      <c r="OUG87" s="17"/>
      <c r="OUH87" s="17"/>
      <c r="OUI87" s="17"/>
      <c r="OUJ87" s="17"/>
      <c r="OUK87" s="17"/>
      <c r="OUL87" s="17"/>
      <c r="OUM87" s="17"/>
      <c r="OUN87" s="17"/>
      <c r="OUO87" s="17"/>
      <c r="OUP87" s="17"/>
      <c r="OUQ87" s="17"/>
      <c r="OUR87" s="17"/>
      <c r="OUS87" s="17"/>
      <c r="OUT87" s="17"/>
      <c r="OUU87" s="17"/>
      <c r="OUV87" s="17"/>
      <c r="OUW87" s="17"/>
      <c r="OUX87" s="17"/>
      <c r="OUY87" s="17"/>
      <c r="OUZ87" s="17"/>
      <c r="OVA87" s="17"/>
      <c r="OVB87" s="17"/>
      <c r="OVC87" s="17"/>
      <c r="OVD87" s="17"/>
      <c r="OVE87" s="17"/>
      <c r="OVF87" s="17"/>
      <c r="OVG87" s="17"/>
      <c r="OVH87" s="17"/>
      <c r="OVI87" s="17"/>
      <c r="OVJ87" s="17"/>
      <c r="OVK87" s="17"/>
      <c r="OVL87" s="17"/>
      <c r="OVM87" s="17"/>
      <c r="OVN87" s="17"/>
      <c r="OVO87" s="17"/>
      <c r="OVP87" s="17"/>
      <c r="OVQ87" s="17"/>
      <c r="OVR87" s="17"/>
      <c r="OVS87" s="17"/>
      <c r="OVT87" s="17"/>
      <c r="OVU87" s="17"/>
      <c r="OVV87" s="17"/>
      <c r="OVW87" s="17"/>
      <c r="OVX87" s="17"/>
      <c r="OVY87" s="17"/>
      <c r="OVZ87" s="17"/>
      <c r="OWA87" s="17"/>
      <c r="OWB87" s="17"/>
      <c r="OWC87" s="17"/>
      <c r="OWD87" s="17"/>
      <c r="OWE87" s="17"/>
      <c r="OWF87" s="17"/>
      <c r="OWG87" s="17"/>
      <c r="OWH87" s="17"/>
      <c r="OWI87" s="17"/>
      <c r="OWJ87" s="17"/>
      <c r="OWK87" s="17"/>
      <c r="OWL87" s="17"/>
      <c r="OWM87" s="17"/>
      <c r="OWN87" s="17"/>
      <c r="OWO87" s="17"/>
      <c r="OWP87" s="17"/>
      <c r="OWQ87" s="17"/>
      <c r="OWR87" s="17"/>
      <c r="OWS87" s="17"/>
      <c r="OWT87" s="17"/>
      <c r="OWU87" s="17"/>
      <c r="OWV87" s="17"/>
      <c r="OWW87" s="17"/>
      <c r="OWX87" s="17"/>
      <c r="OWY87" s="17"/>
      <c r="OWZ87" s="17"/>
      <c r="OXA87" s="17"/>
      <c r="OXB87" s="17"/>
      <c r="OXC87" s="17"/>
      <c r="OXD87" s="17"/>
      <c r="OXE87" s="17"/>
      <c r="OXF87" s="17"/>
      <c r="OXG87" s="17"/>
      <c r="OXH87" s="17"/>
      <c r="OXI87" s="17"/>
      <c r="OXJ87" s="17"/>
      <c r="OXK87" s="17"/>
      <c r="OXL87" s="17"/>
      <c r="OXM87" s="17"/>
      <c r="OXN87" s="17"/>
      <c r="OXO87" s="17"/>
      <c r="OXP87" s="17"/>
      <c r="OXQ87" s="17"/>
      <c r="OXR87" s="17"/>
      <c r="OXS87" s="17"/>
      <c r="OXT87" s="17"/>
      <c r="OXU87" s="17"/>
      <c r="OXV87" s="17"/>
      <c r="OXW87" s="17"/>
      <c r="OXX87" s="17"/>
      <c r="OXY87" s="17"/>
      <c r="OXZ87" s="17"/>
      <c r="OYA87" s="17"/>
      <c r="OYB87" s="17"/>
      <c r="OYC87" s="17"/>
      <c r="OYD87" s="17"/>
      <c r="OYE87" s="17"/>
      <c r="OYF87" s="17"/>
      <c r="OYG87" s="17"/>
      <c r="OYH87" s="17"/>
      <c r="OYI87" s="17"/>
      <c r="OYJ87" s="17"/>
      <c r="OYK87" s="17"/>
      <c r="OYL87" s="17"/>
      <c r="OYM87" s="17"/>
      <c r="OYN87" s="17"/>
      <c r="OYO87" s="17"/>
      <c r="OYP87" s="17"/>
      <c r="OYQ87" s="17"/>
      <c r="OYR87" s="17"/>
      <c r="OYS87" s="17"/>
      <c r="OYT87" s="17"/>
      <c r="OYU87" s="17"/>
      <c r="OYV87" s="17"/>
      <c r="OYW87" s="17"/>
      <c r="OYX87" s="17"/>
      <c r="OYY87" s="17"/>
      <c r="OYZ87" s="17"/>
      <c r="OZA87" s="17"/>
      <c r="OZB87" s="17"/>
      <c r="OZC87" s="17"/>
      <c r="OZD87" s="17"/>
      <c r="OZE87" s="17"/>
      <c r="OZF87" s="17"/>
      <c r="OZG87" s="17"/>
      <c r="OZH87" s="17"/>
      <c r="OZI87" s="17"/>
      <c r="OZJ87" s="17"/>
      <c r="OZK87" s="17"/>
      <c r="OZL87" s="17"/>
      <c r="OZM87" s="17"/>
      <c r="OZN87" s="17"/>
      <c r="OZO87" s="17"/>
      <c r="OZP87" s="17"/>
      <c r="OZQ87" s="17"/>
      <c r="OZR87" s="17"/>
      <c r="OZS87" s="17"/>
      <c r="OZT87" s="17"/>
      <c r="OZU87" s="17"/>
      <c r="OZV87" s="17"/>
      <c r="OZW87" s="17"/>
      <c r="OZX87" s="17"/>
      <c r="OZY87" s="17"/>
      <c r="OZZ87" s="17"/>
      <c r="PAA87" s="17"/>
      <c r="PAB87" s="17"/>
      <c r="PAC87" s="17"/>
      <c r="PAD87" s="17"/>
      <c r="PAE87" s="17"/>
      <c r="PAF87" s="17"/>
      <c r="PAG87" s="17"/>
      <c r="PAH87" s="17"/>
      <c r="PAI87" s="17"/>
      <c r="PAJ87" s="17"/>
      <c r="PAK87" s="17"/>
      <c r="PAL87" s="17"/>
      <c r="PAM87" s="17"/>
      <c r="PAN87" s="17"/>
      <c r="PAO87" s="17"/>
      <c r="PAP87" s="17"/>
      <c r="PAQ87" s="17"/>
      <c r="PAR87" s="17"/>
      <c r="PAS87" s="17"/>
      <c r="PAT87" s="17"/>
      <c r="PAU87" s="17"/>
      <c r="PAV87" s="17"/>
      <c r="PAW87" s="17"/>
      <c r="PAX87" s="17"/>
      <c r="PAY87" s="17"/>
      <c r="PAZ87" s="17"/>
      <c r="PBA87" s="17"/>
      <c r="PBB87" s="17"/>
      <c r="PBC87" s="17"/>
      <c r="PBD87" s="17"/>
      <c r="PBE87" s="17"/>
      <c r="PBF87" s="17"/>
      <c r="PBG87" s="17"/>
      <c r="PBH87" s="17"/>
      <c r="PBI87" s="17"/>
      <c r="PBJ87" s="17"/>
      <c r="PBK87" s="17"/>
      <c r="PBL87" s="17"/>
      <c r="PBM87" s="17"/>
      <c r="PBN87" s="17"/>
      <c r="PBO87" s="17"/>
      <c r="PBP87" s="17"/>
      <c r="PBQ87" s="17"/>
      <c r="PBR87" s="17"/>
      <c r="PBS87" s="17"/>
      <c r="PBT87" s="17"/>
      <c r="PBU87" s="17"/>
      <c r="PBV87" s="17"/>
      <c r="PBW87" s="17"/>
      <c r="PBX87" s="17"/>
      <c r="PBY87" s="17"/>
      <c r="PBZ87" s="17"/>
      <c r="PCA87" s="17"/>
      <c r="PCB87" s="17"/>
      <c r="PCC87" s="17"/>
      <c r="PCD87" s="17"/>
      <c r="PCE87" s="17"/>
      <c r="PCF87" s="17"/>
      <c r="PCG87" s="17"/>
      <c r="PCH87" s="17"/>
      <c r="PCI87" s="17"/>
      <c r="PCJ87" s="17"/>
      <c r="PCK87" s="17"/>
      <c r="PCL87" s="17"/>
      <c r="PCM87" s="17"/>
      <c r="PCN87" s="17"/>
      <c r="PCO87" s="17"/>
      <c r="PCP87" s="17"/>
      <c r="PCQ87" s="17"/>
      <c r="PCR87" s="17"/>
      <c r="PCS87" s="17"/>
      <c r="PCT87" s="17"/>
      <c r="PCU87" s="17"/>
      <c r="PCV87" s="17"/>
      <c r="PCW87" s="17"/>
      <c r="PCX87" s="17"/>
      <c r="PCY87" s="17"/>
      <c r="PCZ87" s="17"/>
      <c r="PDA87" s="17"/>
      <c r="PDB87" s="17"/>
      <c r="PDC87" s="17"/>
      <c r="PDD87" s="17"/>
      <c r="PDE87" s="17"/>
      <c r="PDF87" s="17"/>
      <c r="PDG87" s="17"/>
      <c r="PDH87" s="17"/>
      <c r="PDI87" s="17"/>
      <c r="PDJ87" s="17"/>
      <c r="PDK87" s="17"/>
      <c r="PDL87" s="17"/>
      <c r="PDM87" s="17"/>
      <c r="PDN87" s="17"/>
      <c r="PDO87" s="17"/>
      <c r="PDP87" s="17"/>
      <c r="PDQ87" s="17"/>
      <c r="PDR87" s="17"/>
      <c r="PDS87" s="17"/>
      <c r="PDT87" s="17"/>
      <c r="PDU87" s="17"/>
      <c r="PDV87" s="17"/>
      <c r="PDW87" s="17"/>
      <c r="PDX87" s="17"/>
      <c r="PDY87" s="17"/>
      <c r="PDZ87" s="17"/>
      <c r="PEA87" s="17"/>
      <c r="PEB87" s="17"/>
      <c r="PEC87" s="17"/>
      <c r="PED87" s="17"/>
      <c r="PEE87" s="17"/>
      <c r="PEF87" s="17"/>
      <c r="PEG87" s="17"/>
      <c r="PEH87" s="17"/>
      <c r="PEI87" s="17"/>
      <c r="PEJ87" s="17"/>
      <c r="PEK87" s="17"/>
      <c r="PEL87" s="17"/>
      <c r="PEM87" s="17"/>
      <c r="PEN87" s="17"/>
      <c r="PEO87" s="17"/>
      <c r="PEP87" s="17"/>
      <c r="PEQ87" s="17"/>
      <c r="PER87" s="17"/>
      <c r="PES87" s="17"/>
      <c r="PET87" s="17"/>
      <c r="PEU87" s="17"/>
      <c r="PEV87" s="17"/>
      <c r="PEW87" s="17"/>
      <c r="PEX87" s="17"/>
      <c r="PEY87" s="17"/>
      <c r="PEZ87" s="17"/>
      <c r="PFA87" s="17"/>
      <c r="PFB87" s="17"/>
      <c r="PFC87" s="17"/>
      <c r="PFD87" s="17"/>
      <c r="PFE87" s="17"/>
      <c r="PFF87" s="17"/>
      <c r="PFG87" s="17"/>
      <c r="PFH87" s="17"/>
      <c r="PFI87" s="17"/>
      <c r="PFJ87" s="17"/>
      <c r="PFK87" s="17"/>
      <c r="PFL87" s="17"/>
      <c r="PFM87" s="17"/>
      <c r="PFN87" s="17"/>
      <c r="PFO87" s="17"/>
      <c r="PFP87" s="17"/>
      <c r="PFQ87" s="17"/>
      <c r="PFR87" s="17"/>
      <c r="PFS87" s="17"/>
      <c r="PFT87" s="17"/>
      <c r="PFU87" s="17"/>
      <c r="PFV87" s="17"/>
      <c r="PFW87" s="17"/>
      <c r="PFX87" s="17"/>
      <c r="PFY87" s="17"/>
      <c r="PFZ87" s="17"/>
      <c r="PGA87" s="17"/>
      <c r="PGB87" s="17"/>
      <c r="PGC87" s="17"/>
      <c r="PGD87" s="17"/>
      <c r="PGE87" s="17"/>
      <c r="PGF87" s="17"/>
      <c r="PGG87" s="17"/>
      <c r="PGH87" s="17"/>
      <c r="PGI87" s="17"/>
      <c r="PGJ87" s="17"/>
      <c r="PGK87" s="17"/>
      <c r="PGL87" s="17"/>
      <c r="PGM87" s="17"/>
      <c r="PGN87" s="17"/>
      <c r="PGO87" s="17"/>
      <c r="PGP87" s="17"/>
      <c r="PGQ87" s="17"/>
      <c r="PGR87" s="17"/>
      <c r="PGS87" s="17"/>
      <c r="PGT87" s="17"/>
      <c r="PGU87" s="17"/>
      <c r="PGV87" s="17"/>
      <c r="PGW87" s="17"/>
      <c r="PGX87" s="17"/>
      <c r="PGY87" s="17"/>
      <c r="PGZ87" s="17"/>
      <c r="PHA87" s="17"/>
      <c r="PHB87" s="17"/>
      <c r="PHC87" s="17"/>
      <c r="PHD87" s="17"/>
      <c r="PHE87" s="17"/>
      <c r="PHF87" s="17"/>
      <c r="PHG87" s="17"/>
      <c r="PHH87" s="17"/>
      <c r="PHI87" s="17"/>
      <c r="PHJ87" s="17"/>
      <c r="PHK87" s="17"/>
      <c r="PHL87" s="17"/>
      <c r="PHM87" s="17"/>
      <c r="PHN87" s="17"/>
      <c r="PHO87" s="17"/>
      <c r="PHP87" s="17"/>
      <c r="PHQ87" s="17"/>
      <c r="PHR87" s="17"/>
      <c r="PHS87" s="17"/>
      <c r="PHT87" s="17"/>
      <c r="PHU87" s="17"/>
      <c r="PHV87" s="17"/>
      <c r="PHW87" s="17"/>
      <c r="PHX87" s="17"/>
      <c r="PHY87" s="17"/>
      <c r="PHZ87" s="17"/>
      <c r="PIA87" s="17"/>
      <c r="PIB87" s="17"/>
      <c r="PIC87" s="17"/>
      <c r="PID87" s="17"/>
      <c r="PIE87" s="17"/>
      <c r="PIF87" s="17"/>
      <c r="PIG87" s="17"/>
      <c r="PIH87" s="17"/>
      <c r="PII87" s="17"/>
      <c r="PIJ87" s="17"/>
      <c r="PIK87" s="17"/>
      <c r="PIL87" s="17"/>
      <c r="PIM87" s="17"/>
      <c r="PIN87" s="17"/>
      <c r="PIO87" s="17"/>
      <c r="PIP87" s="17"/>
      <c r="PIQ87" s="17"/>
      <c r="PIR87" s="17"/>
      <c r="PIS87" s="17"/>
      <c r="PIT87" s="17"/>
      <c r="PIU87" s="17"/>
      <c r="PIV87" s="17"/>
      <c r="PIW87" s="17"/>
      <c r="PIX87" s="17"/>
      <c r="PIY87" s="17"/>
      <c r="PIZ87" s="17"/>
      <c r="PJA87" s="17"/>
      <c r="PJB87" s="17"/>
      <c r="PJC87" s="17"/>
      <c r="PJD87" s="17"/>
      <c r="PJE87" s="17"/>
      <c r="PJF87" s="17"/>
      <c r="PJG87" s="17"/>
      <c r="PJH87" s="17"/>
      <c r="PJI87" s="17"/>
      <c r="PJJ87" s="17"/>
      <c r="PJK87" s="17"/>
      <c r="PJL87" s="17"/>
      <c r="PJM87" s="17"/>
      <c r="PJN87" s="17"/>
      <c r="PJO87" s="17"/>
      <c r="PJP87" s="17"/>
      <c r="PJQ87" s="17"/>
      <c r="PJR87" s="17"/>
      <c r="PJS87" s="17"/>
      <c r="PJT87" s="17"/>
      <c r="PJU87" s="17"/>
      <c r="PJV87" s="17"/>
      <c r="PJW87" s="17"/>
      <c r="PJX87" s="17"/>
      <c r="PJY87" s="17"/>
      <c r="PJZ87" s="17"/>
      <c r="PKA87" s="17"/>
      <c r="PKB87" s="17"/>
      <c r="PKC87" s="17"/>
      <c r="PKD87" s="17"/>
      <c r="PKE87" s="17"/>
      <c r="PKF87" s="17"/>
      <c r="PKG87" s="17"/>
      <c r="PKH87" s="17"/>
      <c r="PKI87" s="17"/>
      <c r="PKJ87" s="17"/>
      <c r="PKK87" s="17"/>
      <c r="PKL87" s="17"/>
      <c r="PKM87" s="17"/>
      <c r="PKN87" s="17"/>
      <c r="PKO87" s="17"/>
      <c r="PKP87" s="17"/>
      <c r="PKQ87" s="17"/>
      <c r="PKR87" s="17"/>
      <c r="PKS87" s="17"/>
      <c r="PKT87" s="17"/>
      <c r="PKU87" s="17"/>
      <c r="PKV87" s="17"/>
      <c r="PKW87" s="17"/>
      <c r="PKX87" s="17"/>
      <c r="PKY87" s="17"/>
      <c r="PKZ87" s="17"/>
      <c r="PLA87" s="17"/>
      <c r="PLB87" s="17"/>
      <c r="PLC87" s="17"/>
      <c r="PLD87" s="17"/>
      <c r="PLE87" s="17"/>
      <c r="PLF87" s="17"/>
      <c r="PLG87" s="17"/>
      <c r="PLH87" s="17"/>
      <c r="PLI87" s="17"/>
      <c r="PLJ87" s="17"/>
      <c r="PLK87" s="17"/>
      <c r="PLL87" s="17"/>
      <c r="PLM87" s="17"/>
      <c r="PLN87" s="17"/>
      <c r="PLO87" s="17"/>
      <c r="PLP87" s="17"/>
      <c r="PLQ87" s="17"/>
      <c r="PLR87" s="17"/>
      <c r="PLS87" s="17"/>
      <c r="PLT87" s="17"/>
      <c r="PLU87" s="17"/>
      <c r="PLV87" s="17"/>
      <c r="PLW87" s="17"/>
      <c r="PLX87" s="17"/>
      <c r="PLY87" s="17"/>
      <c r="PLZ87" s="17"/>
      <c r="PMA87" s="17"/>
      <c r="PMB87" s="17"/>
      <c r="PMC87" s="17"/>
      <c r="PMD87" s="17"/>
      <c r="PME87" s="17"/>
      <c r="PMF87" s="17"/>
      <c r="PMG87" s="17"/>
      <c r="PMH87" s="17"/>
      <c r="PMI87" s="17"/>
      <c r="PMJ87" s="17"/>
      <c r="PMK87" s="17"/>
      <c r="PML87" s="17"/>
      <c r="PMM87" s="17"/>
      <c r="PMN87" s="17"/>
      <c r="PMO87" s="17"/>
      <c r="PMP87" s="17"/>
      <c r="PMQ87" s="17"/>
      <c r="PMR87" s="17"/>
      <c r="PMS87" s="17"/>
      <c r="PMT87" s="17"/>
      <c r="PMU87" s="17"/>
      <c r="PMV87" s="17"/>
      <c r="PMW87" s="17"/>
      <c r="PMX87" s="17"/>
      <c r="PMY87" s="17"/>
      <c r="PMZ87" s="17"/>
      <c r="PNA87" s="17"/>
      <c r="PNB87" s="17"/>
      <c r="PNC87" s="17"/>
      <c r="PND87" s="17"/>
      <c r="PNE87" s="17"/>
      <c r="PNF87" s="17"/>
      <c r="PNG87" s="17"/>
      <c r="PNH87" s="17"/>
      <c r="PNI87" s="17"/>
      <c r="PNJ87" s="17"/>
      <c r="PNK87" s="17"/>
      <c r="PNL87" s="17"/>
      <c r="PNM87" s="17"/>
      <c r="PNN87" s="17"/>
      <c r="PNO87" s="17"/>
      <c r="PNP87" s="17"/>
      <c r="PNQ87" s="17"/>
      <c r="PNR87" s="17"/>
      <c r="PNS87" s="17"/>
      <c r="PNT87" s="17"/>
      <c r="PNU87" s="17"/>
      <c r="PNV87" s="17"/>
      <c r="PNW87" s="17"/>
      <c r="PNX87" s="17"/>
      <c r="PNY87" s="17"/>
      <c r="PNZ87" s="17"/>
      <c r="POA87" s="17"/>
      <c r="POB87" s="17"/>
      <c r="POC87" s="17"/>
      <c r="POD87" s="17"/>
      <c r="POE87" s="17"/>
      <c r="POF87" s="17"/>
      <c r="POG87" s="17"/>
      <c r="POH87" s="17"/>
      <c r="POI87" s="17"/>
      <c r="POJ87" s="17"/>
      <c r="POK87" s="17"/>
      <c r="POL87" s="17"/>
      <c r="POM87" s="17"/>
      <c r="PON87" s="17"/>
      <c r="POO87" s="17"/>
      <c r="POP87" s="17"/>
      <c r="POQ87" s="17"/>
      <c r="POR87" s="17"/>
      <c r="POS87" s="17"/>
      <c r="POT87" s="17"/>
      <c r="POU87" s="17"/>
      <c r="POV87" s="17"/>
      <c r="POW87" s="17"/>
      <c r="POX87" s="17"/>
      <c r="POY87" s="17"/>
      <c r="POZ87" s="17"/>
      <c r="PPA87" s="17"/>
      <c r="PPB87" s="17"/>
      <c r="PPC87" s="17"/>
      <c r="PPD87" s="17"/>
      <c r="PPE87" s="17"/>
      <c r="PPF87" s="17"/>
      <c r="PPG87" s="17"/>
      <c r="PPH87" s="17"/>
      <c r="PPI87" s="17"/>
      <c r="PPJ87" s="17"/>
      <c r="PPK87" s="17"/>
      <c r="PPL87" s="17"/>
      <c r="PPM87" s="17"/>
      <c r="PPN87" s="17"/>
      <c r="PPO87" s="17"/>
      <c r="PPP87" s="17"/>
      <c r="PPQ87" s="17"/>
      <c r="PPR87" s="17"/>
      <c r="PPS87" s="17"/>
      <c r="PPT87" s="17"/>
      <c r="PPU87" s="17"/>
      <c r="PPV87" s="17"/>
      <c r="PPW87" s="17"/>
      <c r="PPX87" s="17"/>
      <c r="PPY87" s="17"/>
      <c r="PPZ87" s="17"/>
      <c r="PQA87" s="17"/>
      <c r="PQB87" s="17"/>
      <c r="PQC87" s="17"/>
      <c r="PQD87" s="17"/>
      <c r="PQE87" s="17"/>
      <c r="PQF87" s="17"/>
      <c r="PQG87" s="17"/>
      <c r="PQH87" s="17"/>
      <c r="PQI87" s="17"/>
      <c r="PQJ87" s="17"/>
      <c r="PQK87" s="17"/>
      <c r="PQL87" s="17"/>
      <c r="PQM87" s="17"/>
      <c r="PQN87" s="17"/>
      <c r="PQO87" s="17"/>
      <c r="PQP87" s="17"/>
      <c r="PQQ87" s="17"/>
      <c r="PQR87" s="17"/>
      <c r="PQS87" s="17"/>
      <c r="PQT87" s="17"/>
      <c r="PQU87" s="17"/>
      <c r="PQV87" s="17"/>
      <c r="PQW87" s="17"/>
      <c r="PQX87" s="17"/>
      <c r="PQY87" s="17"/>
      <c r="PQZ87" s="17"/>
      <c r="PRA87" s="17"/>
      <c r="PRB87" s="17"/>
      <c r="PRC87" s="17"/>
      <c r="PRD87" s="17"/>
      <c r="PRE87" s="17"/>
      <c r="PRF87" s="17"/>
      <c r="PRG87" s="17"/>
      <c r="PRH87" s="17"/>
      <c r="PRI87" s="17"/>
      <c r="PRJ87" s="17"/>
      <c r="PRK87" s="17"/>
      <c r="PRL87" s="17"/>
      <c r="PRM87" s="17"/>
      <c r="PRN87" s="17"/>
      <c r="PRO87" s="17"/>
      <c r="PRP87" s="17"/>
      <c r="PRQ87" s="17"/>
      <c r="PRR87" s="17"/>
      <c r="PRS87" s="17"/>
      <c r="PRT87" s="17"/>
      <c r="PRU87" s="17"/>
      <c r="PRV87" s="17"/>
      <c r="PRW87" s="17"/>
      <c r="PRX87" s="17"/>
      <c r="PRY87" s="17"/>
      <c r="PRZ87" s="17"/>
      <c r="PSA87" s="17"/>
      <c r="PSB87" s="17"/>
      <c r="PSC87" s="17"/>
      <c r="PSD87" s="17"/>
      <c r="PSE87" s="17"/>
      <c r="PSF87" s="17"/>
      <c r="PSG87" s="17"/>
      <c r="PSH87" s="17"/>
      <c r="PSI87" s="17"/>
      <c r="PSJ87" s="17"/>
      <c r="PSK87" s="17"/>
      <c r="PSL87" s="17"/>
      <c r="PSM87" s="17"/>
      <c r="PSN87" s="17"/>
      <c r="PSO87" s="17"/>
      <c r="PSP87" s="17"/>
      <c r="PSQ87" s="17"/>
      <c r="PSR87" s="17"/>
      <c r="PSS87" s="17"/>
      <c r="PST87" s="17"/>
      <c r="PSU87" s="17"/>
      <c r="PSV87" s="17"/>
      <c r="PSW87" s="17"/>
      <c r="PSX87" s="17"/>
      <c r="PSY87" s="17"/>
      <c r="PSZ87" s="17"/>
      <c r="PTA87" s="17"/>
      <c r="PTB87" s="17"/>
      <c r="PTC87" s="17"/>
      <c r="PTD87" s="17"/>
      <c r="PTE87" s="17"/>
      <c r="PTF87" s="17"/>
      <c r="PTG87" s="17"/>
      <c r="PTH87" s="17"/>
      <c r="PTI87" s="17"/>
      <c r="PTJ87" s="17"/>
      <c r="PTK87" s="17"/>
      <c r="PTL87" s="17"/>
      <c r="PTM87" s="17"/>
      <c r="PTN87" s="17"/>
      <c r="PTO87" s="17"/>
      <c r="PTP87" s="17"/>
      <c r="PTQ87" s="17"/>
      <c r="PTR87" s="17"/>
      <c r="PTS87" s="17"/>
      <c r="PTT87" s="17"/>
      <c r="PTU87" s="17"/>
      <c r="PTV87" s="17"/>
      <c r="PTW87" s="17"/>
      <c r="PTX87" s="17"/>
      <c r="PTY87" s="17"/>
      <c r="PTZ87" s="17"/>
      <c r="PUA87" s="17"/>
      <c r="PUB87" s="17"/>
      <c r="PUC87" s="17"/>
      <c r="PUD87" s="17"/>
      <c r="PUE87" s="17"/>
      <c r="PUF87" s="17"/>
      <c r="PUG87" s="17"/>
      <c r="PUH87" s="17"/>
      <c r="PUI87" s="17"/>
      <c r="PUJ87" s="17"/>
      <c r="PUK87" s="17"/>
      <c r="PUL87" s="17"/>
      <c r="PUM87" s="17"/>
      <c r="PUN87" s="17"/>
      <c r="PUO87" s="17"/>
      <c r="PUP87" s="17"/>
      <c r="PUQ87" s="17"/>
      <c r="PUR87" s="17"/>
      <c r="PUS87" s="17"/>
      <c r="PUT87" s="17"/>
      <c r="PUU87" s="17"/>
      <c r="PUV87" s="17"/>
      <c r="PUW87" s="17"/>
      <c r="PUX87" s="17"/>
      <c r="PUY87" s="17"/>
      <c r="PUZ87" s="17"/>
      <c r="PVA87" s="17"/>
      <c r="PVB87" s="17"/>
      <c r="PVC87" s="17"/>
      <c r="PVD87" s="17"/>
      <c r="PVE87" s="17"/>
      <c r="PVF87" s="17"/>
      <c r="PVG87" s="17"/>
      <c r="PVH87" s="17"/>
      <c r="PVI87" s="17"/>
      <c r="PVJ87" s="17"/>
      <c r="PVK87" s="17"/>
      <c r="PVL87" s="17"/>
      <c r="PVM87" s="17"/>
      <c r="PVN87" s="17"/>
      <c r="PVO87" s="17"/>
      <c r="PVP87" s="17"/>
      <c r="PVQ87" s="17"/>
      <c r="PVR87" s="17"/>
      <c r="PVS87" s="17"/>
      <c r="PVT87" s="17"/>
      <c r="PVU87" s="17"/>
      <c r="PVV87" s="17"/>
      <c r="PVW87" s="17"/>
      <c r="PVX87" s="17"/>
      <c r="PVY87" s="17"/>
      <c r="PVZ87" s="17"/>
      <c r="PWA87" s="17"/>
      <c r="PWB87" s="17"/>
      <c r="PWC87" s="17"/>
      <c r="PWD87" s="17"/>
      <c r="PWE87" s="17"/>
      <c r="PWF87" s="17"/>
      <c r="PWG87" s="17"/>
      <c r="PWH87" s="17"/>
      <c r="PWI87" s="17"/>
      <c r="PWJ87" s="17"/>
      <c r="PWK87" s="17"/>
      <c r="PWL87" s="17"/>
      <c r="PWM87" s="17"/>
      <c r="PWN87" s="17"/>
      <c r="PWO87" s="17"/>
      <c r="PWP87" s="17"/>
      <c r="PWQ87" s="17"/>
      <c r="PWR87" s="17"/>
      <c r="PWS87" s="17"/>
      <c r="PWT87" s="17"/>
      <c r="PWU87" s="17"/>
      <c r="PWV87" s="17"/>
      <c r="PWW87" s="17"/>
      <c r="PWX87" s="17"/>
      <c r="PWY87" s="17"/>
      <c r="PWZ87" s="17"/>
      <c r="PXA87" s="17"/>
      <c r="PXB87" s="17"/>
      <c r="PXC87" s="17"/>
      <c r="PXD87" s="17"/>
      <c r="PXE87" s="17"/>
      <c r="PXF87" s="17"/>
      <c r="PXG87" s="17"/>
      <c r="PXH87" s="17"/>
      <c r="PXI87" s="17"/>
      <c r="PXJ87" s="17"/>
      <c r="PXK87" s="17"/>
      <c r="PXL87" s="17"/>
      <c r="PXM87" s="17"/>
      <c r="PXN87" s="17"/>
      <c r="PXO87" s="17"/>
      <c r="PXP87" s="17"/>
      <c r="PXQ87" s="17"/>
      <c r="PXR87" s="17"/>
      <c r="PXS87" s="17"/>
      <c r="PXT87" s="17"/>
      <c r="PXU87" s="17"/>
      <c r="PXV87" s="17"/>
      <c r="PXW87" s="17"/>
      <c r="PXX87" s="17"/>
      <c r="PXY87" s="17"/>
      <c r="PXZ87" s="17"/>
      <c r="PYA87" s="17"/>
      <c r="PYB87" s="17"/>
      <c r="PYC87" s="17"/>
      <c r="PYD87" s="17"/>
      <c r="PYE87" s="17"/>
      <c r="PYF87" s="17"/>
      <c r="PYG87" s="17"/>
      <c r="PYH87" s="17"/>
      <c r="PYI87" s="17"/>
      <c r="PYJ87" s="17"/>
      <c r="PYK87" s="17"/>
      <c r="PYL87" s="17"/>
      <c r="PYM87" s="17"/>
      <c r="PYN87" s="17"/>
      <c r="PYO87" s="17"/>
      <c r="PYP87" s="17"/>
      <c r="PYQ87" s="17"/>
      <c r="PYR87" s="17"/>
      <c r="PYS87" s="17"/>
      <c r="PYT87" s="17"/>
      <c r="PYU87" s="17"/>
      <c r="PYV87" s="17"/>
      <c r="PYW87" s="17"/>
      <c r="PYX87" s="17"/>
      <c r="PYY87" s="17"/>
      <c r="PYZ87" s="17"/>
      <c r="PZA87" s="17"/>
      <c r="PZB87" s="17"/>
      <c r="PZC87" s="17"/>
      <c r="PZD87" s="17"/>
      <c r="PZE87" s="17"/>
      <c r="PZF87" s="17"/>
      <c r="PZG87" s="17"/>
      <c r="PZH87" s="17"/>
      <c r="PZI87" s="17"/>
      <c r="PZJ87" s="17"/>
      <c r="PZK87" s="17"/>
      <c r="PZL87" s="17"/>
      <c r="PZM87" s="17"/>
      <c r="PZN87" s="17"/>
      <c r="PZO87" s="17"/>
      <c r="PZP87" s="17"/>
      <c r="PZQ87" s="17"/>
      <c r="PZR87" s="17"/>
      <c r="PZS87" s="17"/>
      <c r="PZT87" s="17"/>
      <c r="PZU87" s="17"/>
      <c r="PZV87" s="17"/>
      <c r="PZW87" s="17"/>
      <c r="PZX87" s="17"/>
      <c r="PZY87" s="17"/>
      <c r="PZZ87" s="17"/>
      <c r="QAA87" s="17"/>
      <c r="QAB87" s="17"/>
      <c r="QAC87" s="17"/>
      <c r="QAD87" s="17"/>
      <c r="QAE87" s="17"/>
      <c r="QAF87" s="17"/>
      <c r="QAG87" s="17"/>
      <c r="QAH87" s="17"/>
      <c r="QAI87" s="17"/>
      <c r="QAJ87" s="17"/>
      <c r="QAK87" s="17"/>
      <c r="QAL87" s="17"/>
      <c r="QAM87" s="17"/>
      <c r="QAN87" s="17"/>
      <c r="QAO87" s="17"/>
      <c r="QAP87" s="17"/>
      <c r="QAQ87" s="17"/>
      <c r="QAR87" s="17"/>
      <c r="QAS87" s="17"/>
      <c r="QAT87" s="17"/>
      <c r="QAU87" s="17"/>
      <c r="QAV87" s="17"/>
      <c r="QAW87" s="17"/>
      <c r="QAX87" s="17"/>
      <c r="QAY87" s="17"/>
      <c r="QAZ87" s="17"/>
      <c r="QBA87" s="17"/>
      <c r="QBB87" s="17"/>
      <c r="QBC87" s="17"/>
      <c r="QBD87" s="17"/>
      <c r="QBE87" s="17"/>
      <c r="QBF87" s="17"/>
      <c r="QBG87" s="17"/>
      <c r="QBH87" s="17"/>
      <c r="QBI87" s="17"/>
      <c r="QBJ87" s="17"/>
      <c r="QBK87" s="17"/>
      <c r="QBL87" s="17"/>
      <c r="QBM87" s="17"/>
      <c r="QBN87" s="17"/>
      <c r="QBO87" s="17"/>
      <c r="QBP87" s="17"/>
      <c r="QBQ87" s="17"/>
      <c r="QBR87" s="17"/>
      <c r="QBS87" s="17"/>
      <c r="QBT87" s="17"/>
      <c r="QBU87" s="17"/>
      <c r="QBV87" s="17"/>
      <c r="QBW87" s="17"/>
      <c r="QBX87" s="17"/>
      <c r="QBY87" s="17"/>
      <c r="QBZ87" s="17"/>
      <c r="QCA87" s="17"/>
      <c r="QCB87" s="17"/>
      <c r="QCC87" s="17"/>
      <c r="QCD87" s="17"/>
      <c r="QCE87" s="17"/>
      <c r="QCF87" s="17"/>
      <c r="QCG87" s="17"/>
      <c r="QCH87" s="17"/>
      <c r="QCI87" s="17"/>
      <c r="QCJ87" s="17"/>
      <c r="QCK87" s="17"/>
      <c r="QCL87" s="17"/>
      <c r="QCM87" s="17"/>
      <c r="QCN87" s="17"/>
      <c r="QCO87" s="17"/>
      <c r="QCP87" s="17"/>
      <c r="QCQ87" s="17"/>
      <c r="QCR87" s="17"/>
      <c r="QCS87" s="17"/>
      <c r="QCT87" s="17"/>
      <c r="QCU87" s="17"/>
      <c r="QCV87" s="17"/>
      <c r="QCW87" s="17"/>
      <c r="QCX87" s="17"/>
      <c r="QCY87" s="17"/>
      <c r="QCZ87" s="17"/>
      <c r="QDA87" s="17"/>
      <c r="QDB87" s="17"/>
      <c r="QDC87" s="17"/>
      <c r="QDD87" s="17"/>
      <c r="QDE87" s="17"/>
      <c r="QDF87" s="17"/>
      <c r="QDG87" s="17"/>
      <c r="QDH87" s="17"/>
      <c r="QDI87" s="17"/>
      <c r="QDJ87" s="17"/>
      <c r="QDK87" s="17"/>
      <c r="QDL87" s="17"/>
      <c r="QDM87" s="17"/>
      <c r="QDN87" s="17"/>
      <c r="QDO87" s="17"/>
      <c r="QDP87" s="17"/>
      <c r="QDQ87" s="17"/>
      <c r="QDR87" s="17"/>
      <c r="QDS87" s="17"/>
      <c r="QDT87" s="17"/>
      <c r="QDU87" s="17"/>
      <c r="QDV87" s="17"/>
      <c r="QDW87" s="17"/>
      <c r="QDX87" s="17"/>
      <c r="QDY87" s="17"/>
      <c r="QDZ87" s="17"/>
      <c r="QEA87" s="17"/>
      <c r="QEB87" s="17"/>
      <c r="QEC87" s="17"/>
      <c r="QED87" s="17"/>
      <c r="QEE87" s="17"/>
      <c r="QEF87" s="17"/>
      <c r="QEG87" s="17"/>
      <c r="QEH87" s="17"/>
      <c r="QEI87" s="17"/>
      <c r="QEJ87" s="17"/>
      <c r="QEK87" s="17"/>
      <c r="QEL87" s="17"/>
      <c r="QEM87" s="17"/>
      <c r="QEN87" s="17"/>
      <c r="QEO87" s="17"/>
      <c r="QEP87" s="17"/>
      <c r="QEQ87" s="17"/>
      <c r="QER87" s="17"/>
      <c r="QES87" s="17"/>
      <c r="QET87" s="17"/>
      <c r="QEU87" s="17"/>
      <c r="QEV87" s="17"/>
      <c r="QEW87" s="17"/>
      <c r="QEX87" s="17"/>
      <c r="QEY87" s="17"/>
      <c r="QEZ87" s="17"/>
      <c r="QFA87" s="17"/>
      <c r="QFB87" s="17"/>
      <c r="QFC87" s="17"/>
      <c r="QFD87" s="17"/>
      <c r="QFE87" s="17"/>
      <c r="QFF87" s="17"/>
      <c r="QFG87" s="17"/>
      <c r="QFH87" s="17"/>
      <c r="QFI87" s="17"/>
      <c r="QFJ87" s="17"/>
      <c r="QFK87" s="17"/>
      <c r="QFL87" s="17"/>
      <c r="QFM87" s="17"/>
      <c r="QFN87" s="17"/>
      <c r="QFO87" s="17"/>
      <c r="QFP87" s="17"/>
      <c r="QFQ87" s="17"/>
      <c r="QFR87" s="17"/>
      <c r="QFS87" s="17"/>
      <c r="QFT87" s="17"/>
      <c r="QFU87" s="17"/>
      <c r="QFV87" s="17"/>
      <c r="QFW87" s="17"/>
      <c r="QFX87" s="17"/>
      <c r="QFY87" s="17"/>
      <c r="QFZ87" s="17"/>
      <c r="QGA87" s="17"/>
      <c r="QGB87" s="17"/>
      <c r="QGC87" s="17"/>
      <c r="QGD87" s="17"/>
      <c r="QGE87" s="17"/>
      <c r="QGF87" s="17"/>
      <c r="QGG87" s="17"/>
      <c r="QGH87" s="17"/>
      <c r="QGI87" s="17"/>
      <c r="QGJ87" s="17"/>
      <c r="QGK87" s="17"/>
      <c r="QGL87" s="17"/>
      <c r="QGM87" s="17"/>
      <c r="QGN87" s="17"/>
      <c r="QGO87" s="17"/>
      <c r="QGP87" s="17"/>
      <c r="QGQ87" s="17"/>
      <c r="QGR87" s="17"/>
      <c r="QGS87" s="17"/>
      <c r="QGT87" s="17"/>
      <c r="QGU87" s="17"/>
      <c r="QGV87" s="17"/>
      <c r="QGW87" s="17"/>
      <c r="QGX87" s="17"/>
      <c r="QGY87" s="17"/>
      <c r="QGZ87" s="17"/>
      <c r="QHA87" s="17"/>
      <c r="QHB87" s="17"/>
      <c r="QHC87" s="17"/>
      <c r="QHD87" s="17"/>
      <c r="QHE87" s="17"/>
      <c r="QHF87" s="17"/>
      <c r="QHG87" s="17"/>
      <c r="QHH87" s="17"/>
      <c r="QHI87" s="17"/>
      <c r="QHJ87" s="17"/>
      <c r="QHK87" s="17"/>
      <c r="QHL87" s="17"/>
      <c r="QHM87" s="17"/>
      <c r="QHN87" s="17"/>
      <c r="QHO87" s="17"/>
      <c r="QHP87" s="17"/>
      <c r="QHQ87" s="17"/>
      <c r="QHR87" s="17"/>
      <c r="QHS87" s="17"/>
      <c r="QHT87" s="17"/>
      <c r="QHU87" s="17"/>
      <c r="QHV87" s="17"/>
      <c r="QHW87" s="17"/>
      <c r="QHX87" s="17"/>
      <c r="QHY87" s="17"/>
      <c r="QHZ87" s="17"/>
      <c r="QIA87" s="17"/>
      <c r="QIB87" s="17"/>
      <c r="QIC87" s="17"/>
      <c r="QID87" s="17"/>
      <c r="QIE87" s="17"/>
      <c r="QIF87" s="17"/>
      <c r="QIG87" s="17"/>
      <c r="QIH87" s="17"/>
      <c r="QII87" s="17"/>
      <c r="QIJ87" s="17"/>
      <c r="QIK87" s="17"/>
      <c r="QIL87" s="17"/>
      <c r="QIM87" s="17"/>
      <c r="QIN87" s="17"/>
      <c r="QIO87" s="17"/>
      <c r="QIP87" s="17"/>
      <c r="QIQ87" s="17"/>
      <c r="QIR87" s="17"/>
      <c r="QIS87" s="17"/>
      <c r="QIT87" s="17"/>
      <c r="QIU87" s="17"/>
      <c r="QIV87" s="17"/>
      <c r="QIW87" s="17"/>
      <c r="QIX87" s="17"/>
      <c r="QIY87" s="17"/>
      <c r="QIZ87" s="17"/>
      <c r="QJA87" s="17"/>
      <c r="QJB87" s="17"/>
      <c r="QJC87" s="17"/>
      <c r="QJD87" s="17"/>
      <c r="QJE87" s="17"/>
      <c r="QJF87" s="17"/>
      <c r="QJG87" s="17"/>
      <c r="QJH87" s="17"/>
      <c r="QJI87" s="17"/>
      <c r="QJJ87" s="17"/>
      <c r="QJK87" s="17"/>
      <c r="QJL87" s="17"/>
      <c r="QJM87" s="17"/>
      <c r="QJN87" s="17"/>
      <c r="QJO87" s="17"/>
      <c r="QJP87" s="17"/>
      <c r="QJQ87" s="17"/>
      <c r="QJR87" s="17"/>
      <c r="QJS87" s="17"/>
      <c r="QJT87" s="17"/>
      <c r="QJU87" s="17"/>
      <c r="QJV87" s="17"/>
      <c r="QJW87" s="17"/>
      <c r="QJX87" s="17"/>
      <c r="QJY87" s="17"/>
      <c r="QJZ87" s="17"/>
      <c r="QKA87" s="17"/>
      <c r="QKB87" s="17"/>
      <c r="QKC87" s="17"/>
      <c r="QKD87" s="17"/>
      <c r="QKE87" s="17"/>
      <c r="QKF87" s="17"/>
      <c r="QKG87" s="17"/>
      <c r="QKH87" s="17"/>
      <c r="QKI87" s="17"/>
      <c r="QKJ87" s="17"/>
      <c r="QKK87" s="17"/>
      <c r="QKL87" s="17"/>
      <c r="QKM87" s="17"/>
      <c r="QKN87" s="17"/>
      <c r="QKO87" s="17"/>
      <c r="QKP87" s="17"/>
      <c r="QKQ87" s="17"/>
      <c r="QKR87" s="17"/>
      <c r="QKS87" s="17"/>
      <c r="QKT87" s="17"/>
      <c r="QKU87" s="17"/>
      <c r="QKV87" s="17"/>
      <c r="QKW87" s="17"/>
      <c r="QKX87" s="17"/>
      <c r="QKY87" s="17"/>
      <c r="QKZ87" s="17"/>
      <c r="QLA87" s="17"/>
      <c r="QLB87" s="17"/>
      <c r="QLC87" s="17"/>
      <c r="QLD87" s="17"/>
      <c r="QLE87" s="17"/>
      <c r="QLF87" s="17"/>
      <c r="QLG87" s="17"/>
      <c r="QLH87" s="17"/>
      <c r="QLI87" s="17"/>
      <c r="QLJ87" s="17"/>
      <c r="QLK87" s="17"/>
      <c r="QLL87" s="17"/>
      <c r="QLM87" s="17"/>
      <c r="QLN87" s="17"/>
      <c r="QLO87" s="17"/>
      <c r="QLP87" s="17"/>
      <c r="QLQ87" s="17"/>
      <c r="QLR87" s="17"/>
      <c r="QLS87" s="17"/>
      <c r="QLT87" s="17"/>
      <c r="QLU87" s="17"/>
      <c r="QLV87" s="17"/>
      <c r="QLW87" s="17"/>
      <c r="QLX87" s="17"/>
      <c r="QLY87" s="17"/>
      <c r="QLZ87" s="17"/>
      <c r="QMA87" s="17"/>
      <c r="QMB87" s="17"/>
      <c r="QMC87" s="17"/>
      <c r="QMD87" s="17"/>
      <c r="QME87" s="17"/>
      <c r="QMF87" s="17"/>
      <c r="QMG87" s="17"/>
      <c r="QMH87" s="17"/>
      <c r="QMI87" s="17"/>
      <c r="QMJ87" s="17"/>
      <c r="QMK87" s="17"/>
      <c r="QML87" s="17"/>
      <c r="QMM87" s="17"/>
      <c r="QMN87" s="17"/>
      <c r="QMO87" s="17"/>
      <c r="QMP87" s="17"/>
      <c r="QMQ87" s="17"/>
      <c r="QMR87" s="17"/>
      <c r="QMS87" s="17"/>
      <c r="QMT87" s="17"/>
      <c r="QMU87" s="17"/>
      <c r="QMV87" s="17"/>
      <c r="QMW87" s="17"/>
      <c r="QMX87" s="17"/>
      <c r="QMY87" s="17"/>
      <c r="QMZ87" s="17"/>
      <c r="QNA87" s="17"/>
      <c r="QNB87" s="17"/>
      <c r="QNC87" s="17"/>
      <c r="QND87" s="17"/>
      <c r="QNE87" s="17"/>
      <c r="QNF87" s="17"/>
      <c r="QNG87" s="17"/>
      <c r="QNH87" s="17"/>
      <c r="QNI87" s="17"/>
      <c r="QNJ87" s="17"/>
      <c r="QNK87" s="17"/>
      <c r="QNL87" s="17"/>
      <c r="QNM87" s="17"/>
      <c r="QNN87" s="17"/>
      <c r="QNO87" s="17"/>
      <c r="QNP87" s="17"/>
      <c r="QNQ87" s="17"/>
      <c r="QNR87" s="17"/>
      <c r="QNS87" s="17"/>
      <c r="QNT87" s="17"/>
      <c r="QNU87" s="17"/>
      <c r="QNV87" s="17"/>
      <c r="QNW87" s="17"/>
      <c r="QNX87" s="17"/>
      <c r="QNY87" s="17"/>
      <c r="QNZ87" s="17"/>
      <c r="QOA87" s="17"/>
      <c r="QOB87" s="17"/>
      <c r="QOC87" s="17"/>
      <c r="QOD87" s="17"/>
      <c r="QOE87" s="17"/>
      <c r="QOF87" s="17"/>
      <c r="QOG87" s="17"/>
      <c r="QOH87" s="17"/>
      <c r="QOI87" s="17"/>
      <c r="QOJ87" s="17"/>
      <c r="QOK87" s="17"/>
      <c r="QOL87" s="17"/>
      <c r="QOM87" s="17"/>
      <c r="QON87" s="17"/>
      <c r="QOO87" s="17"/>
      <c r="QOP87" s="17"/>
      <c r="QOQ87" s="17"/>
      <c r="QOR87" s="17"/>
      <c r="QOS87" s="17"/>
      <c r="QOT87" s="17"/>
      <c r="QOU87" s="17"/>
      <c r="QOV87" s="17"/>
      <c r="QOW87" s="17"/>
      <c r="QOX87" s="17"/>
      <c r="QOY87" s="17"/>
      <c r="QOZ87" s="17"/>
      <c r="QPA87" s="17"/>
      <c r="QPB87" s="17"/>
      <c r="QPC87" s="17"/>
      <c r="QPD87" s="17"/>
      <c r="QPE87" s="17"/>
      <c r="QPF87" s="17"/>
      <c r="QPG87" s="17"/>
      <c r="QPH87" s="17"/>
      <c r="QPI87" s="17"/>
      <c r="QPJ87" s="17"/>
      <c r="QPK87" s="17"/>
      <c r="QPL87" s="17"/>
      <c r="QPM87" s="17"/>
      <c r="QPN87" s="17"/>
      <c r="QPO87" s="17"/>
      <c r="QPP87" s="17"/>
      <c r="QPQ87" s="17"/>
      <c r="QPR87" s="17"/>
      <c r="QPS87" s="17"/>
      <c r="QPT87" s="17"/>
      <c r="QPU87" s="17"/>
      <c r="QPV87" s="17"/>
      <c r="QPW87" s="17"/>
      <c r="QPX87" s="17"/>
      <c r="QPY87" s="17"/>
      <c r="QPZ87" s="17"/>
      <c r="QQA87" s="17"/>
      <c r="QQB87" s="17"/>
      <c r="QQC87" s="17"/>
      <c r="QQD87" s="17"/>
      <c r="QQE87" s="17"/>
      <c r="QQF87" s="17"/>
      <c r="QQG87" s="17"/>
      <c r="QQH87" s="17"/>
      <c r="QQI87" s="17"/>
      <c r="QQJ87" s="17"/>
      <c r="QQK87" s="17"/>
      <c r="QQL87" s="17"/>
      <c r="QQM87" s="17"/>
      <c r="QQN87" s="17"/>
      <c r="QQO87" s="17"/>
      <c r="QQP87" s="17"/>
      <c r="QQQ87" s="17"/>
      <c r="QQR87" s="17"/>
      <c r="QQS87" s="17"/>
      <c r="QQT87" s="17"/>
      <c r="QQU87" s="17"/>
      <c r="QQV87" s="17"/>
      <c r="QQW87" s="17"/>
      <c r="QQX87" s="17"/>
      <c r="QQY87" s="17"/>
      <c r="QQZ87" s="17"/>
      <c r="QRA87" s="17"/>
      <c r="QRB87" s="17"/>
      <c r="QRC87" s="17"/>
      <c r="QRD87" s="17"/>
      <c r="QRE87" s="17"/>
      <c r="QRF87" s="17"/>
      <c r="QRG87" s="17"/>
      <c r="QRH87" s="17"/>
      <c r="QRI87" s="17"/>
      <c r="QRJ87" s="17"/>
      <c r="QRK87" s="17"/>
      <c r="QRL87" s="17"/>
      <c r="QRM87" s="17"/>
      <c r="QRN87" s="17"/>
      <c r="QRO87" s="17"/>
      <c r="QRP87" s="17"/>
      <c r="QRQ87" s="17"/>
      <c r="QRR87" s="17"/>
      <c r="QRS87" s="17"/>
      <c r="QRT87" s="17"/>
      <c r="QRU87" s="17"/>
      <c r="QRV87" s="17"/>
      <c r="QRW87" s="17"/>
      <c r="QRX87" s="17"/>
      <c r="QRY87" s="17"/>
      <c r="QRZ87" s="17"/>
      <c r="QSA87" s="17"/>
      <c r="QSB87" s="17"/>
      <c r="QSC87" s="17"/>
      <c r="QSD87" s="17"/>
      <c r="QSE87" s="17"/>
      <c r="QSF87" s="17"/>
      <c r="QSG87" s="17"/>
      <c r="QSH87" s="17"/>
      <c r="QSI87" s="17"/>
      <c r="QSJ87" s="17"/>
      <c r="QSK87" s="17"/>
      <c r="QSL87" s="17"/>
      <c r="QSM87" s="17"/>
      <c r="QSN87" s="17"/>
      <c r="QSO87" s="17"/>
      <c r="QSP87" s="17"/>
      <c r="QSQ87" s="17"/>
      <c r="QSR87" s="17"/>
      <c r="QSS87" s="17"/>
      <c r="QST87" s="17"/>
      <c r="QSU87" s="17"/>
      <c r="QSV87" s="17"/>
      <c r="QSW87" s="17"/>
      <c r="QSX87" s="17"/>
      <c r="QSY87" s="17"/>
      <c r="QSZ87" s="17"/>
      <c r="QTA87" s="17"/>
      <c r="QTB87" s="17"/>
      <c r="QTC87" s="17"/>
      <c r="QTD87" s="17"/>
      <c r="QTE87" s="17"/>
      <c r="QTF87" s="17"/>
      <c r="QTG87" s="17"/>
      <c r="QTH87" s="17"/>
      <c r="QTI87" s="17"/>
      <c r="QTJ87" s="17"/>
      <c r="QTK87" s="17"/>
      <c r="QTL87" s="17"/>
      <c r="QTM87" s="17"/>
      <c r="QTN87" s="17"/>
      <c r="QTO87" s="17"/>
      <c r="QTP87" s="17"/>
      <c r="QTQ87" s="17"/>
      <c r="QTR87" s="17"/>
      <c r="QTS87" s="17"/>
      <c r="QTT87" s="17"/>
      <c r="QTU87" s="17"/>
      <c r="QTV87" s="17"/>
      <c r="QTW87" s="17"/>
      <c r="QTX87" s="17"/>
      <c r="QTY87" s="17"/>
      <c r="QTZ87" s="17"/>
      <c r="QUA87" s="17"/>
      <c r="QUB87" s="17"/>
      <c r="QUC87" s="17"/>
      <c r="QUD87" s="17"/>
      <c r="QUE87" s="17"/>
      <c r="QUF87" s="17"/>
      <c r="QUG87" s="17"/>
      <c r="QUH87" s="17"/>
      <c r="QUI87" s="17"/>
      <c r="QUJ87" s="17"/>
      <c r="QUK87" s="17"/>
      <c r="QUL87" s="17"/>
      <c r="QUM87" s="17"/>
      <c r="QUN87" s="17"/>
      <c r="QUO87" s="17"/>
      <c r="QUP87" s="17"/>
      <c r="QUQ87" s="17"/>
      <c r="QUR87" s="17"/>
      <c r="QUS87" s="17"/>
      <c r="QUT87" s="17"/>
      <c r="QUU87" s="17"/>
      <c r="QUV87" s="17"/>
      <c r="QUW87" s="17"/>
      <c r="QUX87" s="17"/>
      <c r="QUY87" s="17"/>
      <c r="QUZ87" s="17"/>
      <c r="QVA87" s="17"/>
      <c r="QVB87" s="17"/>
      <c r="QVC87" s="17"/>
      <c r="QVD87" s="17"/>
      <c r="QVE87" s="17"/>
      <c r="QVF87" s="17"/>
      <c r="QVG87" s="17"/>
      <c r="QVH87" s="17"/>
      <c r="QVI87" s="17"/>
      <c r="QVJ87" s="17"/>
      <c r="QVK87" s="17"/>
      <c r="QVL87" s="17"/>
      <c r="QVM87" s="17"/>
      <c r="QVN87" s="17"/>
      <c r="QVO87" s="17"/>
      <c r="QVP87" s="17"/>
      <c r="QVQ87" s="17"/>
      <c r="QVR87" s="17"/>
      <c r="QVS87" s="17"/>
      <c r="QVT87" s="17"/>
      <c r="QVU87" s="17"/>
      <c r="QVV87" s="17"/>
      <c r="QVW87" s="17"/>
      <c r="QVX87" s="17"/>
      <c r="QVY87" s="17"/>
      <c r="QVZ87" s="17"/>
      <c r="QWA87" s="17"/>
      <c r="QWB87" s="17"/>
      <c r="QWC87" s="17"/>
      <c r="QWD87" s="17"/>
      <c r="QWE87" s="17"/>
      <c r="QWF87" s="17"/>
      <c r="QWG87" s="17"/>
      <c r="QWH87" s="17"/>
      <c r="QWI87" s="17"/>
      <c r="QWJ87" s="17"/>
      <c r="QWK87" s="17"/>
      <c r="QWL87" s="17"/>
      <c r="QWM87" s="17"/>
      <c r="QWN87" s="17"/>
      <c r="QWO87" s="17"/>
      <c r="QWP87" s="17"/>
      <c r="QWQ87" s="17"/>
      <c r="QWR87" s="17"/>
      <c r="QWS87" s="17"/>
      <c r="QWT87" s="17"/>
      <c r="QWU87" s="17"/>
      <c r="QWV87" s="17"/>
      <c r="QWW87" s="17"/>
      <c r="QWX87" s="17"/>
      <c r="QWY87" s="17"/>
      <c r="QWZ87" s="17"/>
      <c r="QXA87" s="17"/>
      <c r="QXB87" s="17"/>
      <c r="QXC87" s="17"/>
      <c r="QXD87" s="17"/>
      <c r="QXE87" s="17"/>
      <c r="QXF87" s="17"/>
      <c r="QXG87" s="17"/>
      <c r="QXH87" s="17"/>
      <c r="QXI87" s="17"/>
      <c r="QXJ87" s="17"/>
      <c r="QXK87" s="17"/>
      <c r="QXL87" s="17"/>
      <c r="QXM87" s="17"/>
      <c r="QXN87" s="17"/>
      <c r="QXO87" s="17"/>
      <c r="QXP87" s="17"/>
      <c r="QXQ87" s="17"/>
      <c r="QXR87" s="17"/>
      <c r="QXS87" s="17"/>
      <c r="QXT87" s="17"/>
      <c r="QXU87" s="17"/>
      <c r="QXV87" s="17"/>
      <c r="QXW87" s="17"/>
      <c r="QXX87" s="17"/>
      <c r="QXY87" s="17"/>
      <c r="QXZ87" s="17"/>
      <c r="QYA87" s="17"/>
      <c r="QYB87" s="17"/>
      <c r="QYC87" s="17"/>
      <c r="QYD87" s="17"/>
      <c r="QYE87" s="17"/>
      <c r="QYF87" s="17"/>
      <c r="QYG87" s="17"/>
      <c r="QYH87" s="17"/>
      <c r="QYI87" s="17"/>
      <c r="QYJ87" s="17"/>
      <c r="QYK87" s="17"/>
      <c r="QYL87" s="17"/>
      <c r="QYM87" s="17"/>
      <c r="QYN87" s="17"/>
      <c r="QYO87" s="17"/>
      <c r="QYP87" s="17"/>
      <c r="QYQ87" s="17"/>
      <c r="QYR87" s="17"/>
      <c r="QYS87" s="17"/>
      <c r="QYT87" s="17"/>
      <c r="QYU87" s="17"/>
      <c r="QYV87" s="17"/>
      <c r="QYW87" s="17"/>
      <c r="QYX87" s="17"/>
      <c r="QYY87" s="17"/>
      <c r="QYZ87" s="17"/>
      <c r="QZA87" s="17"/>
      <c r="QZB87" s="17"/>
      <c r="QZC87" s="17"/>
      <c r="QZD87" s="17"/>
      <c r="QZE87" s="17"/>
      <c r="QZF87" s="17"/>
      <c r="QZG87" s="17"/>
      <c r="QZH87" s="17"/>
      <c r="QZI87" s="17"/>
      <c r="QZJ87" s="17"/>
      <c r="QZK87" s="17"/>
      <c r="QZL87" s="17"/>
      <c r="QZM87" s="17"/>
      <c r="QZN87" s="17"/>
      <c r="QZO87" s="17"/>
      <c r="QZP87" s="17"/>
      <c r="QZQ87" s="17"/>
      <c r="QZR87" s="17"/>
      <c r="QZS87" s="17"/>
      <c r="QZT87" s="17"/>
      <c r="QZU87" s="17"/>
      <c r="QZV87" s="17"/>
      <c r="QZW87" s="17"/>
      <c r="QZX87" s="17"/>
      <c r="QZY87" s="17"/>
      <c r="QZZ87" s="17"/>
      <c r="RAA87" s="17"/>
      <c r="RAB87" s="17"/>
      <c r="RAC87" s="17"/>
      <c r="RAD87" s="17"/>
      <c r="RAE87" s="17"/>
      <c r="RAF87" s="17"/>
      <c r="RAG87" s="17"/>
      <c r="RAH87" s="17"/>
      <c r="RAI87" s="17"/>
      <c r="RAJ87" s="17"/>
      <c r="RAK87" s="17"/>
      <c r="RAL87" s="17"/>
      <c r="RAM87" s="17"/>
      <c r="RAN87" s="17"/>
      <c r="RAO87" s="17"/>
      <c r="RAP87" s="17"/>
      <c r="RAQ87" s="17"/>
      <c r="RAR87" s="17"/>
      <c r="RAS87" s="17"/>
      <c r="RAT87" s="17"/>
      <c r="RAU87" s="17"/>
      <c r="RAV87" s="17"/>
      <c r="RAW87" s="17"/>
      <c r="RAX87" s="17"/>
      <c r="RAY87" s="17"/>
      <c r="RAZ87" s="17"/>
      <c r="RBA87" s="17"/>
      <c r="RBB87" s="17"/>
      <c r="RBC87" s="17"/>
      <c r="RBD87" s="17"/>
      <c r="RBE87" s="17"/>
      <c r="RBF87" s="17"/>
      <c r="RBG87" s="17"/>
      <c r="RBH87" s="17"/>
      <c r="RBI87" s="17"/>
      <c r="RBJ87" s="17"/>
      <c r="RBK87" s="17"/>
      <c r="RBL87" s="17"/>
      <c r="RBM87" s="17"/>
      <c r="RBN87" s="17"/>
      <c r="RBO87" s="17"/>
      <c r="RBP87" s="17"/>
      <c r="RBQ87" s="17"/>
      <c r="RBR87" s="17"/>
      <c r="RBS87" s="17"/>
      <c r="RBT87" s="17"/>
      <c r="RBU87" s="17"/>
      <c r="RBV87" s="17"/>
      <c r="RBW87" s="17"/>
      <c r="RBX87" s="17"/>
      <c r="RBY87" s="17"/>
      <c r="RBZ87" s="17"/>
      <c r="RCA87" s="17"/>
      <c r="RCB87" s="17"/>
      <c r="RCC87" s="17"/>
      <c r="RCD87" s="17"/>
      <c r="RCE87" s="17"/>
      <c r="RCF87" s="17"/>
      <c r="RCG87" s="17"/>
      <c r="RCH87" s="17"/>
      <c r="RCI87" s="17"/>
      <c r="RCJ87" s="17"/>
      <c r="RCK87" s="17"/>
      <c r="RCL87" s="17"/>
      <c r="RCM87" s="17"/>
      <c r="RCN87" s="17"/>
      <c r="RCO87" s="17"/>
      <c r="RCP87" s="17"/>
      <c r="RCQ87" s="17"/>
      <c r="RCR87" s="17"/>
      <c r="RCS87" s="17"/>
      <c r="RCT87" s="17"/>
      <c r="RCU87" s="17"/>
      <c r="RCV87" s="17"/>
      <c r="RCW87" s="17"/>
      <c r="RCX87" s="17"/>
      <c r="RCY87" s="17"/>
      <c r="RCZ87" s="17"/>
      <c r="RDA87" s="17"/>
      <c r="RDB87" s="17"/>
      <c r="RDC87" s="17"/>
      <c r="RDD87" s="17"/>
      <c r="RDE87" s="17"/>
      <c r="RDF87" s="17"/>
      <c r="RDG87" s="17"/>
      <c r="RDH87" s="17"/>
      <c r="RDI87" s="17"/>
      <c r="RDJ87" s="17"/>
      <c r="RDK87" s="17"/>
      <c r="RDL87" s="17"/>
      <c r="RDM87" s="17"/>
      <c r="RDN87" s="17"/>
      <c r="RDO87" s="17"/>
      <c r="RDP87" s="17"/>
      <c r="RDQ87" s="17"/>
      <c r="RDR87" s="17"/>
      <c r="RDS87" s="17"/>
      <c r="RDT87" s="17"/>
      <c r="RDU87" s="17"/>
      <c r="RDV87" s="17"/>
      <c r="RDW87" s="17"/>
      <c r="RDX87" s="17"/>
      <c r="RDY87" s="17"/>
      <c r="RDZ87" s="17"/>
      <c r="REA87" s="17"/>
      <c r="REB87" s="17"/>
      <c r="REC87" s="17"/>
      <c r="RED87" s="17"/>
      <c r="REE87" s="17"/>
      <c r="REF87" s="17"/>
      <c r="REG87" s="17"/>
      <c r="REH87" s="17"/>
      <c r="REI87" s="17"/>
      <c r="REJ87" s="17"/>
      <c r="REK87" s="17"/>
      <c r="REL87" s="17"/>
      <c r="REM87" s="17"/>
      <c r="REN87" s="17"/>
      <c r="REO87" s="17"/>
      <c r="REP87" s="17"/>
      <c r="REQ87" s="17"/>
      <c r="RER87" s="17"/>
      <c r="RES87" s="17"/>
      <c r="RET87" s="17"/>
      <c r="REU87" s="17"/>
      <c r="REV87" s="17"/>
      <c r="REW87" s="17"/>
      <c r="REX87" s="17"/>
      <c r="REY87" s="17"/>
      <c r="REZ87" s="17"/>
      <c r="RFA87" s="17"/>
      <c r="RFB87" s="17"/>
      <c r="RFC87" s="17"/>
      <c r="RFD87" s="17"/>
      <c r="RFE87" s="17"/>
      <c r="RFF87" s="17"/>
      <c r="RFG87" s="17"/>
      <c r="RFH87" s="17"/>
      <c r="RFI87" s="17"/>
      <c r="RFJ87" s="17"/>
      <c r="RFK87" s="17"/>
      <c r="RFL87" s="17"/>
      <c r="RFM87" s="17"/>
      <c r="RFN87" s="17"/>
      <c r="RFO87" s="17"/>
      <c r="RFP87" s="17"/>
      <c r="RFQ87" s="17"/>
      <c r="RFR87" s="17"/>
      <c r="RFS87" s="17"/>
      <c r="RFT87" s="17"/>
      <c r="RFU87" s="17"/>
      <c r="RFV87" s="17"/>
      <c r="RFW87" s="17"/>
      <c r="RFX87" s="17"/>
      <c r="RFY87" s="17"/>
      <c r="RFZ87" s="17"/>
      <c r="RGA87" s="17"/>
      <c r="RGB87" s="17"/>
      <c r="RGC87" s="17"/>
      <c r="RGD87" s="17"/>
      <c r="RGE87" s="17"/>
      <c r="RGF87" s="17"/>
      <c r="RGG87" s="17"/>
      <c r="RGH87" s="17"/>
      <c r="RGI87" s="17"/>
      <c r="RGJ87" s="17"/>
      <c r="RGK87" s="17"/>
      <c r="RGL87" s="17"/>
      <c r="RGM87" s="17"/>
      <c r="RGN87" s="17"/>
      <c r="RGO87" s="17"/>
      <c r="RGP87" s="17"/>
      <c r="RGQ87" s="17"/>
      <c r="RGR87" s="17"/>
      <c r="RGS87" s="17"/>
      <c r="RGT87" s="17"/>
      <c r="RGU87" s="17"/>
      <c r="RGV87" s="17"/>
      <c r="RGW87" s="17"/>
      <c r="RGX87" s="17"/>
      <c r="RGY87" s="17"/>
      <c r="RGZ87" s="17"/>
      <c r="RHA87" s="17"/>
      <c r="RHB87" s="17"/>
      <c r="RHC87" s="17"/>
      <c r="RHD87" s="17"/>
      <c r="RHE87" s="17"/>
      <c r="RHF87" s="17"/>
      <c r="RHG87" s="17"/>
      <c r="RHH87" s="17"/>
      <c r="RHI87" s="17"/>
      <c r="RHJ87" s="17"/>
      <c r="RHK87" s="17"/>
      <c r="RHL87" s="17"/>
      <c r="RHM87" s="17"/>
      <c r="RHN87" s="17"/>
      <c r="RHO87" s="17"/>
      <c r="RHP87" s="17"/>
      <c r="RHQ87" s="17"/>
      <c r="RHR87" s="17"/>
      <c r="RHS87" s="17"/>
      <c r="RHT87" s="17"/>
      <c r="RHU87" s="17"/>
      <c r="RHV87" s="17"/>
      <c r="RHW87" s="17"/>
      <c r="RHX87" s="17"/>
      <c r="RHY87" s="17"/>
      <c r="RHZ87" s="17"/>
      <c r="RIA87" s="17"/>
      <c r="RIB87" s="17"/>
      <c r="RIC87" s="17"/>
      <c r="RID87" s="17"/>
      <c r="RIE87" s="17"/>
      <c r="RIF87" s="17"/>
      <c r="RIG87" s="17"/>
      <c r="RIH87" s="17"/>
      <c r="RII87" s="17"/>
      <c r="RIJ87" s="17"/>
      <c r="RIK87" s="17"/>
      <c r="RIL87" s="17"/>
      <c r="RIM87" s="17"/>
      <c r="RIN87" s="17"/>
      <c r="RIO87" s="17"/>
      <c r="RIP87" s="17"/>
      <c r="RIQ87" s="17"/>
      <c r="RIR87" s="17"/>
      <c r="RIS87" s="17"/>
      <c r="RIT87" s="17"/>
      <c r="RIU87" s="17"/>
      <c r="RIV87" s="17"/>
      <c r="RIW87" s="17"/>
      <c r="RIX87" s="17"/>
      <c r="RIY87" s="17"/>
      <c r="RIZ87" s="17"/>
      <c r="RJA87" s="17"/>
      <c r="RJB87" s="17"/>
      <c r="RJC87" s="17"/>
      <c r="RJD87" s="17"/>
      <c r="RJE87" s="17"/>
      <c r="RJF87" s="17"/>
      <c r="RJG87" s="17"/>
      <c r="RJH87" s="17"/>
      <c r="RJI87" s="17"/>
      <c r="RJJ87" s="17"/>
      <c r="RJK87" s="17"/>
      <c r="RJL87" s="17"/>
      <c r="RJM87" s="17"/>
      <c r="RJN87" s="17"/>
      <c r="RJO87" s="17"/>
      <c r="RJP87" s="17"/>
      <c r="RJQ87" s="17"/>
      <c r="RJR87" s="17"/>
      <c r="RJS87" s="17"/>
      <c r="RJT87" s="17"/>
      <c r="RJU87" s="17"/>
      <c r="RJV87" s="17"/>
      <c r="RJW87" s="17"/>
      <c r="RJX87" s="17"/>
      <c r="RJY87" s="17"/>
      <c r="RJZ87" s="17"/>
      <c r="RKA87" s="17"/>
      <c r="RKB87" s="17"/>
      <c r="RKC87" s="17"/>
      <c r="RKD87" s="17"/>
      <c r="RKE87" s="17"/>
      <c r="RKF87" s="17"/>
      <c r="RKG87" s="17"/>
      <c r="RKH87" s="17"/>
      <c r="RKI87" s="17"/>
      <c r="RKJ87" s="17"/>
      <c r="RKK87" s="17"/>
      <c r="RKL87" s="17"/>
      <c r="RKM87" s="17"/>
      <c r="RKN87" s="17"/>
      <c r="RKO87" s="17"/>
      <c r="RKP87" s="17"/>
      <c r="RKQ87" s="17"/>
      <c r="RKR87" s="17"/>
      <c r="RKS87" s="17"/>
      <c r="RKT87" s="17"/>
      <c r="RKU87" s="17"/>
      <c r="RKV87" s="17"/>
      <c r="RKW87" s="17"/>
      <c r="RKX87" s="17"/>
      <c r="RKY87" s="17"/>
      <c r="RKZ87" s="17"/>
      <c r="RLA87" s="17"/>
      <c r="RLB87" s="17"/>
      <c r="RLC87" s="17"/>
      <c r="RLD87" s="17"/>
      <c r="RLE87" s="17"/>
      <c r="RLF87" s="17"/>
      <c r="RLG87" s="17"/>
      <c r="RLH87" s="17"/>
      <c r="RLI87" s="17"/>
      <c r="RLJ87" s="17"/>
      <c r="RLK87" s="17"/>
      <c r="RLL87" s="17"/>
      <c r="RLM87" s="17"/>
      <c r="RLN87" s="17"/>
      <c r="RLO87" s="17"/>
      <c r="RLP87" s="17"/>
      <c r="RLQ87" s="17"/>
      <c r="RLR87" s="17"/>
      <c r="RLS87" s="17"/>
      <c r="RLT87" s="17"/>
      <c r="RLU87" s="17"/>
      <c r="RLV87" s="17"/>
      <c r="RLW87" s="17"/>
      <c r="RLX87" s="17"/>
      <c r="RLY87" s="17"/>
      <c r="RLZ87" s="17"/>
      <c r="RMA87" s="17"/>
      <c r="RMB87" s="17"/>
      <c r="RMC87" s="17"/>
      <c r="RMD87" s="17"/>
      <c r="RME87" s="17"/>
      <c r="RMF87" s="17"/>
      <c r="RMG87" s="17"/>
      <c r="RMH87" s="17"/>
      <c r="RMI87" s="17"/>
      <c r="RMJ87" s="17"/>
      <c r="RMK87" s="17"/>
      <c r="RML87" s="17"/>
      <c r="RMM87" s="17"/>
      <c r="RMN87" s="17"/>
      <c r="RMO87" s="17"/>
      <c r="RMP87" s="17"/>
      <c r="RMQ87" s="17"/>
      <c r="RMR87" s="17"/>
      <c r="RMS87" s="17"/>
      <c r="RMT87" s="17"/>
      <c r="RMU87" s="17"/>
      <c r="RMV87" s="17"/>
      <c r="RMW87" s="17"/>
      <c r="RMX87" s="17"/>
      <c r="RMY87" s="17"/>
      <c r="RMZ87" s="17"/>
      <c r="RNA87" s="17"/>
      <c r="RNB87" s="17"/>
      <c r="RNC87" s="17"/>
      <c r="RND87" s="17"/>
      <c r="RNE87" s="17"/>
      <c r="RNF87" s="17"/>
      <c r="RNG87" s="17"/>
      <c r="RNH87" s="17"/>
      <c r="RNI87" s="17"/>
      <c r="RNJ87" s="17"/>
      <c r="RNK87" s="17"/>
      <c r="RNL87" s="17"/>
      <c r="RNM87" s="17"/>
      <c r="RNN87" s="17"/>
      <c r="RNO87" s="17"/>
      <c r="RNP87" s="17"/>
      <c r="RNQ87" s="17"/>
      <c r="RNR87" s="17"/>
      <c r="RNS87" s="17"/>
      <c r="RNT87" s="17"/>
      <c r="RNU87" s="17"/>
      <c r="RNV87" s="17"/>
      <c r="RNW87" s="17"/>
      <c r="RNX87" s="17"/>
      <c r="RNY87" s="17"/>
      <c r="RNZ87" s="17"/>
      <c r="ROA87" s="17"/>
      <c r="ROB87" s="17"/>
      <c r="ROC87" s="17"/>
      <c r="ROD87" s="17"/>
      <c r="ROE87" s="17"/>
      <c r="ROF87" s="17"/>
      <c r="ROG87" s="17"/>
      <c r="ROH87" s="17"/>
      <c r="ROI87" s="17"/>
      <c r="ROJ87" s="17"/>
      <c r="ROK87" s="17"/>
      <c r="ROL87" s="17"/>
      <c r="ROM87" s="17"/>
      <c r="RON87" s="17"/>
      <c r="ROO87" s="17"/>
      <c r="ROP87" s="17"/>
      <c r="ROQ87" s="17"/>
      <c r="ROR87" s="17"/>
      <c r="ROS87" s="17"/>
      <c r="ROT87" s="17"/>
      <c r="ROU87" s="17"/>
      <c r="ROV87" s="17"/>
      <c r="ROW87" s="17"/>
      <c r="ROX87" s="17"/>
      <c r="ROY87" s="17"/>
      <c r="ROZ87" s="17"/>
      <c r="RPA87" s="17"/>
      <c r="RPB87" s="17"/>
      <c r="RPC87" s="17"/>
      <c r="RPD87" s="17"/>
      <c r="RPE87" s="17"/>
      <c r="RPF87" s="17"/>
      <c r="RPG87" s="17"/>
      <c r="RPH87" s="17"/>
      <c r="RPI87" s="17"/>
      <c r="RPJ87" s="17"/>
      <c r="RPK87" s="17"/>
      <c r="RPL87" s="17"/>
      <c r="RPM87" s="17"/>
      <c r="RPN87" s="17"/>
      <c r="RPO87" s="17"/>
      <c r="RPP87" s="17"/>
      <c r="RPQ87" s="17"/>
      <c r="RPR87" s="17"/>
      <c r="RPS87" s="17"/>
      <c r="RPT87" s="17"/>
      <c r="RPU87" s="17"/>
      <c r="RPV87" s="17"/>
      <c r="RPW87" s="17"/>
      <c r="RPX87" s="17"/>
      <c r="RPY87" s="17"/>
      <c r="RPZ87" s="17"/>
      <c r="RQA87" s="17"/>
      <c r="RQB87" s="17"/>
      <c r="RQC87" s="17"/>
      <c r="RQD87" s="17"/>
      <c r="RQE87" s="17"/>
      <c r="RQF87" s="17"/>
      <c r="RQG87" s="17"/>
      <c r="RQH87" s="17"/>
      <c r="RQI87" s="17"/>
      <c r="RQJ87" s="17"/>
      <c r="RQK87" s="17"/>
      <c r="RQL87" s="17"/>
      <c r="RQM87" s="17"/>
      <c r="RQN87" s="17"/>
      <c r="RQO87" s="17"/>
      <c r="RQP87" s="17"/>
      <c r="RQQ87" s="17"/>
      <c r="RQR87" s="17"/>
      <c r="RQS87" s="17"/>
      <c r="RQT87" s="17"/>
      <c r="RQU87" s="17"/>
      <c r="RQV87" s="17"/>
      <c r="RQW87" s="17"/>
      <c r="RQX87" s="17"/>
      <c r="RQY87" s="17"/>
      <c r="RQZ87" s="17"/>
      <c r="RRA87" s="17"/>
      <c r="RRB87" s="17"/>
      <c r="RRC87" s="17"/>
      <c r="RRD87" s="17"/>
      <c r="RRE87" s="17"/>
      <c r="RRF87" s="17"/>
      <c r="RRG87" s="17"/>
      <c r="RRH87" s="17"/>
      <c r="RRI87" s="17"/>
      <c r="RRJ87" s="17"/>
      <c r="RRK87" s="17"/>
      <c r="RRL87" s="17"/>
      <c r="RRM87" s="17"/>
      <c r="RRN87" s="17"/>
      <c r="RRO87" s="17"/>
      <c r="RRP87" s="17"/>
      <c r="RRQ87" s="17"/>
      <c r="RRR87" s="17"/>
      <c r="RRS87" s="17"/>
      <c r="RRT87" s="17"/>
      <c r="RRU87" s="17"/>
      <c r="RRV87" s="17"/>
      <c r="RRW87" s="17"/>
      <c r="RRX87" s="17"/>
      <c r="RRY87" s="17"/>
      <c r="RRZ87" s="17"/>
      <c r="RSA87" s="17"/>
      <c r="RSB87" s="17"/>
      <c r="RSC87" s="17"/>
      <c r="RSD87" s="17"/>
      <c r="RSE87" s="17"/>
      <c r="RSF87" s="17"/>
      <c r="RSG87" s="17"/>
      <c r="RSH87" s="17"/>
      <c r="RSI87" s="17"/>
      <c r="RSJ87" s="17"/>
      <c r="RSK87" s="17"/>
      <c r="RSL87" s="17"/>
      <c r="RSM87" s="17"/>
      <c r="RSN87" s="17"/>
      <c r="RSO87" s="17"/>
      <c r="RSP87" s="17"/>
      <c r="RSQ87" s="17"/>
      <c r="RSR87" s="17"/>
      <c r="RSS87" s="17"/>
      <c r="RST87" s="17"/>
      <c r="RSU87" s="17"/>
      <c r="RSV87" s="17"/>
      <c r="RSW87" s="17"/>
      <c r="RSX87" s="17"/>
      <c r="RSY87" s="17"/>
      <c r="RSZ87" s="17"/>
      <c r="RTA87" s="17"/>
      <c r="RTB87" s="17"/>
      <c r="RTC87" s="17"/>
      <c r="RTD87" s="17"/>
      <c r="RTE87" s="17"/>
      <c r="RTF87" s="17"/>
      <c r="RTG87" s="17"/>
      <c r="RTH87" s="17"/>
      <c r="RTI87" s="17"/>
      <c r="RTJ87" s="17"/>
      <c r="RTK87" s="17"/>
      <c r="RTL87" s="17"/>
      <c r="RTM87" s="17"/>
      <c r="RTN87" s="17"/>
      <c r="RTO87" s="17"/>
      <c r="RTP87" s="17"/>
      <c r="RTQ87" s="17"/>
      <c r="RTR87" s="17"/>
      <c r="RTS87" s="17"/>
      <c r="RTT87" s="17"/>
      <c r="RTU87" s="17"/>
      <c r="RTV87" s="17"/>
      <c r="RTW87" s="17"/>
      <c r="RTX87" s="17"/>
      <c r="RTY87" s="17"/>
      <c r="RTZ87" s="17"/>
      <c r="RUA87" s="17"/>
      <c r="RUB87" s="17"/>
      <c r="RUC87" s="17"/>
      <c r="RUD87" s="17"/>
      <c r="RUE87" s="17"/>
      <c r="RUF87" s="17"/>
      <c r="RUG87" s="17"/>
      <c r="RUH87" s="17"/>
      <c r="RUI87" s="17"/>
      <c r="RUJ87" s="17"/>
      <c r="RUK87" s="17"/>
      <c r="RUL87" s="17"/>
      <c r="RUM87" s="17"/>
      <c r="RUN87" s="17"/>
      <c r="RUO87" s="17"/>
      <c r="RUP87" s="17"/>
      <c r="RUQ87" s="17"/>
      <c r="RUR87" s="17"/>
      <c r="RUS87" s="17"/>
      <c r="RUT87" s="17"/>
      <c r="RUU87" s="17"/>
      <c r="RUV87" s="17"/>
      <c r="RUW87" s="17"/>
      <c r="RUX87" s="17"/>
      <c r="RUY87" s="17"/>
      <c r="RUZ87" s="17"/>
      <c r="RVA87" s="17"/>
      <c r="RVB87" s="17"/>
      <c r="RVC87" s="17"/>
      <c r="RVD87" s="17"/>
      <c r="RVE87" s="17"/>
      <c r="RVF87" s="17"/>
      <c r="RVG87" s="17"/>
      <c r="RVH87" s="17"/>
      <c r="RVI87" s="17"/>
      <c r="RVJ87" s="17"/>
      <c r="RVK87" s="17"/>
      <c r="RVL87" s="17"/>
      <c r="RVM87" s="17"/>
      <c r="RVN87" s="17"/>
      <c r="RVO87" s="17"/>
      <c r="RVP87" s="17"/>
      <c r="RVQ87" s="17"/>
      <c r="RVR87" s="17"/>
      <c r="RVS87" s="17"/>
      <c r="RVT87" s="17"/>
      <c r="RVU87" s="17"/>
      <c r="RVV87" s="17"/>
      <c r="RVW87" s="17"/>
      <c r="RVX87" s="17"/>
      <c r="RVY87" s="17"/>
      <c r="RVZ87" s="17"/>
      <c r="RWA87" s="17"/>
      <c r="RWB87" s="17"/>
      <c r="RWC87" s="17"/>
      <c r="RWD87" s="17"/>
      <c r="RWE87" s="17"/>
      <c r="RWF87" s="17"/>
      <c r="RWG87" s="17"/>
      <c r="RWH87" s="17"/>
      <c r="RWI87" s="17"/>
      <c r="RWJ87" s="17"/>
      <c r="RWK87" s="17"/>
      <c r="RWL87" s="17"/>
      <c r="RWM87" s="17"/>
      <c r="RWN87" s="17"/>
      <c r="RWO87" s="17"/>
      <c r="RWP87" s="17"/>
      <c r="RWQ87" s="17"/>
      <c r="RWR87" s="17"/>
      <c r="RWS87" s="17"/>
      <c r="RWT87" s="17"/>
      <c r="RWU87" s="17"/>
      <c r="RWV87" s="17"/>
      <c r="RWW87" s="17"/>
      <c r="RWX87" s="17"/>
      <c r="RWY87" s="17"/>
      <c r="RWZ87" s="17"/>
      <c r="RXA87" s="17"/>
      <c r="RXB87" s="17"/>
      <c r="RXC87" s="17"/>
      <c r="RXD87" s="17"/>
      <c r="RXE87" s="17"/>
      <c r="RXF87" s="17"/>
      <c r="RXG87" s="17"/>
      <c r="RXH87" s="17"/>
      <c r="RXI87" s="17"/>
      <c r="RXJ87" s="17"/>
      <c r="RXK87" s="17"/>
      <c r="RXL87" s="17"/>
      <c r="RXM87" s="17"/>
      <c r="RXN87" s="17"/>
      <c r="RXO87" s="17"/>
      <c r="RXP87" s="17"/>
      <c r="RXQ87" s="17"/>
      <c r="RXR87" s="17"/>
      <c r="RXS87" s="17"/>
      <c r="RXT87" s="17"/>
      <c r="RXU87" s="17"/>
      <c r="RXV87" s="17"/>
      <c r="RXW87" s="17"/>
      <c r="RXX87" s="17"/>
      <c r="RXY87" s="17"/>
      <c r="RXZ87" s="17"/>
      <c r="RYA87" s="17"/>
      <c r="RYB87" s="17"/>
      <c r="RYC87" s="17"/>
      <c r="RYD87" s="17"/>
      <c r="RYE87" s="17"/>
      <c r="RYF87" s="17"/>
      <c r="RYG87" s="17"/>
      <c r="RYH87" s="17"/>
      <c r="RYI87" s="17"/>
      <c r="RYJ87" s="17"/>
      <c r="RYK87" s="17"/>
      <c r="RYL87" s="17"/>
      <c r="RYM87" s="17"/>
      <c r="RYN87" s="17"/>
      <c r="RYO87" s="17"/>
      <c r="RYP87" s="17"/>
      <c r="RYQ87" s="17"/>
      <c r="RYR87" s="17"/>
      <c r="RYS87" s="17"/>
      <c r="RYT87" s="17"/>
      <c r="RYU87" s="17"/>
      <c r="RYV87" s="17"/>
      <c r="RYW87" s="17"/>
      <c r="RYX87" s="17"/>
      <c r="RYY87" s="17"/>
      <c r="RYZ87" s="17"/>
      <c r="RZA87" s="17"/>
      <c r="RZB87" s="17"/>
      <c r="RZC87" s="17"/>
      <c r="RZD87" s="17"/>
      <c r="RZE87" s="17"/>
      <c r="RZF87" s="17"/>
      <c r="RZG87" s="17"/>
      <c r="RZH87" s="17"/>
      <c r="RZI87" s="17"/>
      <c r="RZJ87" s="17"/>
      <c r="RZK87" s="17"/>
      <c r="RZL87" s="17"/>
      <c r="RZM87" s="17"/>
      <c r="RZN87" s="17"/>
      <c r="RZO87" s="17"/>
      <c r="RZP87" s="17"/>
      <c r="RZQ87" s="17"/>
      <c r="RZR87" s="17"/>
      <c r="RZS87" s="17"/>
      <c r="RZT87" s="17"/>
      <c r="RZU87" s="17"/>
      <c r="RZV87" s="17"/>
      <c r="RZW87" s="17"/>
      <c r="RZX87" s="17"/>
      <c r="RZY87" s="17"/>
      <c r="RZZ87" s="17"/>
      <c r="SAA87" s="17"/>
      <c r="SAB87" s="17"/>
      <c r="SAC87" s="17"/>
      <c r="SAD87" s="17"/>
      <c r="SAE87" s="17"/>
      <c r="SAF87" s="17"/>
      <c r="SAG87" s="17"/>
      <c r="SAH87" s="17"/>
      <c r="SAI87" s="17"/>
      <c r="SAJ87" s="17"/>
      <c r="SAK87" s="17"/>
      <c r="SAL87" s="17"/>
      <c r="SAM87" s="17"/>
      <c r="SAN87" s="17"/>
      <c r="SAO87" s="17"/>
      <c r="SAP87" s="17"/>
      <c r="SAQ87" s="17"/>
      <c r="SAR87" s="17"/>
      <c r="SAS87" s="17"/>
      <c r="SAT87" s="17"/>
      <c r="SAU87" s="17"/>
      <c r="SAV87" s="17"/>
      <c r="SAW87" s="17"/>
      <c r="SAX87" s="17"/>
      <c r="SAY87" s="17"/>
      <c r="SAZ87" s="17"/>
      <c r="SBA87" s="17"/>
      <c r="SBB87" s="17"/>
      <c r="SBC87" s="17"/>
      <c r="SBD87" s="17"/>
      <c r="SBE87" s="17"/>
      <c r="SBF87" s="17"/>
      <c r="SBG87" s="17"/>
      <c r="SBH87" s="17"/>
      <c r="SBI87" s="17"/>
      <c r="SBJ87" s="17"/>
      <c r="SBK87" s="17"/>
      <c r="SBL87" s="17"/>
      <c r="SBM87" s="17"/>
      <c r="SBN87" s="17"/>
      <c r="SBO87" s="17"/>
      <c r="SBP87" s="17"/>
      <c r="SBQ87" s="17"/>
      <c r="SBR87" s="17"/>
      <c r="SBS87" s="17"/>
      <c r="SBT87" s="17"/>
      <c r="SBU87" s="17"/>
      <c r="SBV87" s="17"/>
      <c r="SBW87" s="17"/>
      <c r="SBX87" s="17"/>
      <c r="SBY87" s="17"/>
      <c r="SBZ87" s="17"/>
      <c r="SCA87" s="17"/>
      <c r="SCB87" s="17"/>
      <c r="SCC87" s="17"/>
      <c r="SCD87" s="17"/>
      <c r="SCE87" s="17"/>
      <c r="SCF87" s="17"/>
      <c r="SCG87" s="17"/>
      <c r="SCH87" s="17"/>
      <c r="SCI87" s="17"/>
      <c r="SCJ87" s="17"/>
      <c r="SCK87" s="17"/>
      <c r="SCL87" s="17"/>
      <c r="SCM87" s="17"/>
      <c r="SCN87" s="17"/>
      <c r="SCO87" s="17"/>
      <c r="SCP87" s="17"/>
      <c r="SCQ87" s="17"/>
      <c r="SCR87" s="17"/>
      <c r="SCS87" s="17"/>
      <c r="SCT87" s="17"/>
      <c r="SCU87" s="17"/>
      <c r="SCV87" s="17"/>
      <c r="SCW87" s="17"/>
      <c r="SCX87" s="17"/>
      <c r="SCY87" s="17"/>
      <c r="SCZ87" s="17"/>
      <c r="SDA87" s="17"/>
      <c r="SDB87" s="17"/>
      <c r="SDC87" s="17"/>
      <c r="SDD87" s="17"/>
      <c r="SDE87" s="17"/>
      <c r="SDF87" s="17"/>
      <c r="SDG87" s="17"/>
      <c r="SDH87" s="17"/>
      <c r="SDI87" s="17"/>
      <c r="SDJ87" s="17"/>
      <c r="SDK87" s="17"/>
      <c r="SDL87" s="17"/>
      <c r="SDM87" s="17"/>
      <c r="SDN87" s="17"/>
      <c r="SDO87" s="17"/>
      <c r="SDP87" s="17"/>
      <c r="SDQ87" s="17"/>
      <c r="SDR87" s="17"/>
      <c r="SDS87" s="17"/>
      <c r="SDT87" s="17"/>
      <c r="SDU87" s="17"/>
      <c r="SDV87" s="17"/>
      <c r="SDW87" s="17"/>
      <c r="SDX87" s="17"/>
      <c r="SDY87" s="17"/>
      <c r="SDZ87" s="17"/>
      <c r="SEA87" s="17"/>
      <c r="SEB87" s="17"/>
      <c r="SEC87" s="17"/>
      <c r="SED87" s="17"/>
      <c r="SEE87" s="17"/>
      <c r="SEF87" s="17"/>
      <c r="SEG87" s="17"/>
      <c r="SEH87" s="17"/>
      <c r="SEI87" s="17"/>
      <c r="SEJ87" s="17"/>
      <c r="SEK87" s="17"/>
      <c r="SEL87" s="17"/>
      <c r="SEM87" s="17"/>
      <c r="SEN87" s="17"/>
      <c r="SEO87" s="17"/>
      <c r="SEP87" s="17"/>
      <c r="SEQ87" s="17"/>
      <c r="SER87" s="17"/>
      <c r="SES87" s="17"/>
      <c r="SET87" s="17"/>
      <c r="SEU87" s="17"/>
      <c r="SEV87" s="17"/>
      <c r="SEW87" s="17"/>
      <c r="SEX87" s="17"/>
      <c r="SEY87" s="17"/>
      <c r="SEZ87" s="17"/>
      <c r="SFA87" s="17"/>
      <c r="SFB87" s="17"/>
      <c r="SFC87" s="17"/>
      <c r="SFD87" s="17"/>
      <c r="SFE87" s="17"/>
      <c r="SFF87" s="17"/>
      <c r="SFG87" s="17"/>
      <c r="SFH87" s="17"/>
      <c r="SFI87" s="17"/>
      <c r="SFJ87" s="17"/>
      <c r="SFK87" s="17"/>
      <c r="SFL87" s="17"/>
      <c r="SFM87" s="17"/>
      <c r="SFN87" s="17"/>
      <c r="SFO87" s="17"/>
      <c r="SFP87" s="17"/>
      <c r="SFQ87" s="17"/>
      <c r="SFR87" s="17"/>
      <c r="SFS87" s="17"/>
      <c r="SFT87" s="17"/>
      <c r="SFU87" s="17"/>
      <c r="SFV87" s="17"/>
      <c r="SFW87" s="17"/>
      <c r="SFX87" s="17"/>
      <c r="SFY87" s="17"/>
      <c r="SFZ87" s="17"/>
      <c r="SGA87" s="17"/>
      <c r="SGB87" s="17"/>
      <c r="SGC87" s="17"/>
      <c r="SGD87" s="17"/>
      <c r="SGE87" s="17"/>
      <c r="SGF87" s="17"/>
      <c r="SGG87" s="17"/>
      <c r="SGH87" s="17"/>
      <c r="SGI87" s="17"/>
      <c r="SGJ87" s="17"/>
      <c r="SGK87" s="17"/>
      <c r="SGL87" s="17"/>
      <c r="SGM87" s="17"/>
      <c r="SGN87" s="17"/>
      <c r="SGO87" s="17"/>
      <c r="SGP87" s="17"/>
      <c r="SGQ87" s="17"/>
      <c r="SGR87" s="17"/>
      <c r="SGS87" s="17"/>
      <c r="SGT87" s="17"/>
      <c r="SGU87" s="17"/>
      <c r="SGV87" s="17"/>
      <c r="SGW87" s="17"/>
      <c r="SGX87" s="17"/>
      <c r="SGY87" s="17"/>
      <c r="SGZ87" s="17"/>
      <c r="SHA87" s="17"/>
      <c r="SHB87" s="17"/>
      <c r="SHC87" s="17"/>
      <c r="SHD87" s="17"/>
      <c r="SHE87" s="17"/>
      <c r="SHF87" s="17"/>
      <c r="SHG87" s="17"/>
      <c r="SHH87" s="17"/>
      <c r="SHI87" s="17"/>
      <c r="SHJ87" s="17"/>
      <c r="SHK87" s="17"/>
      <c r="SHL87" s="17"/>
      <c r="SHM87" s="17"/>
      <c r="SHN87" s="17"/>
      <c r="SHO87" s="17"/>
      <c r="SHP87" s="17"/>
      <c r="SHQ87" s="17"/>
      <c r="SHR87" s="17"/>
      <c r="SHS87" s="17"/>
      <c r="SHT87" s="17"/>
      <c r="SHU87" s="17"/>
      <c r="SHV87" s="17"/>
      <c r="SHW87" s="17"/>
      <c r="SHX87" s="17"/>
      <c r="SHY87" s="17"/>
      <c r="SHZ87" s="17"/>
      <c r="SIA87" s="17"/>
      <c r="SIB87" s="17"/>
      <c r="SIC87" s="17"/>
      <c r="SID87" s="17"/>
      <c r="SIE87" s="17"/>
      <c r="SIF87" s="17"/>
      <c r="SIG87" s="17"/>
      <c r="SIH87" s="17"/>
      <c r="SII87" s="17"/>
      <c r="SIJ87" s="17"/>
      <c r="SIK87" s="17"/>
      <c r="SIL87" s="17"/>
      <c r="SIM87" s="17"/>
      <c r="SIN87" s="17"/>
      <c r="SIO87" s="17"/>
      <c r="SIP87" s="17"/>
      <c r="SIQ87" s="17"/>
      <c r="SIR87" s="17"/>
      <c r="SIS87" s="17"/>
      <c r="SIT87" s="17"/>
      <c r="SIU87" s="17"/>
      <c r="SIV87" s="17"/>
      <c r="SIW87" s="17"/>
      <c r="SIX87" s="17"/>
      <c r="SIY87" s="17"/>
      <c r="SIZ87" s="17"/>
      <c r="SJA87" s="17"/>
      <c r="SJB87" s="17"/>
      <c r="SJC87" s="17"/>
      <c r="SJD87" s="17"/>
      <c r="SJE87" s="17"/>
      <c r="SJF87" s="17"/>
      <c r="SJG87" s="17"/>
      <c r="SJH87" s="17"/>
      <c r="SJI87" s="17"/>
      <c r="SJJ87" s="17"/>
      <c r="SJK87" s="17"/>
      <c r="SJL87" s="17"/>
      <c r="SJM87" s="17"/>
      <c r="SJN87" s="17"/>
      <c r="SJO87" s="17"/>
      <c r="SJP87" s="17"/>
      <c r="SJQ87" s="17"/>
      <c r="SJR87" s="17"/>
      <c r="SJS87" s="17"/>
      <c r="SJT87" s="17"/>
      <c r="SJU87" s="17"/>
      <c r="SJV87" s="17"/>
      <c r="SJW87" s="17"/>
      <c r="SJX87" s="17"/>
      <c r="SJY87" s="17"/>
      <c r="SJZ87" s="17"/>
      <c r="SKA87" s="17"/>
      <c r="SKB87" s="17"/>
      <c r="SKC87" s="17"/>
      <c r="SKD87" s="17"/>
      <c r="SKE87" s="17"/>
      <c r="SKF87" s="17"/>
      <c r="SKG87" s="17"/>
      <c r="SKH87" s="17"/>
      <c r="SKI87" s="17"/>
      <c r="SKJ87" s="17"/>
      <c r="SKK87" s="17"/>
      <c r="SKL87" s="17"/>
      <c r="SKM87" s="17"/>
      <c r="SKN87" s="17"/>
      <c r="SKO87" s="17"/>
      <c r="SKP87" s="17"/>
      <c r="SKQ87" s="17"/>
      <c r="SKR87" s="17"/>
      <c r="SKS87" s="17"/>
      <c r="SKT87" s="17"/>
      <c r="SKU87" s="17"/>
      <c r="SKV87" s="17"/>
      <c r="SKW87" s="17"/>
      <c r="SKX87" s="17"/>
      <c r="SKY87" s="17"/>
      <c r="SKZ87" s="17"/>
      <c r="SLA87" s="17"/>
      <c r="SLB87" s="17"/>
      <c r="SLC87" s="17"/>
      <c r="SLD87" s="17"/>
      <c r="SLE87" s="17"/>
      <c r="SLF87" s="17"/>
      <c r="SLG87" s="17"/>
      <c r="SLH87" s="17"/>
      <c r="SLI87" s="17"/>
      <c r="SLJ87" s="17"/>
      <c r="SLK87" s="17"/>
      <c r="SLL87" s="17"/>
      <c r="SLM87" s="17"/>
      <c r="SLN87" s="17"/>
      <c r="SLO87" s="17"/>
      <c r="SLP87" s="17"/>
      <c r="SLQ87" s="17"/>
      <c r="SLR87" s="17"/>
      <c r="SLS87" s="17"/>
      <c r="SLT87" s="17"/>
      <c r="SLU87" s="17"/>
      <c r="SLV87" s="17"/>
      <c r="SLW87" s="17"/>
      <c r="SLX87" s="17"/>
      <c r="SLY87" s="17"/>
      <c r="SLZ87" s="17"/>
      <c r="SMA87" s="17"/>
      <c r="SMB87" s="17"/>
      <c r="SMC87" s="17"/>
      <c r="SMD87" s="17"/>
      <c r="SME87" s="17"/>
      <c r="SMF87" s="17"/>
      <c r="SMG87" s="17"/>
      <c r="SMH87" s="17"/>
      <c r="SMI87" s="17"/>
      <c r="SMJ87" s="17"/>
      <c r="SMK87" s="17"/>
      <c r="SML87" s="17"/>
      <c r="SMM87" s="17"/>
      <c r="SMN87" s="17"/>
      <c r="SMO87" s="17"/>
      <c r="SMP87" s="17"/>
      <c r="SMQ87" s="17"/>
      <c r="SMR87" s="17"/>
      <c r="SMS87" s="17"/>
      <c r="SMT87" s="17"/>
      <c r="SMU87" s="17"/>
      <c r="SMV87" s="17"/>
      <c r="SMW87" s="17"/>
      <c r="SMX87" s="17"/>
      <c r="SMY87" s="17"/>
      <c r="SMZ87" s="17"/>
      <c r="SNA87" s="17"/>
      <c r="SNB87" s="17"/>
      <c r="SNC87" s="17"/>
      <c r="SND87" s="17"/>
      <c r="SNE87" s="17"/>
      <c r="SNF87" s="17"/>
      <c r="SNG87" s="17"/>
      <c r="SNH87" s="17"/>
      <c r="SNI87" s="17"/>
      <c r="SNJ87" s="17"/>
      <c r="SNK87" s="17"/>
      <c r="SNL87" s="17"/>
      <c r="SNM87" s="17"/>
      <c r="SNN87" s="17"/>
      <c r="SNO87" s="17"/>
      <c r="SNP87" s="17"/>
      <c r="SNQ87" s="17"/>
      <c r="SNR87" s="17"/>
      <c r="SNS87" s="17"/>
      <c r="SNT87" s="17"/>
      <c r="SNU87" s="17"/>
      <c r="SNV87" s="17"/>
      <c r="SNW87" s="17"/>
      <c r="SNX87" s="17"/>
      <c r="SNY87" s="17"/>
      <c r="SNZ87" s="17"/>
      <c r="SOA87" s="17"/>
      <c r="SOB87" s="17"/>
      <c r="SOC87" s="17"/>
      <c r="SOD87" s="17"/>
      <c r="SOE87" s="17"/>
      <c r="SOF87" s="17"/>
      <c r="SOG87" s="17"/>
      <c r="SOH87" s="17"/>
      <c r="SOI87" s="17"/>
      <c r="SOJ87" s="17"/>
      <c r="SOK87" s="17"/>
      <c r="SOL87" s="17"/>
      <c r="SOM87" s="17"/>
      <c r="SON87" s="17"/>
      <c r="SOO87" s="17"/>
      <c r="SOP87" s="17"/>
      <c r="SOQ87" s="17"/>
      <c r="SOR87" s="17"/>
      <c r="SOS87" s="17"/>
      <c r="SOT87" s="17"/>
      <c r="SOU87" s="17"/>
      <c r="SOV87" s="17"/>
      <c r="SOW87" s="17"/>
      <c r="SOX87" s="17"/>
      <c r="SOY87" s="17"/>
      <c r="SOZ87" s="17"/>
      <c r="SPA87" s="17"/>
      <c r="SPB87" s="17"/>
      <c r="SPC87" s="17"/>
      <c r="SPD87" s="17"/>
      <c r="SPE87" s="17"/>
      <c r="SPF87" s="17"/>
      <c r="SPG87" s="17"/>
      <c r="SPH87" s="17"/>
      <c r="SPI87" s="17"/>
      <c r="SPJ87" s="17"/>
      <c r="SPK87" s="17"/>
      <c r="SPL87" s="17"/>
      <c r="SPM87" s="17"/>
      <c r="SPN87" s="17"/>
      <c r="SPO87" s="17"/>
      <c r="SPP87" s="17"/>
      <c r="SPQ87" s="17"/>
      <c r="SPR87" s="17"/>
      <c r="SPS87" s="17"/>
      <c r="SPT87" s="17"/>
      <c r="SPU87" s="17"/>
      <c r="SPV87" s="17"/>
      <c r="SPW87" s="17"/>
      <c r="SPX87" s="17"/>
      <c r="SPY87" s="17"/>
      <c r="SPZ87" s="17"/>
      <c r="SQA87" s="17"/>
      <c r="SQB87" s="17"/>
      <c r="SQC87" s="17"/>
      <c r="SQD87" s="17"/>
      <c r="SQE87" s="17"/>
      <c r="SQF87" s="17"/>
      <c r="SQG87" s="17"/>
      <c r="SQH87" s="17"/>
      <c r="SQI87" s="17"/>
      <c r="SQJ87" s="17"/>
      <c r="SQK87" s="17"/>
      <c r="SQL87" s="17"/>
      <c r="SQM87" s="17"/>
      <c r="SQN87" s="17"/>
      <c r="SQO87" s="17"/>
      <c r="SQP87" s="17"/>
      <c r="SQQ87" s="17"/>
      <c r="SQR87" s="17"/>
      <c r="SQS87" s="17"/>
      <c r="SQT87" s="17"/>
      <c r="SQU87" s="17"/>
      <c r="SQV87" s="17"/>
      <c r="SQW87" s="17"/>
      <c r="SQX87" s="17"/>
      <c r="SQY87" s="17"/>
      <c r="SQZ87" s="17"/>
      <c r="SRA87" s="17"/>
      <c r="SRB87" s="17"/>
      <c r="SRC87" s="17"/>
      <c r="SRD87" s="17"/>
      <c r="SRE87" s="17"/>
      <c r="SRF87" s="17"/>
      <c r="SRG87" s="17"/>
      <c r="SRH87" s="17"/>
      <c r="SRI87" s="17"/>
      <c r="SRJ87" s="17"/>
      <c r="SRK87" s="17"/>
      <c r="SRL87" s="17"/>
      <c r="SRM87" s="17"/>
      <c r="SRN87" s="17"/>
      <c r="SRO87" s="17"/>
      <c r="SRP87" s="17"/>
      <c r="SRQ87" s="17"/>
      <c r="SRR87" s="17"/>
      <c r="SRS87" s="17"/>
      <c r="SRT87" s="17"/>
      <c r="SRU87" s="17"/>
      <c r="SRV87" s="17"/>
      <c r="SRW87" s="17"/>
      <c r="SRX87" s="17"/>
      <c r="SRY87" s="17"/>
      <c r="SRZ87" s="17"/>
      <c r="SSA87" s="17"/>
      <c r="SSB87" s="17"/>
      <c r="SSC87" s="17"/>
      <c r="SSD87" s="17"/>
      <c r="SSE87" s="17"/>
      <c r="SSF87" s="17"/>
      <c r="SSG87" s="17"/>
      <c r="SSH87" s="17"/>
      <c r="SSI87" s="17"/>
      <c r="SSJ87" s="17"/>
      <c r="SSK87" s="17"/>
      <c r="SSL87" s="17"/>
      <c r="SSM87" s="17"/>
      <c r="SSN87" s="17"/>
      <c r="SSO87" s="17"/>
      <c r="SSP87" s="17"/>
      <c r="SSQ87" s="17"/>
      <c r="SSR87" s="17"/>
      <c r="SSS87" s="17"/>
      <c r="SST87" s="17"/>
      <c r="SSU87" s="17"/>
      <c r="SSV87" s="17"/>
      <c r="SSW87" s="17"/>
      <c r="SSX87" s="17"/>
      <c r="SSY87" s="17"/>
      <c r="SSZ87" s="17"/>
      <c r="STA87" s="17"/>
      <c r="STB87" s="17"/>
      <c r="STC87" s="17"/>
      <c r="STD87" s="17"/>
      <c r="STE87" s="17"/>
      <c r="STF87" s="17"/>
      <c r="STG87" s="17"/>
      <c r="STH87" s="17"/>
      <c r="STI87" s="17"/>
      <c r="STJ87" s="17"/>
      <c r="STK87" s="17"/>
      <c r="STL87" s="17"/>
      <c r="STM87" s="17"/>
      <c r="STN87" s="17"/>
      <c r="STO87" s="17"/>
      <c r="STP87" s="17"/>
      <c r="STQ87" s="17"/>
      <c r="STR87" s="17"/>
      <c r="STS87" s="17"/>
      <c r="STT87" s="17"/>
      <c r="STU87" s="17"/>
      <c r="STV87" s="17"/>
      <c r="STW87" s="17"/>
      <c r="STX87" s="17"/>
      <c r="STY87" s="17"/>
      <c r="STZ87" s="17"/>
      <c r="SUA87" s="17"/>
      <c r="SUB87" s="17"/>
      <c r="SUC87" s="17"/>
      <c r="SUD87" s="17"/>
      <c r="SUE87" s="17"/>
      <c r="SUF87" s="17"/>
      <c r="SUG87" s="17"/>
      <c r="SUH87" s="17"/>
      <c r="SUI87" s="17"/>
      <c r="SUJ87" s="17"/>
      <c r="SUK87" s="17"/>
      <c r="SUL87" s="17"/>
      <c r="SUM87" s="17"/>
      <c r="SUN87" s="17"/>
      <c r="SUO87" s="17"/>
      <c r="SUP87" s="17"/>
      <c r="SUQ87" s="17"/>
      <c r="SUR87" s="17"/>
      <c r="SUS87" s="17"/>
      <c r="SUT87" s="17"/>
      <c r="SUU87" s="17"/>
      <c r="SUV87" s="17"/>
      <c r="SUW87" s="17"/>
      <c r="SUX87" s="17"/>
      <c r="SUY87" s="17"/>
      <c r="SUZ87" s="17"/>
      <c r="SVA87" s="17"/>
      <c r="SVB87" s="17"/>
      <c r="SVC87" s="17"/>
      <c r="SVD87" s="17"/>
      <c r="SVE87" s="17"/>
      <c r="SVF87" s="17"/>
      <c r="SVG87" s="17"/>
      <c r="SVH87" s="17"/>
      <c r="SVI87" s="17"/>
      <c r="SVJ87" s="17"/>
      <c r="SVK87" s="17"/>
      <c r="SVL87" s="17"/>
      <c r="SVM87" s="17"/>
      <c r="SVN87" s="17"/>
      <c r="SVO87" s="17"/>
      <c r="SVP87" s="17"/>
      <c r="SVQ87" s="17"/>
      <c r="SVR87" s="17"/>
      <c r="SVS87" s="17"/>
      <c r="SVT87" s="17"/>
      <c r="SVU87" s="17"/>
      <c r="SVV87" s="17"/>
      <c r="SVW87" s="17"/>
      <c r="SVX87" s="17"/>
      <c r="SVY87" s="17"/>
      <c r="SVZ87" s="17"/>
      <c r="SWA87" s="17"/>
      <c r="SWB87" s="17"/>
      <c r="SWC87" s="17"/>
      <c r="SWD87" s="17"/>
      <c r="SWE87" s="17"/>
      <c r="SWF87" s="17"/>
      <c r="SWG87" s="17"/>
      <c r="SWH87" s="17"/>
      <c r="SWI87" s="17"/>
      <c r="SWJ87" s="17"/>
      <c r="SWK87" s="17"/>
      <c r="SWL87" s="17"/>
      <c r="SWM87" s="17"/>
      <c r="SWN87" s="17"/>
      <c r="SWO87" s="17"/>
      <c r="SWP87" s="17"/>
      <c r="SWQ87" s="17"/>
      <c r="SWR87" s="17"/>
      <c r="SWS87" s="17"/>
      <c r="SWT87" s="17"/>
      <c r="SWU87" s="17"/>
      <c r="SWV87" s="17"/>
      <c r="SWW87" s="17"/>
      <c r="SWX87" s="17"/>
      <c r="SWY87" s="17"/>
      <c r="SWZ87" s="17"/>
      <c r="SXA87" s="17"/>
      <c r="SXB87" s="17"/>
      <c r="SXC87" s="17"/>
      <c r="SXD87" s="17"/>
      <c r="SXE87" s="17"/>
      <c r="SXF87" s="17"/>
      <c r="SXG87" s="17"/>
      <c r="SXH87" s="17"/>
      <c r="SXI87" s="17"/>
      <c r="SXJ87" s="17"/>
      <c r="SXK87" s="17"/>
      <c r="SXL87" s="17"/>
      <c r="SXM87" s="17"/>
      <c r="SXN87" s="17"/>
      <c r="SXO87" s="17"/>
      <c r="SXP87" s="17"/>
      <c r="SXQ87" s="17"/>
      <c r="SXR87" s="17"/>
      <c r="SXS87" s="17"/>
      <c r="SXT87" s="17"/>
      <c r="SXU87" s="17"/>
      <c r="SXV87" s="17"/>
      <c r="SXW87" s="17"/>
      <c r="SXX87" s="17"/>
      <c r="SXY87" s="17"/>
      <c r="SXZ87" s="17"/>
      <c r="SYA87" s="17"/>
      <c r="SYB87" s="17"/>
      <c r="SYC87" s="17"/>
      <c r="SYD87" s="17"/>
      <c r="SYE87" s="17"/>
      <c r="SYF87" s="17"/>
      <c r="SYG87" s="17"/>
      <c r="SYH87" s="17"/>
      <c r="SYI87" s="17"/>
      <c r="SYJ87" s="17"/>
      <c r="SYK87" s="17"/>
      <c r="SYL87" s="17"/>
      <c r="SYM87" s="17"/>
      <c r="SYN87" s="17"/>
      <c r="SYO87" s="17"/>
      <c r="SYP87" s="17"/>
      <c r="SYQ87" s="17"/>
      <c r="SYR87" s="17"/>
      <c r="SYS87" s="17"/>
      <c r="SYT87" s="17"/>
      <c r="SYU87" s="17"/>
      <c r="SYV87" s="17"/>
      <c r="SYW87" s="17"/>
      <c r="SYX87" s="17"/>
      <c r="SYY87" s="17"/>
      <c r="SYZ87" s="17"/>
      <c r="SZA87" s="17"/>
      <c r="SZB87" s="17"/>
      <c r="SZC87" s="17"/>
      <c r="SZD87" s="17"/>
      <c r="SZE87" s="17"/>
      <c r="SZF87" s="17"/>
      <c r="SZG87" s="17"/>
      <c r="SZH87" s="17"/>
      <c r="SZI87" s="17"/>
      <c r="SZJ87" s="17"/>
      <c r="SZK87" s="17"/>
      <c r="SZL87" s="17"/>
      <c r="SZM87" s="17"/>
      <c r="SZN87" s="17"/>
      <c r="SZO87" s="17"/>
      <c r="SZP87" s="17"/>
      <c r="SZQ87" s="17"/>
      <c r="SZR87" s="17"/>
      <c r="SZS87" s="17"/>
      <c r="SZT87" s="17"/>
      <c r="SZU87" s="17"/>
      <c r="SZV87" s="17"/>
      <c r="SZW87" s="17"/>
      <c r="SZX87" s="17"/>
      <c r="SZY87" s="17"/>
      <c r="SZZ87" s="17"/>
      <c r="TAA87" s="17"/>
      <c r="TAB87" s="17"/>
      <c r="TAC87" s="17"/>
      <c r="TAD87" s="17"/>
      <c r="TAE87" s="17"/>
      <c r="TAF87" s="17"/>
      <c r="TAG87" s="17"/>
      <c r="TAH87" s="17"/>
      <c r="TAI87" s="17"/>
      <c r="TAJ87" s="17"/>
      <c r="TAK87" s="17"/>
      <c r="TAL87" s="17"/>
      <c r="TAM87" s="17"/>
      <c r="TAN87" s="17"/>
      <c r="TAO87" s="17"/>
      <c r="TAP87" s="17"/>
      <c r="TAQ87" s="17"/>
      <c r="TAR87" s="17"/>
      <c r="TAS87" s="17"/>
      <c r="TAT87" s="17"/>
      <c r="TAU87" s="17"/>
      <c r="TAV87" s="17"/>
      <c r="TAW87" s="17"/>
      <c r="TAX87" s="17"/>
      <c r="TAY87" s="17"/>
      <c r="TAZ87" s="17"/>
      <c r="TBA87" s="17"/>
      <c r="TBB87" s="17"/>
      <c r="TBC87" s="17"/>
      <c r="TBD87" s="17"/>
      <c r="TBE87" s="17"/>
      <c r="TBF87" s="17"/>
      <c r="TBG87" s="17"/>
      <c r="TBH87" s="17"/>
      <c r="TBI87" s="17"/>
      <c r="TBJ87" s="17"/>
      <c r="TBK87" s="17"/>
      <c r="TBL87" s="17"/>
      <c r="TBM87" s="17"/>
      <c r="TBN87" s="17"/>
      <c r="TBO87" s="17"/>
      <c r="TBP87" s="17"/>
      <c r="TBQ87" s="17"/>
      <c r="TBR87" s="17"/>
      <c r="TBS87" s="17"/>
      <c r="TBT87" s="17"/>
      <c r="TBU87" s="17"/>
      <c r="TBV87" s="17"/>
      <c r="TBW87" s="17"/>
      <c r="TBX87" s="17"/>
      <c r="TBY87" s="17"/>
      <c r="TBZ87" s="17"/>
      <c r="TCA87" s="17"/>
      <c r="TCB87" s="17"/>
      <c r="TCC87" s="17"/>
      <c r="TCD87" s="17"/>
      <c r="TCE87" s="17"/>
      <c r="TCF87" s="17"/>
      <c r="TCG87" s="17"/>
      <c r="TCH87" s="17"/>
      <c r="TCI87" s="17"/>
      <c r="TCJ87" s="17"/>
      <c r="TCK87" s="17"/>
      <c r="TCL87" s="17"/>
      <c r="TCM87" s="17"/>
      <c r="TCN87" s="17"/>
      <c r="TCO87" s="17"/>
      <c r="TCP87" s="17"/>
      <c r="TCQ87" s="17"/>
      <c r="TCR87" s="17"/>
      <c r="TCS87" s="17"/>
      <c r="TCT87" s="17"/>
      <c r="TCU87" s="17"/>
      <c r="TCV87" s="17"/>
      <c r="TCW87" s="17"/>
      <c r="TCX87" s="17"/>
      <c r="TCY87" s="17"/>
      <c r="TCZ87" s="17"/>
      <c r="TDA87" s="17"/>
      <c r="TDB87" s="17"/>
      <c r="TDC87" s="17"/>
      <c r="TDD87" s="17"/>
      <c r="TDE87" s="17"/>
      <c r="TDF87" s="17"/>
      <c r="TDG87" s="17"/>
      <c r="TDH87" s="17"/>
      <c r="TDI87" s="17"/>
      <c r="TDJ87" s="17"/>
      <c r="TDK87" s="17"/>
      <c r="TDL87" s="17"/>
      <c r="TDM87" s="17"/>
      <c r="TDN87" s="17"/>
      <c r="TDO87" s="17"/>
      <c r="TDP87" s="17"/>
      <c r="TDQ87" s="17"/>
      <c r="TDR87" s="17"/>
      <c r="TDS87" s="17"/>
      <c r="TDT87" s="17"/>
      <c r="TDU87" s="17"/>
      <c r="TDV87" s="17"/>
      <c r="TDW87" s="17"/>
      <c r="TDX87" s="17"/>
      <c r="TDY87" s="17"/>
      <c r="TDZ87" s="17"/>
      <c r="TEA87" s="17"/>
      <c r="TEB87" s="17"/>
      <c r="TEC87" s="17"/>
      <c r="TED87" s="17"/>
      <c r="TEE87" s="17"/>
      <c r="TEF87" s="17"/>
      <c r="TEG87" s="17"/>
      <c r="TEH87" s="17"/>
      <c r="TEI87" s="17"/>
      <c r="TEJ87" s="17"/>
      <c r="TEK87" s="17"/>
      <c r="TEL87" s="17"/>
      <c r="TEM87" s="17"/>
      <c r="TEN87" s="17"/>
      <c r="TEO87" s="17"/>
      <c r="TEP87" s="17"/>
      <c r="TEQ87" s="17"/>
      <c r="TER87" s="17"/>
      <c r="TES87" s="17"/>
      <c r="TET87" s="17"/>
      <c r="TEU87" s="17"/>
      <c r="TEV87" s="17"/>
      <c r="TEW87" s="17"/>
      <c r="TEX87" s="17"/>
      <c r="TEY87" s="17"/>
      <c r="TEZ87" s="17"/>
      <c r="TFA87" s="17"/>
      <c r="TFB87" s="17"/>
      <c r="TFC87" s="17"/>
      <c r="TFD87" s="17"/>
      <c r="TFE87" s="17"/>
      <c r="TFF87" s="17"/>
      <c r="TFG87" s="17"/>
      <c r="TFH87" s="17"/>
      <c r="TFI87" s="17"/>
      <c r="TFJ87" s="17"/>
      <c r="TFK87" s="17"/>
      <c r="TFL87" s="17"/>
      <c r="TFM87" s="17"/>
      <c r="TFN87" s="17"/>
      <c r="TFO87" s="17"/>
      <c r="TFP87" s="17"/>
      <c r="TFQ87" s="17"/>
      <c r="TFR87" s="17"/>
      <c r="TFS87" s="17"/>
      <c r="TFT87" s="17"/>
      <c r="TFU87" s="17"/>
      <c r="TFV87" s="17"/>
      <c r="TFW87" s="17"/>
      <c r="TFX87" s="17"/>
      <c r="TFY87" s="17"/>
      <c r="TFZ87" s="17"/>
      <c r="TGA87" s="17"/>
      <c r="TGB87" s="17"/>
      <c r="TGC87" s="17"/>
      <c r="TGD87" s="17"/>
      <c r="TGE87" s="17"/>
      <c r="TGF87" s="17"/>
      <c r="TGG87" s="17"/>
      <c r="TGH87" s="17"/>
      <c r="TGI87" s="17"/>
      <c r="TGJ87" s="17"/>
      <c r="TGK87" s="17"/>
      <c r="TGL87" s="17"/>
      <c r="TGM87" s="17"/>
      <c r="TGN87" s="17"/>
      <c r="TGO87" s="17"/>
      <c r="TGP87" s="17"/>
      <c r="TGQ87" s="17"/>
      <c r="TGR87" s="17"/>
      <c r="TGS87" s="17"/>
      <c r="TGT87" s="17"/>
      <c r="TGU87" s="17"/>
      <c r="TGV87" s="17"/>
      <c r="TGW87" s="17"/>
      <c r="TGX87" s="17"/>
      <c r="TGY87" s="17"/>
      <c r="TGZ87" s="17"/>
      <c r="THA87" s="17"/>
      <c r="THB87" s="17"/>
      <c r="THC87" s="17"/>
      <c r="THD87" s="17"/>
      <c r="THE87" s="17"/>
      <c r="THF87" s="17"/>
      <c r="THG87" s="17"/>
      <c r="THH87" s="17"/>
      <c r="THI87" s="17"/>
      <c r="THJ87" s="17"/>
      <c r="THK87" s="17"/>
      <c r="THL87" s="17"/>
      <c r="THM87" s="17"/>
      <c r="THN87" s="17"/>
      <c r="THO87" s="17"/>
      <c r="THP87" s="17"/>
      <c r="THQ87" s="17"/>
      <c r="THR87" s="17"/>
      <c r="THS87" s="17"/>
      <c r="THT87" s="17"/>
      <c r="THU87" s="17"/>
      <c r="THV87" s="17"/>
      <c r="THW87" s="17"/>
      <c r="THX87" s="17"/>
      <c r="THY87" s="17"/>
      <c r="THZ87" s="17"/>
      <c r="TIA87" s="17"/>
      <c r="TIB87" s="17"/>
      <c r="TIC87" s="17"/>
      <c r="TID87" s="17"/>
      <c r="TIE87" s="17"/>
      <c r="TIF87" s="17"/>
      <c r="TIG87" s="17"/>
      <c r="TIH87" s="17"/>
      <c r="TII87" s="17"/>
      <c r="TIJ87" s="17"/>
      <c r="TIK87" s="17"/>
      <c r="TIL87" s="17"/>
      <c r="TIM87" s="17"/>
      <c r="TIN87" s="17"/>
      <c r="TIO87" s="17"/>
      <c r="TIP87" s="17"/>
      <c r="TIQ87" s="17"/>
      <c r="TIR87" s="17"/>
      <c r="TIS87" s="17"/>
      <c r="TIT87" s="17"/>
      <c r="TIU87" s="17"/>
      <c r="TIV87" s="17"/>
      <c r="TIW87" s="17"/>
      <c r="TIX87" s="17"/>
      <c r="TIY87" s="17"/>
      <c r="TIZ87" s="17"/>
      <c r="TJA87" s="17"/>
      <c r="TJB87" s="17"/>
      <c r="TJC87" s="17"/>
      <c r="TJD87" s="17"/>
      <c r="TJE87" s="17"/>
      <c r="TJF87" s="17"/>
      <c r="TJG87" s="17"/>
      <c r="TJH87" s="17"/>
      <c r="TJI87" s="17"/>
      <c r="TJJ87" s="17"/>
      <c r="TJK87" s="17"/>
      <c r="TJL87" s="17"/>
      <c r="TJM87" s="17"/>
      <c r="TJN87" s="17"/>
      <c r="TJO87" s="17"/>
      <c r="TJP87" s="17"/>
      <c r="TJQ87" s="17"/>
      <c r="TJR87" s="17"/>
      <c r="TJS87" s="17"/>
      <c r="TJT87" s="17"/>
      <c r="TJU87" s="17"/>
      <c r="TJV87" s="17"/>
      <c r="TJW87" s="17"/>
      <c r="TJX87" s="17"/>
      <c r="TJY87" s="17"/>
      <c r="TJZ87" s="17"/>
      <c r="TKA87" s="17"/>
      <c r="TKB87" s="17"/>
      <c r="TKC87" s="17"/>
      <c r="TKD87" s="17"/>
      <c r="TKE87" s="17"/>
      <c r="TKF87" s="17"/>
      <c r="TKG87" s="17"/>
      <c r="TKH87" s="17"/>
      <c r="TKI87" s="17"/>
      <c r="TKJ87" s="17"/>
      <c r="TKK87" s="17"/>
      <c r="TKL87" s="17"/>
      <c r="TKM87" s="17"/>
      <c r="TKN87" s="17"/>
      <c r="TKO87" s="17"/>
      <c r="TKP87" s="17"/>
      <c r="TKQ87" s="17"/>
      <c r="TKR87" s="17"/>
      <c r="TKS87" s="17"/>
      <c r="TKT87" s="17"/>
      <c r="TKU87" s="17"/>
      <c r="TKV87" s="17"/>
      <c r="TKW87" s="17"/>
      <c r="TKX87" s="17"/>
      <c r="TKY87" s="17"/>
      <c r="TKZ87" s="17"/>
      <c r="TLA87" s="17"/>
      <c r="TLB87" s="17"/>
      <c r="TLC87" s="17"/>
      <c r="TLD87" s="17"/>
      <c r="TLE87" s="17"/>
      <c r="TLF87" s="17"/>
      <c r="TLG87" s="17"/>
      <c r="TLH87" s="17"/>
      <c r="TLI87" s="17"/>
      <c r="TLJ87" s="17"/>
      <c r="TLK87" s="17"/>
      <c r="TLL87" s="17"/>
      <c r="TLM87" s="17"/>
      <c r="TLN87" s="17"/>
      <c r="TLO87" s="17"/>
      <c r="TLP87" s="17"/>
      <c r="TLQ87" s="17"/>
      <c r="TLR87" s="17"/>
      <c r="TLS87" s="17"/>
      <c r="TLT87" s="17"/>
      <c r="TLU87" s="17"/>
      <c r="TLV87" s="17"/>
      <c r="TLW87" s="17"/>
      <c r="TLX87" s="17"/>
      <c r="TLY87" s="17"/>
      <c r="TLZ87" s="17"/>
      <c r="TMA87" s="17"/>
      <c r="TMB87" s="17"/>
      <c r="TMC87" s="17"/>
      <c r="TMD87" s="17"/>
      <c r="TME87" s="17"/>
      <c r="TMF87" s="17"/>
      <c r="TMG87" s="17"/>
      <c r="TMH87" s="17"/>
      <c r="TMI87" s="17"/>
      <c r="TMJ87" s="17"/>
      <c r="TMK87" s="17"/>
      <c r="TML87" s="17"/>
      <c r="TMM87" s="17"/>
      <c r="TMN87" s="17"/>
      <c r="TMO87" s="17"/>
      <c r="TMP87" s="17"/>
      <c r="TMQ87" s="17"/>
      <c r="TMR87" s="17"/>
      <c r="TMS87" s="17"/>
      <c r="TMT87" s="17"/>
      <c r="TMU87" s="17"/>
      <c r="TMV87" s="17"/>
      <c r="TMW87" s="17"/>
      <c r="TMX87" s="17"/>
      <c r="TMY87" s="17"/>
      <c r="TMZ87" s="17"/>
      <c r="TNA87" s="17"/>
      <c r="TNB87" s="17"/>
      <c r="TNC87" s="17"/>
      <c r="TND87" s="17"/>
      <c r="TNE87" s="17"/>
      <c r="TNF87" s="17"/>
      <c r="TNG87" s="17"/>
      <c r="TNH87" s="17"/>
      <c r="TNI87" s="17"/>
      <c r="TNJ87" s="17"/>
      <c r="TNK87" s="17"/>
      <c r="TNL87" s="17"/>
      <c r="TNM87" s="17"/>
      <c r="TNN87" s="17"/>
      <c r="TNO87" s="17"/>
      <c r="TNP87" s="17"/>
      <c r="TNQ87" s="17"/>
      <c r="TNR87" s="17"/>
      <c r="TNS87" s="17"/>
      <c r="TNT87" s="17"/>
      <c r="TNU87" s="17"/>
      <c r="TNV87" s="17"/>
      <c r="TNW87" s="17"/>
      <c r="TNX87" s="17"/>
      <c r="TNY87" s="17"/>
      <c r="TNZ87" s="17"/>
      <c r="TOA87" s="17"/>
      <c r="TOB87" s="17"/>
      <c r="TOC87" s="17"/>
      <c r="TOD87" s="17"/>
      <c r="TOE87" s="17"/>
      <c r="TOF87" s="17"/>
      <c r="TOG87" s="17"/>
      <c r="TOH87" s="17"/>
      <c r="TOI87" s="17"/>
      <c r="TOJ87" s="17"/>
      <c r="TOK87" s="17"/>
      <c r="TOL87" s="17"/>
      <c r="TOM87" s="17"/>
      <c r="TON87" s="17"/>
      <c r="TOO87" s="17"/>
      <c r="TOP87" s="17"/>
      <c r="TOQ87" s="17"/>
      <c r="TOR87" s="17"/>
      <c r="TOS87" s="17"/>
      <c r="TOT87" s="17"/>
      <c r="TOU87" s="17"/>
      <c r="TOV87" s="17"/>
      <c r="TOW87" s="17"/>
      <c r="TOX87" s="17"/>
      <c r="TOY87" s="17"/>
      <c r="TOZ87" s="17"/>
      <c r="TPA87" s="17"/>
      <c r="TPB87" s="17"/>
      <c r="TPC87" s="17"/>
      <c r="TPD87" s="17"/>
      <c r="TPE87" s="17"/>
      <c r="TPF87" s="17"/>
      <c r="TPG87" s="17"/>
      <c r="TPH87" s="17"/>
      <c r="TPI87" s="17"/>
      <c r="TPJ87" s="17"/>
      <c r="TPK87" s="17"/>
      <c r="TPL87" s="17"/>
      <c r="TPM87" s="17"/>
      <c r="TPN87" s="17"/>
      <c r="TPO87" s="17"/>
      <c r="TPP87" s="17"/>
      <c r="TPQ87" s="17"/>
      <c r="TPR87" s="17"/>
      <c r="TPS87" s="17"/>
      <c r="TPT87" s="17"/>
      <c r="TPU87" s="17"/>
      <c r="TPV87" s="17"/>
      <c r="TPW87" s="17"/>
      <c r="TPX87" s="17"/>
      <c r="TPY87" s="17"/>
      <c r="TPZ87" s="17"/>
      <c r="TQA87" s="17"/>
      <c r="TQB87" s="17"/>
      <c r="TQC87" s="17"/>
      <c r="TQD87" s="17"/>
      <c r="TQE87" s="17"/>
      <c r="TQF87" s="17"/>
      <c r="TQG87" s="17"/>
      <c r="TQH87" s="17"/>
      <c r="TQI87" s="17"/>
      <c r="TQJ87" s="17"/>
      <c r="TQK87" s="17"/>
      <c r="TQL87" s="17"/>
      <c r="TQM87" s="17"/>
      <c r="TQN87" s="17"/>
      <c r="TQO87" s="17"/>
      <c r="TQP87" s="17"/>
      <c r="TQQ87" s="17"/>
      <c r="TQR87" s="17"/>
      <c r="TQS87" s="17"/>
      <c r="TQT87" s="17"/>
      <c r="TQU87" s="17"/>
      <c r="TQV87" s="17"/>
      <c r="TQW87" s="17"/>
      <c r="TQX87" s="17"/>
      <c r="TQY87" s="17"/>
      <c r="TQZ87" s="17"/>
      <c r="TRA87" s="17"/>
      <c r="TRB87" s="17"/>
      <c r="TRC87" s="17"/>
      <c r="TRD87" s="17"/>
      <c r="TRE87" s="17"/>
      <c r="TRF87" s="17"/>
      <c r="TRG87" s="17"/>
      <c r="TRH87" s="17"/>
      <c r="TRI87" s="17"/>
      <c r="TRJ87" s="17"/>
      <c r="TRK87" s="17"/>
      <c r="TRL87" s="17"/>
      <c r="TRM87" s="17"/>
      <c r="TRN87" s="17"/>
      <c r="TRO87" s="17"/>
      <c r="TRP87" s="17"/>
      <c r="TRQ87" s="17"/>
      <c r="TRR87" s="17"/>
      <c r="TRS87" s="17"/>
      <c r="TRT87" s="17"/>
      <c r="TRU87" s="17"/>
      <c r="TRV87" s="17"/>
      <c r="TRW87" s="17"/>
      <c r="TRX87" s="17"/>
      <c r="TRY87" s="17"/>
      <c r="TRZ87" s="17"/>
      <c r="TSA87" s="17"/>
      <c r="TSB87" s="17"/>
      <c r="TSC87" s="17"/>
      <c r="TSD87" s="17"/>
      <c r="TSE87" s="17"/>
      <c r="TSF87" s="17"/>
      <c r="TSG87" s="17"/>
      <c r="TSH87" s="17"/>
      <c r="TSI87" s="17"/>
      <c r="TSJ87" s="17"/>
      <c r="TSK87" s="17"/>
      <c r="TSL87" s="17"/>
      <c r="TSM87" s="17"/>
      <c r="TSN87" s="17"/>
      <c r="TSO87" s="17"/>
      <c r="TSP87" s="17"/>
      <c r="TSQ87" s="17"/>
      <c r="TSR87" s="17"/>
      <c r="TSS87" s="17"/>
      <c r="TST87" s="17"/>
      <c r="TSU87" s="17"/>
      <c r="TSV87" s="17"/>
      <c r="TSW87" s="17"/>
      <c r="TSX87" s="17"/>
      <c r="TSY87" s="17"/>
      <c r="TSZ87" s="17"/>
      <c r="TTA87" s="17"/>
      <c r="TTB87" s="17"/>
      <c r="TTC87" s="17"/>
      <c r="TTD87" s="17"/>
      <c r="TTE87" s="17"/>
      <c r="TTF87" s="17"/>
      <c r="TTG87" s="17"/>
      <c r="TTH87" s="17"/>
      <c r="TTI87" s="17"/>
      <c r="TTJ87" s="17"/>
      <c r="TTK87" s="17"/>
      <c r="TTL87" s="17"/>
      <c r="TTM87" s="17"/>
      <c r="TTN87" s="17"/>
      <c r="TTO87" s="17"/>
      <c r="TTP87" s="17"/>
      <c r="TTQ87" s="17"/>
      <c r="TTR87" s="17"/>
      <c r="TTS87" s="17"/>
      <c r="TTT87" s="17"/>
      <c r="TTU87" s="17"/>
      <c r="TTV87" s="17"/>
      <c r="TTW87" s="17"/>
      <c r="TTX87" s="17"/>
      <c r="TTY87" s="17"/>
      <c r="TTZ87" s="17"/>
      <c r="TUA87" s="17"/>
      <c r="TUB87" s="17"/>
      <c r="TUC87" s="17"/>
      <c r="TUD87" s="17"/>
      <c r="TUE87" s="17"/>
      <c r="TUF87" s="17"/>
      <c r="TUG87" s="17"/>
      <c r="TUH87" s="17"/>
      <c r="TUI87" s="17"/>
      <c r="TUJ87" s="17"/>
      <c r="TUK87" s="17"/>
      <c r="TUL87" s="17"/>
      <c r="TUM87" s="17"/>
      <c r="TUN87" s="17"/>
      <c r="TUO87" s="17"/>
      <c r="TUP87" s="17"/>
      <c r="TUQ87" s="17"/>
      <c r="TUR87" s="17"/>
      <c r="TUS87" s="17"/>
      <c r="TUT87" s="17"/>
      <c r="TUU87" s="17"/>
      <c r="TUV87" s="17"/>
      <c r="TUW87" s="17"/>
      <c r="TUX87" s="17"/>
      <c r="TUY87" s="17"/>
      <c r="TUZ87" s="17"/>
      <c r="TVA87" s="17"/>
      <c r="TVB87" s="17"/>
      <c r="TVC87" s="17"/>
      <c r="TVD87" s="17"/>
      <c r="TVE87" s="17"/>
      <c r="TVF87" s="17"/>
      <c r="TVG87" s="17"/>
      <c r="TVH87" s="17"/>
      <c r="TVI87" s="17"/>
      <c r="TVJ87" s="17"/>
      <c r="TVK87" s="17"/>
      <c r="TVL87" s="17"/>
      <c r="TVM87" s="17"/>
      <c r="TVN87" s="17"/>
      <c r="TVO87" s="17"/>
      <c r="TVP87" s="17"/>
      <c r="TVQ87" s="17"/>
      <c r="TVR87" s="17"/>
      <c r="TVS87" s="17"/>
      <c r="TVT87" s="17"/>
      <c r="TVU87" s="17"/>
      <c r="TVV87" s="17"/>
      <c r="TVW87" s="17"/>
      <c r="TVX87" s="17"/>
      <c r="TVY87" s="17"/>
      <c r="TVZ87" s="17"/>
      <c r="TWA87" s="17"/>
      <c r="TWB87" s="17"/>
      <c r="TWC87" s="17"/>
      <c r="TWD87" s="17"/>
      <c r="TWE87" s="17"/>
      <c r="TWF87" s="17"/>
      <c r="TWG87" s="17"/>
      <c r="TWH87" s="17"/>
      <c r="TWI87" s="17"/>
      <c r="TWJ87" s="17"/>
      <c r="TWK87" s="17"/>
      <c r="TWL87" s="17"/>
      <c r="TWM87" s="17"/>
      <c r="TWN87" s="17"/>
      <c r="TWO87" s="17"/>
      <c r="TWP87" s="17"/>
      <c r="TWQ87" s="17"/>
      <c r="TWR87" s="17"/>
      <c r="TWS87" s="17"/>
      <c r="TWT87" s="17"/>
      <c r="TWU87" s="17"/>
      <c r="TWV87" s="17"/>
      <c r="TWW87" s="17"/>
      <c r="TWX87" s="17"/>
      <c r="TWY87" s="17"/>
      <c r="TWZ87" s="17"/>
      <c r="TXA87" s="17"/>
      <c r="TXB87" s="17"/>
      <c r="TXC87" s="17"/>
      <c r="TXD87" s="17"/>
      <c r="TXE87" s="17"/>
      <c r="TXF87" s="17"/>
      <c r="TXG87" s="17"/>
      <c r="TXH87" s="17"/>
      <c r="TXI87" s="17"/>
      <c r="TXJ87" s="17"/>
      <c r="TXK87" s="17"/>
      <c r="TXL87" s="17"/>
      <c r="TXM87" s="17"/>
      <c r="TXN87" s="17"/>
      <c r="TXO87" s="17"/>
      <c r="TXP87" s="17"/>
      <c r="TXQ87" s="17"/>
      <c r="TXR87" s="17"/>
      <c r="TXS87" s="17"/>
      <c r="TXT87" s="17"/>
      <c r="TXU87" s="17"/>
      <c r="TXV87" s="17"/>
      <c r="TXW87" s="17"/>
      <c r="TXX87" s="17"/>
      <c r="TXY87" s="17"/>
      <c r="TXZ87" s="17"/>
      <c r="TYA87" s="17"/>
      <c r="TYB87" s="17"/>
      <c r="TYC87" s="17"/>
      <c r="TYD87" s="17"/>
      <c r="TYE87" s="17"/>
      <c r="TYF87" s="17"/>
      <c r="TYG87" s="17"/>
      <c r="TYH87" s="17"/>
      <c r="TYI87" s="17"/>
      <c r="TYJ87" s="17"/>
      <c r="TYK87" s="17"/>
      <c r="TYL87" s="17"/>
      <c r="TYM87" s="17"/>
      <c r="TYN87" s="17"/>
      <c r="TYO87" s="17"/>
      <c r="TYP87" s="17"/>
      <c r="TYQ87" s="17"/>
      <c r="TYR87" s="17"/>
      <c r="TYS87" s="17"/>
      <c r="TYT87" s="17"/>
      <c r="TYU87" s="17"/>
      <c r="TYV87" s="17"/>
      <c r="TYW87" s="17"/>
      <c r="TYX87" s="17"/>
      <c r="TYY87" s="17"/>
      <c r="TYZ87" s="17"/>
      <c r="TZA87" s="17"/>
      <c r="TZB87" s="17"/>
      <c r="TZC87" s="17"/>
      <c r="TZD87" s="17"/>
      <c r="TZE87" s="17"/>
      <c r="TZF87" s="17"/>
      <c r="TZG87" s="17"/>
      <c r="TZH87" s="17"/>
      <c r="TZI87" s="17"/>
      <c r="TZJ87" s="17"/>
      <c r="TZK87" s="17"/>
      <c r="TZL87" s="17"/>
      <c r="TZM87" s="17"/>
      <c r="TZN87" s="17"/>
      <c r="TZO87" s="17"/>
      <c r="TZP87" s="17"/>
      <c r="TZQ87" s="17"/>
      <c r="TZR87" s="17"/>
      <c r="TZS87" s="17"/>
      <c r="TZT87" s="17"/>
      <c r="TZU87" s="17"/>
      <c r="TZV87" s="17"/>
      <c r="TZW87" s="17"/>
      <c r="TZX87" s="17"/>
      <c r="TZY87" s="17"/>
      <c r="TZZ87" s="17"/>
      <c r="UAA87" s="17"/>
      <c r="UAB87" s="17"/>
      <c r="UAC87" s="17"/>
      <c r="UAD87" s="17"/>
      <c r="UAE87" s="17"/>
      <c r="UAF87" s="17"/>
      <c r="UAG87" s="17"/>
      <c r="UAH87" s="17"/>
      <c r="UAI87" s="17"/>
      <c r="UAJ87" s="17"/>
      <c r="UAK87" s="17"/>
      <c r="UAL87" s="17"/>
      <c r="UAM87" s="17"/>
      <c r="UAN87" s="17"/>
      <c r="UAO87" s="17"/>
      <c r="UAP87" s="17"/>
      <c r="UAQ87" s="17"/>
      <c r="UAR87" s="17"/>
      <c r="UAS87" s="17"/>
      <c r="UAT87" s="17"/>
      <c r="UAU87" s="17"/>
      <c r="UAV87" s="17"/>
      <c r="UAW87" s="17"/>
      <c r="UAX87" s="17"/>
      <c r="UAY87" s="17"/>
      <c r="UAZ87" s="17"/>
      <c r="UBA87" s="17"/>
      <c r="UBB87" s="17"/>
      <c r="UBC87" s="17"/>
      <c r="UBD87" s="17"/>
      <c r="UBE87" s="17"/>
      <c r="UBF87" s="17"/>
      <c r="UBG87" s="17"/>
      <c r="UBH87" s="17"/>
      <c r="UBI87" s="17"/>
      <c r="UBJ87" s="17"/>
      <c r="UBK87" s="17"/>
      <c r="UBL87" s="17"/>
      <c r="UBM87" s="17"/>
      <c r="UBN87" s="17"/>
      <c r="UBO87" s="17"/>
      <c r="UBP87" s="17"/>
      <c r="UBQ87" s="17"/>
      <c r="UBR87" s="17"/>
      <c r="UBS87" s="17"/>
      <c r="UBT87" s="17"/>
      <c r="UBU87" s="17"/>
      <c r="UBV87" s="17"/>
      <c r="UBW87" s="17"/>
      <c r="UBX87" s="17"/>
      <c r="UBY87" s="17"/>
      <c r="UBZ87" s="17"/>
      <c r="UCA87" s="17"/>
      <c r="UCB87" s="17"/>
      <c r="UCC87" s="17"/>
      <c r="UCD87" s="17"/>
      <c r="UCE87" s="17"/>
      <c r="UCF87" s="17"/>
      <c r="UCG87" s="17"/>
      <c r="UCH87" s="17"/>
      <c r="UCI87" s="17"/>
      <c r="UCJ87" s="17"/>
      <c r="UCK87" s="17"/>
      <c r="UCL87" s="17"/>
      <c r="UCM87" s="17"/>
      <c r="UCN87" s="17"/>
      <c r="UCO87" s="17"/>
      <c r="UCP87" s="17"/>
      <c r="UCQ87" s="17"/>
      <c r="UCR87" s="17"/>
      <c r="UCS87" s="17"/>
      <c r="UCT87" s="17"/>
      <c r="UCU87" s="17"/>
      <c r="UCV87" s="17"/>
      <c r="UCW87" s="17"/>
      <c r="UCX87" s="17"/>
      <c r="UCY87" s="17"/>
      <c r="UCZ87" s="17"/>
      <c r="UDA87" s="17"/>
      <c r="UDB87" s="17"/>
      <c r="UDC87" s="17"/>
      <c r="UDD87" s="17"/>
      <c r="UDE87" s="17"/>
      <c r="UDF87" s="17"/>
      <c r="UDG87" s="17"/>
      <c r="UDH87" s="17"/>
      <c r="UDI87" s="17"/>
      <c r="UDJ87" s="17"/>
      <c r="UDK87" s="17"/>
      <c r="UDL87" s="17"/>
      <c r="UDM87" s="17"/>
      <c r="UDN87" s="17"/>
      <c r="UDO87" s="17"/>
      <c r="UDP87" s="17"/>
      <c r="UDQ87" s="17"/>
      <c r="UDR87" s="17"/>
      <c r="UDS87" s="17"/>
      <c r="UDT87" s="17"/>
      <c r="UDU87" s="17"/>
      <c r="UDV87" s="17"/>
      <c r="UDW87" s="17"/>
      <c r="UDX87" s="17"/>
      <c r="UDY87" s="17"/>
      <c r="UDZ87" s="17"/>
      <c r="UEA87" s="17"/>
      <c r="UEB87" s="17"/>
      <c r="UEC87" s="17"/>
      <c r="UED87" s="17"/>
      <c r="UEE87" s="17"/>
      <c r="UEF87" s="17"/>
      <c r="UEG87" s="17"/>
      <c r="UEH87" s="17"/>
      <c r="UEI87" s="17"/>
      <c r="UEJ87" s="17"/>
      <c r="UEK87" s="17"/>
      <c r="UEL87" s="17"/>
      <c r="UEM87" s="17"/>
      <c r="UEN87" s="17"/>
      <c r="UEO87" s="17"/>
      <c r="UEP87" s="17"/>
      <c r="UEQ87" s="17"/>
      <c r="UER87" s="17"/>
      <c r="UES87" s="17"/>
      <c r="UET87" s="17"/>
      <c r="UEU87" s="17"/>
      <c r="UEV87" s="17"/>
      <c r="UEW87" s="17"/>
      <c r="UEX87" s="17"/>
      <c r="UEY87" s="17"/>
      <c r="UEZ87" s="17"/>
      <c r="UFA87" s="17"/>
      <c r="UFB87" s="17"/>
      <c r="UFC87" s="17"/>
      <c r="UFD87" s="17"/>
      <c r="UFE87" s="17"/>
      <c r="UFF87" s="17"/>
      <c r="UFG87" s="17"/>
      <c r="UFH87" s="17"/>
      <c r="UFI87" s="17"/>
      <c r="UFJ87" s="17"/>
      <c r="UFK87" s="17"/>
      <c r="UFL87" s="17"/>
      <c r="UFM87" s="17"/>
      <c r="UFN87" s="17"/>
      <c r="UFO87" s="17"/>
      <c r="UFP87" s="17"/>
      <c r="UFQ87" s="17"/>
      <c r="UFR87" s="17"/>
      <c r="UFS87" s="17"/>
      <c r="UFT87" s="17"/>
      <c r="UFU87" s="17"/>
      <c r="UFV87" s="17"/>
      <c r="UFW87" s="17"/>
      <c r="UFX87" s="17"/>
      <c r="UFY87" s="17"/>
      <c r="UFZ87" s="17"/>
      <c r="UGA87" s="17"/>
      <c r="UGB87" s="17"/>
      <c r="UGC87" s="17"/>
      <c r="UGD87" s="17"/>
      <c r="UGE87" s="17"/>
      <c r="UGF87" s="17"/>
      <c r="UGG87" s="17"/>
      <c r="UGH87" s="17"/>
      <c r="UGI87" s="17"/>
      <c r="UGJ87" s="17"/>
      <c r="UGK87" s="17"/>
      <c r="UGL87" s="17"/>
      <c r="UGM87" s="17"/>
      <c r="UGN87" s="17"/>
      <c r="UGO87" s="17"/>
      <c r="UGP87" s="17"/>
      <c r="UGQ87" s="17"/>
      <c r="UGR87" s="17"/>
      <c r="UGS87" s="17"/>
      <c r="UGT87" s="17"/>
      <c r="UGU87" s="17"/>
      <c r="UGV87" s="17"/>
      <c r="UGW87" s="17"/>
      <c r="UGX87" s="17"/>
      <c r="UGY87" s="17"/>
      <c r="UGZ87" s="17"/>
      <c r="UHA87" s="17"/>
      <c r="UHB87" s="17"/>
      <c r="UHC87" s="17"/>
      <c r="UHD87" s="17"/>
      <c r="UHE87" s="17"/>
      <c r="UHF87" s="17"/>
      <c r="UHG87" s="17"/>
      <c r="UHH87" s="17"/>
      <c r="UHI87" s="17"/>
      <c r="UHJ87" s="17"/>
      <c r="UHK87" s="17"/>
      <c r="UHL87" s="17"/>
      <c r="UHM87" s="17"/>
      <c r="UHN87" s="17"/>
      <c r="UHO87" s="17"/>
      <c r="UHP87" s="17"/>
      <c r="UHQ87" s="17"/>
      <c r="UHR87" s="17"/>
      <c r="UHS87" s="17"/>
      <c r="UHT87" s="17"/>
      <c r="UHU87" s="17"/>
      <c r="UHV87" s="17"/>
      <c r="UHW87" s="17"/>
      <c r="UHX87" s="17"/>
      <c r="UHY87" s="17"/>
      <c r="UHZ87" s="17"/>
      <c r="UIA87" s="17"/>
      <c r="UIB87" s="17"/>
      <c r="UIC87" s="17"/>
      <c r="UID87" s="17"/>
      <c r="UIE87" s="17"/>
      <c r="UIF87" s="17"/>
      <c r="UIG87" s="17"/>
      <c r="UIH87" s="17"/>
      <c r="UII87" s="17"/>
      <c r="UIJ87" s="17"/>
      <c r="UIK87" s="17"/>
      <c r="UIL87" s="17"/>
      <c r="UIM87" s="17"/>
      <c r="UIN87" s="17"/>
      <c r="UIO87" s="17"/>
      <c r="UIP87" s="17"/>
      <c r="UIQ87" s="17"/>
      <c r="UIR87" s="17"/>
      <c r="UIS87" s="17"/>
      <c r="UIT87" s="17"/>
      <c r="UIU87" s="17"/>
      <c r="UIV87" s="17"/>
      <c r="UIW87" s="17"/>
      <c r="UIX87" s="17"/>
      <c r="UIY87" s="17"/>
      <c r="UIZ87" s="17"/>
      <c r="UJA87" s="17"/>
      <c r="UJB87" s="17"/>
      <c r="UJC87" s="17"/>
      <c r="UJD87" s="17"/>
      <c r="UJE87" s="17"/>
      <c r="UJF87" s="17"/>
      <c r="UJG87" s="17"/>
      <c r="UJH87" s="17"/>
      <c r="UJI87" s="17"/>
      <c r="UJJ87" s="17"/>
      <c r="UJK87" s="17"/>
      <c r="UJL87" s="17"/>
      <c r="UJM87" s="17"/>
      <c r="UJN87" s="17"/>
      <c r="UJO87" s="17"/>
      <c r="UJP87" s="17"/>
      <c r="UJQ87" s="17"/>
      <c r="UJR87" s="17"/>
      <c r="UJS87" s="17"/>
      <c r="UJT87" s="17"/>
      <c r="UJU87" s="17"/>
      <c r="UJV87" s="17"/>
      <c r="UJW87" s="17"/>
      <c r="UJX87" s="17"/>
      <c r="UJY87" s="17"/>
      <c r="UJZ87" s="17"/>
      <c r="UKA87" s="17"/>
      <c r="UKB87" s="17"/>
      <c r="UKC87" s="17"/>
      <c r="UKD87" s="17"/>
      <c r="UKE87" s="17"/>
      <c r="UKF87" s="17"/>
      <c r="UKG87" s="17"/>
      <c r="UKH87" s="17"/>
      <c r="UKI87" s="17"/>
      <c r="UKJ87" s="17"/>
      <c r="UKK87" s="17"/>
      <c r="UKL87" s="17"/>
      <c r="UKM87" s="17"/>
      <c r="UKN87" s="17"/>
      <c r="UKO87" s="17"/>
      <c r="UKP87" s="17"/>
      <c r="UKQ87" s="17"/>
      <c r="UKR87" s="17"/>
      <c r="UKS87" s="17"/>
      <c r="UKT87" s="17"/>
      <c r="UKU87" s="17"/>
      <c r="UKV87" s="17"/>
      <c r="UKW87" s="17"/>
      <c r="UKX87" s="17"/>
      <c r="UKY87" s="17"/>
      <c r="UKZ87" s="17"/>
      <c r="ULA87" s="17"/>
      <c r="ULB87" s="17"/>
      <c r="ULC87" s="17"/>
      <c r="ULD87" s="17"/>
      <c r="ULE87" s="17"/>
      <c r="ULF87" s="17"/>
      <c r="ULG87" s="17"/>
      <c r="ULH87" s="17"/>
      <c r="ULI87" s="17"/>
      <c r="ULJ87" s="17"/>
      <c r="ULK87" s="17"/>
      <c r="ULL87" s="17"/>
      <c r="ULM87" s="17"/>
      <c r="ULN87" s="17"/>
      <c r="ULO87" s="17"/>
      <c r="ULP87" s="17"/>
      <c r="ULQ87" s="17"/>
      <c r="ULR87" s="17"/>
      <c r="ULS87" s="17"/>
      <c r="ULT87" s="17"/>
      <c r="ULU87" s="17"/>
      <c r="ULV87" s="17"/>
      <c r="ULW87" s="17"/>
      <c r="ULX87" s="17"/>
      <c r="ULY87" s="17"/>
      <c r="ULZ87" s="17"/>
      <c r="UMA87" s="17"/>
      <c r="UMB87" s="17"/>
      <c r="UMC87" s="17"/>
      <c r="UMD87" s="17"/>
      <c r="UME87" s="17"/>
      <c r="UMF87" s="17"/>
      <c r="UMG87" s="17"/>
      <c r="UMH87" s="17"/>
      <c r="UMI87" s="17"/>
      <c r="UMJ87" s="17"/>
      <c r="UMK87" s="17"/>
      <c r="UML87" s="17"/>
      <c r="UMM87" s="17"/>
      <c r="UMN87" s="17"/>
      <c r="UMO87" s="17"/>
      <c r="UMP87" s="17"/>
      <c r="UMQ87" s="17"/>
      <c r="UMR87" s="17"/>
      <c r="UMS87" s="17"/>
      <c r="UMT87" s="17"/>
      <c r="UMU87" s="17"/>
      <c r="UMV87" s="17"/>
      <c r="UMW87" s="17"/>
      <c r="UMX87" s="17"/>
      <c r="UMY87" s="17"/>
      <c r="UMZ87" s="17"/>
      <c r="UNA87" s="17"/>
      <c r="UNB87" s="17"/>
      <c r="UNC87" s="17"/>
      <c r="UND87" s="17"/>
      <c r="UNE87" s="17"/>
      <c r="UNF87" s="17"/>
      <c r="UNG87" s="17"/>
      <c r="UNH87" s="17"/>
      <c r="UNI87" s="17"/>
      <c r="UNJ87" s="17"/>
      <c r="UNK87" s="17"/>
      <c r="UNL87" s="17"/>
      <c r="UNM87" s="17"/>
      <c r="UNN87" s="17"/>
      <c r="UNO87" s="17"/>
      <c r="UNP87" s="17"/>
      <c r="UNQ87" s="17"/>
      <c r="UNR87" s="17"/>
      <c r="UNS87" s="17"/>
      <c r="UNT87" s="17"/>
      <c r="UNU87" s="17"/>
      <c r="UNV87" s="17"/>
      <c r="UNW87" s="17"/>
      <c r="UNX87" s="17"/>
      <c r="UNY87" s="17"/>
      <c r="UNZ87" s="17"/>
      <c r="UOA87" s="17"/>
      <c r="UOB87" s="17"/>
      <c r="UOC87" s="17"/>
      <c r="UOD87" s="17"/>
      <c r="UOE87" s="17"/>
      <c r="UOF87" s="17"/>
      <c r="UOG87" s="17"/>
      <c r="UOH87" s="17"/>
      <c r="UOI87" s="17"/>
      <c r="UOJ87" s="17"/>
      <c r="UOK87" s="17"/>
      <c r="UOL87" s="17"/>
      <c r="UOM87" s="17"/>
      <c r="UON87" s="17"/>
      <c r="UOO87" s="17"/>
      <c r="UOP87" s="17"/>
      <c r="UOQ87" s="17"/>
      <c r="UOR87" s="17"/>
      <c r="UOS87" s="17"/>
      <c r="UOT87" s="17"/>
      <c r="UOU87" s="17"/>
      <c r="UOV87" s="17"/>
      <c r="UOW87" s="17"/>
      <c r="UOX87" s="17"/>
      <c r="UOY87" s="17"/>
      <c r="UOZ87" s="17"/>
      <c r="UPA87" s="17"/>
      <c r="UPB87" s="17"/>
      <c r="UPC87" s="17"/>
      <c r="UPD87" s="17"/>
      <c r="UPE87" s="17"/>
      <c r="UPF87" s="17"/>
      <c r="UPG87" s="17"/>
      <c r="UPH87" s="17"/>
      <c r="UPI87" s="17"/>
      <c r="UPJ87" s="17"/>
      <c r="UPK87" s="17"/>
      <c r="UPL87" s="17"/>
      <c r="UPM87" s="17"/>
      <c r="UPN87" s="17"/>
      <c r="UPO87" s="17"/>
      <c r="UPP87" s="17"/>
      <c r="UPQ87" s="17"/>
      <c r="UPR87" s="17"/>
      <c r="UPS87" s="17"/>
      <c r="UPT87" s="17"/>
      <c r="UPU87" s="17"/>
      <c r="UPV87" s="17"/>
      <c r="UPW87" s="17"/>
      <c r="UPX87" s="17"/>
      <c r="UPY87" s="17"/>
      <c r="UPZ87" s="17"/>
      <c r="UQA87" s="17"/>
      <c r="UQB87" s="17"/>
      <c r="UQC87" s="17"/>
      <c r="UQD87" s="17"/>
      <c r="UQE87" s="17"/>
      <c r="UQF87" s="17"/>
      <c r="UQG87" s="17"/>
      <c r="UQH87" s="17"/>
      <c r="UQI87" s="17"/>
      <c r="UQJ87" s="17"/>
      <c r="UQK87" s="17"/>
      <c r="UQL87" s="17"/>
      <c r="UQM87" s="17"/>
      <c r="UQN87" s="17"/>
      <c r="UQO87" s="17"/>
      <c r="UQP87" s="17"/>
      <c r="UQQ87" s="17"/>
      <c r="UQR87" s="17"/>
      <c r="UQS87" s="17"/>
      <c r="UQT87" s="17"/>
      <c r="UQU87" s="17"/>
      <c r="UQV87" s="17"/>
      <c r="UQW87" s="17"/>
      <c r="UQX87" s="17"/>
      <c r="UQY87" s="17"/>
      <c r="UQZ87" s="17"/>
      <c r="URA87" s="17"/>
      <c r="URB87" s="17"/>
      <c r="URC87" s="17"/>
      <c r="URD87" s="17"/>
      <c r="URE87" s="17"/>
      <c r="URF87" s="17"/>
      <c r="URG87" s="17"/>
      <c r="URH87" s="17"/>
      <c r="URI87" s="17"/>
      <c r="URJ87" s="17"/>
      <c r="URK87" s="17"/>
      <c r="URL87" s="17"/>
      <c r="URM87" s="17"/>
      <c r="URN87" s="17"/>
      <c r="URO87" s="17"/>
      <c r="URP87" s="17"/>
      <c r="URQ87" s="17"/>
      <c r="URR87" s="17"/>
      <c r="URS87" s="17"/>
      <c r="URT87" s="17"/>
      <c r="URU87" s="17"/>
      <c r="URV87" s="17"/>
      <c r="URW87" s="17"/>
      <c r="URX87" s="17"/>
      <c r="URY87" s="17"/>
      <c r="URZ87" s="17"/>
      <c r="USA87" s="17"/>
      <c r="USB87" s="17"/>
      <c r="USC87" s="17"/>
      <c r="USD87" s="17"/>
      <c r="USE87" s="17"/>
      <c r="USF87" s="17"/>
      <c r="USG87" s="17"/>
      <c r="USH87" s="17"/>
      <c r="USI87" s="17"/>
      <c r="USJ87" s="17"/>
      <c r="USK87" s="17"/>
      <c r="USL87" s="17"/>
      <c r="USM87" s="17"/>
      <c r="USN87" s="17"/>
      <c r="USO87" s="17"/>
      <c r="USP87" s="17"/>
      <c r="USQ87" s="17"/>
      <c r="USR87" s="17"/>
      <c r="USS87" s="17"/>
      <c r="UST87" s="17"/>
      <c r="USU87" s="17"/>
      <c r="USV87" s="17"/>
      <c r="USW87" s="17"/>
      <c r="USX87" s="17"/>
      <c r="USY87" s="17"/>
      <c r="USZ87" s="17"/>
      <c r="UTA87" s="17"/>
      <c r="UTB87" s="17"/>
      <c r="UTC87" s="17"/>
      <c r="UTD87" s="17"/>
      <c r="UTE87" s="17"/>
      <c r="UTF87" s="17"/>
      <c r="UTG87" s="17"/>
      <c r="UTH87" s="17"/>
      <c r="UTI87" s="17"/>
      <c r="UTJ87" s="17"/>
      <c r="UTK87" s="17"/>
      <c r="UTL87" s="17"/>
      <c r="UTM87" s="17"/>
      <c r="UTN87" s="17"/>
      <c r="UTO87" s="17"/>
      <c r="UTP87" s="17"/>
      <c r="UTQ87" s="17"/>
      <c r="UTR87" s="17"/>
      <c r="UTS87" s="17"/>
      <c r="UTT87" s="17"/>
      <c r="UTU87" s="17"/>
      <c r="UTV87" s="17"/>
      <c r="UTW87" s="17"/>
      <c r="UTX87" s="17"/>
      <c r="UTY87" s="17"/>
      <c r="UTZ87" s="17"/>
      <c r="UUA87" s="17"/>
      <c r="UUB87" s="17"/>
      <c r="UUC87" s="17"/>
      <c r="UUD87" s="17"/>
      <c r="UUE87" s="17"/>
      <c r="UUF87" s="17"/>
      <c r="UUG87" s="17"/>
      <c r="UUH87" s="17"/>
      <c r="UUI87" s="17"/>
      <c r="UUJ87" s="17"/>
      <c r="UUK87" s="17"/>
      <c r="UUL87" s="17"/>
      <c r="UUM87" s="17"/>
      <c r="UUN87" s="17"/>
      <c r="UUO87" s="17"/>
      <c r="UUP87" s="17"/>
      <c r="UUQ87" s="17"/>
      <c r="UUR87" s="17"/>
      <c r="UUS87" s="17"/>
      <c r="UUT87" s="17"/>
      <c r="UUU87" s="17"/>
      <c r="UUV87" s="17"/>
      <c r="UUW87" s="17"/>
      <c r="UUX87" s="17"/>
      <c r="UUY87" s="17"/>
      <c r="UUZ87" s="17"/>
      <c r="UVA87" s="17"/>
      <c r="UVB87" s="17"/>
      <c r="UVC87" s="17"/>
      <c r="UVD87" s="17"/>
      <c r="UVE87" s="17"/>
      <c r="UVF87" s="17"/>
      <c r="UVG87" s="17"/>
      <c r="UVH87" s="17"/>
      <c r="UVI87" s="17"/>
      <c r="UVJ87" s="17"/>
      <c r="UVK87" s="17"/>
      <c r="UVL87" s="17"/>
      <c r="UVM87" s="17"/>
      <c r="UVN87" s="17"/>
      <c r="UVO87" s="17"/>
      <c r="UVP87" s="17"/>
      <c r="UVQ87" s="17"/>
      <c r="UVR87" s="17"/>
      <c r="UVS87" s="17"/>
      <c r="UVT87" s="17"/>
      <c r="UVU87" s="17"/>
      <c r="UVV87" s="17"/>
      <c r="UVW87" s="17"/>
      <c r="UVX87" s="17"/>
      <c r="UVY87" s="17"/>
      <c r="UVZ87" s="17"/>
      <c r="UWA87" s="17"/>
      <c r="UWB87" s="17"/>
      <c r="UWC87" s="17"/>
      <c r="UWD87" s="17"/>
      <c r="UWE87" s="17"/>
      <c r="UWF87" s="17"/>
      <c r="UWG87" s="17"/>
      <c r="UWH87" s="17"/>
      <c r="UWI87" s="17"/>
      <c r="UWJ87" s="17"/>
      <c r="UWK87" s="17"/>
      <c r="UWL87" s="17"/>
      <c r="UWM87" s="17"/>
      <c r="UWN87" s="17"/>
      <c r="UWO87" s="17"/>
      <c r="UWP87" s="17"/>
      <c r="UWQ87" s="17"/>
      <c r="UWR87" s="17"/>
      <c r="UWS87" s="17"/>
      <c r="UWT87" s="17"/>
      <c r="UWU87" s="17"/>
      <c r="UWV87" s="17"/>
      <c r="UWW87" s="17"/>
      <c r="UWX87" s="17"/>
      <c r="UWY87" s="17"/>
      <c r="UWZ87" s="17"/>
      <c r="UXA87" s="17"/>
      <c r="UXB87" s="17"/>
      <c r="UXC87" s="17"/>
      <c r="UXD87" s="17"/>
      <c r="UXE87" s="17"/>
      <c r="UXF87" s="17"/>
      <c r="UXG87" s="17"/>
      <c r="UXH87" s="17"/>
      <c r="UXI87" s="17"/>
      <c r="UXJ87" s="17"/>
      <c r="UXK87" s="17"/>
      <c r="UXL87" s="17"/>
      <c r="UXM87" s="17"/>
      <c r="UXN87" s="17"/>
      <c r="UXO87" s="17"/>
      <c r="UXP87" s="17"/>
      <c r="UXQ87" s="17"/>
      <c r="UXR87" s="17"/>
      <c r="UXS87" s="17"/>
      <c r="UXT87" s="17"/>
      <c r="UXU87" s="17"/>
      <c r="UXV87" s="17"/>
      <c r="UXW87" s="17"/>
      <c r="UXX87" s="17"/>
      <c r="UXY87" s="17"/>
      <c r="UXZ87" s="17"/>
      <c r="UYA87" s="17"/>
      <c r="UYB87" s="17"/>
      <c r="UYC87" s="17"/>
      <c r="UYD87" s="17"/>
      <c r="UYE87" s="17"/>
      <c r="UYF87" s="17"/>
      <c r="UYG87" s="17"/>
      <c r="UYH87" s="17"/>
      <c r="UYI87" s="17"/>
      <c r="UYJ87" s="17"/>
      <c r="UYK87" s="17"/>
      <c r="UYL87" s="17"/>
      <c r="UYM87" s="17"/>
      <c r="UYN87" s="17"/>
      <c r="UYO87" s="17"/>
      <c r="UYP87" s="17"/>
      <c r="UYQ87" s="17"/>
      <c r="UYR87" s="17"/>
      <c r="UYS87" s="17"/>
      <c r="UYT87" s="17"/>
      <c r="UYU87" s="17"/>
      <c r="UYV87" s="17"/>
      <c r="UYW87" s="17"/>
      <c r="UYX87" s="17"/>
      <c r="UYY87" s="17"/>
      <c r="UYZ87" s="17"/>
      <c r="UZA87" s="17"/>
      <c r="UZB87" s="17"/>
      <c r="UZC87" s="17"/>
      <c r="UZD87" s="17"/>
      <c r="UZE87" s="17"/>
      <c r="UZF87" s="17"/>
      <c r="UZG87" s="17"/>
      <c r="UZH87" s="17"/>
      <c r="UZI87" s="17"/>
      <c r="UZJ87" s="17"/>
      <c r="UZK87" s="17"/>
      <c r="UZL87" s="17"/>
      <c r="UZM87" s="17"/>
      <c r="UZN87" s="17"/>
      <c r="UZO87" s="17"/>
      <c r="UZP87" s="17"/>
      <c r="UZQ87" s="17"/>
      <c r="UZR87" s="17"/>
      <c r="UZS87" s="17"/>
      <c r="UZT87" s="17"/>
      <c r="UZU87" s="17"/>
      <c r="UZV87" s="17"/>
      <c r="UZW87" s="17"/>
      <c r="UZX87" s="17"/>
      <c r="UZY87" s="17"/>
      <c r="UZZ87" s="17"/>
      <c r="VAA87" s="17"/>
      <c r="VAB87" s="17"/>
      <c r="VAC87" s="17"/>
      <c r="VAD87" s="17"/>
      <c r="VAE87" s="17"/>
      <c r="VAF87" s="17"/>
      <c r="VAG87" s="17"/>
      <c r="VAH87" s="17"/>
      <c r="VAI87" s="17"/>
      <c r="VAJ87" s="17"/>
      <c r="VAK87" s="17"/>
      <c r="VAL87" s="17"/>
      <c r="VAM87" s="17"/>
      <c r="VAN87" s="17"/>
      <c r="VAO87" s="17"/>
      <c r="VAP87" s="17"/>
      <c r="VAQ87" s="17"/>
      <c r="VAR87" s="17"/>
      <c r="VAS87" s="17"/>
      <c r="VAT87" s="17"/>
      <c r="VAU87" s="17"/>
      <c r="VAV87" s="17"/>
      <c r="VAW87" s="17"/>
      <c r="VAX87" s="17"/>
      <c r="VAY87" s="17"/>
      <c r="VAZ87" s="17"/>
      <c r="VBA87" s="17"/>
      <c r="VBB87" s="17"/>
      <c r="VBC87" s="17"/>
      <c r="VBD87" s="17"/>
      <c r="VBE87" s="17"/>
      <c r="VBF87" s="17"/>
      <c r="VBG87" s="17"/>
      <c r="VBH87" s="17"/>
      <c r="VBI87" s="17"/>
      <c r="VBJ87" s="17"/>
      <c r="VBK87" s="17"/>
      <c r="VBL87" s="17"/>
      <c r="VBM87" s="17"/>
      <c r="VBN87" s="17"/>
      <c r="VBO87" s="17"/>
      <c r="VBP87" s="17"/>
      <c r="VBQ87" s="17"/>
      <c r="VBR87" s="17"/>
      <c r="VBS87" s="17"/>
      <c r="VBT87" s="17"/>
      <c r="VBU87" s="17"/>
      <c r="VBV87" s="17"/>
      <c r="VBW87" s="17"/>
      <c r="VBX87" s="17"/>
      <c r="VBY87" s="17"/>
      <c r="VBZ87" s="17"/>
      <c r="VCA87" s="17"/>
      <c r="VCB87" s="17"/>
      <c r="VCC87" s="17"/>
      <c r="VCD87" s="17"/>
      <c r="VCE87" s="17"/>
      <c r="VCF87" s="17"/>
      <c r="VCG87" s="17"/>
      <c r="VCH87" s="17"/>
      <c r="VCI87" s="17"/>
      <c r="VCJ87" s="17"/>
      <c r="VCK87" s="17"/>
      <c r="VCL87" s="17"/>
      <c r="VCM87" s="17"/>
      <c r="VCN87" s="17"/>
      <c r="VCO87" s="17"/>
      <c r="VCP87" s="17"/>
      <c r="VCQ87" s="17"/>
      <c r="VCR87" s="17"/>
      <c r="VCS87" s="17"/>
      <c r="VCT87" s="17"/>
      <c r="VCU87" s="17"/>
      <c r="VCV87" s="17"/>
      <c r="VCW87" s="17"/>
      <c r="VCX87" s="17"/>
      <c r="VCY87" s="17"/>
      <c r="VCZ87" s="17"/>
      <c r="VDA87" s="17"/>
      <c r="VDB87" s="17"/>
      <c r="VDC87" s="17"/>
      <c r="VDD87" s="17"/>
      <c r="VDE87" s="17"/>
      <c r="VDF87" s="17"/>
      <c r="VDG87" s="17"/>
      <c r="VDH87" s="17"/>
      <c r="VDI87" s="17"/>
      <c r="VDJ87" s="17"/>
      <c r="VDK87" s="17"/>
      <c r="VDL87" s="17"/>
      <c r="VDM87" s="17"/>
      <c r="VDN87" s="17"/>
      <c r="VDO87" s="17"/>
      <c r="VDP87" s="17"/>
      <c r="VDQ87" s="17"/>
      <c r="VDR87" s="17"/>
      <c r="VDS87" s="17"/>
      <c r="VDT87" s="17"/>
      <c r="VDU87" s="17"/>
      <c r="VDV87" s="17"/>
      <c r="VDW87" s="17"/>
      <c r="VDX87" s="17"/>
      <c r="VDY87" s="17"/>
      <c r="VDZ87" s="17"/>
      <c r="VEA87" s="17"/>
      <c r="VEB87" s="17"/>
      <c r="VEC87" s="17"/>
      <c r="VED87" s="17"/>
      <c r="VEE87" s="17"/>
      <c r="VEF87" s="17"/>
      <c r="VEG87" s="17"/>
      <c r="VEH87" s="17"/>
      <c r="VEI87" s="17"/>
      <c r="VEJ87" s="17"/>
      <c r="VEK87" s="17"/>
      <c r="VEL87" s="17"/>
      <c r="VEM87" s="17"/>
      <c r="VEN87" s="17"/>
      <c r="VEO87" s="17"/>
      <c r="VEP87" s="17"/>
      <c r="VEQ87" s="17"/>
      <c r="VER87" s="17"/>
      <c r="VES87" s="17"/>
      <c r="VET87" s="17"/>
      <c r="VEU87" s="17"/>
      <c r="VEV87" s="17"/>
      <c r="VEW87" s="17"/>
      <c r="VEX87" s="17"/>
      <c r="VEY87" s="17"/>
      <c r="VEZ87" s="17"/>
      <c r="VFA87" s="17"/>
      <c r="VFB87" s="17"/>
      <c r="VFC87" s="17"/>
      <c r="VFD87" s="17"/>
      <c r="VFE87" s="17"/>
      <c r="VFF87" s="17"/>
      <c r="VFG87" s="17"/>
      <c r="VFH87" s="17"/>
      <c r="VFI87" s="17"/>
      <c r="VFJ87" s="17"/>
      <c r="VFK87" s="17"/>
      <c r="VFL87" s="17"/>
      <c r="VFM87" s="17"/>
      <c r="VFN87" s="17"/>
      <c r="VFO87" s="17"/>
      <c r="VFP87" s="17"/>
      <c r="VFQ87" s="17"/>
      <c r="VFR87" s="17"/>
      <c r="VFS87" s="17"/>
      <c r="VFT87" s="17"/>
      <c r="VFU87" s="17"/>
      <c r="VFV87" s="17"/>
      <c r="VFW87" s="17"/>
      <c r="VFX87" s="17"/>
      <c r="VFY87" s="17"/>
      <c r="VFZ87" s="17"/>
      <c r="VGA87" s="17"/>
      <c r="VGB87" s="17"/>
      <c r="VGC87" s="17"/>
      <c r="VGD87" s="17"/>
      <c r="VGE87" s="17"/>
      <c r="VGF87" s="17"/>
      <c r="VGG87" s="17"/>
      <c r="VGH87" s="17"/>
      <c r="VGI87" s="17"/>
      <c r="VGJ87" s="17"/>
      <c r="VGK87" s="17"/>
      <c r="VGL87" s="17"/>
      <c r="VGM87" s="17"/>
      <c r="VGN87" s="17"/>
      <c r="VGO87" s="17"/>
      <c r="VGP87" s="17"/>
      <c r="VGQ87" s="17"/>
      <c r="VGR87" s="17"/>
      <c r="VGS87" s="17"/>
      <c r="VGT87" s="17"/>
      <c r="VGU87" s="17"/>
      <c r="VGV87" s="17"/>
      <c r="VGW87" s="17"/>
      <c r="VGX87" s="17"/>
      <c r="VGY87" s="17"/>
      <c r="VGZ87" s="17"/>
      <c r="VHA87" s="17"/>
      <c r="VHB87" s="17"/>
      <c r="VHC87" s="17"/>
      <c r="VHD87" s="17"/>
      <c r="VHE87" s="17"/>
      <c r="VHF87" s="17"/>
      <c r="VHG87" s="17"/>
      <c r="VHH87" s="17"/>
      <c r="VHI87" s="17"/>
      <c r="VHJ87" s="17"/>
      <c r="VHK87" s="17"/>
      <c r="VHL87" s="17"/>
      <c r="VHM87" s="17"/>
      <c r="VHN87" s="17"/>
      <c r="VHO87" s="17"/>
      <c r="VHP87" s="17"/>
      <c r="VHQ87" s="17"/>
      <c r="VHR87" s="17"/>
      <c r="VHS87" s="17"/>
      <c r="VHT87" s="17"/>
      <c r="VHU87" s="17"/>
      <c r="VHV87" s="17"/>
      <c r="VHW87" s="17"/>
      <c r="VHX87" s="17"/>
      <c r="VHY87" s="17"/>
      <c r="VHZ87" s="17"/>
      <c r="VIA87" s="17"/>
      <c r="VIB87" s="17"/>
      <c r="VIC87" s="17"/>
      <c r="VID87" s="17"/>
      <c r="VIE87" s="17"/>
      <c r="VIF87" s="17"/>
      <c r="VIG87" s="17"/>
      <c r="VIH87" s="17"/>
      <c r="VII87" s="17"/>
      <c r="VIJ87" s="17"/>
      <c r="VIK87" s="17"/>
      <c r="VIL87" s="17"/>
      <c r="VIM87" s="17"/>
      <c r="VIN87" s="17"/>
      <c r="VIO87" s="17"/>
      <c r="VIP87" s="17"/>
      <c r="VIQ87" s="17"/>
      <c r="VIR87" s="17"/>
      <c r="VIS87" s="17"/>
      <c r="VIT87" s="17"/>
      <c r="VIU87" s="17"/>
      <c r="VIV87" s="17"/>
      <c r="VIW87" s="17"/>
      <c r="VIX87" s="17"/>
      <c r="VIY87" s="17"/>
      <c r="VIZ87" s="17"/>
      <c r="VJA87" s="17"/>
      <c r="VJB87" s="17"/>
      <c r="VJC87" s="17"/>
      <c r="VJD87" s="17"/>
      <c r="VJE87" s="17"/>
      <c r="VJF87" s="17"/>
      <c r="VJG87" s="17"/>
      <c r="VJH87" s="17"/>
      <c r="VJI87" s="17"/>
      <c r="VJJ87" s="17"/>
      <c r="VJK87" s="17"/>
      <c r="VJL87" s="17"/>
      <c r="VJM87" s="17"/>
      <c r="VJN87" s="17"/>
      <c r="VJO87" s="17"/>
      <c r="VJP87" s="17"/>
      <c r="VJQ87" s="17"/>
      <c r="VJR87" s="17"/>
      <c r="VJS87" s="17"/>
      <c r="VJT87" s="17"/>
      <c r="VJU87" s="17"/>
      <c r="VJV87" s="17"/>
      <c r="VJW87" s="17"/>
      <c r="VJX87" s="17"/>
      <c r="VJY87" s="17"/>
      <c r="VJZ87" s="17"/>
      <c r="VKA87" s="17"/>
      <c r="VKB87" s="17"/>
      <c r="VKC87" s="17"/>
      <c r="VKD87" s="17"/>
      <c r="VKE87" s="17"/>
      <c r="VKF87" s="17"/>
      <c r="VKG87" s="17"/>
      <c r="VKH87" s="17"/>
      <c r="VKI87" s="17"/>
      <c r="VKJ87" s="17"/>
      <c r="VKK87" s="17"/>
      <c r="VKL87" s="17"/>
      <c r="VKM87" s="17"/>
      <c r="VKN87" s="17"/>
      <c r="VKO87" s="17"/>
      <c r="VKP87" s="17"/>
      <c r="VKQ87" s="17"/>
      <c r="VKR87" s="17"/>
      <c r="VKS87" s="17"/>
      <c r="VKT87" s="17"/>
      <c r="VKU87" s="17"/>
      <c r="VKV87" s="17"/>
      <c r="VKW87" s="17"/>
      <c r="VKX87" s="17"/>
      <c r="VKY87" s="17"/>
      <c r="VKZ87" s="17"/>
      <c r="VLA87" s="17"/>
      <c r="VLB87" s="17"/>
      <c r="VLC87" s="17"/>
      <c r="VLD87" s="17"/>
      <c r="VLE87" s="17"/>
      <c r="VLF87" s="17"/>
      <c r="VLG87" s="17"/>
      <c r="VLH87" s="17"/>
      <c r="VLI87" s="17"/>
      <c r="VLJ87" s="17"/>
      <c r="VLK87" s="17"/>
      <c r="VLL87" s="17"/>
      <c r="VLM87" s="17"/>
      <c r="VLN87" s="17"/>
      <c r="VLO87" s="17"/>
      <c r="VLP87" s="17"/>
      <c r="VLQ87" s="17"/>
      <c r="VLR87" s="17"/>
      <c r="VLS87" s="17"/>
      <c r="VLT87" s="17"/>
      <c r="VLU87" s="17"/>
      <c r="VLV87" s="17"/>
      <c r="VLW87" s="17"/>
      <c r="VLX87" s="17"/>
      <c r="VLY87" s="17"/>
      <c r="VLZ87" s="17"/>
      <c r="VMA87" s="17"/>
      <c r="VMB87" s="17"/>
      <c r="VMC87" s="17"/>
      <c r="VMD87" s="17"/>
      <c r="VME87" s="17"/>
      <c r="VMF87" s="17"/>
      <c r="VMG87" s="17"/>
      <c r="VMH87" s="17"/>
      <c r="VMI87" s="17"/>
      <c r="VMJ87" s="17"/>
      <c r="VMK87" s="17"/>
      <c r="VML87" s="17"/>
      <c r="VMM87" s="17"/>
      <c r="VMN87" s="17"/>
      <c r="VMO87" s="17"/>
      <c r="VMP87" s="17"/>
      <c r="VMQ87" s="17"/>
      <c r="VMR87" s="17"/>
      <c r="VMS87" s="17"/>
      <c r="VMT87" s="17"/>
      <c r="VMU87" s="17"/>
      <c r="VMV87" s="17"/>
      <c r="VMW87" s="17"/>
      <c r="VMX87" s="17"/>
      <c r="VMY87" s="17"/>
      <c r="VMZ87" s="17"/>
      <c r="VNA87" s="17"/>
      <c r="VNB87" s="17"/>
      <c r="VNC87" s="17"/>
      <c r="VND87" s="17"/>
      <c r="VNE87" s="17"/>
      <c r="VNF87" s="17"/>
      <c r="VNG87" s="17"/>
      <c r="VNH87" s="17"/>
      <c r="VNI87" s="17"/>
      <c r="VNJ87" s="17"/>
      <c r="VNK87" s="17"/>
      <c r="VNL87" s="17"/>
      <c r="VNM87" s="17"/>
      <c r="VNN87" s="17"/>
      <c r="VNO87" s="17"/>
      <c r="VNP87" s="17"/>
      <c r="VNQ87" s="17"/>
      <c r="VNR87" s="17"/>
      <c r="VNS87" s="17"/>
      <c r="VNT87" s="17"/>
      <c r="VNU87" s="17"/>
      <c r="VNV87" s="17"/>
      <c r="VNW87" s="17"/>
      <c r="VNX87" s="17"/>
      <c r="VNY87" s="17"/>
      <c r="VNZ87" s="17"/>
      <c r="VOA87" s="17"/>
      <c r="VOB87" s="17"/>
      <c r="VOC87" s="17"/>
      <c r="VOD87" s="17"/>
      <c r="VOE87" s="17"/>
      <c r="VOF87" s="17"/>
      <c r="VOG87" s="17"/>
      <c r="VOH87" s="17"/>
      <c r="VOI87" s="17"/>
      <c r="VOJ87" s="17"/>
      <c r="VOK87" s="17"/>
      <c r="VOL87" s="17"/>
      <c r="VOM87" s="17"/>
      <c r="VON87" s="17"/>
      <c r="VOO87" s="17"/>
      <c r="VOP87" s="17"/>
      <c r="VOQ87" s="17"/>
      <c r="VOR87" s="17"/>
      <c r="VOS87" s="17"/>
      <c r="VOT87" s="17"/>
      <c r="VOU87" s="17"/>
      <c r="VOV87" s="17"/>
      <c r="VOW87" s="17"/>
      <c r="VOX87" s="17"/>
      <c r="VOY87" s="17"/>
      <c r="VOZ87" s="17"/>
      <c r="VPA87" s="17"/>
      <c r="VPB87" s="17"/>
      <c r="VPC87" s="17"/>
      <c r="VPD87" s="17"/>
      <c r="VPE87" s="17"/>
      <c r="VPF87" s="17"/>
      <c r="VPG87" s="17"/>
      <c r="VPH87" s="17"/>
      <c r="VPI87" s="17"/>
      <c r="VPJ87" s="17"/>
      <c r="VPK87" s="17"/>
      <c r="VPL87" s="17"/>
      <c r="VPM87" s="17"/>
      <c r="VPN87" s="17"/>
      <c r="VPO87" s="17"/>
      <c r="VPP87" s="17"/>
      <c r="VPQ87" s="17"/>
      <c r="VPR87" s="17"/>
      <c r="VPS87" s="17"/>
      <c r="VPT87" s="17"/>
      <c r="VPU87" s="17"/>
      <c r="VPV87" s="17"/>
      <c r="VPW87" s="17"/>
      <c r="VPX87" s="17"/>
      <c r="VPY87" s="17"/>
      <c r="VPZ87" s="17"/>
      <c r="VQA87" s="17"/>
      <c r="VQB87" s="17"/>
      <c r="VQC87" s="17"/>
      <c r="VQD87" s="17"/>
      <c r="VQE87" s="17"/>
      <c r="VQF87" s="17"/>
      <c r="VQG87" s="17"/>
      <c r="VQH87" s="17"/>
      <c r="VQI87" s="17"/>
      <c r="VQJ87" s="17"/>
      <c r="VQK87" s="17"/>
      <c r="VQL87" s="17"/>
      <c r="VQM87" s="17"/>
      <c r="VQN87" s="17"/>
      <c r="VQO87" s="17"/>
      <c r="VQP87" s="17"/>
      <c r="VQQ87" s="17"/>
      <c r="VQR87" s="17"/>
      <c r="VQS87" s="17"/>
      <c r="VQT87" s="17"/>
      <c r="VQU87" s="17"/>
      <c r="VQV87" s="17"/>
      <c r="VQW87" s="17"/>
      <c r="VQX87" s="17"/>
      <c r="VQY87" s="17"/>
      <c r="VQZ87" s="17"/>
      <c r="VRA87" s="17"/>
      <c r="VRB87" s="17"/>
      <c r="VRC87" s="17"/>
      <c r="VRD87" s="17"/>
      <c r="VRE87" s="17"/>
      <c r="VRF87" s="17"/>
      <c r="VRG87" s="17"/>
      <c r="VRH87" s="17"/>
      <c r="VRI87" s="17"/>
      <c r="VRJ87" s="17"/>
      <c r="VRK87" s="17"/>
      <c r="VRL87" s="17"/>
      <c r="VRM87" s="17"/>
      <c r="VRN87" s="17"/>
      <c r="VRO87" s="17"/>
      <c r="VRP87" s="17"/>
      <c r="VRQ87" s="17"/>
      <c r="VRR87" s="17"/>
      <c r="VRS87" s="17"/>
      <c r="VRT87" s="17"/>
      <c r="VRU87" s="17"/>
      <c r="VRV87" s="17"/>
      <c r="VRW87" s="17"/>
      <c r="VRX87" s="17"/>
      <c r="VRY87" s="17"/>
      <c r="VRZ87" s="17"/>
      <c r="VSA87" s="17"/>
      <c r="VSB87" s="17"/>
      <c r="VSC87" s="17"/>
      <c r="VSD87" s="17"/>
      <c r="VSE87" s="17"/>
      <c r="VSF87" s="17"/>
      <c r="VSG87" s="17"/>
      <c r="VSH87" s="17"/>
      <c r="VSI87" s="17"/>
      <c r="VSJ87" s="17"/>
      <c r="VSK87" s="17"/>
      <c r="VSL87" s="17"/>
      <c r="VSM87" s="17"/>
      <c r="VSN87" s="17"/>
      <c r="VSO87" s="17"/>
      <c r="VSP87" s="17"/>
      <c r="VSQ87" s="17"/>
      <c r="VSR87" s="17"/>
      <c r="VSS87" s="17"/>
      <c r="VST87" s="17"/>
      <c r="VSU87" s="17"/>
      <c r="VSV87" s="17"/>
      <c r="VSW87" s="17"/>
      <c r="VSX87" s="17"/>
      <c r="VSY87" s="17"/>
      <c r="VSZ87" s="17"/>
      <c r="VTA87" s="17"/>
      <c r="VTB87" s="17"/>
      <c r="VTC87" s="17"/>
      <c r="VTD87" s="17"/>
      <c r="VTE87" s="17"/>
      <c r="VTF87" s="17"/>
      <c r="VTG87" s="17"/>
      <c r="VTH87" s="17"/>
      <c r="VTI87" s="17"/>
      <c r="VTJ87" s="17"/>
      <c r="VTK87" s="17"/>
      <c r="VTL87" s="17"/>
      <c r="VTM87" s="17"/>
      <c r="VTN87" s="17"/>
      <c r="VTO87" s="17"/>
      <c r="VTP87" s="17"/>
      <c r="VTQ87" s="17"/>
      <c r="VTR87" s="17"/>
      <c r="VTS87" s="17"/>
      <c r="VTT87" s="17"/>
      <c r="VTU87" s="17"/>
      <c r="VTV87" s="17"/>
      <c r="VTW87" s="17"/>
      <c r="VTX87" s="17"/>
      <c r="VTY87" s="17"/>
      <c r="VTZ87" s="17"/>
      <c r="VUA87" s="17"/>
      <c r="VUB87" s="17"/>
      <c r="VUC87" s="17"/>
      <c r="VUD87" s="17"/>
      <c r="VUE87" s="17"/>
      <c r="VUF87" s="17"/>
      <c r="VUG87" s="17"/>
      <c r="VUH87" s="17"/>
      <c r="VUI87" s="17"/>
      <c r="VUJ87" s="17"/>
      <c r="VUK87" s="17"/>
      <c r="VUL87" s="17"/>
      <c r="VUM87" s="17"/>
      <c r="VUN87" s="17"/>
      <c r="VUO87" s="17"/>
      <c r="VUP87" s="17"/>
      <c r="VUQ87" s="17"/>
      <c r="VUR87" s="17"/>
      <c r="VUS87" s="17"/>
      <c r="VUT87" s="17"/>
      <c r="VUU87" s="17"/>
      <c r="VUV87" s="17"/>
      <c r="VUW87" s="17"/>
      <c r="VUX87" s="17"/>
      <c r="VUY87" s="17"/>
      <c r="VUZ87" s="17"/>
      <c r="VVA87" s="17"/>
      <c r="VVB87" s="17"/>
      <c r="VVC87" s="17"/>
      <c r="VVD87" s="17"/>
      <c r="VVE87" s="17"/>
      <c r="VVF87" s="17"/>
      <c r="VVG87" s="17"/>
      <c r="VVH87" s="17"/>
      <c r="VVI87" s="17"/>
      <c r="VVJ87" s="17"/>
      <c r="VVK87" s="17"/>
      <c r="VVL87" s="17"/>
      <c r="VVM87" s="17"/>
      <c r="VVN87" s="17"/>
      <c r="VVO87" s="17"/>
      <c r="VVP87" s="17"/>
      <c r="VVQ87" s="17"/>
      <c r="VVR87" s="17"/>
      <c r="VVS87" s="17"/>
      <c r="VVT87" s="17"/>
      <c r="VVU87" s="17"/>
      <c r="VVV87" s="17"/>
      <c r="VVW87" s="17"/>
      <c r="VVX87" s="17"/>
      <c r="VVY87" s="17"/>
      <c r="VVZ87" s="17"/>
      <c r="VWA87" s="17"/>
      <c r="VWB87" s="17"/>
      <c r="VWC87" s="17"/>
      <c r="VWD87" s="17"/>
      <c r="VWE87" s="17"/>
      <c r="VWF87" s="17"/>
      <c r="VWG87" s="17"/>
      <c r="VWH87" s="17"/>
      <c r="VWI87" s="17"/>
      <c r="VWJ87" s="17"/>
      <c r="VWK87" s="17"/>
      <c r="VWL87" s="17"/>
      <c r="VWM87" s="17"/>
      <c r="VWN87" s="17"/>
      <c r="VWO87" s="17"/>
      <c r="VWP87" s="17"/>
      <c r="VWQ87" s="17"/>
      <c r="VWR87" s="17"/>
      <c r="VWS87" s="17"/>
      <c r="VWT87" s="17"/>
      <c r="VWU87" s="17"/>
      <c r="VWV87" s="17"/>
      <c r="VWW87" s="17"/>
      <c r="VWX87" s="17"/>
      <c r="VWY87" s="17"/>
      <c r="VWZ87" s="17"/>
      <c r="VXA87" s="17"/>
      <c r="VXB87" s="17"/>
      <c r="VXC87" s="17"/>
      <c r="VXD87" s="17"/>
      <c r="VXE87" s="17"/>
      <c r="VXF87" s="17"/>
      <c r="VXG87" s="17"/>
      <c r="VXH87" s="17"/>
      <c r="VXI87" s="17"/>
      <c r="VXJ87" s="17"/>
      <c r="VXK87" s="17"/>
      <c r="VXL87" s="17"/>
      <c r="VXM87" s="17"/>
      <c r="VXN87" s="17"/>
      <c r="VXO87" s="17"/>
      <c r="VXP87" s="17"/>
      <c r="VXQ87" s="17"/>
      <c r="VXR87" s="17"/>
      <c r="VXS87" s="17"/>
      <c r="VXT87" s="17"/>
      <c r="VXU87" s="17"/>
      <c r="VXV87" s="17"/>
      <c r="VXW87" s="17"/>
      <c r="VXX87" s="17"/>
      <c r="VXY87" s="17"/>
      <c r="VXZ87" s="17"/>
      <c r="VYA87" s="17"/>
      <c r="VYB87" s="17"/>
      <c r="VYC87" s="17"/>
      <c r="VYD87" s="17"/>
      <c r="VYE87" s="17"/>
      <c r="VYF87" s="17"/>
      <c r="VYG87" s="17"/>
      <c r="VYH87" s="17"/>
      <c r="VYI87" s="17"/>
      <c r="VYJ87" s="17"/>
      <c r="VYK87" s="17"/>
      <c r="VYL87" s="17"/>
      <c r="VYM87" s="17"/>
      <c r="VYN87" s="17"/>
      <c r="VYO87" s="17"/>
      <c r="VYP87" s="17"/>
      <c r="VYQ87" s="17"/>
      <c r="VYR87" s="17"/>
      <c r="VYS87" s="17"/>
      <c r="VYT87" s="17"/>
      <c r="VYU87" s="17"/>
      <c r="VYV87" s="17"/>
      <c r="VYW87" s="17"/>
      <c r="VYX87" s="17"/>
      <c r="VYY87" s="17"/>
      <c r="VYZ87" s="17"/>
      <c r="VZA87" s="17"/>
      <c r="VZB87" s="17"/>
      <c r="VZC87" s="17"/>
      <c r="VZD87" s="17"/>
      <c r="VZE87" s="17"/>
      <c r="VZF87" s="17"/>
      <c r="VZG87" s="17"/>
      <c r="VZH87" s="17"/>
      <c r="VZI87" s="17"/>
      <c r="VZJ87" s="17"/>
      <c r="VZK87" s="17"/>
      <c r="VZL87" s="17"/>
      <c r="VZM87" s="17"/>
      <c r="VZN87" s="17"/>
      <c r="VZO87" s="17"/>
      <c r="VZP87" s="17"/>
      <c r="VZQ87" s="17"/>
      <c r="VZR87" s="17"/>
      <c r="VZS87" s="17"/>
      <c r="VZT87" s="17"/>
      <c r="VZU87" s="17"/>
      <c r="VZV87" s="17"/>
      <c r="VZW87" s="17"/>
      <c r="VZX87" s="17"/>
      <c r="VZY87" s="17"/>
      <c r="VZZ87" s="17"/>
      <c r="WAA87" s="17"/>
      <c r="WAB87" s="17"/>
      <c r="WAC87" s="17"/>
      <c r="WAD87" s="17"/>
      <c r="WAE87" s="17"/>
      <c r="WAF87" s="17"/>
      <c r="WAG87" s="17"/>
      <c r="WAH87" s="17"/>
      <c r="WAI87" s="17"/>
      <c r="WAJ87" s="17"/>
      <c r="WAK87" s="17"/>
      <c r="WAL87" s="17"/>
      <c r="WAM87" s="17"/>
      <c r="WAN87" s="17"/>
      <c r="WAO87" s="17"/>
      <c r="WAP87" s="17"/>
      <c r="WAQ87" s="17"/>
      <c r="WAR87" s="17"/>
      <c r="WAS87" s="17"/>
      <c r="WAT87" s="17"/>
      <c r="WAU87" s="17"/>
      <c r="WAV87" s="17"/>
      <c r="WAW87" s="17"/>
      <c r="WAX87" s="17"/>
      <c r="WAY87" s="17"/>
      <c r="WAZ87" s="17"/>
      <c r="WBA87" s="17"/>
      <c r="WBB87" s="17"/>
      <c r="WBC87" s="17"/>
      <c r="WBD87" s="17"/>
      <c r="WBE87" s="17"/>
      <c r="WBF87" s="17"/>
      <c r="WBG87" s="17"/>
      <c r="WBH87" s="17"/>
      <c r="WBI87" s="17"/>
      <c r="WBJ87" s="17"/>
      <c r="WBK87" s="17"/>
      <c r="WBL87" s="17"/>
      <c r="WBM87" s="17"/>
      <c r="WBN87" s="17"/>
      <c r="WBO87" s="17"/>
      <c r="WBP87" s="17"/>
      <c r="WBQ87" s="17"/>
      <c r="WBR87" s="17"/>
      <c r="WBS87" s="17"/>
      <c r="WBT87" s="17"/>
      <c r="WBU87" s="17"/>
      <c r="WBV87" s="17"/>
      <c r="WBW87" s="17"/>
      <c r="WBX87" s="17"/>
      <c r="WBY87" s="17"/>
      <c r="WBZ87" s="17"/>
      <c r="WCA87" s="17"/>
      <c r="WCB87" s="17"/>
      <c r="WCC87" s="17"/>
      <c r="WCD87" s="17"/>
      <c r="WCE87" s="17"/>
      <c r="WCF87" s="17"/>
      <c r="WCG87" s="17"/>
      <c r="WCH87" s="17"/>
      <c r="WCI87" s="17"/>
      <c r="WCJ87" s="17"/>
      <c r="WCK87" s="17"/>
      <c r="WCL87" s="17"/>
      <c r="WCM87" s="17"/>
      <c r="WCN87" s="17"/>
      <c r="WCO87" s="17"/>
      <c r="WCP87" s="17"/>
      <c r="WCQ87" s="17"/>
      <c r="WCR87" s="17"/>
      <c r="WCS87" s="17"/>
      <c r="WCT87" s="17"/>
      <c r="WCU87" s="17"/>
      <c r="WCV87" s="17"/>
      <c r="WCW87" s="17"/>
      <c r="WCX87" s="17"/>
      <c r="WCY87" s="17"/>
      <c r="WCZ87" s="17"/>
      <c r="WDA87" s="17"/>
      <c r="WDB87" s="17"/>
      <c r="WDC87" s="17"/>
      <c r="WDD87" s="17"/>
      <c r="WDE87" s="17"/>
      <c r="WDF87" s="17"/>
      <c r="WDG87" s="17"/>
      <c r="WDH87" s="17"/>
      <c r="WDI87" s="17"/>
      <c r="WDJ87" s="17"/>
      <c r="WDK87" s="17"/>
      <c r="WDL87" s="17"/>
      <c r="WDM87" s="17"/>
      <c r="WDN87" s="17"/>
      <c r="WDO87" s="17"/>
      <c r="WDP87" s="17"/>
      <c r="WDQ87" s="17"/>
      <c r="WDR87" s="17"/>
      <c r="WDS87" s="17"/>
      <c r="WDT87" s="17"/>
      <c r="WDU87" s="17"/>
      <c r="WDV87" s="17"/>
      <c r="WDW87" s="17"/>
      <c r="WDX87" s="17"/>
      <c r="WDY87" s="17"/>
      <c r="WDZ87" s="17"/>
      <c r="WEA87" s="17"/>
      <c r="WEB87" s="17"/>
      <c r="WEC87" s="17"/>
      <c r="WED87" s="17"/>
      <c r="WEE87" s="17"/>
      <c r="WEF87" s="17"/>
      <c r="WEG87" s="17"/>
      <c r="WEH87" s="17"/>
      <c r="WEI87" s="17"/>
      <c r="WEJ87" s="17"/>
      <c r="WEK87" s="17"/>
      <c r="WEL87" s="17"/>
      <c r="WEM87" s="17"/>
      <c r="WEN87" s="17"/>
      <c r="WEO87" s="17"/>
      <c r="WEP87" s="17"/>
      <c r="WEQ87" s="17"/>
      <c r="WER87" s="17"/>
      <c r="WES87" s="17"/>
      <c r="WET87" s="17"/>
      <c r="WEU87" s="17"/>
      <c r="WEV87" s="17"/>
      <c r="WEW87" s="17"/>
      <c r="WEX87" s="17"/>
      <c r="WEY87" s="17"/>
      <c r="WEZ87" s="17"/>
      <c r="WFA87" s="17"/>
      <c r="WFB87" s="17"/>
      <c r="WFC87" s="17"/>
      <c r="WFD87" s="17"/>
      <c r="WFE87" s="17"/>
      <c r="WFF87" s="17"/>
      <c r="WFG87" s="17"/>
      <c r="WFH87" s="17"/>
      <c r="WFI87" s="17"/>
      <c r="WFJ87" s="17"/>
      <c r="WFK87" s="17"/>
      <c r="WFL87" s="17"/>
      <c r="WFM87" s="17"/>
      <c r="WFN87" s="17"/>
      <c r="WFO87" s="17"/>
      <c r="WFP87" s="17"/>
      <c r="WFQ87" s="17"/>
      <c r="WFR87" s="17"/>
      <c r="WFS87" s="17"/>
      <c r="WFT87" s="17"/>
      <c r="WFU87" s="17"/>
      <c r="WFV87" s="17"/>
      <c r="WFW87" s="17"/>
      <c r="WFX87" s="17"/>
      <c r="WFY87" s="17"/>
      <c r="WFZ87" s="17"/>
      <c r="WGA87" s="17"/>
      <c r="WGB87" s="17"/>
      <c r="WGC87" s="17"/>
      <c r="WGD87" s="17"/>
      <c r="WGE87" s="17"/>
      <c r="WGF87" s="17"/>
      <c r="WGG87" s="17"/>
      <c r="WGH87" s="17"/>
      <c r="WGI87" s="17"/>
      <c r="WGJ87" s="17"/>
      <c r="WGK87" s="17"/>
      <c r="WGL87" s="17"/>
      <c r="WGM87" s="17"/>
      <c r="WGN87" s="17"/>
      <c r="WGO87" s="17"/>
      <c r="WGP87" s="17"/>
      <c r="WGQ87" s="17"/>
      <c r="WGR87" s="17"/>
      <c r="WGS87" s="17"/>
      <c r="WGT87" s="17"/>
      <c r="WGU87" s="17"/>
      <c r="WGV87" s="17"/>
      <c r="WGW87" s="17"/>
      <c r="WGX87" s="17"/>
      <c r="WGY87" s="17"/>
      <c r="WGZ87" s="17"/>
      <c r="WHA87" s="17"/>
      <c r="WHB87" s="17"/>
      <c r="WHC87" s="17"/>
      <c r="WHD87" s="17"/>
      <c r="WHE87" s="17"/>
      <c r="WHF87" s="17"/>
      <c r="WHG87" s="17"/>
      <c r="WHH87" s="17"/>
      <c r="WHI87" s="17"/>
      <c r="WHJ87" s="17"/>
      <c r="WHK87" s="17"/>
      <c r="WHL87" s="17"/>
      <c r="WHM87" s="17"/>
      <c r="WHN87" s="17"/>
      <c r="WHO87" s="17"/>
      <c r="WHP87" s="17"/>
      <c r="WHQ87" s="17"/>
      <c r="WHR87" s="17"/>
      <c r="WHS87" s="17"/>
      <c r="WHT87" s="17"/>
      <c r="WHU87" s="17"/>
      <c r="WHV87" s="17"/>
      <c r="WHW87" s="17"/>
      <c r="WHX87" s="17"/>
      <c r="WHY87" s="17"/>
      <c r="WHZ87" s="17"/>
      <c r="WIA87" s="17"/>
      <c r="WIB87" s="17"/>
      <c r="WIC87" s="17"/>
      <c r="WID87" s="17"/>
      <c r="WIE87" s="17"/>
      <c r="WIF87" s="17"/>
      <c r="WIG87" s="17"/>
      <c r="WIH87" s="17"/>
      <c r="WII87" s="17"/>
      <c r="WIJ87" s="17"/>
      <c r="WIK87" s="17"/>
      <c r="WIL87" s="17"/>
      <c r="WIM87" s="17"/>
      <c r="WIN87" s="17"/>
      <c r="WIO87" s="17"/>
      <c r="WIP87" s="17"/>
      <c r="WIQ87" s="17"/>
      <c r="WIR87" s="17"/>
      <c r="WIS87" s="17"/>
      <c r="WIT87" s="17"/>
      <c r="WIU87" s="17"/>
      <c r="WIV87" s="17"/>
      <c r="WIW87" s="17"/>
      <c r="WIX87" s="17"/>
      <c r="WIY87" s="17"/>
      <c r="WIZ87" s="17"/>
      <c r="WJA87" s="17"/>
      <c r="WJB87" s="17"/>
      <c r="WJC87" s="17"/>
      <c r="WJD87" s="17"/>
      <c r="WJE87" s="17"/>
      <c r="WJF87" s="17"/>
      <c r="WJG87" s="17"/>
      <c r="WJH87" s="17"/>
      <c r="WJI87" s="17"/>
      <c r="WJJ87" s="17"/>
      <c r="WJK87" s="17"/>
      <c r="WJL87" s="17"/>
      <c r="WJM87" s="17"/>
      <c r="WJN87" s="17"/>
      <c r="WJO87" s="17"/>
      <c r="WJP87" s="17"/>
      <c r="WJQ87" s="17"/>
      <c r="WJR87" s="17"/>
      <c r="WJS87" s="17"/>
      <c r="WJT87" s="17"/>
      <c r="WJU87" s="17"/>
      <c r="WJV87" s="17"/>
      <c r="WJW87" s="17"/>
      <c r="WJX87" s="17"/>
      <c r="WJY87" s="17"/>
      <c r="WJZ87" s="17"/>
      <c r="WKA87" s="17"/>
      <c r="WKB87" s="17"/>
      <c r="WKC87" s="17"/>
      <c r="WKD87" s="17"/>
      <c r="WKE87" s="17"/>
      <c r="WKF87" s="17"/>
      <c r="WKG87" s="17"/>
      <c r="WKH87" s="17"/>
      <c r="WKI87" s="17"/>
      <c r="WKJ87" s="17"/>
      <c r="WKK87" s="17"/>
      <c r="WKL87" s="17"/>
      <c r="WKM87" s="17"/>
      <c r="WKN87" s="17"/>
      <c r="WKO87" s="17"/>
      <c r="WKP87" s="17"/>
      <c r="WKQ87" s="17"/>
      <c r="WKR87" s="17"/>
      <c r="WKS87" s="17"/>
      <c r="WKT87" s="17"/>
      <c r="WKU87" s="17"/>
      <c r="WKV87" s="17"/>
      <c r="WKW87" s="17"/>
      <c r="WKX87" s="17"/>
      <c r="WKY87" s="17"/>
      <c r="WKZ87" s="17"/>
      <c r="WLA87" s="17"/>
      <c r="WLB87" s="17"/>
      <c r="WLC87" s="17"/>
      <c r="WLD87" s="17"/>
      <c r="WLE87" s="17"/>
      <c r="WLF87" s="17"/>
      <c r="WLG87" s="17"/>
      <c r="WLH87" s="17"/>
      <c r="WLI87" s="17"/>
      <c r="WLJ87" s="17"/>
      <c r="WLK87" s="17"/>
      <c r="WLL87" s="17"/>
      <c r="WLM87" s="17"/>
      <c r="WLN87" s="17"/>
      <c r="WLO87" s="17"/>
      <c r="WLP87" s="17"/>
      <c r="WLQ87" s="17"/>
      <c r="WLR87" s="17"/>
      <c r="WLS87" s="17"/>
      <c r="WLT87" s="17"/>
      <c r="WLU87" s="17"/>
      <c r="WLV87" s="17"/>
      <c r="WLW87" s="17"/>
      <c r="WLX87" s="17"/>
      <c r="WLY87" s="17"/>
      <c r="WLZ87" s="17"/>
      <c r="WMA87" s="17"/>
      <c r="WMB87" s="17"/>
      <c r="WMC87" s="17"/>
      <c r="WMD87" s="17"/>
      <c r="WME87" s="17"/>
      <c r="WMF87" s="17"/>
      <c r="WMG87" s="17"/>
      <c r="WMH87" s="17"/>
      <c r="WMI87" s="17"/>
      <c r="WMJ87" s="17"/>
      <c r="WMK87" s="17"/>
      <c r="WML87" s="17"/>
      <c r="WMM87" s="17"/>
      <c r="WMN87" s="17"/>
      <c r="WMO87" s="17"/>
      <c r="WMP87" s="17"/>
      <c r="WMQ87" s="17"/>
      <c r="WMR87" s="17"/>
      <c r="WMS87" s="17"/>
      <c r="WMT87" s="17"/>
      <c r="WMU87" s="17"/>
      <c r="WMV87" s="17"/>
      <c r="WMW87" s="17"/>
      <c r="WMX87" s="17"/>
      <c r="WMY87" s="17"/>
      <c r="WMZ87" s="17"/>
      <c r="WNA87" s="17"/>
      <c r="WNB87" s="17"/>
      <c r="WNC87" s="17"/>
      <c r="WND87" s="17"/>
      <c r="WNE87" s="17"/>
      <c r="WNF87" s="17"/>
      <c r="WNG87" s="17"/>
      <c r="WNH87" s="17"/>
      <c r="WNI87" s="17"/>
      <c r="WNJ87" s="17"/>
      <c r="WNK87" s="17"/>
      <c r="WNL87" s="17"/>
      <c r="WNM87" s="17"/>
      <c r="WNN87" s="17"/>
      <c r="WNO87" s="17"/>
      <c r="WNP87" s="17"/>
      <c r="WNQ87" s="17"/>
      <c r="WNR87" s="17"/>
      <c r="WNS87" s="17"/>
      <c r="WNT87" s="17"/>
      <c r="WNU87" s="17"/>
      <c r="WNV87" s="17"/>
      <c r="WNW87" s="17"/>
      <c r="WNX87" s="17"/>
      <c r="WNY87" s="17"/>
      <c r="WNZ87" s="17"/>
      <c r="WOA87" s="17"/>
      <c r="WOB87" s="17"/>
      <c r="WOC87" s="17"/>
      <c r="WOD87" s="17"/>
      <c r="WOE87" s="17"/>
      <c r="WOF87" s="17"/>
      <c r="WOG87" s="17"/>
      <c r="WOH87" s="17"/>
      <c r="WOI87" s="17"/>
      <c r="WOJ87" s="17"/>
      <c r="WOK87" s="17"/>
      <c r="WOL87" s="17"/>
      <c r="WOM87" s="17"/>
      <c r="WON87" s="17"/>
      <c r="WOO87" s="17"/>
      <c r="WOP87" s="17"/>
      <c r="WOQ87" s="17"/>
      <c r="WOR87" s="17"/>
      <c r="WOS87" s="17"/>
      <c r="WOT87" s="17"/>
      <c r="WOU87" s="17"/>
      <c r="WOV87" s="17"/>
      <c r="WOW87" s="17"/>
      <c r="WOX87" s="17"/>
      <c r="WOY87" s="17"/>
      <c r="WOZ87" s="17"/>
      <c r="WPA87" s="17"/>
      <c r="WPB87" s="17"/>
      <c r="WPC87" s="17"/>
      <c r="WPD87" s="17"/>
      <c r="WPE87" s="17"/>
      <c r="WPF87" s="17"/>
      <c r="WPG87" s="17"/>
      <c r="WPH87" s="17"/>
      <c r="WPI87" s="17"/>
      <c r="WPJ87" s="17"/>
      <c r="WPK87" s="17"/>
      <c r="WPL87" s="17"/>
      <c r="WPM87" s="17"/>
      <c r="WPN87" s="17"/>
      <c r="WPO87" s="17"/>
      <c r="WPP87" s="17"/>
      <c r="WPQ87" s="17"/>
      <c r="WPR87" s="17"/>
      <c r="WPS87" s="17"/>
      <c r="WPT87" s="17"/>
      <c r="WPU87" s="17"/>
      <c r="WPV87" s="17"/>
      <c r="WPW87" s="17"/>
      <c r="WPX87" s="17"/>
      <c r="WPY87" s="17"/>
      <c r="WPZ87" s="17"/>
      <c r="WQA87" s="17"/>
      <c r="WQB87" s="17"/>
      <c r="WQC87" s="17"/>
      <c r="WQD87" s="17"/>
      <c r="WQE87" s="17"/>
      <c r="WQF87" s="17"/>
      <c r="WQG87" s="17"/>
      <c r="WQH87" s="17"/>
      <c r="WQI87" s="17"/>
      <c r="WQJ87" s="17"/>
      <c r="WQK87" s="17"/>
      <c r="WQL87" s="17"/>
      <c r="WQM87" s="17"/>
      <c r="WQN87" s="17"/>
      <c r="WQO87" s="17"/>
      <c r="WQP87" s="17"/>
      <c r="WQQ87" s="17"/>
      <c r="WQR87" s="17"/>
      <c r="WQS87" s="17"/>
      <c r="WQT87" s="17"/>
      <c r="WQU87" s="17"/>
      <c r="WQV87" s="17"/>
      <c r="WQW87" s="17"/>
      <c r="WQX87" s="17"/>
      <c r="WQY87" s="17"/>
      <c r="WQZ87" s="17"/>
      <c r="WRA87" s="17"/>
      <c r="WRB87" s="17"/>
      <c r="WRC87" s="17"/>
      <c r="WRD87" s="17"/>
      <c r="WRE87" s="17"/>
      <c r="WRF87" s="17"/>
      <c r="WRG87" s="17"/>
      <c r="WRH87" s="17"/>
      <c r="WRI87" s="17"/>
      <c r="WRJ87" s="17"/>
      <c r="WRK87" s="17"/>
      <c r="WRL87" s="17"/>
      <c r="WRM87" s="17"/>
      <c r="WRN87" s="17"/>
      <c r="WRO87" s="17"/>
      <c r="WRP87" s="17"/>
      <c r="WRQ87" s="17"/>
      <c r="WRR87" s="17"/>
      <c r="WRS87" s="17"/>
      <c r="WRT87" s="17"/>
      <c r="WRU87" s="17"/>
      <c r="WRV87" s="17"/>
      <c r="WRW87" s="17"/>
      <c r="WRX87" s="17"/>
      <c r="WRY87" s="17"/>
      <c r="WRZ87" s="17"/>
      <c r="WSA87" s="17"/>
      <c r="WSB87" s="17"/>
      <c r="WSC87" s="17"/>
      <c r="WSD87" s="17"/>
      <c r="WSE87" s="17"/>
      <c r="WSF87" s="17"/>
      <c r="WSG87" s="17"/>
      <c r="WSH87" s="17"/>
      <c r="WSI87" s="17"/>
      <c r="WSJ87" s="17"/>
      <c r="WSK87" s="17"/>
      <c r="WSL87" s="17"/>
      <c r="WSM87" s="17"/>
      <c r="WSN87" s="17"/>
      <c r="WSO87" s="17"/>
      <c r="WSP87" s="17"/>
      <c r="WSQ87" s="17"/>
      <c r="WSR87" s="17"/>
      <c r="WSS87" s="17"/>
      <c r="WST87" s="17"/>
      <c r="WSU87" s="17"/>
      <c r="WSV87" s="17"/>
      <c r="WSW87" s="17"/>
      <c r="WSX87" s="17"/>
      <c r="WSY87" s="17"/>
      <c r="WSZ87" s="17"/>
      <c r="WTA87" s="17"/>
      <c r="WTB87" s="17"/>
      <c r="WTC87" s="17"/>
      <c r="WTD87" s="17"/>
      <c r="WTE87" s="17"/>
      <c r="WTF87" s="17"/>
      <c r="WTG87" s="17"/>
      <c r="WTH87" s="17"/>
      <c r="WTI87" s="17"/>
      <c r="WTJ87" s="17"/>
      <c r="WTK87" s="17"/>
      <c r="WTL87" s="17"/>
      <c r="WTM87" s="17"/>
      <c r="WTN87" s="17"/>
      <c r="WTO87" s="17"/>
      <c r="WTP87" s="17"/>
      <c r="WTQ87" s="17"/>
      <c r="WTR87" s="17"/>
      <c r="WTS87" s="17"/>
      <c r="WTT87" s="17"/>
      <c r="WTU87" s="17"/>
      <c r="WTV87" s="17"/>
      <c r="WTW87" s="17"/>
      <c r="WTX87" s="17"/>
      <c r="WTY87" s="17"/>
      <c r="WTZ87" s="17"/>
      <c r="WUA87" s="17"/>
      <c r="WUB87" s="17"/>
      <c r="WUC87" s="17"/>
      <c r="WUD87" s="17"/>
      <c r="WUE87" s="17"/>
      <c r="WUF87" s="17"/>
      <c r="WUG87" s="17"/>
      <c r="WUH87" s="17"/>
      <c r="WUI87" s="17"/>
      <c r="WUJ87" s="17"/>
      <c r="WUK87" s="17"/>
      <c r="WUL87" s="17"/>
      <c r="WUM87" s="17"/>
      <c r="WUN87" s="17"/>
      <c r="WUO87" s="17"/>
      <c r="WUP87" s="17"/>
      <c r="WUQ87" s="17"/>
      <c r="WUR87" s="17"/>
      <c r="WUS87" s="17"/>
      <c r="WUT87" s="17"/>
      <c r="WUU87" s="17"/>
      <c r="WUV87" s="17"/>
      <c r="WUW87" s="17"/>
      <c r="WUX87" s="17"/>
      <c r="WUY87" s="17"/>
      <c r="WUZ87" s="17"/>
      <c r="WVA87" s="17"/>
      <c r="WVB87" s="17"/>
      <c r="WVC87" s="17"/>
      <c r="WVD87" s="17"/>
      <c r="WVE87" s="17"/>
      <c r="WVF87" s="17"/>
      <c r="WVG87" s="17"/>
      <c r="WVH87" s="17"/>
      <c r="WVI87" s="17"/>
      <c r="WVJ87" s="17"/>
      <c r="WVK87" s="17"/>
      <c r="WVL87" s="17"/>
      <c r="WVM87" s="17"/>
      <c r="WVN87" s="17"/>
      <c r="WVO87" s="17"/>
      <c r="WVP87" s="17"/>
      <c r="WVQ87" s="17"/>
      <c r="WVR87" s="17"/>
      <c r="WVS87" s="17"/>
      <c r="WVT87" s="17"/>
      <c r="WVU87" s="17"/>
      <c r="WVV87" s="17"/>
      <c r="WVW87" s="17"/>
      <c r="WVX87" s="17"/>
      <c r="WVY87" s="17"/>
      <c r="WVZ87" s="17"/>
      <c r="WWA87" s="17"/>
      <c r="WWB87" s="17"/>
      <c r="WWC87" s="17"/>
      <c r="WWD87" s="17"/>
      <c r="WWE87" s="17"/>
      <c r="WWF87" s="17"/>
      <c r="WWG87" s="17"/>
      <c r="WWH87" s="17"/>
      <c r="WWI87" s="17"/>
      <c r="WWJ87" s="17"/>
      <c r="WWK87" s="17"/>
      <c r="WWL87" s="17"/>
      <c r="WWM87" s="17"/>
      <c r="WWN87" s="17"/>
      <c r="WWO87" s="17"/>
      <c r="WWP87" s="17"/>
      <c r="WWQ87" s="17"/>
      <c r="WWR87" s="17"/>
      <c r="WWS87" s="17"/>
      <c r="WWT87" s="17"/>
      <c r="WWU87" s="17"/>
      <c r="WWV87" s="17"/>
      <c r="WWW87" s="17"/>
      <c r="WWX87" s="17"/>
      <c r="WWY87" s="17"/>
      <c r="WWZ87" s="17"/>
      <c r="WXA87" s="17"/>
      <c r="WXB87" s="17"/>
      <c r="WXC87" s="17"/>
      <c r="WXD87" s="17"/>
      <c r="WXE87" s="17"/>
      <c r="WXF87" s="17"/>
      <c r="WXG87" s="17"/>
      <c r="WXH87" s="17"/>
      <c r="WXI87" s="17"/>
      <c r="WXJ87" s="17"/>
      <c r="WXK87" s="17"/>
      <c r="WXL87" s="17"/>
      <c r="WXM87" s="17"/>
      <c r="WXN87" s="17"/>
      <c r="WXO87" s="17"/>
      <c r="WXP87" s="17"/>
      <c r="WXQ87" s="17"/>
      <c r="WXR87" s="17"/>
      <c r="WXS87" s="17"/>
      <c r="WXT87" s="17"/>
      <c r="WXU87" s="17"/>
      <c r="WXV87" s="17"/>
      <c r="WXW87" s="17"/>
      <c r="WXX87" s="17"/>
      <c r="WXY87" s="17"/>
      <c r="WXZ87" s="17"/>
      <c r="WYA87" s="17"/>
      <c r="WYB87" s="17"/>
      <c r="WYC87" s="17"/>
      <c r="WYD87" s="17"/>
      <c r="WYE87" s="17"/>
      <c r="WYF87" s="17"/>
      <c r="WYG87" s="17"/>
      <c r="WYH87" s="17"/>
      <c r="WYI87" s="17"/>
      <c r="WYJ87" s="17"/>
      <c r="WYK87" s="17"/>
      <c r="WYL87" s="17"/>
      <c r="WYM87" s="17"/>
      <c r="WYN87" s="17"/>
      <c r="WYO87" s="17"/>
      <c r="WYP87" s="17"/>
      <c r="WYQ87" s="17"/>
      <c r="WYR87" s="17"/>
      <c r="WYS87" s="17"/>
      <c r="WYT87" s="17"/>
      <c r="WYU87" s="17"/>
      <c r="WYV87" s="17"/>
      <c r="WYW87" s="17"/>
      <c r="WYX87" s="17"/>
      <c r="WYY87" s="17"/>
      <c r="WYZ87" s="17"/>
      <c r="WZA87" s="17"/>
      <c r="WZB87" s="17"/>
      <c r="WZC87" s="17"/>
      <c r="WZD87" s="17"/>
      <c r="WZE87" s="17"/>
      <c r="WZF87" s="17"/>
      <c r="WZG87" s="17"/>
      <c r="WZH87" s="17"/>
      <c r="WZI87" s="17"/>
      <c r="WZJ87" s="17"/>
      <c r="WZK87" s="17"/>
      <c r="WZL87" s="17"/>
      <c r="WZM87" s="17"/>
      <c r="WZN87" s="17"/>
      <c r="WZO87" s="17"/>
      <c r="WZP87" s="17"/>
      <c r="WZQ87" s="17"/>
      <c r="WZR87" s="17"/>
      <c r="WZS87" s="17"/>
      <c r="WZT87" s="17"/>
      <c r="WZU87" s="17"/>
      <c r="WZV87" s="17"/>
      <c r="WZW87" s="17"/>
      <c r="WZX87" s="17"/>
      <c r="WZY87" s="17"/>
      <c r="WZZ87" s="17"/>
      <c r="XAA87" s="17"/>
      <c r="XAB87" s="17"/>
      <c r="XAC87" s="17"/>
      <c r="XAD87" s="17"/>
      <c r="XAE87" s="17"/>
      <c r="XAF87" s="17"/>
      <c r="XAG87" s="17"/>
      <c r="XAH87" s="17"/>
      <c r="XAI87" s="17"/>
      <c r="XAJ87" s="17"/>
      <c r="XAK87" s="17"/>
      <c r="XAL87" s="17"/>
      <c r="XAM87" s="17"/>
      <c r="XAN87" s="17"/>
      <c r="XAO87" s="17"/>
      <c r="XAP87" s="17"/>
      <c r="XAQ87" s="17"/>
      <c r="XAR87" s="17"/>
      <c r="XAS87" s="17"/>
      <c r="XAT87" s="17"/>
      <c r="XAU87" s="17"/>
      <c r="XAV87" s="17"/>
      <c r="XAW87" s="17"/>
      <c r="XAX87" s="17"/>
      <c r="XAY87" s="17"/>
      <c r="XAZ87" s="17"/>
      <c r="XBA87" s="17"/>
      <c r="XBB87" s="17"/>
      <c r="XBC87" s="17"/>
      <c r="XBD87" s="17"/>
      <c r="XBE87" s="17"/>
      <c r="XBF87" s="17"/>
      <c r="XBG87" s="17"/>
      <c r="XBH87" s="17"/>
      <c r="XBI87" s="17"/>
      <c r="XBJ87" s="17"/>
      <c r="XBK87" s="17"/>
      <c r="XBL87" s="17"/>
      <c r="XBM87" s="17"/>
      <c r="XBN87" s="17"/>
      <c r="XBO87" s="17"/>
      <c r="XBP87" s="17"/>
      <c r="XBQ87" s="17"/>
      <c r="XBR87" s="17"/>
      <c r="XBS87" s="17"/>
      <c r="XBT87" s="17"/>
      <c r="XBU87" s="17"/>
      <c r="XBV87" s="17"/>
      <c r="XBW87" s="17"/>
      <c r="XBX87" s="17"/>
      <c r="XBY87" s="17"/>
      <c r="XBZ87" s="17"/>
      <c r="XCA87" s="17"/>
      <c r="XCB87" s="17"/>
      <c r="XCC87" s="17"/>
      <c r="XCD87" s="17"/>
      <c r="XCE87" s="17"/>
      <c r="XCF87" s="17"/>
      <c r="XCG87" s="17"/>
      <c r="XCH87" s="17"/>
      <c r="XCI87" s="17"/>
      <c r="XCJ87" s="17"/>
      <c r="XCK87" s="17"/>
      <c r="XCL87" s="17"/>
      <c r="XCM87" s="17"/>
      <c r="XCN87" s="17"/>
      <c r="XCO87" s="17"/>
      <c r="XCP87" s="17"/>
      <c r="XCQ87" s="17"/>
      <c r="XCR87" s="17"/>
      <c r="XCS87" s="17"/>
      <c r="XCT87" s="17"/>
      <c r="XCU87" s="17"/>
      <c r="XCV87" s="17"/>
      <c r="XCW87" s="17"/>
      <c r="XCX87" s="17"/>
      <c r="XCY87" s="17"/>
      <c r="XCZ87" s="17"/>
      <c r="XDA87" s="17"/>
      <c r="XDB87" s="17"/>
      <c r="XDC87" s="17"/>
      <c r="XDD87" s="17"/>
      <c r="XDE87" s="17"/>
      <c r="XDF87" s="17"/>
      <c r="XDG87" s="17"/>
      <c r="XDH87" s="17"/>
      <c r="XDI87" s="17"/>
      <c r="XDJ87" s="17"/>
      <c r="XDK87" s="17"/>
      <c r="XDL87" s="17"/>
      <c r="XDM87" s="17"/>
      <c r="XDN87" s="17"/>
      <c r="XDO87" s="17"/>
      <c r="XDP87" s="17"/>
      <c r="XDQ87" s="17"/>
    </row>
    <row r="88" spans="1:16345" s="18" customFormat="1" ht="54" x14ac:dyDescent="0.15">
      <c r="A88" s="56">
        <v>86</v>
      </c>
      <c r="B88" s="10">
        <v>2022</v>
      </c>
      <c r="C88" s="15" t="s">
        <v>238</v>
      </c>
      <c r="D88" s="10" t="s">
        <v>554</v>
      </c>
      <c r="E88" s="9" t="s">
        <v>53</v>
      </c>
      <c r="F88" s="13" t="s">
        <v>158</v>
      </c>
      <c r="G88" s="10" t="s">
        <v>555</v>
      </c>
      <c r="H88" s="14" t="s">
        <v>4</v>
      </c>
      <c r="I88" s="15" t="s">
        <v>556</v>
      </c>
      <c r="J88" s="19" t="s">
        <v>557</v>
      </c>
      <c r="K88" s="15" t="s">
        <v>558</v>
      </c>
      <c r="L88" s="14" t="s">
        <v>559</v>
      </c>
      <c r="M88" s="10"/>
    </row>
    <row r="89" spans="1:16345" s="18" customFormat="1" ht="54" x14ac:dyDescent="0.15">
      <c r="A89" s="56">
        <v>87</v>
      </c>
      <c r="B89" s="10">
        <v>2022</v>
      </c>
      <c r="C89" s="15" t="s">
        <v>238</v>
      </c>
      <c r="D89" s="10" t="s">
        <v>560</v>
      </c>
      <c r="E89" s="9" t="s">
        <v>53</v>
      </c>
      <c r="F89" s="13" t="s">
        <v>165</v>
      </c>
      <c r="G89" s="15" t="s">
        <v>561</v>
      </c>
      <c r="H89" s="14" t="s">
        <v>4</v>
      </c>
      <c r="I89" s="15" t="s">
        <v>562</v>
      </c>
      <c r="J89" s="19" t="s">
        <v>563</v>
      </c>
      <c r="K89" s="15" t="s">
        <v>564</v>
      </c>
      <c r="L89" s="14" t="s">
        <v>565</v>
      </c>
      <c r="M89" s="10"/>
    </row>
    <row r="90" spans="1:16345" s="18" customFormat="1" ht="54" x14ac:dyDescent="0.15">
      <c r="A90" s="56">
        <v>88</v>
      </c>
      <c r="B90" s="10">
        <v>2022</v>
      </c>
      <c r="C90" s="15" t="s">
        <v>238</v>
      </c>
      <c r="D90" s="10" t="s">
        <v>566</v>
      </c>
      <c r="E90" s="15" t="s">
        <v>53</v>
      </c>
      <c r="F90" s="13" t="s">
        <v>165</v>
      </c>
      <c r="G90" s="10" t="s">
        <v>567</v>
      </c>
      <c r="H90" s="14" t="s">
        <v>4</v>
      </c>
      <c r="I90" s="15" t="s">
        <v>568</v>
      </c>
      <c r="J90" s="41" t="s">
        <v>569</v>
      </c>
      <c r="K90" s="15" t="s">
        <v>570</v>
      </c>
      <c r="L90" s="14" t="s">
        <v>571</v>
      </c>
      <c r="M90" s="10"/>
    </row>
    <row r="91" spans="1:16345" s="18" customFormat="1" ht="54" x14ac:dyDescent="0.15">
      <c r="A91" s="56">
        <v>89</v>
      </c>
      <c r="B91" s="10">
        <v>2022</v>
      </c>
      <c r="C91" s="15" t="s">
        <v>238</v>
      </c>
      <c r="D91" s="10" t="s">
        <v>572</v>
      </c>
      <c r="E91" s="15" t="s">
        <v>53</v>
      </c>
      <c r="F91" s="13" t="s">
        <v>172</v>
      </c>
      <c r="G91" s="10" t="s">
        <v>573</v>
      </c>
      <c r="H91" s="14" t="s">
        <v>4</v>
      </c>
      <c r="I91" s="15" t="s">
        <v>574</v>
      </c>
      <c r="J91" s="19" t="s">
        <v>575</v>
      </c>
      <c r="K91" s="42" t="s">
        <v>576</v>
      </c>
      <c r="L91" s="14" t="s">
        <v>577</v>
      </c>
      <c r="M91" s="2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c r="IW91" s="43"/>
      <c r="IX91" s="43"/>
      <c r="IY91" s="43"/>
      <c r="IZ91" s="43"/>
      <c r="JA91" s="43"/>
      <c r="JB91" s="43"/>
      <c r="JC91" s="43"/>
      <c r="JD91" s="43"/>
      <c r="JE91" s="43"/>
      <c r="JF91" s="43"/>
      <c r="JG91" s="43"/>
      <c r="JH91" s="43"/>
      <c r="JI91" s="43"/>
      <c r="JJ91" s="43"/>
      <c r="JK91" s="43"/>
      <c r="JL91" s="43"/>
      <c r="JM91" s="43"/>
      <c r="JN91" s="43"/>
      <c r="JO91" s="43"/>
      <c r="JP91" s="43"/>
      <c r="JQ91" s="43"/>
      <c r="JR91" s="43"/>
      <c r="JS91" s="43"/>
      <c r="JT91" s="43"/>
      <c r="JU91" s="43"/>
      <c r="JV91" s="43"/>
      <c r="JW91" s="43"/>
      <c r="JX91" s="43"/>
      <c r="JY91" s="43"/>
      <c r="JZ91" s="43"/>
      <c r="KA91" s="43"/>
      <c r="KB91" s="43"/>
      <c r="KC91" s="43"/>
      <c r="KD91" s="43"/>
      <c r="KE91" s="43"/>
      <c r="KF91" s="43"/>
      <c r="KG91" s="43"/>
      <c r="KH91" s="43"/>
      <c r="KI91" s="43"/>
      <c r="KJ91" s="43"/>
      <c r="KK91" s="43"/>
      <c r="KL91" s="43"/>
      <c r="KM91" s="43"/>
      <c r="KN91" s="43"/>
      <c r="KO91" s="43"/>
      <c r="KP91" s="43"/>
      <c r="KQ91" s="43"/>
      <c r="KR91" s="43"/>
      <c r="KS91" s="43"/>
      <c r="KT91" s="43"/>
      <c r="KU91" s="43"/>
      <c r="KV91" s="43"/>
      <c r="KW91" s="43"/>
      <c r="KX91" s="43"/>
      <c r="KY91" s="43"/>
      <c r="KZ91" s="43"/>
      <c r="LA91" s="43"/>
      <c r="LB91" s="43"/>
      <c r="LC91" s="43"/>
      <c r="LD91" s="43"/>
      <c r="LE91" s="43"/>
      <c r="LF91" s="43"/>
      <c r="LG91" s="43"/>
      <c r="LH91" s="43"/>
      <c r="LI91" s="43"/>
      <c r="LJ91" s="43"/>
      <c r="LK91" s="43"/>
      <c r="LL91" s="43"/>
      <c r="LM91" s="43"/>
      <c r="LN91" s="43"/>
      <c r="LO91" s="43"/>
      <c r="LP91" s="43"/>
      <c r="LQ91" s="43"/>
      <c r="LR91" s="43"/>
      <c r="LS91" s="43"/>
      <c r="LT91" s="43"/>
      <c r="LU91" s="43"/>
      <c r="LV91" s="43"/>
      <c r="LW91" s="43"/>
      <c r="LX91" s="43"/>
      <c r="LY91" s="43"/>
      <c r="LZ91" s="43"/>
      <c r="MA91" s="43"/>
      <c r="MB91" s="43"/>
      <c r="MC91" s="43"/>
      <c r="MD91" s="43"/>
      <c r="ME91" s="43"/>
      <c r="MF91" s="43"/>
      <c r="MG91" s="43"/>
      <c r="MH91" s="43"/>
      <c r="MI91" s="43"/>
      <c r="MJ91" s="43"/>
      <c r="MK91" s="43"/>
      <c r="ML91" s="43"/>
      <c r="MM91" s="43"/>
      <c r="MN91" s="43"/>
      <c r="MO91" s="43"/>
      <c r="MP91" s="43"/>
      <c r="MQ91" s="43"/>
      <c r="MR91" s="43"/>
      <c r="MS91" s="43"/>
      <c r="MT91" s="43"/>
      <c r="MU91" s="43"/>
      <c r="MV91" s="43"/>
      <c r="MW91" s="43"/>
      <c r="MX91" s="43"/>
      <c r="MY91" s="43"/>
      <c r="MZ91" s="43"/>
      <c r="NA91" s="43"/>
      <c r="NB91" s="43"/>
      <c r="NC91" s="43"/>
      <c r="ND91" s="43"/>
      <c r="NE91" s="43"/>
      <c r="NF91" s="43"/>
      <c r="NG91" s="43"/>
      <c r="NH91" s="43"/>
      <c r="NI91" s="43"/>
      <c r="NJ91" s="43"/>
      <c r="NK91" s="43"/>
      <c r="NL91" s="43"/>
      <c r="NM91" s="43"/>
      <c r="NN91" s="43"/>
      <c r="NO91" s="43"/>
      <c r="NP91" s="43"/>
      <c r="NQ91" s="43"/>
      <c r="NR91" s="43"/>
      <c r="NS91" s="43"/>
      <c r="NT91" s="43"/>
      <c r="NU91" s="43"/>
      <c r="NV91" s="43"/>
      <c r="NW91" s="43"/>
      <c r="NX91" s="43"/>
      <c r="NY91" s="43"/>
      <c r="NZ91" s="43"/>
      <c r="OA91" s="43"/>
      <c r="OB91" s="43"/>
      <c r="OC91" s="43"/>
      <c r="OD91" s="43"/>
      <c r="OE91" s="43"/>
      <c r="OF91" s="43"/>
      <c r="OG91" s="43"/>
      <c r="OH91" s="43"/>
      <c r="OI91" s="43"/>
      <c r="OJ91" s="43"/>
      <c r="OK91" s="43"/>
      <c r="OL91" s="43"/>
      <c r="OM91" s="43"/>
      <c r="ON91" s="43"/>
      <c r="OO91" s="43"/>
      <c r="OP91" s="43"/>
      <c r="OQ91" s="43"/>
      <c r="OR91" s="43"/>
      <c r="OS91" s="43"/>
      <c r="OT91" s="43"/>
      <c r="OU91" s="43"/>
      <c r="OV91" s="43"/>
      <c r="OW91" s="43"/>
      <c r="OX91" s="43"/>
      <c r="OY91" s="43"/>
      <c r="OZ91" s="43"/>
      <c r="PA91" s="43"/>
      <c r="PB91" s="43"/>
      <c r="PC91" s="43"/>
      <c r="PD91" s="43"/>
      <c r="PE91" s="43"/>
      <c r="PF91" s="43"/>
      <c r="PG91" s="43"/>
      <c r="PH91" s="43"/>
      <c r="PI91" s="43"/>
      <c r="PJ91" s="43"/>
      <c r="PK91" s="43"/>
      <c r="PL91" s="43"/>
      <c r="PM91" s="43"/>
      <c r="PN91" s="43"/>
      <c r="PO91" s="43"/>
      <c r="PP91" s="43"/>
      <c r="PQ91" s="43"/>
      <c r="PR91" s="43"/>
      <c r="PS91" s="43"/>
      <c r="PT91" s="43"/>
      <c r="PU91" s="43"/>
      <c r="PV91" s="43"/>
      <c r="PW91" s="43"/>
      <c r="PX91" s="43"/>
      <c r="PY91" s="43"/>
      <c r="PZ91" s="43"/>
      <c r="QA91" s="43"/>
      <c r="QB91" s="43"/>
      <c r="QC91" s="43"/>
      <c r="QD91" s="43"/>
      <c r="QE91" s="43"/>
      <c r="QF91" s="43"/>
      <c r="QG91" s="43"/>
      <c r="QH91" s="43"/>
      <c r="QI91" s="43"/>
      <c r="QJ91" s="43"/>
      <c r="QK91" s="43"/>
      <c r="QL91" s="43"/>
      <c r="QM91" s="43"/>
      <c r="QN91" s="43"/>
      <c r="QO91" s="43"/>
      <c r="QP91" s="43"/>
      <c r="QQ91" s="43"/>
      <c r="QR91" s="43"/>
      <c r="QS91" s="43"/>
      <c r="QT91" s="43"/>
      <c r="QU91" s="43"/>
      <c r="QV91" s="43"/>
      <c r="QW91" s="43"/>
      <c r="QX91" s="43"/>
      <c r="QY91" s="43"/>
      <c r="QZ91" s="43"/>
      <c r="RA91" s="43"/>
      <c r="RB91" s="43"/>
      <c r="RC91" s="43"/>
      <c r="RD91" s="43"/>
      <c r="RE91" s="43"/>
      <c r="RF91" s="43"/>
      <c r="RG91" s="43"/>
      <c r="RH91" s="43"/>
      <c r="RI91" s="43"/>
      <c r="RJ91" s="43"/>
      <c r="RK91" s="43"/>
      <c r="RL91" s="43"/>
      <c r="RM91" s="43"/>
      <c r="RN91" s="43"/>
      <c r="RO91" s="43"/>
      <c r="RP91" s="43"/>
      <c r="RQ91" s="43"/>
      <c r="RR91" s="43"/>
      <c r="RS91" s="43"/>
      <c r="RT91" s="43"/>
      <c r="RU91" s="43"/>
      <c r="RV91" s="43"/>
      <c r="RW91" s="43"/>
      <c r="RX91" s="43"/>
      <c r="RY91" s="43"/>
      <c r="RZ91" s="43"/>
      <c r="SA91" s="43"/>
      <c r="SB91" s="43"/>
      <c r="SC91" s="43"/>
      <c r="SD91" s="43"/>
      <c r="SE91" s="43"/>
      <c r="SF91" s="43"/>
      <c r="SG91" s="43"/>
      <c r="SH91" s="43"/>
      <c r="SI91" s="43"/>
      <c r="SJ91" s="43"/>
      <c r="SK91" s="43"/>
      <c r="SL91" s="43"/>
      <c r="SM91" s="43"/>
      <c r="SN91" s="43"/>
      <c r="SO91" s="43"/>
      <c r="SP91" s="43"/>
      <c r="SQ91" s="43"/>
      <c r="SR91" s="43"/>
      <c r="SS91" s="43"/>
      <c r="ST91" s="43"/>
      <c r="SU91" s="43"/>
      <c r="SV91" s="43"/>
      <c r="SW91" s="43"/>
      <c r="SX91" s="43"/>
      <c r="SY91" s="43"/>
      <c r="SZ91" s="43"/>
      <c r="TA91" s="43"/>
      <c r="TB91" s="43"/>
      <c r="TC91" s="43"/>
      <c r="TD91" s="43"/>
      <c r="TE91" s="43"/>
      <c r="TF91" s="43"/>
      <c r="TG91" s="43"/>
      <c r="TH91" s="43"/>
      <c r="TI91" s="43"/>
      <c r="TJ91" s="43"/>
      <c r="TK91" s="43"/>
      <c r="TL91" s="43"/>
      <c r="TM91" s="43"/>
      <c r="TN91" s="43"/>
      <c r="TO91" s="43"/>
      <c r="TP91" s="43"/>
      <c r="TQ91" s="43"/>
      <c r="TR91" s="43"/>
      <c r="TS91" s="43"/>
      <c r="TT91" s="43"/>
      <c r="TU91" s="43"/>
      <c r="TV91" s="43"/>
      <c r="TW91" s="43"/>
      <c r="TX91" s="43"/>
      <c r="TY91" s="43"/>
      <c r="TZ91" s="43"/>
      <c r="UA91" s="43"/>
      <c r="UB91" s="43"/>
      <c r="UC91" s="43"/>
      <c r="UD91" s="43"/>
      <c r="UE91" s="43"/>
      <c r="UF91" s="43"/>
      <c r="UG91" s="43"/>
      <c r="UH91" s="43"/>
      <c r="UI91" s="43"/>
      <c r="UJ91" s="43"/>
      <c r="UK91" s="43"/>
      <c r="UL91" s="43"/>
      <c r="UM91" s="43"/>
      <c r="UN91" s="43"/>
      <c r="UO91" s="43"/>
      <c r="UP91" s="43"/>
      <c r="UQ91" s="43"/>
      <c r="UR91" s="43"/>
      <c r="US91" s="43"/>
      <c r="UT91" s="43"/>
      <c r="UU91" s="43"/>
      <c r="UV91" s="43"/>
      <c r="UW91" s="43"/>
      <c r="UX91" s="43"/>
      <c r="UY91" s="43"/>
      <c r="UZ91" s="43"/>
      <c r="VA91" s="43"/>
      <c r="VB91" s="43"/>
      <c r="VC91" s="43"/>
      <c r="VD91" s="43"/>
      <c r="VE91" s="43"/>
      <c r="VF91" s="43"/>
      <c r="VG91" s="43"/>
      <c r="VH91" s="43"/>
      <c r="VI91" s="43"/>
      <c r="VJ91" s="43"/>
      <c r="VK91" s="43"/>
      <c r="VL91" s="43"/>
      <c r="VM91" s="43"/>
      <c r="VN91" s="43"/>
      <c r="VO91" s="43"/>
      <c r="VP91" s="43"/>
      <c r="VQ91" s="43"/>
      <c r="VR91" s="43"/>
      <c r="VS91" s="43"/>
      <c r="VT91" s="43"/>
      <c r="VU91" s="43"/>
      <c r="VV91" s="43"/>
      <c r="VW91" s="43"/>
      <c r="VX91" s="43"/>
      <c r="VY91" s="43"/>
      <c r="VZ91" s="43"/>
      <c r="WA91" s="43"/>
      <c r="WB91" s="43"/>
      <c r="WC91" s="43"/>
      <c r="WD91" s="43"/>
      <c r="WE91" s="43"/>
      <c r="WF91" s="43"/>
      <c r="WG91" s="43"/>
      <c r="WH91" s="43"/>
      <c r="WI91" s="43"/>
      <c r="WJ91" s="43"/>
      <c r="WK91" s="43"/>
      <c r="WL91" s="43"/>
      <c r="WM91" s="43"/>
      <c r="WN91" s="43"/>
      <c r="WO91" s="43"/>
      <c r="WP91" s="43"/>
      <c r="WQ91" s="43"/>
      <c r="WR91" s="43"/>
      <c r="WS91" s="43"/>
      <c r="WT91" s="43"/>
      <c r="WU91" s="43"/>
      <c r="WV91" s="43"/>
      <c r="WW91" s="43"/>
      <c r="WX91" s="43"/>
      <c r="WY91" s="43"/>
      <c r="WZ91" s="43"/>
      <c r="XA91" s="43"/>
      <c r="XB91" s="43"/>
      <c r="XC91" s="43"/>
      <c r="XD91" s="43"/>
      <c r="XE91" s="43"/>
      <c r="XF91" s="43"/>
      <c r="XG91" s="43"/>
      <c r="XH91" s="43"/>
      <c r="XI91" s="43"/>
      <c r="XJ91" s="43"/>
      <c r="XK91" s="43"/>
      <c r="XL91" s="43"/>
      <c r="XM91" s="43"/>
      <c r="XN91" s="43"/>
      <c r="XO91" s="43"/>
      <c r="XP91" s="43"/>
      <c r="XQ91" s="43"/>
      <c r="XR91" s="43"/>
      <c r="XS91" s="43"/>
      <c r="XT91" s="43"/>
      <c r="XU91" s="43"/>
      <c r="XV91" s="43"/>
      <c r="XW91" s="43"/>
      <c r="XX91" s="43"/>
      <c r="XY91" s="43"/>
      <c r="XZ91" s="43"/>
      <c r="YA91" s="43"/>
      <c r="YB91" s="43"/>
      <c r="YC91" s="43"/>
      <c r="YD91" s="43"/>
      <c r="YE91" s="43"/>
      <c r="YF91" s="43"/>
      <c r="YG91" s="43"/>
      <c r="YH91" s="43"/>
      <c r="YI91" s="43"/>
      <c r="YJ91" s="43"/>
      <c r="YK91" s="43"/>
      <c r="YL91" s="43"/>
      <c r="YM91" s="43"/>
      <c r="YN91" s="43"/>
      <c r="YO91" s="43"/>
      <c r="YP91" s="43"/>
      <c r="YQ91" s="43"/>
      <c r="YR91" s="43"/>
      <c r="YS91" s="43"/>
      <c r="YT91" s="43"/>
      <c r="YU91" s="43"/>
      <c r="YV91" s="43"/>
      <c r="YW91" s="43"/>
      <c r="YX91" s="43"/>
      <c r="YY91" s="43"/>
      <c r="YZ91" s="43"/>
      <c r="ZA91" s="43"/>
      <c r="ZB91" s="43"/>
      <c r="ZC91" s="43"/>
      <c r="ZD91" s="43"/>
      <c r="ZE91" s="43"/>
      <c r="ZF91" s="43"/>
      <c r="ZG91" s="43"/>
      <c r="ZH91" s="43"/>
      <c r="ZI91" s="43"/>
      <c r="ZJ91" s="43"/>
      <c r="ZK91" s="43"/>
      <c r="ZL91" s="43"/>
      <c r="ZM91" s="43"/>
      <c r="ZN91" s="43"/>
      <c r="ZO91" s="43"/>
      <c r="ZP91" s="43"/>
      <c r="ZQ91" s="43"/>
      <c r="ZR91" s="43"/>
      <c r="ZS91" s="43"/>
      <c r="ZT91" s="43"/>
      <c r="ZU91" s="43"/>
      <c r="ZV91" s="43"/>
      <c r="ZW91" s="43"/>
      <c r="ZX91" s="43"/>
      <c r="ZY91" s="43"/>
      <c r="ZZ91" s="43"/>
      <c r="AAA91" s="43"/>
      <c r="AAB91" s="43"/>
      <c r="AAC91" s="43"/>
      <c r="AAD91" s="43"/>
      <c r="AAE91" s="43"/>
      <c r="AAF91" s="43"/>
      <c r="AAG91" s="43"/>
      <c r="AAH91" s="43"/>
      <c r="AAI91" s="43"/>
      <c r="AAJ91" s="43"/>
      <c r="AAK91" s="43"/>
      <c r="AAL91" s="43"/>
      <c r="AAM91" s="43"/>
      <c r="AAN91" s="43"/>
      <c r="AAO91" s="43"/>
      <c r="AAP91" s="43"/>
      <c r="AAQ91" s="43"/>
      <c r="AAR91" s="43"/>
      <c r="AAS91" s="43"/>
      <c r="AAT91" s="43"/>
      <c r="AAU91" s="43"/>
      <c r="AAV91" s="43"/>
      <c r="AAW91" s="43"/>
      <c r="AAX91" s="43"/>
      <c r="AAY91" s="43"/>
      <c r="AAZ91" s="43"/>
      <c r="ABA91" s="43"/>
      <c r="ABB91" s="43"/>
      <c r="ABC91" s="43"/>
      <c r="ABD91" s="43"/>
      <c r="ABE91" s="43"/>
      <c r="ABF91" s="43"/>
      <c r="ABG91" s="43"/>
      <c r="ABH91" s="43"/>
      <c r="ABI91" s="43"/>
      <c r="ABJ91" s="43"/>
      <c r="ABK91" s="43"/>
      <c r="ABL91" s="43"/>
      <c r="ABM91" s="43"/>
      <c r="ABN91" s="43"/>
      <c r="ABO91" s="43"/>
      <c r="ABP91" s="43"/>
      <c r="ABQ91" s="43"/>
      <c r="ABR91" s="43"/>
      <c r="ABS91" s="43"/>
      <c r="ABT91" s="43"/>
      <c r="ABU91" s="43"/>
      <c r="ABV91" s="43"/>
      <c r="ABW91" s="43"/>
      <c r="ABX91" s="43"/>
      <c r="ABY91" s="43"/>
      <c r="ABZ91" s="43"/>
      <c r="ACA91" s="43"/>
      <c r="ACB91" s="43"/>
      <c r="ACC91" s="43"/>
      <c r="ACD91" s="43"/>
      <c r="ACE91" s="43"/>
      <c r="ACF91" s="43"/>
      <c r="ACG91" s="43"/>
      <c r="ACH91" s="43"/>
      <c r="ACI91" s="43"/>
      <c r="ACJ91" s="43"/>
      <c r="ACK91" s="43"/>
      <c r="ACL91" s="43"/>
      <c r="ACM91" s="43"/>
      <c r="ACN91" s="43"/>
      <c r="ACO91" s="43"/>
      <c r="ACP91" s="43"/>
      <c r="ACQ91" s="43"/>
      <c r="ACR91" s="43"/>
      <c r="ACS91" s="43"/>
      <c r="ACT91" s="43"/>
      <c r="ACU91" s="43"/>
      <c r="ACV91" s="43"/>
      <c r="ACW91" s="43"/>
      <c r="ACX91" s="43"/>
      <c r="ACY91" s="43"/>
      <c r="ACZ91" s="43"/>
      <c r="ADA91" s="43"/>
      <c r="ADB91" s="43"/>
      <c r="ADC91" s="43"/>
      <c r="ADD91" s="43"/>
      <c r="ADE91" s="43"/>
      <c r="ADF91" s="43"/>
      <c r="ADG91" s="43"/>
      <c r="ADH91" s="43"/>
      <c r="ADI91" s="43"/>
      <c r="ADJ91" s="43"/>
      <c r="ADK91" s="43"/>
      <c r="ADL91" s="43"/>
      <c r="ADM91" s="43"/>
      <c r="ADN91" s="43"/>
      <c r="ADO91" s="43"/>
      <c r="ADP91" s="43"/>
      <c r="ADQ91" s="43"/>
      <c r="ADR91" s="43"/>
      <c r="ADS91" s="43"/>
      <c r="ADT91" s="43"/>
      <c r="ADU91" s="43"/>
      <c r="ADV91" s="43"/>
      <c r="ADW91" s="43"/>
      <c r="ADX91" s="43"/>
      <c r="ADY91" s="43"/>
      <c r="ADZ91" s="43"/>
      <c r="AEA91" s="43"/>
      <c r="AEB91" s="43"/>
      <c r="AEC91" s="43"/>
      <c r="AED91" s="43"/>
      <c r="AEE91" s="43"/>
      <c r="AEF91" s="43"/>
      <c r="AEG91" s="43"/>
      <c r="AEH91" s="43"/>
      <c r="AEI91" s="43"/>
      <c r="AEJ91" s="43"/>
      <c r="AEK91" s="43"/>
      <c r="AEL91" s="43"/>
      <c r="AEM91" s="43"/>
      <c r="AEN91" s="43"/>
      <c r="AEO91" s="43"/>
      <c r="AEP91" s="43"/>
      <c r="AEQ91" s="43"/>
      <c r="AER91" s="43"/>
      <c r="AES91" s="43"/>
      <c r="AET91" s="43"/>
      <c r="AEU91" s="43"/>
      <c r="AEV91" s="43"/>
      <c r="AEW91" s="43"/>
      <c r="AEX91" s="43"/>
      <c r="AEY91" s="43"/>
      <c r="AEZ91" s="43"/>
      <c r="AFA91" s="43"/>
      <c r="AFB91" s="43"/>
      <c r="AFC91" s="43"/>
      <c r="AFD91" s="43"/>
      <c r="AFE91" s="43"/>
      <c r="AFF91" s="43"/>
      <c r="AFG91" s="43"/>
      <c r="AFH91" s="43"/>
      <c r="AFI91" s="43"/>
      <c r="AFJ91" s="43"/>
      <c r="AFK91" s="43"/>
      <c r="AFL91" s="43"/>
      <c r="AFM91" s="43"/>
      <c r="AFN91" s="43"/>
      <c r="AFO91" s="43"/>
      <c r="AFP91" s="43"/>
      <c r="AFQ91" s="43"/>
      <c r="AFR91" s="43"/>
      <c r="AFS91" s="43"/>
      <c r="AFT91" s="43"/>
      <c r="AFU91" s="43"/>
      <c r="AFV91" s="43"/>
      <c r="AFW91" s="43"/>
      <c r="AFX91" s="43"/>
      <c r="AFY91" s="43"/>
      <c r="AFZ91" s="43"/>
      <c r="AGA91" s="43"/>
      <c r="AGB91" s="43"/>
      <c r="AGC91" s="43"/>
      <c r="AGD91" s="43"/>
      <c r="AGE91" s="43"/>
      <c r="AGF91" s="43"/>
      <c r="AGG91" s="43"/>
      <c r="AGH91" s="43"/>
      <c r="AGI91" s="43"/>
      <c r="AGJ91" s="43"/>
      <c r="AGK91" s="43"/>
      <c r="AGL91" s="43"/>
      <c r="AGM91" s="43"/>
      <c r="AGN91" s="43"/>
      <c r="AGO91" s="43"/>
      <c r="AGP91" s="43"/>
      <c r="AGQ91" s="43"/>
      <c r="AGR91" s="43"/>
      <c r="AGS91" s="43"/>
      <c r="AGT91" s="43"/>
      <c r="AGU91" s="43"/>
      <c r="AGV91" s="43"/>
      <c r="AGW91" s="43"/>
      <c r="AGX91" s="43"/>
      <c r="AGY91" s="43"/>
      <c r="AGZ91" s="43"/>
      <c r="AHA91" s="43"/>
      <c r="AHB91" s="43"/>
      <c r="AHC91" s="43"/>
      <c r="AHD91" s="43"/>
      <c r="AHE91" s="43"/>
      <c r="AHF91" s="43"/>
      <c r="AHG91" s="43"/>
      <c r="AHH91" s="43"/>
      <c r="AHI91" s="43"/>
      <c r="AHJ91" s="43"/>
      <c r="AHK91" s="43"/>
      <c r="AHL91" s="43"/>
      <c r="AHM91" s="43"/>
      <c r="AHN91" s="43"/>
      <c r="AHO91" s="43"/>
      <c r="AHP91" s="43"/>
      <c r="AHQ91" s="43"/>
      <c r="AHR91" s="43"/>
      <c r="AHS91" s="43"/>
      <c r="AHT91" s="43"/>
      <c r="AHU91" s="43"/>
      <c r="AHV91" s="43"/>
      <c r="AHW91" s="43"/>
      <c r="AHX91" s="43"/>
      <c r="AHY91" s="43"/>
      <c r="AHZ91" s="43"/>
      <c r="AIA91" s="43"/>
      <c r="AIB91" s="43"/>
      <c r="AIC91" s="43"/>
      <c r="AID91" s="43"/>
      <c r="AIE91" s="43"/>
      <c r="AIF91" s="43"/>
      <c r="AIG91" s="43"/>
      <c r="AIH91" s="43"/>
      <c r="AII91" s="43"/>
      <c r="AIJ91" s="43"/>
      <c r="AIK91" s="43"/>
      <c r="AIL91" s="43"/>
      <c r="AIM91" s="43"/>
      <c r="AIN91" s="43"/>
      <c r="AIO91" s="43"/>
      <c r="AIP91" s="43"/>
      <c r="AIQ91" s="43"/>
      <c r="AIR91" s="43"/>
      <c r="AIS91" s="43"/>
      <c r="AIT91" s="43"/>
      <c r="AIU91" s="43"/>
      <c r="AIV91" s="43"/>
      <c r="AIW91" s="43"/>
      <c r="AIX91" s="43"/>
      <c r="AIY91" s="43"/>
      <c r="AIZ91" s="43"/>
      <c r="AJA91" s="43"/>
      <c r="AJB91" s="43"/>
      <c r="AJC91" s="43"/>
      <c r="AJD91" s="43"/>
      <c r="AJE91" s="43"/>
      <c r="AJF91" s="43"/>
      <c r="AJG91" s="43"/>
      <c r="AJH91" s="43"/>
      <c r="AJI91" s="43"/>
      <c r="AJJ91" s="43"/>
      <c r="AJK91" s="43"/>
      <c r="AJL91" s="43"/>
      <c r="AJM91" s="43"/>
      <c r="AJN91" s="43"/>
      <c r="AJO91" s="43"/>
      <c r="AJP91" s="43"/>
      <c r="AJQ91" s="43"/>
      <c r="AJR91" s="43"/>
      <c r="AJS91" s="43"/>
      <c r="AJT91" s="43"/>
      <c r="AJU91" s="43"/>
      <c r="AJV91" s="43"/>
      <c r="AJW91" s="43"/>
      <c r="AJX91" s="43"/>
      <c r="AJY91" s="43"/>
      <c r="AJZ91" s="43"/>
      <c r="AKA91" s="43"/>
      <c r="AKB91" s="43"/>
      <c r="AKC91" s="43"/>
      <c r="AKD91" s="43"/>
      <c r="AKE91" s="43"/>
      <c r="AKF91" s="43"/>
      <c r="AKG91" s="43"/>
      <c r="AKH91" s="43"/>
      <c r="AKI91" s="43"/>
      <c r="AKJ91" s="43"/>
      <c r="AKK91" s="43"/>
      <c r="AKL91" s="43"/>
      <c r="AKM91" s="43"/>
      <c r="AKN91" s="43"/>
      <c r="AKO91" s="43"/>
      <c r="AKP91" s="43"/>
      <c r="AKQ91" s="43"/>
      <c r="AKR91" s="43"/>
      <c r="AKS91" s="43"/>
      <c r="AKT91" s="43"/>
      <c r="AKU91" s="43"/>
      <c r="AKV91" s="43"/>
      <c r="AKW91" s="43"/>
      <c r="AKX91" s="43"/>
      <c r="AKY91" s="43"/>
      <c r="AKZ91" s="43"/>
      <c r="ALA91" s="43"/>
      <c r="ALB91" s="43"/>
      <c r="ALC91" s="43"/>
      <c r="ALD91" s="43"/>
      <c r="ALE91" s="43"/>
      <c r="ALF91" s="43"/>
      <c r="ALG91" s="43"/>
      <c r="ALH91" s="43"/>
      <c r="ALI91" s="43"/>
      <c r="ALJ91" s="43"/>
      <c r="ALK91" s="43"/>
      <c r="ALL91" s="43"/>
      <c r="ALM91" s="43"/>
      <c r="ALN91" s="43"/>
      <c r="ALO91" s="43"/>
      <c r="ALP91" s="43"/>
      <c r="ALQ91" s="43"/>
      <c r="ALR91" s="43"/>
      <c r="ALS91" s="43"/>
      <c r="ALT91" s="43"/>
      <c r="ALU91" s="43"/>
      <c r="ALV91" s="43"/>
      <c r="ALW91" s="43"/>
      <c r="ALX91" s="43"/>
      <c r="ALY91" s="43"/>
      <c r="ALZ91" s="43"/>
      <c r="AMA91" s="43"/>
      <c r="AMB91" s="43"/>
      <c r="AMC91" s="43"/>
      <c r="AMD91" s="43"/>
      <c r="AME91" s="43"/>
      <c r="AMF91" s="43"/>
      <c r="AMG91" s="43"/>
      <c r="AMH91" s="43"/>
      <c r="AMI91" s="43"/>
      <c r="AMJ91" s="43"/>
      <c r="AMK91" s="43"/>
      <c r="AML91" s="43"/>
      <c r="AMM91" s="43"/>
      <c r="AMN91" s="43"/>
      <c r="AMO91" s="43"/>
      <c r="AMP91" s="43"/>
      <c r="AMQ91" s="43"/>
      <c r="AMR91" s="43"/>
      <c r="AMS91" s="43"/>
      <c r="AMT91" s="43"/>
      <c r="AMU91" s="43"/>
      <c r="AMV91" s="43"/>
      <c r="AMW91" s="43"/>
      <c r="AMX91" s="43"/>
      <c r="AMY91" s="43"/>
      <c r="AMZ91" s="43"/>
      <c r="ANA91" s="43"/>
      <c r="ANB91" s="43"/>
      <c r="ANC91" s="43"/>
      <c r="AND91" s="43"/>
      <c r="ANE91" s="43"/>
      <c r="ANF91" s="43"/>
      <c r="ANG91" s="43"/>
      <c r="ANH91" s="43"/>
      <c r="ANI91" s="43"/>
      <c r="ANJ91" s="43"/>
      <c r="ANK91" s="43"/>
      <c r="ANL91" s="43"/>
      <c r="ANM91" s="43"/>
      <c r="ANN91" s="43"/>
      <c r="ANO91" s="43"/>
      <c r="ANP91" s="43"/>
      <c r="ANQ91" s="43"/>
      <c r="ANR91" s="43"/>
      <c r="ANS91" s="43"/>
      <c r="ANT91" s="43"/>
      <c r="ANU91" s="43"/>
      <c r="ANV91" s="43"/>
      <c r="ANW91" s="43"/>
      <c r="ANX91" s="43"/>
      <c r="ANY91" s="43"/>
      <c r="ANZ91" s="43"/>
      <c r="AOA91" s="43"/>
      <c r="AOB91" s="43"/>
      <c r="AOC91" s="43"/>
      <c r="AOD91" s="43"/>
      <c r="AOE91" s="43"/>
      <c r="AOF91" s="43"/>
      <c r="AOG91" s="43"/>
      <c r="AOH91" s="43"/>
      <c r="AOI91" s="43"/>
      <c r="AOJ91" s="43"/>
      <c r="AOK91" s="43"/>
      <c r="AOL91" s="43"/>
      <c r="AOM91" s="43"/>
      <c r="AON91" s="43"/>
      <c r="AOO91" s="43"/>
      <c r="AOP91" s="43"/>
      <c r="AOQ91" s="43"/>
      <c r="AOR91" s="43"/>
      <c r="AOS91" s="43"/>
      <c r="AOT91" s="43"/>
      <c r="AOU91" s="43"/>
      <c r="AOV91" s="43"/>
      <c r="AOW91" s="43"/>
      <c r="AOX91" s="43"/>
      <c r="AOY91" s="43"/>
      <c r="AOZ91" s="43"/>
      <c r="APA91" s="43"/>
      <c r="APB91" s="43"/>
      <c r="APC91" s="43"/>
      <c r="APD91" s="43"/>
      <c r="APE91" s="43"/>
      <c r="APF91" s="43"/>
      <c r="APG91" s="43"/>
      <c r="APH91" s="43"/>
      <c r="API91" s="43"/>
      <c r="APJ91" s="43"/>
      <c r="APK91" s="43"/>
      <c r="APL91" s="43"/>
      <c r="APM91" s="43"/>
      <c r="APN91" s="43"/>
      <c r="APO91" s="43"/>
      <c r="APP91" s="43"/>
      <c r="APQ91" s="43"/>
      <c r="APR91" s="43"/>
      <c r="APS91" s="43"/>
      <c r="APT91" s="43"/>
      <c r="APU91" s="43"/>
      <c r="APV91" s="43"/>
      <c r="APW91" s="43"/>
      <c r="APX91" s="43"/>
      <c r="APY91" s="43"/>
      <c r="APZ91" s="43"/>
      <c r="AQA91" s="43"/>
      <c r="AQB91" s="43"/>
      <c r="AQC91" s="43"/>
      <c r="AQD91" s="43"/>
      <c r="AQE91" s="43"/>
      <c r="AQF91" s="43"/>
      <c r="AQG91" s="43"/>
      <c r="AQH91" s="43"/>
      <c r="AQI91" s="43"/>
      <c r="AQJ91" s="43"/>
      <c r="AQK91" s="43"/>
      <c r="AQL91" s="43"/>
      <c r="AQM91" s="43"/>
      <c r="AQN91" s="43"/>
      <c r="AQO91" s="43"/>
      <c r="AQP91" s="43"/>
      <c r="AQQ91" s="43"/>
      <c r="AQR91" s="43"/>
      <c r="AQS91" s="43"/>
      <c r="AQT91" s="43"/>
      <c r="AQU91" s="43"/>
      <c r="AQV91" s="43"/>
      <c r="AQW91" s="43"/>
      <c r="AQX91" s="43"/>
      <c r="AQY91" s="43"/>
      <c r="AQZ91" s="43"/>
      <c r="ARA91" s="43"/>
      <c r="ARB91" s="43"/>
      <c r="ARC91" s="43"/>
      <c r="ARD91" s="43"/>
      <c r="ARE91" s="43"/>
      <c r="ARF91" s="43"/>
      <c r="ARG91" s="43"/>
      <c r="ARH91" s="43"/>
      <c r="ARI91" s="43"/>
      <c r="ARJ91" s="43"/>
      <c r="ARK91" s="43"/>
      <c r="ARL91" s="43"/>
      <c r="ARM91" s="43"/>
      <c r="ARN91" s="43"/>
      <c r="ARO91" s="43"/>
      <c r="ARP91" s="43"/>
      <c r="ARQ91" s="43"/>
      <c r="ARR91" s="43"/>
      <c r="ARS91" s="43"/>
      <c r="ART91" s="43"/>
      <c r="ARU91" s="43"/>
      <c r="ARV91" s="43"/>
      <c r="ARW91" s="43"/>
      <c r="ARX91" s="43"/>
      <c r="ARY91" s="43"/>
      <c r="ARZ91" s="43"/>
      <c r="ASA91" s="43"/>
      <c r="ASB91" s="43"/>
      <c r="ASC91" s="43"/>
      <c r="ASD91" s="43"/>
      <c r="ASE91" s="43"/>
      <c r="ASF91" s="43"/>
      <c r="ASG91" s="43"/>
      <c r="ASH91" s="43"/>
      <c r="ASI91" s="43"/>
      <c r="ASJ91" s="43"/>
      <c r="ASK91" s="43"/>
      <c r="ASL91" s="43"/>
      <c r="ASM91" s="43"/>
      <c r="ASN91" s="43"/>
      <c r="ASO91" s="43"/>
      <c r="ASP91" s="43"/>
      <c r="ASQ91" s="43"/>
      <c r="ASR91" s="43"/>
      <c r="ASS91" s="43"/>
      <c r="AST91" s="43"/>
      <c r="ASU91" s="43"/>
      <c r="ASV91" s="43"/>
      <c r="ASW91" s="43"/>
      <c r="ASX91" s="43"/>
      <c r="ASY91" s="43"/>
      <c r="ASZ91" s="43"/>
      <c r="ATA91" s="43"/>
      <c r="ATB91" s="43"/>
      <c r="ATC91" s="43"/>
      <c r="ATD91" s="43"/>
      <c r="ATE91" s="43"/>
      <c r="ATF91" s="43"/>
      <c r="ATG91" s="43"/>
      <c r="ATH91" s="43"/>
      <c r="ATI91" s="43"/>
      <c r="ATJ91" s="43"/>
      <c r="ATK91" s="43"/>
      <c r="ATL91" s="43"/>
      <c r="ATM91" s="43"/>
      <c r="ATN91" s="43"/>
      <c r="ATO91" s="43"/>
      <c r="ATP91" s="43"/>
      <c r="ATQ91" s="43"/>
      <c r="ATR91" s="43"/>
      <c r="ATS91" s="43"/>
      <c r="ATT91" s="43"/>
      <c r="ATU91" s="43"/>
      <c r="ATV91" s="43"/>
      <c r="ATW91" s="43"/>
      <c r="ATX91" s="43"/>
      <c r="ATY91" s="43"/>
      <c r="ATZ91" s="43"/>
      <c r="AUA91" s="43"/>
      <c r="AUB91" s="43"/>
      <c r="AUC91" s="43"/>
      <c r="AUD91" s="43"/>
      <c r="AUE91" s="43"/>
      <c r="AUF91" s="43"/>
      <c r="AUG91" s="43"/>
      <c r="AUH91" s="43"/>
      <c r="AUI91" s="43"/>
      <c r="AUJ91" s="43"/>
      <c r="AUK91" s="43"/>
      <c r="AUL91" s="43"/>
      <c r="AUM91" s="43"/>
      <c r="AUN91" s="43"/>
      <c r="AUO91" s="43"/>
      <c r="AUP91" s="43"/>
      <c r="AUQ91" s="43"/>
      <c r="AUR91" s="43"/>
      <c r="AUS91" s="43"/>
      <c r="AUT91" s="43"/>
      <c r="AUU91" s="43"/>
      <c r="AUV91" s="43"/>
      <c r="AUW91" s="43"/>
      <c r="AUX91" s="43"/>
      <c r="AUY91" s="43"/>
      <c r="AUZ91" s="43"/>
      <c r="AVA91" s="43"/>
      <c r="AVB91" s="43"/>
      <c r="AVC91" s="43"/>
      <c r="AVD91" s="43"/>
      <c r="AVE91" s="43"/>
      <c r="AVF91" s="43"/>
      <c r="AVG91" s="43"/>
      <c r="AVH91" s="43"/>
      <c r="AVI91" s="43"/>
      <c r="AVJ91" s="43"/>
      <c r="AVK91" s="43"/>
      <c r="AVL91" s="43"/>
      <c r="AVM91" s="43"/>
      <c r="AVN91" s="43"/>
      <c r="AVO91" s="43"/>
      <c r="AVP91" s="43"/>
      <c r="AVQ91" s="43"/>
      <c r="AVR91" s="43"/>
      <c r="AVS91" s="43"/>
      <c r="AVT91" s="43"/>
      <c r="AVU91" s="43"/>
      <c r="AVV91" s="43"/>
      <c r="AVW91" s="43"/>
      <c r="AVX91" s="43"/>
      <c r="AVY91" s="43"/>
      <c r="AVZ91" s="43"/>
      <c r="AWA91" s="43"/>
      <c r="AWB91" s="43"/>
      <c r="AWC91" s="43"/>
      <c r="AWD91" s="43"/>
      <c r="AWE91" s="43"/>
      <c r="AWF91" s="43"/>
      <c r="AWG91" s="43"/>
      <c r="AWH91" s="43"/>
      <c r="AWI91" s="43"/>
      <c r="AWJ91" s="43"/>
      <c r="AWK91" s="43"/>
      <c r="AWL91" s="43"/>
      <c r="AWM91" s="43"/>
      <c r="AWN91" s="43"/>
      <c r="AWO91" s="43"/>
      <c r="AWP91" s="43"/>
      <c r="AWQ91" s="43"/>
      <c r="AWR91" s="43"/>
      <c r="AWS91" s="43"/>
      <c r="AWT91" s="43"/>
      <c r="AWU91" s="43"/>
      <c r="AWV91" s="43"/>
      <c r="AWW91" s="43"/>
      <c r="AWX91" s="43"/>
      <c r="AWY91" s="43"/>
      <c r="AWZ91" s="43"/>
      <c r="AXA91" s="43"/>
      <c r="AXB91" s="43"/>
      <c r="AXC91" s="43"/>
      <c r="AXD91" s="43"/>
      <c r="AXE91" s="43"/>
      <c r="AXF91" s="43"/>
      <c r="AXG91" s="43"/>
      <c r="AXH91" s="43"/>
      <c r="AXI91" s="43"/>
      <c r="AXJ91" s="43"/>
      <c r="AXK91" s="43"/>
      <c r="AXL91" s="43"/>
      <c r="AXM91" s="43"/>
      <c r="AXN91" s="43"/>
      <c r="AXO91" s="43"/>
      <c r="AXP91" s="43"/>
      <c r="AXQ91" s="43"/>
      <c r="AXR91" s="43"/>
      <c r="AXS91" s="43"/>
      <c r="AXT91" s="43"/>
      <c r="AXU91" s="43"/>
      <c r="AXV91" s="43"/>
      <c r="AXW91" s="43"/>
      <c r="AXX91" s="43"/>
      <c r="AXY91" s="43"/>
      <c r="AXZ91" s="43"/>
      <c r="AYA91" s="43"/>
      <c r="AYB91" s="43"/>
      <c r="AYC91" s="43"/>
      <c r="AYD91" s="43"/>
      <c r="AYE91" s="43"/>
      <c r="AYF91" s="43"/>
      <c r="AYG91" s="43"/>
      <c r="AYH91" s="43"/>
      <c r="AYI91" s="43"/>
      <c r="AYJ91" s="43"/>
      <c r="AYK91" s="43"/>
      <c r="AYL91" s="43"/>
      <c r="AYM91" s="43"/>
      <c r="AYN91" s="43"/>
      <c r="AYO91" s="43"/>
      <c r="AYP91" s="43"/>
      <c r="AYQ91" s="43"/>
      <c r="AYR91" s="43"/>
      <c r="AYS91" s="43"/>
      <c r="AYT91" s="43"/>
      <c r="AYU91" s="43"/>
      <c r="AYV91" s="43"/>
      <c r="AYW91" s="43"/>
      <c r="AYX91" s="43"/>
      <c r="AYY91" s="43"/>
      <c r="AYZ91" s="43"/>
      <c r="AZA91" s="43"/>
      <c r="AZB91" s="43"/>
      <c r="AZC91" s="43"/>
      <c r="AZD91" s="43"/>
      <c r="AZE91" s="43"/>
      <c r="AZF91" s="43"/>
      <c r="AZG91" s="43"/>
      <c r="AZH91" s="43"/>
      <c r="AZI91" s="43"/>
      <c r="AZJ91" s="43"/>
      <c r="AZK91" s="43"/>
      <c r="AZL91" s="43"/>
      <c r="AZM91" s="43"/>
      <c r="AZN91" s="43"/>
      <c r="AZO91" s="43"/>
      <c r="AZP91" s="43"/>
      <c r="AZQ91" s="43"/>
      <c r="AZR91" s="43"/>
      <c r="AZS91" s="43"/>
      <c r="AZT91" s="43"/>
      <c r="AZU91" s="43"/>
      <c r="AZV91" s="43"/>
      <c r="AZW91" s="43"/>
      <c r="AZX91" s="43"/>
      <c r="AZY91" s="43"/>
      <c r="AZZ91" s="43"/>
      <c r="BAA91" s="43"/>
      <c r="BAB91" s="43"/>
      <c r="BAC91" s="43"/>
      <c r="BAD91" s="43"/>
      <c r="BAE91" s="43"/>
      <c r="BAF91" s="43"/>
      <c r="BAG91" s="43"/>
      <c r="BAH91" s="43"/>
      <c r="BAI91" s="43"/>
      <c r="BAJ91" s="43"/>
      <c r="BAK91" s="43"/>
      <c r="BAL91" s="43"/>
      <c r="BAM91" s="43"/>
      <c r="BAN91" s="43"/>
      <c r="BAO91" s="43"/>
      <c r="BAP91" s="43"/>
      <c r="BAQ91" s="43"/>
      <c r="BAR91" s="43"/>
      <c r="BAS91" s="43"/>
      <c r="BAT91" s="43"/>
      <c r="BAU91" s="43"/>
      <c r="BAV91" s="43"/>
      <c r="BAW91" s="43"/>
      <c r="BAX91" s="43"/>
      <c r="BAY91" s="43"/>
      <c r="BAZ91" s="43"/>
      <c r="BBA91" s="43"/>
      <c r="BBB91" s="43"/>
      <c r="BBC91" s="43"/>
      <c r="BBD91" s="43"/>
      <c r="BBE91" s="43"/>
      <c r="BBF91" s="43"/>
      <c r="BBG91" s="43"/>
      <c r="BBH91" s="43"/>
      <c r="BBI91" s="43"/>
      <c r="BBJ91" s="43"/>
      <c r="BBK91" s="43"/>
      <c r="BBL91" s="43"/>
      <c r="BBM91" s="43"/>
      <c r="BBN91" s="43"/>
      <c r="BBO91" s="43"/>
      <c r="BBP91" s="43"/>
      <c r="BBQ91" s="43"/>
      <c r="BBR91" s="43"/>
      <c r="BBS91" s="43"/>
      <c r="BBT91" s="43"/>
      <c r="BBU91" s="43"/>
      <c r="BBV91" s="43"/>
      <c r="BBW91" s="43"/>
      <c r="BBX91" s="43"/>
      <c r="BBY91" s="43"/>
      <c r="BBZ91" s="43"/>
      <c r="BCA91" s="43"/>
      <c r="BCB91" s="43"/>
      <c r="BCC91" s="43"/>
      <c r="BCD91" s="43"/>
      <c r="BCE91" s="43"/>
      <c r="BCF91" s="43"/>
      <c r="BCG91" s="43"/>
      <c r="BCH91" s="43"/>
      <c r="BCI91" s="43"/>
      <c r="BCJ91" s="43"/>
      <c r="BCK91" s="43"/>
      <c r="BCL91" s="43"/>
      <c r="BCM91" s="43"/>
      <c r="BCN91" s="43"/>
      <c r="BCO91" s="43"/>
      <c r="BCP91" s="43"/>
      <c r="BCQ91" s="43"/>
      <c r="BCR91" s="43"/>
      <c r="BCS91" s="43"/>
      <c r="BCT91" s="43"/>
      <c r="BCU91" s="43"/>
      <c r="BCV91" s="43"/>
      <c r="BCW91" s="43"/>
      <c r="BCX91" s="43"/>
      <c r="BCY91" s="43"/>
      <c r="BCZ91" s="43"/>
      <c r="BDA91" s="43"/>
      <c r="BDB91" s="43"/>
      <c r="BDC91" s="43"/>
      <c r="BDD91" s="43"/>
      <c r="BDE91" s="43"/>
      <c r="BDF91" s="43"/>
      <c r="BDG91" s="43"/>
      <c r="BDH91" s="43"/>
      <c r="BDI91" s="43"/>
      <c r="BDJ91" s="43"/>
      <c r="BDK91" s="43"/>
      <c r="BDL91" s="43"/>
      <c r="BDM91" s="43"/>
      <c r="BDN91" s="43"/>
      <c r="BDO91" s="43"/>
      <c r="BDP91" s="43"/>
      <c r="BDQ91" s="43"/>
      <c r="BDR91" s="43"/>
      <c r="BDS91" s="43"/>
      <c r="BDT91" s="43"/>
      <c r="BDU91" s="43"/>
      <c r="BDV91" s="43"/>
      <c r="BDW91" s="43"/>
      <c r="BDX91" s="43"/>
      <c r="BDY91" s="43"/>
      <c r="BDZ91" s="43"/>
      <c r="BEA91" s="43"/>
      <c r="BEB91" s="43"/>
      <c r="BEC91" s="43"/>
      <c r="BED91" s="43"/>
      <c r="BEE91" s="43"/>
      <c r="BEF91" s="43"/>
      <c r="BEG91" s="43"/>
      <c r="BEH91" s="43"/>
      <c r="BEI91" s="43"/>
      <c r="BEJ91" s="43"/>
      <c r="BEK91" s="43"/>
      <c r="BEL91" s="43"/>
      <c r="BEM91" s="43"/>
      <c r="BEN91" s="43"/>
      <c r="BEO91" s="43"/>
      <c r="BEP91" s="43"/>
      <c r="BEQ91" s="43"/>
      <c r="BER91" s="43"/>
      <c r="BES91" s="43"/>
      <c r="BET91" s="43"/>
      <c r="BEU91" s="43"/>
      <c r="BEV91" s="43"/>
      <c r="BEW91" s="43"/>
      <c r="BEX91" s="43"/>
      <c r="BEY91" s="43"/>
      <c r="BEZ91" s="43"/>
      <c r="BFA91" s="43"/>
      <c r="BFB91" s="43"/>
      <c r="BFC91" s="43"/>
      <c r="BFD91" s="43"/>
      <c r="BFE91" s="43"/>
      <c r="BFF91" s="43"/>
      <c r="BFG91" s="43"/>
      <c r="BFH91" s="43"/>
      <c r="BFI91" s="43"/>
      <c r="BFJ91" s="43"/>
      <c r="BFK91" s="43"/>
      <c r="BFL91" s="43"/>
      <c r="BFM91" s="43"/>
      <c r="BFN91" s="43"/>
      <c r="BFO91" s="43"/>
      <c r="BFP91" s="43"/>
      <c r="BFQ91" s="43"/>
      <c r="BFR91" s="43"/>
      <c r="BFS91" s="43"/>
      <c r="BFT91" s="43"/>
      <c r="BFU91" s="43"/>
      <c r="BFV91" s="43"/>
      <c r="BFW91" s="43"/>
      <c r="BFX91" s="43"/>
      <c r="BFY91" s="43"/>
      <c r="BFZ91" s="43"/>
      <c r="BGA91" s="43"/>
      <c r="BGB91" s="43"/>
      <c r="BGC91" s="43"/>
      <c r="BGD91" s="43"/>
      <c r="BGE91" s="43"/>
      <c r="BGF91" s="43"/>
      <c r="BGG91" s="43"/>
      <c r="BGH91" s="43"/>
      <c r="BGI91" s="43"/>
      <c r="BGJ91" s="43"/>
      <c r="BGK91" s="43"/>
      <c r="BGL91" s="43"/>
      <c r="BGM91" s="43"/>
      <c r="BGN91" s="43"/>
      <c r="BGO91" s="43"/>
      <c r="BGP91" s="43"/>
      <c r="BGQ91" s="43"/>
      <c r="BGR91" s="43"/>
      <c r="BGS91" s="43"/>
      <c r="BGT91" s="43"/>
      <c r="BGU91" s="43"/>
      <c r="BGV91" s="43"/>
      <c r="BGW91" s="43"/>
      <c r="BGX91" s="43"/>
      <c r="BGY91" s="43"/>
      <c r="BGZ91" s="43"/>
      <c r="BHA91" s="43"/>
      <c r="BHB91" s="43"/>
      <c r="BHC91" s="43"/>
      <c r="BHD91" s="43"/>
      <c r="BHE91" s="43"/>
      <c r="BHF91" s="43"/>
      <c r="BHG91" s="43"/>
      <c r="BHH91" s="43"/>
      <c r="BHI91" s="43"/>
      <c r="BHJ91" s="43"/>
      <c r="BHK91" s="43"/>
      <c r="BHL91" s="43"/>
      <c r="BHM91" s="43"/>
      <c r="BHN91" s="43"/>
      <c r="BHO91" s="43"/>
      <c r="BHP91" s="43"/>
      <c r="BHQ91" s="43"/>
      <c r="BHR91" s="43"/>
      <c r="BHS91" s="43"/>
      <c r="BHT91" s="43"/>
      <c r="BHU91" s="43"/>
      <c r="BHV91" s="43"/>
      <c r="BHW91" s="43"/>
      <c r="BHX91" s="43"/>
      <c r="BHY91" s="43"/>
      <c r="BHZ91" s="43"/>
      <c r="BIA91" s="43"/>
      <c r="BIB91" s="43"/>
      <c r="BIC91" s="43"/>
      <c r="BID91" s="43"/>
      <c r="BIE91" s="43"/>
      <c r="BIF91" s="43"/>
      <c r="BIG91" s="43"/>
      <c r="BIH91" s="43"/>
      <c r="BII91" s="43"/>
      <c r="BIJ91" s="43"/>
      <c r="BIK91" s="43"/>
      <c r="BIL91" s="43"/>
      <c r="BIM91" s="43"/>
      <c r="BIN91" s="43"/>
      <c r="BIO91" s="43"/>
      <c r="BIP91" s="43"/>
      <c r="BIQ91" s="43"/>
      <c r="BIR91" s="43"/>
      <c r="BIS91" s="43"/>
      <c r="BIT91" s="43"/>
      <c r="BIU91" s="43"/>
      <c r="BIV91" s="43"/>
      <c r="BIW91" s="43"/>
      <c r="BIX91" s="43"/>
      <c r="BIY91" s="43"/>
      <c r="BIZ91" s="43"/>
      <c r="BJA91" s="43"/>
      <c r="BJB91" s="43"/>
      <c r="BJC91" s="43"/>
      <c r="BJD91" s="43"/>
      <c r="BJE91" s="43"/>
      <c r="BJF91" s="43"/>
      <c r="BJG91" s="43"/>
      <c r="BJH91" s="43"/>
      <c r="BJI91" s="43"/>
      <c r="BJJ91" s="43"/>
      <c r="BJK91" s="43"/>
      <c r="BJL91" s="43"/>
      <c r="BJM91" s="43"/>
      <c r="BJN91" s="43"/>
      <c r="BJO91" s="43"/>
      <c r="BJP91" s="43"/>
      <c r="BJQ91" s="43"/>
      <c r="BJR91" s="43"/>
      <c r="BJS91" s="43"/>
      <c r="BJT91" s="43"/>
      <c r="BJU91" s="43"/>
      <c r="BJV91" s="43"/>
      <c r="BJW91" s="43"/>
      <c r="BJX91" s="43"/>
      <c r="BJY91" s="43"/>
      <c r="BJZ91" s="43"/>
      <c r="BKA91" s="43"/>
      <c r="BKB91" s="43"/>
      <c r="BKC91" s="43"/>
      <c r="BKD91" s="43"/>
      <c r="BKE91" s="43"/>
      <c r="BKF91" s="43"/>
      <c r="BKG91" s="43"/>
      <c r="BKH91" s="43"/>
      <c r="BKI91" s="43"/>
      <c r="BKJ91" s="43"/>
      <c r="BKK91" s="43"/>
      <c r="BKL91" s="43"/>
      <c r="BKM91" s="43"/>
      <c r="BKN91" s="43"/>
      <c r="BKO91" s="43"/>
      <c r="BKP91" s="43"/>
      <c r="BKQ91" s="43"/>
      <c r="BKR91" s="43"/>
      <c r="BKS91" s="43"/>
      <c r="BKT91" s="43"/>
      <c r="BKU91" s="43"/>
      <c r="BKV91" s="43"/>
      <c r="BKW91" s="43"/>
      <c r="BKX91" s="43"/>
      <c r="BKY91" s="43"/>
      <c r="BKZ91" s="43"/>
      <c r="BLA91" s="43"/>
      <c r="BLB91" s="43"/>
      <c r="BLC91" s="43"/>
      <c r="BLD91" s="43"/>
      <c r="BLE91" s="43"/>
      <c r="BLF91" s="43"/>
      <c r="BLG91" s="43"/>
      <c r="BLH91" s="43"/>
      <c r="BLI91" s="43"/>
      <c r="BLJ91" s="43"/>
      <c r="BLK91" s="43"/>
      <c r="BLL91" s="43"/>
      <c r="BLM91" s="43"/>
      <c r="BLN91" s="43"/>
      <c r="BLO91" s="43"/>
      <c r="BLP91" s="43"/>
      <c r="BLQ91" s="43"/>
      <c r="BLR91" s="43"/>
      <c r="BLS91" s="43"/>
      <c r="BLT91" s="43"/>
      <c r="BLU91" s="43"/>
      <c r="BLV91" s="43"/>
      <c r="BLW91" s="43"/>
      <c r="BLX91" s="43"/>
      <c r="BLY91" s="43"/>
      <c r="BLZ91" s="43"/>
      <c r="BMA91" s="43"/>
      <c r="BMB91" s="43"/>
      <c r="BMC91" s="43"/>
      <c r="BMD91" s="43"/>
      <c r="BME91" s="43"/>
      <c r="BMF91" s="43"/>
      <c r="BMG91" s="43"/>
      <c r="BMH91" s="43"/>
      <c r="BMI91" s="43"/>
      <c r="BMJ91" s="43"/>
      <c r="BMK91" s="43"/>
      <c r="BML91" s="43"/>
      <c r="BMM91" s="43"/>
      <c r="BMN91" s="43"/>
      <c r="BMO91" s="43"/>
      <c r="BMP91" s="43"/>
      <c r="BMQ91" s="43"/>
      <c r="BMR91" s="43"/>
      <c r="BMS91" s="43"/>
      <c r="BMT91" s="43"/>
      <c r="BMU91" s="43"/>
      <c r="BMV91" s="43"/>
      <c r="BMW91" s="43"/>
      <c r="BMX91" s="43"/>
      <c r="BMY91" s="43"/>
      <c r="BMZ91" s="43"/>
      <c r="BNA91" s="43"/>
      <c r="BNB91" s="43"/>
      <c r="BNC91" s="43"/>
      <c r="BND91" s="43"/>
      <c r="BNE91" s="43"/>
      <c r="BNF91" s="43"/>
      <c r="BNG91" s="43"/>
      <c r="BNH91" s="43"/>
      <c r="BNI91" s="43"/>
      <c r="BNJ91" s="43"/>
      <c r="BNK91" s="43"/>
      <c r="BNL91" s="43"/>
      <c r="BNM91" s="43"/>
      <c r="BNN91" s="43"/>
      <c r="BNO91" s="43"/>
      <c r="BNP91" s="43"/>
      <c r="BNQ91" s="43"/>
      <c r="BNR91" s="43"/>
      <c r="BNS91" s="43"/>
      <c r="BNT91" s="43"/>
      <c r="BNU91" s="43"/>
      <c r="BNV91" s="43"/>
      <c r="BNW91" s="43"/>
      <c r="BNX91" s="43"/>
      <c r="BNY91" s="43"/>
      <c r="BNZ91" s="43"/>
      <c r="BOA91" s="43"/>
      <c r="BOB91" s="43"/>
      <c r="BOC91" s="43"/>
      <c r="BOD91" s="43"/>
      <c r="BOE91" s="43"/>
      <c r="BOF91" s="43"/>
      <c r="BOG91" s="43"/>
      <c r="BOH91" s="43"/>
      <c r="BOI91" s="43"/>
      <c r="BOJ91" s="43"/>
      <c r="BOK91" s="43"/>
      <c r="BOL91" s="43"/>
      <c r="BOM91" s="43"/>
      <c r="BON91" s="43"/>
      <c r="BOO91" s="43"/>
      <c r="BOP91" s="43"/>
      <c r="BOQ91" s="43"/>
      <c r="BOR91" s="43"/>
      <c r="BOS91" s="43"/>
      <c r="BOT91" s="43"/>
      <c r="BOU91" s="43"/>
      <c r="BOV91" s="43"/>
      <c r="BOW91" s="43"/>
      <c r="BOX91" s="43"/>
      <c r="BOY91" s="43"/>
      <c r="BOZ91" s="43"/>
      <c r="BPA91" s="43"/>
      <c r="BPB91" s="43"/>
      <c r="BPC91" s="43"/>
      <c r="BPD91" s="43"/>
      <c r="BPE91" s="43"/>
      <c r="BPF91" s="43"/>
      <c r="BPG91" s="43"/>
      <c r="BPH91" s="43"/>
      <c r="BPI91" s="43"/>
      <c r="BPJ91" s="43"/>
      <c r="BPK91" s="43"/>
      <c r="BPL91" s="43"/>
      <c r="BPM91" s="43"/>
      <c r="BPN91" s="43"/>
      <c r="BPO91" s="43"/>
      <c r="BPP91" s="43"/>
      <c r="BPQ91" s="43"/>
      <c r="BPR91" s="43"/>
      <c r="BPS91" s="43"/>
      <c r="BPT91" s="43"/>
      <c r="BPU91" s="43"/>
      <c r="BPV91" s="43"/>
      <c r="BPW91" s="43"/>
      <c r="BPX91" s="43"/>
      <c r="BPY91" s="43"/>
      <c r="BPZ91" s="43"/>
      <c r="BQA91" s="43"/>
      <c r="BQB91" s="43"/>
      <c r="BQC91" s="43"/>
      <c r="BQD91" s="43"/>
      <c r="BQE91" s="43"/>
      <c r="BQF91" s="43"/>
      <c r="BQG91" s="43"/>
      <c r="BQH91" s="43"/>
      <c r="BQI91" s="43"/>
      <c r="BQJ91" s="43"/>
      <c r="BQK91" s="43"/>
      <c r="BQL91" s="43"/>
      <c r="BQM91" s="43"/>
      <c r="BQN91" s="43"/>
      <c r="BQO91" s="43"/>
      <c r="BQP91" s="43"/>
      <c r="BQQ91" s="43"/>
      <c r="BQR91" s="43"/>
      <c r="BQS91" s="43"/>
      <c r="BQT91" s="43"/>
      <c r="BQU91" s="43"/>
      <c r="BQV91" s="43"/>
      <c r="BQW91" s="43"/>
      <c r="BQX91" s="43"/>
      <c r="BQY91" s="43"/>
      <c r="BQZ91" s="43"/>
      <c r="BRA91" s="43"/>
      <c r="BRB91" s="43"/>
      <c r="BRC91" s="43"/>
      <c r="BRD91" s="43"/>
      <c r="BRE91" s="43"/>
      <c r="BRF91" s="43"/>
      <c r="BRG91" s="43"/>
      <c r="BRH91" s="43"/>
      <c r="BRI91" s="43"/>
      <c r="BRJ91" s="43"/>
      <c r="BRK91" s="43"/>
      <c r="BRL91" s="43"/>
      <c r="BRM91" s="43"/>
      <c r="BRN91" s="43"/>
      <c r="BRO91" s="43"/>
      <c r="BRP91" s="43"/>
      <c r="BRQ91" s="43"/>
      <c r="BRR91" s="43"/>
      <c r="BRS91" s="43"/>
      <c r="BRT91" s="43"/>
      <c r="BRU91" s="43"/>
      <c r="BRV91" s="43"/>
      <c r="BRW91" s="43"/>
      <c r="BRX91" s="43"/>
      <c r="BRY91" s="43"/>
      <c r="BRZ91" s="43"/>
      <c r="BSA91" s="43"/>
      <c r="BSB91" s="43"/>
      <c r="BSC91" s="43"/>
      <c r="BSD91" s="43"/>
      <c r="BSE91" s="43"/>
      <c r="BSF91" s="43"/>
      <c r="BSG91" s="43"/>
      <c r="BSH91" s="43"/>
      <c r="BSI91" s="43"/>
      <c r="BSJ91" s="43"/>
      <c r="BSK91" s="43"/>
      <c r="BSL91" s="43"/>
      <c r="BSM91" s="43"/>
      <c r="BSN91" s="43"/>
      <c r="BSO91" s="43"/>
      <c r="BSP91" s="43"/>
      <c r="BSQ91" s="43"/>
      <c r="BSR91" s="43"/>
      <c r="BSS91" s="43"/>
      <c r="BST91" s="43"/>
      <c r="BSU91" s="43"/>
      <c r="BSV91" s="43"/>
      <c r="BSW91" s="43"/>
      <c r="BSX91" s="43"/>
      <c r="BSY91" s="43"/>
      <c r="BSZ91" s="43"/>
      <c r="BTA91" s="43"/>
      <c r="BTB91" s="43"/>
      <c r="BTC91" s="43"/>
      <c r="BTD91" s="43"/>
      <c r="BTE91" s="43"/>
      <c r="BTF91" s="43"/>
      <c r="BTG91" s="43"/>
      <c r="BTH91" s="43"/>
      <c r="BTI91" s="43"/>
      <c r="BTJ91" s="43"/>
      <c r="BTK91" s="43"/>
      <c r="BTL91" s="43"/>
      <c r="BTM91" s="43"/>
      <c r="BTN91" s="43"/>
      <c r="BTO91" s="43"/>
      <c r="BTP91" s="43"/>
      <c r="BTQ91" s="43"/>
      <c r="BTR91" s="43"/>
      <c r="BTS91" s="43"/>
      <c r="BTT91" s="43"/>
      <c r="BTU91" s="43"/>
      <c r="BTV91" s="43"/>
      <c r="BTW91" s="43"/>
      <c r="BTX91" s="43"/>
      <c r="BTY91" s="43"/>
      <c r="BTZ91" s="43"/>
      <c r="BUA91" s="43"/>
      <c r="BUB91" s="43"/>
      <c r="BUC91" s="43"/>
      <c r="BUD91" s="43"/>
      <c r="BUE91" s="43"/>
      <c r="BUF91" s="43"/>
      <c r="BUG91" s="43"/>
      <c r="BUH91" s="43"/>
      <c r="BUI91" s="43"/>
      <c r="BUJ91" s="43"/>
      <c r="BUK91" s="43"/>
      <c r="BUL91" s="43"/>
      <c r="BUM91" s="43"/>
      <c r="BUN91" s="43"/>
      <c r="BUO91" s="43"/>
      <c r="BUP91" s="43"/>
      <c r="BUQ91" s="43"/>
      <c r="BUR91" s="43"/>
      <c r="BUS91" s="43"/>
      <c r="BUT91" s="43"/>
      <c r="BUU91" s="43"/>
      <c r="BUV91" s="43"/>
      <c r="BUW91" s="43"/>
      <c r="BUX91" s="43"/>
      <c r="BUY91" s="43"/>
      <c r="BUZ91" s="43"/>
      <c r="BVA91" s="43"/>
      <c r="BVB91" s="43"/>
      <c r="BVC91" s="43"/>
      <c r="BVD91" s="43"/>
      <c r="BVE91" s="43"/>
      <c r="BVF91" s="43"/>
      <c r="BVG91" s="43"/>
      <c r="BVH91" s="43"/>
      <c r="BVI91" s="43"/>
      <c r="BVJ91" s="43"/>
      <c r="BVK91" s="43"/>
      <c r="BVL91" s="43"/>
      <c r="BVM91" s="43"/>
      <c r="BVN91" s="43"/>
      <c r="BVO91" s="43"/>
      <c r="BVP91" s="43"/>
      <c r="BVQ91" s="43"/>
      <c r="BVR91" s="43"/>
      <c r="BVS91" s="43"/>
      <c r="BVT91" s="43"/>
      <c r="BVU91" s="43"/>
      <c r="BVV91" s="43"/>
      <c r="BVW91" s="43"/>
      <c r="BVX91" s="43"/>
      <c r="BVY91" s="43"/>
      <c r="BVZ91" s="43"/>
      <c r="BWA91" s="43"/>
      <c r="BWB91" s="43"/>
      <c r="BWC91" s="43"/>
      <c r="BWD91" s="43"/>
      <c r="BWE91" s="43"/>
      <c r="BWF91" s="43"/>
      <c r="BWG91" s="43"/>
      <c r="BWH91" s="43"/>
      <c r="BWI91" s="43"/>
      <c r="BWJ91" s="43"/>
      <c r="BWK91" s="43"/>
      <c r="BWL91" s="43"/>
      <c r="BWM91" s="43"/>
      <c r="BWN91" s="43"/>
      <c r="BWO91" s="43"/>
      <c r="BWP91" s="43"/>
      <c r="BWQ91" s="43"/>
      <c r="BWR91" s="43"/>
      <c r="BWS91" s="43"/>
      <c r="BWT91" s="43"/>
      <c r="BWU91" s="43"/>
      <c r="BWV91" s="43"/>
      <c r="BWW91" s="43"/>
      <c r="BWX91" s="43"/>
      <c r="BWY91" s="43"/>
      <c r="BWZ91" s="43"/>
      <c r="BXA91" s="43"/>
      <c r="BXB91" s="43"/>
      <c r="BXC91" s="43"/>
      <c r="BXD91" s="43"/>
      <c r="BXE91" s="43"/>
      <c r="BXF91" s="43"/>
      <c r="BXG91" s="43"/>
      <c r="BXH91" s="43"/>
      <c r="BXI91" s="43"/>
      <c r="BXJ91" s="43"/>
      <c r="BXK91" s="43"/>
      <c r="BXL91" s="43"/>
      <c r="BXM91" s="43"/>
      <c r="BXN91" s="43"/>
      <c r="BXO91" s="43"/>
      <c r="BXP91" s="43"/>
      <c r="BXQ91" s="43"/>
      <c r="BXR91" s="43"/>
      <c r="BXS91" s="43"/>
      <c r="BXT91" s="43"/>
      <c r="BXU91" s="43"/>
      <c r="BXV91" s="43"/>
      <c r="BXW91" s="43"/>
      <c r="BXX91" s="43"/>
      <c r="BXY91" s="43"/>
      <c r="BXZ91" s="43"/>
      <c r="BYA91" s="43"/>
      <c r="BYB91" s="43"/>
      <c r="BYC91" s="43"/>
      <c r="BYD91" s="43"/>
      <c r="BYE91" s="43"/>
      <c r="BYF91" s="43"/>
      <c r="BYG91" s="43"/>
      <c r="BYH91" s="43"/>
      <c r="BYI91" s="43"/>
      <c r="BYJ91" s="43"/>
      <c r="BYK91" s="43"/>
      <c r="BYL91" s="43"/>
      <c r="BYM91" s="43"/>
      <c r="BYN91" s="43"/>
      <c r="BYO91" s="43"/>
      <c r="BYP91" s="43"/>
      <c r="BYQ91" s="43"/>
      <c r="BYR91" s="43"/>
      <c r="BYS91" s="43"/>
      <c r="BYT91" s="43"/>
      <c r="BYU91" s="43"/>
      <c r="BYV91" s="43"/>
      <c r="BYW91" s="43"/>
      <c r="BYX91" s="43"/>
      <c r="BYY91" s="43"/>
      <c r="BYZ91" s="43"/>
      <c r="BZA91" s="43"/>
      <c r="BZB91" s="43"/>
      <c r="BZC91" s="43"/>
      <c r="BZD91" s="43"/>
      <c r="BZE91" s="43"/>
      <c r="BZF91" s="43"/>
      <c r="BZG91" s="43"/>
      <c r="BZH91" s="43"/>
      <c r="BZI91" s="43"/>
      <c r="BZJ91" s="43"/>
      <c r="BZK91" s="43"/>
      <c r="BZL91" s="43"/>
      <c r="BZM91" s="43"/>
      <c r="BZN91" s="43"/>
      <c r="BZO91" s="43"/>
      <c r="BZP91" s="43"/>
      <c r="BZQ91" s="43"/>
      <c r="BZR91" s="43"/>
      <c r="BZS91" s="43"/>
      <c r="BZT91" s="43"/>
      <c r="BZU91" s="43"/>
      <c r="BZV91" s="43"/>
      <c r="BZW91" s="43"/>
      <c r="BZX91" s="43"/>
      <c r="BZY91" s="43"/>
      <c r="BZZ91" s="43"/>
      <c r="CAA91" s="43"/>
      <c r="CAB91" s="43"/>
      <c r="CAC91" s="43"/>
      <c r="CAD91" s="43"/>
      <c r="CAE91" s="43"/>
      <c r="CAF91" s="43"/>
      <c r="CAG91" s="43"/>
      <c r="CAH91" s="43"/>
      <c r="CAI91" s="43"/>
      <c r="CAJ91" s="43"/>
      <c r="CAK91" s="43"/>
      <c r="CAL91" s="43"/>
      <c r="CAM91" s="43"/>
      <c r="CAN91" s="43"/>
      <c r="CAO91" s="43"/>
      <c r="CAP91" s="43"/>
      <c r="CAQ91" s="43"/>
      <c r="CAR91" s="43"/>
      <c r="CAS91" s="43"/>
      <c r="CAT91" s="43"/>
      <c r="CAU91" s="43"/>
      <c r="CAV91" s="43"/>
      <c r="CAW91" s="43"/>
      <c r="CAX91" s="43"/>
      <c r="CAY91" s="43"/>
      <c r="CAZ91" s="43"/>
      <c r="CBA91" s="43"/>
      <c r="CBB91" s="43"/>
      <c r="CBC91" s="43"/>
      <c r="CBD91" s="43"/>
      <c r="CBE91" s="43"/>
      <c r="CBF91" s="43"/>
      <c r="CBG91" s="43"/>
      <c r="CBH91" s="43"/>
      <c r="CBI91" s="43"/>
      <c r="CBJ91" s="43"/>
      <c r="CBK91" s="43"/>
      <c r="CBL91" s="43"/>
      <c r="CBM91" s="43"/>
      <c r="CBN91" s="43"/>
      <c r="CBO91" s="43"/>
      <c r="CBP91" s="43"/>
      <c r="CBQ91" s="43"/>
      <c r="CBR91" s="43"/>
      <c r="CBS91" s="43"/>
      <c r="CBT91" s="43"/>
      <c r="CBU91" s="43"/>
      <c r="CBV91" s="43"/>
      <c r="CBW91" s="43"/>
      <c r="CBX91" s="43"/>
      <c r="CBY91" s="43"/>
      <c r="CBZ91" s="43"/>
      <c r="CCA91" s="43"/>
      <c r="CCB91" s="43"/>
      <c r="CCC91" s="43"/>
      <c r="CCD91" s="43"/>
      <c r="CCE91" s="43"/>
      <c r="CCF91" s="43"/>
      <c r="CCG91" s="43"/>
      <c r="CCH91" s="43"/>
      <c r="CCI91" s="43"/>
      <c r="CCJ91" s="43"/>
      <c r="CCK91" s="43"/>
      <c r="CCL91" s="43"/>
      <c r="CCM91" s="43"/>
      <c r="CCN91" s="43"/>
      <c r="CCO91" s="43"/>
      <c r="CCP91" s="43"/>
      <c r="CCQ91" s="43"/>
      <c r="CCR91" s="43"/>
      <c r="CCS91" s="43"/>
      <c r="CCT91" s="43"/>
      <c r="CCU91" s="43"/>
      <c r="CCV91" s="43"/>
      <c r="CCW91" s="43"/>
      <c r="CCX91" s="43"/>
      <c r="CCY91" s="43"/>
      <c r="CCZ91" s="43"/>
      <c r="CDA91" s="43"/>
      <c r="CDB91" s="43"/>
      <c r="CDC91" s="43"/>
      <c r="CDD91" s="43"/>
      <c r="CDE91" s="43"/>
      <c r="CDF91" s="43"/>
      <c r="CDG91" s="43"/>
      <c r="CDH91" s="43"/>
      <c r="CDI91" s="43"/>
      <c r="CDJ91" s="43"/>
      <c r="CDK91" s="43"/>
      <c r="CDL91" s="43"/>
      <c r="CDM91" s="43"/>
      <c r="CDN91" s="43"/>
      <c r="CDO91" s="43"/>
      <c r="CDP91" s="43"/>
      <c r="CDQ91" s="43"/>
      <c r="CDR91" s="43"/>
      <c r="CDS91" s="43"/>
      <c r="CDT91" s="43"/>
      <c r="CDU91" s="43"/>
      <c r="CDV91" s="43"/>
      <c r="CDW91" s="43"/>
      <c r="CDX91" s="43"/>
      <c r="CDY91" s="43"/>
      <c r="CDZ91" s="43"/>
      <c r="CEA91" s="43"/>
      <c r="CEB91" s="43"/>
      <c r="CEC91" s="43"/>
      <c r="CED91" s="43"/>
      <c r="CEE91" s="43"/>
      <c r="CEF91" s="43"/>
      <c r="CEG91" s="43"/>
      <c r="CEH91" s="43"/>
      <c r="CEI91" s="43"/>
      <c r="CEJ91" s="43"/>
      <c r="CEK91" s="43"/>
      <c r="CEL91" s="43"/>
      <c r="CEM91" s="43"/>
      <c r="CEN91" s="43"/>
      <c r="CEO91" s="43"/>
      <c r="CEP91" s="43"/>
      <c r="CEQ91" s="43"/>
      <c r="CER91" s="43"/>
      <c r="CES91" s="43"/>
      <c r="CET91" s="43"/>
      <c r="CEU91" s="43"/>
      <c r="CEV91" s="43"/>
      <c r="CEW91" s="43"/>
      <c r="CEX91" s="43"/>
      <c r="CEY91" s="43"/>
      <c r="CEZ91" s="43"/>
      <c r="CFA91" s="43"/>
      <c r="CFB91" s="43"/>
      <c r="CFC91" s="43"/>
      <c r="CFD91" s="43"/>
      <c r="CFE91" s="43"/>
      <c r="CFF91" s="43"/>
      <c r="CFG91" s="43"/>
      <c r="CFH91" s="43"/>
      <c r="CFI91" s="43"/>
      <c r="CFJ91" s="43"/>
      <c r="CFK91" s="43"/>
      <c r="CFL91" s="43"/>
      <c r="CFM91" s="43"/>
      <c r="CFN91" s="43"/>
      <c r="CFO91" s="43"/>
      <c r="CFP91" s="43"/>
      <c r="CFQ91" s="43"/>
      <c r="CFR91" s="43"/>
      <c r="CFS91" s="43"/>
      <c r="CFT91" s="43"/>
      <c r="CFU91" s="43"/>
      <c r="CFV91" s="43"/>
      <c r="CFW91" s="43"/>
      <c r="CFX91" s="43"/>
      <c r="CFY91" s="43"/>
      <c r="CFZ91" s="43"/>
      <c r="CGA91" s="43"/>
      <c r="CGB91" s="43"/>
      <c r="CGC91" s="43"/>
      <c r="CGD91" s="43"/>
      <c r="CGE91" s="43"/>
      <c r="CGF91" s="43"/>
      <c r="CGG91" s="43"/>
      <c r="CGH91" s="43"/>
      <c r="CGI91" s="43"/>
      <c r="CGJ91" s="43"/>
      <c r="CGK91" s="43"/>
      <c r="CGL91" s="43"/>
      <c r="CGM91" s="43"/>
      <c r="CGN91" s="43"/>
      <c r="CGO91" s="43"/>
      <c r="CGP91" s="43"/>
      <c r="CGQ91" s="43"/>
      <c r="CGR91" s="43"/>
      <c r="CGS91" s="43"/>
      <c r="CGT91" s="43"/>
      <c r="CGU91" s="43"/>
      <c r="CGV91" s="43"/>
      <c r="CGW91" s="43"/>
      <c r="CGX91" s="43"/>
      <c r="CGY91" s="43"/>
      <c r="CGZ91" s="43"/>
      <c r="CHA91" s="43"/>
      <c r="CHB91" s="43"/>
      <c r="CHC91" s="43"/>
      <c r="CHD91" s="43"/>
      <c r="CHE91" s="43"/>
      <c r="CHF91" s="43"/>
      <c r="CHG91" s="43"/>
      <c r="CHH91" s="43"/>
      <c r="CHI91" s="43"/>
      <c r="CHJ91" s="43"/>
      <c r="CHK91" s="43"/>
      <c r="CHL91" s="43"/>
      <c r="CHM91" s="43"/>
      <c r="CHN91" s="43"/>
      <c r="CHO91" s="43"/>
      <c r="CHP91" s="43"/>
      <c r="CHQ91" s="43"/>
      <c r="CHR91" s="43"/>
      <c r="CHS91" s="43"/>
      <c r="CHT91" s="43"/>
      <c r="CHU91" s="43"/>
      <c r="CHV91" s="43"/>
      <c r="CHW91" s="43"/>
      <c r="CHX91" s="43"/>
      <c r="CHY91" s="43"/>
      <c r="CHZ91" s="43"/>
      <c r="CIA91" s="43"/>
      <c r="CIB91" s="43"/>
      <c r="CIC91" s="43"/>
      <c r="CID91" s="43"/>
      <c r="CIE91" s="43"/>
      <c r="CIF91" s="43"/>
      <c r="CIG91" s="43"/>
      <c r="CIH91" s="43"/>
      <c r="CII91" s="43"/>
      <c r="CIJ91" s="43"/>
      <c r="CIK91" s="43"/>
      <c r="CIL91" s="43"/>
      <c r="CIM91" s="43"/>
      <c r="CIN91" s="43"/>
      <c r="CIO91" s="43"/>
      <c r="CIP91" s="43"/>
      <c r="CIQ91" s="43"/>
      <c r="CIR91" s="43"/>
      <c r="CIS91" s="43"/>
      <c r="CIT91" s="43"/>
      <c r="CIU91" s="43"/>
      <c r="CIV91" s="43"/>
      <c r="CIW91" s="43"/>
      <c r="CIX91" s="43"/>
      <c r="CIY91" s="43"/>
      <c r="CIZ91" s="43"/>
      <c r="CJA91" s="43"/>
      <c r="CJB91" s="43"/>
      <c r="CJC91" s="43"/>
      <c r="CJD91" s="43"/>
      <c r="CJE91" s="43"/>
      <c r="CJF91" s="43"/>
      <c r="CJG91" s="43"/>
      <c r="CJH91" s="43"/>
      <c r="CJI91" s="43"/>
      <c r="CJJ91" s="43"/>
      <c r="CJK91" s="43"/>
      <c r="CJL91" s="43"/>
      <c r="CJM91" s="43"/>
      <c r="CJN91" s="43"/>
      <c r="CJO91" s="43"/>
      <c r="CJP91" s="43"/>
      <c r="CJQ91" s="43"/>
      <c r="CJR91" s="43"/>
      <c r="CJS91" s="43"/>
      <c r="CJT91" s="43"/>
      <c r="CJU91" s="43"/>
      <c r="CJV91" s="43"/>
      <c r="CJW91" s="43"/>
      <c r="CJX91" s="43"/>
      <c r="CJY91" s="43"/>
      <c r="CJZ91" s="43"/>
      <c r="CKA91" s="43"/>
      <c r="CKB91" s="43"/>
      <c r="CKC91" s="43"/>
      <c r="CKD91" s="43"/>
      <c r="CKE91" s="43"/>
      <c r="CKF91" s="43"/>
      <c r="CKG91" s="43"/>
      <c r="CKH91" s="43"/>
      <c r="CKI91" s="43"/>
      <c r="CKJ91" s="43"/>
      <c r="CKK91" s="43"/>
      <c r="CKL91" s="43"/>
      <c r="CKM91" s="43"/>
      <c r="CKN91" s="43"/>
      <c r="CKO91" s="43"/>
      <c r="CKP91" s="43"/>
      <c r="CKQ91" s="43"/>
      <c r="CKR91" s="43"/>
      <c r="CKS91" s="43"/>
      <c r="CKT91" s="43"/>
      <c r="CKU91" s="43"/>
      <c r="CKV91" s="43"/>
      <c r="CKW91" s="43"/>
      <c r="CKX91" s="43"/>
      <c r="CKY91" s="43"/>
      <c r="CKZ91" s="43"/>
      <c r="CLA91" s="43"/>
      <c r="CLB91" s="43"/>
      <c r="CLC91" s="43"/>
      <c r="CLD91" s="43"/>
      <c r="CLE91" s="43"/>
      <c r="CLF91" s="43"/>
      <c r="CLG91" s="43"/>
      <c r="CLH91" s="43"/>
      <c r="CLI91" s="43"/>
      <c r="CLJ91" s="43"/>
      <c r="CLK91" s="43"/>
      <c r="CLL91" s="43"/>
      <c r="CLM91" s="43"/>
      <c r="CLN91" s="43"/>
      <c r="CLO91" s="43"/>
      <c r="CLP91" s="43"/>
      <c r="CLQ91" s="43"/>
      <c r="CLR91" s="43"/>
      <c r="CLS91" s="43"/>
      <c r="CLT91" s="43"/>
      <c r="CLU91" s="43"/>
      <c r="CLV91" s="43"/>
      <c r="CLW91" s="43"/>
      <c r="CLX91" s="43"/>
      <c r="CLY91" s="43"/>
      <c r="CLZ91" s="43"/>
      <c r="CMA91" s="43"/>
      <c r="CMB91" s="43"/>
      <c r="CMC91" s="43"/>
      <c r="CMD91" s="43"/>
      <c r="CME91" s="43"/>
      <c r="CMF91" s="43"/>
      <c r="CMG91" s="43"/>
      <c r="CMH91" s="43"/>
      <c r="CMI91" s="43"/>
      <c r="CMJ91" s="43"/>
      <c r="CMK91" s="43"/>
      <c r="CML91" s="43"/>
      <c r="CMM91" s="43"/>
      <c r="CMN91" s="43"/>
      <c r="CMO91" s="43"/>
      <c r="CMP91" s="43"/>
      <c r="CMQ91" s="43"/>
      <c r="CMR91" s="43"/>
      <c r="CMS91" s="43"/>
      <c r="CMT91" s="43"/>
      <c r="CMU91" s="43"/>
      <c r="CMV91" s="43"/>
      <c r="CMW91" s="43"/>
      <c r="CMX91" s="43"/>
      <c r="CMY91" s="43"/>
      <c r="CMZ91" s="43"/>
      <c r="CNA91" s="43"/>
      <c r="CNB91" s="43"/>
      <c r="CNC91" s="43"/>
      <c r="CND91" s="43"/>
      <c r="CNE91" s="43"/>
      <c r="CNF91" s="43"/>
      <c r="CNG91" s="43"/>
      <c r="CNH91" s="43"/>
      <c r="CNI91" s="43"/>
      <c r="CNJ91" s="43"/>
      <c r="CNK91" s="43"/>
      <c r="CNL91" s="43"/>
      <c r="CNM91" s="43"/>
      <c r="CNN91" s="43"/>
      <c r="CNO91" s="43"/>
      <c r="CNP91" s="43"/>
      <c r="CNQ91" s="43"/>
      <c r="CNR91" s="43"/>
      <c r="CNS91" s="43"/>
      <c r="CNT91" s="43"/>
      <c r="CNU91" s="43"/>
      <c r="CNV91" s="43"/>
      <c r="CNW91" s="43"/>
      <c r="CNX91" s="43"/>
      <c r="CNY91" s="43"/>
      <c r="CNZ91" s="43"/>
      <c r="COA91" s="43"/>
      <c r="COB91" s="43"/>
      <c r="COC91" s="43"/>
      <c r="COD91" s="43"/>
      <c r="COE91" s="43"/>
      <c r="COF91" s="43"/>
      <c r="COG91" s="43"/>
      <c r="COH91" s="43"/>
      <c r="COI91" s="43"/>
      <c r="COJ91" s="43"/>
      <c r="COK91" s="43"/>
      <c r="COL91" s="43"/>
      <c r="COM91" s="43"/>
      <c r="CON91" s="43"/>
      <c r="COO91" s="43"/>
      <c r="COP91" s="43"/>
      <c r="COQ91" s="43"/>
      <c r="COR91" s="43"/>
      <c r="COS91" s="43"/>
      <c r="COT91" s="43"/>
      <c r="COU91" s="43"/>
      <c r="COV91" s="43"/>
      <c r="COW91" s="43"/>
      <c r="COX91" s="43"/>
      <c r="COY91" s="43"/>
      <c r="COZ91" s="43"/>
      <c r="CPA91" s="43"/>
      <c r="CPB91" s="43"/>
      <c r="CPC91" s="43"/>
      <c r="CPD91" s="43"/>
      <c r="CPE91" s="43"/>
      <c r="CPF91" s="43"/>
      <c r="CPG91" s="43"/>
      <c r="CPH91" s="43"/>
      <c r="CPI91" s="43"/>
      <c r="CPJ91" s="43"/>
      <c r="CPK91" s="43"/>
      <c r="CPL91" s="43"/>
      <c r="CPM91" s="43"/>
      <c r="CPN91" s="43"/>
      <c r="CPO91" s="43"/>
      <c r="CPP91" s="43"/>
      <c r="CPQ91" s="43"/>
      <c r="CPR91" s="43"/>
      <c r="CPS91" s="43"/>
      <c r="CPT91" s="43"/>
      <c r="CPU91" s="43"/>
      <c r="CPV91" s="43"/>
      <c r="CPW91" s="43"/>
      <c r="CPX91" s="43"/>
      <c r="CPY91" s="43"/>
      <c r="CPZ91" s="43"/>
      <c r="CQA91" s="43"/>
      <c r="CQB91" s="43"/>
      <c r="CQC91" s="43"/>
      <c r="CQD91" s="43"/>
      <c r="CQE91" s="43"/>
      <c r="CQF91" s="43"/>
      <c r="CQG91" s="43"/>
      <c r="CQH91" s="43"/>
      <c r="CQI91" s="43"/>
      <c r="CQJ91" s="43"/>
      <c r="CQK91" s="43"/>
      <c r="CQL91" s="43"/>
      <c r="CQM91" s="43"/>
      <c r="CQN91" s="43"/>
      <c r="CQO91" s="43"/>
      <c r="CQP91" s="43"/>
      <c r="CQQ91" s="43"/>
      <c r="CQR91" s="43"/>
      <c r="CQS91" s="43"/>
      <c r="CQT91" s="43"/>
      <c r="CQU91" s="43"/>
      <c r="CQV91" s="43"/>
      <c r="CQW91" s="43"/>
      <c r="CQX91" s="43"/>
      <c r="CQY91" s="43"/>
      <c r="CQZ91" s="43"/>
      <c r="CRA91" s="43"/>
      <c r="CRB91" s="43"/>
      <c r="CRC91" s="43"/>
      <c r="CRD91" s="43"/>
      <c r="CRE91" s="43"/>
      <c r="CRF91" s="43"/>
      <c r="CRG91" s="43"/>
      <c r="CRH91" s="43"/>
      <c r="CRI91" s="43"/>
      <c r="CRJ91" s="43"/>
      <c r="CRK91" s="43"/>
      <c r="CRL91" s="43"/>
      <c r="CRM91" s="43"/>
      <c r="CRN91" s="43"/>
      <c r="CRO91" s="43"/>
      <c r="CRP91" s="43"/>
      <c r="CRQ91" s="43"/>
      <c r="CRR91" s="43"/>
      <c r="CRS91" s="43"/>
      <c r="CRT91" s="43"/>
      <c r="CRU91" s="43"/>
      <c r="CRV91" s="43"/>
      <c r="CRW91" s="43"/>
      <c r="CRX91" s="43"/>
      <c r="CRY91" s="43"/>
      <c r="CRZ91" s="43"/>
      <c r="CSA91" s="43"/>
      <c r="CSB91" s="43"/>
      <c r="CSC91" s="43"/>
      <c r="CSD91" s="43"/>
      <c r="CSE91" s="43"/>
      <c r="CSF91" s="43"/>
      <c r="CSG91" s="43"/>
      <c r="CSH91" s="43"/>
      <c r="CSI91" s="43"/>
      <c r="CSJ91" s="43"/>
      <c r="CSK91" s="43"/>
      <c r="CSL91" s="43"/>
      <c r="CSM91" s="43"/>
      <c r="CSN91" s="43"/>
      <c r="CSO91" s="43"/>
      <c r="CSP91" s="43"/>
      <c r="CSQ91" s="43"/>
      <c r="CSR91" s="43"/>
      <c r="CSS91" s="43"/>
      <c r="CST91" s="43"/>
      <c r="CSU91" s="43"/>
      <c r="CSV91" s="43"/>
      <c r="CSW91" s="43"/>
      <c r="CSX91" s="43"/>
      <c r="CSY91" s="43"/>
      <c r="CSZ91" s="43"/>
      <c r="CTA91" s="43"/>
      <c r="CTB91" s="43"/>
      <c r="CTC91" s="43"/>
      <c r="CTD91" s="43"/>
      <c r="CTE91" s="43"/>
      <c r="CTF91" s="43"/>
      <c r="CTG91" s="43"/>
      <c r="CTH91" s="43"/>
      <c r="CTI91" s="43"/>
      <c r="CTJ91" s="43"/>
      <c r="CTK91" s="43"/>
      <c r="CTL91" s="43"/>
      <c r="CTM91" s="43"/>
      <c r="CTN91" s="43"/>
      <c r="CTO91" s="43"/>
      <c r="CTP91" s="43"/>
      <c r="CTQ91" s="43"/>
      <c r="CTR91" s="43"/>
      <c r="CTS91" s="43"/>
      <c r="CTT91" s="43"/>
      <c r="CTU91" s="43"/>
      <c r="CTV91" s="43"/>
      <c r="CTW91" s="43"/>
      <c r="CTX91" s="43"/>
      <c r="CTY91" s="43"/>
      <c r="CTZ91" s="43"/>
      <c r="CUA91" s="43"/>
      <c r="CUB91" s="43"/>
      <c r="CUC91" s="43"/>
      <c r="CUD91" s="43"/>
      <c r="CUE91" s="43"/>
      <c r="CUF91" s="43"/>
      <c r="CUG91" s="43"/>
      <c r="CUH91" s="43"/>
      <c r="CUI91" s="43"/>
      <c r="CUJ91" s="43"/>
      <c r="CUK91" s="43"/>
      <c r="CUL91" s="43"/>
      <c r="CUM91" s="43"/>
      <c r="CUN91" s="43"/>
      <c r="CUO91" s="43"/>
      <c r="CUP91" s="43"/>
      <c r="CUQ91" s="43"/>
      <c r="CUR91" s="43"/>
      <c r="CUS91" s="43"/>
      <c r="CUT91" s="43"/>
      <c r="CUU91" s="43"/>
      <c r="CUV91" s="43"/>
      <c r="CUW91" s="43"/>
      <c r="CUX91" s="43"/>
      <c r="CUY91" s="43"/>
      <c r="CUZ91" s="43"/>
      <c r="CVA91" s="43"/>
      <c r="CVB91" s="43"/>
      <c r="CVC91" s="43"/>
      <c r="CVD91" s="43"/>
      <c r="CVE91" s="43"/>
      <c r="CVF91" s="43"/>
      <c r="CVG91" s="43"/>
      <c r="CVH91" s="43"/>
      <c r="CVI91" s="43"/>
      <c r="CVJ91" s="43"/>
      <c r="CVK91" s="43"/>
      <c r="CVL91" s="43"/>
      <c r="CVM91" s="43"/>
      <c r="CVN91" s="43"/>
      <c r="CVO91" s="43"/>
      <c r="CVP91" s="43"/>
      <c r="CVQ91" s="43"/>
      <c r="CVR91" s="43"/>
      <c r="CVS91" s="43"/>
      <c r="CVT91" s="43"/>
      <c r="CVU91" s="43"/>
      <c r="CVV91" s="43"/>
      <c r="CVW91" s="43"/>
      <c r="CVX91" s="43"/>
      <c r="CVY91" s="43"/>
      <c r="CVZ91" s="43"/>
      <c r="CWA91" s="43"/>
      <c r="CWB91" s="43"/>
      <c r="CWC91" s="43"/>
      <c r="CWD91" s="43"/>
      <c r="CWE91" s="43"/>
      <c r="CWF91" s="43"/>
      <c r="CWG91" s="43"/>
      <c r="CWH91" s="43"/>
      <c r="CWI91" s="43"/>
      <c r="CWJ91" s="43"/>
      <c r="CWK91" s="43"/>
      <c r="CWL91" s="43"/>
      <c r="CWM91" s="43"/>
      <c r="CWN91" s="43"/>
      <c r="CWO91" s="43"/>
      <c r="CWP91" s="43"/>
      <c r="CWQ91" s="43"/>
      <c r="CWR91" s="43"/>
      <c r="CWS91" s="43"/>
      <c r="CWT91" s="43"/>
      <c r="CWU91" s="43"/>
      <c r="CWV91" s="43"/>
      <c r="CWW91" s="43"/>
      <c r="CWX91" s="43"/>
      <c r="CWY91" s="43"/>
      <c r="CWZ91" s="43"/>
      <c r="CXA91" s="43"/>
      <c r="CXB91" s="43"/>
      <c r="CXC91" s="43"/>
      <c r="CXD91" s="43"/>
      <c r="CXE91" s="43"/>
      <c r="CXF91" s="43"/>
      <c r="CXG91" s="43"/>
      <c r="CXH91" s="43"/>
      <c r="CXI91" s="43"/>
      <c r="CXJ91" s="43"/>
      <c r="CXK91" s="43"/>
      <c r="CXL91" s="43"/>
      <c r="CXM91" s="43"/>
      <c r="CXN91" s="43"/>
      <c r="CXO91" s="43"/>
      <c r="CXP91" s="43"/>
      <c r="CXQ91" s="43"/>
      <c r="CXR91" s="43"/>
      <c r="CXS91" s="43"/>
      <c r="CXT91" s="43"/>
      <c r="CXU91" s="43"/>
      <c r="CXV91" s="43"/>
      <c r="CXW91" s="43"/>
      <c r="CXX91" s="43"/>
      <c r="CXY91" s="43"/>
      <c r="CXZ91" s="43"/>
      <c r="CYA91" s="43"/>
      <c r="CYB91" s="43"/>
      <c r="CYC91" s="43"/>
      <c r="CYD91" s="43"/>
      <c r="CYE91" s="43"/>
      <c r="CYF91" s="43"/>
      <c r="CYG91" s="43"/>
      <c r="CYH91" s="43"/>
      <c r="CYI91" s="43"/>
      <c r="CYJ91" s="43"/>
      <c r="CYK91" s="43"/>
      <c r="CYL91" s="43"/>
      <c r="CYM91" s="43"/>
      <c r="CYN91" s="43"/>
      <c r="CYO91" s="43"/>
      <c r="CYP91" s="43"/>
      <c r="CYQ91" s="43"/>
      <c r="CYR91" s="43"/>
      <c r="CYS91" s="43"/>
      <c r="CYT91" s="43"/>
      <c r="CYU91" s="43"/>
      <c r="CYV91" s="43"/>
      <c r="CYW91" s="43"/>
      <c r="CYX91" s="43"/>
      <c r="CYY91" s="43"/>
      <c r="CYZ91" s="43"/>
      <c r="CZA91" s="43"/>
      <c r="CZB91" s="43"/>
      <c r="CZC91" s="43"/>
      <c r="CZD91" s="43"/>
      <c r="CZE91" s="43"/>
      <c r="CZF91" s="43"/>
      <c r="CZG91" s="43"/>
      <c r="CZH91" s="43"/>
      <c r="CZI91" s="43"/>
      <c r="CZJ91" s="43"/>
      <c r="CZK91" s="43"/>
      <c r="CZL91" s="43"/>
      <c r="CZM91" s="43"/>
      <c r="CZN91" s="43"/>
      <c r="CZO91" s="43"/>
      <c r="CZP91" s="43"/>
      <c r="CZQ91" s="43"/>
      <c r="CZR91" s="43"/>
      <c r="CZS91" s="43"/>
      <c r="CZT91" s="43"/>
      <c r="CZU91" s="43"/>
      <c r="CZV91" s="43"/>
      <c r="CZW91" s="43"/>
      <c r="CZX91" s="43"/>
      <c r="CZY91" s="43"/>
      <c r="CZZ91" s="43"/>
      <c r="DAA91" s="43"/>
      <c r="DAB91" s="43"/>
      <c r="DAC91" s="43"/>
      <c r="DAD91" s="43"/>
      <c r="DAE91" s="43"/>
      <c r="DAF91" s="43"/>
      <c r="DAG91" s="43"/>
      <c r="DAH91" s="43"/>
      <c r="DAI91" s="43"/>
      <c r="DAJ91" s="43"/>
      <c r="DAK91" s="43"/>
      <c r="DAL91" s="43"/>
      <c r="DAM91" s="43"/>
      <c r="DAN91" s="43"/>
      <c r="DAO91" s="43"/>
      <c r="DAP91" s="43"/>
      <c r="DAQ91" s="43"/>
      <c r="DAR91" s="43"/>
      <c r="DAS91" s="43"/>
      <c r="DAT91" s="43"/>
      <c r="DAU91" s="43"/>
      <c r="DAV91" s="43"/>
      <c r="DAW91" s="43"/>
      <c r="DAX91" s="43"/>
      <c r="DAY91" s="43"/>
      <c r="DAZ91" s="43"/>
      <c r="DBA91" s="43"/>
      <c r="DBB91" s="43"/>
      <c r="DBC91" s="43"/>
      <c r="DBD91" s="43"/>
      <c r="DBE91" s="43"/>
      <c r="DBF91" s="43"/>
      <c r="DBG91" s="43"/>
      <c r="DBH91" s="43"/>
      <c r="DBI91" s="43"/>
      <c r="DBJ91" s="43"/>
      <c r="DBK91" s="43"/>
      <c r="DBL91" s="43"/>
      <c r="DBM91" s="43"/>
      <c r="DBN91" s="43"/>
      <c r="DBO91" s="43"/>
      <c r="DBP91" s="43"/>
      <c r="DBQ91" s="43"/>
      <c r="DBR91" s="43"/>
      <c r="DBS91" s="43"/>
      <c r="DBT91" s="43"/>
      <c r="DBU91" s="43"/>
      <c r="DBV91" s="43"/>
      <c r="DBW91" s="43"/>
      <c r="DBX91" s="43"/>
      <c r="DBY91" s="43"/>
      <c r="DBZ91" s="43"/>
      <c r="DCA91" s="43"/>
      <c r="DCB91" s="43"/>
      <c r="DCC91" s="43"/>
      <c r="DCD91" s="43"/>
      <c r="DCE91" s="43"/>
      <c r="DCF91" s="43"/>
      <c r="DCG91" s="43"/>
      <c r="DCH91" s="43"/>
      <c r="DCI91" s="43"/>
      <c r="DCJ91" s="43"/>
      <c r="DCK91" s="43"/>
      <c r="DCL91" s="43"/>
      <c r="DCM91" s="43"/>
      <c r="DCN91" s="43"/>
      <c r="DCO91" s="43"/>
      <c r="DCP91" s="43"/>
      <c r="DCQ91" s="43"/>
      <c r="DCR91" s="43"/>
      <c r="DCS91" s="43"/>
      <c r="DCT91" s="43"/>
      <c r="DCU91" s="43"/>
      <c r="DCV91" s="43"/>
      <c r="DCW91" s="43"/>
      <c r="DCX91" s="43"/>
      <c r="DCY91" s="43"/>
      <c r="DCZ91" s="43"/>
      <c r="DDA91" s="43"/>
      <c r="DDB91" s="43"/>
      <c r="DDC91" s="43"/>
      <c r="DDD91" s="43"/>
      <c r="DDE91" s="43"/>
      <c r="DDF91" s="43"/>
      <c r="DDG91" s="43"/>
      <c r="DDH91" s="43"/>
      <c r="DDI91" s="43"/>
      <c r="DDJ91" s="43"/>
      <c r="DDK91" s="43"/>
      <c r="DDL91" s="43"/>
      <c r="DDM91" s="43"/>
      <c r="DDN91" s="43"/>
      <c r="DDO91" s="43"/>
      <c r="DDP91" s="43"/>
      <c r="DDQ91" s="43"/>
      <c r="DDR91" s="43"/>
      <c r="DDS91" s="43"/>
      <c r="DDT91" s="43"/>
      <c r="DDU91" s="43"/>
      <c r="DDV91" s="43"/>
      <c r="DDW91" s="43"/>
      <c r="DDX91" s="43"/>
      <c r="DDY91" s="43"/>
      <c r="DDZ91" s="43"/>
      <c r="DEA91" s="43"/>
      <c r="DEB91" s="43"/>
      <c r="DEC91" s="43"/>
      <c r="DED91" s="43"/>
      <c r="DEE91" s="43"/>
      <c r="DEF91" s="43"/>
      <c r="DEG91" s="43"/>
      <c r="DEH91" s="43"/>
      <c r="DEI91" s="43"/>
      <c r="DEJ91" s="43"/>
      <c r="DEK91" s="43"/>
      <c r="DEL91" s="43"/>
      <c r="DEM91" s="43"/>
      <c r="DEN91" s="43"/>
      <c r="DEO91" s="43"/>
      <c r="DEP91" s="43"/>
      <c r="DEQ91" s="43"/>
      <c r="DER91" s="43"/>
      <c r="DES91" s="43"/>
      <c r="DET91" s="43"/>
      <c r="DEU91" s="43"/>
      <c r="DEV91" s="43"/>
      <c r="DEW91" s="43"/>
      <c r="DEX91" s="43"/>
      <c r="DEY91" s="43"/>
      <c r="DEZ91" s="43"/>
      <c r="DFA91" s="43"/>
      <c r="DFB91" s="43"/>
      <c r="DFC91" s="43"/>
      <c r="DFD91" s="43"/>
      <c r="DFE91" s="43"/>
      <c r="DFF91" s="43"/>
      <c r="DFG91" s="43"/>
      <c r="DFH91" s="43"/>
      <c r="DFI91" s="43"/>
      <c r="DFJ91" s="43"/>
      <c r="DFK91" s="43"/>
      <c r="DFL91" s="43"/>
      <c r="DFM91" s="43"/>
      <c r="DFN91" s="43"/>
      <c r="DFO91" s="43"/>
      <c r="DFP91" s="43"/>
      <c r="DFQ91" s="43"/>
      <c r="DFR91" s="43"/>
      <c r="DFS91" s="43"/>
      <c r="DFT91" s="43"/>
      <c r="DFU91" s="43"/>
      <c r="DFV91" s="43"/>
      <c r="DFW91" s="43"/>
      <c r="DFX91" s="43"/>
      <c r="DFY91" s="43"/>
      <c r="DFZ91" s="43"/>
      <c r="DGA91" s="43"/>
      <c r="DGB91" s="43"/>
      <c r="DGC91" s="43"/>
      <c r="DGD91" s="43"/>
      <c r="DGE91" s="43"/>
      <c r="DGF91" s="43"/>
      <c r="DGG91" s="43"/>
      <c r="DGH91" s="43"/>
      <c r="DGI91" s="43"/>
      <c r="DGJ91" s="43"/>
      <c r="DGK91" s="43"/>
      <c r="DGL91" s="43"/>
      <c r="DGM91" s="43"/>
      <c r="DGN91" s="43"/>
      <c r="DGO91" s="43"/>
      <c r="DGP91" s="43"/>
      <c r="DGQ91" s="43"/>
      <c r="DGR91" s="43"/>
      <c r="DGS91" s="43"/>
      <c r="DGT91" s="43"/>
      <c r="DGU91" s="43"/>
      <c r="DGV91" s="43"/>
      <c r="DGW91" s="43"/>
      <c r="DGX91" s="43"/>
      <c r="DGY91" s="43"/>
      <c r="DGZ91" s="43"/>
      <c r="DHA91" s="43"/>
      <c r="DHB91" s="43"/>
      <c r="DHC91" s="43"/>
      <c r="DHD91" s="43"/>
      <c r="DHE91" s="43"/>
      <c r="DHF91" s="43"/>
      <c r="DHG91" s="43"/>
      <c r="DHH91" s="43"/>
      <c r="DHI91" s="43"/>
      <c r="DHJ91" s="43"/>
      <c r="DHK91" s="43"/>
      <c r="DHL91" s="43"/>
      <c r="DHM91" s="43"/>
      <c r="DHN91" s="43"/>
      <c r="DHO91" s="43"/>
      <c r="DHP91" s="43"/>
      <c r="DHQ91" s="43"/>
      <c r="DHR91" s="43"/>
      <c r="DHS91" s="43"/>
      <c r="DHT91" s="43"/>
      <c r="DHU91" s="43"/>
      <c r="DHV91" s="43"/>
      <c r="DHW91" s="43"/>
      <c r="DHX91" s="43"/>
      <c r="DHY91" s="43"/>
      <c r="DHZ91" s="43"/>
      <c r="DIA91" s="43"/>
      <c r="DIB91" s="43"/>
      <c r="DIC91" s="43"/>
      <c r="DID91" s="43"/>
      <c r="DIE91" s="43"/>
      <c r="DIF91" s="43"/>
      <c r="DIG91" s="43"/>
      <c r="DIH91" s="43"/>
      <c r="DII91" s="43"/>
      <c r="DIJ91" s="43"/>
      <c r="DIK91" s="43"/>
      <c r="DIL91" s="43"/>
      <c r="DIM91" s="43"/>
      <c r="DIN91" s="43"/>
      <c r="DIO91" s="43"/>
      <c r="DIP91" s="43"/>
      <c r="DIQ91" s="43"/>
      <c r="DIR91" s="43"/>
      <c r="DIS91" s="43"/>
      <c r="DIT91" s="43"/>
      <c r="DIU91" s="43"/>
      <c r="DIV91" s="43"/>
      <c r="DIW91" s="43"/>
      <c r="DIX91" s="43"/>
      <c r="DIY91" s="43"/>
      <c r="DIZ91" s="43"/>
      <c r="DJA91" s="43"/>
      <c r="DJB91" s="43"/>
      <c r="DJC91" s="43"/>
      <c r="DJD91" s="43"/>
      <c r="DJE91" s="43"/>
      <c r="DJF91" s="43"/>
      <c r="DJG91" s="43"/>
      <c r="DJH91" s="43"/>
      <c r="DJI91" s="43"/>
      <c r="DJJ91" s="43"/>
      <c r="DJK91" s="43"/>
      <c r="DJL91" s="43"/>
      <c r="DJM91" s="43"/>
      <c r="DJN91" s="43"/>
      <c r="DJO91" s="43"/>
      <c r="DJP91" s="43"/>
      <c r="DJQ91" s="43"/>
      <c r="DJR91" s="43"/>
      <c r="DJS91" s="43"/>
      <c r="DJT91" s="43"/>
      <c r="DJU91" s="43"/>
      <c r="DJV91" s="43"/>
      <c r="DJW91" s="43"/>
      <c r="DJX91" s="43"/>
      <c r="DJY91" s="43"/>
      <c r="DJZ91" s="43"/>
      <c r="DKA91" s="43"/>
      <c r="DKB91" s="43"/>
      <c r="DKC91" s="43"/>
      <c r="DKD91" s="43"/>
      <c r="DKE91" s="43"/>
      <c r="DKF91" s="43"/>
      <c r="DKG91" s="43"/>
      <c r="DKH91" s="43"/>
      <c r="DKI91" s="43"/>
      <c r="DKJ91" s="43"/>
      <c r="DKK91" s="43"/>
      <c r="DKL91" s="43"/>
      <c r="DKM91" s="43"/>
      <c r="DKN91" s="43"/>
      <c r="DKO91" s="43"/>
      <c r="DKP91" s="43"/>
      <c r="DKQ91" s="43"/>
      <c r="DKR91" s="43"/>
      <c r="DKS91" s="43"/>
      <c r="DKT91" s="43"/>
      <c r="DKU91" s="43"/>
      <c r="DKV91" s="43"/>
      <c r="DKW91" s="43"/>
      <c r="DKX91" s="43"/>
      <c r="DKY91" s="43"/>
      <c r="DKZ91" s="43"/>
      <c r="DLA91" s="43"/>
      <c r="DLB91" s="43"/>
      <c r="DLC91" s="43"/>
      <c r="DLD91" s="43"/>
      <c r="DLE91" s="43"/>
      <c r="DLF91" s="43"/>
      <c r="DLG91" s="43"/>
      <c r="DLH91" s="43"/>
      <c r="DLI91" s="43"/>
      <c r="DLJ91" s="43"/>
      <c r="DLK91" s="43"/>
      <c r="DLL91" s="43"/>
      <c r="DLM91" s="43"/>
      <c r="DLN91" s="43"/>
      <c r="DLO91" s="43"/>
      <c r="DLP91" s="43"/>
      <c r="DLQ91" s="43"/>
      <c r="DLR91" s="43"/>
      <c r="DLS91" s="43"/>
      <c r="DLT91" s="43"/>
      <c r="DLU91" s="43"/>
      <c r="DLV91" s="43"/>
      <c r="DLW91" s="43"/>
      <c r="DLX91" s="43"/>
      <c r="DLY91" s="43"/>
      <c r="DLZ91" s="43"/>
      <c r="DMA91" s="43"/>
      <c r="DMB91" s="43"/>
      <c r="DMC91" s="43"/>
      <c r="DMD91" s="43"/>
      <c r="DME91" s="43"/>
      <c r="DMF91" s="43"/>
      <c r="DMG91" s="43"/>
      <c r="DMH91" s="43"/>
      <c r="DMI91" s="43"/>
      <c r="DMJ91" s="43"/>
      <c r="DMK91" s="43"/>
      <c r="DML91" s="43"/>
      <c r="DMM91" s="43"/>
      <c r="DMN91" s="43"/>
      <c r="DMO91" s="43"/>
      <c r="DMP91" s="43"/>
      <c r="DMQ91" s="43"/>
      <c r="DMR91" s="43"/>
      <c r="DMS91" s="43"/>
      <c r="DMT91" s="43"/>
      <c r="DMU91" s="43"/>
      <c r="DMV91" s="43"/>
      <c r="DMW91" s="43"/>
      <c r="DMX91" s="43"/>
      <c r="DMY91" s="43"/>
      <c r="DMZ91" s="43"/>
      <c r="DNA91" s="43"/>
      <c r="DNB91" s="43"/>
      <c r="DNC91" s="43"/>
      <c r="DND91" s="43"/>
      <c r="DNE91" s="43"/>
      <c r="DNF91" s="43"/>
      <c r="DNG91" s="43"/>
      <c r="DNH91" s="43"/>
      <c r="DNI91" s="43"/>
      <c r="DNJ91" s="43"/>
      <c r="DNK91" s="43"/>
      <c r="DNL91" s="43"/>
      <c r="DNM91" s="43"/>
      <c r="DNN91" s="43"/>
      <c r="DNO91" s="43"/>
      <c r="DNP91" s="43"/>
      <c r="DNQ91" s="43"/>
      <c r="DNR91" s="43"/>
      <c r="DNS91" s="43"/>
      <c r="DNT91" s="43"/>
      <c r="DNU91" s="43"/>
      <c r="DNV91" s="43"/>
      <c r="DNW91" s="43"/>
      <c r="DNX91" s="43"/>
      <c r="DNY91" s="43"/>
      <c r="DNZ91" s="43"/>
      <c r="DOA91" s="43"/>
      <c r="DOB91" s="43"/>
      <c r="DOC91" s="43"/>
      <c r="DOD91" s="43"/>
      <c r="DOE91" s="43"/>
      <c r="DOF91" s="43"/>
      <c r="DOG91" s="43"/>
      <c r="DOH91" s="43"/>
      <c r="DOI91" s="43"/>
      <c r="DOJ91" s="43"/>
      <c r="DOK91" s="43"/>
      <c r="DOL91" s="43"/>
      <c r="DOM91" s="43"/>
      <c r="DON91" s="43"/>
      <c r="DOO91" s="43"/>
      <c r="DOP91" s="43"/>
      <c r="DOQ91" s="43"/>
      <c r="DOR91" s="43"/>
      <c r="DOS91" s="43"/>
      <c r="DOT91" s="43"/>
      <c r="DOU91" s="43"/>
      <c r="DOV91" s="43"/>
      <c r="DOW91" s="43"/>
      <c r="DOX91" s="43"/>
      <c r="DOY91" s="43"/>
      <c r="DOZ91" s="43"/>
      <c r="DPA91" s="43"/>
      <c r="DPB91" s="43"/>
      <c r="DPC91" s="43"/>
      <c r="DPD91" s="43"/>
      <c r="DPE91" s="43"/>
      <c r="DPF91" s="43"/>
      <c r="DPG91" s="43"/>
      <c r="DPH91" s="43"/>
      <c r="DPI91" s="43"/>
      <c r="DPJ91" s="43"/>
      <c r="DPK91" s="43"/>
      <c r="DPL91" s="43"/>
      <c r="DPM91" s="43"/>
      <c r="DPN91" s="43"/>
      <c r="DPO91" s="43"/>
      <c r="DPP91" s="43"/>
      <c r="DPQ91" s="43"/>
      <c r="DPR91" s="43"/>
      <c r="DPS91" s="43"/>
      <c r="DPT91" s="43"/>
      <c r="DPU91" s="43"/>
      <c r="DPV91" s="43"/>
      <c r="DPW91" s="43"/>
      <c r="DPX91" s="43"/>
      <c r="DPY91" s="43"/>
      <c r="DPZ91" s="43"/>
      <c r="DQA91" s="43"/>
      <c r="DQB91" s="43"/>
      <c r="DQC91" s="43"/>
      <c r="DQD91" s="43"/>
      <c r="DQE91" s="43"/>
      <c r="DQF91" s="43"/>
      <c r="DQG91" s="43"/>
      <c r="DQH91" s="43"/>
      <c r="DQI91" s="43"/>
      <c r="DQJ91" s="43"/>
      <c r="DQK91" s="43"/>
      <c r="DQL91" s="43"/>
      <c r="DQM91" s="43"/>
      <c r="DQN91" s="43"/>
      <c r="DQO91" s="43"/>
      <c r="DQP91" s="43"/>
      <c r="DQQ91" s="43"/>
      <c r="DQR91" s="43"/>
      <c r="DQS91" s="43"/>
      <c r="DQT91" s="43"/>
      <c r="DQU91" s="43"/>
      <c r="DQV91" s="43"/>
      <c r="DQW91" s="43"/>
      <c r="DQX91" s="43"/>
      <c r="DQY91" s="43"/>
      <c r="DQZ91" s="43"/>
      <c r="DRA91" s="43"/>
      <c r="DRB91" s="43"/>
      <c r="DRC91" s="43"/>
      <c r="DRD91" s="43"/>
      <c r="DRE91" s="43"/>
      <c r="DRF91" s="43"/>
      <c r="DRG91" s="43"/>
      <c r="DRH91" s="43"/>
      <c r="DRI91" s="43"/>
      <c r="DRJ91" s="43"/>
      <c r="DRK91" s="43"/>
      <c r="DRL91" s="43"/>
      <c r="DRM91" s="43"/>
      <c r="DRN91" s="43"/>
      <c r="DRO91" s="43"/>
      <c r="DRP91" s="43"/>
      <c r="DRQ91" s="43"/>
      <c r="DRR91" s="43"/>
      <c r="DRS91" s="43"/>
      <c r="DRT91" s="43"/>
      <c r="DRU91" s="43"/>
      <c r="DRV91" s="43"/>
      <c r="DRW91" s="43"/>
      <c r="DRX91" s="43"/>
      <c r="DRY91" s="43"/>
      <c r="DRZ91" s="43"/>
      <c r="DSA91" s="43"/>
      <c r="DSB91" s="43"/>
      <c r="DSC91" s="43"/>
      <c r="DSD91" s="43"/>
      <c r="DSE91" s="43"/>
      <c r="DSF91" s="43"/>
      <c r="DSG91" s="43"/>
      <c r="DSH91" s="43"/>
      <c r="DSI91" s="43"/>
      <c r="DSJ91" s="43"/>
      <c r="DSK91" s="43"/>
      <c r="DSL91" s="43"/>
      <c r="DSM91" s="43"/>
      <c r="DSN91" s="43"/>
      <c r="DSO91" s="43"/>
      <c r="DSP91" s="43"/>
      <c r="DSQ91" s="43"/>
      <c r="DSR91" s="43"/>
      <c r="DSS91" s="43"/>
      <c r="DST91" s="43"/>
      <c r="DSU91" s="43"/>
      <c r="DSV91" s="43"/>
      <c r="DSW91" s="43"/>
      <c r="DSX91" s="43"/>
      <c r="DSY91" s="43"/>
      <c r="DSZ91" s="43"/>
      <c r="DTA91" s="43"/>
      <c r="DTB91" s="43"/>
      <c r="DTC91" s="43"/>
      <c r="DTD91" s="43"/>
      <c r="DTE91" s="43"/>
      <c r="DTF91" s="43"/>
      <c r="DTG91" s="43"/>
      <c r="DTH91" s="43"/>
      <c r="DTI91" s="43"/>
      <c r="DTJ91" s="43"/>
      <c r="DTK91" s="43"/>
      <c r="DTL91" s="43"/>
      <c r="DTM91" s="43"/>
      <c r="DTN91" s="43"/>
      <c r="DTO91" s="43"/>
      <c r="DTP91" s="43"/>
      <c r="DTQ91" s="43"/>
      <c r="DTR91" s="43"/>
      <c r="DTS91" s="43"/>
      <c r="DTT91" s="43"/>
      <c r="DTU91" s="43"/>
      <c r="DTV91" s="43"/>
      <c r="DTW91" s="43"/>
      <c r="DTX91" s="43"/>
      <c r="DTY91" s="43"/>
      <c r="DTZ91" s="43"/>
      <c r="DUA91" s="43"/>
      <c r="DUB91" s="43"/>
      <c r="DUC91" s="43"/>
      <c r="DUD91" s="43"/>
      <c r="DUE91" s="43"/>
      <c r="DUF91" s="43"/>
      <c r="DUG91" s="43"/>
      <c r="DUH91" s="43"/>
      <c r="DUI91" s="43"/>
      <c r="DUJ91" s="43"/>
      <c r="DUK91" s="43"/>
      <c r="DUL91" s="43"/>
      <c r="DUM91" s="43"/>
      <c r="DUN91" s="43"/>
      <c r="DUO91" s="43"/>
      <c r="DUP91" s="43"/>
      <c r="DUQ91" s="43"/>
      <c r="DUR91" s="43"/>
      <c r="DUS91" s="43"/>
      <c r="DUT91" s="43"/>
      <c r="DUU91" s="43"/>
      <c r="DUV91" s="43"/>
      <c r="DUW91" s="43"/>
      <c r="DUX91" s="43"/>
      <c r="DUY91" s="43"/>
      <c r="DUZ91" s="43"/>
      <c r="DVA91" s="43"/>
      <c r="DVB91" s="43"/>
      <c r="DVC91" s="43"/>
      <c r="DVD91" s="43"/>
      <c r="DVE91" s="43"/>
      <c r="DVF91" s="43"/>
      <c r="DVG91" s="43"/>
      <c r="DVH91" s="43"/>
      <c r="DVI91" s="43"/>
      <c r="DVJ91" s="43"/>
      <c r="DVK91" s="43"/>
      <c r="DVL91" s="43"/>
      <c r="DVM91" s="43"/>
      <c r="DVN91" s="43"/>
      <c r="DVO91" s="43"/>
      <c r="DVP91" s="43"/>
      <c r="DVQ91" s="43"/>
      <c r="DVR91" s="43"/>
      <c r="DVS91" s="43"/>
      <c r="DVT91" s="43"/>
      <c r="DVU91" s="43"/>
      <c r="DVV91" s="43"/>
      <c r="DVW91" s="43"/>
      <c r="DVX91" s="43"/>
      <c r="DVY91" s="43"/>
      <c r="DVZ91" s="43"/>
      <c r="DWA91" s="43"/>
      <c r="DWB91" s="43"/>
      <c r="DWC91" s="43"/>
      <c r="DWD91" s="43"/>
      <c r="DWE91" s="43"/>
      <c r="DWF91" s="43"/>
      <c r="DWG91" s="43"/>
      <c r="DWH91" s="43"/>
      <c r="DWI91" s="43"/>
      <c r="DWJ91" s="43"/>
      <c r="DWK91" s="43"/>
      <c r="DWL91" s="43"/>
      <c r="DWM91" s="43"/>
      <c r="DWN91" s="43"/>
      <c r="DWO91" s="43"/>
      <c r="DWP91" s="43"/>
      <c r="DWQ91" s="43"/>
      <c r="DWR91" s="43"/>
      <c r="DWS91" s="43"/>
      <c r="DWT91" s="43"/>
      <c r="DWU91" s="43"/>
      <c r="DWV91" s="43"/>
      <c r="DWW91" s="43"/>
      <c r="DWX91" s="43"/>
      <c r="DWY91" s="43"/>
      <c r="DWZ91" s="43"/>
      <c r="DXA91" s="43"/>
      <c r="DXB91" s="43"/>
      <c r="DXC91" s="43"/>
      <c r="DXD91" s="43"/>
      <c r="DXE91" s="43"/>
      <c r="DXF91" s="43"/>
      <c r="DXG91" s="43"/>
      <c r="DXH91" s="43"/>
      <c r="DXI91" s="43"/>
      <c r="DXJ91" s="43"/>
      <c r="DXK91" s="43"/>
      <c r="DXL91" s="43"/>
      <c r="DXM91" s="43"/>
      <c r="DXN91" s="43"/>
      <c r="DXO91" s="43"/>
      <c r="DXP91" s="43"/>
      <c r="DXQ91" s="43"/>
      <c r="DXR91" s="43"/>
      <c r="DXS91" s="43"/>
      <c r="DXT91" s="43"/>
      <c r="DXU91" s="43"/>
      <c r="DXV91" s="43"/>
      <c r="DXW91" s="43"/>
      <c r="DXX91" s="43"/>
      <c r="DXY91" s="43"/>
      <c r="DXZ91" s="43"/>
      <c r="DYA91" s="43"/>
      <c r="DYB91" s="43"/>
      <c r="DYC91" s="43"/>
      <c r="DYD91" s="43"/>
      <c r="DYE91" s="43"/>
      <c r="DYF91" s="43"/>
      <c r="DYG91" s="43"/>
      <c r="DYH91" s="43"/>
      <c r="DYI91" s="43"/>
      <c r="DYJ91" s="43"/>
      <c r="DYK91" s="43"/>
      <c r="DYL91" s="43"/>
      <c r="DYM91" s="43"/>
      <c r="DYN91" s="43"/>
      <c r="DYO91" s="43"/>
      <c r="DYP91" s="43"/>
      <c r="DYQ91" s="43"/>
      <c r="DYR91" s="43"/>
      <c r="DYS91" s="43"/>
      <c r="DYT91" s="43"/>
      <c r="DYU91" s="43"/>
      <c r="DYV91" s="43"/>
      <c r="DYW91" s="43"/>
      <c r="DYX91" s="43"/>
      <c r="DYY91" s="43"/>
      <c r="DYZ91" s="43"/>
      <c r="DZA91" s="43"/>
      <c r="DZB91" s="43"/>
      <c r="DZC91" s="43"/>
      <c r="DZD91" s="43"/>
      <c r="DZE91" s="43"/>
      <c r="DZF91" s="43"/>
      <c r="DZG91" s="43"/>
      <c r="DZH91" s="43"/>
      <c r="DZI91" s="43"/>
      <c r="DZJ91" s="43"/>
      <c r="DZK91" s="43"/>
      <c r="DZL91" s="43"/>
      <c r="DZM91" s="43"/>
      <c r="DZN91" s="43"/>
      <c r="DZO91" s="43"/>
      <c r="DZP91" s="43"/>
      <c r="DZQ91" s="43"/>
      <c r="DZR91" s="43"/>
      <c r="DZS91" s="43"/>
      <c r="DZT91" s="43"/>
      <c r="DZU91" s="43"/>
      <c r="DZV91" s="43"/>
      <c r="DZW91" s="43"/>
      <c r="DZX91" s="43"/>
      <c r="DZY91" s="43"/>
      <c r="DZZ91" s="43"/>
      <c r="EAA91" s="43"/>
      <c r="EAB91" s="43"/>
      <c r="EAC91" s="43"/>
      <c r="EAD91" s="43"/>
      <c r="EAE91" s="43"/>
      <c r="EAF91" s="43"/>
      <c r="EAG91" s="43"/>
      <c r="EAH91" s="43"/>
      <c r="EAI91" s="43"/>
      <c r="EAJ91" s="43"/>
      <c r="EAK91" s="43"/>
      <c r="EAL91" s="43"/>
      <c r="EAM91" s="43"/>
      <c r="EAN91" s="43"/>
      <c r="EAO91" s="43"/>
      <c r="EAP91" s="43"/>
      <c r="EAQ91" s="43"/>
      <c r="EAR91" s="43"/>
      <c r="EAS91" s="43"/>
      <c r="EAT91" s="43"/>
      <c r="EAU91" s="43"/>
      <c r="EAV91" s="43"/>
      <c r="EAW91" s="43"/>
      <c r="EAX91" s="43"/>
      <c r="EAY91" s="43"/>
      <c r="EAZ91" s="43"/>
      <c r="EBA91" s="43"/>
      <c r="EBB91" s="43"/>
      <c r="EBC91" s="43"/>
      <c r="EBD91" s="43"/>
      <c r="EBE91" s="43"/>
      <c r="EBF91" s="43"/>
      <c r="EBG91" s="43"/>
      <c r="EBH91" s="43"/>
      <c r="EBI91" s="43"/>
      <c r="EBJ91" s="43"/>
      <c r="EBK91" s="43"/>
      <c r="EBL91" s="43"/>
      <c r="EBM91" s="43"/>
      <c r="EBN91" s="43"/>
      <c r="EBO91" s="43"/>
      <c r="EBP91" s="43"/>
      <c r="EBQ91" s="43"/>
      <c r="EBR91" s="43"/>
      <c r="EBS91" s="43"/>
      <c r="EBT91" s="43"/>
      <c r="EBU91" s="43"/>
      <c r="EBV91" s="43"/>
      <c r="EBW91" s="43"/>
      <c r="EBX91" s="43"/>
      <c r="EBY91" s="43"/>
      <c r="EBZ91" s="43"/>
      <c r="ECA91" s="43"/>
      <c r="ECB91" s="43"/>
      <c r="ECC91" s="43"/>
      <c r="ECD91" s="43"/>
      <c r="ECE91" s="43"/>
      <c r="ECF91" s="43"/>
      <c r="ECG91" s="43"/>
      <c r="ECH91" s="43"/>
      <c r="ECI91" s="43"/>
      <c r="ECJ91" s="43"/>
      <c r="ECK91" s="43"/>
      <c r="ECL91" s="43"/>
      <c r="ECM91" s="43"/>
      <c r="ECN91" s="43"/>
      <c r="ECO91" s="43"/>
      <c r="ECP91" s="43"/>
      <c r="ECQ91" s="43"/>
      <c r="ECR91" s="43"/>
      <c r="ECS91" s="43"/>
      <c r="ECT91" s="43"/>
      <c r="ECU91" s="43"/>
      <c r="ECV91" s="43"/>
      <c r="ECW91" s="43"/>
      <c r="ECX91" s="43"/>
      <c r="ECY91" s="43"/>
      <c r="ECZ91" s="43"/>
      <c r="EDA91" s="43"/>
      <c r="EDB91" s="43"/>
      <c r="EDC91" s="43"/>
      <c r="EDD91" s="43"/>
      <c r="EDE91" s="43"/>
      <c r="EDF91" s="43"/>
      <c r="EDG91" s="43"/>
      <c r="EDH91" s="43"/>
      <c r="EDI91" s="43"/>
      <c r="EDJ91" s="43"/>
      <c r="EDK91" s="43"/>
      <c r="EDL91" s="43"/>
      <c r="EDM91" s="43"/>
      <c r="EDN91" s="43"/>
      <c r="EDO91" s="43"/>
      <c r="EDP91" s="43"/>
      <c r="EDQ91" s="43"/>
      <c r="EDR91" s="43"/>
      <c r="EDS91" s="43"/>
      <c r="EDT91" s="43"/>
      <c r="EDU91" s="43"/>
      <c r="EDV91" s="43"/>
      <c r="EDW91" s="43"/>
      <c r="EDX91" s="43"/>
      <c r="EDY91" s="43"/>
      <c r="EDZ91" s="43"/>
      <c r="EEA91" s="43"/>
      <c r="EEB91" s="43"/>
      <c r="EEC91" s="43"/>
      <c r="EED91" s="43"/>
      <c r="EEE91" s="43"/>
      <c r="EEF91" s="43"/>
      <c r="EEG91" s="43"/>
      <c r="EEH91" s="43"/>
      <c r="EEI91" s="43"/>
      <c r="EEJ91" s="43"/>
      <c r="EEK91" s="43"/>
      <c r="EEL91" s="43"/>
      <c r="EEM91" s="43"/>
      <c r="EEN91" s="43"/>
      <c r="EEO91" s="43"/>
      <c r="EEP91" s="43"/>
      <c r="EEQ91" s="43"/>
      <c r="EER91" s="43"/>
      <c r="EES91" s="43"/>
      <c r="EET91" s="43"/>
      <c r="EEU91" s="43"/>
      <c r="EEV91" s="43"/>
      <c r="EEW91" s="43"/>
      <c r="EEX91" s="43"/>
      <c r="EEY91" s="43"/>
      <c r="EEZ91" s="43"/>
      <c r="EFA91" s="43"/>
      <c r="EFB91" s="43"/>
      <c r="EFC91" s="43"/>
      <c r="EFD91" s="43"/>
      <c r="EFE91" s="43"/>
      <c r="EFF91" s="43"/>
      <c r="EFG91" s="43"/>
      <c r="EFH91" s="43"/>
      <c r="EFI91" s="43"/>
      <c r="EFJ91" s="43"/>
      <c r="EFK91" s="43"/>
      <c r="EFL91" s="43"/>
      <c r="EFM91" s="43"/>
      <c r="EFN91" s="43"/>
      <c r="EFO91" s="43"/>
      <c r="EFP91" s="43"/>
      <c r="EFQ91" s="43"/>
      <c r="EFR91" s="43"/>
      <c r="EFS91" s="43"/>
      <c r="EFT91" s="43"/>
      <c r="EFU91" s="43"/>
      <c r="EFV91" s="43"/>
      <c r="EFW91" s="43"/>
      <c r="EFX91" s="43"/>
      <c r="EFY91" s="43"/>
      <c r="EFZ91" s="43"/>
      <c r="EGA91" s="43"/>
      <c r="EGB91" s="43"/>
      <c r="EGC91" s="43"/>
      <c r="EGD91" s="43"/>
      <c r="EGE91" s="43"/>
      <c r="EGF91" s="43"/>
      <c r="EGG91" s="43"/>
      <c r="EGH91" s="43"/>
      <c r="EGI91" s="43"/>
      <c r="EGJ91" s="43"/>
      <c r="EGK91" s="43"/>
      <c r="EGL91" s="43"/>
      <c r="EGM91" s="43"/>
      <c r="EGN91" s="43"/>
      <c r="EGO91" s="43"/>
      <c r="EGP91" s="43"/>
      <c r="EGQ91" s="43"/>
      <c r="EGR91" s="43"/>
      <c r="EGS91" s="43"/>
      <c r="EGT91" s="43"/>
      <c r="EGU91" s="43"/>
      <c r="EGV91" s="43"/>
      <c r="EGW91" s="43"/>
      <c r="EGX91" s="43"/>
      <c r="EGY91" s="43"/>
      <c r="EGZ91" s="43"/>
      <c r="EHA91" s="43"/>
      <c r="EHB91" s="43"/>
      <c r="EHC91" s="43"/>
      <c r="EHD91" s="43"/>
      <c r="EHE91" s="43"/>
      <c r="EHF91" s="43"/>
      <c r="EHG91" s="43"/>
      <c r="EHH91" s="43"/>
      <c r="EHI91" s="43"/>
      <c r="EHJ91" s="43"/>
      <c r="EHK91" s="43"/>
      <c r="EHL91" s="43"/>
      <c r="EHM91" s="43"/>
      <c r="EHN91" s="43"/>
      <c r="EHO91" s="43"/>
      <c r="EHP91" s="43"/>
      <c r="EHQ91" s="43"/>
      <c r="EHR91" s="43"/>
      <c r="EHS91" s="43"/>
      <c r="EHT91" s="43"/>
      <c r="EHU91" s="43"/>
      <c r="EHV91" s="43"/>
      <c r="EHW91" s="43"/>
      <c r="EHX91" s="43"/>
      <c r="EHY91" s="43"/>
      <c r="EHZ91" s="43"/>
      <c r="EIA91" s="43"/>
      <c r="EIB91" s="43"/>
      <c r="EIC91" s="43"/>
      <c r="EID91" s="43"/>
      <c r="EIE91" s="43"/>
      <c r="EIF91" s="43"/>
      <c r="EIG91" s="43"/>
      <c r="EIH91" s="43"/>
      <c r="EII91" s="43"/>
      <c r="EIJ91" s="43"/>
      <c r="EIK91" s="43"/>
      <c r="EIL91" s="43"/>
      <c r="EIM91" s="43"/>
      <c r="EIN91" s="43"/>
      <c r="EIO91" s="43"/>
      <c r="EIP91" s="43"/>
      <c r="EIQ91" s="43"/>
      <c r="EIR91" s="43"/>
      <c r="EIS91" s="43"/>
      <c r="EIT91" s="43"/>
      <c r="EIU91" s="43"/>
      <c r="EIV91" s="43"/>
      <c r="EIW91" s="43"/>
      <c r="EIX91" s="43"/>
      <c r="EIY91" s="43"/>
      <c r="EIZ91" s="43"/>
      <c r="EJA91" s="43"/>
      <c r="EJB91" s="43"/>
      <c r="EJC91" s="43"/>
      <c r="EJD91" s="43"/>
      <c r="EJE91" s="43"/>
      <c r="EJF91" s="43"/>
      <c r="EJG91" s="43"/>
      <c r="EJH91" s="43"/>
      <c r="EJI91" s="43"/>
      <c r="EJJ91" s="43"/>
      <c r="EJK91" s="43"/>
      <c r="EJL91" s="43"/>
      <c r="EJM91" s="43"/>
      <c r="EJN91" s="43"/>
      <c r="EJO91" s="43"/>
      <c r="EJP91" s="43"/>
      <c r="EJQ91" s="43"/>
      <c r="EJR91" s="43"/>
      <c r="EJS91" s="43"/>
      <c r="EJT91" s="43"/>
      <c r="EJU91" s="43"/>
      <c r="EJV91" s="43"/>
      <c r="EJW91" s="43"/>
      <c r="EJX91" s="43"/>
      <c r="EJY91" s="43"/>
      <c r="EJZ91" s="43"/>
      <c r="EKA91" s="43"/>
      <c r="EKB91" s="43"/>
      <c r="EKC91" s="43"/>
      <c r="EKD91" s="43"/>
      <c r="EKE91" s="43"/>
      <c r="EKF91" s="43"/>
      <c r="EKG91" s="43"/>
      <c r="EKH91" s="43"/>
      <c r="EKI91" s="43"/>
      <c r="EKJ91" s="43"/>
      <c r="EKK91" s="43"/>
      <c r="EKL91" s="43"/>
      <c r="EKM91" s="43"/>
      <c r="EKN91" s="43"/>
      <c r="EKO91" s="43"/>
      <c r="EKP91" s="43"/>
      <c r="EKQ91" s="43"/>
      <c r="EKR91" s="43"/>
      <c r="EKS91" s="43"/>
      <c r="EKT91" s="43"/>
      <c r="EKU91" s="43"/>
      <c r="EKV91" s="43"/>
      <c r="EKW91" s="43"/>
      <c r="EKX91" s="43"/>
      <c r="EKY91" s="43"/>
      <c r="EKZ91" s="43"/>
      <c r="ELA91" s="43"/>
      <c r="ELB91" s="43"/>
      <c r="ELC91" s="43"/>
      <c r="ELD91" s="43"/>
      <c r="ELE91" s="43"/>
      <c r="ELF91" s="43"/>
      <c r="ELG91" s="43"/>
      <c r="ELH91" s="43"/>
      <c r="ELI91" s="43"/>
      <c r="ELJ91" s="43"/>
      <c r="ELK91" s="43"/>
      <c r="ELL91" s="43"/>
      <c r="ELM91" s="43"/>
      <c r="ELN91" s="43"/>
      <c r="ELO91" s="43"/>
      <c r="ELP91" s="43"/>
      <c r="ELQ91" s="43"/>
      <c r="ELR91" s="43"/>
      <c r="ELS91" s="43"/>
      <c r="ELT91" s="43"/>
      <c r="ELU91" s="43"/>
      <c r="ELV91" s="43"/>
      <c r="ELW91" s="43"/>
      <c r="ELX91" s="43"/>
      <c r="ELY91" s="43"/>
      <c r="ELZ91" s="43"/>
      <c r="EMA91" s="43"/>
      <c r="EMB91" s="43"/>
      <c r="EMC91" s="43"/>
      <c r="EMD91" s="43"/>
      <c r="EME91" s="43"/>
      <c r="EMF91" s="43"/>
      <c r="EMG91" s="43"/>
      <c r="EMH91" s="43"/>
      <c r="EMI91" s="43"/>
      <c r="EMJ91" s="43"/>
      <c r="EMK91" s="43"/>
      <c r="EML91" s="43"/>
      <c r="EMM91" s="43"/>
      <c r="EMN91" s="43"/>
      <c r="EMO91" s="43"/>
      <c r="EMP91" s="43"/>
      <c r="EMQ91" s="43"/>
      <c r="EMR91" s="43"/>
      <c r="EMS91" s="43"/>
      <c r="EMT91" s="43"/>
      <c r="EMU91" s="43"/>
      <c r="EMV91" s="43"/>
      <c r="EMW91" s="43"/>
      <c r="EMX91" s="43"/>
      <c r="EMY91" s="43"/>
      <c r="EMZ91" s="43"/>
      <c r="ENA91" s="43"/>
      <c r="ENB91" s="43"/>
      <c r="ENC91" s="43"/>
      <c r="END91" s="43"/>
      <c r="ENE91" s="43"/>
      <c r="ENF91" s="43"/>
      <c r="ENG91" s="43"/>
      <c r="ENH91" s="43"/>
      <c r="ENI91" s="43"/>
      <c r="ENJ91" s="43"/>
      <c r="ENK91" s="43"/>
      <c r="ENL91" s="43"/>
      <c r="ENM91" s="43"/>
      <c r="ENN91" s="43"/>
      <c r="ENO91" s="43"/>
      <c r="ENP91" s="43"/>
      <c r="ENQ91" s="43"/>
      <c r="ENR91" s="43"/>
      <c r="ENS91" s="43"/>
      <c r="ENT91" s="43"/>
      <c r="ENU91" s="43"/>
      <c r="ENV91" s="43"/>
      <c r="ENW91" s="43"/>
      <c r="ENX91" s="43"/>
      <c r="ENY91" s="43"/>
      <c r="ENZ91" s="43"/>
      <c r="EOA91" s="43"/>
      <c r="EOB91" s="43"/>
      <c r="EOC91" s="43"/>
      <c r="EOD91" s="43"/>
      <c r="EOE91" s="43"/>
      <c r="EOF91" s="43"/>
      <c r="EOG91" s="43"/>
      <c r="EOH91" s="43"/>
      <c r="EOI91" s="43"/>
      <c r="EOJ91" s="43"/>
      <c r="EOK91" s="43"/>
      <c r="EOL91" s="43"/>
      <c r="EOM91" s="43"/>
      <c r="EON91" s="43"/>
      <c r="EOO91" s="43"/>
      <c r="EOP91" s="43"/>
      <c r="EOQ91" s="43"/>
      <c r="EOR91" s="43"/>
      <c r="EOS91" s="43"/>
      <c r="EOT91" s="43"/>
      <c r="EOU91" s="43"/>
      <c r="EOV91" s="43"/>
      <c r="EOW91" s="43"/>
      <c r="EOX91" s="43"/>
      <c r="EOY91" s="43"/>
      <c r="EOZ91" s="43"/>
      <c r="EPA91" s="43"/>
      <c r="EPB91" s="43"/>
      <c r="EPC91" s="43"/>
      <c r="EPD91" s="43"/>
      <c r="EPE91" s="43"/>
      <c r="EPF91" s="43"/>
      <c r="EPG91" s="43"/>
      <c r="EPH91" s="43"/>
      <c r="EPI91" s="43"/>
      <c r="EPJ91" s="43"/>
      <c r="EPK91" s="43"/>
      <c r="EPL91" s="43"/>
      <c r="EPM91" s="43"/>
      <c r="EPN91" s="43"/>
      <c r="EPO91" s="43"/>
      <c r="EPP91" s="43"/>
      <c r="EPQ91" s="43"/>
      <c r="EPR91" s="43"/>
      <c r="EPS91" s="43"/>
      <c r="EPT91" s="43"/>
      <c r="EPU91" s="43"/>
      <c r="EPV91" s="43"/>
      <c r="EPW91" s="43"/>
      <c r="EPX91" s="43"/>
      <c r="EPY91" s="43"/>
      <c r="EPZ91" s="43"/>
      <c r="EQA91" s="43"/>
      <c r="EQB91" s="43"/>
      <c r="EQC91" s="43"/>
      <c r="EQD91" s="43"/>
      <c r="EQE91" s="43"/>
      <c r="EQF91" s="43"/>
      <c r="EQG91" s="43"/>
      <c r="EQH91" s="43"/>
      <c r="EQI91" s="43"/>
      <c r="EQJ91" s="43"/>
      <c r="EQK91" s="43"/>
      <c r="EQL91" s="43"/>
      <c r="EQM91" s="43"/>
      <c r="EQN91" s="43"/>
      <c r="EQO91" s="43"/>
      <c r="EQP91" s="43"/>
      <c r="EQQ91" s="43"/>
      <c r="EQR91" s="43"/>
      <c r="EQS91" s="43"/>
      <c r="EQT91" s="43"/>
      <c r="EQU91" s="43"/>
      <c r="EQV91" s="43"/>
      <c r="EQW91" s="43"/>
      <c r="EQX91" s="43"/>
      <c r="EQY91" s="43"/>
      <c r="EQZ91" s="43"/>
      <c r="ERA91" s="43"/>
      <c r="ERB91" s="43"/>
      <c r="ERC91" s="43"/>
      <c r="ERD91" s="43"/>
      <c r="ERE91" s="43"/>
      <c r="ERF91" s="43"/>
      <c r="ERG91" s="43"/>
      <c r="ERH91" s="43"/>
      <c r="ERI91" s="43"/>
      <c r="ERJ91" s="43"/>
      <c r="ERK91" s="43"/>
      <c r="ERL91" s="43"/>
      <c r="ERM91" s="43"/>
      <c r="ERN91" s="43"/>
      <c r="ERO91" s="43"/>
      <c r="ERP91" s="43"/>
      <c r="ERQ91" s="43"/>
      <c r="ERR91" s="43"/>
      <c r="ERS91" s="43"/>
      <c r="ERT91" s="43"/>
      <c r="ERU91" s="43"/>
      <c r="ERV91" s="43"/>
      <c r="ERW91" s="43"/>
      <c r="ERX91" s="43"/>
      <c r="ERY91" s="43"/>
      <c r="ERZ91" s="43"/>
      <c r="ESA91" s="43"/>
      <c r="ESB91" s="43"/>
      <c r="ESC91" s="43"/>
      <c r="ESD91" s="43"/>
      <c r="ESE91" s="43"/>
      <c r="ESF91" s="43"/>
      <c r="ESG91" s="43"/>
      <c r="ESH91" s="43"/>
      <c r="ESI91" s="43"/>
      <c r="ESJ91" s="43"/>
      <c r="ESK91" s="43"/>
      <c r="ESL91" s="43"/>
      <c r="ESM91" s="43"/>
      <c r="ESN91" s="43"/>
      <c r="ESO91" s="43"/>
      <c r="ESP91" s="43"/>
      <c r="ESQ91" s="43"/>
      <c r="ESR91" s="43"/>
      <c r="ESS91" s="43"/>
      <c r="EST91" s="43"/>
      <c r="ESU91" s="43"/>
      <c r="ESV91" s="43"/>
      <c r="ESW91" s="43"/>
      <c r="ESX91" s="43"/>
      <c r="ESY91" s="43"/>
      <c r="ESZ91" s="43"/>
      <c r="ETA91" s="43"/>
      <c r="ETB91" s="43"/>
      <c r="ETC91" s="43"/>
      <c r="ETD91" s="43"/>
      <c r="ETE91" s="43"/>
      <c r="ETF91" s="43"/>
      <c r="ETG91" s="43"/>
      <c r="ETH91" s="43"/>
      <c r="ETI91" s="43"/>
      <c r="ETJ91" s="43"/>
      <c r="ETK91" s="43"/>
      <c r="ETL91" s="43"/>
      <c r="ETM91" s="43"/>
      <c r="ETN91" s="43"/>
      <c r="ETO91" s="43"/>
      <c r="ETP91" s="43"/>
      <c r="ETQ91" s="43"/>
      <c r="ETR91" s="43"/>
      <c r="ETS91" s="43"/>
      <c r="ETT91" s="43"/>
      <c r="ETU91" s="43"/>
      <c r="ETV91" s="43"/>
      <c r="ETW91" s="43"/>
      <c r="ETX91" s="43"/>
      <c r="ETY91" s="43"/>
      <c r="ETZ91" s="43"/>
      <c r="EUA91" s="43"/>
      <c r="EUB91" s="43"/>
      <c r="EUC91" s="43"/>
      <c r="EUD91" s="43"/>
      <c r="EUE91" s="43"/>
      <c r="EUF91" s="43"/>
      <c r="EUG91" s="43"/>
      <c r="EUH91" s="43"/>
      <c r="EUI91" s="43"/>
      <c r="EUJ91" s="43"/>
      <c r="EUK91" s="43"/>
      <c r="EUL91" s="43"/>
      <c r="EUM91" s="43"/>
      <c r="EUN91" s="43"/>
      <c r="EUO91" s="43"/>
      <c r="EUP91" s="43"/>
      <c r="EUQ91" s="43"/>
      <c r="EUR91" s="43"/>
      <c r="EUS91" s="43"/>
      <c r="EUT91" s="43"/>
      <c r="EUU91" s="43"/>
      <c r="EUV91" s="43"/>
      <c r="EUW91" s="43"/>
      <c r="EUX91" s="43"/>
      <c r="EUY91" s="43"/>
      <c r="EUZ91" s="43"/>
      <c r="EVA91" s="43"/>
      <c r="EVB91" s="43"/>
      <c r="EVC91" s="43"/>
      <c r="EVD91" s="43"/>
      <c r="EVE91" s="43"/>
      <c r="EVF91" s="43"/>
      <c r="EVG91" s="43"/>
      <c r="EVH91" s="43"/>
      <c r="EVI91" s="43"/>
      <c r="EVJ91" s="43"/>
      <c r="EVK91" s="43"/>
      <c r="EVL91" s="43"/>
      <c r="EVM91" s="43"/>
      <c r="EVN91" s="43"/>
      <c r="EVO91" s="43"/>
      <c r="EVP91" s="43"/>
      <c r="EVQ91" s="43"/>
      <c r="EVR91" s="43"/>
      <c r="EVS91" s="43"/>
      <c r="EVT91" s="43"/>
      <c r="EVU91" s="43"/>
      <c r="EVV91" s="43"/>
      <c r="EVW91" s="43"/>
      <c r="EVX91" s="43"/>
      <c r="EVY91" s="43"/>
      <c r="EVZ91" s="43"/>
      <c r="EWA91" s="43"/>
      <c r="EWB91" s="43"/>
      <c r="EWC91" s="43"/>
      <c r="EWD91" s="43"/>
      <c r="EWE91" s="43"/>
      <c r="EWF91" s="43"/>
      <c r="EWG91" s="43"/>
      <c r="EWH91" s="43"/>
      <c r="EWI91" s="43"/>
      <c r="EWJ91" s="43"/>
      <c r="EWK91" s="43"/>
      <c r="EWL91" s="43"/>
      <c r="EWM91" s="43"/>
      <c r="EWN91" s="43"/>
      <c r="EWO91" s="43"/>
      <c r="EWP91" s="43"/>
      <c r="EWQ91" s="43"/>
      <c r="EWR91" s="43"/>
      <c r="EWS91" s="43"/>
      <c r="EWT91" s="43"/>
      <c r="EWU91" s="43"/>
      <c r="EWV91" s="43"/>
      <c r="EWW91" s="43"/>
      <c r="EWX91" s="43"/>
      <c r="EWY91" s="43"/>
      <c r="EWZ91" s="43"/>
      <c r="EXA91" s="43"/>
      <c r="EXB91" s="43"/>
      <c r="EXC91" s="43"/>
      <c r="EXD91" s="43"/>
      <c r="EXE91" s="43"/>
      <c r="EXF91" s="43"/>
      <c r="EXG91" s="43"/>
      <c r="EXH91" s="43"/>
      <c r="EXI91" s="43"/>
      <c r="EXJ91" s="43"/>
      <c r="EXK91" s="43"/>
      <c r="EXL91" s="43"/>
      <c r="EXM91" s="43"/>
      <c r="EXN91" s="43"/>
      <c r="EXO91" s="43"/>
      <c r="EXP91" s="43"/>
      <c r="EXQ91" s="43"/>
      <c r="EXR91" s="43"/>
      <c r="EXS91" s="43"/>
      <c r="EXT91" s="43"/>
      <c r="EXU91" s="43"/>
      <c r="EXV91" s="43"/>
      <c r="EXW91" s="43"/>
      <c r="EXX91" s="43"/>
      <c r="EXY91" s="43"/>
      <c r="EXZ91" s="43"/>
      <c r="EYA91" s="43"/>
      <c r="EYB91" s="43"/>
      <c r="EYC91" s="43"/>
      <c r="EYD91" s="43"/>
      <c r="EYE91" s="43"/>
      <c r="EYF91" s="43"/>
      <c r="EYG91" s="43"/>
      <c r="EYH91" s="43"/>
      <c r="EYI91" s="43"/>
      <c r="EYJ91" s="43"/>
      <c r="EYK91" s="43"/>
      <c r="EYL91" s="43"/>
      <c r="EYM91" s="43"/>
      <c r="EYN91" s="43"/>
      <c r="EYO91" s="43"/>
      <c r="EYP91" s="43"/>
      <c r="EYQ91" s="43"/>
      <c r="EYR91" s="43"/>
      <c r="EYS91" s="43"/>
      <c r="EYT91" s="43"/>
      <c r="EYU91" s="43"/>
      <c r="EYV91" s="43"/>
      <c r="EYW91" s="43"/>
      <c r="EYX91" s="43"/>
      <c r="EYY91" s="43"/>
      <c r="EYZ91" s="43"/>
      <c r="EZA91" s="43"/>
      <c r="EZB91" s="43"/>
      <c r="EZC91" s="43"/>
      <c r="EZD91" s="43"/>
      <c r="EZE91" s="43"/>
      <c r="EZF91" s="43"/>
      <c r="EZG91" s="43"/>
      <c r="EZH91" s="43"/>
      <c r="EZI91" s="43"/>
      <c r="EZJ91" s="43"/>
      <c r="EZK91" s="43"/>
      <c r="EZL91" s="43"/>
      <c r="EZM91" s="43"/>
      <c r="EZN91" s="43"/>
      <c r="EZO91" s="43"/>
      <c r="EZP91" s="43"/>
      <c r="EZQ91" s="43"/>
      <c r="EZR91" s="43"/>
      <c r="EZS91" s="43"/>
      <c r="EZT91" s="43"/>
      <c r="EZU91" s="43"/>
      <c r="EZV91" s="43"/>
      <c r="EZW91" s="43"/>
      <c r="EZX91" s="43"/>
      <c r="EZY91" s="43"/>
      <c r="EZZ91" s="43"/>
      <c r="FAA91" s="43"/>
      <c r="FAB91" s="43"/>
      <c r="FAC91" s="43"/>
      <c r="FAD91" s="43"/>
      <c r="FAE91" s="43"/>
      <c r="FAF91" s="43"/>
      <c r="FAG91" s="43"/>
      <c r="FAH91" s="43"/>
      <c r="FAI91" s="43"/>
      <c r="FAJ91" s="43"/>
      <c r="FAK91" s="43"/>
      <c r="FAL91" s="43"/>
      <c r="FAM91" s="43"/>
      <c r="FAN91" s="43"/>
      <c r="FAO91" s="43"/>
      <c r="FAP91" s="43"/>
      <c r="FAQ91" s="43"/>
      <c r="FAR91" s="43"/>
      <c r="FAS91" s="43"/>
      <c r="FAT91" s="43"/>
      <c r="FAU91" s="43"/>
      <c r="FAV91" s="43"/>
      <c r="FAW91" s="43"/>
      <c r="FAX91" s="43"/>
      <c r="FAY91" s="43"/>
      <c r="FAZ91" s="43"/>
      <c r="FBA91" s="43"/>
      <c r="FBB91" s="43"/>
      <c r="FBC91" s="43"/>
      <c r="FBD91" s="43"/>
      <c r="FBE91" s="43"/>
      <c r="FBF91" s="43"/>
      <c r="FBG91" s="43"/>
      <c r="FBH91" s="43"/>
      <c r="FBI91" s="43"/>
      <c r="FBJ91" s="43"/>
      <c r="FBK91" s="43"/>
      <c r="FBL91" s="43"/>
      <c r="FBM91" s="43"/>
      <c r="FBN91" s="43"/>
      <c r="FBO91" s="43"/>
      <c r="FBP91" s="43"/>
      <c r="FBQ91" s="43"/>
      <c r="FBR91" s="43"/>
      <c r="FBS91" s="43"/>
      <c r="FBT91" s="43"/>
      <c r="FBU91" s="43"/>
      <c r="FBV91" s="43"/>
      <c r="FBW91" s="43"/>
      <c r="FBX91" s="43"/>
      <c r="FBY91" s="43"/>
      <c r="FBZ91" s="43"/>
      <c r="FCA91" s="43"/>
      <c r="FCB91" s="43"/>
      <c r="FCC91" s="43"/>
      <c r="FCD91" s="43"/>
      <c r="FCE91" s="43"/>
      <c r="FCF91" s="43"/>
      <c r="FCG91" s="43"/>
      <c r="FCH91" s="43"/>
      <c r="FCI91" s="43"/>
      <c r="FCJ91" s="43"/>
      <c r="FCK91" s="43"/>
      <c r="FCL91" s="43"/>
      <c r="FCM91" s="43"/>
      <c r="FCN91" s="43"/>
      <c r="FCO91" s="43"/>
      <c r="FCP91" s="43"/>
      <c r="FCQ91" s="43"/>
      <c r="FCR91" s="43"/>
      <c r="FCS91" s="43"/>
      <c r="FCT91" s="43"/>
      <c r="FCU91" s="43"/>
      <c r="FCV91" s="43"/>
      <c r="FCW91" s="43"/>
      <c r="FCX91" s="43"/>
      <c r="FCY91" s="43"/>
      <c r="FCZ91" s="43"/>
      <c r="FDA91" s="43"/>
      <c r="FDB91" s="43"/>
      <c r="FDC91" s="43"/>
      <c r="FDD91" s="43"/>
      <c r="FDE91" s="43"/>
      <c r="FDF91" s="43"/>
      <c r="FDG91" s="43"/>
      <c r="FDH91" s="43"/>
      <c r="FDI91" s="43"/>
      <c r="FDJ91" s="43"/>
      <c r="FDK91" s="43"/>
      <c r="FDL91" s="43"/>
      <c r="FDM91" s="43"/>
      <c r="FDN91" s="43"/>
      <c r="FDO91" s="43"/>
      <c r="FDP91" s="43"/>
      <c r="FDQ91" s="43"/>
      <c r="FDR91" s="43"/>
      <c r="FDS91" s="43"/>
      <c r="FDT91" s="43"/>
      <c r="FDU91" s="43"/>
      <c r="FDV91" s="43"/>
      <c r="FDW91" s="43"/>
      <c r="FDX91" s="43"/>
      <c r="FDY91" s="43"/>
      <c r="FDZ91" s="43"/>
      <c r="FEA91" s="43"/>
      <c r="FEB91" s="43"/>
      <c r="FEC91" s="43"/>
      <c r="FED91" s="43"/>
      <c r="FEE91" s="43"/>
      <c r="FEF91" s="43"/>
      <c r="FEG91" s="43"/>
      <c r="FEH91" s="43"/>
      <c r="FEI91" s="43"/>
      <c r="FEJ91" s="43"/>
      <c r="FEK91" s="43"/>
      <c r="FEL91" s="43"/>
      <c r="FEM91" s="43"/>
      <c r="FEN91" s="43"/>
      <c r="FEO91" s="43"/>
      <c r="FEP91" s="43"/>
      <c r="FEQ91" s="43"/>
      <c r="FER91" s="43"/>
      <c r="FES91" s="43"/>
      <c r="FET91" s="43"/>
      <c r="FEU91" s="43"/>
      <c r="FEV91" s="43"/>
      <c r="FEW91" s="43"/>
      <c r="FEX91" s="43"/>
      <c r="FEY91" s="43"/>
      <c r="FEZ91" s="43"/>
      <c r="FFA91" s="43"/>
      <c r="FFB91" s="43"/>
      <c r="FFC91" s="43"/>
      <c r="FFD91" s="43"/>
      <c r="FFE91" s="43"/>
      <c r="FFF91" s="43"/>
      <c r="FFG91" s="43"/>
      <c r="FFH91" s="43"/>
      <c r="FFI91" s="43"/>
      <c r="FFJ91" s="43"/>
      <c r="FFK91" s="43"/>
      <c r="FFL91" s="43"/>
      <c r="FFM91" s="43"/>
      <c r="FFN91" s="43"/>
      <c r="FFO91" s="43"/>
      <c r="FFP91" s="43"/>
      <c r="FFQ91" s="43"/>
      <c r="FFR91" s="43"/>
      <c r="FFS91" s="43"/>
      <c r="FFT91" s="43"/>
      <c r="FFU91" s="43"/>
      <c r="FFV91" s="43"/>
      <c r="FFW91" s="43"/>
      <c r="FFX91" s="43"/>
      <c r="FFY91" s="43"/>
      <c r="FFZ91" s="43"/>
      <c r="FGA91" s="43"/>
      <c r="FGB91" s="43"/>
      <c r="FGC91" s="43"/>
      <c r="FGD91" s="43"/>
      <c r="FGE91" s="43"/>
      <c r="FGF91" s="43"/>
      <c r="FGG91" s="43"/>
      <c r="FGH91" s="43"/>
      <c r="FGI91" s="43"/>
      <c r="FGJ91" s="43"/>
      <c r="FGK91" s="43"/>
      <c r="FGL91" s="43"/>
      <c r="FGM91" s="43"/>
      <c r="FGN91" s="43"/>
      <c r="FGO91" s="43"/>
      <c r="FGP91" s="43"/>
      <c r="FGQ91" s="43"/>
      <c r="FGR91" s="43"/>
      <c r="FGS91" s="43"/>
      <c r="FGT91" s="43"/>
      <c r="FGU91" s="43"/>
      <c r="FGV91" s="43"/>
      <c r="FGW91" s="43"/>
      <c r="FGX91" s="43"/>
      <c r="FGY91" s="43"/>
      <c r="FGZ91" s="43"/>
      <c r="FHA91" s="43"/>
      <c r="FHB91" s="43"/>
      <c r="FHC91" s="43"/>
      <c r="FHD91" s="43"/>
      <c r="FHE91" s="43"/>
      <c r="FHF91" s="43"/>
      <c r="FHG91" s="43"/>
      <c r="FHH91" s="43"/>
      <c r="FHI91" s="43"/>
      <c r="FHJ91" s="43"/>
      <c r="FHK91" s="43"/>
      <c r="FHL91" s="43"/>
      <c r="FHM91" s="43"/>
      <c r="FHN91" s="43"/>
      <c r="FHO91" s="43"/>
      <c r="FHP91" s="43"/>
      <c r="FHQ91" s="43"/>
      <c r="FHR91" s="43"/>
      <c r="FHS91" s="43"/>
      <c r="FHT91" s="43"/>
      <c r="FHU91" s="43"/>
      <c r="FHV91" s="43"/>
      <c r="FHW91" s="43"/>
      <c r="FHX91" s="43"/>
      <c r="FHY91" s="43"/>
      <c r="FHZ91" s="43"/>
      <c r="FIA91" s="43"/>
      <c r="FIB91" s="43"/>
      <c r="FIC91" s="43"/>
      <c r="FID91" s="43"/>
      <c r="FIE91" s="43"/>
      <c r="FIF91" s="43"/>
      <c r="FIG91" s="43"/>
      <c r="FIH91" s="43"/>
      <c r="FII91" s="43"/>
      <c r="FIJ91" s="43"/>
      <c r="FIK91" s="43"/>
      <c r="FIL91" s="43"/>
      <c r="FIM91" s="43"/>
      <c r="FIN91" s="43"/>
      <c r="FIO91" s="43"/>
      <c r="FIP91" s="43"/>
      <c r="FIQ91" s="43"/>
      <c r="FIR91" s="43"/>
      <c r="FIS91" s="43"/>
      <c r="FIT91" s="43"/>
      <c r="FIU91" s="43"/>
      <c r="FIV91" s="43"/>
      <c r="FIW91" s="43"/>
      <c r="FIX91" s="43"/>
      <c r="FIY91" s="43"/>
      <c r="FIZ91" s="43"/>
      <c r="FJA91" s="43"/>
      <c r="FJB91" s="43"/>
      <c r="FJC91" s="43"/>
      <c r="FJD91" s="43"/>
      <c r="FJE91" s="43"/>
      <c r="FJF91" s="43"/>
      <c r="FJG91" s="43"/>
      <c r="FJH91" s="43"/>
      <c r="FJI91" s="43"/>
      <c r="FJJ91" s="43"/>
      <c r="FJK91" s="43"/>
      <c r="FJL91" s="43"/>
      <c r="FJM91" s="43"/>
      <c r="FJN91" s="43"/>
      <c r="FJO91" s="43"/>
      <c r="FJP91" s="43"/>
      <c r="FJQ91" s="43"/>
      <c r="FJR91" s="43"/>
      <c r="FJS91" s="43"/>
      <c r="FJT91" s="43"/>
      <c r="FJU91" s="43"/>
      <c r="FJV91" s="43"/>
      <c r="FJW91" s="43"/>
      <c r="FJX91" s="43"/>
      <c r="FJY91" s="43"/>
      <c r="FJZ91" s="43"/>
      <c r="FKA91" s="43"/>
      <c r="FKB91" s="43"/>
      <c r="FKC91" s="43"/>
      <c r="FKD91" s="43"/>
      <c r="FKE91" s="43"/>
      <c r="FKF91" s="43"/>
      <c r="FKG91" s="43"/>
      <c r="FKH91" s="43"/>
      <c r="FKI91" s="43"/>
      <c r="FKJ91" s="43"/>
      <c r="FKK91" s="43"/>
      <c r="FKL91" s="43"/>
      <c r="FKM91" s="43"/>
      <c r="FKN91" s="43"/>
      <c r="FKO91" s="43"/>
      <c r="FKP91" s="43"/>
      <c r="FKQ91" s="43"/>
      <c r="FKR91" s="43"/>
      <c r="FKS91" s="43"/>
      <c r="FKT91" s="43"/>
      <c r="FKU91" s="43"/>
      <c r="FKV91" s="43"/>
      <c r="FKW91" s="43"/>
      <c r="FKX91" s="43"/>
      <c r="FKY91" s="43"/>
      <c r="FKZ91" s="43"/>
      <c r="FLA91" s="43"/>
      <c r="FLB91" s="43"/>
      <c r="FLC91" s="43"/>
      <c r="FLD91" s="43"/>
      <c r="FLE91" s="43"/>
      <c r="FLF91" s="43"/>
      <c r="FLG91" s="43"/>
      <c r="FLH91" s="43"/>
      <c r="FLI91" s="43"/>
      <c r="FLJ91" s="43"/>
      <c r="FLK91" s="43"/>
      <c r="FLL91" s="43"/>
      <c r="FLM91" s="43"/>
      <c r="FLN91" s="43"/>
      <c r="FLO91" s="43"/>
      <c r="FLP91" s="43"/>
      <c r="FLQ91" s="43"/>
      <c r="FLR91" s="43"/>
      <c r="FLS91" s="43"/>
      <c r="FLT91" s="43"/>
      <c r="FLU91" s="43"/>
      <c r="FLV91" s="43"/>
      <c r="FLW91" s="43"/>
      <c r="FLX91" s="43"/>
      <c r="FLY91" s="43"/>
      <c r="FLZ91" s="43"/>
      <c r="FMA91" s="43"/>
      <c r="FMB91" s="43"/>
      <c r="FMC91" s="43"/>
      <c r="FMD91" s="43"/>
      <c r="FME91" s="43"/>
      <c r="FMF91" s="43"/>
      <c r="FMG91" s="43"/>
      <c r="FMH91" s="43"/>
      <c r="FMI91" s="43"/>
      <c r="FMJ91" s="43"/>
      <c r="FMK91" s="43"/>
      <c r="FML91" s="43"/>
      <c r="FMM91" s="43"/>
      <c r="FMN91" s="43"/>
      <c r="FMO91" s="43"/>
      <c r="FMP91" s="43"/>
      <c r="FMQ91" s="43"/>
      <c r="FMR91" s="43"/>
      <c r="FMS91" s="43"/>
      <c r="FMT91" s="43"/>
      <c r="FMU91" s="43"/>
      <c r="FMV91" s="43"/>
      <c r="FMW91" s="43"/>
      <c r="FMX91" s="43"/>
      <c r="FMY91" s="43"/>
      <c r="FMZ91" s="43"/>
      <c r="FNA91" s="43"/>
      <c r="FNB91" s="43"/>
      <c r="FNC91" s="43"/>
      <c r="FND91" s="43"/>
      <c r="FNE91" s="43"/>
      <c r="FNF91" s="43"/>
      <c r="FNG91" s="43"/>
      <c r="FNH91" s="43"/>
      <c r="FNI91" s="43"/>
      <c r="FNJ91" s="43"/>
      <c r="FNK91" s="43"/>
      <c r="FNL91" s="43"/>
      <c r="FNM91" s="43"/>
      <c r="FNN91" s="43"/>
      <c r="FNO91" s="43"/>
      <c r="FNP91" s="43"/>
      <c r="FNQ91" s="43"/>
      <c r="FNR91" s="43"/>
      <c r="FNS91" s="43"/>
      <c r="FNT91" s="43"/>
      <c r="FNU91" s="43"/>
      <c r="FNV91" s="43"/>
      <c r="FNW91" s="43"/>
      <c r="FNX91" s="43"/>
      <c r="FNY91" s="43"/>
      <c r="FNZ91" s="43"/>
      <c r="FOA91" s="43"/>
      <c r="FOB91" s="43"/>
      <c r="FOC91" s="43"/>
      <c r="FOD91" s="43"/>
      <c r="FOE91" s="43"/>
      <c r="FOF91" s="43"/>
      <c r="FOG91" s="43"/>
      <c r="FOH91" s="43"/>
      <c r="FOI91" s="43"/>
      <c r="FOJ91" s="43"/>
      <c r="FOK91" s="43"/>
      <c r="FOL91" s="43"/>
      <c r="FOM91" s="43"/>
      <c r="FON91" s="43"/>
      <c r="FOO91" s="43"/>
      <c r="FOP91" s="43"/>
      <c r="FOQ91" s="43"/>
      <c r="FOR91" s="43"/>
      <c r="FOS91" s="43"/>
      <c r="FOT91" s="43"/>
      <c r="FOU91" s="43"/>
      <c r="FOV91" s="43"/>
      <c r="FOW91" s="43"/>
      <c r="FOX91" s="43"/>
      <c r="FOY91" s="43"/>
      <c r="FOZ91" s="43"/>
      <c r="FPA91" s="43"/>
      <c r="FPB91" s="43"/>
      <c r="FPC91" s="43"/>
      <c r="FPD91" s="43"/>
      <c r="FPE91" s="43"/>
      <c r="FPF91" s="43"/>
      <c r="FPG91" s="43"/>
      <c r="FPH91" s="43"/>
      <c r="FPI91" s="43"/>
      <c r="FPJ91" s="43"/>
      <c r="FPK91" s="43"/>
      <c r="FPL91" s="43"/>
      <c r="FPM91" s="43"/>
      <c r="FPN91" s="43"/>
      <c r="FPO91" s="43"/>
      <c r="FPP91" s="43"/>
      <c r="FPQ91" s="43"/>
      <c r="FPR91" s="43"/>
      <c r="FPS91" s="43"/>
      <c r="FPT91" s="43"/>
      <c r="FPU91" s="43"/>
      <c r="FPV91" s="43"/>
      <c r="FPW91" s="43"/>
      <c r="FPX91" s="43"/>
      <c r="FPY91" s="43"/>
      <c r="FPZ91" s="43"/>
      <c r="FQA91" s="43"/>
      <c r="FQB91" s="43"/>
      <c r="FQC91" s="43"/>
      <c r="FQD91" s="43"/>
      <c r="FQE91" s="43"/>
      <c r="FQF91" s="43"/>
      <c r="FQG91" s="43"/>
      <c r="FQH91" s="43"/>
      <c r="FQI91" s="43"/>
      <c r="FQJ91" s="43"/>
      <c r="FQK91" s="43"/>
      <c r="FQL91" s="43"/>
      <c r="FQM91" s="43"/>
      <c r="FQN91" s="43"/>
      <c r="FQO91" s="43"/>
      <c r="FQP91" s="43"/>
      <c r="FQQ91" s="43"/>
      <c r="FQR91" s="43"/>
      <c r="FQS91" s="43"/>
      <c r="FQT91" s="43"/>
      <c r="FQU91" s="43"/>
      <c r="FQV91" s="43"/>
      <c r="FQW91" s="43"/>
      <c r="FQX91" s="43"/>
      <c r="FQY91" s="43"/>
      <c r="FQZ91" s="43"/>
      <c r="FRA91" s="43"/>
      <c r="FRB91" s="43"/>
      <c r="FRC91" s="43"/>
      <c r="FRD91" s="43"/>
      <c r="FRE91" s="43"/>
      <c r="FRF91" s="43"/>
      <c r="FRG91" s="43"/>
      <c r="FRH91" s="43"/>
      <c r="FRI91" s="43"/>
      <c r="FRJ91" s="43"/>
      <c r="FRK91" s="43"/>
      <c r="FRL91" s="43"/>
      <c r="FRM91" s="43"/>
      <c r="FRN91" s="43"/>
      <c r="FRO91" s="43"/>
      <c r="FRP91" s="43"/>
      <c r="FRQ91" s="43"/>
      <c r="FRR91" s="43"/>
      <c r="FRS91" s="43"/>
      <c r="FRT91" s="43"/>
      <c r="FRU91" s="43"/>
      <c r="FRV91" s="43"/>
      <c r="FRW91" s="43"/>
      <c r="FRX91" s="43"/>
      <c r="FRY91" s="43"/>
      <c r="FRZ91" s="43"/>
      <c r="FSA91" s="43"/>
      <c r="FSB91" s="43"/>
      <c r="FSC91" s="43"/>
      <c r="FSD91" s="43"/>
      <c r="FSE91" s="43"/>
      <c r="FSF91" s="43"/>
      <c r="FSG91" s="43"/>
      <c r="FSH91" s="43"/>
      <c r="FSI91" s="43"/>
      <c r="FSJ91" s="43"/>
      <c r="FSK91" s="43"/>
      <c r="FSL91" s="43"/>
      <c r="FSM91" s="43"/>
      <c r="FSN91" s="43"/>
      <c r="FSO91" s="43"/>
      <c r="FSP91" s="43"/>
      <c r="FSQ91" s="43"/>
      <c r="FSR91" s="43"/>
      <c r="FSS91" s="43"/>
      <c r="FST91" s="43"/>
      <c r="FSU91" s="43"/>
      <c r="FSV91" s="43"/>
      <c r="FSW91" s="43"/>
      <c r="FSX91" s="43"/>
      <c r="FSY91" s="43"/>
      <c r="FSZ91" s="43"/>
      <c r="FTA91" s="43"/>
      <c r="FTB91" s="43"/>
      <c r="FTC91" s="43"/>
      <c r="FTD91" s="43"/>
      <c r="FTE91" s="43"/>
      <c r="FTF91" s="43"/>
      <c r="FTG91" s="43"/>
      <c r="FTH91" s="43"/>
      <c r="FTI91" s="43"/>
      <c r="FTJ91" s="43"/>
      <c r="FTK91" s="43"/>
      <c r="FTL91" s="43"/>
      <c r="FTM91" s="43"/>
      <c r="FTN91" s="43"/>
      <c r="FTO91" s="43"/>
      <c r="FTP91" s="43"/>
      <c r="FTQ91" s="43"/>
      <c r="FTR91" s="43"/>
      <c r="FTS91" s="43"/>
      <c r="FTT91" s="43"/>
      <c r="FTU91" s="43"/>
      <c r="FTV91" s="43"/>
      <c r="FTW91" s="43"/>
      <c r="FTX91" s="43"/>
      <c r="FTY91" s="43"/>
      <c r="FTZ91" s="43"/>
      <c r="FUA91" s="43"/>
      <c r="FUB91" s="43"/>
      <c r="FUC91" s="43"/>
      <c r="FUD91" s="43"/>
      <c r="FUE91" s="43"/>
      <c r="FUF91" s="43"/>
      <c r="FUG91" s="43"/>
      <c r="FUH91" s="43"/>
      <c r="FUI91" s="43"/>
      <c r="FUJ91" s="43"/>
      <c r="FUK91" s="43"/>
      <c r="FUL91" s="43"/>
      <c r="FUM91" s="43"/>
      <c r="FUN91" s="43"/>
      <c r="FUO91" s="43"/>
      <c r="FUP91" s="43"/>
      <c r="FUQ91" s="43"/>
      <c r="FUR91" s="43"/>
      <c r="FUS91" s="43"/>
      <c r="FUT91" s="43"/>
      <c r="FUU91" s="43"/>
      <c r="FUV91" s="43"/>
      <c r="FUW91" s="43"/>
      <c r="FUX91" s="43"/>
      <c r="FUY91" s="43"/>
      <c r="FUZ91" s="43"/>
      <c r="FVA91" s="43"/>
      <c r="FVB91" s="43"/>
      <c r="FVC91" s="43"/>
      <c r="FVD91" s="43"/>
      <c r="FVE91" s="43"/>
      <c r="FVF91" s="43"/>
      <c r="FVG91" s="43"/>
      <c r="FVH91" s="43"/>
      <c r="FVI91" s="43"/>
      <c r="FVJ91" s="43"/>
      <c r="FVK91" s="43"/>
      <c r="FVL91" s="43"/>
      <c r="FVM91" s="43"/>
      <c r="FVN91" s="43"/>
      <c r="FVO91" s="43"/>
      <c r="FVP91" s="43"/>
      <c r="FVQ91" s="43"/>
      <c r="FVR91" s="43"/>
      <c r="FVS91" s="43"/>
      <c r="FVT91" s="43"/>
      <c r="FVU91" s="43"/>
      <c r="FVV91" s="43"/>
      <c r="FVW91" s="43"/>
      <c r="FVX91" s="43"/>
      <c r="FVY91" s="43"/>
      <c r="FVZ91" s="43"/>
      <c r="FWA91" s="43"/>
      <c r="FWB91" s="43"/>
      <c r="FWC91" s="43"/>
      <c r="FWD91" s="43"/>
      <c r="FWE91" s="43"/>
      <c r="FWF91" s="43"/>
      <c r="FWG91" s="43"/>
      <c r="FWH91" s="43"/>
      <c r="FWI91" s="43"/>
      <c r="FWJ91" s="43"/>
      <c r="FWK91" s="43"/>
      <c r="FWL91" s="43"/>
      <c r="FWM91" s="43"/>
      <c r="FWN91" s="43"/>
      <c r="FWO91" s="43"/>
      <c r="FWP91" s="43"/>
      <c r="FWQ91" s="43"/>
      <c r="FWR91" s="43"/>
      <c r="FWS91" s="43"/>
      <c r="FWT91" s="43"/>
      <c r="FWU91" s="43"/>
      <c r="FWV91" s="43"/>
      <c r="FWW91" s="43"/>
      <c r="FWX91" s="43"/>
      <c r="FWY91" s="43"/>
      <c r="FWZ91" s="43"/>
      <c r="FXA91" s="43"/>
      <c r="FXB91" s="43"/>
      <c r="FXC91" s="43"/>
      <c r="FXD91" s="43"/>
      <c r="FXE91" s="43"/>
      <c r="FXF91" s="43"/>
      <c r="FXG91" s="43"/>
      <c r="FXH91" s="43"/>
      <c r="FXI91" s="43"/>
      <c r="FXJ91" s="43"/>
      <c r="FXK91" s="43"/>
      <c r="FXL91" s="43"/>
      <c r="FXM91" s="43"/>
      <c r="FXN91" s="43"/>
      <c r="FXO91" s="43"/>
      <c r="FXP91" s="43"/>
      <c r="FXQ91" s="43"/>
      <c r="FXR91" s="43"/>
      <c r="FXS91" s="43"/>
      <c r="FXT91" s="43"/>
      <c r="FXU91" s="43"/>
      <c r="FXV91" s="43"/>
      <c r="FXW91" s="43"/>
      <c r="FXX91" s="43"/>
      <c r="FXY91" s="43"/>
      <c r="FXZ91" s="43"/>
      <c r="FYA91" s="43"/>
      <c r="FYB91" s="43"/>
      <c r="FYC91" s="43"/>
      <c r="FYD91" s="43"/>
      <c r="FYE91" s="43"/>
      <c r="FYF91" s="43"/>
      <c r="FYG91" s="43"/>
      <c r="FYH91" s="43"/>
      <c r="FYI91" s="43"/>
      <c r="FYJ91" s="43"/>
      <c r="FYK91" s="43"/>
      <c r="FYL91" s="43"/>
      <c r="FYM91" s="43"/>
      <c r="FYN91" s="43"/>
      <c r="FYO91" s="43"/>
      <c r="FYP91" s="43"/>
      <c r="FYQ91" s="43"/>
      <c r="FYR91" s="43"/>
      <c r="FYS91" s="43"/>
      <c r="FYT91" s="43"/>
      <c r="FYU91" s="43"/>
      <c r="FYV91" s="43"/>
      <c r="FYW91" s="43"/>
      <c r="FYX91" s="43"/>
      <c r="FYY91" s="43"/>
      <c r="FYZ91" s="43"/>
      <c r="FZA91" s="43"/>
      <c r="FZB91" s="43"/>
      <c r="FZC91" s="43"/>
      <c r="FZD91" s="43"/>
      <c r="FZE91" s="43"/>
      <c r="FZF91" s="43"/>
      <c r="FZG91" s="43"/>
      <c r="FZH91" s="43"/>
      <c r="FZI91" s="43"/>
      <c r="FZJ91" s="43"/>
      <c r="FZK91" s="43"/>
      <c r="FZL91" s="43"/>
      <c r="FZM91" s="43"/>
      <c r="FZN91" s="43"/>
      <c r="FZO91" s="43"/>
      <c r="FZP91" s="43"/>
      <c r="FZQ91" s="43"/>
      <c r="FZR91" s="43"/>
      <c r="FZS91" s="43"/>
      <c r="FZT91" s="43"/>
      <c r="FZU91" s="43"/>
      <c r="FZV91" s="43"/>
      <c r="FZW91" s="43"/>
      <c r="FZX91" s="43"/>
      <c r="FZY91" s="43"/>
      <c r="FZZ91" s="43"/>
      <c r="GAA91" s="43"/>
      <c r="GAB91" s="43"/>
      <c r="GAC91" s="43"/>
      <c r="GAD91" s="43"/>
      <c r="GAE91" s="43"/>
      <c r="GAF91" s="43"/>
      <c r="GAG91" s="43"/>
      <c r="GAH91" s="43"/>
      <c r="GAI91" s="43"/>
      <c r="GAJ91" s="43"/>
      <c r="GAK91" s="43"/>
      <c r="GAL91" s="43"/>
      <c r="GAM91" s="43"/>
      <c r="GAN91" s="43"/>
      <c r="GAO91" s="43"/>
      <c r="GAP91" s="43"/>
      <c r="GAQ91" s="43"/>
      <c r="GAR91" s="43"/>
      <c r="GAS91" s="43"/>
      <c r="GAT91" s="43"/>
      <c r="GAU91" s="43"/>
      <c r="GAV91" s="43"/>
      <c r="GAW91" s="43"/>
      <c r="GAX91" s="43"/>
      <c r="GAY91" s="43"/>
      <c r="GAZ91" s="43"/>
      <c r="GBA91" s="43"/>
      <c r="GBB91" s="43"/>
      <c r="GBC91" s="43"/>
      <c r="GBD91" s="43"/>
      <c r="GBE91" s="43"/>
      <c r="GBF91" s="43"/>
      <c r="GBG91" s="43"/>
      <c r="GBH91" s="43"/>
      <c r="GBI91" s="43"/>
      <c r="GBJ91" s="43"/>
      <c r="GBK91" s="43"/>
      <c r="GBL91" s="43"/>
      <c r="GBM91" s="43"/>
      <c r="GBN91" s="43"/>
      <c r="GBO91" s="43"/>
      <c r="GBP91" s="43"/>
      <c r="GBQ91" s="43"/>
      <c r="GBR91" s="43"/>
      <c r="GBS91" s="43"/>
      <c r="GBT91" s="43"/>
      <c r="GBU91" s="43"/>
      <c r="GBV91" s="43"/>
      <c r="GBW91" s="43"/>
      <c r="GBX91" s="43"/>
      <c r="GBY91" s="43"/>
      <c r="GBZ91" s="43"/>
      <c r="GCA91" s="43"/>
      <c r="GCB91" s="43"/>
      <c r="GCC91" s="43"/>
      <c r="GCD91" s="43"/>
      <c r="GCE91" s="43"/>
      <c r="GCF91" s="43"/>
      <c r="GCG91" s="43"/>
      <c r="GCH91" s="43"/>
      <c r="GCI91" s="43"/>
      <c r="GCJ91" s="43"/>
      <c r="GCK91" s="43"/>
      <c r="GCL91" s="43"/>
      <c r="GCM91" s="43"/>
      <c r="GCN91" s="43"/>
      <c r="GCO91" s="43"/>
      <c r="GCP91" s="43"/>
      <c r="GCQ91" s="43"/>
      <c r="GCR91" s="43"/>
      <c r="GCS91" s="43"/>
      <c r="GCT91" s="43"/>
      <c r="GCU91" s="43"/>
      <c r="GCV91" s="43"/>
      <c r="GCW91" s="43"/>
      <c r="GCX91" s="43"/>
      <c r="GCY91" s="43"/>
      <c r="GCZ91" s="43"/>
      <c r="GDA91" s="43"/>
      <c r="GDB91" s="43"/>
      <c r="GDC91" s="43"/>
      <c r="GDD91" s="43"/>
      <c r="GDE91" s="43"/>
      <c r="GDF91" s="43"/>
      <c r="GDG91" s="43"/>
      <c r="GDH91" s="43"/>
      <c r="GDI91" s="43"/>
      <c r="GDJ91" s="43"/>
      <c r="GDK91" s="43"/>
      <c r="GDL91" s="43"/>
      <c r="GDM91" s="43"/>
      <c r="GDN91" s="43"/>
      <c r="GDO91" s="43"/>
      <c r="GDP91" s="43"/>
      <c r="GDQ91" s="43"/>
      <c r="GDR91" s="43"/>
      <c r="GDS91" s="43"/>
      <c r="GDT91" s="43"/>
      <c r="GDU91" s="43"/>
      <c r="GDV91" s="43"/>
      <c r="GDW91" s="43"/>
      <c r="GDX91" s="43"/>
      <c r="GDY91" s="43"/>
      <c r="GDZ91" s="43"/>
      <c r="GEA91" s="43"/>
      <c r="GEB91" s="43"/>
      <c r="GEC91" s="43"/>
      <c r="GED91" s="43"/>
      <c r="GEE91" s="43"/>
      <c r="GEF91" s="43"/>
      <c r="GEG91" s="43"/>
      <c r="GEH91" s="43"/>
      <c r="GEI91" s="43"/>
      <c r="GEJ91" s="43"/>
      <c r="GEK91" s="43"/>
      <c r="GEL91" s="43"/>
      <c r="GEM91" s="43"/>
      <c r="GEN91" s="43"/>
      <c r="GEO91" s="43"/>
      <c r="GEP91" s="43"/>
      <c r="GEQ91" s="43"/>
      <c r="GER91" s="43"/>
      <c r="GES91" s="43"/>
      <c r="GET91" s="43"/>
      <c r="GEU91" s="43"/>
      <c r="GEV91" s="43"/>
      <c r="GEW91" s="43"/>
      <c r="GEX91" s="43"/>
      <c r="GEY91" s="43"/>
      <c r="GEZ91" s="43"/>
      <c r="GFA91" s="43"/>
      <c r="GFB91" s="43"/>
      <c r="GFC91" s="43"/>
      <c r="GFD91" s="43"/>
      <c r="GFE91" s="43"/>
      <c r="GFF91" s="43"/>
      <c r="GFG91" s="43"/>
      <c r="GFH91" s="43"/>
      <c r="GFI91" s="43"/>
      <c r="GFJ91" s="43"/>
      <c r="GFK91" s="43"/>
      <c r="GFL91" s="43"/>
      <c r="GFM91" s="43"/>
      <c r="GFN91" s="43"/>
      <c r="GFO91" s="43"/>
      <c r="GFP91" s="43"/>
      <c r="GFQ91" s="43"/>
      <c r="GFR91" s="43"/>
      <c r="GFS91" s="43"/>
      <c r="GFT91" s="43"/>
      <c r="GFU91" s="43"/>
      <c r="GFV91" s="43"/>
      <c r="GFW91" s="43"/>
      <c r="GFX91" s="43"/>
      <c r="GFY91" s="43"/>
      <c r="GFZ91" s="43"/>
      <c r="GGA91" s="43"/>
      <c r="GGB91" s="43"/>
      <c r="GGC91" s="43"/>
      <c r="GGD91" s="43"/>
      <c r="GGE91" s="43"/>
      <c r="GGF91" s="43"/>
      <c r="GGG91" s="43"/>
      <c r="GGH91" s="43"/>
      <c r="GGI91" s="43"/>
      <c r="GGJ91" s="43"/>
      <c r="GGK91" s="43"/>
      <c r="GGL91" s="43"/>
      <c r="GGM91" s="43"/>
      <c r="GGN91" s="43"/>
      <c r="GGO91" s="43"/>
      <c r="GGP91" s="43"/>
      <c r="GGQ91" s="43"/>
      <c r="GGR91" s="43"/>
      <c r="GGS91" s="43"/>
      <c r="GGT91" s="43"/>
      <c r="GGU91" s="43"/>
      <c r="GGV91" s="43"/>
      <c r="GGW91" s="43"/>
      <c r="GGX91" s="43"/>
      <c r="GGY91" s="43"/>
      <c r="GGZ91" s="43"/>
      <c r="GHA91" s="43"/>
      <c r="GHB91" s="43"/>
      <c r="GHC91" s="43"/>
      <c r="GHD91" s="43"/>
      <c r="GHE91" s="43"/>
      <c r="GHF91" s="43"/>
      <c r="GHG91" s="43"/>
      <c r="GHH91" s="43"/>
      <c r="GHI91" s="43"/>
      <c r="GHJ91" s="43"/>
      <c r="GHK91" s="43"/>
      <c r="GHL91" s="43"/>
      <c r="GHM91" s="43"/>
      <c r="GHN91" s="43"/>
      <c r="GHO91" s="43"/>
      <c r="GHP91" s="43"/>
      <c r="GHQ91" s="43"/>
      <c r="GHR91" s="43"/>
      <c r="GHS91" s="43"/>
      <c r="GHT91" s="43"/>
      <c r="GHU91" s="43"/>
      <c r="GHV91" s="43"/>
      <c r="GHW91" s="43"/>
      <c r="GHX91" s="43"/>
      <c r="GHY91" s="43"/>
      <c r="GHZ91" s="43"/>
      <c r="GIA91" s="43"/>
      <c r="GIB91" s="43"/>
      <c r="GIC91" s="43"/>
      <c r="GID91" s="43"/>
      <c r="GIE91" s="43"/>
      <c r="GIF91" s="43"/>
      <c r="GIG91" s="43"/>
      <c r="GIH91" s="43"/>
      <c r="GII91" s="43"/>
      <c r="GIJ91" s="43"/>
      <c r="GIK91" s="43"/>
      <c r="GIL91" s="43"/>
      <c r="GIM91" s="43"/>
      <c r="GIN91" s="43"/>
      <c r="GIO91" s="43"/>
      <c r="GIP91" s="43"/>
      <c r="GIQ91" s="43"/>
      <c r="GIR91" s="43"/>
      <c r="GIS91" s="43"/>
      <c r="GIT91" s="43"/>
      <c r="GIU91" s="43"/>
      <c r="GIV91" s="43"/>
      <c r="GIW91" s="43"/>
      <c r="GIX91" s="43"/>
      <c r="GIY91" s="43"/>
      <c r="GIZ91" s="43"/>
      <c r="GJA91" s="43"/>
      <c r="GJB91" s="43"/>
      <c r="GJC91" s="43"/>
      <c r="GJD91" s="43"/>
      <c r="GJE91" s="43"/>
      <c r="GJF91" s="43"/>
      <c r="GJG91" s="43"/>
      <c r="GJH91" s="43"/>
      <c r="GJI91" s="43"/>
      <c r="GJJ91" s="43"/>
      <c r="GJK91" s="43"/>
      <c r="GJL91" s="43"/>
      <c r="GJM91" s="43"/>
      <c r="GJN91" s="43"/>
      <c r="GJO91" s="43"/>
      <c r="GJP91" s="43"/>
      <c r="GJQ91" s="43"/>
      <c r="GJR91" s="43"/>
      <c r="GJS91" s="43"/>
      <c r="GJT91" s="43"/>
      <c r="GJU91" s="43"/>
      <c r="GJV91" s="43"/>
      <c r="GJW91" s="43"/>
      <c r="GJX91" s="43"/>
      <c r="GJY91" s="43"/>
      <c r="GJZ91" s="43"/>
      <c r="GKA91" s="43"/>
      <c r="GKB91" s="43"/>
      <c r="GKC91" s="43"/>
      <c r="GKD91" s="43"/>
      <c r="GKE91" s="43"/>
      <c r="GKF91" s="43"/>
      <c r="GKG91" s="43"/>
      <c r="GKH91" s="43"/>
      <c r="GKI91" s="43"/>
      <c r="GKJ91" s="43"/>
      <c r="GKK91" s="43"/>
      <c r="GKL91" s="43"/>
      <c r="GKM91" s="43"/>
      <c r="GKN91" s="43"/>
      <c r="GKO91" s="43"/>
      <c r="GKP91" s="43"/>
      <c r="GKQ91" s="43"/>
      <c r="GKR91" s="43"/>
      <c r="GKS91" s="43"/>
      <c r="GKT91" s="43"/>
      <c r="GKU91" s="43"/>
      <c r="GKV91" s="43"/>
      <c r="GKW91" s="43"/>
      <c r="GKX91" s="43"/>
      <c r="GKY91" s="43"/>
      <c r="GKZ91" s="43"/>
      <c r="GLA91" s="43"/>
      <c r="GLB91" s="43"/>
      <c r="GLC91" s="43"/>
      <c r="GLD91" s="43"/>
      <c r="GLE91" s="43"/>
      <c r="GLF91" s="43"/>
      <c r="GLG91" s="43"/>
      <c r="GLH91" s="43"/>
      <c r="GLI91" s="43"/>
      <c r="GLJ91" s="43"/>
      <c r="GLK91" s="43"/>
      <c r="GLL91" s="43"/>
      <c r="GLM91" s="43"/>
      <c r="GLN91" s="43"/>
      <c r="GLO91" s="43"/>
      <c r="GLP91" s="43"/>
      <c r="GLQ91" s="43"/>
      <c r="GLR91" s="43"/>
      <c r="GLS91" s="43"/>
      <c r="GLT91" s="43"/>
      <c r="GLU91" s="43"/>
      <c r="GLV91" s="43"/>
      <c r="GLW91" s="43"/>
      <c r="GLX91" s="43"/>
      <c r="GLY91" s="43"/>
      <c r="GLZ91" s="43"/>
      <c r="GMA91" s="43"/>
      <c r="GMB91" s="43"/>
      <c r="GMC91" s="43"/>
      <c r="GMD91" s="43"/>
      <c r="GME91" s="43"/>
      <c r="GMF91" s="43"/>
      <c r="GMG91" s="43"/>
      <c r="GMH91" s="43"/>
      <c r="GMI91" s="43"/>
      <c r="GMJ91" s="43"/>
      <c r="GMK91" s="43"/>
      <c r="GML91" s="43"/>
      <c r="GMM91" s="43"/>
      <c r="GMN91" s="43"/>
      <c r="GMO91" s="43"/>
      <c r="GMP91" s="43"/>
      <c r="GMQ91" s="43"/>
      <c r="GMR91" s="43"/>
      <c r="GMS91" s="43"/>
      <c r="GMT91" s="43"/>
      <c r="GMU91" s="43"/>
      <c r="GMV91" s="43"/>
      <c r="GMW91" s="43"/>
      <c r="GMX91" s="43"/>
      <c r="GMY91" s="43"/>
      <c r="GMZ91" s="43"/>
      <c r="GNA91" s="43"/>
      <c r="GNB91" s="43"/>
      <c r="GNC91" s="43"/>
      <c r="GND91" s="43"/>
      <c r="GNE91" s="43"/>
      <c r="GNF91" s="43"/>
      <c r="GNG91" s="43"/>
      <c r="GNH91" s="43"/>
      <c r="GNI91" s="43"/>
      <c r="GNJ91" s="43"/>
      <c r="GNK91" s="43"/>
      <c r="GNL91" s="43"/>
      <c r="GNM91" s="43"/>
      <c r="GNN91" s="43"/>
      <c r="GNO91" s="43"/>
      <c r="GNP91" s="43"/>
      <c r="GNQ91" s="43"/>
      <c r="GNR91" s="43"/>
      <c r="GNS91" s="43"/>
      <c r="GNT91" s="43"/>
      <c r="GNU91" s="43"/>
      <c r="GNV91" s="43"/>
      <c r="GNW91" s="43"/>
      <c r="GNX91" s="43"/>
      <c r="GNY91" s="43"/>
      <c r="GNZ91" s="43"/>
      <c r="GOA91" s="43"/>
      <c r="GOB91" s="43"/>
      <c r="GOC91" s="43"/>
      <c r="GOD91" s="43"/>
      <c r="GOE91" s="43"/>
      <c r="GOF91" s="43"/>
      <c r="GOG91" s="43"/>
      <c r="GOH91" s="43"/>
      <c r="GOI91" s="43"/>
      <c r="GOJ91" s="43"/>
      <c r="GOK91" s="43"/>
      <c r="GOL91" s="43"/>
      <c r="GOM91" s="43"/>
      <c r="GON91" s="43"/>
      <c r="GOO91" s="43"/>
      <c r="GOP91" s="43"/>
      <c r="GOQ91" s="43"/>
      <c r="GOR91" s="43"/>
      <c r="GOS91" s="43"/>
      <c r="GOT91" s="43"/>
      <c r="GOU91" s="43"/>
      <c r="GOV91" s="43"/>
      <c r="GOW91" s="43"/>
      <c r="GOX91" s="43"/>
      <c r="GOY91" s="43"/>
      <c r="GOZ91" s="43"/>
      <c r="GPA91" s="43"/>
      <c r="GPB91" s="43"/>
      <c r="GPC91" s="43"/>
      <c r="GPD91" s="43"/>
      <c r="GPE91" s="43"/>
      <c r="GPF91" s="43"/>
      <c r="GPG91" s="43"/>
      <c r="GPH91" s="43"/>
      <c r="GPI91" s="43"/>
      <c r="GPJ91" s="43"/>
      <c r="GPK91" s="43"/>
      <c r="GPL91" s="43"/>
      <c r="GPM91" s="43"/>
      <c r="GPN91" s="43"/>
      <c r="GPO91" s="43"/>
      <c r="GPP91" s="43"/>
      <c r="GPQ91" s="43"/>
      <c r="GPR91" s="43"/>
      <c r="GPS91" s="43"/>
      <c r="GPT91" s="43"/>
      <c r="GPU91" s="43"/>
      <c r="GPV91" s="43"/>
      <c r="GPW91" s="43"/>
      <c r="GPX91" s="43"/>
      <c r="GPY91" s="43"/>
      <c r="GPZ91" s="43"/>
      <c r="GQA91" s="43"/>
      <c r="GQB91" s="43"/>
      <c r="GQC91" s="43"/>
      <c r="GQD91" s="43"/>
      <c r="GQE91" s="43"/>
      <c r="GQF91" s="43"/>
      <c r="GQG91" s="43"/>
      <c r="GQH91" s="43"/>
      <c r="GQI91" s="43"/>
      <c r="GQJ91" s="43"/>
      <c r="GQK91" s="43"/>
      <c r="GQL91" s="43"/>
      <c r="GQM91" s="43"/>
      <c r="GQN91" s="43"/>
      <c r="GQO91" s="43"/>
      <c r="GQP91" s="43"/>
      <c r="GQQ91" s="43"/>
      <c r="GQR91" s="43"/>
      <c r="GQS91" s="43"/>
      <c r="GQT91" s="43"/>
      <c r="GQU91" s="43"/>
      <c r="GQV91" s="43"/>
      <c r="GQW91" s="43"/>
      <c r="GQX91" s="43"/>
      <c r="GQY91" s="43"/>
      <c r="GQZ91" s="43"/>
      <c r="GRA91" s="43"/>
      <c r="GRB91" s="43"/>
      <c r="GRC91" s="43"/>
      <c r="GRD91" s="43"/>
      <c r="GRE91" s="43"/>
      <c r="GRF91" s="43"/>
      <c r="GRG91" s="43"/>
      <c r="GRH91" s="43"/>
      <c r="GRI91" s="43"/>
      <c r="GRJ91" s="43"/>
      <c r="GRK91" s="43"/>
      <c r="GRL91" s="43"/>
      <c r="GRM91" s="43"/>
      <c r="GRN91" s="43"/>
      <c r="GRO91" s="43"/>
      <c r="GRP91" s="43"/>
      <c r="GRQ91" s="43"/>
      <c r="GRR91" s="43"/>
      <c r="GRS91" s="43"/>
      <c r="GRT91" s="43"/>
      <c r="GRU91" s="43"/>
      <c r="GRV91" s="43"/>
      <c r="GRW91" s="43"/>
      <c r="GRX91" s="43"/>
      <c r="GRY91" s="43"/>
      <c r="GRZ91" s="43"/>
      <c r="GSA91" s="43"/>
      <c r="GSB91" s="43"/>
      <c r="GSC91" s="43"/>
      <c r="GSD91" s="43"/>
      <c r="GSE91" s="43"/>
      <c r="GSF91" s="43"/>
      <c r="GSG91" s="43"/>
      <c r="GSH91" s="43"/>
      <c r="GSI91" s="43"/>
      <c r="GSJ91" s="43"/>
      <c r="GSK91" s="43"/>
      <c r="GSL91" s="43"/>
      <c r="GSM91" s="43"/>
      <c r="GSN91" s="43"/>
      <c r="GSO91" s="43"/>
      <c r="GSP91" s="43"/>
      <c r="GSQ91" s="43"/>
      <c r="GSR91" s="43"/>
      <c r="GSS91" s="43"/>
      <c r="GST91" s="43"/>
      <c r="GSU91" s="43"/>
      <c r="GSV91" s="43"/>
      <c r="GSW91" s="43"/>
      <c r="GSX91" s="43"/>
      <c r="GSY91" s="43"/>
      <c r="GSZ91" s="43"/>
      <c r="GTA91" s="43"/>
      <c r="GTB91" s="43"/>
      <c r="GTC91" s="43"/>
      <c r="GTD91" s="43"/>
      <c r="GTE91" s="43"/>
      <c r="GTF91" s="43"/>
      <c r="GTG91" s="43"/>
      <c r="GTH91" s="43"/>
      <c r="GTI91" s="43"/>
      <c r="GTJ91" s="43"/>
      <c r="GTK91" s="43"/>
      <c r="GTL91" s="43"/>
      <c r="GTM91" s="43"/>
      <c r="GTN91" s="43"/>
      <c r="GTO91" s="43"/>
      <c r="GTP91" s="43"/>
      <c r="GTQ91" s="43"/>
      <c r="GTR91" s="43"/>
      <c r="GTS91" s="43"/>
      <c r="GTT91" s="43"/>
      <c r="GTU91" s="43"/>
      <c r="GTV91" s="43"/>
      <c r="GTW91" s="43"/>
      <c r="GTX91" s="43"/>
      <c r="GTY91" s="43"/>
      <c r="GTZ91" s="43"/>
      <c r="GUA91" s="43"/>
      <c r="GUB91" s="43"/>
      <c r="GUC91" s="43"/>
      <c r="GUD91" s="43"/>
      <c r="GUE91" s="43"/>
      <c r="GUF91" s="43"/>
      <c r="GUG91" s="43"/>
      <c r="GUH91" s="43"/>
      <c r="GUI91" s="43"/>
      <c r="GUJ91" s="43"/>
      <c r="GUK91" s="43"/>
      <c r="GUL91" s="43"/>
      <c r="GUM91" s="43"/>
      <c r="GUN91" s="43"/>
      <c r="GUO91" s="43"/>
      <c r="GUP91" s="43"/>
      <c r="GUQ91" s="43"/>
      <c r="GUR91" s="43"/>
      <c r="GUS91" s="43"/>
      <c r="GUT91" s="43"/>
      <c r="GUU91" s="43"/>
      <c r="GUV91" s="43"/>
      <c r="GUW91" s="43"/>
      <c r="GUX91" s="43"/>
      <c r="GUY91" s="43"/>
      <c r="GUZ91" s="43"/>
      <c r="GVA91" s="43"/>
      <c r="GVB91" s="43"/>
      <c r="GVC91" s="43"/>
      <c r="GVD91" s="43"/>
      <c r="GVE91" s="43"/>
      <c r="GVF91" s="43"/>
      <c r="GVG91" s="43"/>
      <c r="GVH91" s="43"/>
      <c r="GVI91" s="43"/>
      <c r="GVJ91" s="43"/>
      <c r="GVK91" s="43"/>
      <c r="GVL91" s="43"/>
      <c r="GVM91" s="43"/>
      <c r="GVN91" s="43"/>
      <c r="GVO91" s="43"/>
      <c r="GVP91" s="43"/>
      <c r="GVQ91" s="43"/>
      <c r="GVR91" s="43"/>
      <c r="GVS91" s="43"/>
      <c r="GVT91" s="43"/>
      <c r="GVU91" s="43"/>
      <c r="GVV91" s="43"/>
      <c r="GVW91" s="43"/>
      <c r="GVX91" s="43"/>
      <c r="GVY91" s="43"/>
      <c r="GVZ91" s="43"/>
      <c r="GWA91" s="43"/>
      <c r="GWB91" s="43"/>
      <c r="GWC91" s="43"/>
      <c r="GWD91" s="43"/>
      <c r="GWE91" s="43"/>
      <c r="GWF91" s="43"/>
      <c r="GWG91" s="43"/>
      <c r="GWH91" s="43"/>
      <c r="GWI91" s="43"/>
      <c r="GWJ91" s="43"/>
      <c r="GWK91" s="43"/>
      <c r="GWL91" s="43"/>
      <c r="GWM91" s="43"/>
      <c r="GWN91" s="43"/>
      <c r="GWO91" s="43"/>
      <c r="GWP91" s="43"/>
      <c r="GWQ91" s="43"/>
      <c r="GWR91" s="43"/>
      <c r="GWS91" s="43"/>
      <c r="GWT91" s="43"/>
      <c r="GWU91" s="43"/>
      <c r="GWV91" s="43"/>
      <c r="GWW91" s="43"/>
      <c r="GWX91" s="43"/>
      <c r="GWY91" s="43"/>
      <c r="GWZ91" s="43"/>
      <c r="GXA91" s="43"/>
      <c r="GXB91" s="43"/>
      <c r="GXC91" s="43"/>
      <c r="GXD91" s="43"/>
      <c r="GXE91" s="43"/>
      <c r="GXF91" s="43"/>
      <c r="GXG91" s="43"/>
      <c r="GXH91" s="43"/>
      <c r="GXI91" s="43"/>
      <c r="GXJ91" s="43"/>
      <c r="GXK91" s="43"/>
      <c r="GXL91" s="43"/>
      <c r="GXM91" s="43"/>
      <c r="GXN91" s="43"/>
      <c r="GXO91" s="43"/>
      <c r="GXP91" s="43"/>
      <c r="GXQ91" s="43"/>
      <c r="GXR91" s="43"/>
      <c r="GXS91" s="43"/>
      <c r="GXT91" s="43"/>
      <c r="GXU91" s="43"/>
      <c r="GXV91" s="43"/>
      <c r="GXW91" s="43"/>
      <c r="GXX91" s="43"/>
      <c r="GXY91" s="43"/>
      <c r="GXZ91" s="43"/>
      <c r="GYA91" s="43"/>
      <c r="GYB91" s="43"/>
      <c r="GYC91" s="43"/>
      <c r="GYD91" s="43"/>
      <c r="GYE91" s="43"/>
      <c r="GYF91" s="43"/>
      <c r="GYG91" s="43"/>
      <c r="GYH91" s="43"/>
      <c r="GYI91" s="43"/>
      <c r="GYJ91" s="43"/>
      <c r="GYK91" s="43"/>
      <c r="GYL91" s="43"/>
      <c r="GYM91" s="43"/>
      <c r="GYN91" s="43"/>
      <c r="GYO91" s="43"/>
      <c r="GYP91" s="43"/>
      <c r="GYQ91" s="43"/>
      <c r="GYR91" s="43"/>
      <c r="GYS91" s="43"/>
      <c r="GYT91" s="43"/>
      <c r="GYU91" s="43"/>
      <c r="GYV91" s="43"/>
      <c r="GYW91" s="43"/>
      <c r="GYX91" s="43"/>
      <c r="GYY91" s="43"/>
      <c r="GYZ91" s="43"/>
      <c r="GZA91" s="43"/>
      <c r="GZB91" s="43"/>
      <c r="GZC91" s="43"/>
      <c r="GZD91" s="43"/>
      <c r="GZE91" s="43"/>
      <c r="GZF91" s="43"/>
      <c r="GZG91" s="43"/>
      <c r="GZH91" s="43"/>
      <c r="GZI91" s="43"/>
      <c r="GZJ91" s="43"/>
      <c r="GZK91" s="43"/>
      <c r="GZL91" s="43"/>
      <c r="GZM91" s="43"/>
      <c r="GZN91" s="43"/>
      <c r="GZO91" s="43"/>
      <c r="GZP91" s="43"/>
      <c r="GZQ91" s="43"/>
      <c r="GZR91" s="43"/>
      <c r="GZS91" s="43"/>
      <c r="GZT91" s="43"/>
      <c r="GZU91" s="43"/>
      <c r="GZV91" s="43"/>
      <c r="GZW91" s="43"/>
      <c r="GZX91" s="43"/>
      <c r="GZY91" s="43"/>
      <c r="GZZ91" s="43"/>
      <c r="HAA91" s="43"/>
      <c r="HAB91" s="43"/>
      <c r="HAC91" s="43"/>
      <c r="HAD91" s="43"/>
      <c r="HAE91" s="43"/>
      <c r="HAF91" s="43"/>
      <c r="HAG91" s="43"/>
      <c r="HAH91" s="43"/>
      <c r="HAI91" s="43"/>
      <c r="HAJ91" s="43"/>
      <c r="HAK91" s="43"/>
      <c r="HAL91" s="43"/>
      <c r="HAM91" s="43"/>
      <c r="HAN91" s="43"/>
      <c r="HAO91" s="43"/>
      <c r="HAP91" s="43"/>
      <c r="HAQ91" s="43"/>
      <c r="HAR91" s="43"/>
      <c r="HAS91" s="43"/>
      <c r="HAT91" s="43"/>
      <c r="HAU91" s="43"/>
      <c r="HAV91" s="43"/>
      <c r="HAW91" s="43"/>
      <c r="HAX91" s="43"/>
      <c r="HAY91" s="43"/>
      <c r="HAZ91" s="43"/>
      <c r="HBA91" s="43"/>
      <c r="HBB91" s="43"/>
      <c r="HBC91" s="43"/>
      <c r="HBD91" s="43"/>
      <c r="HBE91" s="43"/>
      <c r="HBF91" s="43"/>
      <c r="HBG91" s="43"/>
      <c r="HBH91" s="43"/>
      <c r="HBI91" s="43"/>
      <c r="HBJ91" s="43"/>
      <c r="HBK91" s="43"/>
      <c r="HBL91" s="43"/>
      <c r="HBM91" s="43"/>
      <c r="HBN91" s="43"/>
      <c r="HBO91" s="43"/>
      <c r="HBP91" s="43"/>
      <c r="HBQ91" s="43"/>
      <c r="HBR91" s="43"/>
      <c r="HBS91" s="43"/>
      <c r="HBT91" s="43"/>
      <c r="HBU91" s="43"/>
      <c r="HBV91" s="43"/>
      <c r="HBW91" s="43"/>
      <c r="HBX91" s="43"/>
      <c r="HBY91" s="43"/>
      <c r="HBZ91" s="43"/>
      <c r="HCA91" s="43"/>
      <c r="HCB91" s="43"/>
      <c r="HCC91" s="43"/>
      <c r="HCD91" s="43"/>
      <c r="HCE91" s="43"/>
      <c r="HCF91" s="43"/>
      <c r="HCG91" s="43"/>
      <c r="HCH91" s="43"/>
      <c r="HCI91" s="43"/>
      <c r="HCJ91" s="43"/>
      <c r="HCK91" s="43"/>
      <c r="HCL91" s="43"/>
      <c r="HCM91" s="43"/>
      <c r="HCN91" s="43"/>
      <c r="HCO91" s="43"/>
      <c r="HCP91" s="43"/>
      <c r="HCQ91" s="43"/>
      <c r="HCR91" s="43"/>
      <c r="HCS91" s="43"/>
      <c r="HCT91" s="43"/>
      <c r="HCU91" s="43"/>
      <c r="HCV91" s="43"/>
      <c r="HCW91" s="43"/>
      <c r="HCX91" s="43"/>
      <c r="HCY91" s="43"/>
      <c r="HCZ91" s="43"/>
      <c r="HDA91" s="43"/>
      <c r="HDB91" s="43"/>
      <c r="HDC91" s="43"/>
      <c r="HDD91" s="43"/>
      <c r="HDE91" s="43"/>
      <c r="HDF91" s="43"/>
      <c r="HDG91" s="43"/>
      <c r="HDH91" s="43"/>
      <c r="HDI91" s="43"/>
      <c r="HDJ91" s="43"/>
      <c r="HDK91" s="43"/>
      <c r="HDL91" s="43"/>
      <c r="HDM91" s="43"/>
      <c r="HDN91" s="43"/>
      <c r="HDO91" s="43"/>
      <c r="HDP91" s="43"/>
      <c r="HDQ91" s="43"/>
      <c r="HDR91" s="43"/>
      <c r="HDS91" s="43"/>
      <c r="HDT91" s="43"/>
      <c r="HDU91" s="43"/>
      <c r="HDV91" s="43"/>
      <c r="HDW91" s="43"/>
      <c r="HDX91" s="43"/>
      <c r="HDY91" s="43"/>
      <c r="HDZ91" s="43"/>
      <c r="HEA91" s="43"/>
      <c r="HEB91" s="43"/>
      <c r="HEC91" s="43"/>
      <c r="HED91" s="43"/>
      <c r="HEE91" s="43"/>
      <c r="HEF91" s="43"/>
      <c r="HEG91" s="43"/>
      <c r="HEH91" s="43"/>
      <c r="HEI91" s="43"/>
      <c r="HEJ91" s="43"/>
      <c r="HEK91" s="43"/>
      <c r="HEL91" s="43"/>
      <c r="HEM91" s="43"/>
      <c r="HEN91" s="43"/>
      <c r="HEO91" s="43"/>
      <c r="HEP91" s="43"/>
      <c r="HEQ91" s="43"/>
      <c r="HER91" s="43"/>
      <c r="HES91" s="43"/>
      <c r="HET91" s="43"/>
      <c r="HEU91" s="43"/>
      <c r="HEV91" s="43"/>
      <c r="HEW91" s="43"/>
      <c r="HEX91" s="43"/>
      <c r="HEY91" s="43"/>
      <c r="HEZ91" s="43"/>
      <c r="HFA91" s="43"/>
      <c r="HFB91" s="43"/>
      <c r="HFC91" s="43"/>
      <c r="HFD91" s="43"/>
      <c r="HFE91" s="43"/>
      <c r="HFF91" s="43"/>
      <c r="HFG91" s="43"/>
      <c r="HFH91" s="43"/>
      <c r="HFI91" s="43"/>
      <c r="HFJ91" s="43"/>
      <c r="HFK91" s="43"/>
      <c r="HFL91" s="43"/>
      <c r="HFM91" s="43"/>
      <c r="HFN91" s="43"/>
      <c r="HFO91" s="43"/>
      <c r="HFP91" s="43"/>
      <c r="HFQ91" s="43"/>
      <c r="HFR91" s="43"/>
      <c r="HFS91" s="43"/>
      <c r="HFT91" s="43"/>
      <c r="HFU91" s="43"/>
      <c r="HFV91" s="43"/>
      <c r="HFW91" s="43"/>
      <c r="HFX91" s="43"/>
      <c r="HFY91" s="43"/>
      <c r="HFZ91" s="43"/>
      <c r="HGA91" s="43"/>
      <c r="HGB91" s="43"/>
      <c r="HGC91" s="43"/>
      <c r="HGD91" s="43"/>
      <c r="HGE91" s="43"/>
      <c r="HGF91" s="43"/>
      <c r="HGG91" s="43"/>
      <c r="HGH91" s="43"/>
      <c r="HGI91" s="43"/>
      <c r="HGJ91" s="43"/>
      <c r="HGK91" s="43"/>
      <c r="HGL91" s="43"/>
      <c r="HGM91" s="43"/>
      <c r="HGN91" s="43"/>
      <c r="HGO91" s="43"/>
      <c r="HGP91" s="43"/>
      <c r="HGQ91" s="43"/>
      <c r="HGR91" s="43"/>
      <c r="HGS91" s="43"/>
      <c r="HGT91" s="43"/>
      <c r="HGU91" s="43"/>
      <c r="HGV91" s="43"/>
      <c r="HGW91" s="43"/>
      <c r="HGX91" s="43"/>
      <c r="HGY91" s="43"/>
      <c r="HGZ91" s="43"/>
      <c r="HHA91" s="43"/>
      <c r="HHB91" s="43"/>
      <c r="HHC91" s="43"/>
      <c r="HHD91" s="43"/>
      <c r="HHE91" s="43"/>
      <c r="HHF91" s="43"/>
      <c r="HHG91" s="43"/>
      <c r="HHH91" s="43"/>
      <c r="HHI91" s="43"/>
      <c r="HHJ91" s="43"/>
      <c r="HHK91" s="43"/>
      <c r="HHL91" s="43"/>
      <c r="HHM91" s="43"/>
      <c r="HHN91" s="43"/>
      <c r="HHO91" s="43"/>
      <c r="HHP91" s="43"/>
      <c r="HHQ91" s="43"/>
      <c r="HHR91" s="43"/>
      <c r="HHS91" s="43"/>
      <c r="HHT91" s="43"/>
      <c r="HHU91" s="43"/>
      <c r="HHV91" s="43"/>
      <c r="HHW91" s="43"/>
      <c r="HHX91" s="43"/>
      <c r="HHY91" s="43"/>
      <c r="HHZ91" s="43"/>
      <c r="HIA91" s="43"/>
      <c r="HIB91" s="43"/>
      <c r="HIC91" s="43"/>
      <c r="HID91" s="43"/>
      <c r="HIE91" s="43"/>
      <c r="HIF91" s="43"/>
      <c r="HIG91" s="43"/>
      <c r="HIH91" s="43"/>
      <c r="HII91" s="43"/>
      <c r="HIJ91" s="43"/>
      <c r="HIK91" s="43"/>
      <c r="HIL91" s="43"/>
      <c r="HIM91" s="43"/>
      <c r="HIN91" s="43"/>
      <c r="HIO91" s="43"/>
      <c r="HIP91" s="43"/>
      <c r="HIQ91" s="43"/>
      <c r="HIR91" s="43"/>
      <c r="HIS91" s="43"/>
      <c r="HIT91" s="43"/>
      <c r="HIU91" s="43"/>
      <c r="HIV91" s="43"/>
      <c r="HIW91" s="43"/>
      <c r="HIX91" s="43"/>
      <c r="HIY91" s="43"/>
      <c r="HIZ91" s="43"/>
      <c r="HJA91" s="43"/>
      <c r="HJB91" s="43"/>
      <c r="HJC91" s="43"/>
      <c r="HJD91" s="43"/>
      <c r="HJE91" s="43"/>
      <c r="HJF91" s="43"/>
      <c r="HJG91" s="43"/>
      <c r="HJH91" s="43"/>
      <c r="HJI91" s="43"/>
      <c r="HJJ91" s="43"/>
      <c r="HJK91" s="43"/>
      <c r="HJL91" s="43"/>
      <c r="HJM91" s="43"/>
      <c r="HJN91" s="43"/>
      <c r="HJO91" s="43"/>
      <c r="HJP91" s="43"/>
      <c r="HJQ91" s="43"/>
      <c r="HJR91" s="43"/>
      <c r="HJS91" s="43"/>
      <c r="HJT91" s="43"/>
      <c r="HJU91" s="43"/>
      <c r="HJV91" s="43"/>
      <c r="HJW91" s="43"/>
      <c r="HJX91" s="43"/>
      <c r="HJY91" s="43"/>
      <c r="HJZ91" s="43"/>
      <c r="HKA91" s="43"/>
      <c r="HKB91" s="43"/>
      <c r="HKC91" s="43"/>
      <c r="HKD91" s="43"/>
      <c r="HKE91" s="43"/>
      <c r="HKF91" s="43"/>
      <c r="HKG91" s="43"/>
      <c r="HKH91" s="43"/>
      <c r="HKI91" s="43"/>
      <c r="HKJ91" s="43"/>
      <c r="HKK91" s="43"/>
      <c r="HKL91" s="43"/>
      <c r="HKM91" s="43"/>
      <c r="HKN91" s="43"/>
      <c r="HKO91" s="43"/>
      <c r="HKP91" s="43"/>
      <c r="HKQ91" s="43"/>
      <c r="HKR91" s="43"/>
      <c r="HKS91" s="43"/>
      <c r="HKT91" s="43"/>
      <c r="HKU91" s="43"/>
      <c r="HKV91" s="43"/>
      <c r="HKW91" s="43"/>
      <c r="HKX91" s="43"/>
      <c r="HKY91" s="43"/>
      <c r="HKZ91" s="43"/>
      <c r="HLA91" s="43"/>
      <c r="HLB91" s="43"/>
      <c r="HLC91" s="43"/>
      <c r="HLD91" s="43"/>
      <c r="HLE91" s="43"/>
      <c r="HLF91" s="43"/>
      <c r="HLG91" s="43"/>
      <c r="HLH91" s="43"/>
      <c r="HLI91" s="43"/>
      <c r="HLJ91" s="43"/>
      <c r="HLK91" s="43"/>
      <c r="HLL91" s="43"/>
      <c r="HLM91" s="43"/>
      <c r="HLN91" s="43"/>
      <c r="HLO91" s="43"/>
      <c r="HLP91" s="43"/>
      <c r="HLQ91" s="43"/>
      <c r="HLR91" s="43"/>
      <c r="HLS91" s="43"/>
      <c r="HLT91" s="43"/>
      <c r="HLU91" s="43"/>
      <c r="HLV91" s="43"/>
      <c r="HLW91" s="43"/>
      <c r="HLX91" s="43"/>
      <c r="HLY91" s="43"/>
      <c r="HLZ91" s="43"/>
      <c r="HMA91" s="43"/>
      <c r="HMB91" s="43"/>
      <c r="HMC91" s="43"/>
      <c r="HMD91" s="43"/>
      <c r="HME91" s="43"/>
      <c r="HMF91" s="43"/>
      <c r="HMG91" s="43"/>
      <c r="HMH91" s="43"/>
      <c r="HMI91" s="43"/>
      <c r="HMJ91" s="43"/>
      <c r="HMK91" s="43"/>
      <c r="HML91" s="43"/>
      <c r="HMM91" s="43"/>
      <c r="HMN91" s="43"/>
      <c r="HMO91" s="43"/>
      <c r="HMP91" s="43"/>
      <c r="HMQ91" s="43"/>
      <c r="HMR91" s="43"/>
      <c r="HMS91" s="43"/>
      <c r="HMT91" s="43"/>
      <c r="HMU91" s="43"/>
      <c r="HMV91" s="43"/>
      <c r="HMW91" s="43"/>
      <c r="HMX91" s="43"/>
      <c r="HMY91" s="43"/>
      <c r="HMZ91" s="43"/>
      <c r="HNA91" s="43"/>
      <c r="HNB91" s="43"/>
      <c r="HNC91" s="43"/>
      <c r="HND91" s="43"/>
      <c r="HNE91" s="43"/>
      <c r="HNF91" s="43"/>
      <c r="HNG91" s="43"/>
      <c r="HNH91" s="43"/>
      <c r="HNI91" s="43"/>
      <c r="HNJ91" s="43"/>
      <c r="HNK91" s="43"/>
      <c r="HNL91" s="43"/>
      <c r="HNM91" s="43"/>
      <c r="HNN91" s="43"/>
      <c r="HNO91" s="43"/>
      <c r="HNP91" s="43"/>
      <c r="HNQ91" s="43"/>
      <c r="HNR91" s="43"/>
      <c r="HNS91" s="43"/>
      <c r="HNT91" s="43"/>
      <c r="HNU91" s="43"/>
      <c r="HNV91" s="43"/>
      <c r="HNW91" s="43"/>
      <c r="HNX91" s="43"/>
      <c r="HNY91" s="43"/>
      <c r="HNZ91" s="43"/>
      <c r="HOA91" s="43"/>
      <c r="HOB91" s="43"/>
      <c r="HOC91" s="43"/>
      <c r="HOD91" s="43"/>
      <c r="HOE91" s="43"/>
      <c r="HOF91" s="43"/>
      <c r="HOG91" s="43"/>
      <c r="HOH91" s="43"/>
      <c r="HOI91" s="43"/>
      <c r="HOJ91" s="43"/>
      <c r="HOK91" s="43"/>
      <c r="HOL91" s="43"/>
      <c r="HOM91" s="43"/>
      <c r="HON91" s="43"/>
      <c r="HOO91" s="43"/>
      <c r="HOP91" s="43"/>
      <c r="HOQ91" s="43"/>
      <c r="HOR91" s="43"/>
      <c r="HOS91" s="43"/>
      <c r="HOT91" s="43"/>
      <c r="HOU91" s="43"/>
      <c r="HOV91" s="43"/>
      <c r="HOW91" s="43"/>
      <c r="HOX91" s="43"/>
      <c r="HOY91" s="43"/>
      <c r="HOZ91" s="43"/>
      <c r="HPA91" s="43"/>
      <c r="HPB91" s="43"/>
      <c r="HPC91" s="43"/>
      <c r="HPD91" s="43"/>
      <c r="HPE91" s="43"/>
      <c r="HPF91" s="43"/>
      <c r="HPG91" s="43"/>
      <c r="HPH91" s="43"/>
      <c r="HPI91" s="43"/>
      <c r="HPJ91" s="43"/>
      <c r="HPK91" s="43"/>
      <c r="HPL91" s="43"/>
      <c r="HPM91" s="43"/>
      <c r="HPN91" s="43"/>
      <c r="HPO91" s="43"/>
      <c r="HPP91" s="43"/>
      <c r="HPQ91" s="43"/>
      <c r="HPR91" s="43"/>
      <c r="HPS91" s="43"/>
      <c r="HPT91" s="43"/>
      <c r="HPU91" s="43"/>
      <c r="HPV91" s="43"/>
      <c r="HPW91" s="43"/>
      <c r="HPX91" s="43"/>
      <c r="HPY91" s="43"/>
      <c r="HPZ91" s="43"/>
      <c r="HQA91" s="43"/>
      <c r="HQB91" s="43"/>
      <c r="HQC91" s="43"/>
      <c r="HQD91" s="43"/>
      <c r="HQE91" s="43"/>
      <c r="HQF91" s="43"/>
      <c r="HQG91" s="43"/>
      <c r="HQH91" s="43"/>
      <c r="HQI91" s="43"/>
      <c r="HQJ91" s="43"/>
      <c r="HQK91" s="43"/>
      <c r="HQL91" s="43"/>
      <c r="HQM91" s="43"/>
      <c r="HQN91" s="43"/>
      <c r="HQO91" s="43"/>
      <c r="HQP91" s="43"/>
      <c r="HQQ91" s="43"/>
      <c r="HQR91" s="43"/>
      <c r="HQS91" s="43"/>
      <c r="HQT91" s="43"/>
      <c r="HQU91" s="43"/>
      <c r="HQV91" s="43"/>
      <c r="HQW91" s="43"/>
      <c r="HQX91" s="43"/>
      <c r="HQY91" s="43"/>
      <c r="HQZ91" s="43"/>
      <c r="HRA91" s="43"/>
      <c r="HRB91" s="43"/>
      <c r="HRC91" s="43"/>
      <c r="HRD91" s="43"/>
      <c r="HRE91" s="43"/>
      <c r="HRF91" s="43"/>
      <c r="HRG91" s="43"/>
      <c r="HRH91" s="43"/>
      <c r="HRI91" s="43"/>
      <c r="HRJ91" s="43"/>
      <c r="HRK91" s="43"/>
      <c r="HRL91" s="43"/>
      <c r="HRM91" s="43"/>
      <c r="HRN91" s="43"/>
      <c r="HRO91" s="43"/>
      <c r="HRP91" s="43"/>
      <c r="HRQ91" s="43"/>
      <c r="HRR91" s="43"/>
      <c r="HRS91" s="43"/>
      <c r="HRT91" s="43"/>
      <c r="HRU91" s="43"/>
      <c r="HRV91" s="43"/>
      <c r="HRW91" s="43"/>
      <c r="HRX91" s="43"/>
      <c r="HRY91" s="43"/>
      <c r="HRZ91" s="43"/>
      <c r="HSA91" s="43"/>
      <c r="HSB91" s="43"/>
      <c r="HSC91" s="43"/>
      <c r="HSD91" s="43"/>
      <c r="HSE91" s="43"/>
      <c r="HSF91" s="43"/>
      <c r="HSG91" s="43"/>
      <c r="HSH91" s="43"/>
      <c r="HSI91" s="43"/>
      <c r="HSJ91" s="43"/>
      <c r="HSK91" s="43"/>
      <c r="HSL91" s="43"/>
      <c r="HSM91" s="43"/>
      <c r="HSN91" s="43"/>
      <c r="HSO91" s="43"/>
      <c r="HSP91" s="43"/>
      <c r="HSQ91" s="43"/>
      <c r="HSR91" s="43"/>
      <c r="HSS91" s="43"/>
      <c r="HST91" s="43"/>
      <c r="HSU91" s="43"/>
      <c r="HSV91" s="43"/>
      <c r="HSW91" s="43"/>
      <c r="HSX91" s="43"/>
      <c r="HSY91" s="43"/>
      <c r="HSZ91" s="43"/>
      <c r="HTA91" s="43"/>
      <c r="HTB91" s="43"/>
      <c r="HTC91" s="43"/>
      <c r="HTD91" s="43"/>
      <c r="HTE91" s="43"/>
      <c r="HTF91" s="43"/>
      <c r="HTG91" s="43"/>
      <c r="HTH91" s="43"/>
      <c r="HTI91" s="43"/>
      <c r="HTJ91" s="43"/>
      <c r="HTK91" s="43"/>
      <c r="HTL91" s="43"/>
      <c r="HTM91" s="43"/>
      <c r="HTN91" s="43"/>
      <c r="HTO91" s="43"/>
      <c r="HTP91" s="43"/>
      <c r="HTQ91" s="43"/>
      <c r="HTR91" s="43"/>
      <c r="HTS91" s="43"/>
      <c r="HTT91" s="43"/>
      <c r="HTU91" s="43"/>
      <c r="HTV91" s="43"/>
      <c r="HTW91" s="43"/>
      <c r="HTX91" s="43"/>
      <c r="HTY91" s="43"/>
      <c r="HTZ91" s="43"/>
      <c r="HUA91" s="43"/>
      <c r="HUB91" s="43"/>
      <c r="HUC91" s="43"/>
      <c r="HUD91" s="43"/>
      <c r="HUE91" s="43"/>
      <c r="HUF91" s="43"/>
      <c r="HUG91" s="43"/>
      <c r="HUH91" s="43"/>
      <c r="HUI91" s="43"/>
      <c r="HUJ91" s="43"/>
      <c r="HUK91" s="43"/>
      <c r="HUL91" s="43"/>
      <c r="HUM91" s="43"/>
      <c r="HUN91" s="43"/>
      <c r="HUO91" s="43"/>
      <c r="HUP91" s="43"/>
      <c r="HUQ91" s="43"/>
      <c r="HUR91" s="43"/>
      <c r="HUS91" s="43"/>
      <c r="HUT91" s="43"/>
      <c r="HUU91" s="43"/>
      <c r="HUV91" s="43"/>
      <c r="HUW91" s="43"/>
      <c r="HUX91" s="43"/>
      <c r="HUY91" s="43"/>
      <c r="HUZ91" s="43"/>
      <c r="HVA91" s="43"/>
      <c r="HVB91" s="43"/>
      <c r="HVC91" s="43"/>
      <c r="HVD91" s="43"/>
      <c r="HVE91" s="43"/>
      <c r="HVF91" s="43"/>
      <c r="HVG91" s="43"/>
      <c r="HVH91" s="43"/>
      <c r="HVI91" s="43"/>
      <c r="HVJ91" s="43"/>
      <c r="HVK91" s="43"/>
      <c r="HVL91" s="43"/>
      <c r="HVM91" s="43"/>
      <c r="HVN91" s="43"/>
      <c r="HVO91" s="43"/>
      <c r="HVP91" s="43"/>
      <c r="HVQ91" s="43"/>
      <c r="HVR91" s="43"/>
      <c r="HVS91" s="43"/>
      <c r="HVT91" s="43"/>
      <c r="HVU91" s="43"/>
      <c r="HVV91" s="43"/>
      <c r="HVW91" s="43"/>
      <c r="HVX91" s="43"/>
      <c r="HVY91" s="43"/>
      <c r="HVZ91" s="43"/>
      <c r="HWA91" s="43"/>
      <c r="HWB91" s="43"/>
      <c r="HWC91" s="43"/>
      <c r="HWD91" s="43"/>
      <c r="HWE91" s="43"/>
      <c r="HWF91" s="43"/>
      <c r="HWG91" s="43"/>
      <c r="HWH91" s="43"/>
      <c r="HWI91" s="43"/>
      <c r="HWJ91" s="43"/>
      <c r="HWK91" s="43"/>
      <c r="HWL91" s="43"/>
      <c r="HWM91" s="43"/>
      <c r="HWN91" s="43"/>
      <c r="HWO91" s="43"/>
      <c r="HWP91" s="43"/>
      <c r="HWQ91" s="43"/>
      <c r="HWR91" s="43"/>
      <c r="HWS91" s="43"/>
      <c r="HWT91" s="43"/>
      <c r="HWU91" s="43"/>
      <c r="HWV91" s="43"/>
      <c r="HWW91" s="43"/>
      <c r="HWX91" s="43"/>
      <c r="HWY91" s="43"/>
      <c r="HWZ91" s="43"/>
      <c r="HXA91" s="43"/>
      <c r="HXB91" s="43"/>
      <c r="HXC91" s="43"/>
      <c r="HXD91" s="43"/>
      <c r="HXE91" s="43"/>
      <c r="HXF91" s="43"/>
      <c r="HXG91" s="43"/>
      <c r="HXH91" s="43"/>
      <c r="HXI91" s="43"/>
      <c r="HXJ91" s="43"/>
      <c r="HXK91" s="43"/>
      <c r="HXL91" s="43"/>
      <c r="HXM91" s="43"/>
      <c r="HXN91" s="43"/>
      <c r="HXO91" s="43"/>
      <c r="HXP91" s="43"/>
      <c r="HXQ91" s="43"/>
      <c r="HXR91" s="43"/>
      <c r="HXS91" s="43"/>
      <c r="HXT91" s="43"/>
      <c r="HXU91" s="43"/>
      <c r="HXV91" s="43"/>
      <c r="HXW91" s="43"/>
      <c r="HXX91" s="43"/>
      <c r="HXY91" s="43"/>
      <c r="HXZ91" s="43"/>
      <c r="HYA91" s="43"/>
      <c r="HYB91" s="43"/>
      <c r="HYC91" s="43"/>
      <c r="HYD91" s="43"/>
      <c r="HYE91" s="43"/>
      <c r="HYF91" s="43"/>
      <c r="HYG91" s="43"/>
      <c r="HYH91" s="43"/>
      <c r="HYI91" s="43"/>
      <c r="HYJ91" s="43"/>
      <c r="HYK91" s="43"/>
      <c r="HYL91" s="43"/>
      <c r="HYM91" s="43"/>
      <c r="HYN91" s="43"/>
      <c r="HYO91" s="43"/>
      <c r="HYP91" s="43"/>
      <c r="HYQ91" s="43"/>
      <c r="HYR91" s="43"/>
      <c r="HYS91" s="43"/>
      <c r="HYT91" s="43"/>
      <c r="HYU91" s="43"/>
      <c r="HYV91" s="43"/>
      <c r="HYW91" s="43"/>
      <c r="HYX91" s="43"/>
      <c r="HYY91" s="43"/>
      <c r="HYZ91" s="43"/>
      <c r="HZA91" s="43"/>
      <c r="HZB91" s="43"/>
      <c r="HZC91" s="43"/>
      <c r="HZD91" s="43"/>
      <c r="HZE91" s="43"/>
      <c r="HZF91" s="43"/>
      <c r="HZG91" s="43"/>
      <c r="HZH91" s="43"/>
      <c r="HZI91" s="43"/>
      <c r="HZJ91" s="43"/>
      <c r="HZK91" s="43"/>
      <c r="HZL91" s="43"/>
      <c r="HZM91" s="43"/>
      <c r="HZN91" s="43"/>
      <c r="HZO91" s="43"/>
      <c r="HZP91" s="43"/>
      <c r="HZQ91" s="43"/>
      <c r="HZR91" s="43"/>
      <c r="HZS91" s="43"/>
      <c r="HZT91" s="43"/>
      <c r="HZU91" s="43"/>
      <c r="HZV91" s="43"/>
      <c r="HZW91" s="43"/>
      <c r="HZX91" s="43"/>
      <c r="HZY91" s="43"/>
      <c r="HZZ91" s="43"/>
      <c r="IAA91" s="43"/>
      <c r="IAB91" s="43"/>
      <c r="IAC91" s="43"/>
      <c r="IAD91" s="43"/>
      <c r="IAE91" s="43"/>
      <c r="IAF91" s="43"/>
      <c r="IAG91" s="43"/>
      <c r="IAH91" s="43"/>
      <c r="IAI91" s="43"/>
      <c r="IAJ91" s="43"/>
      <c r="IAK91" s="43"/>
      <c r="IAL91" s="43"/>
      <c r="IAM91" s="43"/>
      <c r="IAN91" s="43"/>
      <c r="IAO91" s="43"/>
      <c r="IAP91" s="43"/>
      <c r="IAQ91" s="43"/>
      <c r="IAR91" s="43"/>
      <c r="IAS91" s="43"/>
      <c r="IAT91" s="43"/>
      <c r="IAU91" s="43"/>
      <c r="IAV91" s="43"/>
      <c r="IAW91" s="43"/>
      <c r="IAX91" s="43"/>
      <c r="IAY91" s="43"/>
      <c r="IAZ91" s="43"/>
      <c r="IBA91" s="43"/>
      <c r="IBB91" s="43"/>
      <c r="IBC91" s="43"/>
      <c r="IBD91" s="43"/>
      <c r="IBE91" s="43"/>
      <c r="IBF91" s="43"/>
      <c r="IBG91" s="43"/>
      <c r="IBH91" s="43"/>
      <c r="IBI91" s="43"/>
      <c r="IBJ91" s="43"/>
      <c r="IBK91" s="43"/>
      <c r="IBL91" s="43"/>
      <c r="IBM91" s="43"/>
      <c r="IBN91" s="43"/>
      <c r="IBO91" s="43"/>
      <c r="IBP91" s="43"/>
      <c r="IBQ91" s="43"/>
      <c r="IBR91" s="43"/>
      <c r="IBS91" s="43"/>
      <c r="IBT91" s="43"/>
      <c r="IBU91" s="43"/>
      <c r="IBV91" s="43"/>
      <c r="IBW91" s="43"/>
      <c r="IBX91" s="43"/>
      <c r="IBY91" s="43"/>
      <c r="IBZ91" s="43"/>
      <c r="ICA91" s="43"/>
      <c r="ICB91" s="43"/>
      <c r="ICC91" s="43"/>
      <c r="ICD91" s="43"/>
      <c r="ICE91" s="43"/>
      <c r="ICF91" s="43"/>
      <c r="ICG91" s="43"/>
      <c r="ICH91" s="43"/>
      <c r="ICI91" s="43"/>
      <c r="ICJ91" s="43"/>
      <c r="ICK91" s="43"/>
      <c r="ICL91" s="43"/>
      <c r="ICM91" s="43"/>
      <c r="ICN91" s="43"/>
      <c r="ICO91" s="43"/>
      <c r="ICP91" s="43"/>
      <c r="ICQ91" s="43"/>
      <c r="ICR91" s="43"/>
      <c r="ICS91" s="43"/>
      <c r="ICT91" s="43"/>
      <c r="ICU91" s="43"/>
      <c r="ICV91" s="43"/>
      <c r="ICW91" s="43"/>
      <c r="ICX91" s="43"/>
      <c r="ICY91" s="43"/>
      <c r="ICZ91" s="43"/>
      <c r="IDA91" s="43"/>
      <c r="IDB91" s="43"/>
      <c r="IDC91" s="43"/>
      <c r="IDD91" s="43"/>
      <c r="IDE91" s="43"/>
      <c r="IDF91" s="43"/>
      <c r="IDG91" s="43"/>
      <c r="IDH91" s="43"/>
      <c r="IDI91" s="43"/>
      <c r="IDJ91" s="43"/>
      <c r="IDK91" s="43"/>
      <c r="IDL91" s="43"/>
      <c r="IDM91" s="43"/>
      <c r="IDN91" s="43"/>
      <c r="IDO91" s="43"/>
      <c r="IDP91" s="43"/>
      <c r="IDQ91" s="43"/>
      <c r="IDR91" s="43"/>
      <c r="IDS91" s="43"/>
      <c r="IDT91" s="43"/>
      <c r="IDU91" s="43"/>
      <c r="IDV91" s="43"/>
      <c r="IDW91" s="43"/>
      <c r="IDX91" s="43"/>
      <c r="IDY91" s="43"/>
      <c r="IDZ91" s="43"/>
      <c r="IEA91" s="43"/>
      <c r="IEB91" s="43"/>
      <c r="IEC91" s="43"/>
      <c r="IED91" s="43"/>
      <c r="IEE91" s="43"/>
      <c r="IEF91" s="43"/>
      <c r="IEG91" s="43"/>
      <c r="IEH91" s="43"/>
      <c r="IEI91" s="43"/>
      <c r="IEJ91" s="43"/>
      <c r="IEK91" s="43"/>
      <c r="IEL91" s="43"/>
      <c r="IEM91" s="43"/>
      <c r="IEN91" s="43"/>
      <c r="IEO91" s="43"/>
      <c r="IEP91" s="43"/>
      <c r="IEQ91" s="43"/>
      <c r="IER91" s="43"/>
      <c r="IES91" s="43"/>
      <c r="IET91" s="43"/>
      <c r="IEU91" s="43"/>
      <c r="IEV91" s="43"/>
      <c r="IEW91" s="43"/>
      <c r="IEX91" s="43"/>
      <c r="IEY91" s="43"/>
      <c r="IEZ91" s="43"/>
      <c r="IFA91" s="43"/>
      <c r="IFB91" s="43"/>
      <c r="IFC91" s="43"/>
      <c r="IFD91" s="43"/>
      <c r="IFE91" s="43"/>
      <c r="IFF91" s="43"/>
      <c r="IFG91" s="43"/>
      <c r="IFH91" s="43"/>
      <c r="IFI91" s="43"/>
      <c r="IFJ91" s="43"/>
      <c r="IFK91" s="43"/>
      <c r="IFL91" s="43"/>
      <c r="IFM91" s="43"/>
      <c r="IFN91" s="43"/>
      <c r="IFO91" s="43"/>
      <c r="IFP91" s="43"/>
      <c r="IFQ91" s="43"/>
      <c r="IFR91" s="43"/>
      <c r="IFS91" s="43"/>
      <c r="IFT91" s="43"/>
      <c r="IFU91" s="43"/>
      <c r="IFV91" s="43"/>
      <c r="IFW91" s="43"/>
      <c r="IFX91" s="43"/>
      <c r="IFY91" s="43"/>
      <c r="IFZ91" s="43"/>
      <c r="IGA91" s="43"/>
      <c r="IGB91" s="43"/>
      <c r="IGC91" s="43"/>
      <c r="IGD91" s="43"/>
      <c r="IGE91" s="43"/>
      <c r="IGF91" s="43"/>
      <c r="IGG91" s="43"/>
      <c r="IGH91" s="43"/>
      <c r="IGI91" s="43"/>
      <c r="IGJ91" s="43"/>
      <c r="IGK91" s="43"/>
      <c r="IGL91" s="43"/>
      <c r="IGM91" s="43"/>
      <c r="IGN91" s="43"/>
      <c r="IGO91" s="43"/>
      <c r="IGP91" s="43"/>
      <c r="IGQ91" s="43"/>
      <c r="IGR91" s="43"/>
      <c r="IGS91" s="43"/>
      <c r="IGT91" s="43"/>
      <c r="IGU91" s="43"/>
      <c r="IGV91" s="43"/>
      <c r="IGW91" s="43"/>
      <c r="IGX91" s="43"/>
      <c r="IGY91" s="43"/>
      <c r="IGZ91" s="43"/>
      <c r="IHA91" s="43"/>
      <c r="IHB91" s="43"/>
      <c r="IHC91" s="43"/>
      <c r="IHD91" s="43"/>
      <c r="IHE91" s="43"/>
      <c r="IHF91" s="43"/>
      <c r="IHG91" s="43"/>
      <c r="IHH91" s="43"/>
      <c r="IHI91" s="43"/>
      <c r="IHJ91" s="43"/>
      <c r="IHK91" s="43"/>
      <c r="IHL91" s="43"/>
      <c r="IHM91" s="43"/>
      <c r="IHN91" s="43"/>
      <c r="IHO91" s="43"/>
      <c r="IHP91" s="43"/>
      <c r="IHQ91" s="43"/>
      <c r="IHR91" s="43"/>
      <c r="IHS91" s="43"/>
      <c r="IHT91" s="43"/>
      <c r="IHU91" s="43"/>
      <c r="IHV91" s="43"/>
      <c r="IHW91" s="43"/>
      <c r="IHX91" s="43"/>
      <c r="IHY91" s="43"/>
      <c r="IHZ91" s="43"/>
      <c r="IIA91" s="43"/>
      <c r="IIB91" s="43"/>
      <c r="IIC91" s="43"/>
      <c r="IID91" s="43"/>
      <c r="IIE91" s="43"/>
      <c r="IIF91" s="43"/>
      <c r="IIG91" s="43"/>
      <c r="IIH91" s="43"/>
      <c r="III91" s="43"/>
      <c r="IIJ91" s="43"/>
      <c r="IIK91" s="43"/>
      <c r="IIL91" s="43"/>
      <c r="IIM91" s="43"/>
      <c r="IIN91" s="43"/>
      <c r="IIO91" s="43"/>
      <c r="IIP91" s="43"/>
      <c r="IIQ91" s="43"/>
      <c r="IIR91" s="43"/>
      <c r="IIS91" s="43"/>
      <c r="IIT91" s="43"/>
      <c r="IIU91" s="43"/>
      <c r="IIV91" s="43"/>
      <c r="IIW91" s="43"/>
      <c r="IIX91" s="43"/>
      <c r="IIY91" s="43"/>
      <c r="IIZ91" s="43"/>
      <c r="IJA91" s="43"/>
      <c r="IJB91" s="43"/>
      <c r="IJC91" s="43"/>
      <c r="IJD91" s="43"/>
      <c r="IJE91" s="43"/>
      <c r="IJF91" s="43"/>
      <c r="IJG91" s="43"/>
      <c r="IJH91" s="43"/>
      <c r="IJI91" s="43"/>
      <c r="IJJ91" s="43"/>
      <c r="IJK91" s="43"/>
      <c r="IJL91" s="43"/>
      <c r="IJM91" s="43"/>
      <c r="IJN91" s="43"/>
      <c r="IJO91" s="43"/>
      <c r="IJP91" s="43"/>
      <c r="IJQ91" s="43"/>
      <c r="IJR91" s="43"/>
      <c r="IJS91" s="43"/>
      <c r="IJT91" s="43"/>
      <c r="IJU91" s="43"/>
      <c r="IJV91" s="43"/>
      <c r="IJW91" s="43"/>
      <c r="IJX91" s="43"/>
      <c r="IJY91" s="43"/>
      <c r="IJZ91" s="43"/>
      <c r="IKA91" s="43"/>
      <c r="IKB91" s="43"/>
      <c r="IKC91" s="43"/>
      <c r="IKD91" s="43"/>
      <c r="IKE91" s="43"/>
      <c r="IKF91" s="43"/>
      <c r="IKG91" s="43"/>
      <c r="IKH91" s="43"/>
      <c r="IKI91" s="43"/>
      <c r="IKJ91" s="43"/>
      <c r="IKK91" s="43"/>
      <c r="IKL91" s="43"/>
      <c r="IKM91" s="43"/>
      <c r="IKN91" s="43"/>
      <c r="IKO91" s="43"/>
      <c r="IKP91" s="43"/>
      <c r="IKQ91" s="43"/>
      <c r="IKR91" s="43"/>
      <c r="IKS91" s="43"/>
      <c r="IKT91" s="43"/>
      <c r="IKU91" s="43"/>
      <c r="IKV91" s="43"/>
      <c r="IKW91" s="43"/>
      <c r="IKX91" s="43"/>
      <c r="IKY91" s="43"/>
      <c r="IKZ91" s="43"/>
      <c r="ILA91" s="43"/>
      <c r="ILB91" s="43"/>
      <c r="ILC91" s="43"/>
      <c r="ILD91" s="43"/>
      <c r="ILE91" s="43"/>
      <c r="ILF91" s="43"/>
      <c r="ILG91" s="43"/>
      <c r="ILH91" s="43"/>
      <c r="ILI91" s="43"/>
      <c r="ILJ91" s="43"/>
      <c r="ILK91" s="43"/>
      <c r="ILL91" s="43"/>
      <c r="ILM91" s="43"/>
      <c r="ILN91" s="43"/>
      <c r="ILO91" s="43"/>
      <c r="ILP91" s="43"/>
      <c r="ILQ91" s="43"/>
      <c r="ILR91" s="43"/>
      <c r="ILS91" s="43"/>
      <c r="ILT91" s="43"/>
      <c r="ILU91" s="43"/>
      <c r="ILV91" s="43"/>
      <c r="ILW91" s="43"/>
      <c r="ILX91" s="43"/>
      <c r="ILY91" s="43"/>
      <c r="ILZ91" s="43"/>
      <c r="IMA91" s="43"/>
      <c r="IMB91" s="43"/>
      <c r="IMC91" s="43"/>
      <c r="IMD91" s="43"/>
      <c r="IME91" s="43"/>
      <c r="IMF91" s="43"/>
      <c r="IMG91" s="43"/>
      <c r="IMH91" s="43"/>
      <c r="IMI91" s="43"/>
      <c r="IMJ91" s="43"/>
      <c r="IMK91" s="43"/>
      <c r="IML91" s="43"/>
      <c r="IMM91" s="43"/>
      <c r="IMN91" s="43"/>
      <c r="IMO91" s="43"/>
      <c r="IMP91" s="43"/>
      <c r="IMQ91" s="43"/>
      <c r="IMR91" s="43"/>
      <c r="IMS91" s="43"/>
      <c r="IMT91" s="43"/>
      <c r="IMU91" s="43"/>
      <c r="IMV91" s="43"/>
      <c r="IMW91" s="43"/>
      <c r="IMX91" s="43"/>
      <c r="IMY91" s="43"/>
      <c r="IMZ91" s="43"/>
      <c r="INA91" s="43"/>
      <c r="INB91" s="43"/>
      <c r="INC91" s="43"/>
      <c r="IND91" s="43"/>
      <c r="INE91" s="43"/>
      <c r="INF91" s="43"/>
      <c r="ING91" s="43"/>
      <c r="INH91" s="43"/>
      <c r="INI91" s="43"/>
      <c r="INJ91" s="43"/>
      <c r="INK91" s="43"/>
      <c r="INL91" s="43"/>
      <c r="INM91" s="43"/>
      <c r="INN91" s="43"/>
      <c r="INO91" s="43"/>
      <c r="INP91" s="43"/>
      <c r="INQ91" s="43"/>
      <c r="INR91" s="43"/>
      <c r="INS91" s="43"/>
      <c r="INT91" s="43"/>
      <c r="INU91" s="43"/>
      <c r="INV91" s="43"/>
      <c r="INW91" s="43"/>
      <c r="INX91" s="43"/>
      <c r="INY91" s="43"/>
      <c r="INZ91" s="43"/>
      <c r="IOA91" s="43"/>
      <c r="IOB91" s="43"/>
      <c r="IOC91" s="43"/>
      <c r="IOD91" s="43"/>
      <c r="IOE91" s="43"/>
      <c r="IOF91" s="43"/>
      <c r="IOG91" s="43"/>
      <c r="IOH91" s="43"/>
      <c r="IOI91" s="43"/>
      <c r="IOJ91" s="43"/>
      <c r="IOK91" s="43"/>
      <c r="IOL91" s="43"/>
      <c r="IOM91" s="43"/>
      <c r="ION91" s="43"/>
      <c r="IOO91" s="43"/>
      <c r="IOP91" s="43"/>
      <c r="IOQ91" s="43"/>
      <c r="IOR91" s="43"/>
      <c r="IOS91" s="43"/>
      <c r="IOT91" s="43"/>
      <c r="IOU91" s="43"/>
      <c r="IOV91" s="43"/>
      <c r="IOW91" s="43"/>
      <c r="IOX91" s="43"/>
      <c r="IOY91" s="43"/>
      <c r="IOZ91" s="43"/>
      <c r="IPA91" s="43"/>
      <c r="IPB91" s="43"/>
      <c r="IPC91" s="43"/>
      <c r="IPD91" s="43"/>
      <c r="IPE91" s="43"/>
      <c r="IPF91" s="43"/>
      <c r="IPG91" s="43"/>
      <c r="IPH91" s="43"/>
      <c r="IPI91" s="43"/>
      <c r="IPJ91" s="43"/>
      <c r="IPK91" s="43"/>
      <c r="IPL91" s="43"/>
      <c r="IPM91" s="43"/>
      <c r="IPN91" s="43"/>
      <c r="IPO91" s="43"/>
      <c r="IPP91" s="43"/>
      <c r="IPQ91" s="43"/>
      <c r="IPR91" s="43"/>
      <c r="IPS91" s="43"/>
      <c r="IPT91" s="43"/>
      <c r="IPU91" s="43"/>
      <c r="IPV91" s="43"/>
      <c r="IPW91" s="43"/>
      <c r="IPX91" s="43"/>
      <c r="IPY91" s="43"/>
      <c r="IPZ91" s="43"/>
      <c r="IQA91" s="43"/>
      <c r="IQB91" s="43"/>
      <c r="IQC91" s="43"/>
      <c r="IQD91" s="43"/>
      <c r="IQE91" s="43"/>
      <c r="IQF91" s="43"/>
      <c r="IQG91" s="43"/>
      <c r="IQH91" s="43"/>
      <c r="IQI91" s="43"/>
      <c r="IQJ91" s="43"/>
      <c r="IQK91" s="43"/>
      <c r="IQL91" s="43"/>
      <c r="IQM91" s="43"/>
      <c r="IQN91" s="43"/>
      <c r="IQO91" s="43"/>
      <c r="IQP91" s="43"/>
      <c r="IQQ91" s="43"/>
      <c r="IQR91" s="43"/>
      <c r="IQS91" s="43"/>
      <c r="IQT91" s="43"/>
      <c r="IQU91" s="43"/>
      <c r="IQV91" s="43"/>
      <c r="IQW91" s="43"/>
      <c r="IQX91" s="43"/>
      <c r="IQY91" s="43"/>
      <c r="IQZ91" s="43"/>
      <c r="IRA91" s="43"/>
      <c r="IRB91" s="43"/>
      <c r="IRC91" s="43"/>
      <c r="IRD91" s="43"/>
      <c r="IRE91" s="43"/>
      <c r="IRF91" s="43"/>
      <c r="IRG91" s="43"/>
      <c r="IRH91" s="43"/>
      <c r="IRI91" s="43"/>
      <c r="IRJ91" s="43"/>
      <c r="IRK91" s="43"/>
      <c r="IRL91" s="43"/>
      <c r="IRM91" s="43"/>
      <c r="IRN91" s="43"/>
      <c r="IRO91" s="43"/>
      <c r="IRP91" s="43"/>
      <c r="IRQ91" s="43"/>
      <c r="IRR91" s="43"/>
      <c r="IRS91" s="43"/>
      <c r="IRT91" s="43"/>
      <c r="IRU91" s="43"/>
      <c r="IRV91" s="43"/>
      <c r="IRW91" s="43"/>
      <c r="IRX91" s="43"/>
      <c r="IRY91" s="43"/>
      <c r="IRZ91" s="43"/>
      <c r="ISA91" s="43"/>
      <c r="ISB91" s="43"/>
      <c r="ISC91" s="43"/>
      <c r="ISD91" s="43"/>
      <c r="ISE91" s="43"/>
      <c r="ISF91" s="43"/>
      <c r="ISG91" s="43"/>
      <c r="ISH91" s="43"/>
      <c r="ISI91" s="43"/>
      <c r="ISJ91" s="43"/>
      <c r="ISK91" s="43"/>
      <c r="ISL91" s="43"/>
      <c r="ISM91" s="43"/>
      <c r="ISN91" s="43"/>
      <c r="ISO91" s="43"/>
      <c r="ISP91" s="43"/>
      <c r="ISQ91" s="43"/>
      <c r="ISR91" s="43"/>
      <c r="ISS91" s="43"/>
      <c r="IST91" s="43"/>
      <c r="ISU91" s="43"/>
      <c r="ISV91" s="43"/>
      <c r="ISW91" s="43"/>
      <c r="ISX91" s="43"/>
      <c r="ISY91" s="43"/>
      <c r="ISZ91" s="43"/>
      <c r="ITA91" s="43"/>
      <c r="ITB91" s="43"/>
      <c r="ITC91" s="43"/>
      <c r="ITD91" s="43"/>
      <c r="ITE91" s="43"/>
      <c r="ITF91" s="43"/>
      <c r="ITG91" s="43"/>
      <c r="ITH91" s="43"/>
      <c r="ITI91" s="43"/>
      <c r="ITJ91" s="43"/>
      <c r="ITK91" s="43"/>
      <c r="ITL91" s="43"/>
      <c r="ITM91" s="43"/>
      <c r="ITN91" s="43"/>
      <c r="ITO91" s="43"/>
      <c r="ITP91" s="43"/>
      <c r="ITQ91" s="43"/>
      <c r="ITR91" s="43"/>
      <c r="ITS91" s="43"/>
      <c r="ITT91" s="43"/>
      <c r="ITU91" s="43"/>
      <c r="ITV91" s="43"/>
      <c r="ITW91" s="43"/>
      <c r="ITX91" s="43"/>
      <c r="ITY91" s="43"/>
      <c r="ITZ91" s="43"/>
      <c r="IUA91" s="43"/>
      <c r="IUB91" s="43"/>
      <c r="IUC91" s="43"/>
      <c r="IUD91" s="43"/>
      <c r="IUE91" s="43"/>
      <c r="IUF91" s="43"/>
      <c r="IUG91" s="43"/>
      <c r="IUH91" s="43"/>
      <c r="IUI91" s="43"/>
      <c r="IUJ91" s="43"/>
      <c r="IUK91" s="43"/>
      <c r="IUL91" s="43"/>
      <c r="IUM91" s="43"/>
      <c r="IUN91" s="43"/>
      <c r="IUO91" s="43"/>
      <c r="IUP91" s="43"/>
      <c r="IUQ91" s="43"/>
      <c r="IUR91" s="43"/>
      <c r="IUS91" s="43"/>
      <c r="IUT91" s="43"/>
      <c r="IUU91" s="43"/>
      <c r="IUV91" s="43"/>
      <c r="IUW91" s="43"/>
      <c r="IUX91" s="43"/>
      <c r="IUY91" s="43"/>
      <c r="IUZ91" s="43"/>
      <c r="IVA91" s="43"/>
      <c r="IVB91" s="43"/>
      <c r="IVC91" s="43"/>
      <c r="IVD91" s="43"/>
      <c r="IVE91" s="43"/>
      <c r="IVF91" s="43"/>
      <c r="IVG91" s="43"/>
      <c r="IVH91" s="43"/>
      <c r="IVI91" s="43"/>
      <c r="IVJ91" s="43"/>
      <c r="IVK91" s="43"/>
      <c r="IVL91" s="43"/>
      <c r="IVM91" s="43"/>
      <c r="IVN91" s="43"/>
      <c r="IVO91" s="43"/>
      <c r="IVP91" s="43"/>
      <c r="IVQ91" s="43"/>
      <c r="IVR91" s="43"/>
      <c r="IVS91" s="43"/>
      <c r="IVT91" s="43"/>
      <c r="IVU91" s="43"/>
      <c r="IVV91" s="43"/>
      <c r="IVW91" s="43"/>
      <c r="IVX91" s="43"/>
      <c r="IVY91" s="43"/>
      <c r="IVZ91" s="43"/>
      <c r="IWA91" s="43"/>
      <c r="IWB91" s="43"/>
      <c r="IWC91" s="43"/>
      <c r="IWD91" s="43"/>
      <c r="IWE91" s="43"/>
      <c r="IWF91" s="43"/>
      <c r="IWG91" s="43"/>
      <c r="IWH91" s="43"/>
      <c r="IWI91" s="43"/>
      <c r="IWJ91" s="43"/>
      <c r="IWK91" s="43"/>
      <c r="IWL91" s="43"/>
      <c r="IWM91" s="43"/>
      <c r="IWN91" s="43"/>
      <c r="IWO91" s="43"/>
      <c r="IWP91" s="43"/>
      <c r="IWQ91" s="43"/>
      <c r="IWR91" s="43"/>
      <c r="IWS91" s="43"/>
      <c r="IWT91" s="43"/>
      <c r="IWU91" s="43"/>
      <c r="IWV91" s="43"/>
      <c r="IWW91" s="43"/>
      <c r="IWX91" s="43"/>
      <c r="IWY91" s="43"/>
      <c r="IWZ91" s="43"/>
      <c r="IXA91" s="43"/>
      <c r="IXB91" s="43"/>
      <c r="IXC91" s="43"/>
      <c r="IXD91" s="43"/>
      <c r="IXE91" s="43"/>
      <c r="IXF91" s="43"/>
      <c r="IXG91" s="43"/>
      <c r="IXH91" s="43"/>
      <c r="IXI91" s="43"/>
      <c r="IXJ91" s="43"/>
      <c r="IXK91" s="43"/>
      <c r="IXL91" s="43"/>
      <c r="IXM91" s="43"/>
      <c r="IXN91" s="43"/>
      <c r="IXO91" s="43"/>
      <c r="IXP91" s="43"/>
      <c r="IXQ91" s="43"/>
      <c r="IXR91" s="43"/>
      <c r="IXS91" s="43"/>
      <c r="IXT91" s="43"/>
      <c r="IXU91" s="43"/>
      <c r="IXV91" s="43"/>
      <c r="IXW91" s="43"/>
      <c r="IXX91" s="43"/>
      <c r="IXY91" s="43"/>
      <c r="IXZ91" s="43"/>
      <c r="IYA91" s="43"/>
      <c r="IYB91" s="43"/>
      <c r="IYC91" s="43"/>
      <c r="IYD91" s="43"/>
      <c r="IYE91" s="43"/>
      <c r="IYF91" s="43"/>
      <c r="IYG91" s="43"/>
      <c r="IYH91" s="43"/>
      <c r="IYI91" s="43"/>
      <c r="IYJ91" s="43"/>
      <c r="IYK91" s="43"/>
      <c r="IYL91" s="43"/>
      <c r="IYM91" s="43"/>
      <c r="IYN91" s="43"/>
      <c r="IYO91" s="43"/>
      <c r="IYP91" s="43"/>
      <c r="IYQ91" s="43"/>
      <c r="IYR91" s="43"/>
      <c r="IYS91" s="43"/>
      <c r="IYT91" s="43"/>
      <c r="IYU91" s="43"/>
      <c r="IYV91" s="43"/>
      <c r="IYW91" s="43"/>
      <c r="IYX91" s="43"/>
      <c r="IYY91" s="43"/>
      <c r="IYZ91" s="43"/>
      <c r="IZA91" s="43"/>
      <c r="IZB91" s="43"/>
      <c r="IZC91" s="43"/>
      <c r="IZD91" s="43"/>
      <c r="IZE91" s="43"/>
      <c r="IZF91" s="43"/>
      <c r="IZG91" s="43"/>
      <c r="IZH91" s="43"/>
      <c r="IZI91" s="43"/>
      <c r="IZJ91" s="43"/>
      <c r="IZK91" s="43"/>
      <c r="IZL91" s="43"/>
      <c r="IZM91" s="43"/>
      <c r="IZN91" s="43"/>
      <c r="IZO91" s="43"/>
      <c r="IZP91" s="43"/>
      <c r="IZQ91" s="43"/>
      <c r="IZR91" s="43"/>
      <c r="IZS91" s="43"/>
      <c r="IZT91" s="43"/>
      <c r="IZU91" s="43"/>
      <c r="IZV91" s="43"/>
      <c r="IZW91" s="43"/>
      <c r="IZX91" s="43"/>
      <c r="IZY91" s="43"/>
      <c r="IZZ91" s="43"/>
      <c r="JAA91" s="43"/>
      <c r="JAB91" s="43"/>
      <c r="JAC91" s="43"/>
      <c r="JAD91" s="43"/>
      <c r="JAE91" s="43"/>
      <c r="JAF91" s="43"/>
      <c r="JAG91" s="43"/>
      <c r="JAH91" s="43"/>
      <c r="JAI91" s="43"/>
      <c r="JAJ91" s="43"/>
      <c r="JAK91" s="43"/>
      <c r="JAL91" s="43"/>
      <c r="JAM91" s="43"/>
      <c r="JAN91" s="43"/>
      <c r="JAO91" s="43"/>
      <c r="JAP91" s="43"/>
      <c r="JAQ91" s="43"/>
      <c r="JAR91" s="43"/>
      <c r="JAS91" s="43"/>
      <c r="JAT91" s="43"/>
      <c r="JAU91" s="43"/>
      <c r="JAV91" s="43"/>
      <c r="JAW91" s="43"/>
      <c r="JAX91" s="43"/>
      <c r="JAY91" s="43"/>
      <c r="JAZ91" s="43"/>
      <c r="JBA91" s="43"/>
      <c r="JBB91" s="43"/>
      <c r="JBC91" s="43"/>
      <c r="JBD91" s="43"/>
      <c r="JBE91" s="43"/>
      <c r="JBF91" s="43"/>
      <c r="JBG91" s="43"/>
      <c r="JBH91" s="43"/>
      <c r="JBI91" s="43"/>
      <c r="JBJ91" s="43"/>
      <c r="JBK91" s="43"/>
      <c r="JBL91" s="43"/>
      <c r="JBM91" s="43"/>
      <c r="JBN91" s="43"/>
      <c r="JBO91" s="43"/>
      <c r="JBP91" s="43"/>
      <c r="JBQ91" s="43"/>
      <c r="JBR91" s="43"/>
      <c r="JBS91" s="43"/>
      <c r="JBT91" s="43"/>
      <c r="JBU91" s="43"/>
      <c r="JBV91" s="43"/>
      <c r="JBW91" s="43"/>
      <c r="JBX91" s="43"/>
      <c r="JBY91" s="43"/>
      <c r="JBZ91" s="43"/>
      <c r="JCA91" s="43"/>
      <c r="JCB91" s="43"/>
      <c r="JCC91" s="43"/>
      <c r="JCD91" s="43"/>
      <c r="JCE91" s="43"/>
      <c r="JCF91" s="43"/>
      <c r="JCG91" s="43"/>
      <c r="JCH91" s="43"/>
      <c r="JCI91" s="43"/>
      <c r="JCJ91" s="43"/>
      <c r="JCK91" s="43"/>
      <c r="JCL91" s="43"/>
      <c r="JCM91" s="43"/>
      <c r="JCN91" s="43"/>
      <c r="JCO91" s="43"/>
      <c r="JCP91" s="43"/>
      <c r="JCQ91" s="43"/>
      <c r="JCR91" s="43"/>
      <c r="JCS91" s="43"/>
      <c r="JCT91" s="43"/>
      <c r="JCU91" s="43"/>
      <c r="JCV91" s="43"/>
      <c r="JCW91" s="43"/>
      <c r="JCX91" s="43"/>
      <c r="JCY91" s="43"/>
      <c r="JCZ91" s="43"/>
      <c r="JDA91" s="43"/>
      <c r="JDB91" s="43"/>
      <c r="JDC91" s="43"/>
      <c r="JDD91" s="43"/>
      <c r="JDE91" s="43"/>
      <c r="JDF91" s="43"/>
      <c r="JDG91" s="43"/>
      <c r="JDH91" s="43"/>
      <c r="JDI91" s="43"/>
      <c r="JDJ91" s="43"/>
      <c r="JDK91" s="43"/>
      <c r="JDL91" s="43"/>
      <c r="JDM91" s="43"/>
      <c r="JDN91" s="43"/>
      <c r="JDO91" s="43"/>
      <c r="JDP91" s="43"/>
      <c r="JDQ91" s="43"/>
      <c r="JDR91" s="43"/>
      <c r="JDS91" s="43"/>
      <c r="JDT91" s="43"/>
      <c r="JDU91" s="43"/>
      <c r="JDV91" s="43"/>
      <c r="JDW91" s="43"/>
      <c r="JDX91" s="43"/>
      <c r="JDY91" s="43"/>
      <c r="JDZ91" s="43"/>
      <c r="JEA91" s="43"/>
      <c r="JEB91" s="43"/>
      <c r="JEC91" s="43"/>
      <c r="JED91" s="43"/>
      <c r="JEE91" s="43"/>
      <c r="JEF91" s="43"/>
      <c r="JEG91" s="43"/>
      <c r="JEH91" s="43"/>
      <c r="JEI91" s="43"/>
      <c r="JEJ91" s="43"/>
      <c r="JEK91" s="43"/>
      <c r="JEL91" s="43"/>
      <c r="JEM91" s="43"/>
      <c r="JEN91" s="43"/>
      <c r="JEO91" s="43"/>
      <c r="JEP91" s="43"/>
      <c r="JEQ91" s="43"/>
      <c r="JER91" s="43"/>
      <c r="JES91" s="43"/>
      <c r="JET91" s="43"/>
      <c r="JEU91" s="43"/>
      <c r="JEV91" s="43"/>
      <c r="JEW91" s="43"/>
      <c r="JEX91" s="43"/>
      <c r="JEY91" s="43"/>
      <c r="JEZ91" s="43"/>
      <c r="JFA91" s="43"/>
      <c r="JFB91" s="43"/>
      <c r="JFC91" s="43"/>
      <c r="JFD91" s="43"/>
      <c r="JFE91" s="43"/>
      <c r="JFF91" s="43"/>
      <c r="JFG91" s="43"/>
      <c r="JFH91" s="43"/>
      <c r="JFI91" s="43"/>
      <c r="JFJ91" s="43"/>
      <c r="JFK91" s="43"/>
      <c r="JFL91" s="43"/>
      <c r="JFM91" s="43"/>
      <c r="JFN91" s="43"/>
      <c r="JFO91" s="43"/>
      <c r="JFP91" s="43"/>
      <c r="JFQ91" s="43"/>
      <c r="JFR91" s="43"/>
      <c r="JFS91" s="43"/>
      <c r="JFT91" s="43"/>
      <c r="JFU91" s="43"/>
      <c r="JFV91" s="43"/>
      <c r="JFW91" s="43"/>
      <c r="JFX91" s="43"/>
      <c r="JFY91" s="43"/>
      <c r="JFZ91" s="43"/>
      <c r="JGA91" s="43"/>
      <c r="JGB91" s="43"/>
      <c r="JGC91" s="43"/>
      <c r="JGD91" s="43"/>
      <c r="JGE91" s="43"/>
      <c r="JGF91" s="43"/>
      <c r="JGG91" s="43"/>
      <c r="JGH91" s="43"/>
      <c r="JGI91" s="43"/>
      <c r="JGJ91" s="43"/>
      <c r="JGK91" s="43"/>
      <c r="JGL91" s="43"/>
      <c r="JGM91" s="43"/>
      <c r="JGN91" s="43"/>
      <c r="JGO91" s="43"/>
      <c r="JGP91" s="43"/>
      <c r="JGQ91" s="43"/>
      <c r="JGR91" s="43"/>
      <c r="JGS91" s="43"/>
      <c r="JGT91" s="43"/>
      <c r="JGU91" s="43"/>
      <c r="JGV91" s="43"/>
      <c r="JGW91" s="43"/>
      <c r="JGX91" s="43"/>
      <c r="JGY91" s="43"/>
      <c r="JGZ91" s="43"/>
      <c r="JHA91" s="43"/>
      <c r="JHB91" s="43"/>
      <c r="JHC91" s="43"/>
      <c r="JHD91" s="43"/>
      <c r="JHE91" s="43"/>
      <c r="JHF91" s="43"/>
      <c r="JHG91" s="43"/>
      <c r="JHH91" s="43"/>
      <c r="JHI91" s="43"/>
      <c r="JHJ91" s="43"/>
      <c r="JHK91" s="43"/>
      <c r="JHL91" s="43"/>
      <c r="JHM91" s="43"/>
      <c r="JHN91" s="43"/>
      <c r="JHO91" s="43"/>
      <c r="JHP91" s="43"/>
      <c r="JHQ91" s="43"/>
      <c r="JHR91" s="43"/>
      <c r="JHS91" s="43"/>
      <c r="JHT91" s="43"/>
      <c r="JHU91" s="43"/>
      <c r="JHV91" s="43"/>
      <c r="JHW91" s="43"/>
      <c r="JHX91" s="43"/>
      <c r="JHY91" s="43"/>
      <c r="JHZ91" s="43"/>
      <c r="JIA91" s="43"/>
      <c r="JIB91" s="43"/>
      <c r="JIC91" s="43"/>
      <c r="JID91" s="43"/>
      <c r="JIE91" s="43"/>
      <c r="JIF91" s="43"/>
      <c r="JIG91" s="43"/>
      <c r="JIH91" s="43"/>
      <c r="JII91" s="43"/>
      <c r="JIJ91" s="43"/>
      <c r="JIK91" s="43"/>
      <c r="JIL91" s="43"/>
      <c r="JIM91" s="43"/>
      <c r="JIN91" s="43"/>
      <c r="JIO91" s="43"/>
      <c r="JIP91" s="43"/>
      <c r="JIQ91" s="43"/>
      <c r="JIR91" s="43"/>
      <c r="JIS91" s="43"/>
      <c r="JIT91" s="43"/>
      <c r="JIU91" s="43"/>
      <c r="JIV91" s="43"/>
      <c r="JIW91" s="43"/>
      <c r="JIX91" s="43"/>
      <c r="JIY91" s="43"/>
      <c r="JIZ91" s="43"/>
      <c r="JJA91" s="43"/>
      <c r="JJB91" s="43"/>
      <c r="JJC91" s="43"/>
      <c r="JJD91" s="43"/>
      <c r="JJE91" s="43"/>
      <c r="JJF91" s="43"/>
      <c r="JJG91" s="43"/>
      <c r="JJH91" s="43"/>
      <c r="JJI91" s="43"/>
      <c r="JJJ91" s="43"/>
      <c r="JJK91" s="43"/>
      <c r="JJL91" s="43"/>
      <c r="JJM91" s="43"/>
      <c r="JJN91" s="43"/>
      <c r="JJO91" s="43"/>
      <c r="JJP91" s="43"/>
      <c r="JJQ91" s="43"/>
      <c r="JJR91" s="43"/>
      <c r="JJS91" s="43"/>
      <c r="JJT91" s="43"/>
      <c r="JJU91" s="43"/>
      <c r="JJV91" s="43"/>
      <c r="JJW91" s="43"/>
      <c r="JJX91" s="43"/>
      <c r="JJY91" s="43"/>
      <c r="JJZ91" s="43"/>
      <c r="JKA91" s="43"/>
      <c r="JKB91" s="43"/>
      <c r="JKC91" s="43"/>
      <c r="JKD91" s="43"/>
      <c r="JKE91" s="43"/>
      <c r="JKF91" s="43"/>
      <c r="JKG91" s="43"/>
      <c r="JKH91" s="43"/>
      <c r="JKI91" s="43"/>
      <c r="JKJ91" s="43"/>
      <c r="JKK91" s="43"/>
      <c r="JKL91" s="43"/>
      <c r="JKM91" s="43"/>
      <c r="JKN91" s="43"/>
      <c r="JKO91" s="43"/>
      <c r="JKP91" s="43"/>
      <c r="JKQ91" s="43"/>
      <c r="JKR91" s="43"/>
      <c r="JKS91" s="43"/>
      <c r="JKT91" s="43"/>
      <c r="JKU91" s="43"/>
      <c r="JKV91" s="43"/>
      <c r="JKW91" s="43"/>
      <c r="JKX91" s="43"/>
      <c r="JKY91" s="43"/>
      <c r="JKZ91" s="43"/>
      <c r="JLA91" s="43"/>
      <c r="JLB91" s="43"/>
      <c r="JLC91" s="43"/>
      <c r="JLD91" s="43"/>
      <c r="JLE91" s="43"/>
      <c r="JLF91" s="43"/>
      <c r="JLG91" s="43"/>
      <c r="JLH91" s="43"/>
      <c r="JLI91" s="43"/>
      <c r="JLJ91" s="43"/>
      <c r="JLK91" s="43"/>
      <c r="JLL91" s="43"/>
      <c r="JLM91" s="43"/>
      <c r="JLN91" s="43"/>
      <c r="JLO91" s="43"/>
      <c r="JLP91" s="43"/>
      <c r="JLQ91" s="43"/>
      <c r="JLR91" s="43"/>
      <c r="JLS91" s="43"/>
      <c r="JLT91" s="43"/>
      <c r="JLU91" s="43"/>
      <c r="JLV91" s="43"/>
      <c r="JLW91" s="43"/>
      <c r="JLX91" s="43"/>
      <c r="JLY91" s="43"/>
      <c r="JLZ91" s="43"/>
      <c r="JMA91" s="43"/>
      <c r="JMB91" s="43"/>
      <c r="JMC91" s="43"/>
      <c r="JMD91" s="43"/>
      <c r="JME91" s="43"/>
      <c r="JMF91" s="43"/>
      <c r="JMG91" s="43"/>
      <c r="JMH91" s="43"/>
      <c r="JMI91" s="43"/>
      <c r="JMJ91" s="43"/>
      <c r="JMK91" s="43"/>
      <c r="JML91" s="43"/>
      <c r="JMM91" s="43"/>
      <c r="JMN91" s="43"/>
      <c r="JMO91" s="43"/>
      <c r="JMP91" s="43"/>
      <c r="JMQ91" s="43"/>
      <c r="JMR91" s="43"/>
      <c r="JMS91" s="43"/>
      <c r="JMT91" s="43"/>
      <c r="JMU91" s="43"/>
      <c r="JMV91" s="43"/>
      <c r="JMW91" s="43"/>
      <c r="JMX91" s="43"/>
      <c r="JMY91" s="43"/>
      <c r="JMZ91" s="43"/>
      <c r="JNA91" s="43"/>
      <c r="JNB91" s="43"/>
      <c r="JNC91" s="43"/>
      <c r="JND91" s="43"/>
      <c r="JNE91" s="43"/>
      <c r="JNF91" s="43"/>
      <c r="JNG91" s="43"/>
      <c r="JNH91" s="43"/>
      <c r="JNI91" s="43"/>
      <c r="JNJ91" s="43"/>
      <c r="JNK91" s="43"/>
      <c r="JNL91" s="43"/>
      <c r="JNM91" s="43"/>
      <c r="JNN91" s="43"/>
      <c r="JNO91" s="43"/>
      <c r="JNP91" s="43"/>
      <c r="JNQ91" s="43"/>
      <c r="JNR91" s="43"/>
      <c r="JNS91" s="43"/>
      <c r="JNT91" s="43"/>
      <c r="JNU91" s="43"/>
      <c r="JNV91" s="43"/>
      <c r="JNW91" s="43"/>
      <c r="JNX91" s="43"/>
      <c r="JNY91" s="43"/>
      <c r="JNZ91" s="43"/>
      <c r="JOA91" s="43"/>
      <c r="JOB91" s="43"/>
      <c r="JOC91" s="43"/>
      <c r="JOD91" s="43"/>
      <c r="JOE91" s="43"/>
      <c r="JOF91" s="43"/>
      <c r="JOG91" s="43"/>
      <c r="JOH91" s="43"/>
      <c r="JOI91" s="43"/>
      <c r="JOJ91" s="43"/>
      <c r="JOK91" s="43"/>
      <c r="JOL91" s="43"/>
      <c r="JOM91" s="43"/>
      <c r="JON91" s="43"/>
      <c r="JOO91" s="43"/>
      <c r="JOP91" s="43"/>
      <c r="JOQ91" s="43"/>
      <c r="JOR91" s="43"/>
      <c r="JOS91" s="43"/>
      <c r="JOT91" s="43"/>
      <c r="JOU91" s="43"/>
      <c r="JOV91" s="43"/>
      <c r="JOW91" s="43"/>
      <c r="JOX91" s="43"/>
      <c r="JOY91" s="43"/>
      <c r="JOZ91" s="43"/>
      <c r="JPA91" s="43"/>
      <c r="JPB91" s="43"/>
      <c r="JPC91" s="43"/>
      <c r="JPD91" s="43"/>
      <c r="JPE91" s="43"/>
      <c r="JPF91" s="43"/>
      <c r="JPG91" s="43"/>
      <c r="JPH91" s="43"/>
      <c r="JPI91" s="43"/>
      <c r="JPJ91" s="43"/>
      <c r="JPK91" s="43"/>
      <c r="JPL91" s="43"/>
      <c r="JPM91" s="43"/>
      <c r="JPN91" s="43"/>
      <c r="JPO91" s="43"/>
      <c r="JPP91" s="43"/>
      <c r="JPQ91" s="43"/>
      <c r="JPR91" s="43"/>
      <c r="JPS91" s="43"/>
      <c r="JPT91" s="43"/>
      <c r="JPU91" s="43"/>
      <c r="JPV91" s="43"/>
      <c r="JPW91" s="43"/>
      <c r="JPX91" s="43"/>
      <c r="JPY91" s="43"/>
      <c r="JPZ91" s="43"/>
      <c r="JQA91" s="43"/>
      <c r="JQB91" s="43"/>
      <c r="JQC91" s="43"/>
      <c r="JQD91" s="43"/>
      <c r="JQE91" s="43"/>
      <c r="JQF91" s="43"/>
      <c r="JQG91" s="43"/>
      <c r="JQH91" s="43"/>
      <c r="JQI91" s="43"/>
      <c r="JQJ91" s="43"/>
      <c r="JQK91" s="43"/>
      <c r="JQL91" s="43"/>
      <c r="JQM91" s="43"/>
      <c r="JQN91" s="43"/>
      <c r="JQO91" s="43"/>
      <c r="JQP91" s="43"/>
      <c r="JQQ91" s="43"/>
      <c r="JQR91" s="43"/>
      <c r="JQS91" s="43"/>
      <c r="JQT91" s="43"/>
      <c r="JQU91" s="43"/>
      <c r="JQV91" s="43"/>
      <c r="JQW91" s="43"/>
      <c r="JQX91" s="43"/>
      <c r="JQY91" s="43"/>
      <c r="JQZ91" s="43"/>
      <c r="JRA91" s="43"/>
      <c r="JRB91" s="43"/>
      <c r="JRC91" s="43"/>
      <c r="JRD91" s="43"/>
      <c r="JRE91" s="43"/>
      <c r="JRF91" s="43"/>
      <c r="JRG91" s="43"/>
      <c r="JRH91" s="43"/>
      <c r="JRI91" s="43"/>
      <c r="JRJ91" s="43"/>
      <c r="JRK91" s="43"/>
      <c r="JRL91" s="43"/>
      <c r="JRM91" s="43"/>
      <c r="JRN91" s="43"/>
      <c r="JRO91" s="43"/>
      <c r="JRP91" s="43"/>
      <c r="JRQ91" s="43"/>
      <c r="JRR91" s="43"/>
      <c r="JRS91" s="43"/>
      <c r="JRT91" s="43"/>
      <c r="JRU91" s="43"/>
      <c r="JRV91" s="43"/>
      <c r="JRW91" s="43"/>
      <c r="JRX91" s="43"/>
      <c r="JRY91" s="43"/>
      <c r="JRZ91" s="43"/>
      <c r="JSA91" s="43"/>
      <c r="JSB91" s="43"/>
      <c r="JSC91" s="43"/>
      <c r="JSD91" s="43"/>
      <c r="JSE91" s="43"/>
      <c r="JSF91" s="43"/>
      <c r="JSG91" s="43"/>
      <c r="JSH91" s="43"/>
      <c r="JSI91" s="43"/>
      <c r="JSJ91" s="43"/>
      <c r="JSK91" s="43"/>
      <c r="JSL91" s="43"/>
      <c r="JSM91" s="43"/>
      <c r="JSN91" s="43"/>
      <c r="JSO91" s="43"/>
      <c r="JSP91" s="43"/>
      <c r="JSQ91" s="43"/>
      <c r="JSR91" s="43"/>
      <c r="JSS91" s="43"/>
      <c r="JST91" s="43"/>
      <c r="JSU91" s="43"/>
      <c r="JSV91" s="43"/>
      <c r="JSW91" s="43"/>
      <c r="JSX91" s="43"/>
      <c r="JSY91" s="43"/>
      <c r="JSZ91" s="43"/>
      <c r="JTA91" s="43"/>
      <c r="JTB91" s="43"/>
      <c r="JTC91" s="43"/>
      <c r="JTD91" s="43"/>
      <c r="JTE91" s="43"/>
      <c r="JTF91" s="43"/>
      <c r="JTG91" s="43"/>
      <c r="JTH91" s="43"/>
      <c r="JTI91" s="43"/>
      <c r="JTJ91" s="43"/>
      <c r="JTK91" s="43"/>
      <c r="JTL91" s="43"/>
      <c r="JTM91" s="43"/>
      <c r="JTN91" s="43"/>
      <c r="JTO91" s="43"/>
      <c r="JTP91" s="43"/>
      <c r="JTQ91" s="43"/>
      <c r="JTR91" s="43"/>
      <c r="JTS91" s="43"/>
      <c r="JTT91" s="43"/>
      <c r="JTU91" s="43"/>
      <c r="JTV91" s="43"/>
      <c r="JTW91" s="43"/>
      <c r="JTX91" s="43"/>
      <c r="JTY91" s="43"/>
      <c r="JTZ91" s="43"/>
      <c r="JUA91" s="43"/>
      <c r="JUB91" s="43"/>
      <c r="JUC91" s="43"/>
      <c r="JUD91" s="43"/>
      <c r="JUE91" s="43"/>
      <c r="JUF91" s="43"/>
      <c r="JUG91" s="43"/>
      <c r="JUH91" s="43"/>
      <c r="JUI91" s="43"/>
      <c r="JUJ91" s="43"/>
      <c r="JUK91" s="43"/>
      <c r="JUL91" s="43"/>
      <c r="JUM91" s="43"/>
      <c r="JUN91" s="43"/>
      <c r="JUO91" s="43"/>
      <c r="JUP91" s="43"/>
      <c r="JUQ91" s="43"/>
      <c r="JUR91" s="43"/>
      <c r="JUS91" s="43"/>
      <c r="JUT91" s="43"/>
      <c r="JUU91" s="43"/>
      <c r="JUV91" s="43"/>
      <c r="JUW91" s="43"/>
      <c r="JUX91" s="43"/>
      <c r="JUY91" s="43"/>
      <c r="JUZ91" s="43"/>
      <c r="JVA91" s="43"/>
      <c r="JVB91" s="43"/>
      <c r="JVC91" s="43"/>
      <c r="JVD91" s="43"/>
      <c r="JVE91" s="43"/>
      <c r="JVF91" s="43"/>
      <c r="JVG91" s="43"/>
      <c r="JVH91" s="43"/>
      <c r="JVI91" s="43"/>
      <c r="JVJ91" s="43"/>
      <c r="JVK91" s="43"/>
      <c r="JVL91" s="43"/>
      <c r="JVM91" s="43"/>
      <c r="JVN91" s="43"/>
      <c r="JVO91" s="43"/>
      <c r="JVP91" s="43"/>
      <c r="JVQ91" s="43"/>
      <c r="JVR91" s="43"/>
      <c r="JVS91" s="43"/>
      <c r="JVT91" s="43"/>
      <c r="JVU91" s="43"/>
      <c r="JVV91" s="43"/>
      <c r="JVW91" s="43"/>
      <c r="JVX91" s="43"/>
      <c r="JVY91" s="43"/>
      <c r="JVZ91" s="43"/>
      <c r="JWA91" s="43"/>
      <c r="JWB91" s="43"/>
      <c r="JWC91" s="43"/>
      <c r="JWD91" s="43"/>
      <c r="JWE91" s="43"/>
      <c r="JWF91" s="43"/>
      <c r="JWG91" s="43"/>
      <c r="JWH91" s="43"/>
      <c r="JWI91" s="43"/>
      <c r="JWJ91" s="43"/>
      <c r="JWK91" s="43"/>
      <c r="JWL91" s="43"/>
      <c r="JWM91" s="43"/>
      <c r="JWN91" s="43"/>
      <c r="JWO91" s="43"/>
      <c r="JWP91" s="43"/>
      <c r="JWQ91" s="43"/>
      <c r="JWR91" s="43"/>
      <c r="JWS91" s="43"/>
      <c r="JWT91" s="43"/>
      <c r="JWU91" s="43"/>
      <c r="JWV91" s="43"/>
      <c r="JWW91" s="43"/>
      <c r="JWX91" s="43"/>
      <c r="JWY91" s="43"/>
      <c r="JWZ91" s="43"/>
      <c r="JXA91" s="43"/>
      <c r="JXB91" s="43"/>
      <c r="JXC91" s="43"/>
      <c r="JXD91" s="43"/>
      <c r="JXE91" s="43"/>
      <c r="JXF91" s="43"/>
      <c r="JXG91" s="43"/>
      <c r="JXH91" s="43"/>
      <c r="JXI91" s="43"/>
      <c r="JXJ91" s="43"/>
      <c r="JXK91" s="43"/>
      <c r="JXL91" s="43"/>
      <c r="JXM91" s="43"/>
      <c r="JXN91" s="43"/>
      <c r="JXO91" s="43"/>
      <c r="JXP91" s="43"/>
      <c r="JXQ91" s="43"/>
      <c r="JXR91" s="43"/>
      <c r="JXS91" s="43"/>
      <c r="JXT91" s="43"/>
      <c r="JXU91" s="43"/>
      <c r="JXV91" s="43"/>
      <c r="JXW91" s="43"/>
      <c r="JXX91" s="43"/>
      <c r="JXY91" s="43"/>
      <c r="JXZ91" s="43"/>
      <c r="JYA91" s="43"/>
      <c r="JYB91" s="43"/>
      <c r="JYC91" s="43"/>
      <c r="JYD91" s="43"/>
      <c r="JYE91" s="43"/>
      <c r="JYF91" s="43"/>
      <c r="JYG91" s="43"/>
      <c r="JYH91" s="43"/>
      <c r="JYI91" s="43"/>
      <c r="JYJ91" s="43"/>
      <c r="JYK91" s="43"/>
      <c r="JYL91" s="43"/>
      <c r="JYM91" s="43"/>
      <c r="JYN91" s="43"/>
      <c r="JYO91" s="43"/>
      <c r="JYP91" s="43"/>
      <c r="JYQ91" s="43"/>
      <c r="JYR91" s="43"/>
      <c r="JYS91" s="43"/>
      <c r="JYT91" s="43"/>
      <c r="JYU91" s="43"/>
      <c r="JYV91" s="43"/>
      <c r="JYW91" s="43"/>
      <c r="JYX91" s="43"/>
      <c r="JYY91" s="43"/>
      <c r="JYZ91" s="43"/>
      <c r="JZA91" s="43"/>
      <c r="JZB91" s="43"/>
      <c r="JZC91" s="43"/>
      <c r="JZD91" s="43"/>
      <c r="JZE91" s="43"/>
      <c r="JZF91" s="43"/>
      <c r="JZG91" s="43"/>
      <c r="JZH91" s="43"/>
      <c r="JZI91" s="43"/>
      <c r="JZJ91" s="43"/>
      <c r="JZK91" s="43"/>
      <c r="JZL91" s="43"/>
      <c r="JZM91" s="43"/>
      <c r="JZN91" s="43"/>
      <c r="JZO91" s="43"/>
      <c r="JZP91" s="43"/>
      <c r="JZQ91" s="43"/>
      <c r="JZR91" s="43"/>
      <c r="JZS91" s="43"/>
      <c r="JZT91" s="43"/>
      <c r="JZU91" s="43"/>
      <c r="JZV91" s="43"/>
      <c r="JZW91" s="43"/>
      <c r="JZX91" s="43"/>
      <c r="JZY91" s="43"/>
      <c r="JZZ91" s="43"/>
      <c r="KAA91" s="43"/>
      <c r="KAB91" s="43"/>
      <c r="KAC91" s="43"/>
      <c r="KAD91" s="43"/>
      <c r="KAE91" s="43"/>
      <c r="KAF91" s="43"/>
      <c r="KAG91" s="43"/>
      <c r="KAH91" s="43"/>
      <c r="KAI91" s="43"/>
      <c r="KAJ91" s="43"/>
      <c r="KAK91" s="43"/>
      <c r="KAL91" s="43"/>
      <c r="KAM91" s="43"/>
      <c r="KAN91" s="43"/>
      <c r="KAO91" s="43"/>
      <c r="KAP91" s="43"/>
      <c r="KAQ91" s="43"/>
      <c r="KAR91" s="43"/>
      <c r="KAS91" s="43"/>
      <c r="KAT91" s="43"/>
      <c r="KAU91" s="43"/>
      <c r="KAV91" s="43"/>
      <c r="KAW91" s="43"/>
      <c r="KAX91" s="43"/>
      <c r="KAY91" s="43"/>
      <c r="KAZ91" s="43"/>
      <c r="KBA91" s="43"/>
      <c r="KBB91" s="43"/>
      <c r="KBC91" s="43"/>
      <c r="KBD91" s="43"/>
      <c r="KBE91" s="43"/>
      <c r="KBF91" s="43"/>
      <c r="KBG91" s="43"/>
      <c r="KBH91" s="43"/>
      <c r="KBI91" s="43"/>
      <c r="KBJ91" s="43"/>
      <c r="KBK91" s="43"/>
      <c r="KBL91" s="43"/>
      <c r="KBM91" s="43"/>
      <c r="KBN91" s="43"/>
      <c r="KBO91" s="43"/>
      <c r="KBP91" s="43"/>
      <c r="KBQ91" s="43"/>
      <c r="KBR91" s="43"/>
      <c r="KBS91" s="43"/>
      <c r="KBT91" s="43"/>
      <c r="KBU91" s="43"/>
      <c r="KBV91" s="43"/>
      <c r="KBW91" s="43"/>
      <c r="KBX91" s="43"/>
      <c r="KBY91" s="43"/>
      <c r="KBZ91" s="43"/>
      <c r="KCA91" s="43"/>
      <c r="KCB91" s="43"/>
      <c r="KCC91" s="43"/>
      <c r="KCD91" s="43"/>
      <c r="KCE91" s="43"/>
      <c r="KCF91" s="43"/>
      <c r="KCG91" s="43"/>
      <c r="KCH91" s="43"/>
      <c r="KCI91" s="43"/>
      <c r="KCJ91" s="43"/>
      <c r="KCK91" s="43"/>
      <c r="KCL91" s="43"/>
      <c r="KCM91" s="43"/>
      <c r="KCN91" s="43"/>
      <c r="KCO91" s="43"/>
      <c r="KCP91" s="43"/>
      <c r="KCQ91" s="43"/>
      <c r="KCR91" s="43"/>
      <c r="KCS91" s="43"/>
      <c r="KCT91" s="43"/>
      <c r="KCU91" s="43"/>
      <c r="KCV91" s="43"/>
      <c r="KCW91" s="43"/>
      <c r="KCX91" s="43"/>
      <c r="KCY91" s="43"/>
      <c r="KCZ91" s="43"/>
      <c r="KDA91" s="43"/>
      <c r="KDB91" s="43"/>
      <c r="KDC91" s="43"/>
      <c r="KDD91" s="43"/>
      <c r="KDE91" s="43"/>
      <c r="KDF91" s="43"/>
      <c r="KDG91" s="43"/>
      <c r="KDH91" s="43"/>
      <c r="KDI91" s="43"/>
      <c r="KDJ91" s="43"/>
      <c r="KDK91" s="43"/>
      <c r="KDL91" s="43"/>
      <c r="KDM91" s="43"/>
      <c r="KDN91" s="43"/>
      <c r="KDO91" s="43"/>
      <c r="KDP91" s="43"/>
      <c r="KDQ91" s="43"/>
      <c r="KDR91" s="43"/>
      <c r="KDS91" s="43"/>
      <c r="KDT91" s="43"/>
      <c r="KDU91" s="43"/>
      <c r="KDV91" s="43"/>
      <c r="KDW91" s="43"/>
      <c r="KDX91" s="43"/>
      <c r="KDY91" s="43"/>
      <c r="KDZ91" s="43"/>
      <c r="KEA91" s="43"/>
      <c r="KEB91" s="43"/>
      <c r="KEC91" s="43"/>
      <c r="KED91" s="43"/>
      <c r="KEE91" s="43"/>
      <c r="KEF91" s="43"/>
      <c r="KEG91" s="43"/>
      <c r="KEH91" s="43"/>
      <c r="KEI91" s="43"/>
      <c r="KEJ91" s="43"/>
      <c r="KEK91" s="43"/>
      <c r="KEL91" s="43"/>
      <c r="KEM91" s="43"/>
      <c r="KEN91" s="43"/>
      <c r="KEO91" s="43"/>
      <c r="KEP91" s="43"/>
      <c r="KEQ91" s="43"/>
      <c r="KER91" s="43"/>
      <c r="KES91" s="43"/>
      <c r="KET91" s="43"/>
      <c r="KEU91" s="43"/>
      <c r="KEV91" s="43"/>
      <c r="KEW91" s="43"/>
      <c r="KEX91" s="43"/>
      <c r="KEY91" s="43"/>
      <c r="KEZ91" s="43"/>
      <c r="KFA91" s="43"/>
      <c r="KFB91" s="43"/>
      <c r="KFC91" s="43"/>
      <c r="KFD91" s="43"/>
      <c r="KFE91" s="43"/>
      <c r="KFF91" s="43"/>
      <c r="KFG91" s="43"/>
      <c r="KFH91" s="43"/>
      <c r="KFI91" s="43"/>
      <c r="KFJ91" s="43"/>
      <c r="KFK91" s="43"/>
      <c r="KFL91" s="43"/>
      <c r="KFM91" s="43"/>
      <c r="KFN91" s="43"/>
      <c r="KFO91" s="43"/>
      <c r="KFP91" s="43"/>
      <c r="KFQ91" s="43"/>
      <c r="KFR91" s="43"/>
      <c r="KFS91" s="43"/>
      <c r="KFT91" s="43"/>
      <c r="KFU91" s="43"/>
      <c r="KFV91" s="43"/>
      <c r="KFW91" s="43"/>
      <c r="KFX91" s="43"/>
      <c r="KFY91" s="43"/>
      <c r="KFZ91" s="43"/>
      <c r="KGA91" s="43"/>
      <c r="KGB91" s="43"/>
      <c r="KGC91" s="43"/>
      <c r="KGD91" s="43"/>
      <c r="KGE91" s="43"/>
      <c r="KGF91" s="43"/>
      <c r="KGG91" s="43"/>
      <c r="KGH91" s="43"/>
      <c r="KGI91" s="43"/>
      <c r="KGJ91" s="43"/>
      <c r="KGK91" s="43"/>
      <c r="KGL91" s="43"/>
      <c r="KGM91" s="43"/>
      <c r="KGN91" s="43"/>
      <c r="KGO91" s="43"/>
      <c r="KGP91" s="43"/>
      <c r="KGQ91" s="43"/>
      <c r="KGR91" s="43"/>
      <c r="KGS91" s="43"/>
      <c r="KGT91" s="43"/>
      <c r="KGU91" s="43"/>
      <c r="KGV91" s="43"/>
      <c r="KGW91" s="43"/>
      <c r="KGX91" s="43"/>
      <c r="KGY91" s="43"/>
      <c r="KGZ91" s="43"/>
      <c r="KHA91" s="43"/>
      <c r="KHB91" s="43"/>
      <c r="KHC91" s="43"/>
      <c r="KHD91" s="43"/>
      <c r="KHE91" s="43"/>
      <c r="KHF91" s="43"/>
      <c r="KHG91" s="43"/>
      <c r="KHH91" s="43"/>
      <c r="KHI91" s="43"/>
      <c r="KHJ91" s="43"/>
      <c r="KHK91" s="43"/>
      <c r="KHL91" s="43"/>
      <c r="KHM91" s="43"/>
      <c r="KHN91" s="43"/>
      <c r="KHO91" s="43"/>
      <c r="KHP91" s="43"/>
      <c r="KHQ91" s="43"/>
      <c r="KHR91" s="43"/>
      <c r="KHS91" s="43"/>
      <c r="KHT91" s="43"/>
      <c r="KHU91" s="43"/>
      <c r="KHV91" s="43"/>
      <c r="KHW91" s="43"/>
      <c r="KHX91" s="43"/>
      <c r="KHY91" s="43"/>
      <c r="KHZ91" s="43"/>
      <c r="KIA91" s="43"/>
      <c r="KIB91" s="43"/>
      <c r="KIC91" s="43"/>
      <c r="KID91" s="43"/>
      <c r="KIE91" s="43"/>
      <c r="KIF91" s="43"/>
      <c r="KIG91" s="43"/>
      <c r="KIH91" s="43"/>
      <c r="KII91" s="43"/>
      <c r="KIJ91" s="43"/>
      <c r="KIK91" s="43"/>
      <c r="KIL91" s="43"/>
      <c r="KIM91" s="43"/>
      <c r="KIN91" s="43"/>
      <c r="KIO91" s="43"/>
      <c r="KIP91" s="43"/>
      <c r="KIQ91" s="43"/>
      <c r="KIR91" s="43"/>
      <c r="KIS91" s="43"/>
      <c r="KIT91" s="43"/>
      <c r="KIU91" s="43"/>
      <c r="KIV91" s="43"/>
      <c r="KIW91" s="43"/>
      <c r="KIX91" s="43"/>
      <c r="KIY91" s="43"/>
      <c r="KIZ91" s="43"/>
      <c r="KJA91" s="43"/>
      <c r="KJB91" s="43"/>
      <c r="KJC91" s="43"/>
      <c r="KJD91" s="43"/>
      <c r="KJE91" s="43"/>
      <c r="KJF91" s="43"/>
      <c r="KJG91" s="43"/>
      <c r="KJH91" s="43"/>
      <c r="KJI91" s="43"/>
      <c r="KJJ91" s="43"/>
      <c r="KJK91" s="43"/>
      <c r="KJL91" s="43"/>
      <c r="KJM91" s="43"/>
      <c r="KJN91" s="43"/>
      <c r="KJO91" s="43"/>
      <c r="KJP91" s="43"/>
      <c r="KJQ91" s="43"/>
      <c r="KJR91" s="43"/>
      <c r="KJS91" s="43"/>
      <c r="KJT91" s="43"/>
      <c r="KJU91" s="43"/>
      <c r="KJV91" s="43"/>
      <c r="KJW91" s="43"/>
      <c r="KJX91" s="43"/>
      <c r="KJY91" s="43"/>
      <c r="KJZ91" s="43"/>
      <c r="KKA91" s="43"/>
      <c r="KKB91" s="43"/>
      <c r="KKC91" s="43"/>
      <c r="KKD91" s="43"/>
      <c r="KKE91" s="43"/>
      <c r="KKF91" s="43"/>
      <c r="KKG91" s="43"/>
      <c r="KKH91" s="43"/>
      <c r="KKI91" s="43"/>
      <c r="KKJ91" s="43"/>
      <c r="KKK91" s="43"/>
      <c r="KKL91" s="43"/>
      <c r="KKM91" s="43"/>
      <c r="KKN91" s="43"/>
      <c r="KKO91" s="43"/>
      <c r="KKP91" s="43"/>
      <c r="KKQ91" s="43"/>
      <c r="KKR91" s="43"/>
      <c r="KKS91" s="43"/>
      <c r="KKT91" s="43"/>
      <c r="KKU91" s="43"/>
      <c r="KKV91" s="43"/>
      <c r="KKW91" s="43"/>
      <c r="KKX91" s="43"/>
      <c r="KKY91" s="43"/>
      <c r="KKZ91" s="43"/>
      <c r="KLA91" s="43"/>
      <c r="KLB91" s="43"/>
      <c r="KLC91" s="43"/>
      <c r="KLD91" s="43"/>
      <c r="KLE91" s="43"/>
      <c r="KLF91" s="43"/>
      <c r="KLG91" s="43"/>
      <c r="KLH91" s="43"/>
      <c r="KLI91" s="43"/>
      <c r="KLJ91" s="43"/>
      <c r="KLK91" s="43"/>
      <c r="KLL91" s="43"/>
      <c r="KLM91" s="43"/>
      <c r="KLN91" s="43"/>
      <c r="KLO91" s="43"/>
      <c r="KLP91" s="43"/>
      <c r="KLQ91" s="43"/>
      <c r="KLR91" s="43"/>
      <c r="KLS91" s="43"/>
      <c r="KLT91" s="43"/>
      <c r="KLU91" s="43"/>
      <c r="KLV91" s="43"/>
      <c r="KLW91" s="43"/>
      <c r="KLX91" s="43"/>
      <c r="KLY91" s="43"/>
      <c r="KLZ91" s="43"/>
      <c r="KMA91" s="43"/>
      <c r="KMB91" s="43"/>
      <c r="KMC91" s="43"/>
      <c r="KMD91" s="43"/>
      <c r="KME91" s="43"/>
      <c r="KMF91" s="43"/>
      <c r="KMG91" s="43"/>
      <c r="KMH91" s="43"/>
      <c r="KMI91" s="43"/>
      <c r="KMJ91" s="43"/>
      <c r="KMK91" s="43"/>
      <c r="KML91" s="43"/>
      <c r="KMM91" s="43"/>
      <c r="KMN91" s="43"/>
      <c r="KMO91" s="43"/>
      <c r="KMP91" s="43"/>
      <c r="KMQ91" s="43"/>
      <c r="KMR91" s="43"/>
      <c r="KMS91" s="43"/>
      <c r="KMT91" s="43"/>
      <c r="KMU91" s="43"/>
      <c r="KMV91" s="43"/>
      <c r="KMW91" s="43"/>
      <c r="KMX91" s="43"/>
      <c r="KMY91" s="43"/>
      <c r="KMZ91" s="43"/>
      <c r="KNA91" s="43"/>
      <c r="KNB91" s="43"/>
      <c r="KNC91" s="43"/>
      <c r="KND91" s="43"/>
      <c r="KNE91" s="43"/>
      <c r="KNF91" s="43"/>
      <c r="KNG91" s="43"/>
      <c r="KNH91" s="43"/>
      <c r="KNI91" s="43"/>
      <c r="KNJ91" s="43"/>
      <c r="KNK91" s="43"/>
      <c r="KNL91" s="43"/>
      <c r="KNM91" s="43"/>
      <c r="KNN91" s="43"/>
      <c r="KNO91" s="43"/>
      <c r="KNP91" s="43"/>
      <c r="KNQ91" s="43"/>
      <c r="KNR91" s="43"/>
      <c r="KNS91" s="43"/>
      <c r="KNT91" s="43"/>
      <c r="KNU91" s="43"/>
      <c r="KNV91" s="43"/>
      <c r="KNW91" s="43"/>
      <c r="KNX91" s="43"/>
      <c r="KNY91" s="43"/>
      <c r="KNZ91" s="43"/>
      <c r="KOA91" s="43"/>
      <c r="KOB91" s="43"/>
      <c r="KOC91" s="43"/>
      <c r="KOD91" s="43"/>
      <c r="KOE91" s="43"/>
      <c r="KOF91" s="43"/>
      <c r="KOG91" s="43"/>
      <c r="KOH91" s="43"/>
      <c r="KOI91" s="43"/>
      <c r="KOJ91" s="43"/>
      <c r="KOK91" s="43"/>
      <c r="KOL91" s="43"/>
      <c r="KOM91" s="43"/>
      <c r="KON91" s="43"/>
      <c r="KOO91" s="43"/>
      <c r="KOP91" s="43"/>
      <c r="KOQ91" s="43"/>
      <c r="KOR91" s="43"/>
      <c r="KOS91" s="43"/>
      <c r="KOT91" s="43"/>
      <c r="KOU91" s="43"/>
      <c r="KOV91" s="43"/>
      <c r="KOW91" s="43"/>
      <c r="KOX91" s="43"/>
      <c r="KOY91" s="43"/>
      <c r="KOZ91" s="43"/>
      <c r="KPA91" s="43"/>
      <c r="KPB91" s="43"/>
      <c r="KPC91" s="43"/>
      <c r="KPD91" s="43"/>
      <c r="KPE91" s="43"/>
      <c r="KPF91" s="43"/>
      <c r="KPG91" s="43"/>
      <c r="KPH91" s="43"/>
      <c r="KPI91" s="43"/>
      <c r="KPJ91" s="43"/>
      <c r="KPK91" s="43"/>
      <c r="KPL91" s="43"/>
      <c r="KPM91" s="43"/>
      <c r="KPN91" s="43"/>
      <c r="KPO91" s="43"/>
      <c r="KPP91" s="43"/>
      <c r="KPQ91" s="43"/>
      <c r="KPR91" s="43"/>
      <c r="KPS91" s="43"/>
      <c r="KPT91" s="43"/>
      <c r="KPU91" s="43"/>
      <c r="KPV91" s="43"/>
      <c r="KPW91" s="43"/>
      <c r="KPX91" s="43"/>
      <c r="KPY91" s="43"/>
      <c r="KPZ91" s="43"/>
      <c r="KQA91" s="43"/>
      <c r="KQB91" s="43"/>
      <c r="KQC91" s="43"/>
      <c r="KQD91" s="43"/>
      <c r="KQE91" s="43"/>
      <c r="KQF91" s="43"/>
      <c r="KQG91" s="43"/>
      <c r="KQH91" s="43"/>
      <c r="KQI91" s="43"/>
      <c r="KQJ91" s="43"/>
      <c r="KQK91" s="43"/>
      <c r="KQL91" s="43"/>
      <c r="KQM91" s="43"/>
      <c r="KQN91" s="43"/>
      <c r="KQO91" s="43"/>
      <c r="KQP91" s="43"/>
      <c r="KQQ91" s="43"/>
      <c r="KQR91" s="43"/>
      <c r="KQS91" s="43"/>
      <c r="KQT91" s="43"/>
      <c r="KQU91" s="43"/>
      <c r="KQV91" s="43"/>
      <c r="KQW91" s="43"/>
      <c r="KQX91" s="43"/>
      <c r="KQY91" s="43"/>
      <c r="KQZ91" s="43"/>
      <c r="KRA91" s="43"/>
      <c r="KRB91" s="43"/>
      <c r="KRC91" s="43"/>
      <c r="KRD91" s="43"/>
      <c r="KRE91" s="43"/>
      <c r="KRF91" s="43"/>
      <c r="KRG91" s="43"/>
      <c r="KRH91" s="43"/>
      <c r="KRI91" s="43"/>
      <c r="KRJ91" s="43"/>
      <c r="KRK91" s="43"/>
      <c r="KRL91" s="43"/>
      <c r="KRM91" s="43"/>
      <c r="KRN91" s="43"/>
      <c r="KRO91" s="43"/>
      <c r="KRP91" s="43"/>
      <c r="KRQ91" s="43"/>
      <c r="KRR91" s="43"/>
      <c r="KRS91" s="43"/>
      <c r="KRT91" s="43"/>
      <c r="KRU91" s="43"/>
      <c r="KRV91" s="43"/>
      <c r="KRW91" s="43"/>
      <c r="KRX91" s="43"/>
      <c r="KRY91" s="43"/>
      <c r="KRZ91" s="43"/>
      <c r="KSA91" s="43"/>
      <c r="KSB91" s="43"/>
      <c r="KSC91" s="43"/>
      <c r="KSD91" s="43"/>
      <c r="KSE91" s="43"/>
      <c r="KSF91" s="43"/>
      <c r="KSG91" s="43"/>
      <c r="KSH91" s="43"/>
      <c r="KSI91" s="43"/>
      <c r="KSJ91" s="43"/>
      <c r="KSK91" s="43"/>
      <c r="KSL91" s="43"/>
      <c r="KSM91" s="43"/>
      <c r="KSN91" s="43"/>
      <c r="KSO91" s="43"/>
      <c r="KSP91" s="43"/>
      <c r="KSQ91" s="43"/>
      <c r="KSR91" s="43"/>
      <c r="KSS91" s="43"/>
      <c r="KST91" s="43"/>
      <c r="KSU91" s="43"/>
      <c r="KSV91" s="43"/>
      <c r="KSW91" s="43"/>
      <c r="KSX91" s="43"/>
      <c r="KSY91" s="43"/>
      <c r="KSZ91" s="43"/>
      <c r="KTA91" s="43"/>
      <c r="KTB91" s="43"/>
      <c r="KTC91" s="43"/>
      <c r="KTD91" s="43"/>
      <c r="KTE91" s="43"/>
      <c r="KTF91" s="43"/>
      <c r="KTG91" s="43"/>
      <c r="KTH91" s="43"/>
      <c r="KTI91" s="43"/>
      <c r="KTJ91" s="43"/>
      <c r="KTK91" s="43"/>
      <c r="KTL91" s="43"/>
      <c r="KTM91" s="43"/>
      <c r="KTN91" s="43"/>
      <c r="KTO91" s="43"/>
      <c r="KTP91" s="43"/>
      <c r="KTQ91" s="43"/>
      <c r="KTR91" s="43"/>
      <c r="KTS91" s="43"/>
      <c r="KTT91" s="43"/>
      <c r="KTU91" s="43"/>
      <c r="KTV91" s="43"/>
      <c r="KTW91" s="43"/>
      <c r="KTX91" s="43"/>
      <c r="KTY91" s="43"/>
      <c r="KTZ91" s="43"/>
      <c r="KUA91" s="43"/>
      <c r="KUB91" s="43"/>
      <c r="KUC91" s="43"/>
      <c r="KUD91" s="43"/>
      <c r="KUE91" s="43"/>
      <c r="KUF91" s="43"/>
      <c r="KUG91" s="43"/>
      <c r="KUH91" s="43"/>
      <c r="KUI91" s="43"/>
      <c r="KUJ91" s="43"/>
      <c r="KUK91" s="43"/>
      <c r="KUL91" s="43"/>
      <c r="KUM91" s="43"/>
      <c r="KUN91" s="43"/>
      <c r="KUO91" s="43"/>
      <c r="KUP91" s="43"/>
      <c r="KUQ91" s="43"/>
      <c r="KUR91" s="43"/>
      <c r="KUS91" s="43"/>
      <c r="KUT91" s="43"/>
      <c r="KUU91" s="43"/>
      <c r="KUV91" s="43"/>
      <c r="KUW91" s="43"/>
      <c r="KUX91" s="43"/>
      <c r="KUY91" s="43"/>
      <c r="KUZ91" s="43"/>
      <c r="KVA91" s="43"/>
      <c r="KVB91" s="43"/>
      <c r="KVC91" s="43"/>
      <c r="KVD91" s="43"/>
      <c r="KVE91" s="43"/>
      <c r="KVF91" s="43"/>
      <c r="KVG91" s="43"/>
      <c r="KVH91" s="43"/>
      <c r="KVI91" s="43"/>
      <c r="KVJ91" s="43"/>
      <c r="KVK91" s="43"/>
      <c r="KVL91" s="43"/>
      <c r="KVM91" s="43"/>
      <c r="KVN91" s="43"/>
      <c r="KVO91" s="43"/>
      <c r="KVP91" s="43"/>
      <c r="KVQ91" s="43"/>
      <c r="KVR91" s="43"/>
      <c r="KVS91" s="43"/>
      <c r="KVT91" s="43"/>
      <c r="KVU91" s="43"/>
      <c r="KVV91" s="43"/>
      <c r="KVW91" s="43"/>
      <c r="KVX91" s="43"/>
      <c r="KVY91" s="43"/>
      <c r="KVZ91" s="43"/>
      <c r="KWA91" s="43"/>
      <c r="KWB91" s="43"/>
      <c r="KWC91" s="43"/>
      <c r="KWD91" s="43"/>
      <c r="KWE91" s="43"/>
      <c r="KWF91" s="43"/>
      <c r="KWG91" s="43"/>
      <c r="KWH91" s="43"/>
      <c r="KWI91" s="43"/>
      <c r="KWJ91" s="43"/>
      <c r="KWK91" s="43"/>
      <c r="KWL91" s="43"/>
      <c r="KWM91" s="43"/>
      <c r="KWN91" s="43"/>
      <c r="KWO91" s="43"/>
      <c r="KWP91" s="43"/>
      <c r="KWQ91" s="43"/>
      <c r="KWR91" s="43"/>
      <c r="KWS91" s="43"/>
      <c r="KWT91" s="43"/>
      <c r="KWU91" s="43"/>
      <c r="KWV91" s="43"/>
      <c r="KWW91" s="43"/>
      <c r="KWX91" s="43"/>
      <c r="KWY91" s="43"/>
      <c r="KWZ91" s="43"/>
      <c r="KXA91" s="43"/>
      <c r="KXB91" s="43"/>
      <c r="KXC91" s="43"/>
      <c r="KXD91" s="43"/>
      <c r="KXE91" s="43"/>
      <c r="KXF91" s="43"/>
      <c r="KXG91" s="43"/>
      <c r="KXH91" s="43"/>
      <c r="KXI91" s="43"/>
      <c r="KXJ91" s="43"/>
      <c r="KXK91" s="43"/>
      <c r="KXL91" s="43"/>
      <c r="KXM91" s="43"/>
      <c r="KXN91" s="43"/>
      <c r="KXO91" s="43"/>
      <c r="KXP91" s="43"/>
      <c r="KXQ91" s="43"/>
      <c r="KXR91" s="43"/>
      <c r="KXS91" s="43"/>
      <c r="KXT91" s="43"/>
      <c r="KXU91" s="43"/>
      <c r="KXV91" s="43"/>
      <c r="KXW91" s="43"/>
      <c r="KXX91" s="43"/>
      <c r="KXY91" s="43"/>
      <c r="KXZ91" s="43"/>
      <c r="KYA91" s="43"/>
      <c r="KYB91" s="43"/>
      <c r="KYC91" s="43"/>
      <c r="KYD91" s="43"/>
      <c r="KYE91" s="43"/>
      <c r="KYF91" s="43"/>
      <c r="KYG91" s="43"/>
      <c r="KYH91" s="43"/>
      <c r="KYI91" s="43"/>
      <c r="KYJ91" s="43"/>
      <c r="KYK91" s="43"/>
      <c r="KYL91" s="43"/>
      <c r="KYM91" s="43"/>
      <c r="KYN91" s="43"/>
      <c r="KYO91" s="43"/>
      <c r="KYP91" s="43"/>
      <c r="KYQ91" s="43"/>
      <c r="KYR91" s="43"/>
      <c r="KYS91" s="43"/>
      <c r="KYT91" s="43"/>
      <c r="KYU91" s="43"/>
      <c r="KYV91" s="43"/>
      <c r="KYW91" s="43"/>
      <c r="KYX91" s="43"/>
      <c r="KYY91" s="43"/>
      <c r="KYZ91" s="43"/>
      <c r="KZA91" s="43"/>
      <c r="KZB91" s="43"/>
      <c r="KZC91" s="43"/>
      <c r="KZD91" s="43"/>
      <c r="KZE91" s="43"/>
      <c r="KZF91" s="43"/>
      <c r="KZG91" s="43"/>
      <c r="KZH91" s="43"/>
      <c r="KZI91" s="43"/>
      <c r="KZJ91" s="43"/>
      <c r="KZK91" s="43"/>
      <c r="KZL91" s="43"/>
      <c r="KZM91" s="43"/>
      <c r="KZN91" s="43"/>
      <c r="KZO91" s="43"/>
      <c r="KZP91" s="43"/>
      <c r="KZQ91" s="43"/>
      <c r="KZR91" s="43"/>
      <c r="KZS91" s="43"/>
      <c r="KZT91" s="43"/>
      <c r="KZU91" s="43"/>
      <c r="KZV91" s="43"/>
      <c r="KZW91" s="43"/>
      <c r="KZX91" s="43"/>
      <c r="KZY91" s="43"/>
      <c r="KZZ91" s="43"/>
      <c r="LAA91" s="43"/>
      <c r="LAB91" s="43"/>
      <c r="LAC91" s="43"/>
      <c r="LAD91" s="43"/>
      <c r="LAE91" s="43"/>
      <c r="LAF91" s="43"/>
      <c r="LAG91" s="43"/>
      <c r="LAH91" s="43"/>
      <c r="LAI91" s="43"/>
      <c r="LAJ91" s="43"/>
      <c r="LAK91" s="43"/>
      <c r="LAL91" s="43"/>
      <c r="LAM91" s="43"/>
      <c r="LAN91" s="43"/>
      <c r="LAO91" s="43"/>
      <c r="LAP91" s="43"/>
      <c r="LAQ91" s="43"/>
      <c r="LAR91" s="43"/>
      <c r="LAS91" s="43"/>
      <c r="LAT91" s="43"/>
      <c r="LAU91" s="43"/>
      <c r="LAV91" s="43"/>
      <c r="LAW91" s="43"/>
      <c r="LAX91" s="43"/>
      <c r="LAY91" s="43"/>
      <c r="LAZ91" s="43"/>
      <c r="LBA91" s="43"/>
      <c r="LBB91" s="43"/>
      <c r="LBC91" s="43"/>
      <c r="LBD91" s="43"/>
      <c r="LBE91" s="43"/>
      <c r="LBF91" s="43"/>
      <c r="LBG91" s="43"/>
      <c r="LBH91" s="43"/>
      <c r="LBI91" s="43"/>
      <c r="LBJ91" s="43"/>
      <c r="LBK91" s="43"/>
      <c r="LBL91" s="43"/>
      <c r="LBM91" s="43"/>
      <c r="LBN91" s="43"/>
      <c r="LBO91" s="43"/>
      <c r="LBP91" s="43"/>
      <c r="LBQ91" s="43"/>
      <c r="LBR91" s="43"/>
      <c r="LBS91" s="43"/>
      <c r="LBT91" s="43"/>
      <c r="LBU91" s="43"/>
      <c r="LBV91" s="43"/>
      <c r="LBW91" s="43"/>
      <c r="LBX91" s="43"/>
      <c r="LBY91" s="43"/>
      <c r="LBZ91" s="43"/>
      <c r="LCA91" s="43"/>
      <c r="LCB91" s="43"/>
      <c r="LCC91" s="43"/>
      <c r="LCD91" s="43"/>
      <c r="LCE91" s="43"/>
      <c r="LCF91" s="43"/>
      <c r="LCG91" s="43"/>
      <c r="LCH91" s="43"/>
      <c r="LCI91" s="43"/>
      <c r="LCJ91" s="43"/>
      <c r="LCK91" s="43"/>
      <c r="LCL91" s="43"/>
      <c r="LCM91" s="43"/>
      <c r="LCN91" s="43"/>
      <c r="LCO91" s="43"/>
      <c r="LCP91" s="43"/>
      <c r="LCQ91" s="43"/>
      <c r="LCR91" s="43"/>
      <c r="LCS91" s="43"/>
      <c r="LCT91" s="43"/>
      <c r="LCU91" s="43"/>
      <c r="LCV91" s="43"/>
      <c r="LCW91" s="43"/>
      <c r="LCX91" s="43"/>
      <c r="LCY91" s="43"/>
      <c r="LCZ91" s="43"/>
      <c r="LDA91" s="43"/>
      <c r="LDB91" s="43"/>
      <c r="LDC91" s="43"/>
      <c r="LDD91" s="43"/>
      <c r="LDE91" s="43"/>
      <c r="LDF91" s="43"/>
      <c r="LDG91" s="43"/>
      <c r="LDH91" s="43"/>
      <c r="LDI91" s="43"/>
      <c r="LDJ91" s="43"/>
      <c r="LDK91" s="43"/>
      <c r="LDL91" s="43"/>
      <c r="LDM91" s="43"/>
      <c r="LDN91" s="43"/>
      <c r="LDO91" s="43"/>
      <c r="LDP91" s="43"/>
      <c r="LDQ91" s="43"/>
      <c r="LDR91" s="43"/>
      <c r="LDS91" s="43"/>
      <c r="LDT91" s="43"/>
      <c r="LDU91" s="43"/>
      <c r="LDV91" s="43"/>
      <c r="LDW91" s="43"/>
      <c r="LDX91" s="43"/>
      <c r="LDY91" s="43"/>
      <c r="LDZ91" s="43"/>
      <c r="LEA91" s="43"/>
      <c r="LEB91" s="43"/>
      <c r="LEC91" s="43"/>
      <c r="LED91" s="43"/>
      <c r="LEE91" s="43"/>
      <c r="LEF91" s="43"/>
      <c r="LEG91" s="43"/>
      <c r="LEH91" s="43"/>
      <c r="LEI91" s="43"/>
      <c r="LEJ91" s="43"/>
      <c r="LEK91" s="43"/>
      <c r="LEL91" s="43"/>
      <c r="LEM91" s="43"/>
      <c r="LEN91" s="43"/>
      <c r="LEO91" s="43"/>
      <c r="LEP91" s="43"/>
      <c r="LEQ91" s="43"/>
      <c r="LER91" s="43"/>
      <c r="LES91" s="43"/>
      <c r="LET91" s="43"/>
      <c r="LEU91" s="43"/>
      <c r="LEV91" s="43"/>
      <c r="LEW91" s="43"/>
      <c r="LEX91" s="43"/>
      <c r="LEY91" s="43"/>
      <c r="LEZ91" s="43"/>
      <c r="LFA91" s="43"/>
      <c r="LFB91" s="43"/>
      <c r="LFC91" s="43"/>
      <c r="LFD91" s="43"/>
      <c r="LFE91" s="43"/>
      <c r="LFF91" s="43"/>
      <c r="LFG91" s="43"/>
      <c r="LFH91" s="43"/>
      <c r="LFI91" s="43"/>
      <c r="LFJ91" s="43"/>
      <c r="LFK91" s="43"/>
      <c r="LFL91" s="43"/>
      <c r="LFM91" s="43"/>
      <c r="LFN91" s="43"/>
      <c r="LFO91" s="43"/>
      <c r="LFP91" s="43"/>
      <c r="LFQ91" s="43"/>
      <c r="LFR91" s="43"/>
      <c r="LFS91" s="43"/>
      <c r="LFT91" s="43"/>
      <c r="LFU91" s="43"/>
      <c r="LFV91" s="43"/>
      <c r="LFW91" s="43"/>
      <c r="LFX91" s="43"/>
      <c r="LFY91" s="43"/>
      <c r="LFZ91" s="43"/>
      <c r="LGA91" s="43"/>
      <c r="LGB91" s="43"/>
      <c r="LGC91" s="43"/>
      <c r="LGD91" s="43"/>
      <c r="LGE91" s="43"/>
      <c r="LGF91" s="43"/>
      <c r="LGG91" s="43"/>
      <c r="LGH91" s="43"/>
      <c r="LGI91" s="43"/>
      <c r="LGJ91" s="43"/>
      <c r="LGK91" s="43"/>
      <c r="LGL91" s="43"/>
      <c r="LGM91" s="43"/>
      <c r="LGN91" s="43"/>
      <c r="LGO91" s="43"/>
      <c r="LGP91" s="43"/>
      <c r="LGQ91" s="43"/>
      <c r="LGR91" s="43"/>
      <c r="LGS91" s="43"/>
      <c r="LGT91" s="43"/>
      <c r="LGU91" s="43"/>
      <c r="LGV91" s="43"/>
      <c r="LGW91" s="43"/>
      <c r="LGX91" s="43"/>
      <c r="LGY91" s="43"/>
      <c r="LGZ91" s="43"/>
      <c r="LHA91" s="43"/>
      <c r="LHB91" s="43"/>
      <c r="LHC91" s="43"/>
      <c r="LHD91" s="43"/>
      <c r="LHE91" s="43"/>
      <c r="LHF91" s="43"/>
      <c r="LHG91" s="43"/>
      <c r="LHH91" s="43"/>
      <c r="LHI91" s="43"/>
      <c r="LHJ91" s="43"/>
      <c r="LHK91" s="43"/>
      <c r="LHL91" s="43"/>
      <c r="LHM91" s="43"/>
      <c r="LHN91" s="43"/>
      <c r="LHO91" s="43"/>
      <c r="LHP91" s="43"/>
      <c r="LHQ91" s="43"/>
      <c r="LHR91" s="43"/>
      <c r="LHS91" s="43"/>
      <c r="LHT91" s="43"/>
      <c r="LHU91" s="43"/>
      <c r="LHV91" s="43"/>
      <c r="LHW91" s="43"/>
      <c r="LHX91" s="43"/>
      <c r="LHY91" s="43"/>
      <c r="LHZ91" s="43"/>
      <c r="LIA91" s="43"/>
      <c r="LIB91" s="43"/>
      <c r="LIC91" s="43"/>
      <c r="LID91" s="43"/>
      <c r="LIE91" s="43"/>
      <c r="LIF91" s="43"/>
      <c r="LIG91" s="43"/>
      <c r="LIH91" s="43"/>
      <c r="LII91" s="43"/>
      <c r="LIJ91" s="43"/>
      <c r="LIK91" s="43"/>
      <c r="LIL91" s="43"/>
      <c r="LIM91" s="43"/>
      <c r="LIN91" s="43"/>
      <c r="LIO91" s="43"/>
      <c r="LIP91" s="43"/>
      <c r="LIQ91" s="43"/>
      <c r="LIR91" s="43"/>
      <c r="LIS91" s="43"/>
      <c r="LIT91" s="43"/>
      <c r="LIU91" s="43"/>
      <c r="LIV91" s="43"/>
      <c r="LIW91" s="43"/>
      <c r="LIX91" s="43"/>
      <c r="LIY91" s="43"/>
      <c r="LIZ91" s="43"/>
      <c r="LJA91" s="43"/>
      <c r="LJB91" s="43"/>
      <c r="LJC91" s="43"/>
      <c r="LJD91" s="43"/>
      <c r="LJE91" s="43"/>
      <c r="LJF91" s="43"/>
      <c r="LJG91" s="43"/>
      <c r="LJH91" s="43"/>
      <c r="LJI91" s="43"/>
      <c r="LJJ91" s="43"/>
      <c r="LJK91" s="43"/>
      <c r="LJL91" s="43"/>
      <c r="LJM91" s="43"/>
      <c r="LJN91" s="43"/>
      <c r="LJO91" s="43"/>
      <c r="LJP91" s="43"/>
      <c r="LJQ91" s="43"/>
      <c r="LJR91" s="43"/>
      <c r="LJS91" s="43"/>
      <c r="LJT91" s="43"/>
      <c r="LJU91" s="43"/>
      <c r="LJV91" s="43"/>
      <c r="LJW91" s="43"/>
      <c r="LJX91" s="43"/>
      <c r="LJY91" s="43"/>
      <c r="LJZ91" s="43"/>
      <c r="LKA91" s="43"/>
      <c r="LKB91" s="43"/>
      <c r="LKC91" s="43"/>
      <c r="LKD91" s="43"/>
      <c r="LKE91" s="43"/>
      <c r="LKF91" s="43"/>
      <c r="LKG91" s="43"/>
      <c r="LKH91" s="43"/>
      <c r="LKI91" s="43"/>
      <c r="LKJ91" s="43"/>
      <c r="LKK91" s="43"/>
      <c r="LKL91" s="43"/>
      <c r="LKM91" s="43"/>
      <c r="LKN91" s="43"/>
      <c r="LKO91" s="43"/>
      <c r="LKP91" s="43"/>
      <c r="LKQ91" s="43"/>
      <c r="LKR91" s="43"/>
      <c r="LKS91" s="43"/>
      <c r="LKT91" s="43"/>
      <c r="LKU91" s="43"/>
      <c r="LKV91" s="43"/>
      <c r="LKW91" s="43"/>
      <c r="LKX91" s="43"/>
      <c r="LKY91" s="43"/>
      <c r="LKZ91" s="43"/>
      <c r="LLA91" s="43"/>
      <c r="LLB91" s="43"/>
      <c r="LLC91" s="43"/>
      <c r="LLD91" s="43"/>
      <c r="LLE91" s="43"/>
      <c r="LLF91" s="43"/>
      <c r="LLG91" s="43"/>
      <c r="LLH91" s="43"/>
      <c r="LLI91" s="43"/>
      <c r="LLJ91" s="43"/>
      <c r="LLK91" s="43"/>
      <c r="LLL91" s="43"/>
      <c r="LLM91" s="43"/>
      <c r="LLN91" s="43"/>
      <c r="LLO91" s="43"/>
      <c r="LLP91" s="43"/>
      <c r="LLQ91" s="43"/>
      <c r="LLR91" s="43"/>
      <c r="LLS91" s="43"/>
      <c r="LLT91" s="43"/>
      <c r="LLU91" s="43"/>
      <c r="LLV91" s="43"/>
      <c r="LLW91" s="43"/>
      <c r="LLX91" s="43"/>
      <c r="LLY91" s="43"/>
      <c r="LLZ91" s="43"/>
      <c r="LMA91" s="43"/>
      <c r="LMB91" s="43"/>
      <c r="LMC91" s="43"/>
      <c r="LMD91" s="43"/>
      <c r="LME91" s="43"/>
      <c r="LMF91" s="43"/>
      <c r="LMG91" s="43"/>
      <c r="LMH91" s="43"/>
      <c r="LMI91" s="43"/>
      <c r="LMJ91" s="43"/>
      <c r="LMK91" s="43"/>
      <c r="LML91" s="43"/>
      <c r="LMM91" s="43"/>
      <c r="LMN91" s="43"/>
      <c r="LMO91" s="43"/>
      <c r="LMP91" s="43"/>
      <c r="LMQ91" s="43"/>
      <c r="LMR91" s="43"/>
      <c r="LMS91" s="43"/>
      <c r="LMT91" s="43"/>
      <c r="LMU91" s="43"/>
      <c r="LMV91" s="43"/>
      <c r="LMW91" s="43"/>
      <c r="LMX91" s="43"/>
      <c r="LMY91" s="43"/>
      <c r="LMZ91" s="43"/>
      <c r="LNA91" s="43"/>
      <c r="LNB91" s="43"/>
      <c r="LNC91" s="43"/>
      <c r="LND91" s="43"/>
      <c r="LNE91" s="43"/>
      <c r="LNF91" s="43"/>
      <c r="LNG91" s="43"/>
      <c r="LNH91" s="43"/>
      <c r="LNI91" s="43"/>
      <c r="LNJ91" s="43"/>
      <c r="LNK91" s="43"/>
      <c r="LNL91" s="43"/>
      <c r="LNM91" s="43"/>
      <c r="LNN91" s="43"/>
      <c r="LNO91" s="43"/>
      <c r="LNP91" s="43"/>
      <c r="LNQ91" s="43"/>
      <c r="LNR91" s="43"/>
      <c r="LNS91" s="43"/>
      <c r="LNT91" s="43"/>
      <c r="LNU91" s="43"/>
      <c r="LNV91" s="43"/>
      <c r="LNW91" s="43"/>
      <c r="LNX91" s="43"/>
      <c r="LNY91" s="43"/>
      <c r="LNZ91" s="43"/>
      <c r="LOA91" s="43"/>
      <c r="LOB91" s="43"/>
      <c r="LOC91" s="43"/>
      <c r="LOD91" s="43"/>
      <c r="LOE91" s="43"/>
      <c r="LOF91" s="43"/>
      <c r="LOG91" s="43"/>
      <c r="LOH91" s="43"/>
      <c r="LOI91" s="43"/>
      <c r="LOJ91" s="43"/>
      <c r="LOK91" s="43"/>
      <c r="LOL91" s="43"/>
      <c r="LOM91" s="43"/>
      <c r="LON91" s="43"/>
      <c r="LOO91" s="43"/>
      <c r="LOP91" s="43"/>
      <c r="LOQ91" s="43"/>
      <c r="LOR91" s="43"/>
      <c r="LOS91" s="43"/>
      <c r="LOT91" s="43"/>
      <c r="LOU91" s="43"/>
      <c r="LOV91" s="43"/>
      <c r="LOW91" s="43"/>
      <c r="LOX91" s="43"/>
      <c r="LOY91" s="43"/>
      <c r="LOZ91" s="43"/>
      <c r="LPA91" s="43"/>
      <c r="LPB91" s="43"/>
      <c r="LPC91" s="43"/>
      <c r="LPD91" s="43"/>
      <c r="LPE91" s="43"/>
      <c r="LPF91" s="43"/>
      <c r="LPG91" s="43"/>
      <c r="LPH91" s="43"/>
      <c r="LPI91" s="43"/>
      <c r="LPJ91" s="43"/>
      <c r="LPK91" s="43"/>
      <c r="LPL91" s="43"/>
      <c r="LPM91" s="43"/>
      <c r="LPN91" s="43"/>
      <c r="LPO91" s="43"/>
      <c r="LPP91" s="43"/>
      <c r="LPQ91" s="43"/>
      <c r="LPR91" s="43"/>
      <c r="LPS91" s="43"/>
      <c r="LPT91" s="43"/>
      <c r="LPU91" s="43"/>
      <c r="LPV91" s="43"/>
      <c r="LPW91" s="43"/>
      <c r="LPX91" s="43"/>
      <c r="LPY91" s="43"/>
      <c r="LPZ91" s="43"/>
      <c r="LQA91" s="43"/>
      <c r="LQB91" s="43"/>
      <c r="LQC91" s="43"/>
      <c r="LQD91" s="43"/>
      <c r="LQE91" s="43"/>
      <c r="LQF91" s="43"/>
      <c r="LQG91" s="43"/>
      <c r="LQH91" s="43"/>
      <c r="LQI91" s="43"/>
      <c r="LQJ91" s="43"/>
      <c r="LQK91" s="43"/>
      <c r="LQL91" s="43"/>
      <c r="LQM91" s="43"/>
      <c r="LQN91" s="43"/>
      <c r="LQO91" s="43"/>
      <c r="LQP91" s="43"/>
      <c r="LQQ91" s="43"/>
      <c r="LQR91" s="43"/>
      <c r="LQS91" s="43"/>
      <c r="LQT91" s="43"/>
      <c r="LQU91" s="43"/>
      <c r="LQV91" s="43"/>
      <c r="LQW91" s="43"/>
      <c r="LQX91" s="43"/>
      <c r="LQY91" s="43"/>
      <c r="LQZ91" s="43"/>
      <c r="LRA91" s="43"/>
      <c r="LRB91" s="43"/>
      <c r="LRC91" s="43"/>
      <c r="LRD91" s="43"/>
      <c r="LRE91" s="43"/>
      <c r="LRF91" s="43"/>
      <c r="LRG91" s="43"/>
      <c r="LRH91" s="43"/>
      <c r="LRI91" s="43"/>
      <c r="LRJ91" s="43"/>
      <c r="LRK91" s="43"/>
      <c r="LRL91" s="43"/>
      <c r="LRM91" s="43"/>
      <c r="LRN91" s="43"/>
      <c r="LRO91" s="43"/>
      <c r="LRP91" s="43"/>
      <c r="LRQ91" s="43"/>
      <c r="LRR91" s="43"/>
      <c r="LRS91" s="43"/>
      <c r="LRT91" s="43"/>
      <c r="LRU91" s="43"/>
      <c r="LRV91" s="43"/>
      <c r="LRW91" s="43"/>
      <c r="LRX91" s="43"/>
      <c r="LRY91" s="43"/>
      <c r="LRZ91" s="43"/>
      <c r="LSA91" s="43"/>
      <c r="LSB91" s="43"/>
      <c r="LSC91" s="43"/>
      <c r="LSD91" s="43"/>
      <c r="LSE91" s="43"/>
      <c r="LSF91" s="43"/>
      <c r="LSG91" s="43"/>
      <c r="LSH91" s="43"/>
      <c r="LSI91" s="43"/>
      <c r="LSJ91" s="43"/>
      <c r="LSK91" s="43"/>
      <c r="LSL91" s="43"/>
      <c r="LSM91" s="43"/>
      <c r="LSN91" s="43"/>
      <c r="LSO91" s="43"/>
      <c r="LSP91" s="43"/>
      <c r="LSQ91" s="43"/>
      <c r="LSR91" s="43"/>
      <c r="LSS91" s="43"/>
      <c r="LST91" s="43"/>
      <c r="LSU91" s="43"/>
      <c r="LSV91" s="43"/>
      <c r="LSW91" s="43"/>
      <c r="LSX91" s="43"/>
      <c r="LSY91" s="43"/>
      <c r="LSZ91" s="43"/>
      <c r="LTA91" s="43"/>
      <c r="LTB91" s="43"/>
      <c r="LTC91" s="43"/>
      <c r="LTD91" s="43"/>
      <c r="LTE91" s="43"/>
      <c r="LTF91" s="43"/>
      <c r="LTG91" s="43"/>
      <c r="LTH91" s="43"/>
      <c r="LTI91" s="43"/>
      <c r="LTJ91" s="43"/>
      <c r="LTK91" s="43"/>
      <c r="LTL91" s="43"/>
      <c r="LTM91" s="43"/>
      <c r="LTN91" s="43"/>
      <c r="LTO91" s="43"/>
      <c r="LTP91" s="43"/>
      <c r="LTQ91" s="43"/>
      <c r="LTR91" s="43"/>
      <c r="LTS91" s="43"/>
      <c r="LTT91" s="43"/>
      <c r="LTU91" s="43"/>
      <c r="LTV91" s="43"/>
      <c r="LTW91" s="43"/>
      <c r="LTX91" s="43"/>
      <c r="LTY91" s="43"/>
      <c r="LTZ91" s="43"/>
      <c r="LUA91" s="43"/>
      <c r="LUB91" s="43"/>
      <c r="LUC91" s="43"/>
      <c r="LUD91" s="43"/>
      <c r="LUE91" s="43"/>
      <c r="LUF91" s="43"/>
      <c r="LUG91" s="43"/>
      <c r="LUH91" s="43"/>
      <c r="LUI91" s="43"/>
      <c r="LUJ91" s="43"/>
      <c r="LUK91" s="43"/>
      <c r="LUL91" s="43"/>
      <c r="LUM91" s="43"/>
      <c r="LUN91" s="43"/>
      <c r="LUO91" s="43"/>
      <c r="LUP91" s="43"/>
      <c r="LUQ91" s="43"/>
      <c r="LUR91" s="43"/>
      <c r="LUS91" s="43"/>
      <c r="LUT91" s="43"/>
      <c r="LUU91" s="43"/>
      <c r="LUV91" s="43"/>
      <c r="LUW91" s="43"/>
      <c r="LUX91" s="43"/>
      <c r="LUY91" s="43"/>
      <c r="LUZ91" s="43"/>
      <c r="LVA91" s="43"/>
      <c r="LVB91" s="43"/>
      <c r="LVC91" s="43"/>
      <c r="LVD91" s="43"/>
      <c r="LVE91" s="43"/>
      <c r="LVF91" s="43"/>
      <c r="LVG91" s="43"/>
      <c r="LVH91" s="43"/>
      <c r="LVI91" s="43"/>
      <c r="LVJ91" s="43"/>
      <c r="LVK91" s="43"/>
      <c r="LVL91" s="43"/>
      <c r="LVM91" s="43"/>
      <c r="LVN91" s="43"/>
      <c r="LVO91" s="43"/>
      <c r="LVP91" s="43"/>
      <c r="LVQ91" s="43"/>
      <c r="LVR91" s="43"/>
      <c r="LVS91" s="43"/>
      <c r="LVT91" s="43"/>
      <c r="LVU91" s="43"/>
      <c r="LVV91" s="43"/>
      <c r="LVW91" s="43"/>
      <c r="LVX91" s="43"/>
      <c r="LVY91" s="43"/>
      <c r="LVZ91" s="43"/>
      <c r="LWA91" s="43"/>
      <c r="LWB91" s="43"/>
      <c r="LWC91" s="43"/>
      <c r="LWD91" s="43"/>
      <c r="LWE91" s="43"/>
      <c r="LWF91" s="43"/>
      <c r="LWG91" s="43"/>
      <c r="LWH91" s="43"/>
      <c r="LWI91" s="43"/>
      <c r="LWJ91" s="43"/>
      <c r="LWK91" s="43"/>
      <c r="LWL91" s="43"/>
      <c r="LWM91" s="43"/>
      <c r="LWN91" s="43"/>
      <c r="LWO91" s="43"/>
      <c r="LWP91" s="43"/>
      <c r="LWQ91" s="43"/>
      <c r="LWR91" s="43"/>
      <c r="LWS91" s="43"/>
      <c r="LWT91" s="43"/>
      <c r="LWU91" s="43"/>
      <c r="LWV91" s="43"/>
      <c r="LWW91" s="43"/>
      <c r="LWX91" s="43"/>
      <c r="LWY91" s="43"/>
      <c r="LWZ91" s="43"/>
      <c r="LXA91" s="43"/>
      <c r="LXB91" s="43"/>
      <c r="LXC91" s="43"/>
      <c r="LXD91" s="43"/>
      <c r="LXE91" s="43"/>
      <c r="LXF91" s="43"/>
      <c r="LXG91" s="43"/>
      <c r="LXH91" s="43"/>
      <c r="LXI91" s="43"/>
      <c r="LXJ91" s="43"/>
      <c r="LXK91" s="43"/>
      <c r="LXL91" s="43"/>
      <c r="LXM91" s="43"/>
      <c r="LXN91" s="43"/>
      <c r="LXO91" s="43"/>
      <c r="LXP91" s="43"/>
      <c r="LXQ91" s="43"/>
      <c r="LXR91" s="43"/>
      <c r="LXS91" s="43"/>
      <c r="LXT91" s="43"/>
      <c r="LXU91" s="43"/>
      <c r="LXV91" s="43"/>
      <c r="LXW91" s="43"/>
      <c r="LXX91" s="43"/>
      <c r="LXY91" s="43"/>
      <c r="LXZ91" s="43"/>
      <c r="LYA91" s="43"/>
      <c r="LYB91" s="43"/>
      <c r="LYC91" s="43"/>
      <c r="LYD91" s="43"/>
      <c r="LYE91" s="43"/>
      <c r="LYF91" s="43"/>
      <c r="LYG91" s="43"/>
      <c r="LYH91" s="43"/>
      <c r="LYI91" s="43"/>
      <c r="LYJ91" s="43"/>
      <c r="LYK91" s="43"/>
      <c r="LYL91" s="43"/>
      <c r="LYM91" s="43"/>
      <c r="LYN91" s="43"/>
      <c r="LYO91" s="43"/>
      <c r="LYP91" s="43"/>
      <c r="LYQ91" s="43"/>
      <c r="LYR91" s="43"/>
      <c r="LYS91" s="43"/>
      <c r="LYT91" s="43"/>
      <c r="LYU91" s="43"/>
      <c r="LYV91" s="43"/>
      <c r="LYW91" s="43"/>
      <c r="LYX91" s="43"/>
      <c r="LYY91" s="43"/>
      <c r="LYZ91" s="43"/>
      <c r="LZA91" s="43"/>
      <c r="LZB91" s="43"/>
      <c r="LZC91" s="43"/>
      <c r="LZD91" s="43"/>
      <c r="LZE91" s="43"/>
      <c r="LZF91" s="43"/>
      <c r="LZG91" s="43"/>
      <c r="LZH91" s="43"/>
      <c r="LZI91" s="43"/>
      <c r="LZJ91" s="43"/>
      <c r="LZK91" s="43"/>
      <c r="LZL91" s="43"/>
      <c r="LZM91" s="43"/>
      <c r="LZN91" s="43"/>
      <c r="LZO91" s="43"/>
      <c r="LZP91" s="43"/>
      <c r="LZQ91" s="43"/>
      <c r="LZR91" s="43"/>
      <c r="LZS91" s="43"/>
      <c r="LZT91" s="43"/>
      <c r="LZU91" s="43"/>
      <c r="LZV91" s="43"/>
      <c r="LZW91" s="43"/>
      <c r="LZX91" s="43"/>
      <c r="LZY91" s="43"/>
      <c r="LZZ91" s="43"/>
      <c r="MAA91" s="43"/>
      <c r="MAB91" s="43"/>
      <c r="MAC91" s="43"/>
      <c r="MAD91" s="43"/>
      <c r="MAE91" s="43"/>
      <c r="MAF91" s="43"/>
      <c r="MAG91" s="43"/>
      <c r="MAH91" s="43"/>
      <c r="MAI91" s="43"/>
      <c r="MAJ91" s="43"/>
      <c r="MAK91" s="43"/>
      <c r="MAL91" s="43"/>
      <c r="MAM91" s="43"/>
      <c r="MAN91" s="43"/>
      <c r="MAO91" s="43"/>
      <c r="MAP91" s="43"/>
      <c r="MAQ91" s="43"/>
      <c r="MAR91" s="43"/>
      <c r="MAS91" s="43"/>
      <c r="MAT91" s="43"/>
      <c r="MAU91" s="43"/>
      <c r="MAV91" s="43"/>
      <c r="MAW91" s="43"/>
      <c r="MAX91" s="43"/>
      <c r="MAY91" s="43"/>
      <c r="MAZ91" s="43"/>
      <c r="MBA91" s="43"/>
      <c r="MBB91" s="43"/>
      <c r="MBC91" s="43"/>
      <c r="MBD91" s="43"/>
      <c r="MBE91" s="43"/>
      <c r="MBF91" s="43"/>
      <c r="MBG91" s="43"/>
      <c r="MBH91" s="43"/>
      <c r="MBI91" s="43"/>
      <c r="MBJ91" s="43"/>
      <c r="MBK91" s="43"/>
      <c r="MBL91" s="43"/>
      <c r="MBM91" s="43"/>
      <c r="MBN91" s="43"/>
      <c r="MBO91" s="43"/>
      <c r="MBP91" s="43"/>
      <c r="MBQ91" s="43"/>
      <c r="MBR91" s="43"/>
      <c r="MBS91" s="43"/>
      <c r="MBT91" s="43"/>
      <c r="MBU91" s="43"/>
      <c r="MBV91" s="43"/>
      <c r="MBW91" s="43"/>
      <c r="MBX91" s="43"/>
      <c r="MBY91" s="43"/>
      <c r="MBZ91" s="43"/>
      <c r="MCA91" s="43"/>
      <c r="MCB91" s="43"/>
      <c r="MCC91" s="43"/>
      <c r="MCD91" s="43"/>
      <c r="MCE91" s="43"/>
      <c r="MCF91" s="43"/>
      <c r="MCG91" s="43"/>
      <c r="MCH91" s="43"/>
      <c r="MCI91" s="43"/>
      <c r="MCJ91" s="43"/>
      <c r="MCK91" s="43"/>
      <c r="MCL91" s="43"/>
      <c r="MCM91" s="43"/>
      <c r="MCN91" s="43"/>
      <c r="MCO91" s="43"/>
      <c r="MCP91" s="43"/>
      <c r="MCQ91" s="43"/>
      <c r="MCR91" s="43"/>
      <c r="MCS91" s="43"/>
      <c r="MCT91" s="43"/>
      <c r="MCU91" s="43"/>
      <c r="MCV91" s="43"/>
      <c r="MCW91" s="43"/>
      <c r="MCX91" s="43"/>
      <c r="MCY91" s="43"/>
      <c r="MCZ91" s="43"/>
      <c r="MDA91" s="43"/>
      <c r="MDB91" s="43"/>
      <c r="MDC91" s="43"/>
      <c r="MDD91" s="43"/>
      <c r="MDE91" s="43"/>
      <c r="MDF91" s="43"/>
      <c r="MDG91" s="43"/>
      <c r="MDH91" s="43"/>
      <c r="MDI91" s="43"/>
      <c r="MDJ91" s="43"/>
      <c r="MDK91" s="43"/>
      <c r="MDL91" s="43"/>
      <c r="MDM91" s="43"/>
      <c r="MDN91" s="43"/>
      <c r="MDO91" s="43"/>
      <c r="MDP91" s="43"/>
      <c r="MDQ91" s="43"/>
      <c r="MDR91" s="43"/>
      <c r="MDS91" s="43"/>
      <c r="MDT91" s="43"/>
      <c r="MDU91" s="43"/>
      <c r="MDV91" s="43"/>
      <c r="MDW91" s="43"/>
      <c r="MDX91" s="43"/>
      <c r="MDY91" s="43"/>
      <c r="MDZ91" s="43"/>
      <c r="MEA91" s="43"/>
      <c r="MEB91" s="43"/>
      <c r="MEC91" s="43"/>
      <c r="MED91" s="43"/>
      <c r="MEE91" s="43"/>
      <c r="MEF91" s="43"/>
      <c r="MEG91" s="43"/>
      <c r="MEH91" s="43"/>
      <c r="MEI91" s="43"/>
      <c r="MEJ91" s="43"/>
      <c r="MEK91" s="43"/>
      <c r="MEL91" s="43"/>
      <c r="MEM91" s="43"/>
      <c r="MEN91" s="43"/>
      <c r="MEO91" s="43"/>
      <c r="MEP91" s="43"/>
      <c r="MEQ91" s="43"/>
      <c r="MER91" s="43"/>
      <c r="MES91" s="43"/>
      <c r="MET91" s="43"/>
      <c r="MEU91" s="43"/>
      <c r="MEV91" s="43"/>
      <c r="MEW91" s="43"/>
      <c r="MEX91" s="43"/>
      <c r="MEY91" s="43"/>
      <c r="MEZ91" s="43"/>
      <c r="MFA91" s="43"/>
      <c r="MFB91" s="43"/>
      <c r="MFC91" s="43"/>
      <c r="MFD91" s="43"/>
      <c r="MFE91" s="43"/>
      <c r="MFF91" s="43"/>
      <c r="MFG91" s="43"/>
      <c r="MFH91" s="43"/>
      <c r="MFI91" s="43"/>
      <c r="MFJ91" s="43"/>
      <c r="MFK91" s="43"/>
      <c r="MFL91" s="43"/>
      <c r="MFM91" s="43"/>
      <c r="MFN91" s="43"/>
      <c r="MFO91" s="43"/>
      <c r="MFP91" s="43"/>
      <c r="MFQ91" s="43"/>
      <c r="MFR91" s="43"/>
      <c r="MFS91" s="43"/>
      <c r="MFT91" s="43"/>
      <c r="MFU91" s="43"/>
      <c r="MFV91" s="43"/>
      <c r="MFW91" s="43"/>
      <c r="MFX91" s="43"/>
      <c r="MFY91" s="43"/>
      <c r="MFZ91" s="43"/>
      <c r="MGA91" s="43"/>
      <c r="MGB91" s="43"/>
      <c r="MGC91" s="43"/>
      <c r="MGD91" s="43"/>
      <c r="MGE91" s="43"/>
      <c r="MGF91" s="43"/>
      <c r="MGG91" s="43"/>
      <c r="MGH91" s="43"/>
      <c r="MGI91" s="43"/>
      <c r="MGJ91" s="43"/>
      <c r="MGK91" s="43"/>
      <c r="MGL91" s="43"/>
      <c r="MGM91" s="43"/>
      <c r="MGN91" s="43"/>
      <c r="MGO91" s="43"/>
      <c r="MGP91" s="43"/>
      <c r="MGQ91" s="43"/>
      <c r="MGR91" s="43"/>
      <c r="MGS91" s="43"/>
      <c r="MGT91" s="43"/>
      <c r="MGU91" s="43"/>
      <c r="MGV91" s="43"/>
      <c r="MGW91" s="43"/>
      <c r="MGX91" s="43"/>
      <c r="MGY91" s="43"/>
      <c r="MGZ91" s="43"/>
      <c r="MHA91" s="43"/>
      <c r="MHB91" s="43"/>
      <c r="MHC91" s="43"/>
      <c r="MHD91" s="43"/>
      <c r="MHE91" s="43"/>
      <c r="MHF91" s="43"/>
      <c r="MHG91" s="43"/>
      <c r="MHH91" s="43"/>
      <c r="MHI91" s="43"/>
      <c r="MHJ91" s="43"/>
      <c r="MHK91" s="43"/>
      <c r="MHL91" s="43"/>
      <c r="MHM91" s="43"/>
      <c r="MHN91" s="43"/>
      <c r="MHO91" s="43"/>
      <c r="MHP91" s="43"/>
      <c r="MHQ91" s="43"/>
      <c r="MHR91" s="43"/>
      <c r="MHS91" s="43"/>
      <c r="MHT91" s="43"/>
      <c r="MHU91" s="43"/>
      <c r="MHV91" s="43"/>
      <c r="MHW91" s="43"/>
      <c r="MHX91" s="43"/>
      <c r="MHY91" s="43"/>
      <c r="MHZ91" s="43"/>
      <c r="MIA91" s="43"/>
      <c r="MIB91" s="43"/>
      <c r="MIC91" s="43"/>
      <c r="MID91" s="43"/>
      <c r="MIE91" s="43"/>
      <c r="MIF91" s="43"/>
      <c r="MIG91" s="43"/>
      <c r="MIH91" s="43"/>
      <c r="MII91" s="43"/>
      <c r="MIJ91" s="43"/>
      <c r="MIK91" s="43"/>
      <c r="MIL91" s="43"/>
      <c r="MIM91" s="43"/>
      <c r="MIN91" s="43"/>
      <c r="MIO91" s="43"/>
      <c r="MIP91" s="43"/>
      <c r="MIQ91" s="43"/>
      <c r="MIR91" s="43"/>
      <c r="MIS91" s="43"/>
      <c r="MIT91" s="43"/>
      <c r="MIU91" s="43"/>
      <c r="MIV91" s="43"/>
      <c r="MIW91" s="43"/>
      <c r="MIX91" s="43"/>
      <c r="MIY91" s="43"/>
      <c r="MIZ91" s="43"/>
      <c r="MJA91" s="43"/>
      <c r="MJB91" s="43"/>
      <c r="MJC91" s="43"/>
      <c r="MJD91" s="43"/>
      <c r="MJE91" s="43"/>
      <c r="MJF91" s="43"/>
      <c r="MJG91" s="43"/>
      <c r="MJH91" s="43"/>
      <c r="MJI91" s="43"/>
      <c r="MJJ91" s="43"/>
      <c r="MJK91" s="43"/>
      <c r="MJL91" s="43"/>
      <c r="MJM91" s="43"/>
      <c r="MJN91" s="43"/>
      <c r="MJO91" s="43"/>
      <c r="MJP91" s="43"/>
      <c r="MJQ91" s="43"/>
      <c r="MJR91" s="43"/>
      <c r="MJS91" s="43"/>
      <c r="MJT91" s="43"/>
      <c r="MJU91" s="43"/>
      <c r="MJV91" s="43"/>
      <c r="MJW91" s="43"/>
      <c r="MJX91" s="43"/>
      <c r="MJY91" s="43"/>
      <c r="MJZ91" s="43"/>
      <c r="MKA91" s="43"/>
      <c r="MKB91" s="43"/>
      <c r="MKC91" s="43"/>
      <c r="MKD91" s="43"/>
      <c r="MKE91" s="43"/>
      <c r="MKF91" s="43"/>
      <c r="MKG91" s="43"/>
      <c r="MKH91" s="43"/>
      <c r="MKI91" s="43"/>
      <c r="MKJ91" s="43"/>
      <c r="MKK91" s="43"/>
      <c r="MKL91" s="43"/>
      <c r="MKM91" s="43"/>
      <c r="MKN91" s="43"/>
      <c r="MKO91" s="43"/>
      <c r="MKP91" s="43"/>
      <c r="MKQ91" s="43"/>
      <c r="MKR91" s="43"/>
      <c r="MKS91" s="43"/>
      <c r="MKT91" s="43"/>
      <c r="MKU91" s="43"/>
      <c r="MKV91" s="43"/>
      <c r="MKW91" s="43"/>
      <c r="MKX91" s="43"/>
      <c r="MKY91" s="43"/>
      <c r="MKZ91" s="43"/>
      <c r="MLA91" s="43"/>
      <c r="MLB91" s="43"/>
      <c r="MLC91" s="43"/>
      <c r="MLD91" s="43"/>
      <c r="MLE91" s="43"/>
      <c r="MLF91" s="43"/>
      <c r="MLG91" s="43"/>
      <c r="MLH91" s="43"/>
      <c r="MLI91" s="43"/>
      <c r="MLJ91" s="43"/>
      <c r="MLK91" s="43"/>
      <c r="MLL91" s="43"/>
      <c r="MLM91" s="43"/>
      <c r="MLN91" s="43"/>
      <c r="MLO91" s="43"/>
      <c r="MLP91" s="43"/>
      <c r="MLQ91" s="43"/>
      <c r="MLR91" s="43"/>
      <c r="MLS91" s="43"/>
      <c r="MLT91" s="43"/>
      <c r="MLU91" s="43"/>
      <c r="MLV91" s="43"/>
      <c r="MLW91" s="43"/>
      <c r="MLX91" s="43"/>
      <c r="MLY91" s="43"/>
      <c r="MLZ91" s="43"/>
      <c r="MMA91" s="43"/>
      <c r="MMB91" s="43"/>
      <c r="MMC91" s="43"/>
      <c r="MMD91" s="43"/>
      <c r="MME91" s="43"/>
      <c r="MMF91" s="43"/>
      <c r="MMG91" s="43"/>
      <c r="MMH91" s="43"/>
      <c r="MMI91" s="43"/>
      <c r="MMJ91" s="43"/>
      <c r="MMK91" s="43"/>
      <c r="MML91" s="43"/>
      <c r="MMM91" s="43"/>
      <c r="MMN91" s="43"/>
      <c r="MMO91" s="43"/>
      <c r="MMP91" s="43"/>
      <c r="MMQ91" s="43"/>
      <c r="MMR91" s="43"/>
      <c r="MMS91" s="43"/>
      <c r="MMT91" s="43"/>
      <c r="MMU91" s="43"/>
      <c r="MMV91" s="43"/>
      <c r="MMW91" s="43"/>
      <c r="MMX91" s="43"/>
      <c r="MMY91" s="43"/>
      <c r="MMZ91" s="43"/>
      <c r="MNA91" s="43"/>
      <c r="MNB91" s="43"/>
      <c r="MNC91" s="43"/>
      <c r="MND91" s="43"/>
      <c r="MNE91" s="43"/>
      <c r="MNF91" s="43"/>
      <c r="MNG91" s="43"/>
      <c r="MNH91" s="43"/>
      <c r="MNI91" s="43"/>
      <c r="MNJ91" s="43"/>
      <c r="MNK91" s="43"/>
      <c r="MNL91" s="43"/>
      <c r="MNM91" s="43"/>
      <c r="MNN91" s="43"/>
      <c r="MNO91" s="43"/>
      <c r="MNP91" s="43"/>
      <c r="MNQ91" s="43"/>
      <c r="MNR91" s="43"/>
      <c r="MNS91" s="43"/>
      <c r="MNT91" s="43"/>
      <c r="MNU91" s="43"/>
      <c r="MNV91" s="43"/>
      <c r="MNW91" s="43"/>
      <c r="MNX91" s="43"/>
      <c r="MNY91" s="43"/>
      <c r="MNZ91" s="43"/>
      <c r="MOA91" s="43"/>
      <c r="MOB91" s="43"/>
      <c r="MOC91" s="43"/>
      <c r="MOD91" s="43"/>
      <c r="MOE91" s="43"/>
      <c r="MOF91" s="43"/>
      <c r="MOG91" s="43"/>
      <c r="MOH91" s="43"/>
      <c r="MOI91" s="43"/>
      <c r="MOJ91" s="43"/>
      <c r="MOK91" s="43"/>
      <c r="MOL91" s="43"/>
      <c r="MOM91" s="43"/>
      <c r="MON91" s="43"/>
      <c r="MOO91" s="43"/>
      <c r="MOP91" s="43"/>
      <c r="MOQ91" s="43"/>
      <c r="MOR91" s="43"/>
      <c r="MOS91" s="43"/>
      <c r="MOT91" s="43"/>
      <c r="MOU91" s="43"/>
      <c r="MOV91" s="43"/>
      <c r="MOW91" s="43"/>
      <c r="MOX91" s="43"/>
      <c r="MOY91" s="43"/>
      <c r="MOZ91" s="43"/>
      <c r="MPA91" s="43"/>
      <c r="MPB91" s="43"/>
      <c r="MPC91" s="43"/>
      <c r="MPD91" s="43"/>
      <c r="MPE91" s="43"/>
      <c r="MPF91" s="43"/>
      <c r="MPG91" s="43"/>
      <c r="MPH91" s="43"/>
      <c r="MPI91" s="43"/>
      <c r="MPJ91" s="43"/>
      <c r="MPK91" s="43"/>
      <c r="MPL91" s="43"/>
      <c r="MPM91" s="43"/>
      <c r="MPN91" s="43"/>
      <c r="MPO91" s="43"/>
      <c r="MPP91" s="43"/>
      <c r="MPQ91" s="43"/>
      <c r="MPR91" s="43"/>
      <c r="MPS91" s="43"/>
      <c r="MPT91" s="43"/>
      <c r="MPU91" s="43"/>
      <c r="MPV91" s="43"/>
      <c r="MPW91" s="43"/>
      <c r="MPX91" s="43"/>
      <c r="MPY91" s="43"/>
      <c r="MPZ91" s="43"/>
      <c r="MQA91" s="43"/>
      <c r="MQB91" s="43"/>
      <c r="MQC91" s="43"/>
      <c r="MQD91" s="43"/>
      <c r="MQE91" s="43"/>
      <c r="MQF91" s="43"/>
      <c r="MQG91" s="43"/>
      <c r="MQH91" s="43"/>
      <c r="MQI91" s="43"/>
      <c r="MQJ91" s="43"/>
      <c r="MQK91" s="43"/>
      <c r="MQL91" s="43"/>
      <c r="MQM91" s="43"/>
      <c r="MQN91" s="43"/>
      <c r="MQO91" s="43"/>
      <c r="MQP91" s="43"/>
      <c r="MQQ91" s="43"/>
      <c r="MQR91" s="43"/>
      <c r="MQS91" s="43"/>
      <c r="MQT91" s="43"/>
      <c r="MQU91" s="43"/>
      <c r="MQV91" s="43"/>
      <c r="MQW91" s="43"/>
      <c r="MQX91" s="43"/>
      <c r="MQY91" s="43"/>
      <c r="MQZ91" s="43"/>
      <c r="MRA91" s="43"/>
      <c r="MRB91" s="43"/>
      <c r="MRC91" s="43"/>
      <c r="MRD91" s="43"/>
      <c r="MRE91" s="43"/>
      <c r="MRF91" s="43"/>
      <c r="MRG91" s="43"/>
      <c r="MRH91" s="43"/>
      <c r="MRI91" s="43"/>
      <c r="MRJ91" s="43"/>
      <c r="MRK91" s="43"/>
      <c r="MRL91" s="43"/>
      <c r="MRM91" s="43"/>
      <c r="MRN91" s="43"/>
      <c r="MRO91" s="43"/>
      <c r="MRP91" s="43"/>
      <c r="MRQ91" s="43"/>
      <c r="MRR91" s="43"/>
      <c r="MRS91" s="43"/>
      <c r="MRT91" s="43"/>
      <c r="MRU91" s="43"/>
      <c r="MRV91" s="43"/>
      <c r="MRW91" s="43"/>
      <c r="MRX91" s="43"/>
      <c r="MRY91" s="43"/>
      <c r="MRZ91" s="43"/>
      <c r="MSA91" s="43"/>
      <c r="MSB91" s="43"/>
      <c r="MSC91" s="43"/>
      <c r="MSD91" s="43"/>
      <c r="MSE91" s="43"/>
      <c r="MSF91" s="43"/>
      <c r="MSG91" s="43"/>
      <c r="MSH91" s="43"/>
      <c r="MSI91" s="43"/>
      <c r="MSJ91" s="43"/>
      <c r="MSK91" s="43"/>
      <c r="MSL91" s="43"/>
      <c r="MSM91" s="43"/>
      <c r="MSN91" s="43"/>
      <c r="MSO91" s="43"/>
      <c r="MSP91" s="43"/>
      <c r="MSQ91" s="43"/>
      <c r="MSR91" s="43"/>
      <c r="MSS91" s="43"/>
      <c r="MST91" s="43"/>
      <c r="MSU91" s="43"/>
      <c r="MSV91" s="43"/>
      <c r="MSW91" s="43"/>
      <c r="MSX91" s="43"/>
      <c r="MSY91" s="43"/>
      <c r="MSZ91" s="43"/>
      <c r="MTA91" s="43"/>
      <c r="MTB91" s="43"/>
      <c r="MTC91" s="43"/>
      <c r="MTD91" s="43"/>
      <c r="MTE91" s="43"/>
      <c r="MTF91" s="43"/>
      <c r="MTG91" s="43"/>
      <c r="MTH91" s="43"/>
      <c r="MTI91" s="43"/>
      <c r="MTJ91" s="43"/>
      <c r="MTK91" s="43"/>
      <c r="MTL91" s="43"/>
      <c r="MTM91" s="43"/>
      <c r="MTN91" s="43"/>
      <c r="MTO91" s="43"/>
      <c r="MTP91" s="43"/>
      <c r="MTQ91" s="43"/>
      <c r="MTR91" s="43"/>
      <c r="MTS91" s="43"/>
      <c r="MTT91" s="43"/>
      <c r="MTU91" s="43"/>
      <c r="MTV91" s="43"/>
      <c r="MTW91" s="43"/>
      <c r="MTX91" s="43"/>
      <c r="MTY91" s="43"/>
      <c r="MTZ91" s="43"/>
      <c r="MUA91" s="43"/>
      <c r="MUB91" s="43"/>
      <c r="MUC91" s="43"/>
      <c r="MUD91" s="43"/>
      <c r="MUE91" s="43"/>
      <c r="MUF91" s="43"/>
      <c r="MUG91" s="43"/>
      <c r="MUH91" s="43"/>
      <c r="MUI91" s="43"/>
      <c r="MUJ91" s="43"/>
      <c r="MUK91" s="43"/>
      <c r="MUL91" s="43"/>
      <c r="MUM91" s="43"/>
      <c r="MUN91" s="43"/>
      <c r="MUO91" s="43"/>
      <c r="MUP91" s="43"/>
      <c r="MUQ91" s="43"/>
      <c r="MUR91" s="43"/>
      <c r="MUS91" s="43"/>
      <c r="MUT91" s="43"/>
      <c r="MUU91" s="43"/>
      <c r="MUV91" s="43"/>
      <c r="MUW91" s="43"/>
      <c r="MUX91" s="43"/>
      <c r="MUY91" s="43"/>
      <c r="MUZ91" s="43"/>
      <c r="MVA91" s="43"/>
      <c r="MVB91" s="43"/>
      <c r="MVC91" s="43"/>
      <c r="MVD91" s="43"/>
      <c r="MVE91" s="43"/>
      <c r="MVF91" s="43"/>
      <c r="MVG91" s="43"/>
      <c r="MVH91" s="43"/>
      <c r="MVI91" s="43"/>
      <c r="MVJ91" s="43"/>
      <c r="MVK91" s="43"/>
      <c r="MVL91" s="43"/>
      <c r="MVM91" s="43"/>
      <c r="MVN91" s="43"/>
      <c r="MVO91" s="43"/>
      <c r="MVP91" s="43"/>
      <c r="MVQ91" s="43"/>
      <c r="MVR91" s="43"/>
      <c r="MVS91" s="43"/>
      <c r="MVT91" s="43"/>
      <c r="MVU91" s="43"/>
      <c r="MVV91" s="43"/>
      <c r="MVW91" s="43"/>
      <c r="MVX91" s="43"/>
      <c r="MVY91" s="43"/>
      <c r="MVZ91" s="43"/>
      <c r="MWA91" s="43"/>
      <c r="MWB91" s="43"/>
      <c r="MWC91" s="43"/>
      <c r="MWD91" s="43"/>
      <c r="MWE91" s="43"/>
      <c r="MWF91" s="43"/>
      <c r="MWG91" s="43"/>
      <c r="MWH91" s="43"/>
      <c r="MWI91" s="43"/>
      <c r="MWJ91" s="43"/>
      <c r="MWK91" s="43"/>
      <c r="MWL91" s="43"/>
      <c r="MWM91" s="43"/>
      <c r="MWN91" s="43"/>
      <c r="MWO91" s="43"/>
      <c r="MWP91" s="43"/>
      <c r="MWQ91" s="43"/>
      <c r="MWR91" s="43"/>
      <c r="MWS91" s="43"/>
      <c r="MWT91" s="43"/>
      <c r="MWU91" s="43"/>
      <c r="MWV91" s="43"/>
      <c r="MWW91" s="43"/>
      <c r="MWX91" s="43"/>
      <c r="MWY91" s="43"/>
      <c r="MWZ91" s="43"/>
      <c r="MXA91" s="43"/>
      <c r="MXB91" s="43"/>
      <c r="MXC91" s="43"/>
      <c r="MXD91" s="43"/>
      <c r="MXE91" s="43"/>
      <c r="MXF91" s="43"/>
      <c r="MXG91" s="43"/>
      <c r="MXH91" s="43"/>
      <c r="MXI91" s="43"/>
      <c r="MXJ91" s="43"/>
      <c r="MXK91" s="43"/>
      <c r="MXL91" s="43"/>
      <c r="MXM91" s="43"/>
      <c r="MXN91" s="43"/>
      <c r="MXO91" s="43"/>
      <c r="MXP91" s="43"/>
      <c r="MXQ91" s="43"/>
      <c r="MXR91" s="43"/>
      <c r="MXS91" s="43"/>
      <c r="MXT91" s="43"/>
      <c r="MXU91" s="43"/>
      <c r="MXV91" s="43"/>
      <c r="MXW91" s="43"/>
      <c r="MXX91" s="43"/>
      <c r="MXY91" s="43"/>
      <c r="MXZ91" s="43"/>
      <c r="MYA91" s="43"/>
      <c r="MYB91" s="43"/>
      <c r="MYC91" s="43"/>
      <c r="MYD91" s="43"/>
      <c r="MYE91" s="43"/>
      <c r="MYF91" s="43"/>
      <c r="MYG91" s="43"/>
      <c r="MYH91" s="43"/>
      <c r="MYI91" s="43"/>
      <c r="MYJ91" s="43"/>
      <c r="MYK91" s="43"/>
      <c r="MYL91" s="43"/>
      <c r="MYM91" s="43"/>
      <c r="MYN91" s="43"/>
      <c r="MYO91" s="43"/>
      <c r="MYP91" s="43"/>
      <c r="MYQ91" s="43"/>
      <c r="MYR91" s="43"/>
      <c r="MYS91" s="43"/>
      <c r="MYT91" s="43"/>
      <c r="MYU91" s="43"/>
      <c r="MYV91" s="43"/>
      <c r="MYW91" s="43"/>
      <c r="MYX91" s="43"/>
      <c r="MYY91" s="43"/>
      <c r="MYZ91" s="43"/>
      <c r="MZA91" s="43"/>
      <c r="MZB91" s="43"/>
      <c r="MZC91" s="43"/>
      <c r="MZD91" s="43"/>
      <c r="MZE91" s="43"/>
      <c r="MZF91" s="43"/>
      <c r="MZG91" s="43"/>
      <c r="MZH91" s="43"/>
      <c r="MZI91" s="43"/>
      <c r="MZJ91" s="43"/>
      <c r="MZK91" s="43"/>
      <c r="MZL91" s="43"/>
      <c r="MZM91" s="43"/>
      <c r="MZN91" s="43"/>
      <c r="MZO91" s="43"/>
      <c r="MZP91" s="43"/>
      <c r="MZQ91" s="43"/>
      <c r="MZR91" s="43"/>
      <c r="MZS91" s="43"/>
      <c r="MZT91" s="43"/>
      <c r="MZU91" s="43"/>
      <c r="MZV91" s="43"/>
      <c r="MZW91" s="43"/>
      <c r="MZX91" s="43"/>
      <c r="MZY91" s="43"/>
      <c r="MZZ91" s="43"/>
      <c r="NAA91" s="43"/>
      <c r="NAB91" s="43"/>
      <c r="NAC91" s="43"/>
      <c r="NAD91" s="43"/>
      <c r="NAE91" s="43"/>
      <c r="NAF91" s="43"/>
      <c r="NAG91" s="43"/>
      <c r="NAH91" s="43"/>
      <c r="NAI91" s="43"/>
      <c r="NAJ91" s="43"/>
      <c r="NAK91" s="43"/>
      <c r="NAL91" s="43"/>
      <c r="NAM91" s="43"/>
      <c r="NAN91" s="43"/>
      <c r="NAO91" s="43"/>
      <c r="NAP91" s="43"/>
      <c r="NAQ91" s="43"/>
      <c r="NAR91" s="43"/>
      <c r="NAS91" s="43"/>
      <c r="NAT91" s="43"/>
      <c r="NAU91" s="43"/>
      <c r="NAV91" s="43"/>
      <c r="NAW91" s="43"/>
      <c r="NAX91" s="43"/>
      <c r="NAY91" s="43"/>
      <c r="NAZ91" s="43"/>
      <c r="NBA91" s="43"/>
      <c r="NBB91" s="43"/>
      <c r="NBC91" s="43"/>
      <c r="NBD91" s="43"/>
      <c r="NBE91" s="43"/>
      <c r="NBF91" s="43"/>
      <c r="NBG91" s="43"/>
      <c r="NBH91" s="43"/>
      <c r="NBI91" s="43"/>
      <c r="NBJ91" s="43"/>
      <c r="NBK91" s="43"/>
      <c r="NBL91" s="43"/>
      <c r="NBM91" s="43"/>
      <c r="NBN91" s="43"/>
      <c r="NBO91" s="43"/>
      <c r="NBP91" s="43"/>
      <c r="NBQ91" s="43"/>
      <c r="NBR91" s="43"/>
      <c r="NBS91" s="43"/>
      <c r="NBT91" s="43"/>
      <c r="NBU91" s="43"/>
      <c r="NBV91" s="43"/>
      <c r="NBW91" s="43"/>
      <c r="NBX91" s="43"/>
      <c r="NBY91" s="43"/>
      <c r="NBZ91" s="43"/>
      <c r="NCA91" s="43"/>
      <c r="NCB91" s="43"/>
      <c r="NCC91" s="43"/>
      <c r="NCD91" s="43"/>
      <c r="NCE91" s="43"/>
      <c r="NCF91" s="43"/>
      <c r="NCG91" s="43"/>
      <c r="NCH91" s="43"/>
      <c r="NCI91" s="43"/>
      <c r="NCJ91" s="43"/>
      <c r="NCK91" s="43"/>
      <c r="NCL91" s="43"/>
      <c r="NCM91" s="43"/>
      <c r="NCN91" s="43"/>
      <c r="NCO91" s="43"/>
      <c r="NCP91" s="43"/>
      <c r="NCQ91" s="43"/>
      <c r="NCR91" s="43"/>
      <c r="NCS91" s="43"/>
      <c r="NCT91" s="43"/>
      <c r="NCU91" s="43"/>
      <c r="NCV91" s="43"/>
      <c r="NCW91" s="43"/>
      <c r="NCX91" s="43"/>
      <c r="NCY91" s="43"/>
      <c r="NCZ91" s="43"/>
      <c r="NDA91" s="43"/>
      <c r="NDB91" s="43"/>
      <c r="NDC91" s="43"/>
      <c r="NDD91" s="43"/>
      <c r="NDE91" s="43"/>
      <c r="NDF91" s="43"/>
      <c r="NDG91" s="43"/>
      <c r="NDH91" s="43"/>
      <c r="NDI91" s="43"/>
      <c r="NDJ91" s="43"/>
      <c r="NDK91" s="43"/>
      <c r="NDL91" s="43"/>
      <c r="NDM91" s="43"/>
      <c r="NDN91" s="43"/>
      <c r="NDO91" s="43"/>
      <c r="NDP91" s="43"/>
      <c r="NDQ91" s="43"/>
      <c r="NDR91" s="43"/>
      <c r="NDS91" s="43"/>
      <c r="NDT91" s="43"/>
      <c r="NDU91" s="43"/>
      <c r="NDV91" s="43"/>
      <c r="NDW91" s="43"/>
      <c r="NDX91" s="43"/>
      <c r="NDY91" s="43"/>
      <c r="NDZ91" s="43"/>
      <c r="NEA91" s="43"/>
      <c r="NEB91" s="43"/>
      <c r="NEC91" s="43"/>
      <c r="NED91" s="43"/>
      <c r="NEE91" s="43"/>
      <c r="NEF91" s="43"/>
      <c r="NEG91" s="43"/>
      <c r="NEH91" s="43"/>
      <c r="NEI91" s="43"/>
      <c r="NEJ91" s="43"/>
      <c r="NEK91" s="43"/>
      <c r="NEL91" s="43"/>
      <c r="NEM91" s="43"/>
      <c r="NEN91" s="43"/>
      <c r="NEO91" s="43"/>
      <c r="NEP91" s="43"/>
      <c r="NEQ91" s="43"/>
      <c r="NER91" s="43"/>
      <c r="NES91" s="43"/>
      <c r="NET91" s="43"/>
      <c r="NEU91" s="43"/>
      <c r="NEV91" s="43"/>
      <c r="NEW91" s="43"/>
      <c r="NEX91" s="43"/>
      <c r="NEY91" s="43"/>
      <c r="NEZ91" s="43"/>
      <c r="NFA91" s="43"/>
      <c r="NFB91" s="43"/>
      <c r="NFC91" s="43"/>
      <c r="NFD91" s="43"/>
      <c r="NFE91" s="43"/>
      <c r="NFF91" s="43"/>
      <c r="NFG91" s="43"/>
      <c r="NFH91" s="43"/>
      <c r="NFI91" s="43"/>
      <c r="NFJ91" s="43"/>
      <c r="NFK91" s="43"/>
      <c r="NFL91" s="43"/>
      <c r="NFM91" s="43"/>
      <c r="NFN91" s="43"/>
      <c r="NFO91" s="43"/>
      <c r="NFP91" s="43"/>
      <c r="NFQ91" s="43"/>
      <c r="NFR91" s="43"/>
      <c r="NFS91" s="43"/>
      <c r="NFT91" s="43"/>
      <c r="NFU91" s="43"/>
      <c r="NFV91" s="43"/>
      <c r="NFW91" s="43"/>
      <c r="NFX91" s="43"/>
      <c r="NFY91" s="43"/>
      <c r="NFZ91" s="43"/>
      <c r="NGA91" s="43"/>
      <c r="NGB91" s="43"/>
      <c r="NGC91" s="43"/>
      <c r="NGD91" s="43"/>
      <c r="NGE91" s="43"/>
      <c r="NGF91" s="43"/>
      <c r="NGG91" s="43"/>
      <c r="NGH91" s="43"/>
      <c r="NGI91" s="43"/>
      <c r="NGJ91" s="43"/>
      <c r="NGK91" s="43"/>
      <c r="NGL91" s="43"/>
      <c r="NGM91" s="43"/>
      <c r="NGN91" s="43"/>
      <c r="NGO91" s="43"/>
      <c r="NGP91" s="43"/>
      <c r="NGQ91" s="43"/>
      <c r="NGR91" s="43"/>
      <c r="NGS91" s="43"/>
      <c r="NGT91" s="43"/>
      <c r="NGU91" s="43"/>
      <c r="NGV91" s="43"/>
      <c r="NGW91" s="43"/>
      <c r="NGX91" s="43"/>
      <c r="NGY91" s="43"/>
      <c r="NGZ91" s="43"/>
      <c r="NHA91" s="43"/>
      <c r="NHB91" s="43"/>
      <c r="NHC91" s="43"/>
      <c r="NHD91" s="43"/>
      <c r="NHE91" s="43"/>
      <c r="NHF91" s="43"/>
      <c r="NHG91" s="43"/>
      <c r="NHH91" s="43"/>
      <c r="NHI91" s="43"/>
      <c r="NHJ91" s="43"/>
      <c r="NHK91" s="43"/>
      <c r="NHL91" s="43"/>
      <c r="NHM91" s="43"/>
      <c r="NHN91" s="43"/>
      <c r="NHO91" s="43"/>
      <c r="NHP91" s="43"/>
      <c r="NHQ91" s="43"/>
      <c r="NHR91" s="43"/>
      <c r="NHS91" s="43"/>
      <c r="NHT91" s="43"/>
      <c r="NHU91" s="43"/>
      <c r="NHV91" s="43"/>
      <c r="NHW91" s="43"/>
      <c r="NHX91" s="43"/>
      <c r="NHY91" s="43"/>
      <c r="NHZ91" s="43"/>
      <c r="NIA91" s="43"/>
      <c r="NIB91" s="43"/>
      <c r="NIC91" s="43"/>
      <c r="NID91" s="43"/>
      <c r="NIE91" s="43"/>
      <c r="NIF91" s="43"/>
      <c r="NIG91" s="43"/>
      <c r="NIH91" s="43"/>
      <c r="NII91" s="43"/>
      <c r="NIJ91" s="43"/>
      <c r="NIK91" s="43"/>
      <c r="NIL91" s="43"/>
      <c r="NIM91" s="43"/>
      <c r="NIN91" s="43"/>
      <c r="NIO91" s="43"/>
      <c r="NIP91" s="43"/>
      <c r="NIQ91" s="43"/>
      <c r="NIR91" s="43"/>
      <c r="NIS91" s="43"/>
      <c r="NIT91" s="43"/>
      <c r="NIU91" s="43"/>
      <c r="NIV91" s="43"/>
      <c r="NIW91" s="43"/>
      <c r="NIX91" s="43"/>
      <c r="NIY91" s="43"/>
      <c r="NIZ91" s="43"/>
      <c r="NJA91" s="43"/>
      <c r="NJB91" s="43"/>
      <c r="NJC91" s="43"/>
      <c r="NJD91" s="43"/>
      <c r="NJE91" s="43"/>
      <c r="NJF91" s="43"/>
      <c r="NJG91" s="43"/>
      <c r="NJH91" s="43"/>
      <c r="NJI91" s="43"/>
      <c r="NJJ91" s="43"/>
      <c r="NJK91" s="43"/>
      <c r="NJL91" s="43"/>
      <c r="NJM91" s="43"/>
      <c r="NJN91" s="43"/>
      <c r="NJO91" s="43"/>
      <c r="NJP91" s="43"/>
      <c r="NJQ91" s="43"/>
      <c r="NJR91" s="43"/>
      <c r="NJS91" s="43"/>
      <c r="NJT91" s="43"/>
      <c r="NJU91" s="43"/>
      <c r="NJV91" s="43"/>
      <c r="NJW91" s="43"/>
      <c r="NJX91" s="43"/>
      <c r="NJY91" s="43"/>
      <c r="NJZ91" s="43"/>
      <c r="NKA91" s="43"/>
      <c r="NKB91" s="43"/>
      <c r="NKC91" s="43"/>
      <c r="NKD91" s="43"/>
      <c r="NKE91" s="43"/>
      <c r="NKF91" s="43"/>
      <c r="NKG91" s="43"/>
      <c r="NKH91" s="43"/>
      <c r="NKI91" s="43"/>
      <c r="NKJ91" s="43"/>
      <c r="NKK91" s="43"/>
      <c r="NKL91" s="43"/>
      <c r="NKM91" s="43"/>
      <c r="NKN91" s="43"/>
      <c r="NKO91" s="43"/>
      <c r="NKP91" s="43"/>
      <c r="NKQ91" s="43"/>
      <c r="NKR91" s="43"/>
      <c r="NKS91" s="43"/>
      <c r="NKT91" s="43"/>
      <c r="NKU91" s="43"/>
      <c r="NKV91" s="43"/>
      <c r="NKW91" s="43"/>
      <c r="NKX91" s="43"/>
      <c r="NKY91" s="43"/>
      <c r="NKZ91" s="43"/>
      <c r="NLA91" s="43"/>
      <c r="NLB91" s="43"/>
      <c r="NLC91" s="43"/>
      <c r="NLD91" s="43"/>
      <c r="NLE91" s="43"/>
      <c r="NLF91" s="43"/>
      <c r="NLG91" s="43"/>
      <c r="NLH91" s="43"/>
      <c r="NLI91" s="43"/>
      <c r="NLJ91" s="43"/>
      <c r="NLK91" s="43"/>
      <c r="NLL91" s="43"/>
      <c r="NLM91" s="43"/>
      <c r="NLN91" s="43"/>
      <c r="NLO91" s="43"/>
      <c r="NLP91" s="43"/>
      <c r="NLQ91" s="43"/>
      <c r="NLR91" s="43"/>
      <c r="NLS91" s="43"/>
      <c r="NLT91" s="43"/>
      <c r="NLU91" s="43"/>
      <c r="NLV91" s="43"/>
      <c r="NLW91" s="43"/>
      <c r="NLX91" s="43"/>
      <c r="NLY91" s="43"/>
      <c r="NLZ91" s="43"/>
      <c r="NMA91" s="43"/>
      <c r="NMB91" s="43"/>
      <c r="NMC91" s="43"/>
      <c r="NMD91" s="43"/>
      <c r="NME91" s="43"/>
      <c r="NMF91" s="43"/>
      <c r="NMG91" s="43"/>
      <c r="NMH91" s="43"/>
      <c r="NMI91" s="43"/>
      <c r="NMJ91" s="43"/>
      <c r="NMK91" s="43"/>
      <c r="NML91" s="43"/>
      <c r="NMM91" s="43"/>
      <c r="NMN91" s="43"/>
      <c r="NMO91" s="43"/>
      <c r="NMP91" s="43"/>
      <c r="NMQ91" s="43"/>
      <c r="NMR91" s="43"/>
      <c r="NMS91" s="43"/>
      <c r="NMT91" s="43"/>
      <c r="NMU91" s="43"/>
      <c r="NMV91" s="43"/>
      <c r="NMW91" s="43"/>
      <c r="NMX91" s="43"/>
      <c r="NMY91" s="43"/>
      <c r="NMZ91" s="43"/>
      <c r="NNA91" s="43"/>
      <c r="NNB91" s="43"/>
      <c r="NNC91" s="43"/>
      <c r="NND91" s="43"/>
      <c r="NNE91" s="43"/>
      <c r="NNF91" s="43"/>
      <c r="NNG91" s="43"/>
      <c r="NNH91" s="43"/>
      <c r="NNI91" s="43"/>
      <c r="NNJ91" s="43"/>
      <c r="NNK91" s="43"/>
      <c r="NNL91" s="43"/>
      <c r="NNM91" s="43"/>
      <c r="NNN91" s="43"/>
      <c r="NNO91" s="43"/>
      <c r="NNP91" s="43"/>
      <c r="NNQ91" s="43"/>
      <c r="NNR91" s="43"/>
      <c r="NNS91" s="43"/>
      <c r="NNT91" s="43"/>
      <c r="NNU91" s="43"/>
      <c r="NNV91" s="43"/>
      <c r="NNW91" s="43"/>
      <c r="NNX91" s="43"/>
      <c r="NNY91" s="43"/>
      <c r="NNZ91" s="43"/>
      <c r="NOA91" s="43"/>
      <c r="NOB91" s="43"/>
      <c r="NOC91" s="43"/>
      <c r="NOD91" s="43"/>
      <c r="NOE91" s="43"/>
      <c r="NOF91" s="43"/>
      <c r="NOG91" s="43"/>
      <c r="NOH91" s="43"/>
      <c r="NOI91" s="43"/>
      <c r="NOJ91" s="43"/>
      <c r="NOK91" s="43"/>
      <c r="NOL91" s="43"/>
      <c r="NOM91" s="43"/>
      <c r="NON91" s="43"/>
      <c r="NOO91" s="43"/>
      <c r="NOP91" s="43"/>
      <c r="NOQ91" s="43"/>
      <c r="NOR91" s="43"/>
      <c r="NOS91" s="43"/>
      <c r="NOT91" s="43"/>
      <c r="NOU91" s="43"/>
      <c r="NOV91" s="43"/>
      <c r="NOW91" s="43"/>
      <c r="NOX91" s="43"/>
      <c r="NOY91" s="43"/>
      <c r="NOZ91" s="43"/>
      <c r="NPA91" s="43"/>
      <c r="NPB91" s="43"/>
      <c r="NPC91" s="43"/>
      <c r="NPD91" s="43"/>
      <c r="NPE91" s="43"/>
      <c r="NPF91" s="43"/>
      <c r="NPG91" s="43"/>
      <c r="NPH91" s="43"/>
      <c r="NPI91" s="43"/>
      <c r="NPJ91" s="43"/>
      <c r="NPK91" s="43"/>
      <c r="NPL91" s="43"/>
      <c r="NPM91" s="43"/>
      <c r="NPN91" s="43"/>
      <c r="NPO91" s="43"/>
      <c r="NPP91" s="43"/>
      <c r="NPQ91" s="43"/>
      <c r="NPR91" s="43"/>
      <c r="NPS91" s="43"/>
      <c r="NPT91" s="43"/>
      <c r="NPU91" s="43"/>
      <c r="NPV91" s="43"/>
      <c r="NPW91" s="43"/>
      <c r="NPX91" s="43"/>
      <c r="NPY91" s="43"/>
      <c r="NPZ91" s="43"/>
      <c r="NQA91" s="43"/>
      <c r="NQB91" s="43"/>
      <c r="NQC91" s="43"/>
      <c r="NQD91" s="43"/>
      <c r="NQE91" s="43"/>
      <c r="NQF91" s="43"/>
      <c r="NQG91" s="43"/>
      <c r="NQH91" s="43"/>
      <c r="NQI91" s="43"/>
      <c r="NQJ91" s="43"/>
      <c r="NQK91" s="43"/>
      <c r="NQL91" s="43"/>
      <c r="NQM91" s="43"/>
      <c r="NQN91" s="43"/>
      <c r="NQO91" s="43"/>
      <c r="NQP91" s="43"/>
      <c r="NQQ91" s="43"/>
      <c r="NQR91" s="43"/>
      <c r="NQS91" s="43"/>
      <c r="NQT91" s="43"/>
      <c r="NQU91" s="43"/>
      <c r="NQV91" s="43"/>
      <c r="NQW91" s="43"/>
      <c r="NQX91" s="43"/>
      <c r="NQY91" s="43"/>
      <c r="NQZ91" s="43"/>
      <c r="NRA91" s="43"/>
      <c r="NRB91" s="43"/>
      <c r="NRC91" s="43"/>
      <c r="NRD91" s="43"/>
      <c r="NRE91" s="43"/>
      <c r="NRF91" s="43"/>
      <c r="NRG91" s="43"/>
      <c r="NRH91" s="43"/>
      <c r="NRI91" s="43"/>
      <c r="NRJ91" s="43"/>
      <c r="NRK91" s="43"/>
      <c r="NRL91" s="43"/>
      <c r="NRM91" s="43"/>
      <c r="NRN91" s="43"/>
      <c r="NRO91" s="43"/>
      <c r="NRP91" s="43"/>
      <c r="NRQ91" s="43"/>
      <c r="NRR91" s="43"/>
      <c r="NRS91" s="43"/>
      <c r="NRT91" s="43"/>
      <c r="NRU91" s="43"/>
      <c r="NRV91" s="43"/>
      <c r="NRW91" s="43"/>
      <c r="NRX91" s="43"/>
      <c r="NRY91" s="43"/>
      <c r="NRZ91" s="43"/>
      <c r="NSA91" s="43"/>
      <c r="NSB91" s="43"/>
      <c r="NSC91" s="43"/>
      <c r="NSD91" s="43"/>
      <c r="NSE91" s="43"/>
      <c r="NSF91" s="43"/>
      <c r="NSG91" s="43"/>
      <c r="NSH91" s="43"/>
      <c r="NSI91" s="43"/>
      <c r="NSJ91" s="43"/>
      <c r="NSK91" s="43"/>
      <c r="NSL91" s="43"/>
      <c r="NSM91" s="43"/>
      <c r="NSN91" s="43"/>
      <c r="NSO91" s="43"/>
      <c r="NSP91" s="43"/>
      <c r="NSQ91" s="43"/>
      <c r="NSR91" s="43"/>
      <c r="NSS91" s="43"/>
      <c r="NST91" s="43"/>
      <c r="NSU91" s="43"/>
      <c r="NSV91" s="43"/>
      <c r="NSW91" s="43"/>
      <c r="NSX91" s="43"/>
      <c r="NSY91" s="43"/>
      <c r="NSZ91" s="43"/>
      <c r="NTA91" s="43"/>
      <c r="NTB91" s="43"/>
      <c r="NTC91" s="43"/>
      <c r="NTD91" s="43"/>
      <c r="NTE91" s="43"/>
      <c r="NTF91" s="43"/>
      <c r="NTG91" s="43"/>
      <c r="NTH91" s="43"/>
      <c r="NTI91" s="43"/>
      <c r="NTJ91" s="43"/>
      <c r="NTK91" s="43"/>
      <c r="NTL91" s="43"/>
      <c r="NTM91" s="43"/>
      <c r="NTN91" s="43"/>
      <c r="NTO91" s="43"/>
      <c r="NTP91" s="43"/>
      <c r="NTQ91" s="43"/>
      <c r="NTR91" s="43"/>
      <c r="NTS91" s="43"/>
      <c r="NTT91" s="43"/>
      <c r="NTU91" s="43"/>
      <c r="NTV91" s="43"/>
      <c r="NTW91" s="43"/>
      <c r="NTX91" s="43"/>
      <c r="NTY91" s="43"/>
      <c r="NTZ91" s="43"/>
      <c r="NUA91" s="43"/>
      <c r="NUB91" s="43"/>
      <c r="NUC91" s="43"/>
      <c r="NUD91" s="43"/>
      <c r="NUE91" s="43"/>
      <c r="NUF91" s="43"/>
      <c r="NUG91" s="43"/>
      <c r="NUH91" s="43"/>
      <c r="NUI91" s="43"/>
      <c r="NUJ91" s="43"/>
      <c r="NUK91" s="43"/>
      <c r="NUL91" s="43"/>
      <c r="NUM91" s="43"/>
      <c r="NUN91" s="43"/>
      <c r="NUO91" s="43"/>
      <c r="NUP91" s="43"/>
      <c r="NUQ91" s="43"/>
      <c r="NUR91" s="43"/>
      <c r="NUS91" s="43"/>
      <c r="NUT91" s="43"/>
      <c r="NUU91" s="43"/>
      <c r="NUV91" s="43"/>
      <c r="NUW91" s="43"/>
      <c r="NUX91" s="43"/>
      <c r="NUY91" s="43"/>
      <c r="NUZ91" s="43"/>
      <c r="NVA91" s="43"/>
      <c r="NVB91" s="43"/>
      <c r="NVC91" s="43"/>
      <c r="NVD91" s="43"/>
      <c r="NVE91" s="43"/>
      <c r="NVF91" s="43"/>
      <c r="NVG91" s="43"/>
      <c r="NVH91" s="43"/>
      <c r="NVI91" s="43"/>
      <c r="NVJ91" s="43"/>
      <c r="NVK91" s="43"/>
      <c r="NVL91" s="43"/>
      <c r="NVM91" s="43"/>
      <c r="NVN91" s="43"/>
      <c r="NVO91" s="43"/>
      <c r="NVP91" s="43"/>
      <c r="NVQ91" s="43"/>
      <c r="NVR91" s="43"/>
      <c r="NVS91" s="43"/>
      <c r="NVT91" s="43"/>
      <c r="NVU91" s="43"/>
      <c r="NVV91" s="43"/>
      <c r="NVW91" s="43"/>
      <c r="NVX91" s="43"/>
      <c r="NVY91" s="43"/>
      <c r="NVZ91" s="43"/>
      <c r="NWA91" s="43"/>
      <c r="NWB91" s="43"/>
      <c r="NWC91" s="43"/>
      <c r="NWD91" s="43"/>
      <c r="NWE91" s="43"/>
      <c r="NWF91" s="43"/>
      <c r="NWG91" s="43"/>
      <c r="NWH91" s="43"/>
      <c r="NWI91" s="43"/>
      <c r="NWJ91" s="43"/>
      <c r="NWK91" s="43"/>
      <c r="NWL91" s="43"/>
      <c r="NWM91" s="43"/>
      <c r="NWN91" s="43"/>
      <c r="NWO91" s="43"/>
      <c r="NWP91" s="43"/>
      <c r="NWQ91" s="43"/>
      <c r="NWR91" s="43"/>
      <c r="NWS91" s="43"/>
      <c r="NWT91" s="43"/>
      <c r="NWU91" s="43"/>
      <c r="NWV91" s="43"/>
      <c r="NWW91" s="43"/>
      <c r="NWX91" s="43"/>
      <c r="NWY91" s="43"/>
      <c r="NWZ91" s="43"/>
      <c r="NXA91" s="43"/>
      <c r="NXB91" s="43"/>
      <c r="NXC91" s="43"/>
      <c r="NXD91" s="43"/>
      <c r="NXE91" s="43"/>
      <c r="NXF91" s="43"/>
      <c r="NXG91" s="43"/>
      <c r="NXH91" s="43"/>
      <c r="NXI91" s="43"/>
      <c r="NXJ91" s="43"/>
      <c r="NXK91" s="43"/>
      <c r="NXL91" s="43"/>
      <c r="NXM91" s="43"/>
      <c r="NXN91" s="43"/>
      <c r="NXO91" s="43"/>
      <c r="NXP91" s="43"/>
      <c r="NXQ91" s="43"/>
      <c r="NXR91" s="43"/>
      <c r="NXS91" s="43"/>
      <c r="NXT91" s="43"/>
      <c r="NXU91" s="43"/>
      <c r="NXV91" s="43"/>
      <c r="NXW91" s="43"/>
      <c r="NXX91" s="43"/>
      <c r="NXY91" s="43"/>
      <c r="NXZ91" s="43"/>
      <c r="NYA91" s="43"/>
      <c r="NYB91" s="43"/>
      <c r="NYC91" s="43"/>
      <c r="NYD91" s="43"/>
      <c r="NYE91" s="43"/>
      <c r="NYF91" s="43"/>
      <c r="NYG91" s="43"/>
      <c r="NYH91" s="43"/>
      <c r="NYI91" s="43"/>
      <c r="NYJ91" s="43"/>
      <c r="NYK91" s="43"/>
      <c r="NYL91" s="43"/>
      <c r="NYM91" s="43"/>
      <c r="NYN91" s="43"/>
      <c r="NYO91" s="43"/>
      <c r="NYP91" s="43"/>
      <c r="NYQ91" s="43"/>
      <c r="NYR91" s="43"/>
      <c r="NYS91" s="43"/>
      <c r="NYT91" s="43"/>
      <c r="NYU91" s="43"/>
      <c r="NYV91" s="43"/>
      <c r="NYW91" s="43"/>
      <c r="NYX91" s="43"/>
      <c r="NYY91" s="43"/>
      <c r="NYZ91" s="43"/>
      <c r="NZA91" s="43"/>
      <c r="NZB91" s="43"/>
      <c r="NZC91" s="43"/>
      <c r="NZD91" s="43"/>
      <c r="NZE91" s="43"/>
      <c r="NZF91" s="43"/>
      <c r="NZG91" s="43"/>
      <c r="NZH91" s="43"/>
      <c r="NZI91" s="43"/>
      <c r="NZJ91" s="43"/>
      <c r="NZK91" s="43"/>
      <c r="NZL91" s="43"/>
      <c r="NZM91" s="43"/>
      <c r="NZN91" s="43"/>
      <c r="NZO91" s="43"/>
      <c r="NZP91" s="43"/>
      <c r="NZQ91" s="43"/>
      <c r="NZR91" s="43"/>
      <c r="NZS91" s="43"/>
      <c r="NZT91" s="43"/>
      <c r="NZU91" s="43"/>
      <c r="NZV91" s="43"/>
      <c r="NZW91" s="43"/>
      <c r="NZX91" s="43"/>
      <c r="NZY91" s="43"/>
      <c r="NZZ91" s="43"/>
      <c r="OAA91" s="43"/>
      <c r="OAB91" s="43"/>
      <c r="OAC91" s="43"/>
      <c r="OAD91" s="43"/>
      <c r="OAE91" s="43"/>
      <c r="OAF91" s="43"/>
      <c r="OAG91" s="43"/>
      <c r="OAH91" s="43"/>
      <c r="OAI91" s="43"/>
      <c r="OAJ91" s="43"/>
      <c r="OAK91" s="43"/>
      <c r="OAL91" s="43"/>
      <c r="OAM91" s="43"/>
      <c r="OAN91" s="43"/>
      <c r="OAO91" s="43"/>
      <c r="OAP91" s="43"/>
      <c r="OAQ91" s="43"/>
      <c r="OAR91" s="43"/>
      <c r="OAS91" s="43"/>
      <c r="OAT91" s="43"/>
      <c r="OAU91" s="43"/>
      <c r="OAV91" s="43"/>
      <c r="OAW91" s="43"/>
      <c r="OAX91" s="43"/>
      <c r="OAY91" s="43"/>
      <c r="OAZ91" s="43"/>
      <c r="OBA91" s="43"/>
      <c r="OBB91" s="43"/>
      <c r="OBC91" s="43"/>
      <c r="OBD91" s="43"/>
      <c r="OBE91" s="43"/>
      <c r="OBF91" s="43"/>
      <c r="OBG91" s="43"/>
      <c r="OBH91" s="43"/>
      <c r="OBI91" s="43"/>
      <c r="OBJ91" s="43"/>
      <c r="OBK91" s="43"/>
      <c r="OBL91" s="43"/>
      <c r="OBM91" s="43"/>
      <c r="OBN91" s="43"/>
      <c r="OBO91" s="43"/>
      <c r="OBP91" s="43"/>
      <c r="OBQ91" s="43"/>
      <c r="OBR91" s="43"/>
      <c r="OBS91" s="43"/>
      <c r="OBT91" s="43"/>
      <c r="OBU91" s="43"/>
      <c r="OBV91" s="43"/>
      <c r="OBW91" s="43"/>
      <c r="OBX91" s="43"/>
      <c r="OBY91" s="43"/>
      <c r="OBZ91" s="43"/>
      <c r="OCA91" s="43"/>
      <c r="OCB91" s="43"/>
      <c r="OCC91" s="43"/>
      <c r="OCD91" s="43"/>
      <c r="OCE91" s="43"/>
      <c r="OCF91" s="43"/>
      <c r="OCG91" s="43"/>
      <c r="OCH91" s="43"/>
      <c r="OCI91" s="43"/>
      <c r="OCJ91" s="43"/>
      <c r="OCK91" s="43"/>
      <c r="OCL91" s="43"/>
      <c r="OCM91" s="43"/>
      <c r="OCN91" s="43"/>
      <c r="OCO91" s="43"/>
      <c r="OCP91" s="43"/>
      <c r="OCQ91" s="43"/>
      <c r="OCR91" s="43"/>
      <c r="OCS91" s="43"/>
      <c r="OCT91" s="43"/>
      <c r="OCU91" s="43"/>
      <c r="OCV91" s="43"/>
      <c r="OCW91" s="43"/>
      <c r="OCX91" s="43"/>
      <c r="OCY91" s="43"/>
      <c r="OCZ91" s="43"/>
      <c r="ODA91" s="43"/>
      <c r="ODB91" s="43"/>
      <c r="ODC91" s="43"/>
      <c r="ODD91" s="43"/>
      <c r="ODE91" s="43"/>
      <c r="ODF91" s="43"/>
      <c r="ODG91" s="43"/>
      <c r="ODH91" s="43"/>
      <c r="ODI91" s="43"/>
      <c r="ODJ91" s="43"/>
      <c r="ODK91" s="43"/>
      <c r="ODL91" s="43"/>
      <c r="ODM91" s="43"/>
      <c r="ODN91" s="43"/>
      <c r="ODO91" s="43"/>
      <c r="ODP91" s="43"/>
      <c r="ODQ91" s="43"/>
      <c r="ODR91" s="43"/>
      <c r="ODS91" s="43"/>
      <c r="ODT91" s="43"/>
      <c r="ODU91" s="43"/>
      <c r="ODV91" s="43"/>
      <c r="ODW91" s="43"/>
      <c r="ODX91" s="43"/>
      <c r="ODY91" s="43"/>
      <c r="ODZ91" s="43"/>
      <c r="OEA91" s="43"/>
      <c r="OEB91" s="43"/>
      <c r="OEC91" s="43"/>
      <c r="OED91" s="43"/>
      <c r="OEE91" s="43"/>
      <c r="OEF91" s="43"/>
      <c r="OEG91" s="43"/>
      <c r="OEH91" s="43"/>
      <c r="OEI91" s="43"/>
      <c r="OEJ91" s="43"/>
      <c r="OEK91" s="43"/>
      <c r="OEL91" s="43"/>
      <c r="OEM91" s="43"/>
      <c r="OEN91" s="43"/>
      <c r="OEO91" s="43"/>
      <c r="OEP91" s="43"/>
      <c r="OEQ91" s="43"/>
      <c r="OER91" s="43"/>
      <c r="OES91" s="43"/>
      <c r="OET91" s="43"/>
      <c r="OEU91" s="43"/>
      <c r="OEV91" s="43"/>
      <c r="OEW91" s="43"/>
      <c r="OEX91" s="43"/>
      <c r="OEY91" s="43"/>
      <c r="OEZ91" s="43"/>
      <c r="OFA91" s="43"/>
      <c r="OFB91" s="43"/>
      <c r="OFC91" s="43"/>
      <c r="OFD91" s="43"/>
      <c r="OFE91" s="43"/>
      <c r="OFF91" s="43"/>
      <c r="OFG91" s="43"/>
      <c r="OFH91" s="43"/>
      <c r="OFI91" s="43"/>
      <c r="OFJ91" s="43"/>
      <c r="OFK91" s="43"/>
      <c r="OFL91" s="43"/>
      <c r="OFM91" s="43"/>
      <c r="OFN91" s="43"/>
      <c r="OFO91" s="43"/>
      <c r="OFP91" s="43"/>
      <c r="OFQ91" s="43"/>
      <c r="OFR91" s="43"/>
      <c r="OFS91" s="43"/>
      <c r="OFT91" s="43"/>
      <c r="OFU91" s="43"/>
      <c r="OFV91" s="43"/>
      <c r="OFW91" s="43"/>
      <c r="OFX91" s="43"/>
      <c r="OFY91" s="43"/>
      <c r="OFZ91" s="43"/>
      <c r="OGA91" s="43"/>
      <c r="OGB91" s="43"/>
      <c r="OGC91" s="43"/>
      <c r="OGD91" s="43"/>
      <c r="OGE91" s="43"/>
      <c r="OGF91" s="43"/>
      <c r="OGG91" s="43"/>
      <c r="OGH91" s="43"/>
      <c r="OGI91" s="43"/>
      <c r="OGJ91" s="43"/>
      <c r="OGK91" s="43"/>
      <c r="OGL91" s="43"/>
      <c r="OGM91" s="43"/>
      <c r="OGN91" s="43"/>
      <c r="OGO91" s="43"/>
      <c r="OGP91" s="43"/>
      <c r="OGQ91" s="43"/>
      <c r="OGR91" s="43"/>
      <c r="OGS91" s="43"/>
      <c r="OGT91" s="43"/>
      <c r="OGU91" s="43"/>
      <c r="OGV91" s="43"/>
      <c r="OGW91" s="43"/>
      <c r="OGX91" s="43"/>
      <c r="OGY91" s="43"/>
      <c r="OGZ91" s="43"/>
      <c r="OHA91" s="43"/>
      <c r="OHB91" s="43"/>
      <c r="OHC91" s="43"/>
      <c r="OHD91" s="43"/>
      <c r="OHE91" s="43"/>
      <c r="OHF91" s="43"/>
      <c r="OHG91" s="43"/>
      <c r="OHH91" s="43"/>
      <c r="OHI91" s="43"/>
      <c r="OHJ91" s="43"/>
      <c r="OHK91" s="43"/>
      <c r="OHL91" s="43"/>
      <c r="OHM91" s="43"/>
      <c r="OHN91" s="43"/>
      <c r="OHO91" s="43"/>
      <c r="OHP91" s="43"/>
      <c r="OHQ91" s="43"/>
      <c r="OHR91" s="43"/>
      <c r="OHS91" s="43"/>
      <c r="OHT91" s="43"/>
      <c r="OHU91" s="43"/>
      <c r="OHV91" s="43"/>
      <c r="OHW91" s="43"/>
      <c r="OHX91" s="43"/>
      <c r="OHY91" s="43"/>
      <c r="OHZ91" s="43"/>
      <c r="OIA91" s="43"/>
      <c r="OIB91" s="43"/>
      <c r="OIC91" s="43"/>
      <c r="OID91" s="43"/>
      <c r="OIE91" s="43"/>
      <c r="OIF91" s="43"/>
      <c r="OIG91" s="43"/>
      <c r="OIH91" s="43"/>
      <c r="OII91" s="43"/>
      <c r="OIJ91" s="43"/>
      <c r="OIK91" s="43"/>
      <c r="OIL91" s="43"/>
      <c r="OIM91" s="43"/>
      <c r="OIN91" s="43"/>
      <c r="OIO91" s="43"/>
      <c r="OIP91" s="43"/>
      <c r="OIQ91" s="43"/>
      <c r="OIR91" s="43"/>
      <c r="OIS91" s="43"/>
      <c r="OIT91" s="43"/>
      <c r="OIU91" s="43"/>
      <c r="OIV91" s="43"/>
      <c r="OIW91" s="43"/>
      <c r="OIX91" s="43"/>
      <c r="OIY91" s="43"/>
      <c r="OIZ91" s="43"/>
      <c r="OJA91" s="43"/>
      <c r="OJB91" s="43"/>
      <c r="OJC91" s="43"/>
      <c r="OJD91" s="43"/>
      <c r="OJE91" s="43"/>
      <c r="OJF91" s="43"/>
      <c r="OJG91" s="43"/>
      <c r="OJH91" s="43"/>
      <c r="OJI91" s="43"/>
      <c r="OJJ91" s="43"/>
      <c r="OJK91" s="43"/>
      <c r="OJL91" s="43"/>
      <c r="OJM91" s="43"/>
      <c r="OJN91" s="43"/>
      <c r="OJO91" s="43"/>
      <c r="OJP91" s="43"/>
      <c r="OJQ91" s="43"/>
      <c r="OJR91" s="43"/>
      <c r="OJS91" s="43"/>
      <c r="OJT91" s="43"/>
      <c r="OJU91" s="43"/>
      <c r="OJV91" s="43"/>
      <c r="OJW91" s="43"/>
      <c r="OJX91" s="43"/>
      <c r="OJY91" s="43"/>
      <c r="OJZ91" s="43"/>
      <c r="OKA91" s="43"/>
      <c r="OKB91" s="43"/>
      <c r="OKC91" s="43"/>
      <c r="OKD91" s="43"/>
      <c r="OKE91" s="43"/>
      <c r="OKF91" s="43"/>
      <c r="OKG91" s="43"/>
      <c r="OKH91" s="43"/>
      <c r="OKI91" s="43"/>
      <c r="OKJ91" s="43"/>
      <c r="OKK91" s="43"/>
      <c r="OKL91" s="43"/>
      <c r="OKM91" s="43"/>
      <c r="OKN91" s="43"/>
      <c r="OKO91" s="43"/>
      <c r="OKP91" s="43"/>
      <c r="OKQ91" s="43"/>
      <c r="OKR91" s="43"/>
      <c r="OKS91" s="43"/>
      <c r="OKT91" s="43"/>
      <c r="OKU91" s="43"/>
      <c r="OKV91" s="43"/>
      <c r="OKW91" s="43"/>
      <c r="OKX91" s="43"/>
      <c r="OKY91" s="43"/>
      <c r="OKZ91" s="43"/>
      <c r="OLA91" s="43"/>
      <c r="OLB91" s="43"/>
      <c r="OLC91" s="43"/>
      <c r="OLD91" s="43"/>
      <c r="OLE91" s="43"/>
      <c r="OLF91" s="43"/>
      <c r="OLG91" s="43"/>
      <c r="OLH91" s="43"/>
      <c r="OLI91" s="43"/>
      <c r="OLJ91" s="43"/>
      <c r="OLK91" s="43"/>
      <c r="OLL91" s="43"/>
      <c r="OLM91" s="43"/>
      <c r="OLN91" s="43"/>
      <c r="OLO91" s="43"/>
      <c r="OLP91" s="43"/>
      <c r="OLQ91" s="43"/>
      <c r="OLR91" s="43"/>
      <c r="OLS91" s="43"/>
      <c r="OLT91" s="43"/>
      <c r="OLU91" s="43"/>
      <c r="OLV91" s="43"/>
      <c r="OLW91" s="43"/>
      <c r="OLX91" s="43"/>
      <c r="OLY91" s="43"/>
      <c r="OLZ91" s="43"/>
      <c r="OMA91" s="43"/>
      <c r="OMB91" s="43"/>
      <c r="OMC91" s="43"/>
      <c r="OMD91" s="43"/>
      <c r="OME91" s="43"/>
      <c r="OMF91" s="43"/>
      <c r="OMG91" s="43"/>
      <c r="OMH91" s="43"/>
      <c r="OMI91" s="43"/>
      <c r="OMJ91" s="43"/>
      <c r="OMK91" s="43"/>
      <c r="OML91" s="43"/>
      <c r="OMM91" s="43"/>
      <c r="OMN91" s="43"/>
      <c r="OMO91" s="43"/>
      <c r="OMP91" s="43"/>
      <c r="OMQ91" s="43"/>
      <c r="OMR91" s="43"/>
      <c r="OMS91" s="43"/>
      <c r="OMT91" s="43"/>
      <c r="OMU91" s="43"/>
      <c r="OMV91" s="43"/>
      <c r="OMW91" s="43"/>
      <c r="OMX91" s="43"/>
      <c r="OMY91" s="43"/>
      <c r="OMZ91" s="43"/>
      <c r="ONA91" s="43"/>
      <c r="ONB91" s="43"/>
      <c r="ONC91" s="43"/>
      <c r="OND91" s="43"/>
      <c r="ONE91" s="43"/>
      <c r="ONF91" s="43"/>
      <c r="ONG91" s="43"/>
      <c r="ONH91" s="43"/>
      <c r="ONI91" s="43"/>
      <c r="ONJ91" s="43"/>
      <c r="ONK91" s="43"/>
      <c r="ONL91" s="43"/>
      <c r="ONM91" s="43"/>
      <c r="ONN91" s="43"/>
      <c r="ONO91" s="43"/>
      <c r="ONP91" s="43"/>
      <c r="ONQ91" s="43"/>
      <c r="ONR91" s="43"/>
      <c r="ONS91" s="43"/>
      <c r="ONT91" s="43"/>
      <c r="ONU91" s="43"/>
      <c r="ONV91" s="43"/>
      <c r="ONW91" s="43"/>
      <c r="ONX91" s="43"/>
      <c r="ONY91" s="43"/>
      <c r="ONZ91" s="43"/>
      <c r="OOA91" s="43"/>
      <c r="OOB91" s="43"/>
      <c r="OOC91" s="43"/>
      <c r="OOD91" s="43"/>
      <c r="OOE91" s="43"/>
      <c r="OOF91" s="43"/>
      <c r="OOG91" s="43"/>
      <c r="OOH91" s="43"/>
      <c r="OOI91" s="43"/>
      <c r="OOJ91" s="43"/>
      <c r="OOK91" s="43"/>
      <c r="OOL91" s="43"/>
      <c r="OOM91" s="43"/>
      <c r="OON91" s="43"/>
      <c r="OOO91" s="43"/>
      <c r="OOP91" s="43"/>
      <c r="OOQ91" s="43"/>
      <c r="OOR91" s="43"/>
      <c r="OOS91" s="43"/>
      <c r="OOT91" s="43"/>
      <c r="OOU91" s="43"/>
      <c r="OOV91" s="43"/>
      <c r="OOW91" s="43"/>
      <c r="OOX91" s="43"/>
      <c r="OOY91" s="43"/>
      <c r="OOZ91" s="43"/>
      <c r="OPA91" s="43"/>
      <c r="OPB91" s="43"/>
      <c r="OPC91" s="43"/>
      <c r="OPD91" s="43"/>
      <c r="OPE91" s="43"/>
      <c r="OPF91" s="43"/>
      <c r="OPG91" s="43"/>
      <c r="OPH91" s="43"/>
      <c r="OPI91" s="43"/>
      <c r="OPJ91" s="43"/>
      <c r="OPK91" s="43"/>
      <c r="OPL91" s="43"/>
      <c r="OPM91" s="43"/>
      <c r="OPN91" s="43"/>
      <c r="OPO91" s="43"/>
      <c r="OPP91" s="43"/>
      <c r="OPQ91" s="43"/>
      <c r="OPR91" s="43"/>
      <c r="OPS91" s="43"/>
      <c r="OPT91" s="43"/>
      <c r="OPU91" s="43"/>
      <c r="OPV91" s="43"/>
      <c r="OPW91" s="43"/>
      <c r="OPX91" s="43"/>
      <c r="OPY91" s="43"/>
      <c r="OPZ91" s="43"/>
      <c r="OQA91" s="43"/>
      <c r="OQB91" s="43"/>
      <c r="OQC91" s="43"/>
      <c r="OQD91" s="43"/>
      <c r="OQE91" s="43"/>
      <c r="OQF91" s="43"/>
      <c r="OQG91" s="43"/>
      <c r="OQH91" s="43"/>
      <c r="OQI91" s="43"/>
      <c r="OQJ91" s="43"/>
      <c r="OQK91" s="43"/>
      <c r="OQL91" s="43"/>
      <c r="OQM91" s="43"/>
      <c r="OQN91" s="43"/>
      <c r="OQO91" s="43"/>
      <c r="OQP91" s="43"/>
      <c r="OQQ91" s="43"/>
      <c r="OQR91" s="43"/>
      <c r="OQS91" s="43"/>
      <c r="OQT91" s="43"/>
      <c r="OQU91" s="43"/>
      <c r="OQV91" s="43"/>
      <c r="OQW91" s="43"/>
      <c r="OQX91" s="43"/>
      <c r="OQY91" s="43"/>
      <c r="OQZ91" s="43"/>
      <c r="ORA91" s="43"/>
      <c r="ORB91" s="43"/>
      <c r="ORC91" s="43"/>
      <c r="ORD91" s="43"/>
      <c r="ORE91" s="43"/>
      <c r="ORF91" s="43"/>
      <c r="ORG91" s="43"/>
      <c r="ORH91" s="43"/>
      <c r="ORI91" s="43"/>
      <c r="ORJ91" s="43"/>
      <c r="ORK91" s="43"/>
      <c r="ORL91" s="43"/>
      <c r="ORM91" s="43"/>
      <c r="ORN91" s="43"/>
      <c r="ORO91" s="43"/>
      <c r="ORP91" s="43"/>
      <c r="ORQ91" s="43"/>
      <c r="ORR91" s="43"/>
      <c r="ORS91" s="43"/>
      <c r="ORT91" s="43"/>
      <c r="ORU91" s="43"/>
      <c r="ORV91" s="43"/>
      <c r="ORW91" s="43"/>
      <c r="ORX91" s="43"/>
      <c r="ORY91" s="43"/>
      <c r="ORZ91" s="43"/>
      <c r="OSA91" s="43"/>
      <c r="OSB91" s="43"/>
      <c r="OSC91" s="43"/>
      <c r="OSD91" s="43"/>
      <c r="OSE91" s="43"/>
      <c r="OSF91" s="43"/>
      <c r="OSG91" s="43"/>
      <c r="OSH91" s="43"/>
      <c r="OSI91" s="43"/>
      <c r="OSJ91" s="43"/>
      <c r="OSK91" s="43"/>
      <c r="OSL91" s="43"/>
      <c r="OSM91" s="43"/>
      <c r="OSN91" s="43"/>
      <c r="OSO91" s="43"/>
      <c r="OSP91" s="43"/>
      <c r="OSQ91" s="43"/>
      <c r="OSR91" s="43"/>
      <c r="OSS91" s="43"/>
      <c r="OST91" s="43"/>
      <c r="OSU91" s="43"/>
      <c r="OSV91" s="43"/>
      <c r="OSW91" s="43"/>
      <c r="OSX91" s="43"/>
      <c r="OSY91" s="43"/>
      <c r="OSZ91" s="43"/>
      <c r="OTA91" s="43"/>
      <c r="OTB91" s="43"/>
      <c r="OTC91" s="43"/>
      <c r="OTD91" s="43"/>
      <c r="OTE91" s="43"/>
      <c r="OTF91" s="43"/>
      <c r="OTG91" s="43"/>
      <c r="OTH91" s="43"/>
      <c r="OTI91" s="43"/>
      <c r="OTJ91" s="43"/>
      <c r="OTK91" s="43"/>
      <c r="OTL91" s="43"/>
      <c r="OTM91" s="43"/>
      <c r="OTN91" s="43"/>
      <c r="OTO91" s="43"/>
      <c r="OTP91" s="43"/>
      <c r="OTQ91" s="43"/>
      <c r="OTR91" s="43"/>
      <c r="OTS91" s="43"/>
      <c r="OTT91" s="43"/>
      <c r="OTU91" s="43"/>
      <c r="OTV91" s="43"/>
      <c r="OTW91" s="43"/>
      <c r="OTX91" s="43"/>
      <c r="OTY91" s="43"/>
      <c r="OTZ91" s="43"/>
      <c r="OUA91" s="43"/>
      <c r="OUB91" s="43"/>
      <c r="OUC91" s="43"/>
      <c r="OUD91" s="43"/>
      <c r="OUE91" s="43"/>
      <c r="OUF91" s="43"/>
      <c r="OUG91" s="43"/>
      <c r="OUH91" s="43"/>
      <c r="OUI91" s="43"/>
      <c r="OUJ91" s="43"/>
      <c r="OUK91" s="43"/>
      <c r="OUL91" s="43"/>
      <c r="OUM91" s="43"/>
      <c r="OUN91" s="43"/>
      <c r="OUO91" s="43"/>
      <c r="OUP91" s="43"/>
      <c r="OUQ91" s="43"/>
      <c r="OUR91" s="43"/>
      <c r="OUS91" s="43"/>
      <c r="OUT91" s="43"/>
      <c r="OUU91" s="43"/>
      <c r="OUV91" s="43"/>
      <c r="OUW91" s="43"/>
      <c r="OUX91" s="43"/>
      <c r="OUY91" s="43"/>
      <c r="OUZ91" s="43"/>
      <c r="OVA91" s="43"/>
      <c r="OVB91" s="43"/>
      <c r="OVC91" s="43"/>
      <c r="OVD91" s="43"/>
      <c r="OVE91" s="43"/>
      <c r="OVF91" s="43"/>
      <c r="OVG91" s="43"/>
      <c r="OVH91" s="43"/>
      <c r="OVI91" s="43"/>
      <c r="OVJ91" s="43"/>
      <c r="OVK91" s="43"/>
      <c r="OVL91" s="43"/>
      <c r="OVM91" s="43"/>
      <c r="OVN91" s="43"/>
      <c r="OVO91" s="43"/>
      <c r="OVP91" s="43"/>
      <c r="OVQ91" s="43"/>
      <c r="OVR91" s="43"/>
      <c r="OVS91" s="43"/>
      <c r="OVT91" s="43"/>
      <c r="OVU91" s="43"/>
      <c r="OVV91" s="43"/>
      <c r="OVW91" s="43"/>
      <c r="OVX91" s="43"/>
      <c r="OVY91" s="43"/>
      <c r="OVZ91" s="43"/>
      <c r="OWA91" s="43"/>
      <c r="OWB91" s="43"/>
      <c r="OWC91" s="43"/>
      <c r="OWD91" s="43"/>
      <c r="OWE91" s="43"/>
      <c r="OWF91" s="43"/>
      <c r="OWG91" s="43"/>
      <c r="OWH91" s="43"/>
      <c r="OWI91" s="43"/>
      <c r="OWJ91" s="43"/>
      <c r="OWK91" s="43"/>
      <c r="OWL91" s="43"/>
      <c r="OWM91" s="43"/>
      <c r="OWN91" s="43"/>
      <c r="OWO91" s="43"/>
      <c r="OWP91" s="43"/>
      <c r="OWQ91" s="43"/>
      <c r="OWR91" s="43"/>
      <c r="OWS91" s="43"/>
      <c r="OWT91" s="43"/>
      <c r="OWU91" s="43"/>
      <c r="OWV91" s="43"/>
      <c r="OWW91" s="43"/>
      <c r="OWX91" s="43"/>
      <c r="OWY91" s="43"/>
      <c r="OWZ91" s="43"/>
      <c r="OXA91" s="43"/>
      <c r="OXB91" s="43"/>
      <c r="OXC91" s="43"/>
      <c r="OXD91" s="43"/>
      <c r="OXE91" s="43"/>
      <c r="OXF91" s="43"/>
      <c r="OXG91" s="43"/>
      <c r="OXH91" s="43"/>
      <c r="OXI91" s="43"/>
      <c r="OXJ91" s="43"/>
      <c r="OXK91" s="43"/>
      <c r="OXL91" s="43"/>
      <c r="OXM91" s="43"/>
      <c r="OXN91" s="43"/>
      <c r="OXO91" s="43"/>
      <c r="OXP91" s="43"/>
      <c r="OXQ91" s="43"/>
      <c r="OXR91" s="43"/>
      <c r="OXS91" s="43"/>
      <c r="OXT91" s="43"/>
      <c r="OXU91" s="43"/>
      <c r="OXV91" s="43"/>
      <c r="OXW91" s="43"/>
      <c r="OXX91" s="43"/>
      <c r="OXY91" s="43"/>
      <c r="OXZ91" s="43"/>
      <c r="OYA91" s="43"/>
      <c r="OYB91" s="43"/>
      <c r="OYC91" s="43"/>
      <c r="OYD91" s="43"/>
      <c r="OYE91" s="43"/>
      <c r="OYF91" s="43"/>
      <c r="OYG91" s="43"/>
      <c r="OYH91" s="43"/>
      <c r="OYI91" s="43"/>
      <c r="OYJ91" s="43"/>
      <c r="OYK91" s="43"/>
      <c r="OYL91" s="43"/>
      <c r="OYM91" s="43"/>
      <c r="OYN91" s="43"/>
      <c r="OYO91" s="43"/>
      <c r="OYP91" s="43"/>
      <c r="OYQ91" s="43"/>
      <c r="OYR91" s="43"/>
      <c r="OYS91" s="43"/>
      <c r="OYT91" s="43"/>
      <c r="OYU91" s="43"/>
      <c r="OYV91" s="43"/>
      <c r="OYW91" s="43"/>
      <c r="OYX91" s="43"/>
      <c r="OYY91" s="43"/>
      <c r="OYZ91" s="43"/>
      <c r="OZA91" s="43"/>
      <c r="OZB91" s="43"/>
      <c r="OZC91" s="43"/>
      <c r="OZD91" s="43"/>
      <c r="OZE91" s="43"/>
      <c r="OZF91" s="43"/>
      <c r="OZG91" s="43"/>
      <c r="OZH91" s="43"/>
      <c r="OZI91" s="43"/>
      <c r="OZJ91" s="43"/>
      <c r="OZK91" s="43"/>
      <c r="OZL91" s="43"/>
      <c r="OZM91" s="43"/>
      <c r="OZN91" s="43"/>
      <c r="OZO91" s="43"/>
      <c r="OZP91" s="43"/>
      <c r="OZQ91" s="43"/>
      <c r="OZR91" s="43"/>
      <c r="OZS91" s="43"/>
      <c r="OZT91" s="43"/>
      <c r="OZU91" s="43"/>
      <c r="OZV91" s="43"/>
      <c r="OZW91" s="43"/>
      <c r="OZX91" s="43"/>
      <c r="OZY91" s="43"/>
      <c r="OZZ91" s="43"/>
      <c r="PAA91" s="43"/>
      <c r="PAB91" s="43"/>
      <c r="PAC91" s="43"/>
      <c r="PAD91" s="43"/>
      <c r="PAE91" s="43"/>
      <c r="PAF91" s="43"/>
      <c r="PAG91" s="43"/>
      <c r="PAH91" s="43"/>
      <c r="PAI91" s="43"/>
      <c r="PAJ91" s="43"/>
      <c r="PAK91" s="43"/>
      <c r="PAL91" s="43"/>
      <c r="PAM91" s="43"/>
      <c r="PAN91" s="43"/>
      <c r="PAO91" s="43"/>
      <c r="PAP91" s="43"/>
      <c r="PAQ91" s="43"/>
      <c r="PAR91" s="43"/>
      <c r="PAS91" s="43"/>
      <c r="PAT91" s="43"/>
      <c r="PAU91" s="43"/>
      <c r="PAV91" s="43"/>
      <c r="PAW91" s="43"/>
      <c r="PAX91" s="43"/>
      <c r="PAY91" s="43"/>
      <c r="PAZ91" s="43"/>
      <c r="PBA91" s="43"/>
      <c r="PBB91" s="43"/>
      <c r="PBC91" s="43"/>
      <c r="PBD91" s="43"/>
      <c r="PBE91" s="43"/>
      <c r="PBF91" s="43"/>
      <c r="PBG91" s="43"/>
      <c r="PBH91" s="43"/>
      <c r="PBI91" s="43"/>
      <c r="PBJ91" s="43"/>
      <c r="PBK91" s="43"/>
      <c r="PBL91" s="43"/>
      <c r="PBM91" s="43"/>
      <c r="PBN91" s="43"/>
      <c r="PBO91" s="43"/>
      <c r="PBP91" s="43"/>
      <c r="PBQ91" s="43"/>
      <c r="PBR91" s="43"/>
      <c r="PBS91" s="43"/>
      <c r="PBT91" s="43"/>
      <c r="PBU91" s="43"/>
      <c r="PBV91" s="43"/>
      <c r="PBW91" s="43"/>
      <c r="PBX91" s="43"/>
      <c r="PBY91" s="43"/>
      <c r="PBZ91" s="43"/>
      <c r="PCA91" s="43"/>
      <c r="PCB91" s="43"/>
      <c r="PCC91" s="43"/>
      <c r="PCD91" s="43"/>
      <c r="PCE91" s="43"/>
      <c r="PCF91" s="43"/>
      <c r="PCG91" s="43"/>
      <c r="PCH91" s="43"/>
      <c r="PCI91" s="43"/>
      <c r="PCJ91" s="43"/>
      <c r="PCK91" s="43"/>
      <c r="PCL91" s="43"/>
      <c r="PCM91" s="43"/>
      <c r="PCN91" s="43"/>
      <c r="PCO91" s="43"/>
      <c r="PCP91" s="43"/>
      <c r="PCQ91" s="43"/>
      <c r="PCR91" s="43"/>
      <c r="PCS91" s="43"/>
      <c r="PCT91" s="43"/>
      <c r="PCU91" s="43"/>
      <c r="PCV91" s="43"/>
      <c r="PCW91" s="43"/>
      <c r="PCX91" s="43"/>
      <c r="PCY91" s="43"/>
      <c r="PCZ91" s="43"/>
      <c r="PDA91" s="43"/>
      <c r="PDB91" s="43"/>
      <c r="PDC91" s="43"/>
      <c r="PDD91" s="43"/>
      <c r="PDE91" s="43"/>
      <c r="PDF91" s="43"/>
      <c r="PDG91" s="43"/>
      <c r="PDH91" s="43"/>
      <c r="PDI91" s="43"/>
      <c r="PDJ91" s="43"/>
      <c r="PDK91" s="43"/>
      <c r="PDL91" s="43"/>
      <c r="PDM91" s="43"/>
      <c r="PDN91" s="43"/>
      <c r="PDO91" s="43"/>
      <c r="PDP91" s="43"/>
      <c r="PDQ91" s="43"/>
      <c r="PDR91" s="43"/>
      <c r="PDS91" s="43"/>
      <c r="PDT91" s="43"/>
      <c r="PDU91" s="43"/>
      <c r="PDV91" s="43"/>
      <c r="PDW91" s="43"/>
      <c r="PDX91" s="43"/>
      <c r="PDY91" s="43"/>
      <c r="PDZ91" s="43"/>
      <c r="PEA91" s="43"/>
      <c r="PEB91" s="43"/>
      <c r="PEC91" s="43"/>
      <c r="PED91" s="43"/>
      <c r="PEE91" s="43"/>
      <c r="PEF91" s="43"/>
      <c r="PEG91" s="43"/>
      <c r="PEH91" s="43"/>
      <c r="PEI91" s="43"/>
      <c r="PEJ91" s="43"/>
      <c r="PEK91" s="43"/>
      <c r="PEL91" s="43"/>
      <c r="PEM91" s="43"/>
      <c r="PEN91" s="43"/>
      <c r="PEO91" s="43"/>
      <c r="PEP91" s="43"/>
      <c r="PEQ91" s="43"/>
      <c r="PER91" s="43"/>
      <c r="PES91" s="43"/>
      <c r="PET91" s="43"/>
      <c r="PEU91" s="43"/>
      <c r="PEV91" s="43"/>
      <c r="PEW91" s="43"/>
      <c r="PEX91" s="43"/>
      <c r="PEY91" s="43"/>
      <c r="PEZ91" s="43"/>
      <c r="PFA91" s="43"/>
      <c r="PFB91" s="43"/>
      <c r="PFC91" s="43"/>
      <c r="PFD91" s="43"/>
      <c r="PFE91" s="43"/>
      <c r="PFF91" s="43"/>
      <c r="PFG91" s="43"/>
      <c r="PFH91" s="43"/>
      <c r="PFI91" s="43"/>
      <c r="PFJ91" s="43"/>
      <c r="PFK91" s="43"/>
      <c r="PFL91" s="43"/>
      <c r="PFM91" s="43"/>
      <c r="PFN91" s="43"/>
      <c r="PFO91" s="43"/>
      <c r="PFP91" s="43"/>
      <c r="PFQ91" s="43"/>
      <c r="PFR91" s="43"/>
      <c r="PFS91" s="43"/>
      <c r="PFT91" s="43"/>
      <c r="PFU91" s="43"/>
      <c r="PFV91" s="43"/>
      <c r="PFW91" s="43"/>
      <c r="PFX91" s="43"/>
      <c r="PFY91" s="43"/>
      <c r="PFZ91" s="43"/>
      <c r="PGA91" s="43"/>
      <c r="PGB91" s="43"/>
      <c r="PGC91" s="43"/>
      <c r="PGD91" s="43"/>
      <c r="PGE91" s="43"/>
      <c r="PGF91" s="43"/>
      <c r="PGG91" s="43"/>
      <c r="PGH91" s="43"/>
      <c r="PGI91" s="43"/>
      <c r="PGJ91" s="43"/>
      <c r="PGK91" s="43"/>
      <c r="PGL91" s="43"/>
      <c r="PGM91" s="43"/>
      <c r="PGN91" s="43"/>
      <c r="PGO91" s="43"/>
      <c r="PGP91" s="43"/>
      <c r="PGQ91" s="43"/>
      <c r="PGR91" s="43"/>
      <c r="PGS91" s="43"/>
      <c r="PGT91" s="43"/>
      <c r="PGU91" s="43"/>
      <c r="PGV91" s="43"/>
      <c r="PGW91" s="43"/>
      <c r="PGX91" s="43"/>
      <c r="PGY91" s="43"/>
      <c r="PGZ91" s="43"/>
      <c r="PHA91" s="43"/>
      <c r="PHB91" s="43"/>
      <c r="PHC91" s="43"/>
      <c r="PHD91" s="43"/>
      <c r="PHE91" s="43"/>
      <c r="PHF91" s="43"/>
      <c r="PHG91" s="43"/>
      <c r="PHH91" s="43"/>
      <c r="PHI91" s="43"/>
      <c r="PHJ91" s="43"/>
      <c r="PHK91" s="43"/>
      <c r="PHL91" s="43"/>
      <c r="PHM91" s="43"/>
      <c r="PHN91" s="43"/>
      <c r="PHO91" s="43"/>
      <c r="PHP91" s="43"/>
      <c r="PHQ91" s="43"/>
      <c r="PHR91" s="43"/>
      <c r="PHS91" s="43"/>
      <c r="PHT91" s="43"/>
      <c r="PHU91" s="43"/>
      <c r="PHV91" s="43"/>
      <c r="PHW91" s="43"/>
      <c r="PHX91" s="43"/>
      <c r="PHY91" s="43"/>
      <c r="PHZ91" s="43"/>
      <c r="PIA91" s="43"/>
      <c r="PIB91" s="43"/>
      <c r="PIC91" s="43"/>
      <c r="PID91" s="43"/>
      <c r="PIE91" s="43"/>
      <c r="PIF91" s="43"/>
      <c r="PIG91" s="43"/>
      <c r="PIH91" s="43"/>
      <c r="PII91" s="43"/>
      <c r="PIJ91" s="43"/>
      <c r="PIK91" s="43"/>
      <c r="PIL91" s="43"/>
      <c r="PIM91" s="43"/>
      <c r="PIN91" s="43"/>
      <c r="PIO91" s="43"/>
      <c r="PIP91" s="43"/>
      <c r="PIQ91" s="43"/>
      <c r="PIR91" s="43"/>
      <c r="PIS91" s="43"/>
      <c r="PIT91" s="43"/>
      <c r="PIU91" s="43"/>
      <c r="PIV91" s="43"/>
      <c r="PIW91" s="43"/>
      <c r="PIX91" s="43"/>
      <c r="PIY91" s="43"/>
      <c r="PIZ91" s="43"/>
      <c r="PJA91" s="43"/>
      <c r="PJB91" s="43"/>
      <c r="PJC91" s="43"/>
      <c r="PJD91" s="43"/>
      <c r="PJE91" s="43"/>
      <c r="PJF91" s="43"/>
      <c r="PJG91" s="43"/>
      <c r="PJH91" s="43"/>
      <c r="PJI91" s="43"/>
      <c r="PJJ91" s="43"/>
      <c r="PJK91" s="43"/>
      <c r="PJL91" s="43"/>
      <c r="PJM91" s="43"/>
      <c r="PJN91" s="43"/>
      <c r="PJO91" s="43"/>
      <c r="PJP91" s="43"/>
      <c r="PJQ91" s="43"/>
      <c r="PJR91" s="43"/>
      <c r="PJS91" s="43"/>
      <c r="PJT91" s="43"/>
      <c r="PJU91" s="43"/>
      <c r="PJV91" s="43"/>
      <c r="PJW91" s="43"/>
      <c r="PJX91" s="43"/>
      <c r="PJY91" s="43"/>
      <c r="PJZ91" s="43"/>
      <c r="PKA91" s="43"/>
      <c r="PKB91" s="43"/>
      <c r="PKC91" s="43"/>
      <c r="PKD91" s="43"/>
      <c r="PKE91" s="43"/>
      <c r="PKF91" s="43"/>
      <c r="PKG91" s="43"/>
      <c r="PKH91" s="43"/>
      <c r="PKI91" s="43"/>
      <c r="PKJ91" s="43"/>
      <c r="PKK91" s="43"/>
      <c r="PKL91" s="43"/>
      <c r="PKM91" s="43"/>
      <c r="PKN91" s="43"/>
      <c r="PKO91" s="43"/>
      <c r="PKP91" s="43"/>
      <c r="PKQ91" s="43"/>
      <c r="PKR91" s="43"/>
      <c r="PKS91" s="43"/>
      <c r="PKT91" s="43"/>
      <c r="PKU91" s="43"/>
      <c r="PKV91" s="43"/>
      <c r="PKW91" s="43"/>
      <c r="PKX91" s="43"/>
      <c r="PKY91" s="43"/>
      <c r="PKZ91" s="43"/>
      <c r="PLA91" s="43"/>
      <c r="PLB91" s="43"/>
      <c r="PLC91" s="43"/>
      <c r="PLD91" s="43"/>
      <c r="PLE91" s="43"/>
      <c r="PLF91" s="43"/>
      <c r="PLG91" s="43"/>
      <c r="PLH91" s="43"/>
      <c r="PLI91" s="43"/>
      <c r="PLJ91" s="43"/>
      <c r="PLK91" s="43"/>
      <c r="PLL91" s="43"/>
      <c r="PLM91" s="43"/>
      <c r="PLN91" s="43"/>
      <c r="PLO91" s="43"/>
      <c r="PLP91" s="43"/>
      <c r="PLQ91" s="43"/>
      <c r="PLR91" s="43"/>
      <c r="PLS91" s="43"/>
      <c r="PLT91" s="43"/>
      <c r="PLU91" s="43"/>
      <c r="PLV91" s="43"/>
      <c r="PLW91" s="43"/>
      <c r="PLX91" s="43"/>
      <c r="PLY91" s="43"/>
      <c r="PLZ91" s="43"/>
      <c r="PMA91" s="43"/>
      <c r="PMB91" s="43"/>
      <c r="PMC91" s="43"/>
      <c r="PMD91" s="43"/>
      <c r="PME91" s="43"/>
      <c r="PMF91" s="43"/>
      <c r="PMG91" s="43"/>
      <c r="PMH91" s="43"/>
      <c r="PMI91" s="43"/>
      <c r="PMJ91" s="43"/>
      <c r="PMK91" s="43"/>
      <c r="PML91" s="43"/>
      <c r="PMM91" s="43"/>
      <c r="PMN91" s="43"/>
      <c r="PMO91" s="43"/>
      <c r="PMP91" s="43"/>
      <c r="PMQ91" s="43"/>
      <c r="PMR91" s="43"/>
      <c r="PMS91" s="43"/>
      <c r="PMT91" s="43"/>
      <c r="PMU91" s="43"/>
      <c r="PMV91" s="43"/>
      <c r="PMW91" s="43"/>
      <c r="PMX91" s="43"/>
      <c r="PMY91" s="43"/>
      <c r="PMZ91" s="43"/>
      <c r="PNA91" s="43"/>
      <c r="PNB91" s="43"/>
      <c r="PNC91" s="43"/>
      <c r="PND91" s="43"/>
      <c r="PNE91" s="43"/>
      <c r="PNF91" s="43"/>
      <c r="PNG91" s="43"/>
      <c r="PNH91" s="43"/>
      <c r="PNI91" s="43"/>
      <c r="PNJ91" s="43"/>
      <c r="PNK91" s="43"/>
      <c r="PNL91" s="43"/>
      <c r="PNM91" s="43"/>
      <c r="PNN91" s="43"/>
      <c r="PNO91" s="43"/>
      <c r="PNP91" s="43"/>
      <c r="PNQ91" s="43"/>
      <c r="PNR91" s="43"/>
      <c r="PNS91" s="43"/>
      <c r="PNT91" s="43"/>
      <c r="PNU91" s="43"/>
      <c r="PNV91" s="43"/>
      <c r="PNW91" s="43"/>
      <c r="PNX91" s="43"/>
      <c r="PNY91" s="43"/>
      <c r="PNZ91" s="43"/>
      <c r="POA91" s="43"/>
      <c r="POB91" s="43"/>
      <c r="POC91" s="43"/>
      <c r="POD91" s="43"/>
      <c r="POE91" s="43"/>
      <c r="POF91" s="43"/>
      <c r="POG91" s="43"/>
      <c r="POH91" s="43"/>
      <c r="POI91" s="43"/>
      <c r="POJ91" s="43"/>
      <c r="POK91" s="43"/>
      <c r="POL91" s="43"/>
      <c r="POM91" s="43"/>
      <c r="PON91" s="43"/>
      <c r="POO91" s="43"/>
      <c r="POP91" s="43"/>
      <c r="POQ91" s="43"/>
      <c r="POR91" s="43"/>
      <c r="POS91" s="43"/>
      <c r="POT91" s="43"/>
      <c r="POU91" s="43"/>
      <c r="POV91" s="43"/>
      <c r="POW91" s="43"/>
      <c r="POX91" s="43"/>
      <c r="POY91" s="43"/>
      <c r="POZ91" s="43"/>
      <c r="PPA91" s="43"/>
      <c r="PPB91" s="43"/>
      <c r="PPC91" s="43"/>
      <c r="PPD91" s="43"/>
      <c r="PPE91" s="43"/>
      <c r="PPF91" s="43"/>
      <c r="PPG91" s="43"/>
      <c r="PPH91" s="43"/>
      <c r="PPI91" s="43"/>
      <c r="PPJ91" s="43"/>
      <c r="PPK91" s="43"/>
      <c r="PPL91" s="43"/>
      <c r="PPM91" s="43"/>
      <c r="PPN91" s="43"/>
      <c r="PPO91" s="43"/>
      <c r="PPP91" s="43"/>
      <c r="PPQ91" s="43"/>
      <c r="PPR91" s="43"/>
      <c r="PPS91" s="43"/>
      <c r="PPT91" s="43"/>
      <c r="PPU91" s="43"/>
      <c r="PPV91" s="43"/>
      <c r="PPW91" s="43"/>
      <c r="PPX91" s="43"/>
      <c r="PPY91" s="43"/>
      <c r="PPZ91" s="43"/>
      <c r="PQA91" s="43"/>
      <c r="PQB91" s="43"/>
      <c r="PQC91" s="43"/>
      <c r="PQD91" s="43"/>
      <c r="PQE91" s="43"/>
      <c r="PQF91" s="43"/>
      <c r="PQG91" s="43"/>
      <c r="PQH91" s="43"/>
      <c r="PQI91" s="43"/>
      <c r="PQJ91" s="43"/>
      <c r="PQK91" s="43"/>
      <c r="PQL91" s="43"/>
      <c r="PQM91" s="43"/>
      <c r="PQN91" s="43"/>
      <c r="PQO91" s="43"/>
      <c r="PQP91" s="43"/>
      <c r="PQQ91" s="43"/>
      <c r="PQR91" s="43"/>
      <c r="PQS91" s="43"/>
      <c r="PQT91" s="43"/>
      <c r="PQU91" s="43"/>
      <c r="PQV91" s="43"/>
      <c r="PQW91" s="43"/>
      <c r="PQX91" s="43"/>
      <c r="PQY91" s="43"/>
      <c r="PQZ91" s="43"/>
      <c r="PRA91" s="43"/>
      <c r="PRB91" s="43"/>
      <c r="PRC91" s="43"/>
      <c r="PRD91" s="43"/>
      <c r="PRE91" s="43"/>
      <c r="PRF91" s="43"/>
      <c r="PRG91" s="43"/>
      <c r="PRH91" s="43"/>
      <c r="PRI91" s="43"/>
      <c r="PRJ91" s="43"/>
      <c r="PRK91" s="43"/>
      <c r="PRL91" s="43"/>
      <c r="PRM91" s="43"/>
      <c r="PRN91" s="43"/>
      <c r="PRO91" s="43"/>
      <c r="PRP91" s="43"/>
      <c r="PRQ91" s="43"/>
      <c r="PRR91" s="43"/>
      <c r="PRS91" s="43"/>
      <c r="PRT91" s="43"/>
      <c r="PRU91" s="43"/>
      <c r="PRV91" s="43"/>
      <c r="PRW91" s="43"/>
      <c r="PRX91" s="43"/>
      <c r="PRY91" s="43"/>
      <c r="PRZ91" s="43"/>
      <c r="PSA91" s="43"/>
      <c r="PSB91" s="43"/>
      <c r="PSC91" s="43"/>
      <c r="PSD91" s="43"/>
      <c r="PSE91" s="43"/>
      <c r="PSF91" s="43"/>
      <c r="PSG91" s="43"/>
      <c r="PSH91" s="43"/>
      <c r="PSI91" s="43"/>
      <c r="PSJ91" s="43"/>
      <c r="PSK91" s="43"/>
      <c r="PSL91" s="43"/>
      <c r="PSM91" s="43"/>
      <c r="PSN91" s="43"/>
      <c r="PSO91" s="43"/>
      <c r="PSP91" s="43"/>
      <c r="PSQ91" s="43"/>
      <c r="PSR91" s="43"/>
      <c r="PSS91" s="43"/>
      <c r="PST91" s="43"/>
      <c r="PSU91" s="43"/>
      <c r="PSV91" s="43"/>
      <c r="PSW91" s="43"/>
      <c r="PSX91" s="43"/>
      <c r="PSY91" s="43"/>
      <c r="PSZ91" s="43"/>
      <c r="PTA91" s="43"/>
      <c r="PTB91" s="43"/>
      <c r="PTC91" s="43"/>
      <c r="PTD91" s="43"/>
      <c r="PTE91" s="43"/>
      <c r="PTF91" s="43"/>
      <c r="PTG91" s="43"/>
      <c r="PTH91" s="43"/>
      <c r="PTI91" s="43"/>
      <c r="PTJ91" s="43"/>
      <c r="PTK91" s="43"/>
      <c r="PTL91" s="43"/>
      <c r="PTM91" s="43"/>
      <c r="PTN91" s="43"/>
      <c r="PTO91" s="43"/>
      <c r="PTP91" s="43"/>
      <c r="PTQ91" s="43"/>
      <c r="PTR91" s="43"/>
      <c r="PTS91" s="43"/>
      <c r="PTT91" s="43"/>
      <c r="PTU91" s="43"/>
      <c r="PTV91" s="43"/>
      <c r="PTW91" s="43"/>
      <c r="PTX91" s="43"/>
      <c r="PTY91" s="43"/>
      <c r="PTZ91" s="43"/>
      <c r="PUA91" s="43"/>
      <c r="PUB91" s="43"/>
      <c r="PUC91" s="43"/>
      <c r="PUD91" s="43"/>
      <c r="PUE91" s="43"/>
      <c r="PUF91" s="43"/>
      <c r="PUG91" s="43"/>
      <c r="PUH91" s="43"/>
      <c r="PUI91" s="43"/>
      <c r="PUJ91" s="43"/>
      <c r="PUK91" s="43"/>
      <c r="PUL91" s="43"/>
      <c r="PUM91" s="43"/>
      <c r="PUN91" s="43"/>
      <c r="PUO91" s="43"/>
      <c r="PUP91" s="43"/>
      <c r="PUQ91" s="43"/>
      <c r="PUR91" s="43"/>
      <c r="PUS91" s="43"/>
      <c r="PUT91" s="43"/>
      <c r="PUU91" s="43"/>
      <c r="PUV91" s="43"/>
      <c r="PUW91" s="43"/>
      <c r="PUX91" s="43"/>
      <c r="PUY91" s="43"/>
      <c r="PUZ91" s="43"/>
      <c r="PVA91" s="43"/>
      <c r="PVB91" s="43"/>
      <c r="PVC91" s="43"/>
      <c r="PVD91" s="43"/>
      <c r="PVE91" s="43"/>
      <c r="PVF91" s="43"/>
      <c r="PVG91" s="43"/>
      <c r="PVH91" s="43"/>
      <c r="PVI91" s="43"/>
      <c r="PVJ91" s="43"/>
      <c r="PVK91" s="43"/>
      <c r="PVL91" s="43"/>
      <c r="PVM91" s="43"/>
      <c r="PVN91" s="43"/>
      <c r="PVO91" s="43"/>
      <c r="PVP91" s="43"/>
      <c r="PVQ91" s="43"/>
      <c r="PVR91" s="43"/>
      <c r="PVS91" s="43"/>
      <c r="PVT91" s="43"/>
      <c r="PVU91" s="43"/>
      <c r="PVV91" s="43"/>
      <c r="PVW91" s="43"/>
      <c r="PVX91" s="43"/>
      <c r="PVY91" s="43"/>
      <c r="PVZ91" s="43"/>
      <c r="PWA91" s="43"/>
      <c r="PWB91" s="43"/>
      <c r="PWC91" s="43"/>
      <c r="PWD91" s="43"/>
      <c r="PWE91" s="43"/>
      <c r="PWF91" s="43"/>
      <c r="PWG91" s="43"/>
      <c r="PWH91" s="43"/>
      <c r="PWI91" s="43"/>
      <c r="PWJ91" s="43"/>
      <c r="PWK91" s="43"/>
      <c r="PWL91" s="43"/>
      <c r="PWM91" s="43"/>
      <c r="PWN91" s="43"/>
      <c r="PWO91" s="43"/>
      <c r="PWP91" s="43"/>
      <c r="PWQ91" s="43"/>
      <c r="PWR91" s="43"/>
      <c r="PWS91" s="43"/>
      <c r="PWT91" s="43"/>
      <c r="PWU91" s="43"/>
      <c r="PWV91" s="43"/>
      <c r="PWW91" s="43"/>
      <c r="PWX91" s="43"/>
      <c r="PWY91" s="43"/>
      <c r="PWZ91" s="43"/>
      <c r="PXA91" s="43"/>
      <c r="PXB91" s="43"/>
      <c r="PXC91" s="43"/>
      <c r="PXD91" s="43"/>
      <c r="PXE91" s="43"/>
      <c r="PXF91" s="43"/>
      <c r="PXG91" s="43"/>
      <c r="PXH91" s="43"/>
      <c r="PXI91" s="43"/>
      <c r="PXJ91" s="43"/>
      <c r="PXK91" s="43"/>
      <c r="PXL91" s="43"/>
      <c r="PXM91" s="43"/>
      <c r="PXN91" s="43"/>
      <c r="PXO91" s="43"/>
      <c r="PXP91" s="43"/>
      <c r="PXQ91" s="43"/>
      <c r="PXR91" s="43"/>
      <c r="PXS91" s="43"/>
      <c r="PXT91" s="43"/>
      <c r="PXU91" s="43"/>
      <c r="PXV91" s="43"/>
      <c r="PXW91" s="43"/>
      <c r="PXX91" s="43"/>
      <c r="PXY91" s="43"/>
      <c r="PXZ91" s="43"/>
      <c r="PYA91" s="43"/>
      <c r="PYB91" s="43"/>
      <c r="PYC91" s="43"/>
      <c r="PYD91" s="43"/>
      <c r="PYE91" s="43"/>
      <c r="PYF91" s="43"/>
      <c r="PYG91" s="43"/>
      <c r="PYH91" s="43"/>
      <c r="PYI91" s="43"/>
      <c r="PYJ91" s="43"/>
      <c r="PYK91" s="43"/>
      <c r="PYL91" s="43"/>
      <c r="PYM91" s="43"/>
      <c r="PYN91" s="43"/>
      <c r="PYO91" s="43"/>
      <c r="PYP91" s="43"/>
      <c r="PYQ91" s="43"/>
      <c r="PYR91" s="43"/>
      <c r="PYS91" s="43"/>
      <c r="PYT91" s="43"/>
      <c r="PYU91" s="43"/>
      <c r="PYV91" s="43"/>
      <c r="PYW91" s="43"/>
      <c r="PYX91" s="43"/>
      <c r="PYY91" s="43"/>
      <c r="PYZ91" s="43"/>
      <c r="PZA91" s="43"/>
      <c r="PZB91" s="43"/>
      <c r="PZC91" s="43"/>
      <c r="PZD91" s="43"/>
      <c r="PZE91" s="43"/>
      <c r="PZF91" s="43"/>
      <c r="PZG91" s="43"/>
      <c r="PZH91" s="43"/>
      <c r="PZI91" s="43"/>
      <c r="PZJ91" s="43"/>
      <c r="PZK91" s="43"/>
      <c r="PZL91" s="43"/>
      <c r="PZM91" s="43"/>
      <c r="PZN91" s="43"/>
      <c r="PZO91" s="43"/>
      <c r="PZP91" s="43"/>
      <c r="PZQ91" s="43"/>
      <c r="PZR91" s="43"/>
      <c r="PZS91" s="43"/>
      <c r="PZT91" s="43"/>
      <c r="PZU91" s="43"/>
      <c r="PZV91" s="43"/>
      <c r="PZW91" s="43"/>
      <c r="PZX91" s="43"/>
      <c r="PZY91" s="43"/>
      <c r="PZZ91" s="43"/>
      <c r="QAA91" s="43"/>
      <c r="QAB91" s="43"/>
      <c r="QAC91" s="43"/>
      <c r="QAD91" s="43"/>
      <c r="QAE91" s="43"/>
      <c r="QAF91" s="43"/>
      <c r="QAG91" s="43"/>
      <c r="QAH91" s="43"/>
      <c r="QAI91" s="43"/>
      <c r="QAJ91" s="43"/>
      <c r="QAK91" s="43"/>
      <c r="QAL91" s="43"/>
      <c r="QAM91" s="43"/>
      <c r="QAN91" s="43"/>
      <c r="QAO91" s="43"/>
      <c r="QAP91" s="43"/>
      <c r="QAQ91" s="43"/>
      <c r="QAR91" s="43"/>
      <c r="QAS91" s="43"/>
      <c r="QAT91" s="43"/>
      <c r="QAU91" s="43"/>
      <c r="QAV91" s="43"/>
      <c r="QAW91" s="43"/>
      <c r="QAX91" s="43"/>
      <c r="QAY91" s="43"/>
      <c r="QAZ91" s="43"/>
      <c r="QBA91" s="43"/>
      <c r="QBB91" s="43"/>
      <c r="QBC91" s="43"/>
      <c r="QBD91" s="43"/>
      <c r="QBE91" s="43"/>
      <c r="QBF91" s="43"/>
      <c r="QBG91" s="43"/>
      <c r="QBH91" s="43"/>
      <c r="QBI91" s="43"/>
      <c r="QBJ91" s="43"/>
      <c r="QBK91" s="43"/>
      <c r="QBL91" s="43"/>
      <c r="QBM91" s="43"/>
      <c r="QBN91" s="43"/>
      <c r="QBO91" s="43"/>
      <c r="QBP91" s="43"/>
      <c r="QBQ91" s="43"/>
      <c r="QBR91" s="43"/>
      <c r="QBS91" s="43"/>
      <c r="QBT91" s="43"/>
      <c r="QBU91" s="43"/>
      <c r="QBV91" s="43"/>
      <c r="QBW91" s="43"/>
      <c r="QBX91" s="43"/>
      <c r="QBY91" s="43"/>
      <c r="QBZ91" s="43"/>
      <c r="QCA91" s="43"/>
      <c r="QCB91" s="43"/>
      <c r="QCC91" s="43"/>
      <c r="QCD91" s="43"/>
      <c r="QCE91" s="43"/>
      <c r="QCF91" s="43"/>
      <c r="QCG91" s="43"/>
      <c r="QCH91" s="43"/>
      <c r="QCI91" s="43"/>
      <c r="QCJ91" s="43"/>
      <c r="QCK91" s="43"/>
      <c r="QCL91" s="43"/>
      <c r="QCM91" s="43"/>
      <c r="QCN91" s="43"/>
      <c r="QCO91" s="43"/>
      <c r="QCP91" s="43"/>
      <c r="QCQ91" s="43"/>
      <c r="QCR91" s="43"/>
      <c r="QCS91" s="43"/>
      <c r="QCT91" s="43"/>
      <c r="QCU91" s="43"/>
      <c r="QCV91" s="43"/>
      <c r="QCW91" s="43"/>
      <c r="QCX91" s="43"/>
      <c r="QCY91" s="43"/>
      <c r="QCZ91" s="43"/>
      <c r="QDA91" s="43"/>
      <c r="QDB91" s="43"/>
      <c r="QDC91" s="43"/>
      <c r="QDD91" s="43"/>
      <c r="QDE91" s="43"/>
      <c r="QDF91" s="43"/>
      <c r="QDG91" s="43"/>
      <c r="QDH91" s="43"/>
      <c r="QDI91" s="43"/>
      <c r="QDJ91" s="43"/>
      <c r="QDK91" s="43"/>
      <c r="QDL91" s="43"/>
      <c r="QDM91" s="43"/>
      <c r="QDN91" s="43"/>
      <c r="QDO91" s="43"/>
      <c r="QDP91" s="43"/>
      <c r="QDQ91" s="43"/>
      <c r="QDR91" s="43"/>
      <c r="QDS91" s="43"/>
      <c r="QDT91" s="43"/>
      <c r="QDU91" s="43"/>
      <c r="QDV91" s="43"/>
      <c r="QDW91" s="43"/>
      <c r="QDX91" s="43"/>
      <c r="QDY91" s="43"/>
      <c r="QDZ91" s="43"/>
      <c r="QEA91" s="43"/>
      <c r="QEB91" s="43"/>
      <c r="QEC91" s="43"/>
      <c r="QED91" s="43"/>
      <c r="QEE91" s="43"/>
      <c r="QEF91" s="43"/>
      <c r="QEG91" s="43"/>
      <c r="QEH91" s="43"/>
      <c r="QEI91" s="43"/>
      <c r="QEJ91" s="43"/>
      <c r="QEK91" s="43"/>
      <c r="QEL91" s="43"/>
      <c r="QEM91" s="43"/>
      <c r="QEN91" s="43"/>
      <c r="QEO91" s="43"/>
      <c r="QEP91" s="43"/>
      <c r="QEQ91" s="43"/>
      <c r="QER91" s="43"/>
      <c r="QES91" s="43"/>
      <c r="QET91" s="43"/>
      <c r="QEU91" s="43"/>
      <c r="QEV91" s="43"/>
      <c r="QEW91" s="43"/>
      <c r="QEX91" s="43"/>
      <c r="QEY91" s="43"/>
      <c r="QEZ91" s="43"/>
      <c r="QFA91" s="43"/>
      <c r="QFB91" s="43"/>
      <c r="QFC91" s="43"/>
      <c r="QFD91" s="43"/>
      <c r="QFE91" s="43"/>
      <c r="QFF91" s="43"/>
      <c r="QFG91" s="43"/>
      <c r="QFH91" s="43"/>
      <c r="QFI91" s="43"/>
      <c r="QFJ91" s="43"/>
      <c r="QFK91" s="43"/>
      <c r="QFL91" s="43"/>
      <c r="QFM91" s="43"/>
      <c r="QFN91" s="43"/>
      <c r="QFO91" s="43"/>
      <c r="QFP91" s="43"/>
      <c r="QFQ91" s="43"/>
      <c r="QFR91" s="43"/>
      <c r="QFS91" s="43"/>
      <c r="QFT91" s="43"/>
      <c r="QFU91" s="43"/>
      <c r="QFV91" s="43"/>
      <c r="QFW91" s="43"/>
      <c r="QFX91" s="43"/>
      <c r="QFY91" s="43"/>
      <c r="QFZ91" s="43"/>
      <c r="QGA91" s="43"/>
      <c r="QGB91" s="43"/>
      <c r="QGC91" s="43"/>
      <c r="QGD91" s="43"/>
      <c r="QGE91" s="43"/>
      <c r="QGF91" s="43"/>
      <c r="QGG91" s="43"/>
      <c r="QGH91" s="43"/>
      <c r="QGI91" s="43"/>
      <c r="QGJ91" s="43"/>
      <c r="QGK91" s="43"/>
      <c r="QGL91" s="43"/>
      <c r="QGM91" s="43"/>
      <c r="QGN91" s="43"/>
      <c r="QGO91" s="43"/>
      <c r="QGP91" s="43"/>
      <c r="QGQ91" s="43"/>
      <c r="QGR91" s="43"/>
      <c r="QGS91" s="43"/>
      <c r="QGT91" s="43"/>
      <c r="QGU91" s="43"/>
      <c r="QGV91" s="43"/>
      <c r="QGW91" s="43"/>
      <c r="QGX91" s="43"/>
      <c r="QGY91" s="43"/>
      <c r="QGZ91" s="43"/>
      <c r="QHA91" s="43"/>
      <c r="QHB91" s="43"/>
      <c r="QHC91" s="43"/>
      <c r="QHD91" s="43"/>
      <c r="QHE91" s="43"/>
      <c r="QHF91" s="43"/>
      <c r="QHG91" s="43"/>
      <c r="QHH91" s="43"/>
      <c r="QHI91" s="43"/>
      <c r="QHJ91" s="43"/>
      <c r="QHK91" s="43"/>
      <c r="QHL91" s="43"/>
      <c r="QHM91" s="43"/>
      <c r="QHN91" s="43"/>
      <c r="QHO91" s="43"/>
      <c r="QHP91" s="43"/>
      <c r="QHQ91" s="43"/>
      <c r="QHR91" s="43"/>
      <c r="QHS91" s="43"/>
      <c r="QHT91" s="43"/>
      <c r="QHU91" s="43"/>
      <c r="QHV91" s="43"/>
      <c r="QHW91" s="43"/>
      <c r="QHX91" s="43"/>
      <c r="QHY91" s="43"/>
      <c r="QHZ91" s="43"/>
      <c r="QIA91" s="43"/>
      <c r="QIB91" s="43"/>
      <c r="QIC91" s="43"/>
      <c r="QID91" s="43"/>
      <c r="QIE91" s="43"/>
      <c r="QIF91" s="43"/>
      <c r="QIG91" s="43"/>
      <c r="QIH91" s="43"/>
      <c r="QII91" s="43"/>
      <c r="QIJ91" s="43"/>
      <c r="QIK91" s="43"/>
      <c r="QIL91" s="43"/>
      <c r="QIM91" s="43"/>
      <c r="QIN91" s="43"/>
      <c r="QIO91" s="43"/>
      <c r="QIP91" s="43"/>
      <c r="QIQ91" s="43"/>
      <c r="QIR91" s="43"/>
      <c r="QIS91" s="43"/>
      <c r="QIT91" s="43"/>
      <c r="QIU91" s="43"/>
      <c r="QIV91" s="43"/>
      <c r="QIW91" s="43"/>
      <c r="QIX91" s="43"/>
      <c r="QIY91" s="43"/>
      <c r="QIZ91" s="43"/>
      <c r="QJA91" s="43"/>
      <c r="QJB91" s="43"/>
      <c r="QJC91" s="43"/>
      <c r="QJD91" s="43"/>
      <c r="QJE91" s="43"/>
      <c r="QJF91" s="43"/>
      <c r="QJG91" s="43"/>
      <c r="QJH91" s="43"/>
      <c r="QJI91" s="43"/>
      <c r="QJJ91" s="43"/>
      <c r="QJK91" s="43"/>
      <c r="QJL91" s="43"/>
      <c r="QJM91" s="43"/>
      <c r="QJN91" s="43"/>
      <c r="QJO91" s="43"/>
      <c r="QJP91" s="43"/>
      <c r="QJQ91" s="43"/>
      <c r="QJR91" s="43"/>
      <c r="QJS91" s="43"/>
      <c r="QJT91" s="43"/>
      <c r="QJU91" s="43"/>
      <c r="QJV91" s="43"/>
      <c r="QJW91" s="43"/>
      <c r="QJX91" s="43"/>
      <c r="QJY91" s="43"/>
      <c r="QJZ91" s="43"/>
      <c r="QKA91" s="43"/>
      <c r="QKB91" s="43"/>
      <c r="QKC91" s="43"/>
      <c r="QKD91" s="43"/>
      <c r="QKE91" s="43"/>
      <c r="QKF91" s="43"/>
      <c r="QKG91" s="43"/>
      <c r="QKH91" s="43"/>
      <c r="QKI91" s="43"/>
      <c r="QKJ91" s="43"/>
      <c r="QKK91" s="43"/>
      <c r="QKL91" s="43"/>
      <c r="QKM91" s="43"/>
      <c r="QKN91" s="43"/>
      <c r="QKO91" s="43"/>
      <c r="QKP91" s="43"/>
      <c r="QKQ91" s="43"/>
      <c r="QKR91" s="43"/>
      <c r="QKS91" s="43"/>
      <c r="QKT91" s="43"/>
      <c r="QKU91" s="43"/>
      <c r="QKV91" s="43"/>
      <c r="QKW91" s="43"/>
      <c r="QKX91" s="43"/>
      <c r="QKY91" s="43"/>
      <c r="QKZ91" s="43"/>
      <c r="QLA91" s="43"/>
      <c r="QLB91" s="43"/>
      <c r="QLC91" s="43"/>
      <c r="QLD91" s="43"/>
      <c r="QLE91" s="43"/>
      <c r="QLF91" s="43"/>
      <c r="QLG91" s="43"/>
      <c r="QLH91" s="43"/>
      <c r="QLI91" s="43"/>
      <c r="QLJ91" s="43"/>
      <c r="QLK91" s="43"/>
      <c r="QLL91" s="43"/>
      <c r="QLM91" s="43"/>
      <c r="QLN91" s="43"/>
      <c r="QLO91" s="43"/>
      <c r="QLP91" s="43"/>
      <c r="QLQ91" s="43"/>
      <c r="QLR91" s="43"/>
      <c r="QLS91" s="43"/>
      <c r="QLT91" s="43"/>
      <c r="QLU91" s="43"/>
      <c r="QLV91" s="43"/>
      <c r="QLW91" s="43"/>
      <c r="QLX91" s="43"/>
      <c r="QLY91" s="43"/>
      <c r="QLZ91" s="43"/>
      <c r="QMA91" s="43"/>
      <c r="QMB91" s="43"/>
      <c r="QMC91" s="43"/>
      <c r="QMD91" s="43"/>
      <c r="QME91" s="43"/>
      <c r="QMF91" s="43"/>
      <c r="QMG91" s="43"/>
      <c r="QMH91" s="43"/>
      <c r="QMI91" s="43"/>
      <c r="QMJ91" s="43"/>
      <c r="QMK91" s="43"/>
      <c r="QML91" s="43"/>
      <c r="QMM91" s="43"/>
      <c r="QMN91" s="43"/>
      <c r="QMO91" s="43"/>
      <c r="QMP91" s="43"/>
      <c r="QMQ91" s="43"/>
      <c r="QMR91" s="43"/>
      <c r="QMS91" s="43"/>
      <c r="QMT91" s="43"/>
      <c r="QMU91" s="43"/>
      <c r="QMV91" s="43"/>
      <c r="QMW91" s="43"/>
      <c r="QMX91" s="43"/>
      <c r="QMY91" s="43"/>
      <c r="QMZ91" s="43"/>
      <c r="QNA91" s="43"/>
      <c r="QNB91" s="43"/>
      <c r="QNC91" s="43"/>
      <c r="QND91" s="43"/>
      <c r="QNE91" s="43"/>
      <c r="QNF91" s="43"/>
      <c r="QNG91" s="43"/>
      <c r="QNH91" s="43"/>
      <c r="QNI91" s="43"/>
      <c r="QNJ91" s="43"/>
      <c r="QNK91" s="43"/>
      <c r="QNL91" s="43"/>
      <c r="QNM91" s="43"/>
      <c r="QNN91" s="43"/>
      <c r="QNO91" s="43"/>
      <c r="QNP91" s="43"/>
      <c r="QNQ91" s="43"/>
      <c r="QNR91" s="43"/>
      <c r="QNS91" s="43"/>
      <c r="QNT91" s="43"/>
      <c r="QNU91" s="43"/>
      <c r="QNV91" s="43"/>
      <c r="QNW91" s="43"/>
      <c r="QNX91" s="43"/>
      <c r="QNY91" s="43"/>
      <c r="QNZ91" s="43"/>
      <c r="QOA91" s="43"/>
      <c r="QOB91" s="43"/>
      <c r="QOC91" s="43"/>
      <c r="QOD91" s="43"/>
      <c r="QOE91" s="43"/>
      <c r="QOF91" s="43"/>
      <c r="QOG91" s="43"/>
      <c r="QOH91" s="43"/>
      <c r="QOI91" s="43"/>
      <c r="QOJ91" s="43"/>
      <c r="QOK91" s="43"/>
      <c r="QOL91" s="43"/>
      <c r="QOM91" s="43"/>
      <c r="QON91" s="43"/>
      <c r="QOO91" s="43"/>
      <c r="QOP91" s="43"/>
      <c r="QOQ91" s="43"/>
      <c r="QOR91" s="43"/>
      <c r="QOS91" s="43"/>
      <c r="QOT91" s="43"/>
      <c r="QOU91" s="43"/>
      <c r="QOV91" s="43"/>
      <c r="QOW91" s="43"/>
      <c r="QOX91" s="43"/>
      <c r="QOY91" s="43"/>
      <c r="QOZ91" s="43"/>
      <c r="QPA91" s="43"/>
      <c r="QPB91" s="43"/>
      <c r="QPC91" s="43"/>
      <c r="QPD91" s="43"/>
      <c r="QPE91" s="43"/>
      <c r="QPF91" s="43"/>
      <c r="QPG91" s="43"/>
      <c r="QPH91" s="43"/>
      <c r="QPI91" s="43"/>
      <c r="QPJ91" s="43"/>
      <c r="QPK91" s="43"/>
      <c r="QPL91" s="43"/>
      <c r="QPM91" s="43"/>
      <c r="QPN91" s="43"/>
      <c r="QPO91" s="43"/>
      <c r="QPP91" s="43"/>
      <c r="QPQ91" s="43"/>
      <c r="QPR91" s="43"/>
      <c r="QPS91" s="43"/>
      <c r="QPT91" s="43"/>
      <c r="QPU91" s="43"/>
      <c r="QPV91" s="43"/>
      <c r="QPW91" s="43"/>
      <c r="QPX91" s="43"/>
      <c r="QPY91" s="43"/>
      <c r="QPZ91" s="43"/>
      <c r="QQA91" s="43"/>
      <c r="QQB91" s="43"/>
      <c r="QQC91" s="43"/>
      <c r="QQD91" s="43"/>
      <c r="QQE91" s="43"/>
      <c r="QQF91" s="43"/>
      <c r="QQG91" s="43"/>
      <c r="QQH91" s="43"/>
      <c r="QQI91" s="43"/>
      <c r="QQJ91" s="43"/>
      <c r="QQK91" s="43"/>
      <c r="QQL91" s="43"/>
      <c r="QQM91" s="43"/>
      <c r="QQN91" s="43"/>
      <c r="QQO91" s="43"/>
      <c r="QQP91" s="43"/>
      <c r="QQQ91" s="43"/>
      <c r="QQR91" s="43"/>
      <c r="QQS91" s="43"/>
      <c r="QQT91" s="43"/>
      <c r="QQU91" s="43"/>
      <c r="QQV91" s="43"/>
      <c r="QQW91" s="43"/>
      <c r="QQX91" s="43"/>
      <c r="QQY91" s="43"/>
      <c r="QQZ91" s="43"/>
      <c r="QRA91" s="43"/>
      <c r="QRB91" s="43"/>
      <c r="QRC91" s="43"/>
      <c r="QRD91" s="43"/>
      <c r="QRE91" s="43"/>
      <c r="QRF91" s="43"/>
      <c r="QRG91" s="43"/>
      <c r="QRH91" s="43"/>
      <c r="QRI91" s="43"/>
      <c r="QRJ91" s="43"/>
      <c r="QRK91" s="43"/>
      <c r="QRL91" s="43"/>
      <c r="QRM91" s="43"/>
      <c r="QRN91" s="43"/>
      <c r="QRO91" s="43"/>
      <c r="QRP91" s="43"/>
      <c r="QRQ91" s="43"/>
      <c r="QRR91" s="43"/>
      <c r="QRS91" s="43"/>
      <c r="QRT91" s="43"/>
      <c r="QRU91" s="43"/>
      <c r="QRV91" s="43"/>
      <c r="QRW91" s="43"/>
      <c r="QRX91" s="43"/>
      <c r="QRY91" s="43"/>
      <c r="QRZ91" s="43"/>
      <c r="QSA91" s="43"/>
      <c r="QSB91" s="43"/>
      <c r="QSC91" s="43"/>
      <c r="QSD91" s="43"/>
      <c r="QSE91" s="43"/>
      <c r="QSF91" s="43"/>
      <c r="QSG91" s="43"/>
      <c r="QSH91" s="43"/>
      <c r="QSI91" s="43"/>
      <c r="QSJ91" s="43"/>
      <c r="QSK91" s="43"/>
      <c r="QSL91" s="43"/>
      <c r="QSM91" s="43"/>
      <c r="QSN91" s="43"/>
      <c r="QSO91" s="43"/>
      <c r="QSP91" s="43"/>
      <c r="QSQ91" s="43"/>
      <c r="QSR91" s="43"/>
      <c r="QSS91" s="43"/>
      <c r="QST91" s="43"/>
      <c r="QSU91" s="43"/>
      <c r="QSV91" s="43"/>
      <c r="QSW91" s="43"/>
      <c r="QSX91" s="43"/>
      <c r="QSY91" s="43"/>
      <c r="QSZ91" s="43"/>
      <c r="QTA91" s="43"/>
      <c r="QTB91" s="43"/>
      <c r="QTC91" s="43"/>
      <c r="QTD91" s="43"/>
      <c r="QTE91" s="43"/>
      <c r="QTF91" s="43"/>
      <c r="QTG91" s="43"/>
      <c r="QTH91" s="43"/>
      <c r="QTI91" s="43"/>
      <c r="QTJ91" s="43"/>
      <c r="QTK91" s="43"/>
      <c r="QTL91" s="43"/>
      <c r="QTM91" s="43"/>
      <c r="QTN91" s="43"/>
      <c r="QTO91" s="43"/>
      <c r="QTP91" s="43"/>
      <c r="QTQ91" s="43"/>
      <c r="QTR91" s="43"/>
      <c r="QTS91" s="43"/>
      <c r="QTT91" s="43"/>
      <c r="QTU91" s="43"/>
      <c r="QTV91" s="43"/>
      <c r="QTW91" s="43"/>
      <c r="QTX91" s="43"/>
      <c r="QTY91" s="43"/>
      <c r="QTZ91" s="43"/>
      <c r="QUA91" s="43"/>
      <c r="QUB91" s="43"/>
      <c r="QUC91" s="43"/>
      <c r="QUD91" s="43"/>
      <c r="QUE91" s="43"/>
      <c r="QUF91" s="43"/>
      <c r="QUG91" s="43"/>
      <c r="QUH91" s="43"/>
      <c r="QUI91" s="43"/>
      <c r="QUJ91" s="43"/>
      <c r="QUK91" s="43"/>
      <c r="QUL91" s="43"/>
      <c r="QUM91" s="43"/>
      <c r="QUN91" s="43"/>
      <c r="QUO91" s="43"/>
      <c r="QUP91" s="43"/>
      <c r="QUQ91" s="43"/>
      <c r="QUR91" s="43"/>
      <c r="QUS91" s="43"/>
      <c r="QUT91" s="43"/>
      <c r="QUU91" s="43"/>
      <c r="QUV91" s="43"/>
      <c r="QUW91" s="43"/>
      <c r="QUX91" s="43"/>
      <c r="QUY91" s="43"/>
      <c r="QUZ91" s="43"/>
      <c r="QVA91" s="43"/>
      <c r="QVB91" s="43"/>
      <c r="QVC91" s="43"/>
      <c r="QVD91" s="43"/>
      <c r="QVE91" s="43"/>
      <c r="QVF91" s="43"/>
      <c r="QVG91" s="43"/>
      <c r="QVH91" s="43"/>
      <c r="QVI91" s="43"/>
      <c r="QVJ91" s="43"/>
      <c r="QVK91" s="43"/>
      <c r="QVL91" s="43"/>
      <c r="QVM91" s="43"/>
      <c r="QVN91" s="43"/>
      <c r="QVO91" s="43"/>
      <c r="QVP91" s="43"/>
      <c r="QVQ91" s="43"/>
      <c r="QVR91" s="43"/>
      <c r="QVS91" s="43"/>
      <c r="QVT91" s="43"/>
      <c r="QVU91" s="43"/>
      <c r="QVV91" s="43"/>
      <c r="QVW91" s="43"/>
      <c r="QVX91" s="43"/>
      <c r="QVY91" s="43"/>
      <c r="QVZ91" s="43"/>
      <c r="QWA91" s="43"/>
      <c r="QWB91" s="43"/>
      <c r="QWC91" s="43"/>
      <c r="QWD91" s="43"/>
      <c r="QWE91" s="43"/>
      <c r="QWF91" s="43"/>
      <c r="QWG91" s="43"/>
      <c r="QWH91" s="43"/>
      <c r="QWI91" s="43"/>
      <c r="QWJ91" s="43"/>
      <c r="QWK91" s="43"/>
      <c r="QWL91" s="43"/>
      <c r="QWM91" s="43"/>
      <c r="QWN91" s="43"/>
      <c r="QWO91" s="43"/>
      <c r="QWP91" s="43"/>
      <c r="QWQ91" s="43"/>
      <c r="QWR91" s="43"/>
      <c r="QWS91" s="43"/>
      <c r="QWT91" s="43"/>
      <c r="QWU91" s="43"/>
      <c r="QWV91" s="43"/>
      <c r="QWW91" s="43"/>
      <c r="QWX91" s="43"/>
      <c r="QWY91" s="43"/>
      <c r="QWZ91" s="43"/>
      <c r="QXA91" s="43"/>
      <c r="QXB91" s="43"/>
      <c r="QXC91" s="43"/>
      <c r="QXD91" s="43"/>
      <c r="QXE91" s="43"/>
      <c r="QXF91" s="43"/>
      <c r="QXG91" s="43"/>
      <c r="QXH91" s="43"/>
      <c r="QXI91" s="43"/>
      <c r="QXJ91" s="43"/>
      <c r="QXK91" s="43"/>
      <c r="QXL91" s="43"/>
      <c r="QXM91" s="43"/>
      <c r="QXN91" s="43"/>
      <c r="QXO91" s="43"/>
      <c r="QXP91" s="43"/>
      <c r="QXQ91" s="43"/>
      <c r="QXR91" s="43"/>
      <c r="QXS91" s="43"/>
      <c r="QXT91" s="43"/>
      <c r="QXU91" s="43"/>
      <c r="QXV91" s="43"/>
      <c r="QXW91" s="43"/>
      <c r="QXX91" s="43"/>
      <c r="QXY91" s="43"/>
      <c r="QXZ91" s="43"/>
      <c r="QYA91" s="43"/>
      <c r="QYB91" s="43"/>
      <c r="QYC91" s="43"/>
      <c r="QYD91" s="43"/>
      <c r="QYE91" s="43"/>
      <c r="QYF91" s="43"/>
      <c r="QYG91" s="43"/>
      <c r="QYH91" s="43"/>
      <c r="QYI91" s="43"/>
      <c r="QYJ91" s="43"/>
      <c r="QYK91" s="43"/>
      <c r="QYL91" s="43"/>
      <c r="QYM91" s="43"/>
      <c r="QYN91" s="43"/>
      <c r="QYO91" s="43"/>
      <c r="QYP91" s="43"/>
      <c r="QYQ91" s="43"/>
      <c r="QYR91" s="43"/>
      <c r="QYS91" s="43"/>
      <c r="QYT91" s="43"/>
      <c r="QYU91" s="43"/>
      <c r="QYV91" s="43"/>
      <c r="QYW91" s="43"/>
      <c r="QYX91" s="43"/>
      <c r="QYY91" s="43"/>
      <c r="QYZ91" s="43"/>
      <c r="QZA91" s="43"/>
      <c r="QZB91" s="43"/>
      <c r="QZC91" s="43"/>
      <c r="QZD91" s="43"/>
      <c r="QZE91" s="43"/>
      <c r="QZF91" s="43"/>
      <c r="QZG91" s="43"/>
      <c r="QZH91" s="43"/>
      <c r="QZI91" s="43"/>
      <c r="QZJ91" s="43"/>
      <c r="QZK91" s="43"/>
      <c r="QZL91" s="43"/>
      <c r="QZM91" s="43"/>
      <c r="QZN91" s="43"/>
      <c r="QZO91" s="43"/>
      <c r="QZP91" s="43"/>
      <c r="QZQ91" s="43"/>
      <c r="QZR91" s="43"/>
      <c r="QZS91" s="43"/>
      <c r="QZT91" s="43"/>
      <c r="QZU91" s="43"/>
      <c r="QZV91" s="43"/>
      <c r="QZW91" s="43"/>
      <c r="QZX91" s="43"/>
      <c r="QZY91" s="43"/>
      <c r="QZZ91" s="43"/>
      <c r="RAA91" s="43"/>
      <c r="RAB91" s="43"/>
      <c r="RAC91" s="43"/>
      <c r="RAD91" s="43"/>
      <c r="RAE91" s="43"/>
      <c r="RAF91" s="43"/>
      <c r="RAG91" s="43"/>
      <c r="RAH91" s="43"/>
      <c r="RAI91" s="43"/>
      <c r="RAJ91" s="43"/>
      <c r="RAK91" s="43"/>
      <c r="RAL91" s="43"/>
      <c r="RAM91" s="43"/>
      <c r="RAN91" s="43"/>
      <c r="RAO91" s="43"/>
      <c r="RAP91" s="43"/>
      <c r="RAQ91" s="43"/>
      <c r="RAR91" s="43"/>
      <c r="RAS91" s="43"/>
      <c r="RAT91" s="43"/>
      <c r="RAU91" s="43"/>
      <c r="RAV91" s="43"/>
      <c r="RAW91" s="43"/>
      <c r="RAX91" s="43"/>
      <c r="RAY91" s="43"/>
      <c r="RAZ91" s="43"/>
      <c r="RBA91" s="43"/>
      <c r="RBB91" s="43"/>
      <c r="RBC91" s="43"/>
      <c r="RBD91" s="43"/>
      <c r="RBE91" s="43"/>
      <c r="RBF91" s="43"/>
      <c r="RBG91" s="43"/>
      <c r="RBH91" s="43"/>
      <c r="RBI91" s="43"/>
      <c r="RBJ91" s="43"/>
      <c r="RBK91" s="43"/>
      <c r="RBL91" s="43"/>
      <c r="RBM91" s="43"/>
      <c r="RBN91" s="43"/>
      <c r="RBO91" s="43"/>
      <c r="RBP91" s="43"/>
      <c r="RBQ91" s="43"/>
      <c r="RBR91" s="43"/>
      <c r="RBS91" s="43"/>
      <c r="RBT91" s="43"/>
      <c r="RBU91" s="43"/>
      <c r="RBV91" s="43"/>
      <c r="RBW91" s="43"/>
      <c r="RBX91" s="43"/>
      <c r="RBY91" s="43"/>
      <c r="RBZ91" s="43"/>
      <c r="RCA91" s="43"/>
      <c r="RCB91" s="43"/>
      <c r="RCC91" s="43"/>
      <c r="RCD91" s="43"/>
      <c r="RCE91" s="43"/>
      <c r="RCF91" s="43"/>
      <c r="RCG91" s="43"/>
      <c r="RCH91" s="43"/>
      <c r="RCI91" s="43"/>
      <c r="RCJ91" s="43"/>
      <c r="RCK91" s="43"/>
      <c r="RCL91" s="43"/>
      <c r="RCM91" s="43"/>
      <c r="RCN91" s="43"/>
      <c r="RCO91" s="43"/>
      <c r="RCP91" s="43"/>
      <c r="RCQ91" s="43"/>
      <c r="RCR91" s="43"/>
      <c r="RCS91" s="43"/>
      <c r="RCT91" s="43"/>
      <c r="RCU91" s="43"/>
      <c r="RCV91" s="43"/>
      <c r="RCW91" s="43"/>
      <c r="RCX91" s="43"/>
      <c r="RCY91" s="43"/>
      <c r="RCZ91" s="43"/>
      <c r="RDA91" s="43"/>
      <c r="RDB91" s="43"/>
      <c r="RDC91" s="43"/>
      <c r="RDD91" s="43"/>
      <c r="RDE91" s="43"/>
      <c r="RDF91" s="43"/>
      <c r="RDG91" s="43"/>
      <c r="RDH91" s="43"/>
      <c r="RDI91" s="43"/>
      <c r="RDJ91" s="43"/>
      <c r="RDK91" s="43"/>
      <c r="RDL91" s="43"/>
      <c r="RDM91" s="43"/>
      <c r="RDN91" s="43"/>
      <c r="RDO91" s="43"/>
      <c r="RDP91" s="43"/>
      <c r="RDQ91" s="43"/>
      <c r="RDR91" s="43"/>
      <c r="RDS91" s="43"/>
      <c r="RDT91" s="43"/>
      <c r="RDU91" s="43"/>
      <c r="RDV91" s="43"/>
      <c r="RDW91" s="43"/>
      <c r="RDX91" s="43"/>
      <c r="RDY91" s="43"/>
      <c r="RDZ91" s="43"/>
      <c r="REA91" s="43"/>
      <c r="REB91" s="43"/>
      <c r="REC91" s="43"/>
      <c r="RED91" s="43"/>
      <c r="REE91" s="43"/>
      <c r="REF91" s="43"/>
      <c r="REG91" s="43"/>
      <c r="REH91" s="43"/>
      <c r="REI91" s="43"/>
      <c r="REJ91" s="43"/>
      <c r="REK91" s="43"/>
      <c r="REL91" s="43"/>
      <c r="REM91" s="43"/>
      <c r="REN91" s="43"/>
      <c r="REO91" s="43"/>
      <c r="REP91" s="43"/>
      <c r="REQ91" s="43"/>
      <c r="RER91" s="43"/>
      <c r="RES91" s="43"/>
      <c r="RET91" s="43"/>
      <c r="REU91" s="43"/>
      <c r="REV91" s="43"/>
      <c r="REW91" s="43"/>
      <c r="REX91" s="43"/>
      <c r="REY91" s="43"/>
      <c r="REZ91" s="43"/>
      <c r="RFA91" s="43"/>
      <c r="RFB91" s="43"/>
      <c r="RFC91" s="43"/>
      <c r="RFD91" s="43"/>
      <c r="RFE91" s="43"/>
      <c r="RFF91" s="43"/>
      <c r="RFG91" s="43"/>
      <c r="RFH91" s="43"/>
      <c r="RFI91" s="43"/>
      <c r="RFJ91" s="43"/>
      <c r="RFK91" s="43"/>
      <c r="RFL91" s="43"/>
      <c r="RFM91" s="43"/>
      <c r="RFN91" s="43"/>
      <c r="RFO91" s="43"/>
      <c r="RFP91" s="43"/>
      <c r="RFQ91" s="43"/>
      <c r="RFR91" s="43"/>
      <c r="RFS91" s="43"/>
      <c r="RFT91" s="43"/>
      <c r="RFU91" s="43"/>
      <c r="RFV91" s="43"/>
      <c r="RFW91" s="43"/>
      <c r="RFX91" s="43"/>
      <c r="RFY91" s="43"/>
      <c r="RFZ91" s="43"/>
      <c r="RGA91" s="43"/>
      <c r="RGB91" s="43"/>
      <c r="RGC91" s="43"/>
      <c r="RGD91" s="43"/>
      <c r="RGE91" s="43"/>
      <c r="RGF91" s="43"/>
      <c r="RGG91" s="43"/>
      <c r="RGH91" s="43"/>
      <c r="RGI91" s="43"/>
      <c r="RGJ91" s="43"/>
      <c r="RGK91" s="43"/>
      <c r="RGL91" s="43"/>
      <c r="RGM91" s="43"/>
      <c r="RGN91" s="43"/>
      <c r="RGO91" s="43"/>
      <c r="RGP91" s="43"/>
      <c r="RGQ91" s="43"/>
      <c r="RGR91" s="43"/>
      <c r="RGS91" s="43"/>
      <c r="RGT91" s="43"/>
      <c r="RGU91" s="43"/>
      <c r="RGV91" s="43"/>
      <c r="RGW91" s="43"/>
      <c r="RGX91" s="43"/>
      <c r="RGY91" s="43"/>
      <c r="RGZ91" s="43"/>
      <c r="RHA91" s="43"/>
      <c r="RHB91" s="43"/>
      <c r="RHC91" s="43"/>
      <c r="RHD91" s="43"/>
      <c r="RHE91" s="43"/>
      <c r="RHF91" s="43"/>
      <c r="RHG91" s="43"/>
      <c r="RHH91" s="43"/>
      <c r="RHI91" s="43"/>
      <c r="RHJ91" s="43"/>
      <c r="RHK91" s="43"/>
      <c r="RHL91" s="43"/>
      <c r="RHM91" s="43"/>
      <c r="RHN91" s="43"/>
      <c r="RHO91" s="43"/>
      <c r="RHP91" s="43"/>
      <c r="RHQ91" s="43"/>
      <c r="RHR91" s="43"/>
      <c r="RHS91" s="43"/>
      <c r="RHT91" s="43"/>
      <c r="RHU91" s="43"/>
      <c r="RHV91" s="43"/>
      <c r="RHW91" s="43"/>
      <c r="RHX91" s="43"/>
      <c r="RHY91" s="43"/>
      <c r="RHZ91" s="43"/>
      <c r="RIA91" s="43"/>
      <c r="RIB91" s="43"/>
      <c r="RIC91" s="43"/>
      <c r="RID91" s="43"/>
      <c r="RIE91" s="43"/>
      <c r="RIF91" s="43"/>
      <c r="RIG91" s="43"/>
      <c r="RIH91" s="43"/>
      <c r="RII91" s="43"/>
      <c r="RIJ91" s="43"/>
      <c r="RIK91" s="43"/>
      <c r="RIL91" s="43"/>
      <c r="RIM91" s="43"/>
      <c r="RIN91" s="43"/>
      <c r="RIO91" s="43"/>
      <c r="RIP91" s="43"/>
      <c r="RIQ91" s="43"/>
      <c r="RIR91" s="43"/>
      <c r="RIS91" s="43"/>
      <c r="RIT91" s="43"/>
      <c r="RIU91" s="43"/>
      <c r="RIV91" s="43"/>
      <c r="RIW91" s="43"/>
      <c r="RIX91" s="43"/>
      <c r="RIY91" s="43"/>
      <c r="RIZ91" s="43"/>
      <c r="RJA91" s="43"/>
      <c r="RJB91" s="43"/>
      <c r="RJC91" s="43"/>
      <c r="RJD91" s="43"/>
      <c r="RJE91" s="43"/>
      <c r="RJF91" s="43"/>
      <c r="RJG91" s="43"/>
      <c r="RJH91" s="43"/>
      <c r="RJI91" s="43"/>
      <c r="RJJ91" s="43"/>
      <c r="RJK91" s="43"/>
      <c r="RJL91" s="43"/>
      <c r="RJM91" s="43"/>
      <c r="RJN91" s="43"/>
      <c r="RJO91" s="43"/>
      <c r="RJP91" s="43"/>
      <c r="RJQ91" s="43"/>
      <c r="RJR91" s="43"/>
      <c r="RJS91" s="43"/>
      <c r="RJT91" s="43"/>
      <c r="RJU91" s="43"/>
      <c r="RJV91" s="43"/>
      <c r="RJW91" s="43"/>
      <c r="RJX91" s="43"/>
      <c r="RJY91" s="43"/>
      <c r="RJZ91" s="43"/>
      <c r="RKA91" s="43"/>
      <c r="RKB91" s="43"/>
      <c r="RKC91" s="43"/>
      <c r="RKD91" s="43"/>
      <c r="RKE91" s="43"/>
      <c r="RKF91" s="43"/>
      <c r="RKG91" s="43"/>
      <c r="RKH91" s="43"/>
      <c r="RKI91" s="43"/>
      <c r="RKJ91" s="43"/>
      <c r="RKK91" s="43"/>
      <c r="RKL91" s="43"/>
      <c r="RKM91" s="43"/>
      <c r="RKN91" s="43"/>
      <c r="RKO91" s="43"/>
      <c r="RKP91" s="43"/>
      <c r="RKQ91" s="43"/>
      <c r="RKR91" s="43"/>
      <c r="RKS91" s="43"/>
      <c r="RKT91" s="43"/>
      <c r="RKU91" s="43"/>
      <c r="RKV91" s="43"/>
      <c r="RKW91" s="43"/>
      <c r="RKX91" s="43"/>
      <c r="RKY91" s="43"/>
      <c r="RKZ91" s="43"/>
      <c r="RLA91" s="43"/>
      <c r="RLB91" s="43"/>
      <c r="RLC91" s="43"/>
      <c r="RLD91" s="43"/>
      <c r="RLE91" s="43"/>
      <c r="RLF91" s="43"/>
      <c r="RLG91" s="43"/>
      <c r="RLH91" s="43"/>
      <c r="RLI91" s="43"/>
      <c r="RLJ91" s="43"/>
      <c r="RLK91" s="43"/>
      <c r="RLL91" s="43"/>
      <c r="RLM91" s="43"/>
      <c r="RLN91" s="43"/>
      <c r="RLO91" s="43"/>
      <c r="RLP91" s="43"/>
      <c r="RLQ91" s="43"/>
      <c r="RLR91" s="43"/>
      <c r="RLS91" s="43"/>
      <c r="RLT91" s="43"/>
      <c r="RLU91" s="43"/>
      <c r="RLV91" s="43"/>
      <c r="RLW91" s="43"/>
      <c r="RLX91" s="43"/>
      <c r="RLY91" s="43"/>
      <c r="RLZ91" s="43"/>
      <c r="RMA91" s="43"/>
      <c r="RMB91" s="43"/>
      <c r="RMC91" s="43"/>
      <c r="RMD91" s="43"/>
      <c r="RME91" s="43"/>
      <c r="RMF91" s="43"/>
      <c r="RMG91" s="43"/>
      <c r="RMH91" s="43"/>
      <c r="RMI91" s="43"/>
      <c r="RMJ91" s="43"/>
      <c r="RMK91" s="43"/>
      <c r="RML91" s="43"/>
      <c r="RMM91" s="43"/>
      <c r="RMN91" s="43"/>
      <c r="RMO91" s="43"/>
      <c r="RMP91" s="43"/>
      <c r="RMQ91" s="43"/>
      <c r="RMR91" s="43"/>
      <c r="RMS91" s="43"/>
      <c r="RMT91" s="43"/>
      <c r="RMU91" s="43"/>
      <c r="RMV91" s="43"/>
      <c r="RMW91" s="43"/>
      <c r="RMX91" s="43"/>
      <c r="RMY91" s="43"/>
      <c r="RMZ91" s="43"/>
      <c r="RNA91" s="43"/>
      <c r="RNB91" s="43"/>
      <c r="RNC91" s="43"/>
      <c r="RND91" s="43"/>
      <c r="RNE91" s="43"/>
      <c r="RNF91" s="43"/>
      <c r="RNG91" s="43"/>
      <c r="RNH91" s="43"/>
      <c r="RNI91" s="43"/>
      <c r="RNJ91" s="43"/>
      <c r="RNK91" s="43"/>
      <c r="RNL91" s="43"/>
      <c r="RNM91" s="43"/>
      <c r="RNN91" s="43"/>
      <c r="RNO91" s="43"/>
      <c r="RNP91" s="43"/>
      <c r="RNQ91" s="43"/>
      <c r="RNR91" s="43"/>
      <c r="RNS91" s="43"/>
      <c r="RNT91" s="43"/>
      <c r="RNU91" s="43"/>
      <c r="RNV91" s="43"/>
      <c r="RNW91" s="43"/>
      <c r="RNX91" s="43"/>
      <c r="RNY91" s="43"/>
      <c r="RNZ91" s="43"/>
      <c r="ROA91" s="43"/>
      <c r="ROB91" s="43"/>
      <c r="ROC91" s="43"/>
      <c r="ROD91" s="43"/>
      <c r="ROE91" s="43"/>
      <c r="ROF91" s="43"/>
      <c r="ROG91" s="43"/>
      <c r="ROH91" s="43"/>
      <c r="ROI91" s="43"/>
      <c r="ROJ91" s="43"/>
      <c r="ROK91" s="43"/>
      <c r="ROL91" s="43"/>
      <c r="ROM91" s="43"/>
      <c r="RON91" s="43"/>
      <c r="ROO91" s="43"/>
      <c r="ROP91" s="43"/>
      <c r="ROQ91" s="43"/>
      <c r="ROR91" s="43"/>
      <c r="ROS91" s="43"/>
      <c r="ROT91" s="43"/>
      <c r="ROU91" s="43"/>
      <c r="ROV91" s="43"/>
      <c r="ROW91" s="43"/>
      <c r="ROX91" s="43"/>
      <c r="ROY91" s="43"/>
      <c r="ROZ91" s="43"/>
      <c r="RPA91" s="43"/>
      <c r="RPB91" s="43"/>
      <c r="RPC91" s="43"/>
      <c r="RPD91" s="43"/>
      <c r="RPE91" s="43"/>
      <c r="RPF91" s="43"/>
      <c r="RPG91" s="43"/>
      <c r="RPH91" s="43"/>
      <c r="RPI91" s="43"/>
      <c r="RPJ91" s="43"/>
      <c r="RPK91" s="43"/>
      <c r="RPL91" s="43"/>
      <c r="RPM91" s="43"/>
      <c r="RPN91" s="43"/>
      <c r="RPO91" s="43"/>
      <c r="RPP91" s="43"/>
      <c r="RPQ91" s="43"/>
      <c r="RPR91" s="43"/>
      <c r="RPS91" s="43"/>
      <c r="RPT91" s="43"/>
      <c r="RPU91" s="43"/>
      <c r="RPV91" s="43"/>
      <c r="RPW91" s="43"/>
      <c r="RPX91" s="43"/>
      <c r="RPY91" s="43"/>
      <c r="RPZ91" s="43"/>
      <c r="RQA91" s="43"/>
      <c r="RQB91" s="43"/>
      <c r="RQC91" s="43"/>
      <c r="RQD91" s="43"/>
      <c r="RQE91" s="43"/>
      <c r="RQF91" s="43"/>
      <c r="RQG91" s="43"/>
      <c r="RQH91" s="43"/>
      <c r="RQI91" s="43"/>
      <c r="RQJ91" s="43"/>
      <c r="RQK91" s="43"/>
      <c r="RQL91" s="43"/>
      <c r="RQM91" s="43"/>
      <c r="RQN91" s="43"/>
      <c r="RQO91" s="43"/>
      <c r="RQP91" s="43"/>
      <c r="RQQ91" s="43"/>
      <c r="RQR91" s="43"/>
      <c r="RQS91" s="43"/>
      <c r="RQT91" s="43"/>
      <c r="RQU91" s="43"/>
      <c r="RQV91" s="43"/>
      <c r="RQW91" s="43"/>
      <c r="RQX91" s="43"/>
      <c r="RQY91" s="43"/>
      <c r="RQZ91" s="43"/>
      <c r="RRA91" s="43"/>
      <c r="RRB91" s="43"/>
      <c r="RRC91" s="43"/>
      <c r="RRD91" s="43"/>
      <c r="RRE91" s="43"/>
      <c r="RRF91" s="43"/>
      <c r="RRG91" s="43"/>
      <c r="RRH91" s="43"/>
      <c r="RRI91" s="43"/>
      <c r="RRJ91" s="43"/>
      <c r="RRK91" s="43"/>
      <c r="RRL91" s="43"/>
      <c r="RRM91" s="43"/>
      <c r="RRN91" s="43"/>
      <c r="RRO91" s="43"/>
      <c r="RRP91" s="43"/>
      <c r="RRQ91" s="43"/>
      <c r="RRR91" s="43"/>
      <c r="RRS91" s="43"/>
      <c r="RRT91" s="43"/>
      <c r="RRU91" s="43"/>
      <c r="RRV91" s="43"/>
      <c r="RRW91" s="43"/>
      <c r="RRX91" s="43"/>
      <c r="RRY91" s="43"/>
      <c r="RRZ91" s="43"/>
      <c r="RSA91" s="43"/>
      <c r="RSB91" s="43"/>
      <c r="RSC91" s="43"/>
      <c r="RSD91" s="43"/>
      <c r="RSE91" s="43"/>
      <c r="RSF91" s="43"/>
      <c r="RSG91" s="43"/>
      <c r="RSH91" s="43"/>
      <c r="RSI91" s="43"/>
      <c r="RSJ91" s="43"/>
      <c r="RSK91" s="43"/>
      <c r="RSL91" s="43"/>
      <c r="RSM91" s="43"/>
      <c r="RSN91" s="43"/>
      <c r="RSO91" s="43"/>
      <c r="RSP91" s="43"/>
      <c r="RSQ91" s="43"/>
      <c r="RSR91" s="43"/>
      <c r="RSS91" s="43"/>
      <c r="RST91" s="43"/>
      <c r="RSU91" s="43"/>
      <c r="RSV91" s="43"/>
      <c r="RSW91" s="43"/>
      <c r="RSX91" s="43"/>
      <c r="RSY91" s="43"/>
      <c r="RSZ91" s="43"/>
      <c r="RTA91" s="43"/>
      <c r="RTB91" s="43"/>
      <c r="RTC91" s="43"/>
      <c r="RTD91" s="43"/>
      <c r="RTE91" s="43"/>
      <c r="RTF91" s="43"/>
      <c r="RTG91" s="43"/>
      <c r="RTH91" s="43"/>
      <c r="RTI91" s="43"/>
      <c r="RTJ91" s="43"/>
      <c r="RTK91" s="43"/>
      <c r="RTL91" s="43"/>
      <c r="RTM91" s="43"/>
      <c r="RTN91" s="43"/>
      <c r="RTO91" s="43"/>
      <c r="RTP91" s="43"/>
      <c r="RTQ91" s="43"/>
      <c r="RTR91" s="43"/>
      <c r="RTS91" s="43"/>
      <c r="RTT91" s="43"/>
      <c r="RTU91" s="43"/>
      <c r="RTV91" s="43"/>
      <c r="RTW91" s="43"/>
      <c r="RTX91" s="43"/>
      <c r="RTY91" s="43"/>
      <c r="RTZ91" s="43"/>
      <c r="RUA91" s="43"/>
      <c r="RUB91" s="43"/>
      <c r="RUC91" s="43"/>
      <c r="RUD91" s="43"/>
      <c r="RUE91" s="43"/>
      <c r="RUF91" s="43"/>
      <c r="RUG91" s="43"/>
      <c r="RUH91" s="43"/>
      <c r="RUI91" s="43"/>
      <c r="RUJ91" s="43"/>
      <c r="RUK91" s="43"/>
      <c r="RUL91" s="43"/>
      <c r="RUM91" s="43"/>
      <c r="RUN91" s="43"/>
      <c r="RUO91" s="43"/>
      <c r="RUP91" s="43"/>
      <c r="RUQ91" s="43"/>
      <c r="RUR91" s="43"/>
      <c r="RUS91" s="43"/>
      <c r="RUT91" s="43"/>
      <c r="RUU91" s="43"/>
      <c r="RUV91" s="43"/>
      <c r="RUW91" s="43"/>
      <c r="RUX91" s="43"/>
      <c r="RUY91" s="43"/>
      <c r="RUZ91" s="43"/>
      <c r="RVA91" s="43"/>
      <c r="RVB91" s="43"/>
      <c r="RVC91" s="43"/>
      <c r="RVD91" s="43"/>
      <c r="RVE91" s="43"/>
      <c r="RVF91" s="43"/>
      <c r="RVG91" s="43"/>
      <c r="RVH91" s="43"/>
      <c r="RVI91" s="43"/>
      <c r="RVJ91" s="43"/>
      <c r="RVK91" s="43"/>
      <c r="RVL91" s="43"/>
      <c r="RVM91" s="43"/>
      <c r="RVN91" s="43"/>
      <c r="RVO91" s="43"/>
      <c r="RVP91" s="43"/>
      <c r="RVQ91" s="43"/>
      <c r="RVR91" s="43"/>
      <c r="RVS91" s="43"/>
      <c r="RVT91" s="43"/>
      <c r="RVU91" s="43"/>
      <c r="RVV91" s="43"/>
      <c r="RVW91" s="43"/>
      <c r="RVX91" s="43"/>
      <c r="RVY91" s="43"/>
      <c r="RVZ91" s="43"/>
      <c r="RWA91" s="43"/>
      <c r="RWB91" s="43"/>
      <c r="RWC91" s="43"/>
      <c r="RWD91" s="43"/>
      <c r="RWE91" s="43"/>
      <c r="RWF91" s="43"/>
      <c r="RWG91" s="43"/>
      <c r="RWH91" s="43"/>
      <c r="RWI91" s="43"/>
      <c r="RWJ91" s="43"/>
      <c r="RWK91" s="43"/>
      <c r="RWL91" s="43"/>
      <c r="RWM91" s="43"/>
      <c r="RWN91" s="43"/>
      <c r="RWO91" s="43"/>
      <c r="RWP91" s="43"/>
      <c r="RWQ91" s="43"/>
      <c r="RWR91" s="43"/>
      <c r="RWS91" s="43"/>
      <c r="RWT91" s="43"/>
      <c r="RWU91" s="43"/>
      <c r="RWV91" s="43"/>
      <c r="RWW91" s="43"/>
      <c r="RWX91" s="43"/>
      <c r="RWY91" s="43"/>
      <c r="RWZ91" s="43"/>
      <c r="RXA91" s="43"/>
      <c r="RXB91" s="43"/>
      <c r="RXC91" s="43"/>
      <c r="RXD91" s="43"/>
      <c r="RXE91" s="43"/>
      <c r="RXF91" s="43"/>
      <c r="RXG91" s="43"/>
      <c r="RXH91" s="43"/>
      <c r="RXI91" s="43"/>
      <c r="RXJ91" s="43"/>
      <c r="RXK91" s="43"/>
      <c r="RXL91" s="43"/>
      <c r="RXM91" s="43"/>
      <c r="RXN91" s="43"/>
      <c r="RXO91" s="43"/>
      <c r="RXP91" s="43"/>
      <c r="RXQ91" s="43"/>
      <c r="RXR91" s="43"/>
      <c r="RXS91" s="43"/>
      <c r="RXT91" s="43"/>
      <c r="RXU91" s="43"/>
      <c r="RXV91" s="43"/>
      <c r="RXW91" s="43"/>
      <c r="RXX91" s="43"/>
      <c r="RXY91" s="43"/>
      <c r="RXZ91" s="43"/>
      <c r="RYA91" s="43"/>
      <c r="RYB91" s="43"/>
      <c r="RYC91" s="43"/>
      <c r="RYD91" s="43"/>
      <c r="RYE91" s="43"/>
      <c r="RYF91" s="43"/>
      <c r="RYG91" s="43"/>
      <c r="RYH91" s="43"/>
      <c r="RYI91" s="43"/>
      <c r="RYJ91" s="43"/>
      <c r="RYK91" s="43"/>
      <c r="RYL91" s="43"/>
      <c r="RYM91" s="43"/>
      <c r="RYN91" s="43"/>
      <c r="RYO91" s="43"/>
      <c r="RYP91" s="43"/>
      <c r="RYQ91" s="43"/>
      <c r="RYR91" s="43"/>
      <c r="RYS91" s="43"/>
      <c r="RYT91" s="43"/>
      <c r="RYU91" s="43"/>
      <c r="RYV91" s="43"/>
      <c r="RYW91" s="43"/>
      <c r="RYX91" s="43"/>
      <c r="RYY91" s="43"/>
      <c r="RYZ91" s="43"/>
      <c r="RZA91" s="43"/>
      <c r="RZB91" s="43"/>
      <c r="RZC91" s="43"/>
      <c r="RZD91" s="43"/>
      <c r="RZE91" s="43"/>
      <c r="RZF91" s="43"/>
      <c r="RZG91" s="43"/>
      <c r="RZH91" s="43"/>
      <c r="RZI91" s="43"/>
      <c r="RZJ91" s="43"/>
      <c r="RZK91" s="43"/>
      <c r="RZL91" s="43"/>
      <c r="RZM91" s="43"/>
      <c r="RZN91" s="43"/>
      <c r="RZO91" s="43"/>
      <c r="RZP91" s="43"/>
      <c r="RZQ91" s="43"/>
      <c r="RZR91" s="43"/>
      <c r="RZS91" s="43"/>
      <c r="RZT91" s="43"/>
      <c r="RZU91" s="43"/>
      <c r="RZV91" s="43"/>
      <c r="RZW91" s="43"/>
      <c r="RZX91" s="43"/>
      <c r="RZY91" s="43"/>
      <c r="RZZ91" s="43"/>
      <c r="SAA91" s="43"/>
      <c r="SAB91" s="43"/>
      <c r="SAC91" s="43"/>
      <c r="SAD91" s="43"/>
      <c r="SAE91" s="43"/>
      <c r="SAF91" s="43"/>
      <c r="SAG91" s="43"/>
      <c r="SAH91" s="43"/>
      <c r="SAI91" s="43"/>
      <c r="SAJ91" s="43"/>
      <c r="SAK91" s="43"/>
      <c r="SAL91" s="43"/>
      <c r="SAM91" s="43"/>
      <c r="SAN91" s="43"/>
      <c r="SAO91" s="43"/>
      <c r="SAP91" s="43"/>
      <c r="SAQ91" s="43"/>
      <c r="SAR91" s="43"/>
      <c r="SAS91" s="43"/>
      <c r="SAT91" s="43"/>
      <c r="SAU91" s="43"/>
      <c r="SAV91" s="43"/>
      <c r="SAW91" s="43"/>
      <c r="SAX91" s="43"/>
      <c r="SAY91" s="43"/>
      <c r="SAZ91" s="43"/>
      <c r="SBA91" s="43"/>
      <c r="SBB91" s="43"/>
      <c r="SBC91" s="43"/>
      <c r="SBD91" s="43"/>
      <c r="SBE91" s="43"/>
      <c r="SBF91" s="43"/>
      <c r="SBG91" s="43"/>
      <c r="SBH91" s="43"/>
      <c r="SBI91" s="43"/>
      <c r="SBJ91" s="43"/>
      <c r="SBK91" s="43"/>
      <c r="SBL91" s="43"/>
      <c r="SBM91" s="43"/>
      <c r="SBN91" s="43"/>
      <c r="SBO91" s="43"/>
      <c r="SBP91" s="43"/>
      <c r="SBQ91" s="43"/>
      <c r="SBR91" s="43"/>
      <c r="SBS91" s="43"/>
      <c r="SBT91" s="43"/>
      <c r="SBU91" s="43"/>
      <c r="SBV91" s="43"/>
      <c r="SBW91" s="43"/>
      <c r="SBX91" s="43"/>
      <c r="SBY91" s="43"/>
      <c r="SBZ91" s="43"/>
      <c r="SCA91" s="43"/>
      <c r="SCB91" s="43"/>
      <c r="SCC91" s="43"/>
      <c r="SCD91" s="43"/>
      <c r="SCE91" s="43"/>
      <c r="SCF91" s="43"/>
      <c r="SCG91" s="43"/>
      <c r="SCH91" s="43"/>
      <c r="SCI91" s="43"/>
      <c r="SCJ91" s="43"/>
      <c r="SCK91" s="43"/>
      <c r="SCL91" s="43"/>
      <c r="SCM91" s="43"/>
      <c r="SCN91" s="43"/>
      <c r="SCO91" s="43"/>
      <c r="SCP91" s="43"/>
      <c r="SCQ91" s="43"/>
      <c r="SCR91" s="43"/>
      <c r="SCS91" s="43"/>
      <c r="SCT91" s="43"/>
      <c r="SCU91" s="43"/>
      <c r="SCV91" s="43"/>
      <c r="SCW91" s="43"/>
      <c r="SCX91" s="43"/>
      <c r="SCY91" s="43"/>
      <c r="SCZ91" s="43"/>
      <c r="SDA91" s="43"/>
      <c r="SDB91" s="43"/>
      <c r="SDC91" s="43"/>
      <c r="SDD91" s="43"/>
      <c r="SDE91" s="43"/>
      <c r="SDF91" s="43"/>
      <c r="SDG91" s="43"/>
      <c r="SDH91" s="43"/>
      <c r="SDI91" s="43"/>
      <c r="SDJ91" s="43"/>
      <c r="SDK91" s="43"/>
      <c r="SDL91" s="43"/>
      <c r="SDM91" s="43"/>
      <c r="SDN91" s="43"/>
      <c r="SDO91" s="43"/>
      <c r="SDP91" s="43"/>
      <c r="SDQ91" s="43"/>
      <c r="SDR91" s="43"/>
      <c r="SDS91" s="43"/>
      <c r="SDT91" s="43"/>
      <c r="SDU91" s="43"/>
      <c r="SDV91" s="43"/>
      <c r="SDW91" s="43"/>
      <c r="SDX91" s="43"/>
      <c r="SDY91" s="43"/>
      <c r="SDZ91" s="43"/>
      <c r="SEA91" s="43"/>
      <c r="SEB91" s="43"/>
      <c r="SEC91" s="43"/>
      <c r="SED91" s="43"/>
      <c r="SEE91" s="43"/>
      <c r="SEF91" s="43"/>
      <c r="SEG91" s="43"/>
      <c r="SEH91" s="43"/>
      <c r="SEI91" s="43"/>
      <c r="SEJ91" s="43"/>
      <c r="SEK91" s="43"/>
      <c r="SEL91" s="43"/>
      <c r="SEM91" s="43"/>
      <c r="SEN91" s="43"/>
      <c r="SEO91" s="43"/>
      <c r="SEP91" s="43"/>
      <c r="SEQ91" s="43"/>
      <c r="SER91" s="43"/>
      <c r="SES91" s="43"/>
      <c r="SET91" s="43"/>
      <c r="SEU91" s="43"/>
      <c r="SEV91" s="43"/>
      <c r="SEW91" s="43"/>
      <c r="SEX91" s="43"/>
      <c r="SEY91" s="43"/>
      <c r="SEZ91" s="43"/>
      <c r="SFA91" s="43"/>
      <c r="SFB91" s="43"/>
      <c r="SFC91" s="43"/>
      <c r="SFD91" s="43"/>
      <c r="SFE91" s="43"/>
      <c r="SFF91" s="43"/>
      <c r="SFG91" s="43"/>
      <c r="SFH91" s="43"/>
      <c r="SFI91" s="43"/>
      <c r="SFJ91" s="43"/>
      <c r="SFK91" s="43"/>
      <c r="SFL91" s="43"/>
      <c r="SFM91" s="43"/>
      <c r="SFN91" s="43"/>
      <c r="SFO91" s="43"/>
      <c r="SFP91" s="43"/>
      <c r="SFQ91" s="43"/>
      <c r="SFR91" s="43"/>
      <c r="SFS91" s="43"/>
      <c r="SFT91" s="43"/>
      <c r="SFU91" s="43"/>
      <c r="SFV91" s="43"/>
      <c r="SFW91" s="43"/>
      <c r="SFX91" s="43"/>
      <c r="SFY91" s="43"/>
      <c r="SFZ91" s="43"/>
      <c r="SGA91" s="43"/>
      <c r="SGB91" s="43"/>
      <c r="SGC91" s="43"/>
      <c r="SGD91" s="43"/>
      <c r="SGE91" s="43"/>
      <c r="SGF91" s="43"/>
      <c r="SGG91" s="43"/>
      <c r="SGH91" s="43"/>
      <c r="SGI91" s="43"/>
      <c r="SGJ91" s="43"/>
      <c r="SGK91" s="43"/>
      <c r="SGL91" s="43"/>
      <c r="SGM91" s="43"/>
      <c r="SGN91" s="43"/>
      <c r="SGO91" s="43"/>
      <c r="SGP91" s="43"/>
      <c r="SGQ91" s="43"/>
      <c r="SGR91" s="43"/>
      <c r="SGS91" s="43"/>
      <c r="SGT91" s="43"/>
      <c r="SGU91" s="43"/>
      <c r="SGV91" s="43"/>
      <c r="SGW91" s="43"/>
      <c r="SGX91" s="43"/>
      <c r="SGY91" s="43"/>
      <c r="SGZ91" s="43"/>
      <c r="SHA91" s="43"/>
      <c r="SHB91" s="43"/>
      <c r="SHC91" s="43"/>
      <c r="SHD91" s="43"/>
      <c r="SHE91" s="43"/>
      <c r="SHF91" s="43"/>
      <c r="SHG91" s="43"/>
      <c r="SHH91" s="43"/>
      <c r="SHI91" s="43"/>
      <c r="SHJ91" s="43"/>
      <c r="SHK91" s="43"/>
      <c r="SHL91" s="43"/>
      <c r="SHM91" s="43"/>
      <c r="SHN91" s="43"/>
      <c r="SHO91" s="43"/>
      <c r="SHP91" s="43"/>
      <c r="SHQ91" s="43"/>
      <c r="SHR91" s="43"/>
      <c r="SHS91" s="43"/>
      <c r="SHT91" s="43"/>
      <c r="SHU91" s="43"/>
      <c r="SHV91" s="43"/>
      <c r="SHW91" s="43"/>
      <c r="SHX91" s="43"/>
      <c r="SHY91" s="43"/>
      <c r="SHZ91" s="43"/>
      <c r="SIA91" s="43"/>
      <c r="SIB91" s="43"/>
      <c r="SIC91" s="43"/>
      <c r="SID91" s="43"/>
      <c r="SIE91" s="43"/>
      <c r="SIF91" s="43"/>
      <c r="SIG91" s="43"/>
      <c r="SIH91" s="43"/>
      <c r="SII91" s="43"/>
      <c r="SIJ91" s="43"/>
      <c r="SIK91" s="43"/>
      <c r="SIL91" s="43"/>
      <c r="SIM91" s="43"/>
      <c r="SIN91" s="43"/>
      <c r="SIO91" s="43"/>
      <c r="SIP91" s="43"/>
      <c r="SIQ91" s="43"/>
      <c r="SIR91" s="43"/>
      <c r="SIS91" s="43"/>
      <c r="SIT91" s="43"/>
      <c r="SIU91" s="43"/>
      <c r="SIV91" s="43"/>
      <c r="SIW91" s="43"/>
      <c r="SIX91" s="43"/>
      <c r="SIY91" s="43"/>
      <c r="SIZ91" s="43"/>
      <c r="SJA91" s="43"/>
      <c r="SJB91" s="43"/>
      <c r="SJC91" s="43"/>
      <c r="SJD91" s="43"/>
      <c r="SJE91" s="43"/>
      <c r="SJF91" s="43"/>
      <c r="SJG91" s="43"/>
      <c r="SJH91" s="43"/>
      <c r="SJI91" s="43"/>
      <c r="SJJ91" s="43"/>
      <c r="SJK91" s="43"/>
      <c r="SJL91" s="43"/>
      <c r="SJM91" s="43"/>
      <c r="SJN91" s="43"/>
      <c r="SJO91" s="43"/>
      <c r="SJP91" s="43"/>
      <c r="SJQ91" s="43"/>
      <c r="SJR91" s="43"/>
      <c r="SJS91" s="43"/>
      <c r="SJT91" s="43"/>
      <c r="SJU91" s="43"/>
      <c r="SJV91" s="43"/>
      <c r="SJW91" s="43"/>
      <c r="SJX91" s="43"/>
      <c r="SJY91" s="43"/>
      <c r="SJZ91" s="43"/>
      <c r="SKA91" s="43"/>
      <c r="SKB91" s="43"/>
      <c r="SKC91" s="43"/>
      <c r="SKD91" s="43"/>
      <c r="SKE91" s="43"/>
      <c r="SKF91" s="43"/>
      <c r="SKG91" s="43"/>
      <c r="SKH91" s="43"/>
      <c r="SKI91" s="43"/>
      <c r="SKJ91" s="43"/>
      <c r="SKK91" s="43"/>
      <c r="SKL91" s="43"/>
      <c r="SKM91" s="43"/>
      <c r="SKN91" s="43"/>
      <c r="SKO91" s="43"/>
      <c r="SKP91" s="43"/>
      <c r="SKQ91" s="43"/>
      <c r="SKR91" s="43"/>
      <c r="SKS91" s="43"/>
      <c r="SKT91" s="43"/>
      <c r="SKU91" s="43"/>
      <c r="SKV91" s="43"/>
      <c r="SKW91" s="43"/>
      <c r="SKX91" s="43"/>
      <c r="SKY91" s="43"/>
      <c r="SKZ91" s="43"/>
      <c r="SLA91" s="43"/>
      <c r="SLB91" s="43"/>
      <c r="SLC91" s="43"/>
      <c r="SLD91" s="43"/>
      <c r="SLE91" s="43"/>
      <c r="SLF91" s="43"/>
      <c r="SLG91" s="43"/>
      <c r="SLH91" s="43"/>
      <c r="SLI91" s="43"/>
      <c r="SLJ91" s="43"/>
      <c r="SLK91" s="43"/>
      <c r="SLL91" s="43"/>
      <c r="SLM91" s="43"/>
      <c r="SLN91" s="43"/>
      <c r="SLO91" s="43"/>
      <c r="SLP91" s="43"/>
      <c r="SLQ91" s="43"/>
      <c r="SLR91" s="43"/>
      <c r="SLS91" s="43"/>
      <c r="SLT91" s="43"/>
      <c r="SLU91" s="43"/>
      <c r="SLV91" s="43"/>
      <c r="SLW91" s="43"/>
      <c r="SLX91" s="43"/>
      <c r="SLY91" s="43"/>
      <c r="SLZ91" s="43"/>
      <c r="SMA91" s="43"/>
      <c r="SMB91" s="43"/>
      <c r="SMC91" s="43"/>
      <c r="SMD91" s="43"/>
      <c r="SME91" s="43"/>
      <c r="SMF91" s="43"/>
      <c r="SMG91" s="43"/>
      <c r="SMH91" s="43"/>
      <c r="SMI91" s="43"/>
      <c r="SMJ91" s="43"/>
      <c r="SMK91" s="43"/>
      <c r="SML91" s="43"/>
      <c r="SMM91" s="43"/>
      <c r="SMN91" s="43"/>
      <c r="SMO91" s="43"/>
      <c r="SMP91" s="43"/>
      <c r="SMQ91" s="43"/>
      <c r="SMR91" s="43"/>
      <c r="SMS91" s="43"/>
      <c r="SMT91" s="43"/>
      <c r="SMU91" s="43"/>
      <c r="SMV91" s="43"/>
      <c r="SMW91" s="43"/>
      <c r="SMX91" s="43"/>
      <c r="SMY91" s="43"/>
      <c r="SMZ91" s="43"/>
      <c r="SNA91" s="43"/>
      <c r="SNB91" s="43"/>
      <c r="SNC91" s="43"/>
      <c r="SND91" s="43"/>
      <c r="SNE91" s="43"/>
      <c r="SNF91" s="43"/>
      <c r="SNG91" s="43"/>
      <c r="SNH91" s="43"/>
      <c r="SNI91" s="43"/>
      <c r="SNJ91" s="43"/>
      <c r="SNK91" s="43"/>
      <c r="SNL91" s="43"/>
      <c r="SNM91" s="43"/>
      <c r="SNN91" s="43"/>
      <c r="SNO91" s="43"/>
      <c r="SNP91" s="43"/>
      <c r="SNQ91" s="43"/>
      <c r="SNR91" s="43"/>
      <c r="SNS91" s="43"/>
      <c r="SNT91" s="43"/>
      <c r="SNU91" s="43"/>
      <c r="SNV91" s="43"/>
      <c r="SNW91" s="43"/>
      <c r="SNX91" s="43"/>
      <c r="SNY91" s="43"/>
      <c r="SNZ91" s="43"/>
      <c r="SOA91" s="43"/>
      <c r="SOB91" s="43"/>
      <c r="SOC91" s="43"/>
      <c r="SOD91" s="43"/>
      <c r="SOE91" s="43"/>
      <c r="SOF91" s="43"/>
      <c r="SOG91" s="43"/>
      <c r="SOH91" s="43"/>
      <c r="SOI91" s="43"/>
      <c r="SOJ91" s="43"/>
      <c r="SOK91" s="43"/>
      <c r="SOL91" s="43"/>
      <c r="SOM91" s="43"/>
      <c r="SON91" s="43"/>
      <c r="SOO91" s="43"/>
      <c r="SOP91" s="43"/>
      <c r="SOQ91" s="43"/>
      <c r="SOR91" s="43"/>
      <c r="SOS91" s="43"/>
      <c r="SOT91" s="43"/>
      <c r="SOU91" s="43"/>
      <c r="SOV91" s="43"/>
      <c r="SOW91" s="43"/>
      <c r="SOX91" s="43"/>
      <c r="SOY91" s="43"/>
      <c r="SOZ91" s="43"/>
      <c r="SPA91" s="43"/>
      <c r="SPB91" s="43"/>
      <c r="SPC91" s="43"/>
      <c r="SPD91" s="43"/>
      <c r="SPE91" s="43"/>
      <c r="SPF91" s="43"/>
      <c r="SPG91" s="43"/>
      <c r="SPH91" s="43"/>
      <c r="SPI91" s="43"/>
      <c r="SPJ91" s="43"/>
      <c r="SPK91" s="43"/>
      <c r="SPL91" s="43"/>
      <c r="SPM91" s="43"/>
      <c r="SPN91" s="43"/>
      <c r="SPO91" s="43"/>
      <c r="SPP91" s="43"/>
      <c r="SPQ91" s="43"/>
      <c r="SPR91" s="43"/>
      <c r="SPS91" s="43"/>
      <c r="SPT91" s="43"/>
      <c r="SPU91" s="43"/>
      <c r="SPV91" s="43"/>
      <c r="SPW91" s="43"/>
      <c r="SPX91" s="43"/>
      <c r="SPY91" s="43"/>
      <c r="SPZ91" s="43"/>
      <c r="SQA91" s="43"/>
      <c r="SQB91" s="43"/>
      <c r="SQC91" s="43"/>
      <c r="SQD91" s="43"/>
      <c r="SQE91" s="43"/>
      <c r="SQF91" s="43"/>
      <c r="SQG91" s="43"/>
      <c r="SQH91" s="43"/>
      <c r="SQI91" s="43"/>
      <c r="SQJ91" s="43"/>
      <c r="SQK91" s="43"/>
      <c r="SQL91" s="43"/>
      <c r="SQM91" s="43"/>
      <c r="SQN91" s="43"/>
      <c r="SQO91" s="43"/>
      <c r="SQP91" s="43"/>
      <c r="SQQ91" s="43"/>
      <c r="SQR91" s="43"/>
      <c r="SQS91" s="43"/>
      <c r="SQT91" s="43"/>
      <c r="SQU91" s="43"/>
      <c r="SQV91" s="43"/>
      <c r="SQW91" s="43"/>
      <c r="SQX91" s="43"/>
      <c r="SQY91" s="43"/>
      <c r="SQZ91" s="43"/>
      <c r="SRA91" s="43"/>
      <c r="SRB91" s="43"/>
      <c r="SRC91" s="43"/>
      <c r="SRD91" s="43"/>
      <c r="SRE91" s="43"/>
      <c r="SRF91" s="43"/>
      <c r="SRG91" s="43"/>
      <c r="SRH91" s="43"/>
      <c r="SRI91" s="43"/>
      <c r="SRJ91" s="43"/>
      <c r="SRK91" s="43"/>
      <c r="SRL91" s="43"/>
      <c r="SRM91" s="43"/>
      <c r="SRN91" s="43"/>
      <c r="SRO91" s="43"/>
      <c r="SRP91" s="43"/>
      <c r="SRQ91" s="43"/>
      <c r="SRR91" s="43"/>
      <c r="SRS91" s="43"/>
      <c r="SRT91" s="43"/>
      <c r="SRU91" s="43"/>
      <c r="SRV91" s="43"/>
      <c r="SRW91" s="43"/>
      <c r="SRX91" s="43"/>
      <c r="SRY91" s="43"/>
      <c r="SRZ91" s="43"/>
      <c r="SSA91" s="43"/>
      <c r="SSB91" s="43"/>
      <c r="SSC91" s="43"/>
      <c r="SSD91" s="43"/>
      <c r="SSE91" s="43"/>
      <c r="SSF91" s="43"/>
      <c r="SSG91" s="43"/>
      <c r="SSH91" s="43"/>
      <c r="SSI91" s="43"/>
      <c r="SSJ91" s="43"/>
      <c r="SSK91" s="43"/>
      <c r="SSL91" s="43"/>
      <c r="SSM91" s="43"/>
      <c r="SSN91" s="43"/>
      <c r="SSO91" s="43"/>
      <c r="SSP91" s="43"/>
      <c r="SSQ91" s="43"/>
      <c r="SSR91" s="43"/>
      <c r="SSS91" s="43"/>
      <c r="SST91" s="43"/>
      <c r="SSU91" s="43"/>
      <c r="SSV91" s="43"/>
      <c r="SSW91" s="43"/>
      <c r="SSX91" s="43"/>
      <c r="SSY91" s="43"/>
      <c r="SSZ91" s="43"/>
      <c r="STA91" s="43"/>
      <c r="STB91" s="43"/>
      <c r="STC91" s="43"/>
      <c r="STD91" s="43"/>
      <c r="STE91" s="43"/>
      <c r="STF91" s="43"/>
      <c r="STG91" s="43"/>
      <c r="STH91" s="43"/>
      <c r="STI91" s="43"/>
      <c r="STJ91" s="43"/>
      <c r="STK91" s="43"/>
      <c r="STL91" s="43"/>
      <c r="STM91" s="43"/>
      <c r="STN91" s="43"/>
      <c r="STO91" s="43"/>
      <c r="STP91" s="43"/>
      <c r="STQ91" s="43"/>
      <c r="STR91" s="43"/>
      <c r="STS91" s="43"/>
      <c r="STT91" s="43"/>
      <c r="STU91" s="43"/>
      <c r="STV91" s="43"/>
      <c r="STW91" s="43"/>
      <c r="STX91" s="43"/>
      <c r="STY91" s="43"/>
      <c r="STZ91" s="43"/>
      <c r="SUA91" s="43"/>
      <c r="SUB91" s="43"/>
      <c r="SUC91" s="43"/>
      <c r="SUD91" s="43"/>
      <c r="SUE91" s="43"/>
      <c r="SUF91" s="43"/>
      <c r="SUG91" s="43"/>
      <c r="SUH91" s="43"/>
      <c r="SUI91" s="43"/>
      <c r="SUJ91" s="43"/>
      <c r="SUK91" s="43"/>
      <c r="SUL91" s="43"/>
      <c r="SUM91" s="43"/>
      <c r="SUN91" s="43"/>
      <c r="SUO91" s="43"/>
      <c r="SUP91" s="43"/>
      <c r="SUQ91" s="43"/>
      <c r="SUR91" s="43"/>
      <c r="SUS91" s="43"/>
      <c r="SUT91" s="43"/>
      <c r="SUU91" s="43"/>
      <c r="SUV91" s="43"/>
      <c r="SUW91" s="43"/>
      <c r="SUX91" s="43"/>
      <c r="SUY91" s="43"/>
      <c r="SUZ91" s="43"/>
      <c r="SVA91" s="43"/>
      <c r="SVB91" s="43"/>
      <c r="SVC91" s="43"/>
      <c r="SVD91" s="43"/>
      <c r="SVE91" s="43"/>
      <c r="SVF91" s="43"/>
      <c r="SVG91" s="43"/>
      <c r="SVH91" s="43"/>
      <c r="SVI91" s="43"/>
      <c r="SVJ91" s="43"/>
      <c r="SVK91" s="43"/>
      <c r="SVL91" s="43"/>
      <c r="SVM91" s="43"/>
      <c r="SVN91" s="43"/>
      <c r="SVO91" s="43"/>
      <c r="SVP91" s="43"/>
      <c r="SVQ91" s="43"/>
      <c r="SVR91" s="43"/>
      <c r="SVS91" s="43"/>
      <c r="SVT91" s="43"/>
      <c r="SVU91" s="43"/>
      <c r="SVV91" s="43"/>
      <c r="SVW91" s="43"/>
      <c r="SVX91" s="43"/>
      <c r="SVY91" s="43"/>
      <c r="SVZ91" s="43"/>
      <c r="SWA91" s="43"/>
      <c r="SWB91" s="43"/>
      <c r="SWC91" s="43"/>
      <c r="SWD91" s="43"/>
      <c r="SWE91" s="43"/>
      <c r="SWF91" s="43"/>
      <c r="SWG91" s="43"/>
      <c r="SWH91" s="43"/>
      <c r="SWI91" s="43"/>
      <c r="SWJ91" s="43"/>
      <c r="SWK91" s="43"/>
      <c r="SWL91" s="43"/>
      <c r="SWM91" s="43"/>
      <c r="SWN91" s="43"/>
      <c r="SWO91" s="43"/>
      <c r="SWP91" s="43"/>
      <c r="SWQ91" s="43"/>
      <c r="SWR91" s="43"/>
      <c r="SWS91" s="43"/>
      <c r="SWT91" s="43"/>
      <c r="SWU91" s="43"/>
      <c r="SWV91" s="43"/>
      <c r="SWW91" s="43"/>
      <c r="SWX91" s="43"/>
      <c r="SWY91" s="43"/>
      <c r="SWZ91" s="43"/>
      <c r="SXA91" s="43"/>
      <c r="SXB91" s="43"/>
      <c r="SXC91" s="43"/>
      <c r="SXD91" s="43"/>
      <c r="SXE91" s="43"/>
      <c r="SXF91" s="43"/>
      <c r="SXG91" s="43"/>
      <c r="SXH91" s="43"/>
      <c r="SXI91" s="43"/>
      <c r="SXJ91" s="43"/>
      <c r="SXK91" s="43"/>
      <c r="SXL91" s="43"/>
      <c r="SXM91" s="43"/>
      <c r="SXN91" s="43"/>
      <c r="SXO91" s="43"/>
      <c r="SXP91" s="43"/>
      <c r="SXQ91" s="43"/>
      <c r="SXR91" s="43"/>
      <c r="SXS91" s="43"/>
      <c r="SXT91" s="43"/>
      <c r="SXU91" s="43"/>
      <c r="SXV91" s="43"/>
      <c r="SXW91" s="43"/>
      <c r="SXX91" s="43"/>
      <c r="SXY91" s="43"/>
      <c r="SXZ91" s="43"/>
      <c r="SYA91" s="43"/>
      <c r="SYB91" s="43"/>
      <c r="SYC91" s="43"/>
      <c r="SYD91" s="43"/>
      <c r="SYE91" s="43"/>
      <c r="SYF91" s="43"/>
      <c r="SYG91" s="43"/>
      <c r="SYH91" s="43"/>
      <c r="SYI91" s="43"/>
      <c r="SYJ91" s="43"/>
      <c r="SYK91" s="43"/>
      <c r="SYL91" s="43"/>
      <c r="SYM91" s="43"/>
      <c r="SYN91" s="43"/>
      <c r="SYO91" s="43"/>
      <c r="SYP91" s="43"/>
      <c r="SYQ91" s="43"/>
      <c r="SYR91" s="43"/>
      <c r="SYS91" s="43"/>
      <c r="SYT91" s="43"/>
      <c r="SYU91" s="43"/>
      <c r="SYV91" s="43"/>
      <c r="SYW91" s="43"/>
      <c r="SYX91" s="43"/>
      <c r="SYY91" s="43"/>
      <c r="SYZ91" s="43"/>
      <c r="SZA91" s="43"/>
      <c r="SZB91" s="43"/>
      <c r="SZC91" s="43"/>
      <c r="SZD91" s="43"/>
      <c r="SZE91" s="43"/>
      <c r="SZF91" s="43"/>
      <c r="SZG91" s="43"/>
      <c r="SZH91" s="43"/>
      <c r="SZI91" s="43"/>
      <c r="SZJ91" s="43"/>
      <c r="SZK91" s="43"/>
      <c r="SZL91" s="43"/>
      <c r="SZM91" s="43"/>
      <c r="SZN91" s="43"/>
      <c r="SZO91" s="43"/>
      <c r="SZP91" s="43"/>
      <c r="SZQ91" s="43"/>
      <c r="SZR91" s="43"/>
      <c r="SZS91" s="43"/>
      <c r="SZT91" s="43"/>
      <c r="SZU91" s="43"/>
      <c r="SZV91" s="43"/>
      <c r="SZW91" s="43"/>
      <c r="SZX91" s="43"/>
      <c r="SZY91" s="43"/>
      <c r="SZZ91" s="43"/>
      <c r="TAA91" s="43"/>
      <c r="TAB91" s="43"/>
      <c r="TAC91" s="43"/>
      <c r="TAD91" s="43"/>
      <c r="TAE91" s="43"/>
      <c r="TAF91" s="43"/>
      <c r="TAG91" s="43"/>
      <c r="TAH91" s="43"/>
      <c r="TAI91" s="43"/>
      <c r="TAJ91" s="43"/>
      <c r="TAK91" s="43"/>
      <c r="TAL91" s="43"/>
      <c r="TAM91" s="43"/>
      <c r="TAN91" s="43"/>
      <c r="TAO91" s="43"/>
      <c r="TAP91" s="43"/>
      <c r="TAQ91" s="43"/>
      <c r="TAR91" s="43"/>
      <c r="TAS91" s="43"/>
      <c r="TAT91" s="43"/>
      <c r="TAU91" s="43"/>
      <c r="TAV91" s="43"/>
      <c r="TAW91" s="43"/>
      <c r="TAX91" s="43"/>
      <c r="TAY91" s="43"/>
      <c r="TAZ91" s="43"/>
      <c r="TBA91" s="43"/>
      <c r="TBB91" s="43"/>
      <c r="TBC91" s="43"/>
      <c r="TBD91" s="43"/>
      <c r="TBE91" s="43"/>
      <c r="TBF91" s="43"/>
      <c r="TBG91" s="43"/>
      <c r="TBH91" s="43"/>
      <c r="TBI91" s="43"/>
      <c r="TBJ91" s="43"/>
      <c r="TBK91" s="43"/>
      <c r="TBL91" s="43"/>
      <c r="TBM91" s="43"/>
      <c r="TBN91" s="43"/>
      <c r="TBO91" s="43"/>
      <c r="TBP91" s="43"/>
      <c r="TBQ91" s="43"/>
      <c r="TBR91" s="43"/>
      <c r="TBS91" s="43"/>
      <c r="TBT91" s="43"/>
      <c r="TBU91" s="43"/>
      <c r="TBV91" s="43"/>
      <c r="TBW91" s="43"/>
      <c r="TBX91" s="43"/>
      <c r="TBY91" s="43"/>
      <c r="TBZ91" s="43"/>
      <c r="TCA91" s="43"/>
      <c r="TCB91" s="43"/>
      <c r="TCC91" s="43"/>
      <c r="TCD91" s="43"/>
      <c r="TCE91" s="43"/>
      <c r="TCF91" s="43"/>
      <c r="TCG91" s="43"/>
      <c r="TCH91" s="43"/>
      <c r="TCI91" s="43"/>
      <c r="TCJ91" s="43"/>
      <c r="TCK91" s="43"/>
      <c r="TCL91" s="43"/>
      <c r="TCM91" s="43"/>
      <c r="TCN91" s="43"/>
      <c r="TCO91" s="43"/>
      <c r="TCP91" s="43"/>
      <c r="TCQ91" s="43"/>
      <c r="TCR91" s="43"/>
      <c r="TCS91" s="43"/>
      <c r="TCT91" s="43"/>
      <c r="TCU91" s="43"/>
      <c r="TCV91" s="43"/>
      <c r="TCW91" s="43"/>
      <c r="TCX91" s="43"/>
      <c r="TCY91" s="43"/>
      <c r="TCZ91" s="43"/>
      <c r="TDA91" s="43"/>
      <c r="TDB91" s="43"/>
      <c r="TDC91" s="43"/>
      <c r="TDD91" s="43"/>
      <c r="TDE91" s="43"/>
      <c r="TDF91" s="43"/>
      <c r="TDG91" s="43"/>
      <c r="TDH91" s="43"/>
      <c r="TDI91" s="43"/>
      <c r="TDJ91" s="43"/>
      <c r="TDK91" s="43"/>
      <c r="TDL91" s="43"/>
      <c r="TDM91" s="43"/>
      <c r="TDN91" s="43"/>
      <c r="TDO91" s="43"/>
      <c r="TDP91" s="43"/>
      <c r="TDQ91" s="43"/>
      <c r="TDR91" s="43"/>
      <c r="TDS91" s="43"/>
      <c r="TDT91" s="43"/>
      <c r="TDU91" s="43"/>
      <c r="TDV91" s="43"/>
      <c r="TDW91" s="43"/>
      <c r="TDX91" s="43"/>
      <c r="TDY91" s="43"/>
      <c r="TDZ91" s="43"/>
      <c r="TEA91" s="43"/>
      <c r="TEB91" s="43"/>
      <c r="TEC91" s="43"/>
      <c r="TED91" s="43"/>
      <c r="TEE91" s="43"/>
      <c r="TEF91" s="43"/>
      <c r="TEG91" s="43"/>
      <c r="TEH91" s="43"/>
      <c r="TEI91" s="43"/>
      <c r="TEJ91" s="43"/>
      <c r="TEK91" s="43"/>
      <c r="TEL91" s="43"/>
      <c r="TEM91" s="43"/>
      <c r="TEN91" s="43"/>
      <c r="TEO91" s="43"/>
      <c r="TEP91" s="43"/>
      <c r="TEQ91" s="43"/>
      <c r="TER91" s="43"/>
      <c r="TES91" s="43"/>
      <c r="TET91" s="43"/>
      <c r="TEU91" s="43"/>
      <c r="TEV91" s="43"/>
      <c r="TEW91" s="43"/>
      <c r="TEX91" s="43"/>
      <c r="TEY91" s="43"/>
      <c r="TEZ91" s="43"/>
      <c r="TFA91" s="43"/>
      <c r="TFB91" s="43"/>
      <c r="TFC91" s="43"/>
      <c r="TFD91" s="43"/>
      <c r="TFE91" s="43"/>
      <c r="TFF91" s="43"/>
      <c r="TFG91" s="43"/>
      <c r="TFH91" s="43"/>
      <c r="TFI91" s="43"/>
      <c r="TFJ91" s="43"/>
      <c r="TFK91" s="43"/>
      <c r="TFL91" s="43"/>
      <c r="TFM91" s="43"/>
      <c r="TFN91" s="43"/>
      <c r="TFO91" s="43"/>
      <c r="TFP91" s="43"/>
      <c r="TFQ91" s="43"/>
      <c r="TFR91" s="43"/>
      <c r="TFS91" s="43"/>
      <c r="TFT91" s="43"/>
      <c r="TFU91" s="43"/>
      <c r="TFV91" s="43"/>
      <c r="TFW91" s="43"/>
      <c r="TFX91" s="43"/>
      <c r="TFY91" s="43"/>
      <c r="TFZ91" s="43"/>
      <c r="TGA91" s="43"/>
      <c r="TGB91" s="43"/>
      <c r="TGC91" s="43"/>
      <c r="TGD91" s="43"/>
      <c r="TGE91" s="43"/>
      <c r="TGF91" s="43"/>
      <c r="TGG91" s="43"/>
      <c r="TGH91" s="43"/>
      <c r="TGI91" s="43"/>
      <c r="TGJ91" s="43"/>
      <c r="TGK91" s="43"/>
      <c r="TGL91" s="43"/>
      <c r="TGM91" s="43"/>
      <c r="TGN91" s="43"/>
      <c r="TGO91" s="43"/>
      <c r="TGP91" s="43"/>
      <c r="TGQ91" s="43"/>
      <c r="TGR91" s="43"/>
      <c r="TGS91" s="43"/>
      <c r="TGT91" s="43"/>
      <c r="TGU91" s="43"/>
      <c r="TGV91" s="43"/>
      <c r="TGW91" s="43"/>
      <c r="TGX91" s="43"/>
      <c r="TGY91" s="43"/>
      <c r="TGZ91" s="43"/>
      <c r="THA91" s="43"/>
      <c r="THB91" s="43"/>
      <c r="THC91" s="43"/>
      <c r="THD91" s="43"/>
      <c r="THE91" s="43"/>
      <c r="THF91" s="43"/>
      <c r="THG91" s="43"/>
      <c r="THH91" s="43"/>
      <c r="THI91" s="43"/>
      <c r="THJ91" s="43"/>
      <c r="THK91" s="43"/>
      <c r="THL91" s="43"/>
      <c r="THM91" s="43"/>
      <c r="THN91" s="43"/>
      <c r="THO91" s="43"/>
      <c r="THP91" s="43"/>
      <c r="THQ91" s="43"/>
      <c r="THR91" s="43"/>
      <c r="THS91" s="43"/>
      <c r="THT91" s="43"/>
      <c r="THU91" s="43"/>
      <c r="THV91" s="43"/>
      <c r="THW91" s="43"/>
      <c r="THX91" s="43"/>
      <c r="THY91" s="43"/>
      <c r="THZ91" s="43"/>
      <c r="TIA91" s="43"/>
      <c r="TIB91" s="43"/>
      <c r="TIC91" s="43"/>
      <c r="TID91" s="43"/>
      <c r="TIE91" s="43"/>
      <c r="TIF91" s="43"/>
      <c r="TIG91" s="43"/>
      <c r="TIH91" s="43"/>
      <c r="TII91" s="43"/>
      <c r="TIJ91" s="43"/>
      <c r="TIK91" s="43"/>
      <c r="TIL91" s="43"/>
      <c r="TIM91" s="43"/>
      <c r="TIN91" s="43"/>
      <c r="TIO91" s="43"/>
      <c r="TIP91" s="43"/>
      <c r="TIQ91" s="43"/>
      <c r="TIR91" s="43"/>
      <c r="TIS91" s="43"/>
      <c r="TIT91" s="43"/>
      <c r="TIU91" s="43"/>
      <c r="TIV91" s="43"/>
      <c r="TIW91" s="43"/>
      <c r="TIX91" s="43"/>
      <c r="TIY91" s="43"/>
      <c r="TIZ91" s="43"/>
      <c r="TJA91" s="43"/>
      <c r="TJB91" s="43"/>
      <c r="TJC91" s="43"/>
      <c r="TJD91" s="43"/>
      <c r="TJE91" s="43"/>
      <c r="TJF91" s="43"/>
      <c r="TJG91" s="43"/>
      <c r="TJH91" s="43"/>
      <c r="TJI91" s="43"/>
      <c r="TJJ91" s="43"/>
      <c r="TJK91" s="43"/>
      <c r="TJL91" s="43"/>
      <c r="TJM91" s="43"/>
      <c r="TJN91" s="43"/>
      <c r="TJO91" s="43"/>
      <c r="TJP91" s="43"/>
      <c r="TJQ91" s="43"/>
      <c r="TJR91" s="43"/>
      <c r="TJS91" s="43"/>
      <c r="TJT91" s="43"/>
      <c r="TJU91" s="43"/>
      <c r="TJV91" s="43"/>
      <c r="TJW91" s="43"/>
      <c r="TJX91" s="43"/>
      <c r="TJY91" s="43"/>
      <c r="TJZ91" s="43"/>
      <c r="TKA91" s="43"/>
      <c r="TKB91" s="43"/>
      <c r="TKC91" s="43"/>
      <c r="TKD91" s="43"/>
      <c r="TKE91" s="43"/>
      <c r="TKF91" s="43"/>
      <c r="TKG91" s="43"/>
      <c r="TKH91" s="43"/>
      <c r="TKI91" s="43"/>
      <c r="TKJ91" s="43"/>
      <c r="TKK91" s="43"/>
      <c r="TKL91" s="43"/>
      <c r="TKM91" s="43"/>
      <c r="TKN91" s="43"/>
      <c r="TKO91" s="43"/>
      <c r="TKP91" s="43"/>
      <c r="TKQ91" s="43"/>
      <c r="TKR91" s="43"/>
      <c r="TKS91" s="43"/>
      <c r="TKT91" s="43"/>
      <c r="TKU91" s="43"/>
      <c r="TKV91" s="43"/>
      <c r="TKW91" s="43"/>
      <c r="TKX91" s="43"/>
      <c r="TKY91" s="43"/>
      <c r="TKZ91" s="43"/>
      <c r="TLA91" s="43"/>
      <c r="TLB91" s="43"/>
      <c r="TLC91" s="43"/>
      <c r="TLD91" s="43"/>
      <c r="TLE91" s="43"/>
      <c r="TLF91" s="43"/>
      <c r="TLG91" s="43"/>
      <c r="TLH91" s="43"/>
      <c r="TLI91" s="43"/>
      <c r="TLJ91" s="43"/>
      <c r="TLK91" s="43"/>
      <c r="TLL91" s="43"/>
      <c r="TLM91" s="43"/>
      <c r="TLN91" s="43"/>
      <c r="TLO91" s="43"/>
      <c r="TLP91" s="43"/>
      <c r="TLQ91" s="43"/>
      <c r="TLR91" s="43"/>
      <c r="TLS91" s="43"/>
      <c r="TLT91" s="43"/>
      <c r="TLU91" s="43"/>
      <c r="TLV91" s="43"/>
      <c r="TLW91" s="43"/>
      <c r="TLX91" s="43"/>
      <c r="TLY91" s="43"/>
      <c r="TLZ91" s="43"/>
      <c r="TMA91" s="43"/>
      <c r="TMB91" s="43"/>
      <c r="TMC91" s="43"/>
      <c r="TMD91" s="43"/>
      <c r="TME91" s="43"/>
      <c r="TMF91" s="43"/>
      <c r="TMG91" s="43"/>
      <c r="TMH91" s="43"/>
      <c r="TMI91" s="43"/>
      <c r="TMJ91" s="43"/>
      <c r="TMK91" s="43"/>
      <c r="TML91" s="43"/>
      <c r="TMM91" s="43"/>
      <c r="TMN91" s="43"/>
      <c r="TMO91" s="43"/>
      <c r="TMP91" s="43"/>
      <c r="TMQ91" s="43"/>
      <c r="TMR91" s="43"/>
      <c r="TMS91" s="43"/>
      <c r="TMT91" s="43"/>
      <c r="TMU91" s="43"/>
      <c r="TMV91" s="43"/>
      <c r="TMW91" s="43"/>
      <c r="TMX91" s="43"/>
      <c r="TMY91" s="43"/>
      <c r="TMZ91" s="43"/>
      <c r="TNA91" s="43"/>
      <c r="TNB91" s="43"/>
      <c r="TNC91" s="43"/>
      <c r="TND91" s="43"/>
      <c r="TNE91" s="43"/>
      <c r="TNF91" s="43"/>
      <c r="TNG91" s="43"/>
      <c r="TNH91" s="43"/>
      <c r="TNI91" s="43"/>
      <c r="TNJ91" s="43"/>
      <c r="TNK91" s="43"/>
      <c r="TNL91" s="43"/>
      <c r="TNM91" s="43"/>
      <c r="TNN91" s="43"/>
      <c r="TNO91" s="43"/>
      <c r="TNP91" s="43"/>
      <c r="TNQ91" s="43"/>
      <c r="TNR91" s="43"/>
      <c r="TNS91" s="43"/>
      <c r="TNT91" s="43"/>
      <c r="TNU91" s="43"/>
      <c r="TNV91" s="43"/>
      <c r="TNW91" s="43"/>
      <c r="TNX91" s="43"/>
      <c r="TNY91" s="43"/>
      <c r="TNZ91" s="43"/>
      <c r="TOA91" s="43"/>
      <c r="TOB91" s="43"/>
      <c r="TOC91" s="43"/>
      <c r="TOD91" s="43"/>
      <c r="TOE91" s="43"/>
      <c r="TOF91" s="43"/>
      <c r="TOG91" s="43"/>
      <c r="TOH91" s="43"/>
      <c r="TOI91" s="43"/>
      <c r="TOJ91" s="43"/>
      <c r="TOK91" s="43"/>
      <c r="TOL91" s="43"/>
      <c r="TOM91" s="43"/>
      <c r="TON91" s="43"/>
      <c r="TOO91" s="43"/>
      <c r="TOP91" s="43"/>
      <c r="TOQ91" s="43"/>
      <c r="TOR91" s="43"/>
      <c r="TOS91" s="43"/>
      <c r="TOT91" s="43"/>
      <c r="TOU91" s="43"/>
      <c r="TOV91" s="43"/>
      <c r="TOW91" s="43"/>
      <c r="TOX91" s="43"/>
      <c r="TOY91" s="43"/>
      <c r="TOZ91" s="43"/>
      <c r="TPA91" s="43"/>
      <c r="TPB91" s="43"/>
      <c r="TPC91" s="43"/>
      <c r="TPD91" s="43"/>
      <c r="TPE91" s="43"/>
      <c r="TPF91" s="43"/>
      <c r="TPG91" s="43"/>
      <c r="TPH91" s="43"/>
      <c r="TPI91" s="43"/>
      <c r="TPJ91" s="43"/>
      <c r="TPK91" s="43"/>
      <c r="TPL91" s="43"/>
      <c r="TPM91" s="43"/>
      <c r="TPN91" s="43"/>
      <c r="TPO91" s="43"/>
      <c r="TPP91" s="43"/>
      <c r="TPQ91" s="43"/>
      <c r="TPR91" s="43"/>
      <c r="TPS91" s="43"/>
      <c r="TPT91" s="43"/>
      <c r="TPU91" s="43"/>
      <c r="TPV91" s="43"/>
      <c r="TPW91" s="43"/>
      <c r="TPX91" s="43"/>
      <c r="TPY91" s="43"/>
      <c r="TPZ91" s="43"/>
      <c r="TQA91" s="43"/>
      <c r="TQB91" s="43"/>
      <c r="TQC91" s="43"/>
      <c r="TQD91" s="43"/>
      <c r="TQE91" s="43"/>
      <c r="TQF91" s="43"/>
      <c r="TQG91" s="43"/>
      <c r="TQH91" s="43"/>
      <c r="TQI91" s="43"/>
      <c r="TQJ91" s="43"/>
      <c r="TQK91" s="43"/>
      <c r="TQL91" s="43"/>
      <c r="TQM91" s="43"/>
      <c r="TQN91" s="43"/>
      <c r="TQO91" s="43"/>
      <c r="TQP91" s="43"/>
      <c r="TQQ91" s="43"/>
      <c r="TQR91" s="43"/>
      <c r="TQS91" s="43"/>
      <c r="TQT91" s="43"/>
      <c r="TQU91" s="43"/>
      <c r="TQV91" s="43"/>
      <c r="TQW91" s="43"/>
      <c r="TQX91" s="43"/>
      <c r="TQY91" s="43"/>
      <c r="TQZ91" s="43"/>
      <c r="TRA91" s="43"/>
      <c r="TRB91" s="43"/>
      <c r="TRC91" s="43"/>
      <c r="TRD91" s="43"/>
      <c r="TRE91" s="43"/>
      <c r="TRF91" s="43"/>
      <c r="TRG91" s="43"/>
      <c r="TRH91" s="43"/>
      <c r="TRI91" s="43"/>
      <c r="TRJ91" s="43"/>
      <c r="TRK91" s="43"/>
      <c r="TRL91" s="43"/>
      <c r="TRM91" s="43"/>
      <c r="TRN91" s="43"/>
      <c r="TRO91" s="43"/>
      <c r="TRP91" s="43"/>
      <c r="TRQ91" s="43"/>
      <c r="TRR91" s="43"/>
      <c r="TRS91" s="43"/>
      <c r="TRT91" s="43"/>
      <c r="TRU91" s="43"/>
      <c r="TRV91" s="43"/>
      <c r="TRW91" s="43"/>
      <c r="TRX91" s="43"/>
      <c r="TRY91" s="43"/>
      <c r="TRZ91" s="43"/>
      <c r="TSA91" s="43"/>
      <c r="TSB91" s="43"/>
      <c r="TSC91" s="43"/>
      <c r="TSD91" s="43"/>
      <c r="TSE91" s="43"/>
      <c r="TSF91" s="43"/>
      <c r="TSG91" s="43"/>
      <c r="TSH91" s="43"/>
      <c r="TSI91" s="43"/>
      <c r="TSJ91" s="43"/>
      <c r="TSK91" s="43"/>
      <c r="TSL91" s="43"/>
      <c r="TSM91" s="43"/>
      <c r="TSN91" s="43"/>
      <c r="TSO91" s="43"/>
      <c r="TSP91" s="43"/>
      <c r="TSQ91" s="43"/>
      <c r="TSR91" s="43"/>
      <c r="TSS91" s="43"/>
      <c r="TST91" s="43"/>
      <c r="TSU91" s="43"/>
      <c r="TSV91" s="43"/>
      <c r="TSW91" s="43"/>
      <c r="TSX91" s="43"/>
      <c r="TSY91" s="43"/>
      <c r="TSZ91" s="43"/>
      <c r="TTA91" s="43"/>
      <c r="TTB91" s="43"/>
      <c r="TTC91" s="43"/>
      <c r="TTD91" s="43"/>
      <c r="TTE91" s="43"/>
      <c r="TTF91" s="43"/>
      <c r="TTG91" s="43"/>
      <c r="TTH91" s="43"/>
      <c r="TTI91" s="43"/>
      <c r="TTJ91" s="43"/>
      <c r="TTK91" s="43"/>
      <c r="TTL91" s="43"/>
      <c r="TTM91" s="43"/>
      <c r="TTN91" s="43"/>
      <c r="TTO91" s="43"/>
      <c r="TTP91" s="43"/>
      <c r="TTQ91" s="43"/>
      <c r="TTR91" s="43"/>
      <c r="TTS91" s="43"/>
      <c r="TTT91" s="43"/>
      <c r="TTU91" s="43"/>
      <c r="TTV91" s="43"/>
      <c r="TTW91" s="43"/>
      <c r="TTX91" s="43"/>
      <c r="TTY91" s="43"/>
      <c r="TTZ91" s="43"/>
      <c r="TUA91" s="43"/>
      <c r="TUB91" s="43"/>
      <c r="TUC91" s="43"/>
      <c r="TUD91" s="43"/>
      <c r="TUE91" s="43"/>
      <c r="TUF91" s="43"/>
      <c r="TUG91" s="43"/>
      <c r="TUH91" s="43"/>
      <c r="TUI91" s="43"/>
      <c r="TUJ91" s="43"/>
      <c r="TUK91" s="43"/>
      <c r="TUL91" s="43"/>
      <c r="TUM91" s="43"/>
      <c r="TUN91" s="43"/>
      <c r="TUO91" s="43"/>
      <c r="TUP91" s="43"/>
      <c r="TUQ91" s="43"/>
      <c r="TUR91" s="43"/>
      <c r="TUS91" s="43"/>
      <c r="TUT91" s="43"/>
      <c r="TUU91" s="43"/>
      <c r="TUV91" s="43"/>
      <c r="TUW91" s="43"/>
      <c r="TUX91" s="43"/>
      <c r="TUY91" s="43"/>
      <c r="TUZ91" s="43"/>
      <c r="TVA91" s="43"/>
      <c r="TVB91" s="43"/>
      <c r="TVC91" s="43"/>
      <c r="TVD91" s="43"/>
      <c r="TVE91" s="43"/>
      <c r="TVF91" s="43"/>
      <c r="TVG91" s="43"/>
      <c r="TVH91" s="43"/>
      <c r="TVI91" s="43"/>
      <c r="TVJ91" s="43"/>
      <c r="TVK91" s="43"/>
      <c r="TVL91" s="43"/>
      <c r="TVM91" s="43"/>
      <c r="TVN91" s="43"/>
      <c r="TVO91" s="43"/>
      <c r="TVP91" s="43"/>
      <c r="TVQ91" s="43"/>
      <c r="TVR91" s="43"/>
      <c r="TVS91" s="43"/>
      <c r="TVT91" s="43"/>
      <c r="TVU91" s="43"/>
      <c r="TVV91" s="43"/>
      <c r="TVW91" s="43"/>
      <c r="TVX91" s="43"/>
      <c r="TVY91" s="43"/>
      <c r="TVZ91" s="43"/>
      <c r="TWA91" s="43"/>
      <c r="TWB91" s="43"/>
      <c r="TWC91" s="43"/>
      <c r="TWD91" s="43"/>
      <c r="TWE91" s="43"/>
      <c r="TWF91" s="43"/>
      <c r="TWG91" s="43"/>
      <c r="TWH91" s="43"/>
      <c r="TWI91" s="43"/>
      <c r="TWJ91" s="43"/>
      <c r="TWK91" s="43"/>
      <c r="TWL91" s="43"/>
      <c r="TWM91" s="43"/>
      <c r="TWN91" s="43"/>
      <c r="TWO91" s="43"/>
      <c r="TWP91" s="43"/>
      <c r="TWQ91" s="43"/>
      <c r="TWR91" s="43"/>
      <c r="TWS91" s="43"/>
      <c r="TWT91" s="43"/>
      <c r="TWU91" s="43"/>
      <c r="TWV91" s="43"/>
      <c r="TWW91" s="43"/>
      <c r="TWX91" s="43"/>
      <c r="TWY91" s="43"/>
      <c r="TWZ91" s="43"/>
      <c r="TXA91" s="43"/>
      <c r="TXB91" s="43"/>
      <c r="TXC91" s="43"/>
      <c r="TXD91" s="43"/>
      <c r="TXE91" s="43"/>
      <c r="TXF91" s="43"/>
      <c r="TXG91" s="43"/>
      <c r="TXH91" s="43"/>
      <c r="TXI91" s="43"/>
      <c r="TXJ91" s="43"/>
      <c r="TXK91" s="43"/>
      <c r="TXL91" s="43"/>
      <c r="TXM91" s="43"/>
      <c r="TXN91" s="43"/>
      <c r="TXO91" s="43"/>
      <c r="TXP91" s="43"/>
      <c r="TXQ91" s="43"/>
      <c r="TXR91" s="43"/>
      <c r="TXS91" s="43"/>
      <c r="TXT91" s="43"/>
      <c r="TXU91" s="43"/>
      <c r="TXV91" s="43"/>
      <c r="TXW91" s="43"/>
      <c r="TXX91" s="43"/>
      <c r="TXY91" s="43"/>
      <c r="TXZ91" s="43"/>
      <c r="TYA91" s="43"/>
      <c r="TYB91" s="43"/>
      <c r="TYC91" s="43"/>
      <c r="TYD91" s="43"/>
      <c r="TYE91" s="43"/>
      <c r="TYF91" s="43"/>
      <c r="TYG91" s="43"/>
      <c r="TYH91" s="43"/>
      <c r="TYI91" s="43"/>
      <c r="TYJ91" s="43"/>
      <c r="TYK91" s="43"/>
      <c r="TYL91" s="43"/>
      <c r="TYM91" s="43"/>
      <c r="TYN91" s="43"/>
      <c r="TYO91" s="43"/>
      <c r="TYP91" s="43"/>
      <c r="TYQ91" s="43"/>
      <c r="TYR91" s="43"/>
      <c r="TYS91" s="43"/>
      <c r="TYT91" s="43"/>
      <c r="TYU91" s="43"/>
      <c r="TYV91" s="43"/>
      <c r="TYW91" s="43"/>
      <c r="TYX91" s="43"/>
      <c r="TYY91" s="43"/>
      <c r="TYZ91" s="43"/>
      <c r="TZA91" s="43"/>
      <c r="TZB91" s="43"/>
      <c r="TZC91" s="43"/>
      <c r="TZD91" s="43"/>
      <c r="TZE91" s="43"/>
      <c r="TZF91" s="43"/>
      <c r="TZG91" s="43"/>
      <c r="TZH91" s="43"/>
      <c r="TZI91" s="43"/>
      <c r="TZJ91" s="43"/>
      <c r="TZK91" s="43"/>
      <c r="TZL91" s="43"/>
      <c r="TZM91" s="43"/>
      <c r="TZN91" s="43"/>
      <c r="TZO91" s="43"/>
      <c r="TZP91" s="43"/>
      <c r="TZQ91" s="43"/>
      <c r="TZR91" s="43"/>
      <c r="TZS91" s="43"/>
      <c r="TZT91" s="43"/>
      <c r="TZU91" s="43"/>
      <c r="TZV91" s="43"/>
      <c r="TZW91" s="43"/>
      <c r="TZX91" s="43"/>
      <c r="TZY91" s="43"/>
      <c r="TZZ91" s="43"/>
      <c r="UAA91" s="43"/>
      <c r="UAB91" s="43"/>
      <c r="UAC91" s="43"/>
      <c r="UAD91" s="43"/>
      <c r="UAE91" s="43"/>
      <c r="UAF91" s="43"/>
      <c r="UAG91" s="43"/>
      <c r="UAH91" s="43"/>
      <c r="UAI91" s="43"/>
      <c r="UAJ91" s="43"/>
      <c r="UAK91" s="43"/>
      <c r="UAL91" s="43"/>
      <c r="UAM91" s="43"/>
      <c r="UAN91" s="43"/>
      <c r="UAO91" s="43"/>
      <c r="UAP91" s="43"/>
      <c r="UAQ91" s="43"/>
      <c r="UAR91" s="43"/>
      <c r="UAS91" s="43"/>
      <c r="UAT91" s="43"/>
      <c r="UAU91" s="43"/>
      <c r="UAV91" s="43"/>
      <c r="UAW91" s="43"/>
      <c r="UAX91" s="43"/>
      <c r="UAY91" s="43"/>
      <c r="UAZ91" s="43"/>
      <c r="UBA91" s="43"/>
      <c r="UBB91" s="43"/>
      <c r="UBC91" s="43"/>
      <c r="UBD91" s="43"/>
      <c r="UBE91" s="43"/>
      <c r="UBF91" s="43"/>
      <c r="UBG91" s="43"/>
      <c r="UBH91" s="43"/>
      <c r="UBI91" s="43"/>
      <c r="UBJ91" s="43"/>
      <c r="UBK91" s="43"/>
      <c r="UBL91" s="43"/>
      <c r="UBM91" s="43"/>
      <c r="UBN91" s="43"/>
      <c r="UBO91" s="43"/>
      <c r="UBP91" s="43"/>
      <c r="UBQ91" s="43"/>
      <c r="UBR91" s="43"/>
      <c r="UBS91" s="43"/>
      <c r="UBT91" s="43"/>
      <c r="UBU91" s="43"/>
      <c r="UBV91" s="43"/>
      <c r="UBW91" s="43"/>
      <c r="UBX91" s="43"/>
      <c r="UBY91" s="43"/>
      <c r="UBZ91" s="43"/>
      <c r="UCA91" s="43"/>
      <c r="UCB91" s="43"/>
      <c r="UCC91" s="43"/>
      <c r="UCD91" s="43"/>
      <c r="UCE91" s="43"/>
      <c r="UCF91" s="43"/>
      <c r="UCG91" s="43"/>
      <c r="UCH91" s="43"/>
      <c r="UCI91" s="43"/>
      <c r="UCJ91" s="43"/>
      <c r="UCK91" s="43"/>
      <c r="UCL91" s="43"/>
      <c r="UCM91" s="43"/>
      <c r="UCN91" s="43"/>
      <c r="UCO91" s="43"/>
      <c r="UCP91" s="43"/>
      <c r="UCQ91" s="43"/>
      <c r="UCR91" s="43"/>
      <c r="UCS91" s="43"/>
      <c r="UCT91" s="43"/>
      <c r="UCU91" s="43"/>
      <c r="UCV91" s="43"/>
      <c r="UCW91" s="43"/>
      <c r="UCX91" s="43"/>
      <c r="UCY91" s="43"/>
      <c r="UCZ91" s="43"/>
      <c r="UDA91" s="43"/>
      <c r="UDB91" s="43"/>
      <c r="UDC91" s="43"/>
      <c r="UDD91" s="43"/>
      <c r="UDE91" s="43"/>
      <c r="UDF91" s="43"/>
      <c r="UDG91" s="43"/>
      <c r="UDH91" s="43"/>
      <c r="UDI91" s="43"/>
      <c r="UDJ91" s="43"/>
      <c r="UDK91" s="43"/>
      <c r="UDL91" s="43"/>
      <c r="UDM91" s="43"/>
      <c r="UDN91" s="43"/>
      <c r="UDO91" s="43"/>
      <c r="UDP91" s="43"/>
      <c r="UDQ91" s="43"/>
      <c r="UDR91" s="43"/>
      <c r="UDS91" s="43"/>
      <c r="UDT91" s="43"/>
      <c r="UDU91" s="43"/>
      <c r="UDV91" s="43"/>
      <c r="UDW91" s="43"/>
      <c r="UDX91" s="43"/>
      <c r="UDY91" s="43"/>
      <c r="UDZ91" s="43"/>
      <c r="UEA91" s="43"/>
      <c r="UEB91" s="43"/>
      <c r="UEC91" s="43"/>
      <c r="UED91" s="43"/>
      <c r="UEE91" s="43"/>
      <c r="UEF91" s="43"/>
      <c r="UEG91" s="43"/>
      <c r="UEH91" s="43"/>
      <c r="UEI91" s="43"/>
      <c r="UEJ91" s="43"/>
      <c r="UEK91" s="43"/>
      <c r="UEL91" s="43"/>
      <c r="UEM91" s="43"/>
      <c r="UEN91" s="43"/>
      <c r="UEO91" s="43"/>
      <c r="UEP91" s="43"/>
      <c r="UEQ91" s="43"/>
      <c r="UER91" s="43"/>
      <c r="UES91" s="43"/>
      <c r="UET91" s="43"/>
      <c r="UEU91" s="43"/>
      <c r="UEV91" s="43"/>
      <c r="UEW91" s="43"/>
      <c r="UEX91" s="43"/>
      <c r="UEY91" s="43"/>
      <c r="UEZ91" s="43"/>
      <c r="UFA91" s="43"/>
      <c r="UFB91" s="43"/>
      <c r="UFC91" s="43"/>
      <c r="UFD91" s="43"/>
      <c r="UFE91" s="43"/>
      <c r="UFF91" s="43"/>
      <c r="UFG91" s="43"/>
      <c r="UFH91" s="43"/>
      <c r="UFI91" s="43"/>
      <c r="UFJ91" s="43"/>
      <c r="UFK91" s="43"/>
      <c r="UFL91" s="43"/>
      <c r="UFM91" s="43"/>
      <c r="UFN91" s="43"/>
      <c r="UFO91" s="43"/>
      <c r="UFP91" s="43"/>
      <c r="UFQ91" s="43"/>
      <c r="UFR91" s="43"/>
      <c r="UFS91" s="43"/>
      <c r="UFT91" s="43"/>
      <c r="UFU91" s="43"/>
      <c r="UFV91" s="43"/>
      <c r="UFW91" s="43"/>
      <c r="UFX91" s="43"/>
      <c r="UFY91" s="43"/>
      <c r="UFZ91" s="43"/>
      <c r="UGA91" s="43"/>
      <c r="UGB91" s="43"/>
      <c r="UGC91" s="43"/>
      <c r="UGD91" s="43"/>
      <c r="UGE91" s="43"/>
      <c r="UGF91" s="43"/>
      <c r="UGG91" s="43"/>
      <c r="UGH91" s="43"/>
      <c r="UGI91" s="43"/>
      <c r="UGJ91" s="43"/>
      <c r="UGK91" s="43"/>
      <c r="UGL91" s="43"/>
      <c r="UGM91" s="43"/>
      <c r="UGN91" s="43"/>
      <c r="UGO91" s="43"/>
      <c r="UGP91" s="43"/>
      <c r="UGQ91" s="43"/>
      <c r="UGR91" s="43"/>
      <c r="UGS91" s="43"/>
      <c r="UGT91" s="43"/>
      <c r="UGU91" s="43"/>
      <c r="UGV91" s="43"/>
      <c r="UGW91" s="43"/>
      <c r="UGX91" s="43"/>
      <c r="UGY91" s="43"/>
      <c r="UGZ91" s="43"/>
      <c r="UHA91" s="43"/>
      <c r="UHB91" s="43"/>
      <c r="UHC91" s="43"/>
      <c r="UHD91" s="43"/>
      <c r="UHE91" s="43"/>
      <c r="UHF91" s="43"/>
      <c r="UHG91" s="43"/>
      <c r="UHH91" s="43"/>
      <c r="UHI91" s="43"/>
      <c r="UHJ91" s="43"/>
      <c r="UHK91" s="43"/>
      <c r="UHL91" s="43"/>
      <c r="UHM91" s="43"/>
      <c r="UHN91" s="43"/>
      <c r="UHO91" s="43"/>
      <c r="UHP91" s="43"/>
      <c r="UHQ91" s="43"/>
      <c r="UHR91" s="43"/>
      <c r="UHS91" s="43"/>
      <c r="UHT91" s="43"/>
      <c r="UHU91" s="43"/>
      <c r="UHV91" s="43"/>
      <c r="UHW91" s="43"/>
      <c r="UHX91" s="43"/>
      <c r="UHY91" s="43"/>
      <c r="UHZ91" s="43"/>
      <c r="UIA91" s="43"/>
      <c r="UIB91" s="43"/>
      <c r="UIC91" s="43"/>
      <c r="UID91" s="43"/>
      <c r="UIE91" s="43"/>
      <c r="UIF91" s="43"/>
      <c r="UIG91" s="43"/>
      <c r="UIH91" s="43"/>
      <c r="UII91" s="43"/>
      <c r="UIJ91" s="43"/>
      <c r="UIK91" s="43"/>
      <c r="UIL91" s="43"/>
      <c r="UIM91" s="43"/>
      <c r="UIN91" s="43"/>
      <c r="UIO91" s="43"/>
      <c r="UIP91" s="43"/>
      <c r="UIQ91" s="43"/>
      <c r="UIR91" s="43"/>
      <c r="UIS91" s="43"/>
      <c r="UIT91" s="43"/>
      <c r="UIU91" s="43"/>
      <c r="UIV91" s="43"/>
      <c r="UIW91" s="43"/>
      <c r="UIX91" s="43"/>
      <c r="UIY91" s="43"/>
      <c r="UIZ91" s="43"/>
      <c r="UJA91" s="43"/>
      <c r="UJB91" s="43"/>
      <c r="UJC91" s="43"/>
      <c r="UJD91" s="43"/>
      <c r="UJE91" s="43"/>
      <c r="UJF91" s="43"/>
      <c r="UJG91" s="43"/>
      <c r="UJH91" s="43"/>
      <c r="UJI91" s="43"/>
      <c r="UJJ91" s="43"/>
      <c r="UJK91" s="43"/>
      <c r="UJL91" s="43"/>
      <c r="UJM91" s="43"/>
      <c r="UJN91" s="43"/>
      <c r="UJO91" s="43"/>
      <c r="UJP91" s="43"/>
      <c r="UJQ91" s="43"/>
      <c r="UJR91" s="43"/>
      <c r="UJS91" s="43"/>
      <c r="UJT91" s="43"/>
      <c r="UJU91" s="43"/>
      <c r="UJV91" s="43"/>
      <c r="UJW91" s="43"/>
      <c r="UJX91" s="43"/>
      <c r="UJY91" s="43"/>
      <c r="UJZ91" s="43"/>
      <c r="UKA91" s="43"/>
      <c r="UKB91" s="43"/>
      <c r="UKC91" s="43"/>
      <c r="UKD91" s="43"/>
      <c r="UKE91" s="43"/>
      <c r="UKF91" s="43"/>
      <c r="UKG91" s="43"/>
      <c r="UKH91" s="43"/>
      <c r="UKI91" s="43"/>
      <c r="UKJ91" s="43"/>
      <c r="UKK91" s="43"/>
      <c r="UKL91" s="43"/>
      <c r="UKM91" s="43"/>
      <c r="UKN91" s="43"/>
      <c r="UKO91" s="43"/>
      <c r="UKP91" s="43"/>
      <c r="UKQ91" s="43"/>
      <c r="UKR91" s="43"/>
      <c r="UKS91" s="43"/>
      <c r="UKT91" s="43"/>
      <c r="UKU91" s="43"/>
      <c r="UKV91" s="43"/>
      <c r="UKW91" s="43"/>
      <c r="UKX91" s="43"/>
      <c r="UKY91" s="43"/>
      <c r="UKZ91" s="43"/>
      <c r="ULA91" s="43"/>
      <c r="ULB91" s="43"/>
      <c r="ULC91" s="43"/>
      <c r="ULD91" s="43"/>
      <c r="ULE91" s="43"/>
      <c r="ULF91" s="43"/>
      <c r="ULG91" s="43"/>
      <c r="ULH91" s="43"/>
      <c r="ULI91" s="43"/>
      <c r="ULJ91" s="43"/>
      <c r="ULK91" s="43"/>
      <c r="ULL91" s="43"/>
      <c r="ULM91" s="43"/>
      <c r="ULN91" s="43"/>
      <c r="ULO91" s="43"/>
      <c r="ULP91" s="43"/>
      <c r="ULQ91" s="43"/>
      <c r="ULR91" s="43"/>
      <c r="ULS91" s="43"/>
      <c r="ULT91" s="43"/>
      <c r="ULU91" s="43"/>
      <c r="ULV91" s="43"/>
      <c r="ULW91" s="43"/>
      <c r="ULX91" s="43"/>
      <c r="ULY91" s="43"/>
      <c r="ULZ91" s="43"/>
      <c r="UMA91" s="43"/>
      <c r="UMB91" s="43"/>
      <c r="UMC91" s="43"/>
      <c r="UMD91" s="43"/>
      <c r="UME91" s="43"/>
      <c r="UMF91" s="43"/>
      <c r="UMG91" s="43"/>
      <c r="UMH91" s="43"/>
      <c r="UMI91" s="43"/>
      <c r="UMJ91" s="43"/>
      <c r="UMK91" s="43"/>
      <c r="UML91" s="43"/>
      <c r="UMM91" s="43"/>
      <c r="UMN91" s="43"/>
      <c r="UMO91" s="43"/>
      <c r="UMP91" s="43"/>
      <c r="UMQ91" s="43"/>
      <c r="UMR91" s="43"/>
      <c r="UMS91" s="43"/>
      <c r="UMT91" s="43"/>
      <c r="UMU91" s="43"/>
      <c r="UMV91" s="43"/>
      <c r="UMW91" s="43"/>
      <c r="UMX91" s="43"/>
      <c r="UMY91" s="43"/>
      <c r="UMZ91" s="43"/>
      <c r="UNA91" s="43"/>
      <c r="UNB91" s="43"/>
      <c r="UNC91" s="43"/>
      <c r="UND91" s="43"/>
      <c r="UNE91" s="43"/>
      <c r="UNF91" s="43"/>
      <c r="UNG91" s="43"/>
      <c r="UNH91" s="43"/>
      <c r="UNI91" s="43"/>
      <c r="UNJ91" s="43"/>
      <c r="UNK91" s="43"/>
      <c r="UNL91" s="43"/>
      <c r="UNM91" s="43"/>
      <c r="UNN91" s="43"/>
      <c r="UNO91" s="43"/>
      <c r="UNP91" s="43"/>
      <c r="UNQ91" s="43"/>
      <c r="UNR91" s="43"/>
      <c r="UNS91" s="43"/>
      <c r="UNT91" s="43"/>
      <c r="UNU91" s="43"/>
      <c r="UNV91" s="43"/>
      <c r="UNW91" s="43"/>
      <c r="UNX91" s="43"/>
      <c r="UNY91" s="43"/>
      <c r="UNZ91" s="43"/>
      <c r="UOA91" s="43"/>
      <c r="UOB91" s="43"/>
      <c r="UOC91" s="43"/>
      <c r="UOD91" s="43"/>
      <c r="UOE91" s="43"/>
      <c r="UOF91" s="43"/>
      <c r="UOG91" s="43"/>
      <c r="UOH91" s="43"/>
      <c r="UOI91" s="43"/>
      <c r="UOJ91" s="43"/>
      <c r="UOK91" s="43"/>
      <c r="UOL91" s="43"/>
      <c r="UOM91" s="43"/>
      <c r="UON91" s="43"/>
      <c r="UOO91" s="43"/>
      <c r="UOP91" s="43"/>
      <c r="UOQ91" s="43"/>
      <c r="UOR91" s="43"/>
      <c r="UOS91" s="43"/>
      <c r="UOT91" s="43"/>
      <c r="UOU91" s="43"/>
      <c r="UOV91" s="43"/>
      <c r="UOW91" s="43"/>
      <c r="UOX91" s="43"/>
      <c r="UOY91" s="43"/>
      <c r="UOZ91" s="43"/>
      <c r="UPA91" s="43"/>
      <c r="UPB91" s="43"/>
      <c r="UPC91" s="43"/>
      <c r="UPD91" s="43"/>
      <c r="UPE91" s="43"/>
      <c r="UPF91" s="43"/>
      <c r="UPG91" s="43"/>
      <c r="UPH91" s="43"/>
      <c r="UPI91" s="43"/>
      <c r="UPJ91" s="43"/>
      <c r="UPK91" s="43"/>
      <c r="UPL91" s="43"/>
      <c r="UPM91" s="43"/>
      <c r="UPN91" s="43"/>
      <c r="UPO91" s="43"/>
      <c r="UPP91" s="43"/>
      <c r="UPQ91" s="43"/>
      <c r="UPR91" s="43"/>
      <c r="UPS91" s="43"/>
      <c r="UPT91" s="43"/>
      <c r="UPU91" s="43"/>
      <c r="UPV91" s="43"/>
      <c r="UPW91" s="43"/>
      <c r="UPX91" s="43"/>
      <c r="UPY91" s="43"/>
      <c r="UPZ91" s="43"/>
      <c r="UQA91" s="43"/>
      <c r="UQB91" s="43"/>
      <c r="UQC91" s="43"/>
      <c r="UQD91" s="43"/>
      <c r="UQE91" s="43"/>
      <c r="UQF91" s="43"/>
      <c r="UQG91" s="43"/>
      <c r="UQH91" s="43"/>
      <c r="UQI91" s="43"/>
      <c r="UQJ91" s="43"/>
      <c r="UQK91" s="43"/>
      <c r="UQL91" s="43"/>
      <c r="UQM91" s="43"/>
      <c r="UQN91" s="43"/>
      <c r="UQO91" s="43"/>
      <c r="UQP91" s="43"/>
      <c r="UQQ91" s="43"/>
      <c r="UQR91" s="43"/>
      <c r="UQS91" s="43"/>
      <c r="UQT91" s="43"/>
      <c r="UQU91" s="43"/>
      <c r="UQV91" s="43"/>
      <c r="UQW91" s="43"/>
      <c r="UQX91" s="43"/>
      <c r="UQY91" s="43"/>
      <c r="UQZ91" s="43"/>
      <c r="URA91" s="43"/>
      <c r="URB91" s="43"/>
      <c r="URC91" s="43"/>
      <c r="URD91" s="43"/>
      <c r="URE91" s="43"/>
      <c r="URF91" s="43"/>
      <c r="URG91" s="43"/>
      <c r="URH91" s="43"/>
      <c r="URI91" s="43"/>
      <c r="URJ91" s="43"/>
      <c r="URK91" s="43"/>
      <c r="URL91" s="43"/>
      <c r="URM91" s="43"/>
      <c r="URN91" s="43"/>
      <c r="URO91" s="43"/>
      <c r="URP91" s="43"/>
      <c r="URQ91" s="43"/>
      <c r="URR91" s="43"/>
      <c r="URS91" s="43"/>
      <c r="URT91" s="43"/>
      <c r="URU91" s="43"/>
      <c r="URV91" s="43"/>
      <c r="URW91" s="43"/>
      <c r="URX91" s="43"/>
      <c r="URY91" s="43"/>
      <c r="URZ91" s="43"/>
      <c r="USA91" s="43"/>
      <c r="USB91" s="43"/>
      <c r="USC91" s="43"/>
      <c r="USD91" s="43"/>
      <c r="USE91" s="43"/>
      <c r="USF91" s="43"/>
      <c r="USG91" s="43"/>
      <c r="USH91" s="43"/>
      <c r="USI91" s="43"/>
      <c r="USJ91" s="43"/>
      <c r="USK91" s="43"/>
      <c r="USL91" s="43"/>
      <c r="USM91" s="43"/>
      <c r="USN91" s="43"/>
      <c r="USO91" s="43"/>
      <c r="USP91" s="43"/>
      <c r="USQ91" s="43"/>
      <c r="USR91" s="43"/>
      <c r="USS91" s="43"/>
      <c r="UST91" s="43"/>
      <c r="USU91" s="43"/>
      <c r="USV91" s="43"/>
      <c r="USW91" s="43"/>
      <c r="USX91" s="43"/>
      <c r="USY91" s="43"/>
      <c r="USZ91" s="43"/>
      <c r="UTA91" s="43"/>
      <c r="UTB91" s="43"/>
      <c r="UTC91" s="43"/>
      <c r="UTD91" s="43"/>
      <c r="UTE91" s="43"/>
      <c r="UTF91" s="43"/>
      <c r="UTG91" s="43"/>
      <c r="UTH91" s="43"/>
      <c r="UTI91" s="43"/>
      <c r="UTJ91" s="43"/>
      <c r="UTK91" s="43"/>
      <c r="UTL91" s="43"/>
      <c r="UTM91" s="43"/>
      <c r="UTN91" s="43"/>
      <c r="UTO91" s="43"/>
      <c r="UTP91" s="43"/>
      <c r="UTQ91" s="43"/>
      <c r="UTR91" s="43"/>
      <c r="UTS91" s="43"/>
      <c r="UTT91" s="43"/>
      <c r="UTU91" s="43"/>
      <c r="UTV91" s="43"/>
      <c r="UTW91" s="43"/>
      <c r="UTX91" s="43"/>
      <c r="UTY91" s="43"/>
      <c r="UTZ91" s="43"/>
      <c r="UUA91" s="43"/>
      <c r="UUB91" s="43"/>
      <c r="UUC91" s="43"/>
      <c r="UUD91" s="43"/>
      <c r="UUE91" s="43"/>
      <c r="UUF91" s="43"/>
      <c r="UUG91" s="43"/>
      <c r="UUH91" s="43"/>
      <c r="UUI91" s="43"/>
      <c r="UUJ91" s="43"/>
      <c r="UUK91" s="43"/>
      <c r="UUL91" s="43"/>
      <c r="UUM91" s="43"/>
      <c r="UUN91" s="43"/>
      <c r="UUO91" s="43"/>
      <c r="UUP91" s="43"/>
      <c r="UUQ91" s="43"/>
      <c r="UUR91" s="43"/>
      <c r="UUS91" s="43"/>
      <c r="UUT91" s="43"/>
      <c r="UUU91" s="43"/>
      <c r="UUV91" s="43"/>
      <c r="UUW91" s="43"/>
      <c r="UUX91" s="43"/>
      <c r="UUY91" s="43"/>
      <c r="UUZ91" s="43"/>
      <c r="UVA91" s="43"/>
      <c r="UVB91" s="43"/>
      <c r="UVC91" s="43"/>
      <c r="UVD91" s="43"/>
      <c r="UVE91" s="43"/>
      <c r="UVF91" s="43"/>
      <c r="UVG91" s="43"/>
      <c r="UVH91" s="43"/>
      <c r="UVI91" s="43"/>
      <c r="UVJ91" s="43"/>
      <c r="UVK91" s="43"/>
      <c r="UVL91" s="43"/>
      <c r="UVM91" s="43"/>
      <c r="UVN91" s="43"/>
      <c r="UVO91" s="43"/>
      <c r="UVP91" s="43"/>
      <c r="UVQ91" s="43"/>
      <c r="UVR91" s="43"/>
      <c r="UVS91" s="43"/>
      <c r="UVT91" s="43"/>
      <c r="UVU91" s="43"/>
      <c r="UVV91" s="43"/>
      <c r="UVW91" s="43"/>
      <c r="UVX91" s="43"/>
      <c r="UVY91" s="43"/>
      <c r="UVZ91" s="43"/>
      <c r="UWA91" s="43"/>
      <c r="UWB91" s="43"/>
      <c r="UWC91" s="43"/>
      <c r="UWD91" s="43"/>
      <c r="UWE91" s="43"/>
      <c r="UWF91" s="43"/>
      <c r="UWG91" s="43"/>
      <c r="UWH91" s="43"/>
      <c r="UWI91" s="43"/>
      <c r="UWJ91" s="43"/>
      <c r="UWK91" s="43"/>
      <c r="UWL91" s="43"/>
      <c r="UWM91" s="43"/>
      <c r="UWN91" s="43"/>
      <c r="UWO91" s="43"/>
      <c r="UWP91" s="43"/>
      <c r="UWQ91" s="43"/>
      <c r="UWR91" s="43"/>
      <c r="UWS91" s="43"/>
      <c r="UWT91" s="43"/>
      <c r="UWU91" s="43"/>
      <c r="UWV91" s="43"/>
      <c r="UWW91" s="43"/>
      <c r="UWX91" s="43"/>
      <c r="UWY91" s="43"/>
      <c r="UWZ91" s="43"/>
      <c r="UXA91" s="43"/>
      <c r="UXB91" s="43"/>
      <c r="UXC91" s="43"/>
      <c r="UXD91" s="43"/>
      <c r="UXE91" s="43"/>
      <c r="UXF91" s="43"/>
      <c r="UXG91" s="43"/>
      <c r="UXH91" s="43"/>
      <c r="UXI91" s="43"/>
      <c r="UXJ91" s="43"/>
      <c r="UXK91" s="43"/>
      <c r="UXL91" s="43"/>
      <c r="UXM91" s="43"/>
      <c r="UXN91" s="43"/>
      <c r="UXO91" s="43"/>
      <c r="UXP91" s="43"/>
      <c r="UXQ91" s="43"/>
      <c r="UXR91" s="43"/>
      <c r="UXS91" s="43"/>
      <c r="UXT91" s="43"/>
      <c r="UXU91" s="43"/>
      <c r="UXV91" s="43"/>
      <c r="UXW91" s="43"/>
      <c r="UXX91" s="43"/>
      <c r="UXY91" s="43"/>
      <c r="UXZ91" s="43"/>
      <c r="UYA91" s="43"/>
      <c r="UYB91" s="43"/>
      <c r="UYC91" s="43"/>
      <c r="UYD91" s="43"/>
      <c r="UYE91" s="43"/>
      <c r="UYF91" s="43"/>
      <c r="UYG91" s="43"/>
      <c r="UYH91" s="43"/>
      <c r="UYI91" s="43"/>
      <c r="UYJ91" s="43"/>
      <c r="UYK91" s="43"/>
      <c r="UYL91" s="43"/>
      <c r="UYM91" s="43"/>
      <c r="UYN91" s="43"/>
      <c r="UYO91" s="43"/>
      <c r="UYP91" s="43"/>
      <c r="UYQ91" s="43"/>
      <c r="UYR91" s="43"/>
      <c r="UYS91" s="43"/>
      <c r="UYT91" s="43"/>
      <c r="UYU91" s="43"/>
      <c r="UYV91" s="43"/>
      <c r="UYW91" s="43"/>
      <c r="UYX91" s="43"/>
      <c r="UYY91" s="43"/>
      <c r="UYZ91" s="43"/>
      <c r="UZA91" s="43"/>
      <c r="UZB91" s="43"/>
      <c r="UZC91" s="43"/>
      <c r="UZD91" s="43"/>
      <c r="UZE91" s="43"/>
      <c r="UZF91" s="43"/>
      <c r="UZG91" s="43"/>
      <c r="UZH91" s="43"/>
      <c r="UZI91" s="43"/>
      <c r="UZJ91" s="43"/>
      <c r="UZK91" s="43"/>
      <c r="UZL91" s="43"/>
      <c r="UZM91" s="43"/>
      <c r="UZN91" s="43"/>
      <c r="UZO91" s="43"/>
      <c r="UZP91" s="43"/>
      <c r="UZQ91" s="43"/>
      <c r="UZR91" s="43"/>
      <c r="UZS91" s="43"/>
      <c r="UZT91" s="43"/>
      <c r="UZU91" s="43"/>
      <c r="UZV91" s="43"/>
      <c r="UZW91" s="43"/>
      <c r="UZX91" s="43"/>
      <c r="UZY91" s="43"/>
      <c r="UZZ91" s="43"/>
      <c r="VAA91" s="43"/>
      <c r="VAB91" s="43"/>
      <c r="VAC91" s="43"/>
      <c r="VAD91" s="43"/>
      <c r="VAE91" s="43"/>
      <c r="VAF91" s="43"/>
      <c r="VAG91" s="43"/>
      <c r="VAH91" s="43"/>
      <c r="VAI91" s="43"/>
      <c r="VAJ91" s="43"/>
      <c r="VAK91" s="43"/>
      <c r="VAL91" s="43"/>
      <c r="VAM91" s="43"/>
      <c r="VAN91" s="43"/>
      <c r="VAO91" s="43"/>
      <c r="VAP91" s="43"/>
      <c r="VAQ91" s="43"/>
      <c r="VAR91" s="43"/>
      <c r="VAS91" s="43"/>
      <c r="VAT91" s="43"/>
      <c r="VAU91" s="43"/>
      <c r="VAV91" s="43"/>
      <c r="VAW91" s="43"/>
      <c r="VAX91" s="43"/>
      <c r="VAY91" s="43"/>
      <c r="VAZ91" s="43"/>
      <c r="VBA91" s="43"/>
      <c r="VBB91" s="43"/>
      <c r="VBC91" s="43"/>
      <c r="VBD91" s="43"/>
      <c r="VBE91" s="43"/>
      <c r="VBF91" s="43"/>
      <c r="VBG91" s="43"/>
      <c r="VBH91" s="43"/>
      <c r="VBI91" s="43"/>
      <c r="VBJ91" s="43"/>
      <c r="VBK91" s="43"/>
      <c r="VBL91" s="43"/>
      <c r="VBM91" s="43"/>
      <c r="VBN91" s="43"/>
      <c r="VBO91" s="43"/>
      <c r="VBP91" s="43"/>
      <c r="VBQ91" s="43"/>
      <c r="VBR91" s="43"/>
      <c r="VBS91" s="43"/>
      <c r="VBT91" s="43"/>
      <c r="VBU91" s="43"/>
      <c r="VBV91" s="43"/>
      <c r="VBW91" s="43"/>
      <c r="VBX91" s="43"/>
      <c r="VBY91" s="43"/>
      <c r="VBZ91" s="43"/>
      <c r="VCA91" s="43"/>
      <c r="VCB91" s="43"/>
      <c r="VCC91" s="43"/>
      <c r="VCD91" s="43"/>
      <c r="VCE91" s="43"/>
      <c r="VCF91" s="43"/>
      <c r="VCG91" s="43"/>
      <c r="VCH91" s="43"/>
      <c r="VCI91" s="43"/>
      <c r="VCJ91" s="43"/>
      <c r="VCK91" s="43"/>
      <c r="VCL91" s="43"/>
      <c r="VCM91" s="43"/>
      <c r="VCN91" s="43"/>
      <c r="VCO91" s="43"/>
      <c r="VCP91" s="43"/>
      <c r="VCQ91" s="43"/>
      <c r="VCR91" s="43"/>
      <c r="VCS91" s="43"/>
      <c r="VCT91" s="43"/>
      <c r="VCU91" s="43"/>
      <c r="VCV91" s="43"/>
      <c r="VCW91" s="43"/>
      <c r="VCX91" s="43"/>
      <c r="VCY91" s="43"/>
      <c r="VCZ91" s="43"/>
      <c r="VDA91" s="43"/>
      <c r="VDB91" s="43"/>
      <c r="VDC91" s="43"/>
      <c r="VDD91" s="43"/>
      <c r="VDE91" s="43"/>
      <c r="VDF91" s="43"/>
      <c r="VDG91" s="43"/>
      <c r="VDH91" s="43"/>
      <c r="VDI91" s="43"/>
      <c r="VDJ91" s="43"/>
      <c r="VDK91" s="43"/>
      <c r="VDL91" s="43"/>
      <c r="VDM91" s="43"/>
      <c r="VDN91" s="43"/>
      <c r="VDO91" s="43"/>
      <c r="VDP91" s="43"/>
      <c r="VDQ91" s="43"/>
      <c r="VDR91" s="43"/>
      <c r="VDS91" s="43"/>
      <c r="VDT91" s="43"/>
      <c r="VDU91" s="43"/>
      <c r="VDV91" s="43"/>
      <c r="VDW91" s="43"/>
      <c r="VDX91" s="43"/>
      <c r="VDY91" s="43"/>
      <c r="VDZ91" s="43"/>
      <c r="VEA91" s="43"/>
      <c r="VEB91" s="43"/>
      <c r="VEC91" s="43"/>
      <c r="VED91" s="43"/>
      <c r="VEE91" s="43"/>
      <c r="VEF91" s="43"/>
      <c r="VEG91" s="43"/>
      <c r="VEH91" s="43"/>
      <c r="VEI91" s="43"/>
      <c r="VEJ91" s="43"/>
      <c r="VEK91" s="43"/>
      <c r="VEL91" s="43"/>
      <c r="VEM91" s="43"/>
      <c r="VEN91" s="43"/>
      <c r="VEO91" s="43"/>
      <c r="VEP91" s="43"/>
      <c r="VEQ91" s="43"/>
      <c r="VER91" s="43"/>
      <c r="VES91" s="43"/>
      <c r="VET91" s="43"/>
      <c r="VEU91" s="43"/>
      <c r="VEV91" s="43"/>
      <c r="VEW91" s="43"/>
      <c r="VEX91" s="43"/>
      <c r="VEY91" s="43"/>
      <c r="VEZ91" s="43"/>
      <c r="VFA91" s="43"/>
      <c r="VFB91" s="43"/>
      <c r="VFC91" s="43"/>
      <c r="VFD91" s="43"/>
      <c r="VFE91" s="43"/>
      <c r="VFF91" s="43"/>
      <c r="VFG91" s="43"/>
      <c r="VFH91" s="43"/>
      <c r="VFI91" s="43"/>
      <c r="VFJ91" s="43"/>
      <c r="VFK91" s="43"/>
      <c r="VFL91" s="43"/>
      <c r="VFM91" s="43"/>
      <c r="VFN91" s="43"/>
      <c r="VFO91" s="43"/>
      <c r="VFP91" s="43"/>
      <c r="VFQ91" s="43"/>
      <c r="VFR91" s="43"/>
      <c r="VFS91" s="43"/>
      <c r="VFT91" s="43"/>
      <c r="VFU91" s="43"/>
      <c r="VFV91" s="43"/>
      <c r="VFW91" s="43"/>
      <c r="VFX91" s="43"/>
      <c r="VFY91" s="43"/>
      <c r="VFZ91" s="43"/>
      <c r="VGA91" s="43"/>
      <c r="VGB91" s="43"/>
      <c r="VGC91" s="43"/>
      <c r="VGD91" s="43"/>
      <c r="VGE91" s="43"/>
      <c r="VGF91" s="43"/>
      <c r="VGG91" s="43"/>
      <c r="VGH91" s="43"/>
      <c r="VGI91" s="43"/>
      <c r="VGJ91" s="43"/>
      <c r="VGK91" s="43"/>
      <c r="VGL91" s="43"/>
      <c r="VGM91" s="43"/>
      <c r="VGN91" s="43"/>
      <c r="VGO91" s="43"/>
      <c r="VGP91" s="43"/>
      <c r="VGQ91" s="43"/>
      <c r="VGR91" s="43"/>
      <c r="VGS91" s="43"/>
      <c r="VGT91" s="43"/>
      <c r="VGU91" s="43"/>
      <c r="VGV91" s="43"/>
      <c r="VGW91" s="43"/>
      <c r="VGX91" s="43"/>
      <c r="VGY91" s="43"/>
      <c r="VGZ91" s="43"/>
      <c r="VHA91" s="43"/>
      <c r="VHB91" s="43"/>
      <c r="VHC91" s="43"/>
      <c r="VHD91" s="43"/>
      <c r="VHE91" s="43"/>
      <c r="VHF91" s="43"/>
      <c r="VHG91" s="43"/>
      <c r="VHH91" s="43"/>
      <c r="VHI91" s="43"/>
      <c r="VHJ91" s="43"/>
      <c r="VHK91" s="43"/>
      <c r="VHL91" s="43"/>
      <c r="VHM91" s="43"/>
      <c r="VHN91" s="43"/>
      <c r="VHO91" s="43"/>
      <c r="VHP91" s="43"/>
      <c r="VHQ91" s="43"/>
      <c r="VHR91" s="43"/>
      <c r="VHS91" s="43"/>
      <c r="VHT91" s="43"/>
      <c r="VHU91" s="43"/>
      <c r="VHV91" s="43"/>
      <c r="VHW91" s="43"/>
      <c r="VHX91" s="43"/>
      <c r="VHY91" s="43"/>
      <c r="VHZ91" s="43"/>
      <c r="VIA91" s="43"/>
      <c r="VIB91" s="43"/>
      <c r="VIC91" s="43"/>
      <c r="VID91" s="43"/>
      <c r="VIE91" s="43"/>
      <c r="VIF91" s="43"/>
      <c r="VIG91" s="43"/>
      <c r="VIH91" s="43"/>
      <c r="VII91" s="43"/>
      <c r="VIJ91" s="43"/>
      <c r="VIK91" s="43"/>
      <c r="VIL91" s="43"/>
      <c r="VIM91" s="43"/>
      <c r="VIN91" s="43"/>
      <c r="VIO91" s="43"/>
      <c r="VIP91" s="43"/>
      <c r="VIQ91" s="43"/>
      <c r="VIR91" s="43"/>
      <c r="VIS91" s="43"/>
      <c r="VIT91" s="43"/>
      <c r="VIU91" s="43"/>
      <c r="VIV91" s="43"/>
      <c r="VIW91" s="43"/>
      <c r="VIX91" s="43"/>
      <c r="VIY91" s="43"/>
      <c r="VIZ91" s="43"/>
      <c r="VJA91" s="43"/>
      <c r="VJB91" s="43"/>
      <c r="VJC91" s="43"/>
      <c r="VJD91" s="43"/>
      <c r="VJE91" s="43"/>
      <c r="VJF91" s="43"/>
      <c r="VJG91" s="43"/>
      <c r="VJH91" s="43"/>
      <c r="VJI91" s="43"/>
      <c r="VJJ91" s="43"/>
      <c r="VJK91" s="43"/>
      <c r="VJL91" s="43"/>
      <c r="VJM91" s="43"/>
      <c r="VJN91" s="43"/>
      <c r="VJO91" s="43"/>
      <c r="VJP91" s="43"/>
      <c r="VJQ91" s="43"/>
      <c r="VJR91" s="43"/>
      <c r="VJS91" s="43"/>
      <c r="VJT91" s="43"/>
      <c r="VJU91" s="43"/>
      <c r="VJV91" s="43"/>
      <c r="VJW91" s="43"/>
      <c r="VJX91" s="43"/>
      <c r="VJY91" s="43"/>
      <c r="VJZ91" s="43"/>
      <c r="VKA91" s="43"/>
      <c r="VKB91" s="43"/>
      <c r="VKC91" s="43"/>
      <c r="VKD91" s="43"/>
      <c r="VKE91" s="43"/>
      <c r="VKF91" s="43"/>
      <c r="VKG91" s="43"/>
      <c r="VKH91" s="43"/>
      <c r="VKI91" s="43"/>
      <c r="VKJ91" s="43"/>
      <c r="VKK91" s="43"/>
      <c r="VKL91" s="43"/>
      <c r="VKM91" s="43"/>
      <c r="VKN91" s="43"/>
      <c r="VKO91" s="43"/>
      <c r="VKP91" s="43"/>
      <c r="VKQ91" s="43"/>
      <c r="VKR91" s="43"/>
      <c r="VKS91" s="43"/>
      <c r="VKT91" s="43"/>
      <c r="VKU91" s="43"/>
      <c r="VKV91" s="43"/>
      <c r="VKW91" s="43"/>
      <c r="VKX91" s="43"/>
      <c r="VKY91" s="43"/>
      <c r="VKZ91" s="43"/>
      <c r="VLA91" s="43"/>
      <c r="VLB91" s="43"/>
      <c r="VLC91" s="43"/>
      <c r="VLD91" s="43"/>
      <c r="VLE91" s="43"/>
      <c r="VLF91" s="43"/>
      <c r="VLG91" s="43"/>
      <c r="VLH91" s="43"/>
      <c r="VLI91" s="43"/>
      <c r="VLJ91" s="43"/>
      <c r="VLK91" s="43"/>
      <c r="VLL91" s="43"/>
      <c r="VLM91" s="43"/>
      <c r="VLN91" s="43"/>
      <c r="VLO91" s="43"/>
      <c r="VLP91" s="43"/>
      <c r="VLQ91" s="43"/>
      <c r="VLR91" s="43"/>
      <c r="VLS91" s="43"/>
      <c r="VLT91" s="43"/>
      <c r="VLU91" s="43"/>
      <c r="VLV91" s="43"/>
      <c r="VLW91" s="43"/>
      <c r="VLX91" s="43"/>
      <c r="VLY91" s="43"/>
      <c r="VLZ91" s="43"/>
      <c r="VMA91" s="43"/>
      <c r="VMB91" s="43"/>
      <c r="VMC91" s="43"/>
      <c r="VMD91" s="43"/>
      <c r="VME91" s="43"/>
      <c r="VMF91" s="43"/>
      <c r="VMG91" s="43"/>
      <c r="VMH91" s="43"/>
      <c r="VMI91" s="43"/>
      <c r="VMJ91" s="43"/>
      <c r="VMK91" s="43"/>
      <c r="VML91" s="43"/>
      <c r="VMM91" s="43"/>
      <c r="VMN91" s="43"/>
      <c r="VMO91" s="43"/>
      <c r="VMP91" s="43"/>
      <c r="VMQ91" s="43"/>
      <c r="VMR91" s="43"/>
      <c r="VMS91" s="43"/>
      <c r="VMT91" s="43"/>
      <c r="VMU91" s="43"/>
      <c r="VMV91" s="43"/>
      <c r="VMW91" s="43"/>
      <c r="VMX91" s="43"/>
      <c r="VMY91" s="43"/>
      <c r="VMZ91" s="43"/>
      <c r="VNA91" s="43"/>
      <c r="VNB91" s="43"/>
      <c r="VNC91" s="43"/>
      <c r="VND91" s="43"/>
      <c r="VNE91" s="43"/>
      <c r="VNF91" s="43"/>
      <c r="VNG91" s="43"/>
      <c r="VNH91" s="43"/>
      <c r="VNI91" s="43"/>
      <c r="VNJ91" s="43"/>
      <c r="VNK91" s="43"/>
      <c r="VNL91" s="43"/>
      <c r="VNM91" s="43"/>
      <c r="VNN91" s="43"/>
      <c r="VNO91" s="43"/>
      <c r="VNP91" s="43"/>
      <c r="VNQ91" s="43"/>
      <c r="VNR91" s="43"/>
      <c r="VNS91" s="43"/>
      <c r="VNT91" s="43"/>
      <c r="VNU91" s="43"/>
      <c r="VNV91" s="43"/>
      <c r="VNW91" s="43"/>
      <c r="VNX91" s="43"/>
      <c r="VNY91" s="43"/>
      <c r="VNZ91" s="43"/>
      <c r="VOA91" s="43"/>
      <c r="VOB91" s="43"/>
      <c r="VOC91" s="43"/>
      <c r="VOD91" s="43"/>
      <c r="VOE91" s="43"/>
      <c r="VOF91" s="43"/>
      <c r="VOG91" s="43"/>
      <c r="VOH91" s="43"/>
      <c r="VOI91" s="43"/>
      <c r="VOJ91" s="43"/>
      <c r="VOK91" s="43"/>
      <c r="VOL91" s="43"/>
      <c r="VOM91" s="43"/>
      <c r="VON91" s="43"/>
      <c r="VOO91" s="43"/>
      <c r="VOP91" s="43"/>
      <c r="VOQ91" s="43"/>
      <c r="VOR91" s="43"/>
      <c r="VOS91" s="43"/>
      <c r="VOT91" s="43"/>
      <c r="VOU91" s="43"/>
      <c r="VOV91" s="43"/>
      <c r="VOW91" s="43"/>
      <c r="VOX91" s="43"/>
      <c r="VOY91" s="43"/>
      <c r="VOZ91" s="43"/>
      <c r="VPA91" s="43"/>
      <c r="VPB91" s="43"/>
      <c r="VPC91" s="43"/>
      <c r="VPD91" s="43"/>
      <c r="VPE91" s="43"/>
      <c r="VPF91" s="43"/>
      <c r="VPG91" s="43"/>
      <c r="VPH91" s="43"/>
      <c r="VPI91" s="43"/>
      <c r="VPJ91" s="43"/>
      <c r="VPK91" s="43"/>
      <c r="VPL91" s="43"/>
      <c r="VPM91" s="43"/>
      <c r="VPN91" s="43"/>
      <c r="VPO91" s="43"/>
      <c r="VPP91" s="43"/>
      <c r="VPQ91" s="43"/>
      <c r="VPR91" s="43"/>
      <c r="VPS91" s="43"/>
      <c r="VPT91" s="43"/>
      <c r="VPU91" s="43"/>
      <c r="VPV91" s="43"/>
      <c r="VPW91" s="43"/>
      <c r="VPX91" s="43"/>
      <c r="VPY91" s="43"/>
      <c r="VPZ91" s="43"/>
      <c r="VQA91" s="43"/>
      <c r="VQB91" s="43"/>
      <c r="VQC91" s="43"/>
      <c r="VQD91" s="43"/>
      <c r="VQE91" s="43"/>
      <c r="VQF91" s="43"/>
      <c r="VQG91" s="43"/>
      <c r="VQH91" s="43"/>
      <c r="VQI91" s="43"/>
      <c r="VQJ91" s="43"/>
      <c r="VQK91" s="43"/>
      <c r="VQL91" s="43"/>
      <c r="VQM91" s="43"/>
      <c r="VQN91" s="43"/>
      <c r="VQO91" s="43"/>
      <c r="VQP91" s="43"/>
      <c r="VQQ91" s="43"/>
      <c r="VQR91" s="43"/>
      <c r="VQS91" s="43"/>
      <c r="VQT91" s="43"/>
      <c r="VQU91" s="43"/>
      <c r="VQV91" s="43"/>
      <c r="VQW91" s="43"/>
      <c r="VQX91" s="43"/>
      <c r="VQY91" s="43"/>
      <c r="VQZ91" s="43"/>
      <c r="VRA91" s="43"/>
      <c r="VRB91" s="43"/>
      <c r="VRC91" s="43"/>
      <c r="VRD91" s="43"/>
      <c r="VRE91" s="43"/>
      <c r="VRF91" s="43"/>
      <c r="VRG91" s="43"/>
      <c r="VRH91" s="43"/>
      <c r="VRI91" s="43"/>
      <c r="VRJ91" s="43"/>
      <c r="VRK91" s="43"/>
      <c r="VRL91" s="43"/>
      <c r="VRM91" s="43"/>
      <c r="VRN91" s="43"/>
      <c r="VRO91" s="43"/>
      <c r="VRP91" s="43"/>
      <c r="VRQ91" s="43"/>
      <c r="VRR91" s="43"/>
      <c r="VRS91" s="43"/>
      <c r="VRT91" s="43"/>
      <c r="VRU91" s="43"/>
      <c r="VRV91" s="43"/>
      <c r="VRW91" s="43"/>
      <c r="VRX91" s="43"/>
      <c r="VRY91" s="43"/>
      <c r="VRZ91" s="43"/>
      <c r="VSA91" s="43"/>
      <c r="VSB91" s="43"/>
      <c r="VSC91" s="43"/>
      <c r="VSD91" s="43"/>
      <c r="VSE91" s="43"/>
      <c r="VSF91" s="43"/>
      <c r="VSG91" s="43"/>
      <c r="VSH91" s="43"/>
      <c r="VSI91" s="43"/>
      <c r="VSJ91" s="43"/>
      <c r="VSK91" s="43"/>
      <c r="VSL91" s="43"/>
      <c r="VSM91" s="43"/>
      <c r="VSN91" s="43"/>
      <c r="VSO91" s="43"/>
      <c r="VSP91" s="43"/>
      <c r="VSQ91" s="43"/>
      <c r="VSR91" s="43"/>
      <c r="VSS91" s="43"/>
      <c r="VST91" s="43"/>
      <c r="VSU91" s="43"/>
      <c r="VSV91" s="43"/>
      <c r="VSW91" s="43"/>
      <c r="VSX91" s="43"/>
      <c r="VSY91" s="43"/>
      <c r="VSZ91" s="43"/>
      <c r="VTA91" s="43"/>
      <c r="VTB91" s="43"/>
      <c r="VTC91" s="43"/>
      <c r="VTD91" s="43"/>
      <c r="VTE91" s="43"/>
      <c r="VTF91" s="43"/>
      <c r="VTG91" s="43"/>
      <c r="VTH91" s="43"/>
      <c r="VTI91" s="43"/>
      <c r="VTJ91" s="43"/>
      <c r="VTK91" s="43"/>
      <c r="VTL91" s="43"/>
      <c r="VTM91" s="43"/>
      <c r="VTN91" s="43"/>
      <c r="VTO91" s="43"/>
      <c r="VTP91" s="43"/>
      <c r="VTQ91" s="43"/>
      <c r="VTR91" s="43"/>
      <c r="VTS91" s="43"/>
      <c r="VTT91" s="43"/>
      <c r="VTU91" s="43"/>
      <c r="VTV91" s="43"/>
      <c r="VTW91" s="43"/>
      <c r="VTX91" s="43"/>
      <c r="VTY91" s="43"/>
      <c r="VTZ91" s="43"/>
      <c r="VUA91" s="43"/>
      <c r="VUB91" s="43"/>
      <c r="VUC91" s="43"/>
      <c r="VUD91" s="43"/>
      <c r="VUE91" s="43"/>
      <c r="VUF91" s="43"/>
      <c r="VUG91" s="43"/>
      <c r="VUH91" s="43"/>
      <c r="VUI91" s="43"/>
      <c r="VUJ91" s="43"/>
      <c r="VUK91" s="43"/>
      <c r="VUL91" s="43"/>
      <c r="VUM91" s="43"/>
      <c r="VUN91" s="43"/>
      <c r="VUO91" s="43"/>
      <c r="VUP91" s="43"/>
      <c r="VUQ91" s="43"/>
      <c r="VUR91" s="43"/>
      <c r="VUS91" s="43"/>
      <c r="VUT91" s="43"/>
      <c r="VUU91" s="43"/>
      <c r="VUV91" s="43"/>
      <c r="VUW91" s="43"/>
      <c r="VUX91" s="43"/>
      <c r="VUY91" s="43"/>
      <c r="VUZ91" s="43"/>
      <c r="VVA91" s="43"/>
      <c r="VVB91" s="43"/>
      <c r="VVC91" s="43"/>
      <c r="VVD91" s="43"/>
      <c r="VVE91" s="43"/>
      <c r="VVF91" s="43"/>
      <c r="VVG91" s="43"/>
      <c r="VVH91" s="43"/>
      <c r="VVI91" s="43"/>
      <c r="VVJ91" s="43"/>
      <c r="VVK91" s="43"/>
      <c r="VVL91" s="43"/>
      <c r="VVM91" s="43"/>
      <c r="VVN91" s="43"/>
      <c r="VVO91" s="43"/>
      <c r="VVP91" s="43"/>
      <c r="VVQ91" s="43"/>
      <c r="VVR91" s="43"/>
      <c r="VVS91" s="43"/>
      <c r="VVT91" s="43"/>
      <c r="VVU91" s="43"/>
      <c r="VVV91" s="43"/>
      <c r="VVW91" s="43"/>
      <c r="VVX91" s="43"/>
      <c r="VVY91" s="43"/>
      <c r="VVZ91" s="43"/>
      <c r="VWA91" s="43"/>
      <c r="VWB91" s="43"/>
      <c r="VWC91" s="43"/>
      <c r="VWD91" s="43"/>
      <c r="VWE91" s="43"/>
      <c r="VWF91" s="43"/>
      <c r="VWG91" s="43"/>
      <c r="VWH91" s="43"/>
      <c r="VWI91" s="43"/>
      <c r="VWJ91" s="43"/>
      <c r="VWK91" s="43"/>
      <c r="VWL91" s="43"/>
      <c r="VWM91" s="43"/>
      <c r="VWN91" s="43"/>
      <c r="VWO91" s="43"/>
      <c r="VWP91" s="43"/>
      <c r="VWQ91" s="43"/>
      <c r="VWR91" s="43"/>
      <c r="VWS91" s="43"/>
      <c r="VWT91" s="43"/>
      <c r="VWU91" s="43"/>
      <c r="VWV91" s="43"/>
      <c r="VWW91" s="43"/>
      <c r="VWX91" s="43"/>
      <c r="VWY91" s="43"/>
      <c r="VWZ91" s="43"/>
      <c r="VXA91" s="43"/>
      <c r="VXB91" s="43"/>
      <c r="VXC91" s="43"/>
      <c r="VXD91" s="43"/>
      <c r="VXE91" s="43"/>
      <c r="VXF91" s="43"/>
      <c r="VXG91" s="43"/>
      <c r="VXH91" s="43"/>
      <c r="VXI91" s="43"/>
      <c r="VXJ91" s="43"/>
      <c r="VXK91" s="43"/>
      <c r="VXL91" s="43"/>
      <c r="VXM91" s="43"/>
      <c r="VXN91" s="43"/>
      <c r="VXO91" s="43"/>
      <c r="VXP91" s="43"/>
      <c r="VXQ91" s="43"/>
      <c r="VXR91" s="43"/>
      <c r="VXS91" s="43"/>
      <c r="VXT91" s="43"/>
      <c r="VXU91" s="43"/>
      <c r="VXV91" s="43"/>
      <c r="VXW91" s="43"/>
      <c r="VXX91" s="43"/>
      <c r="VXY91" s="43"/>
      <c r="VXZ91" s="43"/>
      <c r="VYA91" s="43"/>
      <c r="VYB91" s="43"/>
      <c r="VYC91" s="43"/>
      <c r="VYD91" s="43"/>
      <c r="VYE91" s="43"/>
      <c r="VYF91" s="43"/>
      <c r="VYG91" s="43"/>
      <c r="VYH91" s="43"/>
      <c r="VYI91" s="43"/>
      <c r="VYJ91" s="43"/>
      <c r="VYK91" s="43"/>
      <c r="VYL91" s="43"/>
      <c r="VYM91" s="43"/>
      <c r="VYN91" s="43"/>
      <c r="VYO91" s="43"/>
      <c r="VYP91" s="43"/>
      <c r="VYQ91" s="43"/>
      <c r="VYR91" s="43"/>
      <c r="VYS91" s="43"/>
      <c r="VYT91" s="43"/>
      <c r="VYU91" s="43"/>
      <c r="VYV91" s="43"/>
      <c r="VYW91" s="43"/>
      <c r="VYX91" s="43"/>
      <c r="VYY91" s="43"/>
      <c r="VYZ91" s="43"/>
      <c r="VZA91" s="43"/>
      <c r="VZB91" s="43"/>
      <c r="VZC91" s="43"/>
      <c r="VZD91" s="43"/>
      <c r="VZE91" s="43"/>
      <c r="VZF91" s="43"/>
      <c r="VZG91" s="43"/>
      <c r="VZH91" s="43"/>
      <c r="VZI91" s="43"/>
      <c r="VZJ91" s="43"/>
      <c r="VZK91" s="43"/>
      <c r="VZL91" s="43"/>
      <c r="VZM91" s="43"/>
      <c r="VZN91" s="43"/>
      <c r="VZO91" s="43"/>
      <c r="VZP91" s="43"/>
      <c r="VZQ91" s="43"/>
      <c r="VZR91" s="43"/>
      <c r="VZS91" s="43"/>
      <c r="VZT91" s="43"/>
      <c r="VZU91" s="43"/>
      <c r="VZV91" s="43"/>
      <c r="VZW91" s="43"/>
      <c r="VZX91" s="43"/>
      <c r="VZY91" s="43"/>
      <c r="VZZ91" s="43"/>
      <c r="WAA91" s="43"/>
      <c r="WAB91" s="43"/>
      <c r="WAC91" s="43"/>
      <c r="WAD91" s="43"/>
      <c r="WAE91" s="43"/>
      <c r="WAF91" s="43"/>
      <c r="WAG91" s="43"/>
      <c r="WAH91" s="43"/>
      <c r="WAI91" s="43"/>
      <c r="WAJ91" s="43"/>
      <c r="WAK91" s="43"/>
      <c r="WAL91" s="43"/>
      <c r="WAM91" s="43"/>
      <c r="WAN91" s="43"/>
      <c r="WAO91" s="43"/>
      <c r="WAP91" s="43"/>
      <c r="WAQ91" s="43"/>
      <c r="WAR91" s="43"/>
      <c r="WAS91" s="43"/>
      <c r="WAT91" s="43"/>
      <c r="WAU91" s="43"/>
      <c r="WAV91" s="43"/>
      <c r="WAW91" s="43"/>
      <c r="WAX91" s="43"/>
      <c r="WAY91" s="43"/>
      <c r="WAZ91" s="43"/>
      <c r="WBA91" s="43"/>
      <c r="WBB91" s="43"/>
      <c r="WBC91" s="43"/>
      <c r="WBD91" s="43"/>
      <c r="WBE91" s="43"/>
      <c r="WBF91" s="43"/>
      <c r="WBG91" s="43"/>
      <c r="WBH91" s="43"/>
      <c r="WBI91" s="43"/>
      <c r="WBJ91" s="43"/>
      <c r="WBK91" s="43"/>
      <c r="WBL91" s="43"/>
      <c r="WBM91" s="43"/>
      <c r="WBN91" s="43"/>
      <c r="WBO91" s="43"/>
      <c r="WBP91" s="43"/>
      <c r="WBQ91" s="43"/>
      <c r="WBR91" s="43"/>
      <c r="WBS91" s="43"/>
      <c r="WBT91" s="43"/>
      <c r="WBU91" s="43"/>
      <c r="WBV91" s="43"/>
      <c r="WBW91" s="43"/>
      <c r="WBX91" s="43"/>
      <c r="WBY91" s="43"/>
      <c r="WBZ91" s="43"/>
      <c r="WCA91" s="43"/>
      <c r="WCB91" s="43"/>
      <c r="WCC91" s="43"/>
      <c r="WCD91" s="43"/>
      <c r="WCE91" s="43"/>
      <c r="WCF91" s="43"/>
      <c r="WCG91" s="43"/>
      <c r="WCH91" s="43"/>
      <c r="WCI91" s="43"/>
      <c r="WCJ91" s="43"/>
      <c r="WCK91" s="43"/>
      <c r="WCL91" s="43"/>
      <c r="WCM91" s="43"/>
      <c r="WCN91" s="43"/>
      <c r="WCO91" s="43"/>
      <c r="WCP91" s="43"/>
      <c r="WCQ91" s="43"/>
      <c r="WCR91" s="43"/>
      <c r="WCS91" s="43"/>
      <c r="WCT91" s="43"/>
      <c r="WCU91" s="43"/>
      <c r="WCV91" s="43"/>
      <c r="WCW91" s="43"/>
      <c r="WCX91" s="43"/>
      <c r="WCY91" s="43"/>
      <c r="WCZ91" s="43"/>
      <c r="WDA91" s="43"/>
      <c r="WDB91" s="43"/>
      <c r="WDC91" s="43"/>
      <c r="WDD91" s="43"/>
      <c r="WDE91" s="43"/>
      <c r="WDF91" s="43"/>
      <c r="WDG91" s="43"/>
      <c r="WDH91" s="43"/>
      <c r="WDI91" s="43"/>
      <c r="WDJ91" s="43"/>
      <c r="WDK91" s="43"/>
      <c r="WDL91" s="43"/>
      <c r="WDM91" s="43"/>
      <c r="WDN91" s="43"/>
      <c r="WDO91" s="43"/>
      <c r="WDP91" s="43"/>
      <c r="WDQ91" s="43"/>
      <c r="WDR91" s="43"/>
      <c r="WDS91" s="43"/>
      <c r="WDT91" s="43"/>
      <c r="WDU91" s="43"/>
      <c r="WDV91" s="43"/>
      <c r="WDW91" s="43"/>
      <c r="WDX91" s="43"/>
      <c r="WDY91" s="43"/>
      <c r="WDZ91" s="43"/>
      <c r="WEA91" s="43"/>
      <c r="WEB91" s="43"/>
      <c r="WEC91" s="43"/>
      <c r="WED91" s="43"/>
      <c r="WEE91" s="43"/>
      <c r="WEF91" s="43"/>
      <c r="WEG91" s="43"/>
      <c r="WEH91" s="43"/>
      <c r="WEI91" s="43"/>
      <c r="WEJ91" s="43"/>
      <c r="WEK91" s="43"/>
      <c r="WEL91" s="43"/>
      <c r="WEM91" s="43"/>
      <c r="WEN91" s="43"/>
      <c r="WEO91" s="43"/>
      <c r="WEP91" s="43"/>
      <c r="WEQ91" s="43"/>
      <c r="WER91" s="43"/>
      <c r="WES91" s="43"/>
      <c r="WET91" s="43"/>
      <c r="WEU91" s="43"/>
      <c r="WEV91" s="43"/>
      <c r="WEW91" s="43"/>
      <c r="WEX91" s="43"/>
      <c r="WEY91" s="43"/>
      <c r="WEZ91" s="43"/>
      <c r="WFA91" s="43"/>
      <c r="WFB91" s="43"/>
      <c r="WFC91" s="43"/>
      <c r="WFD91" s="43"/>
      <c r="WFE91" s="43"/>
      <c r="WFF91" s="43"/>
      <c r="WFG91" s="43"/>
      <c r="WFH91" s="43"/>
      <c r="WFI91" s="43"/>
      <c r="WFJ91" s="43"/>
      <c r="WFK91" s="43"/>
      <c r="WFL91" s="43"/>
      <c r="WFM91" s="43"/>
      <c r="WFN91" s="43"/>
      <c r="WFO91" s="43"/>
      <c r="WFP91" s="43"/>
      <c r="WFQ91" s="43"/>
      <c r="WFR91" s="43"/>
      <c r="WFS91" s="43"/>
      <c r="WFT91" s="43"/>
      <c r="WFU91" s="43"/>
      <c r="WFV91" s="43"/>
      <c r="WFW91" s="43"/>
      <c r="WFX91" s="43"/>
      <c r="WFY91" s="43"/>
      <c r="WFZ91" s="43"/>
      <c r="WGA91" s="43"/>
      <c r="WGB91" s="43"/>
      <c r="WGC91" s="43"/>
      <c r="WGD91" s="43"/>
      <c r="WGE91" s="43"/>
      <c r="WGF91" s="43"/>
      <c r="WGG91" s="43"/>
      <c r="WGH91" s="43"/>
      <c r="WGI91" s="43"/>
      <c r="WGJ91" s="43"/>
      <c r="WGK91" s="43"/>
      <c r="WGL91" s="43"/>
      <c r="WGM91" s="43"/>
      <c r="WGN91" s="43"/>
      <c r="WGO91" s="43"/>
      <c r="WGP91" s="43"/>
      <c r="WGQ91" s="43"/>
      <c r="WGR91" s="43"/>
      <c r="WGS91" s="43"/>
      <c r="WGT91" s="43"/>
      <c r="WGU91" s="43"/>
      <c r="WGV91" s="43"/>
      <c r="WGW91" s="43"/>
      <c r="WGX91" s="43"/>
      <c r="WGY91" s="43"/>
      <c r="WGZ91" s="43"/>
      <c r="WHA91" s="43"/>
      <c r="WHB91" s="43"/>
      <c r="WHC91" s="43"/>
      <c r="WHD91" s="43"/>
      <c r="WHE91" s="43"/>
      <c r="WHF91" s="43"/>
      <c r="WHG91" s="43"/>
      <c r="WHH91" s="43"/>
      <c r="WHI91" s="43"/>
      <c r="WHJ91" s="43"/>
      <c r="WHK91" s="43"/>
      <c r="WHL91" s="43"/>
      <c r="WHM91" s="43"/>
      <c r="WHN91" s="43"/>
      <c r="WHO91" s="43"/>
      <c r="WHP91" s="43"/>
      <c r="WHQ91" s="43"/>
      <c r="WHR91" s="43"/>
      <c r="WHS91" s="43"/>
      <c r="WHT91" s="43"/>
      <c r="WHU91" s="43"/>
      <c r="WHV91" s="43"/>
      <c r="WHW91" s="43"/>
      <c r="WHX91" s="43"/>
      <c r="WHY91" s="43"/>
      <c r="WHZ91" s="43"/>
      <c r="WIA91" s="43"/>
      <c r="WIB91" s="43"/>
      <c r="WIC91" s="43"/>
      <c r="WID91" s="43"/>
      <c r="WIE91" s="43"/>
      <c r="WIF91" s="43"/>
      <c r="WIG91" s="43"/>
      <c r="WIH91" s="43"/>
      <c r="WII91" s="43"/>
      <c r="WIJ91" s="43"/>
      <c r="WIK91" s="43"/>
      <c r="WIL91" s="43"/>
      <c r="WIM91" s="43"/>
      <c r="WIN91" s="43"/>
      <c r="WIO91" s="43"/>
      <c r="WIP91" s="43"/>
      <c r="WIQ91" s="43"/>
      <c r="WIR91" s="43"/>
      <c r="WIS91" s="43"/>
      <c r="WIT91" s="43"/>
      <c r="WIU91" s="43"/>
      <c r="WIV91" s="43"/>
      <c r="WIW91" s="43"/>
      <c r="WIX91" s="43"/>
      <c r="WIY91" s="43"/>
      <c r="WIZ91" s="43"/>
      <c r="WJA91" s="43"/>
      <c r="WJB91" s="43"/>
      <c r="WJC91" s="43"/>
      <c r="WJD91" s="43"/>
      <c r="WJE91" s="43"/>
      <c r="WJF91" s="43"/>
      <c r="WJG91" s="43"/>
      <c r="WJH91" s="43"/>
      <c r="WJI91" s="43"/>
      <c r="WJJ91" s="43"/>
      <c r="WJK91" s="43"/>
      <c r="WJL91" s="43"/>
      <c r="WJM91" s="43"/>
      <c r="WJN91" s="43"/>
      <c r="WJO91" s="43"/>
      <c r="WJP91" s="43"/>
      <c r="WJQ91" s="43"/>
      <c r="WJR91" s="43"/>
      <c r="WJS91" s="43"/>
      <c r="WJT91" s="43"/>
      <c r="WJU91" s="43"/>
      <c r="WJV91" s="43"/>
      <c r="WJW91" s="43"/>
      <c r="WJX91" s="43"/>
      <c r="WJY91" s="43"/>
      <c r="WJZ91" s="43"/>
      <c r="WKA91" s="43"/>
      <c r="WKB91" s="43"/>
      <c r="WKC91" s="43"/>
      <c r="WKD91" s="43"/>
      <c r="WKE91" s="43"/>
      <c r="WKF91" s="43"/>
      <c r="WKG91" s="43"/>
      <c r="WKH91" s="43"/>
      <c r="WKI91" s="43"/>
      <c r="WKJ91" s="43"/>
      <c r="WKK91" s="43"/>
      <c r="WKL91" s="43"/>
      <c r="WKM91" s="43"/>
      <c r="WKN91" s="43"/>
      <c r="WKO91" s="43"/>
      <c r="WKP91" s="43"/>
      <c r="WKQ91" s="43"/>
      <c r="WKR91" s="43"/>
      <c r="WKS91" s="43"/>
      <c r="WKT91" s="43"/>
      <c r="WKU91" s="43"/>
      <c r="WKV91" s="43"/>
      <c r="WKW91" s="43"/>
      <c r="WKX91" s="43"/>
      <c r="WKY91" s="43"/>
      <c r="WKZ91" s="43"/>
      <c r="WLA91" s="43"/>
      <c r="WLB91" s="43"/>
      <c r="WLC91" s="43"/>
      <c r="WLD91" s="43"/>
      <c r="WLE91" s="43"/>
      <c r="WLF91" s="43"/>
      <c r="WLG91" s="43"/>
      <c r="WLH91" s="43"/>
      <c r="WLI91" s="43"/>
      <c r="WLJ91" s="43"/>
      <c r="WLK91" s="43"/>
      <c r="WLL91" s="43"/>
      <c r="WLM91" s="43"/>
      <c r="WLN91" s="43"/>
      <c r="WLO91" s="43"/>
      <c r="WLP91" s="43"/>
      <c r="WLQ91" s="43"/>
      <c r="WLR91" s="43"/>
      <c r="WLS91" s="43"/>
      <c r="WLT91" s="43"/>
      <c r="WLU91" s="43"/>
      <c r="WLV91" s="43"/>
      <c r="WLW91" s="43"/>
      <c r="WLX91" s="43"/>
      <c r="WLY91" s="43"/>
      <c r="WLZ91" s="43"/>
      <c r="WMA91" s="43"/>
      <c r="WMB91" s="43"/>
      <c r="WMC91" s="43"/>
      <c r="WMD91" s="43"/>
      <c r="WME91" s="43"/>
      <c r="WMF91" s="43"/>
      <c r="WMG91" s="43"/>
      <c r="WMH91" s="43"/>
      <c r="WMI91" s="43"/>
      <c r="WMJ91" s="43"/>
      <c r="WMK91" s="43"/>
      <c r="WML91" s="43"/>
      <c r="WMM91" s="43"/>
      <c r="WMN91" s="43"/>
      <c r="WMO91" s="43"/>
      <c r="WMP91" s="43"/>
      <c r="WMQ91" s="43"/>
      <c r="WMR91" s="43"/>
      <c r="WMS91" s="43"/>
      <c r="WMT91" s="43"/>
      <c r="WMU91" s="43"/>
      <c r="WMV91" s="43"/>
      <c r="WMW91" s="43"/>
      <c r="WMX91" s="43"/>
      <c r="WMY91" s="43"/>
      <c r="WMZ91" s="43"/>
      <c r="WNA91" s="43"/>
      <c r="WNB91" s="43"/>
      <c r="WNC91" s="43"/>
      <c r="WND91" s="43"/>
      <c r="WNE91" s="43"/>
      <c r="WNF91" s="43"/>
      <c r="WNG91" s="43"/>
      <c r="WNH91" s="43"/>
      <c r="WNI91" s="43"/>
      <c r="WNJ91" s="43"/>
      <c r="WNK91" s="43"/>
      <c r="WNL91" s="43"/>
      <c r="WNM91" s="43"/>
      <c r="WNN91" s="43"/>
      <c r="WNO91" s="43"/>
      <c r="WNP91" s="43"/>
      <c r="WNQ91" s="43"/>
      <c r="WNR91" s="43"/>
      <c r="WNS91" s="43"/>
      <c r="WNT91" s="43"/>
      <c r="WNU91" s="43"/>
      <c r="WNV91" s="43"/>
      <c r="WNW91" s="43"/>
      <c r="WNX91" s="43"/>
      <c r="WNY91" s="43"/>
      <c r="WNZ91" s="43"/>
      <c r="WOA91" s="43"/>
      <c r="WOB91" s="43"/>
      <c r="WOC91" s="43"/>
      <c r="WOD91" s="43"/>
      <c r="WOE91" s="43"/>
      <c r="WOF91" s="43"/>
      <c r="WOG91" s="43"/>
      <c r="WOH91" s="43"/>
      <c r="WOI91" s="43"/>
      <c r="WOJ91" s="43"/>
      <c r="WOK91" s="43"/>
      <c r="WOL91" s="43"/>
      <c r="WOM91" s="43"/>
      <c r="WON91" s="43"/>
      <c r="WOO91" s="43"/>
      <c r="WOP91" s="43"/>
      <c r="WOQ91" s="43"/>
      <c r="WOR91" s="43"/>
      <c r="WOS91" s="43"/>
      <c r="WOT91" s="43"/>
      <c r="WOU91" s="43"/>
      <c r="WOV91" s="43"/>
      <c r="WOW91" s="43"/>
      <c r="WOX91" s="43"/>
      <c r="WOY91" s="43"/>
      <c r="WOZ91" s="43"/>
      <c r="WPA91" s="43"/>
      <c r="WPB91" s="43"/>
      <c r="WPC91" s="43"/>
      <c r="WPD91" s="43"/>
      <c r="WPE91" s="43"/>
      <c r="WPF91" s="43"/>
      <c r="WPG91" s="43"/>
      <c r="WPH91" s="43"/>
      <c r="WPI91" s="43"/>
      <c r="WPJ91" s="43"/>
      <c r="WPK91" s="43"/>
      <c r="WPL91" s="43"/>
      <c r="WPM91" s="43"/>
      <c r="WPN91" s="43"/>
      <c r="WPO91" s="43"/>
      <c r="WPP91" s="43"/>
      <c r="WPQ91" s="43"/>
      <c r="WPR91" s="43"/>
      <c r="WPS91" s="43"/>
      <c r="WPT91" s="43"/>
      <c r="WPU91" s="43"/>
      <c r="WPV91" s="43"/>
      <c r="WPW91" s="43"/>
      <c r="WPX91" s="43"/>
      <c r="WPY91" s="43"/>
      <c r="WPZ91" s="43"/>
      <c r="WQA91" s="43"/>
      <c r="WQB91" s="43"/>
      <c r="WQC91" s="43"/>
      <c r="WQD91" s="43"/>
      <c r="WQE91" s="43"/>
      <c r="WQF91" s="43"/>
      <c r="WQG91" s="43"/>
      <c r="WQH91" s="43"/>
      <c r="WQI91" s="43"/>
      <c r="WQJ91" s="43"/>
      <c r="WQK91" s="43"/>
      <c r="WQL91" s="43"/>
      <c r="WQM91" s="43"/>
      <c r="WQN91" s="43"/>
      <c r="WQO91" s="43"/>
      <c r="WQP91" s="43"/>
      <c r="WQQ91" s="43"/>
      <c r="WQR91" s="43"/>
      <c r="WQS91" s="43"/>
      <c r="WQT91" s="43"/>
      <c r="WQU91" s="43"/>
      <c r="WQV91" s="43"/>
      <c r="WQW91" s="43"/>
      <c r="WQX91" s="43"/>
      <c r="WQY91" s="43"/>
      <c r="WQZ91" s="43"/>
      <c r="WRA91" s="43"/>
      <c r="WRB91" s="43"/>
      <c r="WRC91" s="43"/>
      <c r="WRD91" s="43"/>
      <c r="WRE91" s="43"/>
      <c r="WRF91" s="43"/>
      <c r="WRG91" s="43"/>
      <c r="WRH91" s="43"/>
      <c r="WRI91" s="43"/>
      <c r="WRJ91" s="43"/>
      <c r="WRK91" s="43"/>
      <c r="WRL91" s="43"/>
      <c r="WRM91" s="43"/>
      <c r="WRN91" s="43"/>
      <c r="WRO91" s="43"/>
      <c r="WRP91" s="43"/>
      <c r="WRQ91" s="43"/>
      <c r="WRR91" s="43"/>
      <c r="WRS91" s="43"/>
      <c r="WRT91" s="43"/>
      <c r="WRU91" s="43"/>
      <c r="WRV91" s="43"/>
      <c r="WRW91" s="43"/>
      <c r="WRX91" s="43"/>
      <c r="WRY91" s="43"/>
      <c r="WRZ91" s="43"/>
      <c r="WSA91" s="43"/>
      <c r="WSB91" s="43"/>
      <c r="WSC91" s="43"/>
      <c r="WSD91" s="43"/>
      <c r="WSE91" s="43"/>
      <c r="WSF91" s="43"/>
      <c r="WSG91" s="43"/>
      <c r="WSH91" s="43"/>
      <c r="WSI91" s="43"/>
      <c r="WSJ91" s="43"/>
      <c r="WSK91" s="43"/>
      <c r="WSL91" s="43"/>
      <c r="WSM91" s="43"/>
      <c r="WSN91" s="43"/>
      <c r="WSO91" s="43"/>
      <c r="WSP91" s="43"/>
      <c r="WSQ91" s="43"/>
      <c r="WSR91" s="43"/>
      <c r="WSS91" s="43"/>
      <c r="WST91" s="43"/>
      <c r="WSU91" s="43"/>
      <c r="WSV91" s="43"/>
      <c r="WSW91" s="43"/>
      <c r="WSX91" s="43"/>
      <c r="WSY91" s="43"/>
      <c r="WSZ91" s="43"/>
      <c r="WTA91" s="43"/>
      <c r="WTB91" s="43"/>
      <c r="WTC91" s="43"/>
      <c r="WTD91" s="43"/>
      <c r="WTE91" s="43"/>
      <c r="WTF91" s="43"/>
      <c r="WTG91" s="43"/>
      <c r="WTH91" s="43"/>
      <c r="WTI91" s="43"/>
      <c r="WTJ91" s="43"/>
      <c r="WTK91" s="43"/>
      <c r="WTL91" s="43"/>
      <c r="WTM91" s="43"/>
      <c r="WTN91" s="43"/>
      <c r="WTO91" s="43"/>
      <c r="WTP91" s="43"/>
      <c r="WTQ91" s="43"/>
      <c r="WTR91" s="43"/>
      <c r="WTS91" s="43"/>
      <c r="WTT91" s="43"/>
      <c r="WTU91" s="43"/>
      <c r="WTV91" s="43"/>
      <c r="WTW91" s="43"/>
      <c r="WTX91" s="43"/>
      <c r="WTY91" s="43"/>
      <c r="WTZ91" s="43"/>
      <c r="WUA91" s="43"/>
      <c r="WUB91" s="43"/>
      <c r="WUC91" s="43"/>
      <c r="WUD91" s="43"/>
      <c r="WUE91" s="43"/>
      <c r="WUF91" s="43"/>
      <c r="WUG91" s="43"/>
      <c r="WUH91" s="43"/>
      <c r="WUI91" s="43"/>
      <c r="WUJ91" s="43"/>
      <c r="WUK91" s="43"/>
      <c r="WUL91" s="43"/>
      <c r="WUM91" s="43"/>
      <c r="WUN91" s="43"/>
      <c r="WUO91" s="43"/>
      <c r="WUP91" s="43"/>
      <c r="WUQ91" s="43"/>
      <c r="WUR91" s="43"/>
      <c r="WUS91" s="43"/>
      <c r="WUT91" s="43"/>
      <c r="WUU91" s="43"/>
      <c r="WUV91" s="43"/>
      <c r="WUW91" s="43"/>
      <c r="WUX91" s="43"/>
      <c r="WUY91" s="43"/>
      <c r="WUZ91" s="43"/>
      <c r="WVA91" s="43"/>
      <c r="WVB91" s="43"/>
      <c r="WVC91" s="43"/>
      <c r="WVD91" s="43"/>
      <c r="WVE91" s="43"/>
      <c r="WVF91" s="43"/>
      <c r="WVG91" s="43"/>
      <c r="WVH91" s="43"/>
      <c r="WVI91" s="43"/>
      <c r="WVJ91" s="43"/>
      <c r="WVK91" s="43"/>
      <c r="WVL91" s="43"/>
      <c r="WVM91" s="43"/>
      <c r="WVN91" s="43"/>
      <c r="WVO91" s="43"/>
      <c r="WVP91" s="43"/>
      <c r="WVQ91" s="43"/>
      <c r="WVR91" s="43"/>
      <c r="WVS91" s="43"/>
      <c r="WVT91" s="43"/>
      <c r="WVU91" s="43"/>
      <c r="WVV91" s="43"/>
      <c r="WVW91" s="43"/>
      <c r="WVX91" s="43"/>
      <c r="WVY91" s="43"/>
      <c r="WVZ91" s="43"/>
      <c r="WWA91" s="43"/>
      <c r="WWB91" s="43"/>
      <c r="WWC91" s="43"/>
      <c r="WWD91" s="43"/>
      <c r="WWE91" s="43"/>
      <c r="WWF91" s="43"/>
      <c r="WWG91" s="43"/>
      <c r="WWH91" s="43"/>
      <c r="WWI91" s="43"/>
      <c r="WWJ91" s="43"/>
      <c r="WWK91" s="43"/>
      <c r="WWL91" s="43"/>
      <c r="WWM91" s="43"/>
      <c r="WWN91" s="43"/>
      <c r="WWO91" s="43"/>
      <c r="WWP91" s="43"/>
      <c r="WWQ91" s="43"/>
      <c r="WWR91" s="43"/>
      <c r="WWS91" s="43"/>
      <c r="WWT91" s="43"/>
      <c r="WWU91" s="43"/>
      <c r="WWV91" s="43"/>
      <c r="WWW91" s="43"/>
      <c r="WWX91" s="43"/>
      <c r="WWY91" s="43"/>
      <c r="WWZ91" s="43"/>
      <c r="WXA91" s="43"/>
      <c r="WXB91" s="43"/>
      <c r="WXC91" s="43"/>
      <c r="WXD91" s="43"/>
      <c r="WXE91" s="43"/>
      <c r="WXF91" s="43"/>
      <c r="WXG91" s="43"/>
      <c r="WXH91" s="43"/>
      <c r="WXI91" s="43"/>
      <c r="WXJ91" s="43"/>
      <c r="WXK91" s="43"/>
      <c r="WXL91" s="43"/>
      <c r="WXM91" s="43"/>
      <c r="WXN91" s="43"/>
      <c r="WXO91" s="43"/>
      <c r="WXP91" s="43"/>
      <c r="WXQ91" s="43"/>
      <c r="WXR91" s="43"/>
      <c r="WXS91" s="43"/>
      <c r="WXT91" s="43"/>
      <c r="WXU91" s="43"/>
      <c r="WXV91" s="43"/>
      <c r="WXW91" s="43"/>
      <c r="WXX91" s="43"/>
      <c r="WXY91" s="43"/>
      <c r="WXZ91" s="43"/>
      <c r="WYA91" s="43"/>
      <c r="WYB91" s="43"/>
      <c r="WYC91" s="43"/>
      <c r="WYD91" s="43"/>
      <c r="WYE91" s="43"/>
      <c r="WYF91" s="43"/>
      <c r="WYG91" s="43"/>
      <c r="WYH91" s="43"/>
      <c r="WYI91" s="43"/>
      <c r="WYJ91" s="43"/>
      <c r="WYK91" s="43"/>
      <c r="WYL91" s="43"/>
      <c r="WYM91" s="43"/>
      <c r="WYN91" s="43"/>
      <c r="WYO91" s="43"/>
      <c r="WYP91" s="43"/>
      <c r="WYQ91" s="43"/>
      <c r="WYR91" s="43"/>
      <c r="WYS91" s="43"/>
      <c r="WYT91" s="43"/>
      <c r="WYU91" s="43"/>
      <c r="WYV91" s="43"/>
      <c r="WYW91" s="43"/>
      <c r="WYX91" s="43"/>
      <c r="WYY91" s="43"/>
      <c r="WYZ91" s="43"/>
      <c r="WZA91" s="43"/>
      <c r="WZB91" s="43"/>
      <c r="WZC91" s="43"/>
      <c r="WZD91" s="43"/>
      <c r="WZE91" s="43"/>
      <c r="WZF91" s="43"/>
      <c r="WZG91" s="43"/>
      <c r="WZH91" s="43"/>
      <c r="WZI91" s="43"/>
      <c r="WZJ91" s="43"/>
      <c r="WZK91" s="43"/>
      <c r="WZL91" s="43"/>
      <c r="WZM91" s="43"/>
      <c r="WZN91" s="43"/>
      <c r="WZO91" s="43"/>
      <c r="WZP91" s="43"/>
      <c r="WZQ91" s="43"/>
      <c r="WZR91" s="43"/>
      <c r="WZS91" s="43"/>
      <c r="WZT91" s="43"/>
      <c r="WZU91" s="43"/>
      <c r="WZV91" s="43"/>
      <c r="WZW91" s="43"/>
      <c r="WZX91" s="43"/>
      <c r="WZY91" s="43"/>
      <c r="WZZ91" s="43"/>
      <c r="XAA91" s="43"/>
      <c r="XAB91" s="43"/>
      <c r="XAC91" s="43"/>
      <c r="XAD91" s="43"/>
      <c r="XAE91" s="43"/>
      <c r="XAF91" s="43"/>
      <c r="XAG91" s="43"/>
      <c r="XAH91" s="43"/>
      <c r="XAI91" s="43"/>
      <c r="XAJ91" s="43"/>
      <c r="XAK91" s="43"/>
      <c r="XAL91" s="43"/>
      <c r="XAM91" s="43"/>
      <c r="XAN91" s="43"/>
      <c r="XAO91" s="43"/>
      <c r="XAP91" s="43"/>
      <c r="XAQ91" s="43"/>
      <c r="XAR91" s="43"/>
      <c r="XAS91" s="43"/>
      <c r="XAT91" s="43"/>
      <c r="XAU91" s="43"/>
      <c r="XAV91" s="43"/>
      <c r="XAW91" s="43"/>
      <c r="XAX91" s="43"/>
      <c r="XAY91" s="43"/>
      <c r="XAZ91" s="43"/>
      <c r="XBA91" s="43"/>
      <c r="XBB91" s="43"/>
      <c r="XBC91" s="43"/>
      <c r="XBD91" s="43"/>
      <c r="XBE91" s="43"/>
      <c r="XBF91" s="43"/>
      <c r="XBG91" s="43"/>
      <c r="XBH91" s="43"/>
      <c r="XBI91" s="43"/>
      <c r="XBJ91" s="43"/>
      <c r="XBK91" s="43"/>
      <c r="XBL91" s="43"/>
      <c r="XBM91" s="43"/>
      <c r="XBN91" s="43"/>
      <c r="XBO91" s="43"/>
      <c r="XBP91" s="43"/>
      <c r="XBQ91" s="43"/>
      <c r="XBR91" s="43"/>
      <c r="XBS91" s="43"/>
      <c r="XBT91" s="43"/>
      <c r="XBU91" s="43"/>
      <c r="XBV91" s="43"/>
      <c r="XBW91" s="43"/>
      <c r="XBX91" s="43"/>
      <c r="XBY91" s="43"/>
      <c r="XBZ91" s="43"/>
      <c r="XCA91" s="43"/>
      <c r="XCB91" s="43"/>
      <c r="XCC91" s="43"/>
      <c r="XCD91" s="43"/>
      <c r="XCE91" s="43"/>
      <c r="XCF91" s="43"/>
      <c r="XCG91" s="43"/>
      <c r="XCH91" s="43"/>
      <c r="XCI91" s="43"/>
      <c r="XCJ91" s="43"/>
      <c r="XCK91" s="43"/>
      <c r="XCL91" s="43"/>
      <c r="XCM91" s="43"/>
      <c r="XCN91" s="43"/>
      <c r="XCO91" s="43"/>
      <c r="XCP91" s="43"/>
      <c r="XCQ91" s="43"/>
      <c r="XCR91" s="43"/>
      <c r="XCS91" s="43"/>
      <c r="XCT91" s="43"/>
      <c r="XCU91" s="43"/>
      <c r="XCV91" s="43"/>
      <c r="XCW91" s="43"/>
      <c r="XCX91" s="43"/>
      <c r="XCY91" s="43"/>
      <c r="XCZ91" s="43"/>
      <c r="XDA91" s="43"/>
      <c r="XDB91" s="43"/>
      <c r="XDC91" s="43"/>
      <c r="XDD91" s="43"/>
      <c r="XDE91" s="43"/>
      <c r="XDF91" s="43"/>
      <c r="XDG91" s="43"/>
      <c r="XDH91" s="43"/>
      <c r="XDI91" s="43"/>
      <c r="XDJ91" s="43"/>
      <c r="XDK91" s="43"/>
      <c r="XDL91" s="43"/>
      <c r="XDM91" s="43"/>
      <c r="XDN91" s="43"/>
      <c r="XDO91" s="43"/>
      <c r="XDP91" s="43"/>
      <c r="XDQ91" s="43"/>
    </row>
    <row r="92" spans="1:16345" s="18" customFormat="1" ht="40.5" x14ac:dyDescent="0.15">
      <c r="A92" s="56">
        <v>90</v>
      </c>
      <c r="B92" s="10">
        <v>2022</v>
      </c>
      <c r="C92" s="15" t="s">
        <v>238</v>
      </c>
      <c r="D92" s="10" t="s">
        <v>578</v>
      </c>
      <c r="E92" s="16" t="s">
        <v>53</v>
      </c>
      <c r="F92" s="13" t="s">
        <v>230</v>
      </c>
      <c r="G92" s="16" t="s">
        <v>579</v>
      </c>
      <c r="H92" s="14" t="s">
        <v>4</v>
      </c>
      <c r="I92" s="15" t="s">
        <v>580</v>
      </c>
      <c r="J92" s="19" t="s">
        <v>581</v>
      </c>
      <c r="K92" s="15" t="s">
        <v>582</v>
      </c>
      <c r="L92" s="14" t="s">
        <v>583</v>
      </c>
      <c r="M92" s="10"/>
    </row>
    <row r="93" spans="1:16345" s="18" customFormat="1" ht="54" x14ac:dyDescent="0.15">
      <c r="A93" s="56">
        <v>91</v>
      </c>
      <c r="B93" s="10">
        <v>2022</v>
      </c>
      <c r="C93" s="15" t="s">
        <v>238</v>
      </c>
      <c r="D93" s="10" t="s">
        <v>584</v>
      </c>
      <c r="E93" s="16" t="s">
        <v>53</v>
      </c>
      <c r="F93" s="13" t="s">
        <v>230</v>
      </c>
      <c r="G93" s="15" t="s">
        <v>585</v>
      </c>
      <c r="H93" s="14" t="s">
        <v>4</v>
      </c>
      <c r="I93" s="15" t="s">
        <v>586</v>
      </c>
      <c r="J93" s="19" t="s">
        <v>587</v>
      </c>
      <c r="K93" s="15" t="s">
        <v>588</v>
      </c>
      <c r="L93" s="14" t="s">
        <v>589</v>
      </c>
      <c r="M93" s="10"/>
    </row>
    <row r="94" spans="1:16345" s="18" customFormat="1" ht="40.5" x14ac:dyDescent="0.15">
      <c r="A94" s="56">
        <v>92</v>
      </c>
      <c r="B94" s="10">
        <v>2022</v>
      </c>
      <c r="C94" s="15" t="s">
        <v>238</v>
      </c>
      <c r="D94" s="10" t="s">
        <v>590</v>
      </c>
      <c r="E94" s="16" t="s">
        <v>53</v>
      </c>
      <c r="F94" s="13" t="s">
        <v>230</v>
      </c>
      <c r="G94" s="16" t="s">
        <v>591</v>
      </c>
      <c r="H94" s="14" t="s">
        <v>4</v>
      </c>
      <c r="I94" s="15" t="s">
        <v>592</v>
      </c>
      <c r="J94" s="14" t="s">
        <v>593</v>
      </c>
      <c r="K94" s="15" t="s">
        <v>594</v>
      </c>
      <c r="L94" s="14" t="s">
        <v>595</v>
      </c>
      <c r="M94" s="10"/>
    </row>
    <row r="95" spans="1:16345" s="18" customFormat="1" ht="54" x14ac:dyDescent="0.15">
      <c r="A95" s="56">
        <v>93</v>
      </c>
      <c r="B95" s="10">
        <v>2022</v>
      </c>
      <c r="C95" s="15" t="s">
        <v>238</v>
      </c>
      <c r="D95" s="10" t="s">
        <v>596</v>
      </c>
      <c r="E95" s="16" t="s">
        <v>53</v>
      </c>
      <c r="F95" s="13" t="s">
        <v>230</v>
      </c>
      <c r="G95" s="16" t="s">
        <v>597</v>
      </c>
      <c r="H95" s="14" t="s">
        <v>4</v>
      </c>
      <c r="I95" s="15" t="s">
        <v>598</v>
      </c>
      <c r="J95" s="26" t="s">
        <v>599</v>
      </c>
      <c r="K95" s="15" t="s">
        <v>600</v>
      </c>
      <c r="L95" s="14" t="s">
        <v>601</v>
      </c>
      <c r="M95" s="10"/>
    </row>
    <row r="96" spans="1:16345" s="18" customFormat="1" ht="40.5" x14ac:dyDescent="0.15">
      <c r="A96" s="56">
        <v>94</v>
      </c>
      <c r="B96" s="10">
        <v>2022</v>
      </c>
      <c r="C96" s="15" t="s">
        <v>238</v>
      </c>
      <c r="D96" s="10" t="s">
        <v>602</v>
      </c>
      <c r="E96" s="16" t="s">
        <v>53</v>
      </c>
      <c r="F96" s="13" t="s">
        <v>186</v>
      </c>
      <c r="G96" s="23" t="s">
        <v>603</v>
      </c>
      <c r="H96" s="14" t="s">
        <v>4</v>
      </c>
      <c r="I96" s="15" t="s">
        <v>604</v>
      </c>
      <c r="J96" s="14" t="s">
        <v>605</v>
      </c>
      <c r="K96" s="15" t="s">
        <v>606</v>
      </c>
      <c r="L96" s="20" t="s">
        <v>607</v>
      </c>
      <c r="M96" s="10"/>
    </row>
    <row r="97" spans="1:16345" s="18" customFormat="1" ht="40.5" x14ac:dyDescent="0.15">
      <c r="A97" s="56">
        <v>95</v>
      </c>
      <c r="B97" s="10">
        <v>2022</v>
      </c>
      <c r="C97" s="15" t="s">
        <v>238</v>
      </c>
      <c r="D97" s="10" t="s">
        <v>608</v>
      </c>
      <c r="E97" s="16" t="s">
        <v>53</v>
      </c>
      <c r="F97" s="13" t="s">
        <v>186</v>
      </c>
      <c r="G97" s="23" t="s">
        <v>609</v>
      </c>
      <c r="H97" s="14" t="s">
        <v>4</v>
      </c>
      <c r="I97" s="15" t="s">
        <v>610</v>
      </c>
      <c r="J97" s="14" t="s">
        <v>611</v>
      </c>
      <c r="K97" s="15" t="s">
        <v>612</v>
      </c>
      <c r="L97" s="20" t="s">
        <v>607</v>
      </c>
      <c r="M97" s="10"/>
    </row>
    <row r="98" spans="1:16345" s="18" customFormat="1" ht="67.5" x14ac:dyDescent="0.15">
      <c r="A98" s="56">
        <v>96</v>
      </c>
      <c r="B98" s="10">
        <v>2022</v>
      </c>
      <c r="C98" s="15" t="s">
        <v>238</v>
      </c>
      <c r="D98" s="10" t="s">
        <v>613</v>
      </c>
      <c r="E98" s="16" t="s">
        <v>53</v>
      </c>
      <c r="F98" s="13" t="s">
        <v>186</v>
      </c>
      <c r="G98" s="23" t="s">
        <v>614</v>
      </c>
      <c r="H98" s="14" t="s">
        <v>4</v>
      </c>
      <c r="I98" s="15" t="s">
        <v>615</v>
      </c>
      <c r="J98" s="14" t="s">
        <v>616</v>
      </c>
      <c r="K98" s="15" t="s">
        <v>617</v>
      </c>
      <c r="L98" s="20" t="s">
        <v>618</v>
      </c>
      <c r="M98" s="10"/>
    </row>
    <row r="99" spans="1:16345" s="18" customFormat="1" ht="81" x14ac:dyDescent="0.15">
      <c r="A99" s="56">
        <v>97</v>
      </c>
      <c r="B99" s="10">
        <v>2022</v>
      </c>
      <c r="C99" s="15" t="s">
        <v>238</v>
      </c>
      <c r="D99" s="10" t="s">
        <v>619</v>
      </c>
      <c r="E99" s="16" t="s">
        <v>53</v>
      </c>
      <c r="F99" s="13" t="s">
        <v>186</v>
      </c>
      <c r="G99" s="23" t="s">
        <v>620</v>
      </c>
      <c r="H99" s="14" t="s">
        <v>4</v>
      </c>
      <c r="I99" s="15" t="s">
        <v>621</v>
      </c>
      <c r="J99" s="14" t="s">
        <v>622</v>
      </c>
      <c r="K99" s="20"/>
      <c r="L99" s="15" t="s">
        <v>191</v>
      </c>
      <c r="M99" s="10"/>
    </row>
    <row r="100" spans="1:16345" s="18" customFormat="1" ht="54" x14ac:dyDescent="0.15">
      <c r="A100" s="56">
        <v>98</v>
      </c>
      <c r="B100" s="10">
        <v>2022</v>
      </c>
      <c r="C100" s="15" t="s">
        <v>238</v>
      </c>
      <c r="D100" s="10" t="s">
        <v>623</v>
      </c>
      <c r="E100" s="16" t="s">
        <v>53</v>
      </c>
      <c r="F100" s="13" t="s">
        <v>186</v>
      </c>
      <c r="G100" s="23" t="s">
        <v>624</v>
      </c>
      <c r="H100" s="14" t="s">
        <v>4</v>
      </c>
      <c r="I100" s="15" t="s">
        <v>625</v>
      </c>
      <c r="J100" s="14" t="s">
        <v>626</v>
      </c>
      <c r="K100" s="15" t="s">
        <v>627</v>
      </c>
      <c r="L100" s="20" t="s">
        <v>618</v>
      </c>
      <c r="M100" s="10"/>
    </row>
    <row r="101" spans="1:16345" s="18" customFormat="1" ht="67.5" x14ac:dyDescent="0.15">
      <c r="A101" s="56">
        <v>99</v>
      </c>
      <c r="B101" s="10">
        <v>2022</v>
      </c>
      <c r="C101" s="15" t="s">
        <v>238</v>
      </c>
      <c r="D101" s="10" t="s">
        <v>628</v>
      </c>
      <c r="E101" s="16" t="s">
        <v>53</v>
      </c>
      <c r="F101" s="13" t="s">
        <v>199</v>
      </c>
      <c r="G101" s="16" t="s">
        <v>629</v>
      </c>
      <c r="H101" s="14" t="s">
        <v>4</v>
      </c>
      <c r="I101" s="15" t="s">
        <v>630</v>
      </c>
      <c r="J101" s="14" t="s">
        <v>631</v>
      </c>
      <c r="K101" s="15" t="s">
        <v>632</v>
      </c>
      <c r="L101" s="14" t="s">
        <v>204</v>
      </c>
      <c r="M101" s="10"/>
    </row>
    <row r="102" spans="1:16345" s="18" customFormat="1" ht="54" x14ac:dyDescent="0.15">
      <c r="A102" s="56">
        <v>100</v>
      </c>
      <c r="B102" s="10">
        <v>2022</v>
      </c>
      <c r="C102" s="15" t="s">
        <v>238</v>
      </c>
      <c r="D102" s="10" t="s">
        <v>633</v>
      </c>
      <c r="E102" s="16" t="s">
        <v>53</v>
      </c>
      <c r="F102" s="13" t="s">
        <v>199</v>
      </c>
      <c r="G102" s="15" t="s">
        <v>634</v>
      </c>
      <c r="H102" s="14" t="s">
        <v>4</v>
      </c>
      <c r="I102" s="15" t="s">
        <v>635</v>
      </c>
      <c r="J102" s="14" t="s">
        <v>636</v>
      </c>
      <c r="K102" s="15" t="s">
        <v>637</v>
      </c>
      <c r="L102" s="14" t="s">
        <v>638</v>
      </c>
      <c r="M102" s="10"/>
    </row>
    <row r="103" spans="1:16345" s="18" customFormat="1" ht="54" x14ac:dyDescent="0.15">
      <c r="A103" s="56">
        <v>101</v>
      </c>
      <c r="B103" s="10">
        <v>2022</v>
      </c>
      <c r="C103" s="15" t="s">
        <v>238</v>
      </c>
      <c r="D103" s="10" t="s">
        <v>639</v>
      </c>
      <c r="E103" s="16" t="s">
        <v>53</v>
      </c>
      <c r="F103" s="13" t="s">
        <v>199</v>
      </c>
      <c r="G103" s="16" t="s">
        <v>640</v>
      </c>
      <c r="H103" s="14" t="s">
        <v>4</v>
      </c>
      <c r="I103" s="15" t="s">
        <v>641</v>
      </c>
      <c r="J103" s="26" t="s">
        <v>642</v>
      </c>
      <c r="K103" s="15" t="s">
        <v>643</v>
      </c>
      <c r="L103" s="14" t="s">
        <v>39</v>
      </c>
      <c r="M103" s="10"/>
    </row>
    <row r="104" spans="1:16345" s="18" customFormat="1" ht="54" x14ac:dyDescent="0.15">
      <c r="A104" s="56">
        <v>102</v>
      </c>
      <c r="B104" s="10">
        <v>2022</v>
      </c>
      <c r="C104" s="15" t="s">
        <v>238</v>
      </c>
      <c r="D104" s="10" t="s">
        <v>644</v>
      </c>
      <c r="E104" s="45" t="s">
        <v>645</v>
      </c>
      <c r="F104" s="13" t="s">
        <v>72</v>
      </c>
      <c r="G104" s="45" t="s">
        <v>646</v>
      </c>
      <c r="H104" s="46" t="s">
        <v>4</v>
      </c>
      <c r="I104" s="45" t="s">
        <v>647</v>
      </c>
      <c r="J104" s="14" t="s">
        <v>648</v>
      </c>
      <c r="K104" s="47" t="s">
        <v>649</v>
      </c>
      <c r="L104" s="46" t="s">
        <v>42</v>
      </c>
      <c r="M104" s="10"/>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c r="AAC104" s="17"/>
      <c r="AAD104" s="17"/>
      <c r="AAE104" s="17"/>
      <c r="AAF104" s="17"/>
      <c r="AAG104" s="17"/>
      <c r="AAH104" s="17"/>
      <c r="AAI104" s="17"/>
      <c r="AAJ104" s="17"/>
      <c r="AAK104" s="17"/>
      <c r="AAL104" s="17"/>
      <c r="AAM104" s="17"/>
      <c r="AAN104" s="17"/>
      <c r="AAO104" s="17"/>
      <c r="AAP104" s="17"/>
      <c r="AAQ104" s="17"/>
      <c r="AAR104" s="17"/>
      <c r="AAS104" s="17"/>
      <c r="AAT104" s="17"/>
      <c r="AAU104" s="17"/>
      <c r="AAV104" s="17"/>
      <c r="AAW104" s="17"/>
      <c r="AAX104" s="17"/>
      <c r="AAY104" s="17"/>
      <c r="AAZ104" s="17"/>
      <c r="ABA104" s="17"/>
      <c r="ABB104" s="17"/>
      <c r="ABC104" s="17"/>
      <c r="ABD104" s="17"/>
      <c r="ABE104" s="17"/>
      <c r="ABF104" s="17"/>
      <c r="ABG104" s="17"/>
      <c r="ABH104" s="17"/>
      <c r="ABI104" s="17"/>
      <c r="ABJ104" s="17"/>
      <c r="ABK104" s="17"/>
      <c r="ABL104" s="17"/>
      <c r="ABM104" s="17"/>
      <c r="ABN104" s="17"/>
      <c r="ABO104" s="17"/>
      <c r="ABP104" s="17"/>
      <c r="ABQ104" s="17"/>
      <c r="ABR104" s="17"/>
      <c r="ABS104" s="17"/>
      <c r="ABT104" s="17"/>
      <c r="ABU104" s="17"/>
      <c r="ABV104" s="17"/>
      <c r="ABW104" s="17"/>
      <c r="ABX104" s="17"/>
      <c r="ABY104" s="17"/>
      <c r="ABZ104" s="17"/>
      <c r="ACA104" s="17"/>
      <c r="ACB104" s="17"/>
      <c r="ACC104" s="17"/>
      <c r="ACD104" s="17"/>
      <c r="ACE104" s="17"/>
      <c r="ACF104" s="17"/>
      <c r="ACG104" s="17"/>
      <c r="ACH104" s="17"/>
      <c r="ACI104" s="17"/>
      <c r="ACJ104" s="17"/>
      <c r="ACK104" s="17"/>
      <c r="ACL104" s="17"/>
      <c r="ACM104" s="17"/>
      <c r="ACN104" s="17"/>
      <c r="ACO104" s="17"/>
      <c r="ACP104" s="17"/>
      <c r="ACQ104" s="17"/>
      <c r="ACR104" s="17"/>
      <c r="ACS104" s="17"/>
      <c r="ACT104" s="17"/>
      <c r="ACU104" s="17"/>
      <c r="ACV104" s="17"/>
      <c r="ACW104" s="17"/>
      <c r="ACX104" s="17"/>
      <c r="ACY104" s="17"/>
      <c r="ACZ104" s="17"/>
      <c r="ADA104" s="17"/>
      <c r="ADB104" s="17"/>
      <c r="ADC104" s="17"/>
      <c r="ADD104" s="17"/>
      <c r="ADE104" s="17"/>
      <c r="ADF104" s="17"/>
      <c r="ADG104" s="17"/>
      <c r="ADH104" s="17"/>
      <c r="ADI104" s="17"/>
      <c r="ADJ104" s="17"/>
      <c r="ADK104" s="17"/>
      <c r="ADL104" s="17"/>
      <c r="ADM104" s="17"/>
      <c r="ADN104" s="17"/>
      <c r="ADO104" s="17"/>
      <c r="ADP104" s="17"/>
      <c r="ADQ104" s="17"/>
      <c r="ADR104" s="17"/>
      <c r="ADS104" s="17"/>
      <c r="ADT104" s="17"/>
      <c r="ADU104" s="17"/>
      <c r="ADV104" s="17"/>
      <c r="ADW104" s="17"/>
      <c r="ADX104" s="17"/>
      <c r="ADY104" s="17"/>
      <c r="ADZ104" s="17"/>
      <c r="AEA104" s="17"/>
      <c r="AEB104" s="17"/>
      <c r="AEC104" s="17"/>
      <c r="AED104" s="17"/>
      <c r="AEE104" s="17"/>
      <c r="AEF104" s="17"/>
      <c r="AEG104" s="17"/>
      <c r="AEH104" s="17"/>
      <c r="AEI104" s="17"/>
      <c r="AEJ104" s="17"/>
      <c r="AEK104" s="17"/>
      <c r="AEL104" s="17"/>
      <c r="AEM104" s="17"/>
      <c r="AEN104" s="17"/>
      <c r="AEO104" s="17"/>
      <c r="AEP104" s="17"/>
      <c r="AEQ104" s="17"/>
      <c r="AER104" s="17"/>
      <c r="AES104" s="17"/>
      <c r="AET104" s="17"/>
      <c r="AEU104" s="17"/>
      <c r="AEV104" s="17"/>
      <c r="AEW104" s="17"/>
      <c r="AEX104" s="17"/>
      <c r="AEY104" s="17"/>
      <c r="AEZ104" s="17"/>
      <c r="AFA104" s="17"/>
      <c r="AFB104" s="17"/>
      <c r="AFC104" s="17"/>
      <c r="AFD104" s="17"/>
      <c r="AFE104" s="17"/>
      <c r="AFF104" s="17"/>
      <c r="AFG104" s="17"/>
      <c r="AFH104" s="17"/>
      <c r="AFI104" s="17"/>
      <c r="AFJ104" s="17"/>
      <c r="AFK104" s="17"/>
      <c r="AFL104" s="17"/>
      <c r="AFM104" s="17"/>
      <c r="AFN104" s="17"/>
      <c r="AFO104" s="17"/>
      <c r="AFP104" s="17"/>
      <c r="AFQ104" s="17"/>
      <c r="AFR104" s="17"/>
      <c r="AFS104" s="17"/>
      <c r="AFT104" s="17"/>
      <c r="AFU104" s="17"/>
      <c r="AFV104" s="17"/>
      <c r="AFW104" s="17"/>
      <c r="AFX104" s="17"/>
      <c r="AFY104" s="17"/>
      <c r="AFZ104" s="17"/>
      <c r="AGA104" s="17"/>
      <c r="AGB104" s="17"/>
      <c r="AGC104" s="17"/>
      <c r="AGD104" s="17"/>
      <c r="AGE104" s="17"/>
      <c r="AGF104" s="17"/>
      <c r="AGG104" s="17"/>
      <c r="AGH104" s="17"/>
      <c r="AGI104" s="17"/>
      <c r="AGJ104" s="17"/>
      <c r="AGK104" s="17"/>
      <c r="AGL104" s="17"/>
      <c r="AGM104" s="17"/>
      <c r="AGN104" s="17"/>
      <c r="AGO104" s="17"/>
      <c r="AGP104" s="17"/>
      <c r="AGQ104" s="17"/>
      <c r="AGR104" s="17"/>
      <c r="AGS104" s="17"/>
      <c r="AGT104" s="17"/>
      <c r="AGU104" s="17"/>
      <c r="AGV104" s="17"/>
      <c r="AGW104" s="17"/>
      <c r="AGX104" s="17"/>
      <c r="AGY104" s="17"/>
      <c r="AGZ104" s="17"/>
      <c r="AHA104" s="17"/>
      <c r="AHB104" s="17"/>
      <c r="AHC104" s="17"/>
      <c r="AHD104" s="17"/>
      <c r="AHE104" s="17"/>
      <c r="AHF104" s="17"/>
      <c r="AHG104" s="17"/>
      <c r="AHH104" s="17"/>
      <c r="AHI104" s="17"/>
      <c r="AHJ104" s="17"/>
      <c r="AHK104" s="17"/>
      <c r="AHL104" s="17"/>
      <c r="AHM104" s="17"/>
      <c r="AHN104" s="17"/>
      <c r="AHO104" s="17"/>
      <c r="AHP104" s="17"/>
      <c r="AHQ104" s="17"/>
      <c r="AHR104" s="17"/>
      <c r="AHS104" s="17"/>
      <c r="AHT104" s="17"/>
      <c r="AHU104" s="17"/>
      <c r="AHV104" s="17"/>
      <c r="AHW104" s="17"/>
      <c r="AHX104" s="17"/>
      <c r="AHY104" s="17"/>
      <c r="AHZ104" s="17"/>
      <c r="AIA104" s="17"/>
      <c r="AIB104" s="17"/>
      <c r="AIC104" s="17"/>
      <c r="AID104" s="17"/>
      <c r="AIE104" s="17"/>
      <c r="AIF104" s="17"/>
      <c r="AIG104" s="17"/>
      <c r="AIH104" s="17"/>
      <c r="AII104" s="17"/>
      <c r="AIJ104" s="17"/>
      <c r="AIK104" s="17"/>
      <c r="AIL104" s="17"/>
      <c r="AIM104" s="17"/>
      <c r="AIN104" s="17"/>
      <c r="AIO104" s="17"/>
      <c r="AIP104" s="17"/>
      <c r="AIQ104" s="17"/>
      <c r="AIR104" s="17"/>
      <c r="AIS104" s="17"/>
      <c r="AIT104" s="17"/>
      <c r="AIU104" s="17"/>
      <c r="AIV104" s="17"/>
      <c r="AIW104" s="17"/>
      <c r="AIX104" s="17"/>
      <c r="AIY104" s="17"/>
      <c r="AIZ104" s="17"/>
      <c r="AJA104" s="17"/>
      <c r="AJB104" s="17"/>
      <c r="AJC104" s="17"/>
      <c r="AJD104" s="17"/>
      <c r="AJE104" s="17"/>
      <c r="AJF104" s="17"/>
      <c r="AJG104" s="17"/>
      <c r="AJH104" s="17"/>
      <c r="AJI104" s="17"/>
      <c r="AJJ104" s="17"/>
      <c r="AJK104" s="17"/>
      <c r="AJL104" s="17"/>
      <c r="AJM104" s="17"/>
      <c r="AJN104" s="17"/>
      <c r="AJO104" s="17"/>
      <c r="AJP104" s="17"/>
      <c r="AJQ104" s="17"/>
      <c r="AJR104" s="17"/>
      <c r="AJS104" s="17"/>
      <c r="AJT104" s="17"/>
      <c r="AJU104" s="17"/>
      <c r="AJV104" s="17"/>
      <c r="AJW104" s="17"/>
      <c r="AJX104" s="17"/>
      <c r="AJY104" s="17"/>
      <c r="AJZ104" s="17"/>
      <c r="AKA104" s="17"/>
      <c r="AKB104" s="17"/>
      <c r="AKC104" s="17"/>
      <c r="AKD104" s="17"/>
      <c r="AKE104" s="17"/>
      <c r="AKF104" s="17"/>
      <c r="AKG104" s="17"/>
      <c r="AKH104" s="17"/>
      <c r="AKI104" s="17"/>
      <c r="AKJ104" s="17"/>
      <c r="AKK104" s="17"/>
      <c r="AKL104" s="17"/>
      <c r="AKM104" s="17"/>
      <c r="AKN104" s="17"/>
      <c r="AKO104" s="17"/>
      <c r="AKP104" s="17"/>
      <c r="AKQ104" s="17"/>
      <c r="AKR104" s="17"/>
      <c r="AKS104" s="17"/>
      <c r="AKT104" s="17"/>
      <c r="AKU104" s="17"/>
      <c r="AKV104" s="17"/>
      <c r="AKW104" s="17"/>
      <c r="AKX104" s="17"/>
      <c r="AKY104" s="17"/>
      <c r="AKZ104" s="17"/>
      <c r="ALA104" s="17"/>
      <c r="ALB104" s="17"/>
      <c r="ALC104" s="17"/>
      <c r="ALD104" s="17"/>
      <c r="ALE104" s="17"/>
      <c r="ALF104" s="17"/>
      <c r="ALG104" s="17"/>
      <c r="ALH104" s="17"/>
      <c r="ALI104" s="17"/>
      <c r="ALJ104" s="17"/>
      <c r="ALK104" s="17"/>
      <c r="ALL104" s="17"/>
      <c r="ALM104" s="17"/>
      <c r="ALN104" s="17"/>
      <c r="ALO104" s="17"/>
      <c r="ALP104" s="17"/>
      <c r="ALQ104" s="17"/>
      <c r="ALR104" s="17"/>
      <c r="ALS104" s="17"/>
      <c r="ALT104" s="17"/>
      <c r="ALU104" s="17"/>
      <c r="ALV104" s="17"/>
      <c r="ALW104" s="17"/>
      <c r="ALX104" s="17"/>
      <c r="ALY104" s="17"/>
      <c r="ALZ104" s="17"/>
      <c r="AMA104" s="17"/>
      <c r="AMB104" s="17"/>
      <c r="AMC104" s="17"/>
      <c r="AMD104" s="17"/>
      <c r="AME104" s="17"/>
      <c r="AMF104" s="17"/>
      <c r="AMG104" s="17"/>
      <c r="AMH104" s="17"/>
      <c r="AMI104" s="17"/>
      <c r="AMJ104" s="17"/>
      <c r="AMK104" s="17"/>
      <c r="AML104" s="17"/>
      <c r="AMM104" s="17"/>
      <c r="AMN104" s="17"/>
      <c r="AMO104" s="17"/>
      <c r="AMP104" s="17"/>
      <c r="AMQ104" s="17"/>
      <c r="AMR104" s="17"/>
      <c r="AMS104" s="17"/>
      <c r="AMT104" s="17"/>
      <c r="AMU104" s="17"/>
      <c r="AMV104" s="17"/>
      <c r="AMW104" s="17"/>
      <c r="AMX104" s="17"/>
      <c r="AMY104" s="17"/>
      <c r="AMZ104" s="17"/>
      <c r="ANA104" s="17"/>
      <c r="ANB104" s="17"/>
      <c r="ANC104" s="17"/>
      <c r="AND104" s="17"/>
      <c r="ANE104" s="17"/>
      <c r="ANF104" s="17"/>
      <c r="ANG104" s="17"/>
      <c r="ANH104" s="17"/>
      <c r="ANI104" s="17"/>
      <c r="ANJ104" s="17"/>
      <c r="ANK104" s="17"/>
      <c r="ANL104" s="17"/>
      <c r="ANM104" s="17"/>
      <c r="ANN104" s="17"/>
      <c r="ANO104" s="17"/>
      <c r="ANP104" s="17"/>
      <c r="ANQ104" s="17"/>
      <c r="ANR104" s="17"/>
      <c r="ANS104" s="17"/>
      <c r="ANT104" s="17"/>
      <c r="ANU104" s="17"/>
      <c r="ANV104" s="17"/>
      <c r="ANW104" s="17"/>
      <c r="ANX104" s="17"/>
      <c r="ANY104" s="17"/>
      <c r="ANZ104" s="17"/>
      <c r="AOA104" s="17"/>
      <c r="AOB104" s="17"/>
      <c r="AOC104" s="17"/>
      <c r="AOD104" s="17"/>
      <c r="AOE104" s="17"/>
      <c r="AOF104" s="17"/>
      <c r="AOG104" s="17"/>
      <c r="AOH104" s="17"/>
      <c r="AOI104" s="17"/>
      <c r="AOJ104" s="17"/>
      <c r="AOK104" s="17"/>
      <c r="AOL104" s="17"/>
      <c r="AOM104" s="17"/>
      <c r="AON104" s="17"/>
      <c r="AOO104" s="17"/>
      <c r="AOP104" s="17"/>
      <c r="AOQ104" s="17"/>
      <c r="AOR104" s="17"/>
      <c r="AOS104" s="17"/>
      <c r="AOT104" s="17"/>
      <c r="AOU104" s="17"/>
      <c r="AOV104" s="17"/>
      <c r="AOW104" s="17"/>
      <c r="AOX104" s="17"/>
      <c r="AOY104" s="17"/>
      <c r="AOZ104" s="17"/>
      <c r="APA104" s="17"/>
      <c r="APB104" s="17"/>
      <c r="APC104" s="17"/>
      <c r="APD104" s="17"/>
      <c r="APE104" s="17"/>
      <c r="APF104" s="17"/>
      <c r="APG104" s="17"/>
      <c r="APH104" s="17"/>
      <c r="API104" s="17"/>
      <c r="APJ104" s="17"/>
      <c r="APK104" s="17"/>
      <c r="APL104" s="17"/>
      <c r="APM104" s="17"/>
      <c r="APN104" s="17"/>
      <c r="APO104" s="17"/>
      <c r="APP104" s="17"/>
      <c r="APQ104" s="17"/>
      <c r="APR104" s="17"/>
      <c r="APS104" s="17"/>
      <c r="APT104" s="17"/>
      <c r="APU104" s="17"/>
      <c r="APV104" s="17"/>
      <c r="APW104" s="17"/>
      <c r="APX104" s="17"/>
      <c r="APY104" s="17"/>
      <c r="APZ104" s="17"/>
      <c r="AQA104" s="17"/>
      <c r="AQB104" s="17"/>
      <c r="AQC104" s="17"/>
      <c r="AQD104" s="17"/>
      <c r="AQE104" s="17"/>
      <c r="AQF104" s="17"/>
      <c r="AQG104" s="17"/>
      <c r="AQH104" s="17"/>
      <c r="AQI104" s="17"/>
      <c r="AQJ104" s="17"/>
      <c r="AQK104" s="17"/>
      <c r="AQL104" s="17"/>
      <c r="AQM104" s="17"/>
      <c r="AQN104" s="17"/>
      <c r="AQO104" s="17"/>
      <c r="AQP104" s="17"/>
      <c r="AQQ104" s="17"/>
      <c r="AQR104" s="17"/>
      <c r="AQS104" s="17"/>
      <c r="AQT104" s="17"/>
      <c r="AQU104" s="17"/>
      <c r="AQV104" s="17"/>
      <c r="AQW104" s="17"/>
      <c r="AQX104" s="17"/>
      <c r="AQY104" s="17"/>
      <c r="AQZ104" s="17"/>
      <c r="ARA104" s="17"/>
      <c r="ARB104" s="17"/>
      <c r="ARC104" s="17"/>
      <c r="ARD104" s="17"/>
      <c r="ARE104" s="17"/>
      <c r="ARF104" s="17"/>
      <c r="ARG104" s="17"/>
      <c r="ARH104" s="17"/>
      <c r="ARI104" s="17"/>
      <c r="ARJ104" s="17"/>
      <c r="ARK104" s="17"/>
      <c r="ARL104" s="17"/>
      <c r="ARM104" s="17"/>
      <c r="ARN104" s="17"/>
      <c r="ARO104" s="17"/>
      <c r="ARP104" s="17"/>
      <c r="ARQ104" s="17"/>
      <c r="ARR104" s="17"/>
      <c r="ARS104" s="17"/>
      <c r="ART104" s="17"/>
      <c r="ARU104" s="17"/>
      <c r="ARV104" s="17"/>
      <c r="ARW104" s="17"/>
      <c r="ARX104" s="17"/>
      <c r="ARY104" s="17"/>
      <c r="ARZ104" s="17"/>
      <c r="ASA104" s="17"/>
      <c r="ASB104" s="17"/>
      <c r="ASC104" s="17"/>
      <c r="ASD104" s="17"/>
      <c r="ASE104" s="17"/>
      <c r="ASF104" s="17"/>
      <c r="ASG104" s="17"/>
      <c r="ASH104" s="17"/>
      <c r="ASI104" s="17"/>
      <c r="ASJ104" s="17"/>
      <c r="ASK104" s="17"/>
      <c r="ASL104" s="17"/>
      <c r="ASM104" s="17"/>
      <c r="ASN104" s="17"/>
      <c r="ASO104" s="17"/>
      <c r="ASP104" s="17"/>
      <c r="ASQ104" s="17"/>
      <c r="ASR104" s="17"/>
      <c r="ASS104" s="17"/>
      <c r="AST104" s="17"/>
      <c r="ASU104" s="17"/>
      <c r="ASV104" s="17"/>
      <c r="ASW104" s="17"/>
      <c r="ASX104" s="17"/>
      <c r="ASY104" s="17"/>
      <c r="ASZ104" s="17"/>
      <c r="ATA104" s="17"/>
      <c r="ATB104" s="17"/>
      <c r="ATC104" s="17"/>
      <c r="ATD104" s="17"/>
      <c r="ATE104" s="17"/>
      <c r="ATF104" s="17"/>
      <c r="ATG104" s="17"/>
      <c r="ATH104" s="17"/>
      <c r="ATI104" s="17"/>
      <c r="ATJ104" s="17"/>
      <c r="ATK104" s="17"/>
      <c r="ATL104" s="17"/>
      <c r="ATM104" s="17"/>
      <c r="ATN104" s="17"/>
      <c r="ATO104" s="17"/>
      <c r="ATP104" s="17"/>
      <c r="ATQ104" s="17"/>
      <c r="ATR104" s="17"/>
      <c r="ATS104" s="17"/>
      <c r="ATT104" s="17"/>
      <c r="ATU104" s="17"/>
      <c r="ATV104" s="17"/>
      <c r="ATW104" s="17"/>
      <c r="ATX104" s="17"/>
      <c r="ATY104" s="17"/>
      <c r="ATZ104" s="17"/>
      <c r="AUA104" s="17"/>
      <c r="AUB104" s="17"/>
      <c r="AUC104" s="17"/>
      <c r="AUD104" s="17"/>
      <c r="AUE104" s="17"/>
      <c r="AUF104" s="17"/>
      <c r="AUG104" s="17"/>
      <c r="AUH104" s="17"/>
      <c r="AUI104" s="17"/>
      <c r="AUJ104" s="17"/>
      <c r="AUK104" s="17"/>
      <c r="AUL104" s="17"/>
      <c r="AUM104" s="17"/>
      <c r="AUN104" s="17"/>
      <c r="AUO104" s="17"/>
      <c r="AUP104" s="17"/>
      <c r="AUQ104" s="17"/>
      <c r="AUR104" s="17"/>
      <c r="AUS104" s="17"/>
      <c r="AUT104" s="17"/>
      <c r="AUU104" s="17"/>
      <c r="AUV104" s="17"/>
      <c r="AUW104" s="17"/>
      <c r="AUX104" s="17"/>
      <c r="AUY104" s="17"/>
      <c r="AUZ104" s="17"/>
      <c r="AVA104" s="17"/>
      <c r="AVB104" s="17"/>
      <c r="AVC104" s="17"/>
      <c r="AVD104" s="17"/>
      <c r="AVE104" s="17"/>
      <c r="AVF104" s="17"/>
      <c r="AVG104" s="17"/>
      <c r="AVH104" s="17"/>
      <c r="AVI104" s="17"/>
      <c r="AVJ104" s="17"/>
      <c r="AVK104" s="17"/>
      <c r="AVL104" s="17"/>
      <c r="AVM104" s="17"/>
      <c r="AVN104" s="17"/>
      <c r="AVO104" s="17"/>
      <c r="AVP104" s="17"/>
      <c r="AVQ104" s="17"/>
      <c r="AVR104" s="17"/>
      <c r="AVS104" s="17"/>
      <c r="AVT104" s="17"/>
      <c r="AVU104" s="17"/>
      <c r="AVV104" s="17"/>
      <c r="AVW104" s="17"/>
      <c r="AVX104" s="17"/>
      <c r="AVY104" s="17"/>
      <c r="AVZ104" s="17"/>
      <c r="AWA104" s="17"/>
      <c r="AWB104" s="17"/>
      <c r="AWC104" s="17"/>
      <c r="AWD104" s="17"/>
      <c r="AWE104" s="17"/>
      <c r="AWF104" s="17"/>
      <c r="AWG104" s="17"/>
      <c r="AWH104" s="17"/>
      <c r="AWI104" s="17"/>
      <c r="AWJ104" s="17"/>
      <c r="AWK104" s="17"/>
      <c r="AWL104" s="17"/>
      <c r="AWM104" s="17"/>
      <c r="AWN104" s="17"/>
      <c r="AWO104" s="17"/>
      <c r="AWP104" s="17"/>
      <c r="AWQ104" s="17"/>
      <c r="AWR104" s="17"/>
      <c r="AWS104" s="17"/>
      <c r="AWT104" s="17"/>
      <c r="AWU104" s="17"/>
      <c r="AWV104" s="17"/>
      <c r="AWW104" s="17"/>
      <c r="AWX104" s="17"/>
      <c r="AWY104" s="17"/>
      <c r="AWZ104" s="17"/>
      <c r="AXA104" s="17"/>
      <c r="AXB104" s="17"/>
      <c r="AXC104" s="17"/>
      <c r="AXD104" s="17"/>
      <c r="AXE104" s="17"/>
      <c r="AXF104" s="17"/>
      <c r="AXG104" s="17"/>
      <c r="AXH104" s="17"/>
      <c r="AXI104" s="17"/>
      <c r="AXJ104" s="17"/>
      <c r="AXK104" s="17"/>
      <c r="AXL104" s="17"/>
      <c r="AXM104" s="17"/>
      <c r="AXN104" s="17"/>
      <c r="AXO104" s="17"/>
      <c r="AXP104" s="17"/>
      <c r="AXQ104" s="17"/>
      <c r="AXR104" s="17"/>
      <c r="AXS104" s="17"/>
      <c r="AXT104" s="17"/>
      <c r="AXU104" s="17"/>
      <c r="AXV104" s="17"/>
      <c r="AXW104" s="17"/>
      <c r="AXX104" s="17"/>
      <c r="AXY104" s="17"/>
      <c r="AXZ104" s="17"/>
      <c r="AYA104" s="17"/>
      <c r="AYB104" s="17"/>
      <c r="AYC104" s="17"/>
      <c r="AYD104" s="17"/>
      <c r="AYE104" s="17"/>
      <c r="AYF104" s="17"/>
      <c r="AYG104" s="17"/>
      <c r="AYH104" s="17"/>
      <c r="AYI104" s="17"/>
      <c r="AYJ104" s="17"/>
      <c r="AYK104" s="17"/>
      <c r="AYL104" s="17"/>
      <c r="AYM104" s="17"/>
      <c r="AYN104" s="17"/>
      <c r="AYO104" s="17"/>
      <c r="AYP104" s="17"/>
      <c r="AYQ104" s="17"/>
      <c r="AYR104" s="17"/>
      <c r="AYS104" s="17"/>
      <c r="AYT104" s="17"/>
      <c r="AYU104" s="17"/>
      <c r="AYV104" s="17"/>
      <c r="AYW104" s="17"/>
      <c r="AYX104" s="17"/>
      <c r="AYY104" s="17"/>
      <c r="AYZ104" s="17"/>
      <c r="AZA104" s="17"/>
      <c r="AZB104" s="17"/>
      <c r="AZC104" s="17"/>
      <c r="AZD104" s="17"/>
      <c r="AZE104" s="17"/>
      <c r="AZF104" s="17"/>
      <c r="AZG104" s="17"/>
      <c r="AZH104" s="17"/>
      <c r="AZI104" s="17"/>
      <c r="AZJ104" s="17"/>
      <c r="AZK104" s="17"/>
      <c r="AZL104" s="17"/>
      <c r="AZM104" s="17"/>
      <c r="AZN104" s="17"/>
      <c r="AZO104" s="17"/>
      <c r="AZP104" s="17"/>
      <c r="AZQ104" s="17"/>
      <c r="AZR104" s="17"/>
      <c r="AZS104" s="17"/>
      <c r="AZT104" s="17"/>
      <c r="AZU104" s="17"/>
      <c r="AZV104" s="17"/>
      <c r="AZW104" s="17"/>
      <c r="AZX104" s="17"/>
      <c r="AZY104" s="17"/>
      <c r="AZZ104" s="17"/>
      <c r="BAA104" s="17"/>
      <c r="BAB104" s="17"/>
      <c r="BAC104" s="17"/>
      <c r="BAD104" s="17"/>
      <c r="BAE104" s="17"/>
      <c r="BAF104" s="17"/>
      <c r="BAG104" s="17"/>
      <c r="BAH104" s="17"/>
      <c r="BAI104" s="17"/>
      <c r="BAJ104" s="17"/>
      <c r="BAK104" s="17"/>
      <c r="BAL104" s="17"/>
      <c r="BAM104" s="17"/>
      <c r="BAN104" s="17"/>
      <c r="BAO104" s="17"/>
      <c r="BAP104" s="17"/>
      <c r="BAQ104" s="17"/>
      <c r="BAR104" s="17"/>
      <c r="BAS104" s="17"/>
      <c r="BAT104" s="17"/>
      <c r="BAU104" s="17"/>
      <c r="BAV104" s="17"/>
      <c r="BAW104" s="17"/>
      <c r="BAX104" s="17"/>
      <c r="BAY104" s="17"/>
      <c r="BAZ104" s="17"/>
      <c r="BBA104" s="17"/>
      <c r="BBB104" s="17"/>
      <c r="BBC104" s="17"/>
      <c r="BBD104" s="17"/>
      <c r="BBE104" s="17"/>
      <c r="BBF104" s="17"/>
      <c r="BBG104" s="17"/>
      <c r="BBH104" s="17"/>
      <c r="BBI104" s="17"/>
      <c r="BBJ104" s="17"/>
      <c r="BBK104" s="17"/>
      <c r="BBL104" s="17"/>
      <c r="BBM104" s="17"/>
      <c r="BBN104" s="17"/>
      <c r="BBO104" s="17"/>
      <c r="BBP104" s="17"/>
      <c r="BBQ104" s="17"/>
      <c r="BBR104" s="17"/>
      <c r="BBS104" s="17"/>
      <c r="BBT104" s="17"/>
      <c r="BBU104" s="17"/>
      <c r="BBV104" s="17"/>
      <c r="BBW104" s="17"/>
      <c r="BBX104" s="17"/>
      <c r="BBY104" s="17"/>
      <c r="BBZ104" s="17"/>
      <c r="BCA104" s="17"/>
      <c r="BCB104" s="17"/>
      <c r="BCC104" s="17"/>
      <c r="BCD104" s="17"/>
      <c r="BCE104" s="17"/>
      <c r="BCF104" s="17"/>
      <c r="BCG104" s="17"/>
      <c r="BCH104" s="17"/>
      <c r="BCI104" s="17"/>
      <c r="BCJ104" s="17"/>
      <c r="BCK104" s="17"/>
      <c r="BCL104" s="17"/>
      <c r="BCM104" s="17"/>
      <c r="BCN104" s="17"/>
      <c r="BCO104" s="17"/>
      <c r="BCP104" s="17"/>
      <c r="BCQ104" s="17"/>
      <c r="BCR104" s="17"/>
      <c r="BCS104" s="17"/>
      <c r="BCT104" s="17"/>
      <c r="BCU104" s="17"/>
      <c r="BCV104" s="17"/>
      <c r="BCW104" s="17"/>
      <c r="BCX104" s="17"/>
      <c r="BCY104" s="17"/>
      <c r="BCZ104" s="17"/>
      <c r="BDA104" s="17"/>
      <c r="BDB104" s="17"/>
      <c r="BDC104" s="17"/>
      <c r="BDD104" s="17"/>
      <c r="BDE104" s="17"/>
      <c r="BDF104" s="17"/>
      <c r="BDG104" s="17"/>
      <c r="BDH104" s="17"/>
      <c r="BDI104" s="17"/>
      <c r="BDJ104" s="17"/>
      <c r="BDK104" s="17"/>
      <c r="BDL104" s="17"/>
      <c r="BDM104" s="17"/>
      <c r="BDN104" s="17"/>
      <c r="BDO104" s="17"/>
      <c r="BDP104" s="17"/>
      <c r="BDQ104" s="17"/>
      <c r="BDR104" s="17"/>
      <c r="BDS104" s="17"/>
      <c r="BDT104" s="17"/>
      <c r="BDU104" s="17"/>
      <c r="BDV104" s="17"/>
      <c r="BDW104" s="17"/>
      <c r="BDX104" s="17"/>
      <c r="BDY104" s="17"/>
      <c r="BDZ104" s="17"/>
      <c r="BEA104" s="17"/>
      <c r="BEB104" s="17"/>
      <c r="BEC104" s="17"/>
      <c r="BED104" s="17"/>
      <c r="BEE104" s="17"/>
      <c r="BEF104" s="17"/>
      <c r="BEG104" s="17"/>
      <c r="BEH104" s="17"/>
      <c r="BEI104" s="17"/>
      <c r="BEJ104" s="17"/>
      <c r="BEK104" s="17"/>
      <c r="BEL104" s="17"/>
      <c r="BEM104" s="17"/>
      <c r="BEN104" s="17"/>
      <c r="BEO104" s="17"/>
      <c r="BEP104" s="17"/>
      <c r="BEQ104" s="17"/>
      <c r="BER104" s="17"/>
      <c r="BES104" s="17"/>
      <c r="BET104" s="17"/>
      <c r="BEU104" s="17"/>
      <c r="BEV104" s="17"/>
      <c r="BEW104" s="17"/>
      <c r="BEX104" s="17"/>
      <c r="BEY104" s="17"/>
      <c r="BEZ104" s="17"/>
      <c r="BFA104" s="17"/>
      <c r="BFB104" s="17"/>
      <c r="BFC104" s="17"/>
      <c r="BFD104" s="17"/>
      <c r="BFE104" s="17"/>
      <c r="BFF104" s="17"/>
      <c r="BFG104" s="17"/>
      <c r="BFH104" s="17"/>
      <c r="BFI104" s="17"/>
      <c r="BFJ104" s="17"/>
      <c r="BFK104" s="17"/>
      <c r="BFL104" s="17"/>
      <c r="BFM104" s="17"/>
      <c r="BFN104" s="17"/>
      <c r="BFO104" s="17"/>
      <c r="BFP104" s="17"/>
      <c r="BFQ104" s="17"/>
      <c r="BFR104" s="17"/>
      <c r="BFS104" s="17"/>
      <c r="BFT104" s="17"/>
      <c r="BFU104" s="17"/>
      <c r="BFV104" s="17"/>
      <c r="BFW104" s="17"/>
      <c r="BFX104" s="17"/>
      <c r="BFY104" s="17"/>
      <c r="BFZ104" s="17"/>
      <c r="BGA104" s="17"/>
      <c r="BGB104" s="17"/>
      <c r="BGC104" s="17"/>
      <c r="BGD104" s="17"/>
      <c r="BGE104" s="17"/>
      <c r="BGF104" s="17"/>
      <c r="BGG104" s="17"/>
      <c r="BGH104" s="17"/>
      <c r="BGI104" s="17"/>
      <c r="BGJ104" s="17"/>
      <c r="BGK104" s="17"/>
      <c r="BGL104" s="17"/>
      <c r="BGM104" s="17"/>
      <c r="BGN104" s="17"/>
      <c r="BGO104" s="17"/>
      <c r="BGP104" s="17"/>
      <c r="BGQ104" s="17"/>
      <c r="BGR104" s="17"/>
      <c r="BGS104" s="17"/>
      <c r="BGT104" s="17"/>
      <c r="BGU104" s="17"/>
      <c r="BGV104" s="17"/>
      <c r="BGW104" s="17"/>
      <c r="BGX104" s="17"/>
      <c r="BGY104" s="17"/>
      <c r="BGZ104" s="17"/>
      <c r="BHA104" s="17"/>
      <c r="BHB104" s="17"/>
      <c r="BHC104" s="17"/>
      <c r="BHD104" s="17"/>
      <c r="BHE104" s="17"/>
      <c r="BHF104" s="17"/>
      <c r="BHG104" s="17"/>
      <c r="BHH104" s="17"/>
      <c r="BHI104" s="17"/>
      <c r="BHJ104" s="17"/>
      <c r="BHK104" s="17"/>
      <c r="BHL104" s="17"/>
      <c r="BHM104" s="17"/>
      <c r="BHN104" s="17"/>
      <c r="BHO104" s="17"/>
      <c r="BHP104" s="17"/>
      <c r="BHQ104" s="17"/>
      <c r="BHR104" s="17"/>
      <c r="BHS104" s="17"/>
      <c r="BHT104" s="17"/>
      <c r="BHU104" s="17"/>
      <c r="BHV104" s="17"/>
      <c r="BHW104" s="17"/>
      <c r="BHX104" s="17"/>
      <c r="BHY104" s="17"/>
      <c r="BHZ104" s="17"/>
      <c r="BIA104" s="17"/>
      <c r="BIB104" s="17"/>
      <c r="BIC104" s="17"/>
      <c r="BID104" s="17"/>
      <c r="BIE104" s="17"/>
      <c r="BIF104" s="17"/>
      <c r="BIG104" s="17"/>
      <c r="BIH104" s="17"/>
      <c r="BII104" s="17"/>
      <c r="BIJ104" s="17"/>
      <c r="BIK104" s="17"/>
      <c r="BIL104" s="17"/>
      <c r="BIM104" s="17"/>
      <c r="BIN104" s="17"/>
      <c r="BIO104" s="17"/>
      <c r="BIP104" s="17"/>
      <c r="BIQ104" s="17"/>
      <c r="BIR104" s="17"/>
      <c r="BIS104" s="17"/>
      <c r="BIT104" s="17"/>
      <c r="BIU104" s="17"/>
      <c r="BIV104" s="17"/>
      <c r="BIW104" s="17"/>
      <c r="BIX104" s="17"/>
      <c r="BIY104" s="17"/>
      <c r="BIZ104" s="17"/>
      <c r="BJA104" s="17"/>
      <c r="BJB104" s="17"/>
      <c r="BJC104" s="17"/>
      <c r="BJD104" s="17"/>
      <c r="BJE104" s="17"/>
      <c r="BJF104" s="17"/>
      <c r="BJG104" s="17"/>
      <c r="BJH104" s="17"/>
      <c r="BJI104" s="17"/>
      <c r="BJJ104" s="17"/>
      <c r="BJK104" s="17"/>
      <c r="BJL104" s="17"/>
      <c r="BJM104" s="17"/>
      <c r="BJN104" s="17"/>
      <c r="BJO104" s="17"/>
      <c r="BJP104" s="17"/>
      <c r="BJQ104" s="17"/>
      <c r="BJR104" s="17"/>
      <c r="BJS104" s="17"/>
      <c r="BJT104" s="17"/>
      <c r="BJU104" s="17"/>
      <c r="BJV104" s="17"/>
      <c r="BJW104" s="17"/>
      <c r="BJX104" s="17"/>
      <c r="BJY104" s="17"/>
      <c r="BJZ104" s="17"/>
      <c r="BKA104" s="17"/>
      <c r="BKB104" s="17"/>
      <c r="BKC104" s="17"/>
      <c r="BKD104" s="17"/>
      <c r="BKE104" s="17"/>
      <c r="BKF104" s="17"/>
      <c r="BKG104" s="17"/>
      <c r="BKH104" s="17"/>
      <c r="BKI104" s="17"/>
      <c r="BKJ104" s="17"/>
      <c r="BKK104" s="17"/>
      <c r="BKL104" s="17"/>
      <c r="BKM104" s="17"/>
      <c r="BKN104" s="17"/>
      <c r="BKO104" s="17"/>
      <c r="BKP104" s="17"/>
      <c r="BKQ104" s="17"/>
      <c r="BKR104" s="17"/>
      <c r="BKS104" s="17"/>
      <c r="BKT104" s="17"/>
      <c r="BKU104" s="17"/>
      <c r="BKV104" s="17"/>
      <c r="BKW104" s="17"/>
      <c r="BKX104" s="17"/>
      <c r="BKY104" s="17"/>
      <c r="BKZ104" s="17"/>
      <c r="BLA104" s="17"/>
      <c r="BLB104" s="17"/>
      <c r="BLC104" s="17"/>
      <c r="BLD104" s="17"/>
      <c r="BLE104" s="17"/>
      <c r="BLF104" s="17"/>
      <c r="BLG104" s="17"/>
      <c r="BLH104" s="17"/>
      <c r="BLI104" s="17"/>
      <c r="BLJ104" s="17"/>
      <c r="BLK104" s="17"/>
      <c r="BLL104" s="17"/>
      <c r="BLM104" s="17"/>
      <c r="BLN104" s="17"/>
      <c r="BLO104" s="17"/>
      <c r="BLP104" s="17"/>
      <c r="BLQ104" s="17"/>
      <c r="BLR104" s="17"/>
      <c r="BLS104" s="17"/>
      <c r="BLT104" s="17"/>
      <c r="BLU104" s="17"/>
      <c r="BLV104" s="17"/>
      <c r="BLW104" s="17"/>
      <c r="BLX104" s="17"/>
      <c r="BLY104" s="17"/>
      <c r="BLZ104" s="17"/>
      <c r="BMA104" s="17"/>
      <c r="BMB104" s="17"/>
      <c r="BMC104" s="17"/>
      <c r="BMD104" s="17"/>
      <c r="BME104" s="17"/>
      <c r="BMF104" s="17"/>
      <c r="BMG104" s="17"/>
      <c r="BMH104" s="17"/>
      <c r="BMI104" s="17"/>
      <c r="BMJ104" s="17"/>
      <c r="BMK104" s="17"/>
      <c r="BML104" s="17"/>
      <c r="BMM104" s="17"/>
      <c r="BMN104" s="17"/>
      <c r="BMO104" s="17"/>
      <c r="BMP104" s="17"/>
      <c r="BMQ104" s="17"/>
      <c r="BMR104" s="17"/>
      <c r="BMS104" s="17"/>
      <c r="BMT104" s="17"/>
      <c r="BMU104" s="17"/>
      <c r="BMV104" s="17"/>
      <c r="BMW104" s="17"/>
      <c r="BMX104" s="17"/>
      <c r="BMY104" s="17"/>
      <c r="BMZ104" s="17"/>
      <c r="BNA104" s="17"/>
      <c r="BNB104" s="17"/>
      <c r="BNC104" s="17"/>
      <c r="BND104" s="17"/>
      <c r="BNE104" s="17"/>
      <c r="BNF104" s="17"/>
      <c r="BNG104" s="17"/>
      <c r="BNH104" s="17"/>
      <c r="BNI104" s="17"/>
      <c r="BNJ104" s="17"/>
      <c r="BNK104" s="17"/>
      <c r="BNL104" s="17"/>
      <c r="BNM104" s="17"/>
      <c r="BNN104" s="17"/>
      <c r="BNO104" s="17"/>
      <c r="BNP104" s="17"/>
      <c r="BNQ104" s="17"/>
      <c r="BNR104" s="17"/>
      <c r="BNS104" s="17"/>
      <c r="BNT104" s="17"/>
      <c r="BNU104" s="17"/>
      <c r="BNV104" s="17"/>
      <c r="BNW104" s="17"/>
      <c r="BNX104" s="17"/>
      <c r="BNY104" s="17"/>
      <c r="BNZ104" s="17"/>
      <c r="BOA104" s="17"/>
      <c r="BOB104" s="17"/>
      <c r="BOC104" s="17"/>
      <c r="BOD104" s="17"/>
      <c r="BOE104" s="17"/>
      <c r="BOF104" s="17"/>
      <c r="BOG104" s="17"/>
      <c r="BOH104" s="17"/>
      <c r="BOI104" s="17"/>
      <c r="BOJ104" s="17"/>
      <c r="BOK104" s="17"/>
      <c r="BOL104" s="17"/>
      <c r="BOM104" s="17"/>
      <c r="BON104" s="17"/>
      <c r="BOO104" s="17"/>
      <c r="BOP104" s="17"/>
      <c r="BOQ104" s="17"/>
      <c r="BOR104" s="17"/>
      <c r="BOS104" s="17"/>
      <c r="BOT104" s="17"/>
      <c r="BOU104" s="17"/>
      <c r="BOV104" s="17"/>
      <c r="BOW104" s="17"/>
      <c r="BOX104" s="17"/>
      <c r="BOY104" s="17"/>
      <c r="BOZ104" s="17"/>
      <c r="BPA104" s="17"/>
      <c r="BPB104" s="17"/>
      <c r="BPC104" s="17"/>
      <c r="BPD104" s="17"/>
      <c r="BPE104" s="17"/>
      <c r="BPF104" s="17"/>
      <c r="BPG104" s="17"/>
      <c r="BPH104" s="17"/>
      <c r="BPI104" s="17"/>
      <c r="BPJ104" s="17"/>
      <c r="BPK104" s="17"/>
      <c r="BPL104" s="17"/>
      <c r="BPM104" s="17"/>
      <c r="BPN104" s="17"/>
      <c r="BPO104" s="17"/>
      <c r="BPP104" s="17"/>
      <c r="BPQ104" s="17"/>
      <c r="BPR104" s="17"/>
      <c r="BPS104" s="17"/>
      <c r="BPT104" s="17"/>
      <c r="BPU104" s="17"/>
      <c r="BPV104" s="17"/>
      <c r="BPW104" s="17"/>
      <c r="BPX104" s="17"/>
      <c r="BPY104" s="17"/>
      <c r="BPZ104" s="17"/>
      <c r="BQA104" s="17"/>
      <c r="BQB104" s="17"/>
      <c r="BQC104" s="17"/>
      <c r="BQD104" s="17"/>
      <c r="BQE104" s="17"/>
      <c r="BQF104" s="17"/>
      <c r="BQG104" s="17"/>
      <c r="BQH104" s="17"/>
      <c r="BQI104" s="17"/>
      <c r="BQJ104" s="17"/>
      <c r="BQK104" s="17"/>
      <c r="BQL104" s="17"/>
      <c r="BQM104" s="17"/>
      <c r="BQN104" s="17"/>
      <c r="BQO104" s="17"/>
      <c r="BQP104" s="17"/>
      <c r="BQQ104" s="17"/>
      <c r="BQR104" s="17"/>
      <c r="BQS104" s="17"/>
      <c r="BQT104" s="17"/>
      <c r="BQU104" s="17"/>
      <c r="BQV104" s="17"/>
      <c r="BQW104" s="17"/>
      <c r="BQX104" s="17"/>
      <c r="BQY104" s="17"/>
      <c r="BQZ104" s="17"/>
      <c r="BRA104" s="17"/>
      <c r="BRB104" s="17"/>
      <c r="BRC104" s="17"/>
      <c r="BRD104" s="17"/>
      <c r="BRE104" s="17"/>
      <c r="BRF104" s="17"/>
      <c r="BRG104" s="17"/>
      <c r="BRH104" s="17"/>
      <c r="BRI104" s="17"/>
      <c r="BRJ104" s="17"/>
      <c r="BRK104" s="17"/>
      <c r="BRL104" s="17"/>
      <c r="BRM104" s="17"/>
      <c r="BRN104" s="17"/>
      <c r="BRO104" s="17"/>
      <c r="BRP104" s="17"/>
      <c r="BRQ104" s="17"/>
      <c r="BRR104" s="17"/>
      <c r="BRS104" s="17"/>
      <c r="BRT104" s="17"/>
      <c r="BRU104" s="17"/>
      <c r="BRV104" s="17"/>
      <c r="BRW104" s="17"/>
      <c r="BRX104" s="17"/>
      <c r="BRY104" s="17"/>
      <c r="BRZ104" s="17"/>
      <c r="BSA104" s="17"/>
      <c r="BSB104" s="17"/>
      <c r="BSC104" s="17"/>
      <c r="BSD104" s="17"/>
      <c r="BSE104" s="17"/>
      <c r="BSF104" s="17"/>
      <c r="BSG104" s="17"/>
      <c r="BSH104" s="17"/>
      <c r="BSI104" s="17"/>
      <c r="BSJ104" s="17"/>
      <c r="BSK104" s="17"/>
      <c r="BSL104" s="17"/>
      <c r="BSM104" s="17"/>
      <c r="BSN104" s="17"/>
      <c r="BSO104" s="17"/>
      <c r="BSP104" s="17"/>
      <c r="BSQ104" s="17"/>
      <c r="BSR104" s="17"/>
      <c r="BSS104" s="17"/>
      <c r="BST104" s="17"/>
      <c r="BSU104" s="17"/>
      <c r="BSV104" s="17"/>
      <c r="BSW104" s="17"/>
      <c r="BSX104" s="17"/>
      <c r="BSY104" s="17"/>
      <c r="BSZ104" s="17"/>
      <c r="BTA104" s="17"/>
      <c r="BTB104" s="17"/>
      <c r="BTC104" s="17"/>
      <c r="BTD104" s="17"/>
      <c r="BTE104" s="17"/>
      <c r="BTF104" s="17"/>
      <c r="BTG104" s="17"/>
      <c r="BTH104" s="17"/>
      <c r="BTI104" s="17"/>
      <c r="BTJ104" s="17"/>
      <c r="BTK104" s="17"/>
      <c r="BTL104" s="17"/>
      <c r="BTM104" s="17"/>
      <c r="BTN104" s="17"/>
      <c r="BTO104" s="17"/>
      <c r="BTP104" s="17"/>
      <c r="BTQ104" s="17"/>
      <c r="BTR104" s="17"/>
      <c r="BTS104" s="17"/>
      <c r="BTT104" s="17"/>
      <c r="BTU104" s="17"/>
      <c r="BTV104" s="17"/>
      <c r="BTW104" s="17"/>
      <c r="BTX104" s="17"/>
      <c r="BTY104" s="17"/>
      <c r="BTZ104" s="17"/>
      <c r="BUA104" s="17"/>
      <c r="BUB104" s="17"/>
      <c r="BUC104" s="17"/>
      <c r="BUD104" s="17"/>
      <c r="BUE104" s="17"/>
      <c r="BUF104" s="17"/>
      <c r="BUG104" s="17"/>
      <c r="BUH104" s="17"/>
      <c r="BUI104" s="17"/>
      <c r="BUJ104" s="17"/>
      <c r="BUK104" s="17"/>
      <c r="BUL104" s="17"/>
      <c r="BUM104" s="17"/>
      <c r="BUN104" s="17"/>
      <c r="BUO104" s="17"/>
      <c r="BUP104" s="17"/>
      <c r="BUQ104" s="17"/>
      <c r="BUR104" s="17"/>
      <c r="BUS104" s="17"/>
      <c r="BUT104" s="17"/>
      <c r="BUU104" s="17"/>
      <c r="BUV104" s="17"/>
      <c r="BUW104" s="17"/>
      <c r="BUX104" s="17"/>
      <c r="BUY104" s="17"/>
      <c r="BUZ104" s="17"/>
      <c r="BVA104" s="17"/>
      <c r="BVB104" s="17"/>
      <c r="BVC104" s="17"/>
      <c r="BVD104" s="17"/>
      <c r="BVE104" s="17"/>
      <c r="BVF104" s="17"/>
      <c r="BVG104" s="17"/>
      <c r="BVH104" s="17"/>
      <c r="BVI104" s="17"/>
      <c r="BVJ104" s="17"/>
      <c r="BVK104" s="17"/>
      <c r="BVL104" s="17"/>
      <c r="BVM104" s="17"/>
      <c r="BVN104" s="17"/>
      <c r="BVO104" s="17"/>
      <c r="BVP104" s="17"/>
      <c r="BVQ104" s="17"/>
      <c r="BVR104" s="17"/>
      <c r="BVS104" s="17"/>
      <c r="BVT104" s="17"/>
      <c r="BVU104" s="17"/>
      <c r="BVV104" s="17"/>
      <c r="BVW104" s="17"/>
      <c r="BVX104" s="17"/>
      <c r="BVY104" s="17"/>
      <c r="BVZ104" s="17"/>
      <c r="BWA104" s="17"/>
      <c r="BWB104" s="17"/>
      <c r="BWC104" s="17"/>
      <c r="BWD104" s="17"/>
      <c r="BWE104" s="17"/>
      <c r="BWF104" s="17"/>
      <c r="BWG104" s="17"/>
      <c r="BWH104" s="17"/>
      <c r="BWI104" s="17"/>
      <c r="BWJ104" s="17"/>
      <c r="BWK104" s="17"/>
      <c r="BWL104" s="17"/>
      <c r="BWM104" s="17"/>
      <c r="BWN104" s="17"/>
      <c r="BWO104" s="17"/>
      <c r="BWP104" s="17"/>
      <c r="BWQ104" s="17"/>
      <c r="BWR104" s="17"/>
      <c r="BWS104" s="17"/>
      <c r="BWT104" s="17"/>
      <c r="BWU104" s="17"/>
      <c r="BWV104" s="17"/>
      <c r="BWW104" s="17"/>
      <c r="BWX104" s="17"/>
      <c r="BWY104" s="17"/>
      <c r="BWZ104" s="17"/>
      <c r="BXA104" s="17"/>
      <c r="BXB104" s="17"/>
      <c r="BXC104" s="17"/>
      <c r="BXD104" s="17"/>
      <c r="BXE104" s="17"/>
      <c r="BXF104" s="17"/>
      <c r="BXG104" s="17"/>
      <c r="BXH104" s="17"/>
      <c r="BXI104" s="17"/>
      <c r="BXJ104" s="17"/>
      <c r="BXK104" s="17"/>
      <c r="BXL104" s="17"/>
      <c r="BXM104" s="17"/>
      <c r="BXN104" s="17"/>
      <c r="BXO104" s="17"/>
      <c r="BXP104" s="17"/>
      <c r="BXQ104" s="17"/>
      <c r="BXR104" s="17"/>
      <c r="BXS104" s="17"/>
      <c r="BXT104" s="17"/>
      <c r="BXU104" s="17"/>
      <c r="BXV104" s="17"/>
      <c r="BXW104" s="17"/>
      <c r="BXX104" s="17"/>
      <c r="BXY104" s="17"/>
      <c r="BXZ104" s="17"/>
      <c r="BYA104" s="17"/>
      <c r="BYB104" s="17"/>
      <c r="BYC104" s="17"/>
      <c r="BYD104" s="17"/>
      <c r="BYE104" s="17"/>
      <c r="BYF104" s="17"/>
      <c r="BYG104" s="17"/>
      <c r="BYH104" s="17"/>
      <c r="BYI104" s="17"/>
      <c r="BYJ104" s="17"/>
      <c r="BYK104" s="17"/>
      <c r="BYL104" s="17"/>
      <c r="BYM104" s="17"/>
      <c r="BYN104" s="17"/>
      <c r="BYO104" s="17"/>
      <c r="BYP104" s="17"/>
      <c r="BYQ104" s="17"/>
      <c r="BYR104" s="17"/>
      <c r="BYS104" s="17"/>
      <c r="BYT104" s="17"/>
      <c r="BYU104" s="17"/>
      <c r="BYV104" s="17"/>
      <c r="BYW104" s="17"/>
      <c r="BYX104" s="17"/>
      <c r="BYY104" s="17"/>
      <c r="BYZ104" s="17"/>
      <c r="BZA104" s="17"/>
      <c r="BZB104" s="17"/>
      <c r="BZC104" s="17"/>
      <c r="BZD104" s="17"/>
      <c r="BZE104" s="17"/>
      <c r="BZF104" s="17"/>
      <c r="BZG104" s="17"/>
      <c r="BZH104" s="17"/>
      <c r="BZI104" s="17"/>
      <c r="BZJ104" s="17"/>
      <c r="BZK104" s="17"/>
      <c r="BZL104" s="17"/>
      <c r="BZM104" s="17"/>
      <c r="BZN104" s="17"/>
      <c r="BZO104" s="17"/>
      <c r="BZP104" s="17"/>
      <c r="BZQ104" s="17"/>
      <c r="BZR104" s="17"/>
      <c r="BZS104" s="17"/>
      <c r="BZT104" s="17"/>
      <c r="BZU104" s="17"/>
      <c r="BZV104" s="17"/>
      <c r="BZW104" s="17"/>
      <c r="BZX104" s="17"/>
      <c r="BZY104" s="17"/>
      <c r="BZZ104" s="17"/>
      <c r="CAA104" s="17"/>
      <c r="CAB104" s="17"/>
      <c r="CAC104" s="17"/>
      <c r="CAD104" s="17"/>
      <c r="CAE104" s="17"/>
      <c r="CAF104" s="17"/>
      <c r="CAG104" s="17"/>
      <c r="CAH104" s="17"/>
      <c r="CAI104" s="17"/>
      <c r="CAJ104" s="17"/>
      <c r="CAK104" s="17"/>
      <c r="CAL104" s="17"/>
      <c r="CAM104" s="17"/>
      <c r="CAN104" s="17"/>
      <c r="CAO104" s="17"/>
      <c r="CAP104" s="17"/>
      <c r="CAQ104" s="17"/>
      <c r="CAR104" s="17"/>
      <c r="CAS104" s="17"/>
      <c r="CAT104" s="17"/>
      <c r="CAU104" s="17"/>
      <c r="CAV104" s="17"/>
      <c r="CAW104" s="17"/>
      <c r="CAX104" s="17"/>
      <c r="CAY104" s="17"/>
      <c r="CAZ104" s="17"/>
      <c r="CBA104" s="17"/>
      <c r="CBB104" s="17"/>
      <c r="CBC104" s="17"/>
      <c r="CBD104" s="17"/>
      <c r="CBE104" s="17"/>
      <c r="CBF104" s="17"/>
      <c r="CBG104" s="17"/>
      <c r="CBH104" s="17"/>
      <c r="CBI104" s="17"/>
      <c r="CBJ104" s="17"/>
      <c r="CBK104" s="17"/>
      <c r="CBL104" s="17"/>
      <c r="CBM104" s="17"/>
      <c r="CBN104" s="17"/>
      <c r="CBO104" s="17"/>
      <c r="CBP104" s="17"/>
      <c r="CBQ104" s="17"/>
      <c r="CBR104" s="17"/>
      <c r="CBS104" s="17"/>
      <c r="CBT104" s="17"/>
      <c r="CBU104" s="17"/>
      <c r="CBV104" s="17"/>
      <c r="CBW104" s="17"/>
      <c r="CBX104" s="17"/>
      <c r="CBY104" s="17"/>
      <c r="CBZ104" s="17"/>
      <c r="CCA104" s="17"/>
      <c r="CCB104" s="17"/>
      <c r="CCC104" s="17"/>
      <c r="CCD104" s="17"/>
      <c r="CCE104" s="17"/>
      <c r="CCF104" s="17"/>
      <c r="CCG104" s="17"/>
      <c r="CCH104" s="17"/>
      <c r="CCI104" s="17"/>
      <c r="CCJ104" s="17"/>
      <c r="CCK104" s="17"/>
      <c r="CCL104" s="17"/>
      <c r="CCM104" s="17"/>
      <c r="CCN104" s="17"/>
      <c r="CCO104" s="17"/>
      <c r="CCP104" s="17"/>
      <c r="CCQ104" s="17"/>
      <c r="CCR104" s="17"/>
      <c r="CCS104" s="17"/>
      <c r="CCT104" s="17"/>
      <c r="CCU104" s="17"/>
      <c r="CCV104" s="17"/>
      <c r="CCW104" s="17"/>
      <c r="CCX104" s="17"/>
      <c r="CCY104" s="17"/>
      <c r="CCZ104" s="17"/>
      <c r="CDA104" s="17"/>
      <c r="CDB104" s="17"/>
      <c r="CDC104" s="17"/>
      <c r="CDD104" s="17"/>
      <c r="CDE104" s="17"/>
      <c r="CDF104" s="17"/>
      <c r="CDG104" s="17"/>
      <c r="CDH104" s="17"/>
      <c r="CDI104" s="17"/>
      <c r="CDJ104" s="17"/>
      <c r="CDK104" s="17"/>
      <c r="CDL104" s="17"/>
      <c r="CDM104" s="17"/>
      <c r="CDN104" s="17"/>
      <c r="CDO104" s="17"/>
      <c r="CDP104" s="17"/>
      <c r="CDQ104" s="17"/>
      <c r="CDR104" s="17"/>
      <c r="CDS104" s="17"/>
      <c r="CDT104" s="17"/>
      <c r="CDU104" s="17"/>
      <c r="CDV104" s="17"/>
      <c r="CDW104" s="17"/>
      <c r="CDX104" s="17"/>
      <c r="CDY104" s="17"/>
      <c r="CDZ104" s="17"/>
      <c r="CEA104" s="17"/>
      <c r="CEB104" s="17"/>
      <c r="CEC104" s="17"/>
      <c r="CED104" s="17"/>
      <c r="CEE104" s="17"/>
      <c r="CEF104" s="17"/>
      <c r="CEG104" s="17"/>
      <c r="CEH104" s="17"/>
      <c r="CEI104" s="17"/>
      <c r="CEJ104" s="17"/>
      <c r="CEK104" s="17"/>
      <c r="CEL104" s="17"/>
      <c r="CEM104" s="17"/>
      <c r="CEN104" s="17"/>
      <c r="CEO104" s="17"/>
      <c r="CEP104" s="17"/>
      <c r="CEQ104" s="17"/>
      <c r="CER104" s="17"/>
      <c r="CES104" s="17"/>
      <c r="CET104" s="17"/>
      <c r="CEU104" s="17"/>
      <c r="CEV104" s="17"/>
      <c r="CEW104" s="17"/>
      <c r="CEX104" s="17"/>
      <c r="CEY104" s="17"/>
      <c r="CEZ104" s="17"/>
      <c r="CFA104" s="17"/>
      <c r="CFB104" s="17"/>
      <c r="CFC104" s="17"/>
      <c r="CFD104" s="17"/>
      <c r="CFE104" s="17"/>
      <c r="CFF104" s="17"/>
      <c r="CFG104" s="17"/>
      <c r="CFH104" s="17"/>
      <c r="CFI104" s="17"/>
      <c r="CFJ104" s="17"/>
      <c r="CFK104" s="17"/>
      <c r="CFL104" s="17"/>
      <c r="CFM104" s="17"/>
      <c r="CFN104" s="17"/>
      <c r="CFO104" s="17"/>
      <c r="CFP104" s="17"/>
      <c r="CFQ104" s="17"/>
      <c r="CFR104" s="17"/>
      <c r="CFS104" s="17"/>
      <c r="CFT104" s="17"/>
      <c r="CFU104" s="17"/>
      <c r="CFV104" s="17"/>
      <c r="CFW104" s="17"/>
      <c r="CFX104" s="17"/>
      <c r="CFY104" s="17"/>
      <c r="CFZ104" s="17"/>
      <c r="CGA104" s="17"/>
      <c r="CGB104" s="17"/>
      <c r="CGC104" s="17"/>
      <c r="CGD104" s="17"/>
      <c r="CGE104" s="17"/>
      <c r="CGF104" s="17"/>
      <c r="CGG104" s="17"/>
      <c r="CGH104" s="17"/>
      <c r="CGI104" s="17"/>
      <c r="CGJ104" s="17"/>
      <c r="CGK104" s="17"/>
      <c r="CGL104" s="17"/>
      <c r="CGM104" s="17"/>
      <c r="CGN104" s="17"/>
      <c r="CGO104" s="17"/>
      <c r="CGP104" s="17"/>
      <c r="CGQ104" s="17"/>
      <c r="CGR104" s="17"/>
      <c r="CGS104" s="17"/>
      <c r="CGT104" s="17"/>
      <c r="CGU104" s="17"/>
      <c r="CGV104" s="17"/>
      <c r="CGW104" s="17"/>
      <c r="CGX104" s="17"/>
      <c r="CGY104" s="17"/>
      <c r="CGZ104" s="17"/>
      <c r="CHA104" s="17"/>
      <c r="CHB104" s="17"/>
      <c r="CHC104" s="17"/>
      <c r="CHD104" s="17"/>
      <c r="CHE104" s="17"/>
      <c r="CHF104" s="17"/>
      <c r="CHG104" s="17"/>
      <c r="CHH104" s="17"/>
      <c r="CHI104" s="17"/>
      <c r="CHJ104" s="17"/>
      <c r="CHK104" s="17"/>
      <c r="CHL104" s="17"/>
      <c r="CHM104" s="17"/>
      <c r="CHN104" s="17"/>
      <c r="CHO104" s="17"/>
      <c r="CHP104" s="17"/>
      <c r="CHQ104" s="17"/>
      <c r="CHR104" s="17"/>
      <c r="CHS104" s="17"/>
      <c r="CHT104" s="17"/>
      <c r="CHU104" s="17"/>
      <c r="CHV104" s="17"/>
      <c r="CHW104" s="17"/>
      <c r="CHX104" s="17"/>
      <c r="CHY104" s="17"/>
      <c r="CHZ104" s="17"/>
      <c r="CIA104" s="17"/>
      <c r="CIB104" s="17"/>
      <c r="CIC104" s="17"/>
      <c r="CID104" s="17"/>
      <c r="CIE104" s="17"/>
      <c r="CIF104" s="17"/>
      <c r="CIG104" s="17"/>
      <c r="CIH104" s="17"/>
      <c r="CII104" s="17"/>
      <c r="CIJ104" s="17"/>
      <c r="CIK104" s="17"/>
      <c r="CIL104" s="17"/>
      <c r="CIM104" s="17"/>
      <c r="CIN104" s="17"/>
      <c r="CIO104" s="17"/>
      <c r="CIP104" s="17"/>
      <c r="CIQ104" s="17"/>
      <c r="CIR104" s="17"/>
      <c r="CIS104" s="17"/>
      <c r="CIT104" s="17"/>
      <c r="CIU104" s="17"/>
      <c r="CIV104" s="17"/>
      <c r="CIW104" s="17"/>
      <c r="CIX104" s="17"/>
      <c r="CIY104" s="17"/>
      <c r="CIZ104" s="17"/>
      <c r="CJA104" s="17"/>
      <c r="CJB104" s="17"/>
      <c r="CJC104" s="17"/>
      <c r="CJD104" s="17"/>
      <c r="CJE104" s="17"/>
      <c r="CJF104" s="17"/>
      <c r="CJG104" s="17"/>
      <c r="CJH104" s="17"/>
      <c r="CJI104" s="17"/>
      <c r="CJJ104" s="17"/>
      <c r="CJK104" s="17"/>
      <c r="CJL104" s="17"/>
      <c r="CJM104" s="17"/>
      <c r="CJN104" s="17"/>
      <c r="CJO104" s="17"/>
      <c r="CJP104" s="17"/>
      <c r="CJQ104" s="17"/>
      <c r="CJR104" s="17"/>
      <c r="CJS104" s="17"/>
      <c r="CJT104" s="17"/>
      <c r="CJU104" s="17"/>
      <c r="CJV104" s="17"/>
      <c r="CJW104" s="17"/>
      <c r="CJX104" s="17"/>
      <c r="CJY104" s="17"/>
      <c r="CJZ104" s="17"/>
      <c r="CKA104" s="17"/>
      <c r="CKB104" s="17"/>
      <c r="CKC104" s="17"/>
      <c r="CKD104" s="17"/>
      <c r="CKE104" s="17"/>
      <c r="CKF104" s="17"/>
      <c r="CKG104" s="17"/>
      <c r="CKH104" s="17"/>
      <c r="CKI104" s="17"/>
      <c r="CKJ104" s="17"/>
      <c r="CKK104" s="17"/>
      <c r="CKL104" s="17"/>
      <c r="CKM104" s="17"/>
      <c r="CKN104" s="17"/>
      <c r="CKO104" s="17"/>
      <c r="CKP104" s="17"/>
      <c r="CKQ104" s="17"/>
      <c r="CKR104" s="17"/>
      <c r="CKS104" s="17"/>
      <c r="CKT104" s="17"/>
      <c r="CKU104" s="17"/>
      <c r="CKV104" s="17"/>
      <c r="CKW104" s="17"/>
      <c r="CKX104" s="17"/>
      <c r="CKY104" s="17"/>
      <c r="CKZ104" s="17"/>
      <c r="CLA104" s="17"/>
      <c r="CLB104" s="17"/>
      <c r="CLC104" s="17"/>
      <c r="CLD104" s="17"/>
      <c r="CLE104" s="17"/>
      <c r="CLF104" s="17"/>
      <c r="CLG104" s="17"/>
      <c r="CLH104" s="17"/>
      <c r="CLI104" s="17"/>
      <c r="CLJ104" s="17"/>
      <c r="CLK104" s="17"/>
      <c r="CLL104" s="17"/>
      <c r="CLM104" s="17"/>
      <c r="CLN104" s="17"/>
      <c r="CLO104" s="17"/>
      <c r="CLP104" s="17"/>
      <c r="CLQ104" s="17"/>
      <c r="CLR104" s="17"/>
      <c r="CLS104" s="17"/>
      <c r="CLT104" s="17"/>
      <c r="CLU104" s="17"/>
      <c r="CLV104" s="17"/>
      <c r="CLW104" s="17"/>
      <c r="CLX104" s="17"/>
      <c r="CLY104" s="17"/>
      <c r="CLZ104" s="17"/>
      <c r="CMA104" s="17"/>
      <c r="CMB104" s="17"/>
      <c r="CMC104" s="17"/>
      <c r="CMD104" s="17"/>
      <c r="CME104" s="17"/>
      <c r="CMF104" s="17"/>
      <c r="CMG104" s="17"/>
      <c r="CMH104" s="17"/>
      <c r="CMI104" s="17"/>
      <c r="CMJ104" s="17"/>
      <c r="CMK104" s="17"/>
      <c r="CML104" s="17"/>
      <c r="CMM104" s="17"/>
      <c r="CMN104" s="17"/>
      <c r="CMO104" s="17"/>
      <c r="CMP104" s="17"/>
      <c r="CMQ104" s="17"/>
      <c r="CMR104" s="17"/>
      <c r="CMS104" s="17"/>
      <c r="CMT104" s="17"/>
      <c r="CMU104" s="17"/>
      <c r="CMV104" s="17"/>
      <c r="CMW104" s="17"/>
      <c r="CMX104" s="17"/>
      <c r="CMY104" s="17"/>
      <c r="CMZ104" s="17"/>
      <c r="CNA104" s="17"/>
      <c r="CNB104" s="17"/>
      <c r="CNC104" s="17"/>
      <c r="CND104" s="17"/>
      <c r="CNE104" s="17"/>
      <c r="CNF104" s="17"/>
      <c r="CNG104" s="17"/>
      <c r="CNH104" s="17"/>
      <c r="CNI104" s="17"/>
      <c r="CNJ104" s="17"/>
      <c r="CNK104" s="17"/>
      <c r="CNL104" s="17"/>
      <c r="CNM104" s="17"/>
      <c r="CNN104" s="17"/>
      <c r="CNO104" s="17"/>
      <c r="CNP104" s="17"/>
      <c r="CNQ104" s="17"/>
      <c r="CNR104" s="17"/>
      <c r="CNS104" s="17"/>
      <c r="CNT104" s="17"/>
      <c r="CNU104" s="17"/>
      <c r="CNV104" s="17"/>
      <c r="CNW104" s="17"/>
      <c r="CNX104" s="17"/>
      <c r="CNY104" s="17"/>
      <c r="CNZ104" s="17"/>
      <c r="COA104" s="17"/>
      <c r="COB104" s="17"/>
      <c r="COC104" s="17"/>
      <c r="COD104" s="17"/>
      <c r="COE104" s="17"/>
      <c r="COF104" s="17"/>
      <c r="COG104" s="17"/>
      <c r="COH104" s="17"/>
      <c r="COI104" s="17"/>
      <c r="COJ104" s="17"/>
      <c r="COK104" s="17"/>
      <c r="COL104" s="17"/>
      <c r="COM104" s="17"/>
      <c r="CON104" s="17"/>
      <c r="COO104" s="17"/>
      <c r="COP104" s="17"/>
      <c r="COQ104" s="17"/>
      <c r="COR104" s="17"/>
      <c r="COS104" s="17"/>
      <c r="COT104" s="17"/>
      <c r="COU104" s="17"/>
      <c r="COV104" s="17"/>
      <c r="COW104" s="17"/>
      <c r="COX104" s="17"/>
      <c r="COY104" s="17"/>
      <c r="COZ104" s="17"/>
      <c r="CPA104" s="17"/>
      <c r="CPB104" s="17"/>
      <c r="CPC104" s="17"/>
      <c r="CPD104" s="17"/>
      <c r="CPE104" s="17"/>
      <c r="CPF104" s="17"/>
      <c r="CPG104" s="17"/>
      <c r="CPH104" s="17"/>
      <c r="CPI104" s="17"/>
      <c r="CPJ104" s="17"/>
      <c r="CPK104" s="17"/>
      <c r="CPL104" s="17"/>
      <c r="CPM104" s="17"/>
      <c r="CPN104" s="17"/>
      <c r="CPO104" s="17"/>
      <c r="CPP104" s="17"/>
      <c r="CPQ104" s="17"/>
      <c r="CPR104" s="17"/>
      <c r="CPS104" s="17"/>
      <c r="CPT104" s="17"/>
      <c r="CPU104" s="17"/>
      <c r="CPV104" s="17"/>
      <c r="CPW104" s="17"/>
      <c r="CPX104" s="17"/>
      <c r="CPY104" s="17"/>
      <c r="CPZ104" s="17"/>
      <c r="CQA104" s="17"/>
      <c r="CQB104" s="17"/>
      <c r="CQC104" s="17"/>
      <c r="CQD104" s="17"/>
      <c r="CQE104" s="17"/>
      <c r="CQF104" s="17"/>
      <c r="CQG104" s="17"/>
      <c r="CQH104" s="17"/>
      <c r="CQI104" s="17"/>
      <c r="CQJ104" s="17"/>
      <c r="CQK104" s="17"/>
      <c r="CQL104" s="17"/>
      <c r="CQM104" s="17"/>
      <c r="CQN104" s="17"/>
      <c r="CQO104" s="17"/>
      <c r="CQP104" s="17"/>
      <c r="CQQ104" s="17"/>
      <c r="CQR104" s="17"/>
      <c r="CQS104" s="17"/>
      <c r="CQT104" s="17"/>
      <c r="CQU104" s="17"/>
      <c r="CQV104" s="17"/>
      <c r="CQW104" s="17"/>
      <c r="CQX104" s="17"/>
      <c r="CQY104" s="17"/>
      <c r="CQZ104" s="17"/>
      <c r="CRA104" s="17"/>
      <c r="CRB104" s="17"/>
      <c r="CRC104" s="17"/>
      <c r="CRD104" s="17"/>
      <c r="CRE104" s="17"/>
      <c r="CRF104" s="17"/>
      <c r="CRG104" s="17"/>
      <c r="CRH104" s="17"/>
      <c r="CRI104" s="17"/>
      <c r="CRJ104" s="17"/>
      <c r="CRK104" s="17"/>
      <c r="CRL104" s="17"/>
      <c r="CRM104" s="17"/>
      <c r="CRN104" s="17"/>
      <c r="CRO104" s="17"/>
      <c r="CRP104" s="17"/>
      <c r="CRQ104" s="17"/>
      <c r="CRR104" s="17"/>
      <c r="CRS104" s="17"/>
      <c r="CRT104" s="17"/>
      <c r="CRU104" s="17"/>
      <c r="CRV104" s="17"/>
      <c r="CRW104" s="17"/>
      <c r="CRX104" s="17"/>
      <c r="CRY104" s="17"/>
      <c r="CRZ104" s="17"/>
      <c r="CSA104" s="17"/>
      <c r="CSB104" s="17"/>
      <c r="CSC104" s="17"/>
      <c r="CSD104" s="17"/>
      <c r="CSE104" s="17"/>
      <c r="CSF104" s="17"/>
      <c r="CSG104" s="17"/>
      <c r="CSH104" s="17"/>
      <c r="CSI104" s="17"/>
      <c r="CSJ104" s="17"/>
      <c r="CSK104" s="17"/>
      <c r="CSL104" s="17"/>
      <c r="CSM104" s="17"/>
      <c r="CSN104" s="17"/>
      <c r="CSO104" s="17"/>
      <c r="CSP104" s="17"/>
      <c r="CSQ104" s="17"/>
      <c r="CSR104" s="17"/>
      <c r="CSS104" s="17"/>
      <c r="CST104" s="17"/>
      <c r="CSU104" s="17"/>
      <c r="CSV104" s="17"/>
      <c r="CSW104" s="17"/>
      <c r="CSX104" s="17"/>
      <c r="CSY104" s="17"/>
      <c r="CSZ104" s="17"/>
      <c r="CTA104" s="17"/>
      <c r="CTB104" s="17"/>
      <c r="CTC104" s="17"/>
      <c r="CTD104" s="17"/>
      <c r="CTE104" s="17"/>
      <c r="CTF104" s="17"/>
      <c r="CTG104" s="17"/>
      <c r="CTH104" s="17"/>
      <c r="CTI104" s="17"/>
      <c r="CTJ104" s="17"/>
      <c r="CTK104" s="17"/>
      <c r="CTL104" s="17"/>
      <c r="CTM104" s="17"/>
      <c r="CTN104" s="17"/>
      <c r="CTO104" s="17"/>
      <c r="CTP104" s="17"/>
      <c r="CTQ104" s="17"/>
      <c r="CTR104" s="17"/>
      <c r="CTS104" s="17"/>
      <c r="CTT104" s="17"/>
      <c r="CTU104" s="17"/>
      <c r="CTV104" s="17"/>
      <c r="CTW104" s="17"/>
      <c r="CTX104" s="17"/>
      <c r="CTY104" s="17"/>
      <c r="CTZ104" s="17"/>
      <c r="CUA104" s="17"/>
      <c r="CUB104" s="17"/>
      <c r="CUC104" s="17"/>
      <c r="CUD104" s="17"/>
      <c r="CUE104" s="17"/>
      <c r="CUF104" s="17"/>
      <c r="CUG104" s="17"/>
      <c r="CUH104" s="17"/>
      <c r="CUI104" s="17"/>
      <c r="CUJ104" s="17"/>
      <c r="CUK104" s="17"/>
      <c r="CUL104" s="17"/>
      <c r="CUM104" s="17"/>
      <c r="CUN104" s="17"/>
      <c r="CUO104" s="17"/>
      <c r="CUP104" s="17"/>
      <c r="CUQ104" s="17"/>
      <c r="CUR104" s="17"/>
      <c r="CUS104" s="17"/>
      <c r="CUT104" s="17"/>
      <c r="CUU104" s="17"/>
      <c r="CUV104" s="17"/>
      <c r="CUW104" s="17"/>
      <c r="CUX104" s="17"/>
      <c r="CUY104" s="17"/>
      <c r="CUZ104" s="17"/>
      <c r="CVA104" s="17"/>
      <c r="CVB104" s="17"/>
      <c r="CVC104" s="17"/>
      <c r="CVD104" s="17"/>
      <c r="CVE104" s="17"/>
      <c r="CVF104" s="17"/>
      <c r="CVG104" s="17"/>
      <c r="CVH104" s="17"/>
      <c r="CVI104" s="17"/>
      <c r="CVJ104" s="17"/>
      <c r="CVK104" s="17"/>
      <c r="CVL104" s="17"/>
      <c r="CVM104" s="17"/>
      <c r="CVN104" s="17"/>
      <c r="CVO104" s="17"/>
      <c r="CVP104" s="17"/>
      <c r="CVQ104" s="17"/>
      <c r="CVR104" s="17"/>
      <c r="CVS104" s="17"/>
      <c r="CVT104" s="17"/>
      <c r="CVU104" s="17"/>
      <c r="CVV104" s="17"/>
      <c r="CVW104" s="17"/>
      <c r="CVX104" s="17"/>
      <c r="CVY104" s="17"/>
      <c r="CVZ104" s="17"/>
      <c r="CWA104" s="17"/>
      <c r="CWB104" s="17"/>
      <c r="CWC104" s="17"/>
      <c r="CWD104" s="17"/>
      <c r="CWE104" s="17"/>
      <c r="CWF104" s="17"/>
      <c r="CWG104" s="17"/>
      <c r="CWH104" s="17"/>
      <c r="CWI104" s="17"/>
      <c r="CWJ104" s="17"/>
      <c r="CWK104" s="17"/>
      <c r="CWL104" s="17"/>
      <c r="CWM104" s="17"/>
      <c r="CWN104" s="17"/>
      <c r="CWO104" s="17"/>
      <c r="CWP104" s="17"/>
      <c r="CWQ104" s="17"/>
      <c r="CWR104" s="17"/>
      <c r="CWS104" s="17"/>
      <c r="CWT104" s="17"/>
      <c r="CWU104" s="17"/>
      <c r="CWV104" s="17"/>
      <c r="CWW104" s="17"/>
      <c r="CWX104" s="17"/>
      <c r="CWY104" s="17"/>
      <c r="CWZ104" s="17"/>
      <c r="CXA104" s="17"/>
      <c r="CXB104" s="17"/>
      <c r="CXC104" s="17"/>
      <c r="CXD104" s="17"/>
      <c r="CXE104" s="17"/>
      <c r="CXF104" s="17"/>
      <c r="CXG104" s="17"/>
      <c r="CXH104" s="17"/>
      <c r="CXI104" s="17"/>
      <c r="CXJ104" s="17"/>
      <c r="CXK104" s="17"/>
      <c r="CXL104" s="17"/>
      <c r="CXM104" s="17"/>
      <c r="CXN104" s="17"/>
      <c r="CXO104" s="17"/>
      <c r="CXP104" s="17"/>
      <c r="CXQ104" s="17"/>
      <c r="CXR104" s="17"/>
      <c r="CXS104" s="17"/>
      <c r="CXT104" s="17"/>
      <c r="CXU104" s="17"/>
      <c r="CXV104" s="17"/>
      <c r="CXW104" s="17"/>
      <c r="CXX104" s="17"/>
      <c r="CXY104" s="17"/>
      <c r="CXZ104" s="17"/>
      <c r="CYA104" s="17"/>
      <c r="CYB104" s="17"/>
      <c r="CYC104" s="17"/>
      <c r="CYD104" s="17"/>
      <c r="CYE104" s="17"/>
      <c r="CYF104" s="17"/>
      <c r="CYG104" s="17"/>
      <c r="CYH104" s="17"/>
      <c r="CYI104" s="17"/>
      <c r="CYJ104" s="17"/>
      <c r="CYK104" s="17"/>
      <c r="CYL104" s="17"/>
      <c r="CYM104" s="17"/>
      <c r="CYN104" s="17"/>
      <c r="CYO104" s="17"/>
      <c r="CYP104" s="17"/>
      <c r="CYQ104" s="17"/>
      <c r="CYR104" s="17"/>
      <c r="CYS104" s="17"/>
      <c r="CYT104" s="17"/>
      <c r="CYU104" s="17"/>
      <c r="CYV104" s="17"/>
      <c r="CYW104" s="17"/>
      <c r="CYX104" s="17"/>
      <c r="CYY104" s="17"/>
      <c r="CYZ104" s="17"/>
      <c r="CZA104" s="17"/>
      <c r="CZB104" s="17"/>
      <c r="CZC104" s="17"/>
      <c r="CZD104" s="17"/>
      <c r="CZE104" s="17"/>
      <c r="CZF104" s="17"/>
      <c r="CZG104" s="17"/>
      <c r="CZH104" s="17"/>
      <c r="CZI104" s="17"/>
      <c r="CZJ104" s="17"/>
      <c r="CZK104" s="17"/>
      <c r="CZL104" s="17"/>
      <c r="CZM104" s="17"/>
      <c r="CZN104" s="17"/>
      <c r="CZO104" s="17"/>
      <c r="CZP104" s="17"/>
      <c r="CZQ104" s="17"/>
      <c r="CZR104" s="17"/>
      <c r="CZS104" s="17"/>
      <c r="CZT104" s="17"/>
      <c r="CZU104" s="17"/>
      <c r="CZV104" s="17"/>
      <c r="CZW104" s="17"/>
      <c r="CZX104" s="17"/>
      <c r="CZY104" s="17"/>
      <c r="CZZ104" s="17"/>
      <c r="DAA104" s="17"/>
      <c r="DAB104" s="17"/>
      <c r="DAC104" s="17"/>
      <c r="DAD104" s="17"/>
      <c r="DAE104" s="17"/>
      <c r="DAF104" s="17"/>
      <c r="DAG104" s="17"/>
      <c r="DAH104" s="17"/>
      <c r="DAI104" s="17"/>
      <c r="DAJ104" s="17"/>
      <c r="DAK104" s="17"/>
      <c r="DAL104" s="17"/>
      <c r="DAM104" s="17"/>
      <c r="DAN104" s="17"/>
      <c r="DAO104" s="17"/>
      <c r="DAP104" s="17"/>
      <c r="DAQ104" s="17"/>
      <c r="DAR104" s="17"/>
      <c r="DAS104" s="17"/>
      <c r="DAT104" s="17"/>
      <c r="DAU104" s="17"/>
      <c r="DAV104" s="17"/>
      <c r="DAW104" s="17"/>
      <c r="DAX104" s="17"/>
      <c r="DAY104" s="17"/>
      <c r="DAZ104" s="17"/>
      <c r="DBA104" s="17"/>
      <c r="DBB104" s="17"/>
      <c r="DBC104" s="17"/>
      <c r="DBD104" s="17"/>
      <c r="DBE104" s="17"/>
      <c r="DBF104" s="17"/>
      <c r="DBG104" s="17"/>
      <c r="DBH104" s="17"/>
      <c r="DBI104" s="17"/>
      <c r="DBJ104" s="17"/>
      <c r="DBK104" s="17"/>
      <c r="DBL104" s="17"/>
      <c r="DBM104" s="17"/>
      <c r="DBN104" s="17"/>
      <c r="DBO104" s="17"/>
      <c r="DBP104" s="17"/>
      <c r="DBQ104" s="17"/>
      <c r="DBR104" s="17"/>
      <c r="DBS104" s="17"/>
      <c r="DBT104" s="17"/>
      <c r="DBU104" s="17"/>
      <c r="DBV104" s="17"/>
      <c r="DBW104" s="17"/>
      <c r="DBX104" s="17"/>
      <c r="DBY104" s="17"/>
      <c r="DBZ104" s="17"/>
      <c r="DCA104" s="17"/>
      <c r="DCB104" s="17"/>
      <c r="DCC104" s="17"/>
      <c r="DCD104" s="17"/>
      <c r="DCE104" s="17"/>
      <c r="DCF104" s="17"/>
      <c r="DCG104" s="17"/>
      <c r="DCH104" s="17"/>
      <c r="DCI104" s="17"/>
      <c r="DCJ104" s="17"/>
      <c r="DCK104" s="17"/>
      <c r="DCL104" s="17"/>
      <c r="DCM104" s="17"/>
      <c r="DCN104" s="17"/>
      <c r="DCO104" s="17"/>
      <c r="DCP104" s="17"/>
      <c r="DCQ104" s="17"/>
      <c r="DCR104" s="17"/>
      <c r="DCS104" s="17"/>
      <c r="DCT104" s="17"/>
      <c r="DCU104" s="17"/>
      <c r="DCV104" s="17"/>
      <c r="DCW104" s="17"/>
      <c r="DCX104" s="17"/>
      <c r="DCY104" s="17"/>
      <c r="DCZ104" s="17"/>
      <c r="DDA104" s="17"/>
      <c r="DDB104" s="17"/>
      <c r="DDC104" s="17"/>
      <c r="DDD104" s="17"/>
      <c r="DDE104" s="17"/>
      <c r="DDF104" s="17"/>
      <c r="DDG104" s="17"/>
      <c r="DDH104" s="17"/>
      <c r="DDI104" s="17"/>
      <c r="DDJ104" s="17"/>
      <c r="DDK104" s="17"/>
      <c r="DDL104" s="17"/>
      <c r="DDM104" s="17"/>
      <c r="DDN104" s="17"/>
      <c r="DDO104" s="17"/>
      <c r="DDP104" s="17"/>
      <c r="DDQ104" s="17"/>
      <c r="DDR104" s="17"/>
      <c r="DDS104" s="17"/>
      <c r="DDT104" s="17"/>
      <c r="DDU104" s="17"/>
      <c r="DDV104" s="17"/>
      <c r="DDW104" s="17"/>
      <c r="DDX104" s="17"/>
      <c r="DDY104" s="17"/>
      <c r="DDZ104" s="17"/>
      <c r="DEA104" s="17"/>
      <c r="DEB104" s="17"/>
      <c r="DEC104" s="17"/>
      <c r="DED104" s="17"/>
      <c r="DEE104" s="17"/>
      <c r="DEF104" s="17"/>
      <c r="DEG104" s="17"/>
      <c r="DEH104" s="17"/>
      <c r="DEI104" s="17"/>
      <c r="DEJ104" s="17"/>
      <c r="DEK104" s="17"/>
      <c r="DEL104" s="17"/>
      <c r="DEM104" s="17"/>
      <c r="DEN104" s="17"/>
      <c r="DEO104" s="17"/>
      <c r="DEP104" s="17"/>
      <c r="DEQ104" s="17"/>
      <c r="DER104" s="17"/>
      <c r="DES104" s="17"/>
      <c r="DET104" s="17"/>
      <c r="DEU104" s="17"/>
      <c r="DEV104" s="17"/>
      <c r="DEW104" s="17"/>
      <c r="DEX104" s="17"/>
      <c r="DEY104" s="17"/>
      <c r="DEZ104" s="17"/>
      <c r="DFA104" s="17"/>
      <c r="DFB104" s="17"/>
      <c r="DFC104" s="17"/>
      <c r="DFD104" s="17"/>
      <c r="DFE104" s="17"/>
      <c r="DFF104" s="17"/>
      <c r="DFG104" s="17"/>
      <c r="DFH104" s="17"/>
      <c r="DFI104" s="17"/>
      <c r="DFJ104" s="17"/>
      <c r="DFK104" s="17"/>
      <c r="DFL104" s="17"/>
      <c r="DFM104" s="17"/>
      <c r="DFN104" s="17"/>
      <c r="DFO104" s="17"/>
      <c r="DFP104" s="17"/>
      <c r="DFQ104" s="17"/>
      <c r="DFR104" s="17"/>
      <c r="DFS104" s="17"/>
      <c r="DFT104" s="17"/>
      <c r="DFU104" s="17"/>
      <c r="DFV104" s="17"/>
      <c r="DFW104" s="17"/>
      <c r="DFX104" s="17"/>
      <c r="DFY104" s="17"/>
      <c r="DFZ104" s="17"/>
      <c r="DGA104" s="17"/>
      <c r="DGB104" s="17"/>
      <c r="DGC104" s="17"/>
      <c r="DGD104" s="17"/>
      <c r="DGE104" s="17"/>
      <c r="DGF104" s="17"/>
      <c r="DGG104" s="17"/>
      <c r="DGH104" s="17"/>
      <c r="DGI104" s="17"/>
      <c r="DGJ104" s="17"/>
      <c r="DGK104" s="17"/>
      <c r="DGL104" s="17"/>
      <c r="DGM104" s="17"/>
      <c r="DGN104" s="17"/>
      <c r="DGO104" s="17"/>
      <c r="DGP104" s="17"/>
      <c r="DGQ104" s="17"/>
      <c r="DGR104" s="17"/>
      <c r="DGS104" s="17"/>
      <c r="DGT104" s="17"/>
      <c r="DGU104" s="17"/>
      <c r="DGV104" s="17"/>
      <c r="DGW104" s="17"/>
      <c r="DGX104" s="17"/>
      <c r="DGY104" s="17"/>
      <c r="DGZ104" s="17"/>
      <c r="DHA104" s="17"/>
      <c r="DHB104" s="17"/>
      <c r="DHC104" s="17"/>
      <c r="DHD104" s="17"/>
      <c r="DHE104" s="17"/>
      <c r="DHF104" s="17"/>
      <c r="DHG104" s="17"/>
      <c r="DHH104" s="17"/>
      <c r="DHI104" s="17"/>
      <c r="DHJ104" s="17"/>
      <c r="DHK104" s="17"/>
      <c r="DHL104" s="17"/>
      <c r="DHM104" s="17"/>
      <c r="DHN104" s="17"/>
      <c r="DHO104" s="17"/>
      <c r="DHP104" s="17"/>
      <c r="DHQ104" s="17"/>
      <c r="DHR104" s="17"/>
      <c r="DHS104" s="17"/>
      <c r="DHT104" s="17"/>
      <c r="DHU104" s="17"/>
      <c r="DHV104" s="17"/>
      <c r="DHW104" s="17"/>
      <c r="DHX104" s="17"/>
      <c r="DHY104" s="17"/>
      <c r="DHZ104" s="17"/>
      <c r="DIA104" s="17"/>
      <c r="DIB104" s="17"/>
      <c r="DIC104" s="17"/>
      <c r="DID104" s="17"/>
      <c r="DIE104" s="17"/>
      <c r="DIF104" s="17"/>
      <c r="DIG104" s="17"/>
      <c r="DIH104" s="17"/>
      <c r="DII104" s="17"/>
      <c r="DIJ104" s="17"/>
      <c r="DIK104" s="17"/>
      <c r="DIL104" s="17"/>
      <c r="DIM104" s="17"/>
      <c r="DIN104" s="17"/>
      <c r="DIO104" s="17"/>
      <c r="DIP104" s="17"/>
      <c r="DIQ104" s="17"/>
      <c r="DIR104" s="17"/>
      <c r="DIS104" s="17"/>
      <c r="DIT104" s="17"/>
      <c r="DIU104" s="17"/>
      <c r="DIV104" s="17"/>
      <c r="DIW104" s="17"/>
      <c r="DIX104" s="17"/>
      <c r="DIY104" s="17"/>
      <c r="DIZ104" s="17"/>
      <c r="DJA104" s="17"/>
      <c r="DJB104" s="17"/>
      <c r="DJC104" s="17"/>
      <c r="DJD104" s="17"/>
      <c r="DJE104" s="17"/>
      <c r="DJF104" s="17"/>
      <c r="DJG104" s="17"/>
      <c r="DJH104" s="17"/>
      <c r="DJI104" s="17"/>
      <c r="DJJ104" s="17"/>
      <c r="DJK104" s="17"/>
      <c r="DJL104" s="17"/>
      <c r="DJM104" s="17"/>
      <c r="DJN104" s="17"/>
      <c r="DJO104" s="17"/>
      <c r="DJP104" s="17"/>
      <c r="DJQ104" s="17"/>
      <c r="DJR104" s="17"/>
      <c r="DJS104" s="17"/>
      <c r="DJT104" s="17"/>
      <c r="DJU104" s="17"/>
      <c r="DJV104" s="17"/>
      <c r="DJW104" s="17"/>
      <c r="DJX104" s="17"/>
      <c r="DJY104" s="17"/>
      <c r="DJZ104" s="17"/>
      <c r="DKA104" s="17"/>
      <c r="DKB104" s="17"/>
      <c r="DKC104" s="17"/>
      <c r="DKD104" s="17"/>
      <c r="DKE104" s="17"/>
      <c r="DKF104" s="17"/>
      <c r="DKG104" s="17"/>
      <c r="DKH104" s="17"/>
      <c r="DKI104" s="17"/>
      <c r="DKJ104" s="17"/>
      <c r="DKK104" s="17"/>
      <c r="DKL104" s="17"/>
      <c r="DKM104" s="17"/>
      <c r="DKN104" s="17"/>
      <c r="DKO104" s="17"/>
      <c r="DKP104" s="17"/>
      <c r="DKQ104" s="17"/>
      <c r="DKR104" s="17"/>
      <c r="DKS104" s="17"/>
      <c r="DKT104" s="17"/>
      <c r="DKU104" s="17"/>
      <c r="DKV104" s="17"/>
      <c r="DKW104" s="17"/>
      <c r="DKX104" s="17"/>
      <c r="DKY104" s="17"/>
      <c r="DKZ104" s="17"/>
      <c r="DLA104" s="17"/>
      <c r="DLB104" s="17"/>
      <c r="DLC104" s="17"/>
      <c r="DLD104" s="17"/>
      <c r="DLE104" s="17"/>
      <c r="DLF104" s="17"/>
      <c r="DLG104" s="17"/>
      <c r="DLH104" s="17"/>
      <c r="DLI104" s="17"/>
      <c r="DLJ104" s="17"/>
      <c r="DLK104" s="17"/>
      <c r="DLL104" s="17"/>
      <c r="DLM104" s="17"/>
      <c r="DLN104" s="17"/>
      <c r="DLO104" s="17"/>
      <c r="DLP104" s="17"/>
      <c r="DLQ104" s="17"/>
      <c r="DLR104" s="17"/>
      <c r="DLS104" s="17"/>
      <c r="DLT104" s="17"/>
      <c r="DLU104" s="17"/>
      <c r="DLV104" s="17"/>
      <c r="DLW104" s="17"/>
      <c r="DLX104" s="17"/>
      <c r="DLY104" s="17"/>
      <c r="DLZ104" s="17"/>
      <c r="DMA104" s="17"/>
      <c r="DMB104" s="17"/>
      <c r="DMC104" s="17"/>
      <c r="DMD104" s="17"/>
      <c r="DME104" s="17"/>
      <c r="DMF104" s="17"/>
      <c r="DMG104" s="17"/>
      <c r="DMH104" s="17"/>
      <c r="DMI104" s="17"/>
      <c r="DMJ104" s="17"/>
      <c r="DMK104" s="17"/>
      <c r="DML104" s="17"/>
      <c r="DMM104" s="17"/>
      <c r="DMN104" s="17"/>
      <c r="DMO104" s="17"/>
      <c r="DMP104" s="17"/>
      <c r="DMQ104" s="17"/>
      <c r="DMR104" s="17"/>
      <c r="DMS104" s="17"/>
      <c r="DMT104" s="17"/>
      <c r="DMU104" s="17"/>
      <c r="DMV104" s="17"/>
      <c r="DMW104" s="17"/>
      <c r="DMX104" s="17"/>
      <c r="DMY104" s="17"/>
      <c r="DMZ104" s="17"/>
      <c r="DNA104" s="17"/>
      <c r="DNB104" s="17"/>
      <c r="DNC104" s="17"/>
      <c r="DND104" s="17"/>
      <c r="DNE104" s="17"/>
      <c r="DNF104" s="17"/>
      <c r="DNG104" s="17"/>
      <c r="DNH104" s="17"/>
      <c r="DNI104" s="17"/>
      <c r="DNJ104" s="17"/>
      <c r="DNK104" s="17"/>
      <c r="DNL104" s="17"/>
      <c r="DNM104" s="17"/>
      <c r="DNN104" s="17"/>
      <c r="DNO104" s="17"/>
      <c r="DNP104" s="17"/>
      <c r="DNQ104" s="17"/>
      <c r="DNR104" s="17"/>
      <c r="DNS104" s="17"/>
      <c r="DNT104" s="17"/>
      <c r="DNU104" s="17"/>
      <c r="DNV104" s="17"/>
      <c r="DNW104" s="17"/>
      <c r="DNX104" s="17"/>
      <c r="DNY104" s="17"/>
      <c r="DNZ104" s="17"/>
      <c r="DOA104" s="17"/>
      <c r="DOB104" s="17"/>
      <c r="DOC104" s="17"/>
      <c r="DOD104" s="17"/>
      <c r="DOE104" s="17"/>
      <c r="DOF104" s="17"/>
      <c r="DOG104" s="17"/>
      <c r="DOH104" s="17"/>
      <c r="DOI104" s="17"/>
      <c r="DOJ104" s="17"/>
      <c r="DOK104" s="17"/>
      <c r="DOL104" s="17"/>
      <c r="DOM104" s="17"/>
      <c r="DON104" s="17"/>
      <c r="DOO104" s="17"/>
      <c r="DOP104" s="17"/>
      <c r="DOQ104" s="17"/>
      <c r="DOR104" s="17"/>
      <c r="DOS104" s="17"/>
      <c r="DOT104" s="17"/>
      <c r="DOU104" s="17"/>
      <c r="DOV104" s="17"/>
      <c r="DOW104" s="17"/>
      <c r="DOX104" s="17"/>
      <c r="DOY104" s="17"/>
      <c r="DOZ104" s="17"/>
      <c r="DPA104" s="17"/>
      <c r="DPB104" s="17"/>
      <c r="DPC104" s="17"/>
      <c r="DPD104" s="17"/>
      <c r="DPE104" s="17"/>
      <c r="DPF104" s="17"/>
      <c r="DPG104" s="17"/>
      <c r="DPH104" s="17"/>
      <c r="DPI104" s="17"/>
      <c r="DPJ104" s="17"/>
      <c r="DPK104" s="17"/>
      <c r="DPL104" s="17"/>
      <c r="DPM104" s="17"/>
      <c r="DPN104" s="17"/>
      <c r="DPO104" s="17"/>
      <c r="DPP104" s="17"/>
      <c r="DPQ104" s="17"/>
      <c r="DPR104" s="17"/>
      <c r="DPS104" s="17"/>
      <c r="DPT104" s="17"/>
      <c r="DPU104" s="17"/>
      <c r="DPV104" s="17"/>
      <c r="DPW104" s="17"/>
      <c r="DPX104" s="17"/>
      <c r="DPY104" s="17"/>
      <c r="DPZ104" s="17"/>
      <c r="DQA104" s="17"/>
      <c r="DQB104" s="17"/>
      <c r="DQC104" s="17"/>
      <c r="DQD104" s="17"/>
      <c r="DQE104" s="17"/>
      <c r="DQF104" s="17"/>
      <c r="DQG104" s="17"/>
      <c r="DQH104" s="17"/>
      <c r="DQI104" s="17"/>
      <c r="DQJ104" s="17"/>
      <c r="DQK104" s="17"/>
      <c r="DQL104" s="17"/>
      <c r="DQM104" s="17"/>
      <c r="DQN104" s="17"/>
      <c r="DQO104" s="17"/>
      <c r="DQP104" s="17"/>
      <c r="DQQ104" s="17"/>
      <c r="DQR104" s="17"/>
      <c r="DQS104" s="17"/>
      <c r="DQT104" s="17"/>
      <c r="DQU104" s="17"/>
      <c r="DQV104" s="17"/>
      <c r="DQW104" s="17"/>
      <c r="DQX104" s="17"/>
      <c r="DQY104" s="17"/>
      <c r="DQZ104" s="17"/>
      <c r="DRA104" s="17"/>
      <c r="DRB104" s="17"/>
      <c r="DRC104" s="17"/>
      <c r="DRD104" s="17"/>
      <c r="DRE104" s="17"/>
      <c r="DRF104" s="17"/>
      <c r="DRG104" s="17"/>
      <c r="DRH104" s="17"/>
      <c r="DRI104" s="17"/>
      <c r="DRJ104" s="17"/>
      <c r="DRK104" s="17"/>
      <c r="DRL104" s="17"/>
      <c r="DRM104" s="17"/>
      <c r="DRN104" s="17"/>
      <c r="DRO104" s="17"/>
      <c r="DRP104" s="17"/>
      <c r="DRQ104" s="17"/>
      <c r="DRR104" s="17"/>
      <c r="DRS104" s="17"/>
      <c r="DRT104" s="17"/>
      <c r="DRU104" s="17"/>
      <c r="DRV104" s="17"/>
      <c r="DRW104" s="17"/>
      <c r="DRX104" s="17"/>
      <c r="DRY104" s="17"/>
      <c r="DRZ104" s="17"/>
      <c r="DSA104" s="17"/>
      <c r="DSB104" s="17"/>
      <c r="DSC104" s="17"/>
      <c r="DSD104" s="17"/>
      <c r="DSE104" s="17"/>
      <c r="DSF104" s="17"/>
      <c r="DSG104" s="17"/>
      <c r="DSH104" s="17"/>
      <c r="DSI104" s="17"/>
      <c r="DSJ104" s="17"/>
      <c r="DSK104" s="17"/>
      <c r="DSL104" s="17"/>
      <c r="DSM104" s="17"/>
      <c r="DSN104" s="17"/>
      <c r="DSO104" s="17"/>
      <c r="DSP104" s="17"/>
      <c r="DSQ104" s="17"/>
      <c r="DSR104" s="17"/>
      <c r="DSS104" s="17"/>
      <c r="DST104" s="17"/>
      <c r="DSU104" s="17"/>
      <c r="DSV104" s="17"/>
      <c r="DSW104" s="17"/>
      <c r="DSX104" s="17"/>
      <c r="DSY104" s="17"/>
      <c r="DSZ104" s="17"/>
      <c r="DTA104" s="17"/>
      <c r="DTB104" s="17"/>
      <c r="DTC104" s="17"/>
      <c r="DTD104" s="17"/>
      <c r="DTE104" s="17"/>
      <c r="DTF104" s="17"/>
      <c r="DTG104" s="17"/>
      <c r="DTH104" s="17"/>
      <c r="DTI104" s="17"/>
      <c r="DTJ104" s="17"/>
      <c r="DTK104" s="17"/>
      <c r="DTL104" s="17"/>
      <c r="DTM104" s="17"/>
      <c r="DTN104" s="17"/>
      <c r="DTO104" s="17"/>
      <c r="DTP104" s="17"/>
      <c r="DTQ104" s="17"/>
      <c r="DTR104" s="17"/>
      <c r="DTS104" s="17"/>
      <c r="DTT104" s="17"/>
      <c r="DTU104" s="17"/>
      <c r="DTV104" s="17"/>
      <c r="DTW104" s="17"/>
      <c r="DTX104" s="17"/>
      <c r="DTY104" s="17"/>
      <c r="DTZ104" s="17"/>
      <c r="DUA104" s="17"/>
      <c r="DUB104" s="17"/>
      <c r="DUC104" s="17"/>
      <c r="DUD104" s="17"/>
      <c r="DUE104" s="17"/>
      <c r="DUF104" s="17"/>
      <c r="DUG104" s="17"/>
      <c r="DUH104" s="17"/>
      <c r="DUI104" s="17"/>
      <c r="DUJ104" s="17"/>
      <c r="DUK104" s="17"/>
      <c r="DUL104" s="17"/>
      <c r="DUM104" s="17"/>
      <c r="DUN104" s="17"/>
      <c r="DUO104" s="17"/>
      <c r="DUP104" s="17"/>
      <c r="DUQ104" s="17"/>
      <c r="DUR104" s="17"/>
      <c r="DUS104" s="17"/>
      <c r="DUT104" s="17"/>
      <c r="DUU104" s="17"/>
      <c r="DUV104" s="17"/>
      <c r="DUW104" s="17"/>
      <c r="DUX104" s="17"/>
      <c r="DUY104" s="17"/>
      <c r="DUZ104" s="17"/>
      <c r="DVA104" s="17"/>
      <c r="DVB104" s="17"/>
      <c r="DVC104" s="17"/>
      <c r="DVD104" s="17"/>
      <c r="DVE104" s="17"/>
      <c r="DVF104" s="17"/>
      <c r="DVG104" s="17"/>
      <c r="DVH104" s="17"/>
      <c r="DVI104" s="17"/>
      <c r="DVJ104" s="17"/>
      <c r="DVK104" s="17"/>
      <c r="DVL104" s="17"/>
      <c r="DVM104" s="17"/>
      <c r="DVN104" s="17"/>
      <c r="DVO104" s="17"/>
      <c r="DVP104" s="17"/>
      <c r="DVQ104" s="17"/>
      <c r="DVR104" s="17"/>
      <c r="DVS104" s="17"/>
      <c r="DVT104" s="17"/>
      <c r="DVU104" s="17"/>
      <c r="DVV104" s="17"/>
      <c r="DVW104" s="17"/>
      <c r="DVX104" s="17"/>
      <c r="DVY104" s="17"/>
      <c r="DVZ104" s="17"/>
      <c r="DWA104" s="17"/>
      <c r="DWB104" s="17"/>
      <c r="DWC104" s="17"/>
      <c r="DWD104" s="17"/>
      <c r="DWE104" s="17"/>
      <c r="DWF104" s="17"/>
      <c r="DWG104" s="17"/>
      <c r="DWH104" s="17"/>
      <c r="DWI104" s="17"/>
      <c r="DWJ104" s="17"/>
      <c r="DWK104" s="17"/>
      <c r="DWL104" s="17"/>
      <c r="DWM104" s="17"/>
      <c r="DWN104" s="17"/>
      <c r="DWO104" s="17"/>
      <c r="DWP104" s="17"/>
      <c r="DWQ104" s="17"/>
      <c r="DWR104" s="17"/>
      <c r="DWS104" s="17"/>
      <c r="DWT104" s="17"/>
      <c r="DWU104" s="17"/>
      <c r="DWV104" s="17"/>
      <c r="DWW104" s="17"/>
      <c r="DWX104" s="17"/>
      <c r="DWY104" s="17"/>
      <c r="DWZ104" s="17"/>
      <c r="DXA104" s="17"/>
      <c r="DXB104" s="17"/>
      <c r="DXC104" s="17"/>
      <c r="DXD104" s="17"/>
      <c r="DXE104" s="17"/>
      <c r="DXF104" s="17"/>
      <c r="DXG104" s="17"/>
      <c r="DXH104" s="17"/>
      <c r="DXI104" s="17"/>
      <c r="DXJ104" s="17"/>
      <c r="DXK104" s="17"/>
      <c r="DXL104" s="17"/>
      <c r="DXM104" s="17"/>
      <c r="DXN104" s="17"/>
      <c r="DXO104" s="17"/>
      <c r="DXP104" s="17"/>
      <c r="DXQ104" s="17"/>
      <c r="DXR104" s="17"/>
      <c r="DXS104" s="17"/>
      <c r="DXT104" s="17"/>
      <c r="DXU104" s="17"/>
      <c r="DXV104" s="17"/>
      <c r="DXW104" s="17"/>
      <c r="DXX104" s="17"/>
      <c r="DXY104" s="17"/>
      <c r="DXZ104" s="17"/>
      <c r="DYA104" s="17"/>
      <c r="DYB104" s="17"/>
      <c r="DYC104" s="17"/>
      <c r="DYD104" s="17"/>
      <c r="DYE104" s="17"/>
      <c r="DYF104" s="17"/>
      <c r="DYG104" s="17"/>
      <c r="DYH104" s="17"/>
      <c r="DYI104" s="17"/>
      <c r="DYJ104" s="17"/>
      <c r="DYK104" s="17"/>
      <c r="DYL104" s="17"/>
      <c r="DYM104" s="17"/>
      <c r="DYN104" s="17"/>
      <c r="DYO104" s="17"/>
      <c r="DYP104" s="17"/>
      <c r="DYQ104" s="17"/>
      <c r="DYR104" s="17"/>
      <c r="DYS104" s="17"/>
      <c r="DYT104" s="17"/>
      <c r="DYU104" s="17"/>
      <c r="DYV104" s="17"/>
      <c r="DYW104" s="17"/>
      <c r="DYX104" s="17"/>
      <c r="DYY104" s="17"/>
      <c r="DYZ104" s="17"/>
      <c r="DZA104" s="17"/>
      <c r="DZB104" s="17"/>
      <c r="DZC104" s="17"/>
      <c r="DZD104" s="17"/>
      <c r="DZE104" s="17"/>
      <c r="DZF104" s="17"/>
      <c r="DZG104" s="17"/>
      <c r="DZH104" s="17"/>
      <c r="DZI104" s="17"/>
      <c r="DZJ104" s="17"/>
      <c r="DZK104" s="17"/>
      <c r="DZL104" s="17"/>
      <c r="DZM104" s="17"/>
      <c r="DZN104" s="17"/>
      <c r="DZO104" s="17"/>
      <c r="DZP104" s="17"/>
      <c r="DZQ104" s="17"/>
      <c r="DZR104" s="17"/>
      <c r="DZS104" s="17"/>
      <c r="DZT104" s="17"/>
      <c r="DZU104" s="17"/>
      <c r="DZV104" s="17"/>
      <c r="DZW104" s="17"/>
      <c r="DZX104" s="17"/>
      <c r="DZY104" s="17"/>
      <c r="DZZ104" s="17"/>
      <c r="EAA104" s="17"/>
      <c r="EAB104" s="17"/>
      <c r="EAC104" s="17"/>
      <c r="EAD104" s="17"/>
      <c r="EAE104" s="17"/>
      <c r="EAF104" s="17"/>
      <c r="EAG104" s="17"/>
      <c r="EAH104" s="17"/>
      <c r="EAI104" s="17"/>
      <c r="EAJ104" s="17"/>
      <c r="EAK104" s="17"/>
      <c r="EAL104" s="17"/>
      <c r="EAM104" s="17"/>
      <c r="EAN104" s="17"/>
      <c r="EAO104" s="17"/>
      <c r="EAP104" s="17"/>
      <c r="EAQ104" s="17"/>
      <c r="EAR104" s="17"/>
      <c r="EAS104" s="17"/>
      <c r="EAT104" s="17"/>
      <c r="EAU104" s="17"/>
      <c r="EAV104" s="17"/>
      <c r="EAW104" s="17"/>
      <c r="EAX104" s="17"/>
      <c r="EAY104" s="17"/>
      <c r="EAZ104" s="17"/>
      <c r="EBA104" s="17"/>
      <c r="EBB104" s="17"/>
      <c r="EBC104" s="17"/>
      <c r="EBD104" s="17"/>
      <c r="EBE104" s="17"/>
      <c r="EBF104" s="17"/>
      <c r="EBG104" s="17"/>
      <c r="EBH104" s="17"/>
      <c r="EBI104" s="17"/>
      <c r="EBJ104" s="17"/>
      <c r="EBK104" s="17"/>
      <c r="EBL104" s="17"/>
      <c r="EBM104" s="17"/>
      <c r="EBN104" s="17"/>
      <c r="EBO104" s="17"/>
      <c r="EBP104" s="17"/>
      <c r="EBQ104" s="17"/>
      <c r="EBR104" s="17"/>
      <c r="EBS104" s="17"/>
      <c r="EBT104" s="17"/>
      <c r="EBU104" s="17"/>
      <c r="EBV104" s="17"/>
      <c r="EBW104" s="17"/>
      <c r="EBX104" s="17"/>
      <c r="EBY104" s="17"/>
      <c r="EBZ104" s="17"/>
      <c r="ECA104" s="17"/>
      <c r="ECB104" s="17"/>
      <c r="ECC104" s="17"/>
      <c r="ECD104" s="17"/>
      <c r="ECE104" s="17"/>
      <c r="ECF104" s="17"/>
      <c r="ECG104" s="17"/>
      <c r="ECH104" s="17"/>
      <c r="ECI104" s="17"/>
      <c r="ECJ104" s="17"/>
      <c r="ECK104" s="17"/>
      <c r="ECL104" s="17"/>
      <c r="ECM104" s="17"/>
      <c r="ECN104" s="17"/>
      <c r="ECO104" s="17"/>
      <c r="ECP104" s="17"/>
      <c r="ECQ104" s="17"/>
      <c r="ECR104" s="17"/>
      <c r="ECS104" s="17"/>
      <c r="ECT104" s="17"/>
      <c r="ECU104" s="17"/>
      <c r="ECV104" s="17"/>
      <c r="ECW104" s="17"/>
      <c r="ECX104" s="17"/>
      <c r="ECY104" s="17"/>
      <c r="ECZ104" s="17"/>
      <c r="EDA104" s="17"/>
      <c r="EDB104" s="17"/>
      <c r="EDC104" s="17"/>
      <c r="EDD104" s="17"/>
      <c r="EDE104" s="17"/>
      <c r="EDF104" s="17"/>
      <c r="EDG104" s="17"/>
      <c r="EDH104" s="17"/>
      <c r="EDI104" s="17"/>
      <c r="EDJ104" s="17"/>
      <c r="EDK104" s="17"/>
      <c r="EDL104" s="17"/>
      <c r="EDM104" s="17"/>
      <c r="EDN104" s="17"/>
      <c r="EDO104" s="17"/>
      <c r="EDP104" s="17"/>
      <c r="EDQ104" s="17"/>
      <c r="EDR104" s="17"/>
      <c r="EDS104" s="17"/>
      <c r="EDT104" s="17"/>
      <c r="EDU104" s="17"/>
      <c r="EDV104" s="17"/>
      <c r="EDW104" s="17"/>
      <c r="EDX104" s="17"/>
      <c r="EDY104" s="17"/>
      <c r="EDZ104" s="17"/>
      <c r="EEA104" s="17"/>
      <c r="EEB104" s="17"/>
      <c r="EEC104" s="17"/>
      <c r="EED104" s="17"/>
      <c r="EEE104" s="17"/>
      <c r="EEF104" s="17"/>
      <c r="EEG104" s="17"/>
      <c r="EEH104" s="17"/>
      <c r="EEI104" s="17"/>
      <c r="EEJ104" s="17"/>
      <c r="EEK104" s="17"/>
      <c r="EEL104" s="17"/>
      <c r="EEM104" s="17"/>
      <c r="EEN104" s="17"/>
      <c r="EEO104" s="17"/>
      <c r="EEP104" s="17"/>
      <c r="EEQ104" s="17"/>
      <c r="EER104" s="17"/>
      <c r="EES104" s="17"/>
      <c r="EET104" s="17"/>
      <c r="EEU104" s="17"/>
      <c r="EEV104" s="17"/>
      <c r="EEW104" s="17"/>
      <c r="EEX104" s="17"/>
      <c r="EEY104" s="17"/>
      <c r="EEZ104" s="17"/>
      <c r="EFA104" s="17"/>
      <c r="EFB104" s="17"/>
      <c r="EFC104" s="17"/>
      <c r="EFD104" s="17"/>
      <c r="EFE104" s="17"/>
      <c r="EFF104" s="17"/>
      <c r="EFG104" s="17"/>
      <c r="EFH104" s="17"/>
      <c r="EFI104" s="17"/>
      <c r="EFJ104" s="17"/>
      <c r="EFK104" s="17"/>
      <c r="EFL104" s="17"/>
      <c r="EFM104" s="17"/>
      <c r="EFN104" s="17"/>
      <c r="EFO104" s="17"/>
      <c r="EFP104" s="17"/>
      <c r="EFQ104" s="17"/>
      <c r="EFR104" s="17"/>
      <c r="EFS104" s="17"/>
      <c r="EFT104" s="17"/>
      <c r="EFU104" s="17"/>
      <c r="EFV104" s="17"/>
      <c r="EFW104" s="17"/>
      <c r="EFX104" s="17"/>
      <c r="EFY104" s="17"/>
      <c r="EFZ104" s="17"/>
      <c r="EGA104" s="17"/>
      <c r="EGB104" s="17"/>
      <c r="EGC104" s="17"/>
      <c r="EGD104" s="17"/>
      <c r="EGE104" s="17"/>
      <c r="EGF104" s="17"/>
      <c r="EGG104" s="17"/>
      <c r="EGH104" s="17"/>
      <c r="EGI104" s="17"/>
      <c r="EGJ104" s="17"/>
      <c r="EGK104" s="17"/>
      <c r="EGL104" s="17"/>
      <c r="EGM104" s="17"/>
      <c r="EGN104" s="17"/>
      <c r="EGO104" s="17"/>
      <c r="EGP104" s="17"/>
      <c r="EGQ104" s="17"/>
      <c r="EGR104" s="17"/>
      <c r="EGS104" s="17"/>
      <c r="EGT104" s="17"/>
      <c r="EGU104" s="17"/>
      <c r="EGV104" s="17"/>
      <c r="EGW104" s="17"/>
      <c r="EGX104" s="17"/>
      <c r="EGY104" s="17"/>
      <c r="EGZ104" s="17"/>
      <c r="EHA104" s="17"/>
      <c r="EHB104" s="17"/>
      <c r="EHC104" s="17"/>
      <c r="EHD104" s="17"/>
      <c r="EHE104" s="17"/>
      <c r="EHF104" s="17"/>
      <c r="EHG104" s="17"/>
      <c r="EHH104" s="17"/>
      <c r="EHI104" s="17"/>
      <c r="EHJ104" s="17"/>
      <c r="EHK104" s="17"/>
      <c r="EHL104" s="17"/>
      <c r="EHM104" s="17"/>
      <c r="EHN104" s="17"/>
      <c r="EHO104" s="17"/>
      <c r="EHP104" s="17"/>
      <c r="EHQ104" s="17"/>
      <c r="EHR104" s="17"/>
      <c r="EHS104" s="17"/>
      <c r="EHT104" s="17"/>
      <c r="EHU104" s="17"/>
      <c r="EHV104" s="17"/>
      <c r="EHW104" s="17"/>
      <c r="EHX104" s="17"/>
      <c r="EHY104" s="17"/>
      <c r="EHZ104" s="17"/>
      <c r="EIA104" s="17"/>
      <c r="EIB104" s="17"/>
      <c r="EIC104" s="17"/>
      <c r="EID104" s="17"/>
      <c r="EIE104" s="17"/>
      <c r="EIF104" s="17"/>
      <c r="EIG104" s="17"/>
      <c r="EIH104" s="17"/>
      <c r="EII104" s="17"/>
      <c r="EIJ104" s="17"/>
      <c r="EIK104" s="17"/>
      <c r="EIL104" s="17"/>
      <c r="EIM104" s="17"/>
      <c r="EIN104" s="17"/>
      <c r="EIO104" s="17"/>
      <c r="EIP104" s="17"/>
      <c r="EIQ104" s="17"/>
      <c r="EIR104" s="17"/>
      <c r="EIS104" s="17"/>
      <c r="EIT104" s="17"/>
      <c r="EIU104" s="17"/>
      <c r="EIV104" s="17"/>
      <c r="EIW104" s="17"/>
      <c r="EIX104" s="17"/>
      <c r="EIY104" s="17"/>
      <c r="EIZ104" s="17"/>
      <c r="EJA104" s="17"/>
      <c r="EJB104" s="17"/>
      <c r="EJC104" s="17"/>
      <c r="EJD104" s="17"/>
      <c r="EJE104" s="17"/>
      <c r="EJF104" s="17"/>
      <c r="EJG104" s="17"/>
      <c r="EJH104" s="17"/>
      <c r="EJI104" s="17"/>
      <c r="EJJ104" s="17"/>
      <c r="EJK104" s="17"/>
      <c r="EJL104" s="17"/>
      <c r="EJM104" s="17"/>
      <c r="EJN104" s="17"/>
      <c r="EJO104" s="17"/>
      <c r="EJP104" s="17"/>
      <c r="EJQ104" s="17"/>
      <c r="EJR104" s="17"/>
      <c r="EJS104" s="17"/>
      <c r="EJT104" s="17"/>
      <c r="EJU104" s="17"/>
      <c r="EJV104" s="17"/>
      <c r="EJW104" s="17"/>
      <c r="EJX104" s="17"/>
      <c r="EJY104" s="17"/>
      <c r="EJZ104" s="17"/>
      <c r="EKA104" s="17"/>
      <c r="EKB104" s="17"/>
      <c r="EKC104" s="17"/>
      <c r="EKD104" s="17"/>
      <c r="EKE104" s="17"/>
      <c r="EKF104" s="17"/>
      <c r="EKG104" s="17"/>
      <c r="EKH104" s="17"/>
      <c r="EKI104" s="17"/>
      <c r="EKJ104" s="17"/>
      <c r="EKK104" s="17"/>
      <c r="EKL104" s="17"/>
      <c r="EKM104" s="17"/>
      <c r="EKN104" s="17"/>
      <c r="EKO104" s="17"/>
      <c r="EKP104" s="17"/>
      <c r="EKQ104" s="17"/>
      <c r="EKR104" s="17"/>
      <c r="EKS104" s="17"/>
      <c r="EKT104" s="17"/>
      <c r="EKU104" s="17"/>
      <c r="EKV104" s="17"/>
      <c r="EKW104" s="17"/>
      <c r="EKX104" s="17"/>
      <c r="EKY104" s="17"/>
      <c r="EKZ104" s="17"/>
      <c r="ELA104" s="17"/>
      <c r="ELB104" s="17"/>
      <c r="ELC104" s="17"/>
      <c r="ELD104" s="17"/>
      <c r="ELE104" s="17"/>
      <c r="ELF104" s="17"/>
      <c r="ELG104" s="17"/>
      <c r="ELH104" s="17"/>
      <c r="ELI104" s="17"/>
      <c r="ELJ104" s="17"/>
      <c r="ELK104" s="17"/>
      <c r="ELL104" s="17"/>
      <c r="ELM104" s="17"/>
      <c r="ELN104" s="17"/>
      <c r="ELO104" s="17"/>
      <c r="ELP104" s="17"/>
      <c r="ELQ104" s="17"/>
      <c r="ELR104" s="17"/>
      <c r="ELS104" s="17"/>
      <c r="ELT104" s="17"/>
      <c r="ELU104" s="17"/>
      <c r="ELV104" s="17"/>
      <c r="ELW104" s="17"/>
      <c r="ELX104" s="17"/>
      <c r="ELY104" s="17"/>
      <c r="ELZ104" s="17"/>
      <c r="EMA104" s="17"/>
      <c r="EMB104" s="17"/>
      <c r="EMC104" s="17"/>
      <c r="EMD104" s="17"/>
      <c r="EME104" s="17"/>
      <c r="EMF104" s="17"/>
      <c r="EMG104" s="17"/>
      <c r="EMH104" s="17"/>
      <c r="EMI104" s="17"/>
      <c r="EMJ104" s="17"/>
      <c r="EMK104" s="17"/>
      <c r="EML104" s="17"/>
      <c r="EMM104" s="17"/>
      <c r="EMN104" s="17"/>
      <c r="EMO104" s="17"/>
      <c r="EMP104" s="17"/>
      <c r="EMQ104" s="17"/>
      <c r="EMR104" s="17"/>
      <c r="EMS104" s="17"/>
      <c r="EMT104" s="17"/>
      <c r="EMU104" s="17"/>
      <c r="EMV104" s="17"/>
      <c r="EMW104" s="17"/>
      <c r="EMX104" s="17"/>
      <c r="EMY104" s="17"/>
      <c r="EMZ104" s="17"/>
      <c r="ENA104" s="17"/>
      <c r="ENB104" s="17"/>
      <c r="ENC104" s="17"/>
      <c r="END104" s="17"/>
      <c r="ENE104" s="17"/>
      <c r="ENF104" s="17"/>
      <c r="ENG104" s="17"/>
      <c r="ENH104" s="17"/>
      <c r="ENI104" s="17"/>
      <c r="ENJ104" s="17"/>
      <c r="ENK104" s="17"/>
      <c r="ENL104" s="17"/>
      <c r="ENM104" s="17"/>
      <c r="ENN104" s="17"/>
      <c r="ENO104" s="17"/>
      <c r="ENP104" s="17"/>
      <c r="ENQ104" s="17"/>
      <c r="ENR104" s="17"/>
      <c r="ENS104" s="17"/>
      <c r="ENT104" s="17"/>
      <c r="ENU104" s="17"/>
      <c r="ENV104" s="17"/>
      <c r="ENW104" s="17"/>
      <c r="ENX104" s="17"/>
      <c r="ENY104" s="17"/>
      <c r="ENZ104" s="17"/>
      <c r="EOA104" s="17"/>
      <c r="EOB104" s="17"/>
      <c r="EOC104" s="17"/>
      <c r="EOD104" s="17"/>
      <c r="EOE104" s="17"/>
      <c r="EOF104" s="17"/>
      <c r="EOG104" s="17"/>
      <c r="EOH104" s="17"/>
      <c r="EOI104" s="17"/>
      <c r="EOJ104" s="17"/>
      <c r="EOK104" s="17"/>
      <c r="EOL104" s="17"/>
      <c r="EOM104" s="17"/>
      <c r="EON104" s="17"/>
      <c r="EOO104" s="17"/>
      <c r="EOP104" s="17"/>
      <c r="EOQ104" s="17"/>
      <c r="EOR104" s="17"/>
      <c r="EOS104" s="17"/>
      <c r="EOT104" s="17"/>
      <c r="EOU104" s="17"/>
      <c r="EOV104" s="17"/>
      <c r="EOW104" s="17"/>
      <c r="EOX104" s="17"/>
      <c r="EOY104" s="17"/>
      <c r="EOZ104" s="17"/>
      <c r="EPA104" s="17"/>
      <c r="EPB104" s="17"/>
      <c r="EPC104" s="17"/>
      <c r="EPD104" s="17"/>
      <c r="EPE104" s="17"/>
      <c r="EPF104" s="17"/>
      <c r="EPG104" s="17"/>
      <c r="EPH104" s="17"/>
      <c r="EPI104" s="17"/>
      <c r="EPJ104" s="17"/>
      <c r="EPK104" s="17"/>
      <c r="EPL104" s="17"/>
      <c r="EPM104" s="17"/>
      <c r="EPN104" s="17"/>
      <c r="EPO104" s="17"/>
      <c r="EPP104" s="17"/>
      <c r="EPQ104" s="17"/>
      <c r="EPR104" s="17"/>
      <c r="EPS104" s="17"/>
      <c r="EPT104" s="17"/>
      <c r="EPU104" s="17"/>
      <c r="EPV104" s="17"/>
      <c r="EPW104" s="17"/>
      <c r="EPX104" s="17"/>
      <c r="EPY104" s="17"/>
      <c r="EPZ104" s="17"/>
      <c r="EQA104" s="17"/>
      <c r="EQB104" s="17"/>
      <c r="EQC104" s="17"/>
      <c r="EQD104" s="17"/>
      <c r="EQE104" s="17"/>
      <c r="EQF104" s="17"/>
      <c r="EQG104" s="17"/>
      <c r="EQH104" s="17"/>
      <c r="EQI104" s="17"/>
      <c r="EQJ104" s="17"/>
      <c r="EQK104" s="17"/>
      <c r="EQL104" s="17"/>
      <c r="EQM104" s="17"/>
      <c r="EQN104" s="17"/>
      <c r="EQO104" s="17"/>
      <c r="EQP104" s="17"/>
      <c r="EQQ104" s="17"/>
      <c r="EQR104" s="17"/>
      <c r="EQS104" s="17"/>
      <c r="EQT104" s="17"/>
      <c r="EQU104" s="17"/>
      <c r="EQV104" s="17"/>
      <c r="EQW104" s="17"/>
      <c r="EQX104" s="17"/>
      <c r="EQY104" s="17"/>
      <c r="EQZ104" s="17"/>
      <c r="ERA104" s="17"/>
      <c r="ERB104" s="17"/>
      <c r="ERC104" s="17"/>
      <c r="ERD104" s="17"/>
      <c r="ERE104" s="17"/>
      <c r="ERF104" s="17"/>
      <c r="ERG104" s="17"/>
      <c r="ERH104" s="17"/>
      <c r="ERI104" s="17"/>
      <c r="ERJ104" s="17"/>
      <c r="ERK104" s="17"/>
      <c r="ERL104" s="17"/>
      <c r="ERM104" s="17"/>
      <c r="ERN104" s="17"/>
      <c r="ERO104" s="17"/>
      <c r="ERP104" s="17"/>
      <c r="ERQ104" s="17"/>
      <c r="ERR104" s="17"/>
      <c r="ERS104" s="17"/>
      <c r="ERT104" s="17"/>
      <c r="ERU104" s="17"/>
      <c r="ERV104" s="17"/>
      <c r="ERW104" s="17"/>
      <c r="ERX104" s="17"/>
      <c r="ERY104" s="17"/>
      <c r="ERZ104" s="17"/>
      <c r="ESA104" s="17"/>
      <c r="ESB104" s="17"/>
      <c r="ESC104" s="17"/>
      <c r="ESD104" s="17"/>
      <c r="ESE104" s="17"/>
      <c r="ESF104" s="17"/>
      <c r="ESG104" s="17"/>
      <c r="ESH104" s="17"/>
      <c r="ESI104" s="17"/>
      <c r="ESJ104" s="17"/>
      <c r="ESK104" s="17"/>
      <c r="ESL104" s="17"/>
      <c r="ESM104" s="17"/>
      <c r="ESN104" s="17"/>
      <c r="ESO104" s="17"/>
      <c r="ESP104" s="17"/>
      <c r="ESQ104" s="17"/>
      <c r="ESR104" s="17"/>
      <c r="ESS104" s="17"/>
      <c r="EST104" s="17"/>
      <c r="ESU104" s="17"/>
      <c r="ESV104" s="17"/>
      <c r="ESW104" s="17"/>
      <c r="ESX104" s="17"/>
      <c r="ESY104" s="17"/>
      <c r="ESZ104" s="17"/>
      <c r="ETA104" s="17"/>
      <c r="ETB104" s="17"/>
      <c r="ETC104" s="17"/>
      <c r="ETD104" s="17"/>
      <c r="ETE104" s="17"/>
      <c r="ETF104" s="17"/>
      <c r="ETG104" s="17"/>
      <c r="ETH104" s="17"/>
      <c r="ETI104" s="17"/>
      <c r="ETJ104" s="17"/>
      <c r="ETK104" s="17"/>
      <c r="ETL104" s="17"/>
      <c r="ETM104" s="17"/>
      <c r="ETN104" s="17"/>
      <c r="ETO104" s="17"/>
      <c r="ETP104" s="17"/>
      <c r="ETQ104" s="17"/>
      <c r="ETR104" s="17"/>
      <c r="ETS104" s="17"/>
      <c r="ETT104" s="17"/>
      <c r="ETU104" s="17"/>
      <c r="ETV104" s="17"/>
      <c r="ETW104" s="17"/>
      <c r="ETX104" s="17"/>
      <c r="ETY104" s="17"/>
      <c r="ETZ104" s="17"/>
      <c r="EUA104" s="17"/>
      <c r="EUB104" s="17"/>
      <c r="EUC104" s="17"/>
      <c r="EUD104" s="17"/>
      <c r="EUE104" s="17"/>
      <c r="EUF104" s="17"/>
      <c r="EUG104" s="17"/>
      <c r="EUH104" s="17"/>
      <c r="EUI104" s="17"/>
      <c r="EUJ104" s="17"/>
      <c r="EUK104" s="17"/>
      <c r="EUL104" s="17"/>
      <c r="EUM104" s="17"/>
      <c r="EUN104" s="17"/>
      <c r="EUO104" s="17"/>
      <c r="EUP104" s="17"/>
      <c r="EUQ104" s="17"/>
      <c r="EUR104" s="17"/>
      <c r="EUS104" s="17"/>
      <c r="EUT104" s="17"/>
      <c r="EUU104" s="17"/>
      <c r="EUV104" s="17"/>
      <c r="EUW104" s="17"/>
      <c r="EUX104" s="17"/>
      <c r="EUY104" s="17"/>
      <c r="EUZ104" s="17"/>
      <c r="EVA104" s="17"/>
      <c r="EVB104" s="17"/>
      <c r="EVC104" s="17"/>
      <c r="EVD104" s="17"/>
      <c r="EVE104" s="17"/>
      <c r="EVF104" s="17"/>
      <c r="EVG104" s="17"/>
      <c r="EVH104" s="17"/>
      <c r="EVI104" s="17"/>
      <c r="EVJ104" s="17"/>
      <c r="EVK104" s="17"/>
      <c r="EVL104" s="17"/>
      <c r="EVM104" s="17"/>
      <c r="EVN104" s="17"/>
      <c r="EVO104" s="17"/>
      <c r="EVP104" s="17"/>
      <c r="EVQ104" s="17"/>
      <c r="EVR104" s="17"/>
      <c r="EVS104" s="17"/>
      <c r="EVT104" s="17"/>
      <c r="EVU104" s="17"/>
      <c r="EVV104" s="17"/>
      <c r="EVW104" s="17"/>
      <c r="EVX104" s="17"/>
      <c r="EVY104" s="17"/>
      <c r="EVZ104" s="17"/>
      <c r="EWA104" s="17"/>
      <c r="EWB104" s="17"/>
      <c r="EWC104" s="17"/>
      <c r="EWD104" s="17"/>
      <c r="EWE104" s="17"/>
      <c r="EWF104" s="17"/>
      <c r="EWG104" s="17"/>
      <c r="EWH104" s="17"/>
      <c r="EWI104" s="17"/>
      <c r="EWJ104" s="17"/>
      <c r="EWK104" s="17"/>
      <c r="EWL104" s="17"/>
      <c r="EWM104" s="17"/>
      <c r="EWN104" s="17"/>
      <c r="EWO104" s="17"/>
      <c r="EWP104" s="17"/>
      <c r="EWQ104" s="17"/>
      <c r="EWR104" s="17"/>
      <c r="EWS104" s="17"/>
      <c r="EWT104" s="17"/>
      <c r="EWU104" s="17"/>
      <c r="EWV104" s="17"/>
      <c r="EWW104" s="17"/>
      <c r="EWX104" s="17"/>
      <c r="EWY104" s="17"/>
      <c r="EWZ104" s="17"/>
      <c r="EXA104" s="17"/>
      <c r="EXB104" s="17"/>
      <c r="EXC104" s="17"/>
      <c r="EXD104" s="17"/>
      <c r="EXE104" s="17"/>
      <c r="EXF104" s="17"/>
      <c r="EXG104" s="17"/>
      <c r="EXH104" s="17"/>
      <c r="EXI104" s="17"/>
      <c r="EXJ104" s="17"/>
      <c r="EXK104" s="17"/>
      <c r="EXL104" s="17"/>
      <c r="EXM104" s="17"/>
      <c r="EXN104" s="17"/>
      <c r="EXO104" s="17"/>
      <c r="EXP104" s="17"/>
      <c r="EXQ104" s="17"/>
      <c r="EXR104" s="17"/>
      <c r="EXS104" s="17"/>
      <c r="EXT104" s="17"/>
      <c r="EXU104" s="17"/>
      <c r="EXV104" s="17"/>
      <c r="EXW104" s="17"/>
      <c r="EXX104" s="17"/>
      <c r="EXY104" s="17"/>
      <c r="EXZ104" s="17"/>
      <c r="EYA104" s="17"/>
      <c r="EYB104" s="17"/>
      <c r="EYC104" s="17"/>
      <c r="EYD104" s="17"/>
      <c r="EYE104" s="17"/>
      <c r="EYF104" s="17"/>
      <c r="EYG104" s="17"/>
      <c r="EYH104" s="17"/>
      <c r="EYI104" s="17"/>
      <c r="EYJ104" s="17"/>
      <c r="EYK104" s="17"/>
      <c r="EYL104" s="17"/>
      <c r="EYM104" s="17"/>
      <c r="EYN104" s="17"/>
      <c r="EYO104" s="17"/>
      <c r="EYP104" s="17"/>
      <c r="EYQ104" s="17"/>
      <c r="EYR104" s="17"/>
      <c r="EYS104" s="17"/>
      <c r="EYT104" s="17"/>
      <c r="EYU104" s="17"/>
      <c r="EYV104" s="17"/>
      <c r="EYW104" s="17"/>
      <c r="EYX104" s="17"/>
      <c r="EYY104" s="17"/>
      <c r="EYZ104" s="17"/>
      <c r="EZA104" s="17"/>
      <c r="EZB104" s="17"/>
      <c r="EZC104" s="17"/>
      <c r="EZD104" s="17"/>
      <c r="EZE104" s="17"/>
      <c r="EZF104" s="17"/>
      <c r="EZG104" s="17"/>
      <c r="EZH104" s="17"/>
      <c r="EZI104" s="17"/>
      <c r="EZJ104" s="17"/>
      <c r="EZK104" s="17"/>
      <c r="EZL104" s="17"/>
      <c r="EZM104" s="17"/>
      <c r="EZN104" s="17"/>
      <c r="EZO104" s="17"/>
      <c r="EZP104" s="17"/>
      <c r="EZQ104" s="17"/>
      <c r="EZR104" s="17"/>
      <c r="EZS104" s="17"/>
      <c r="EZT104" s="17"/>
      <c r="EZU104" s="17"/>
      <c r="EZV104" s="17"/>
      <c r="EZW104" s="17"/>
      <c r="EZX104" s="17"/>
      <c r="EZY104" s="17"/>
      <c r="EZZ104" s="17"/>
      <c r="FAA104" s="17"/>
      <c r="FAB104" s="17"/>
      <c r="FAC104" s="17"/>
      <c r="FAD104" s="17"/>
      <c r="FAE104" s="17"/>
      <c r="FAF104" s="17"/>
      <c r="FAG104" s="17"/>
      <c r="FAH104" s="17"/>
      <c r="FAI104" s="17"/>
      <c r="FAJ104" s="17"/>
      <c r="FAK104" s="17"/>
      <c r="FAL104" s="17"/>
      <c r="FAM104" s="17"/>
      <c r="FAN104" s="17"/>
      <c r="FAO104" s="17"/>
      <c r="FAP104" s="17"/>
      <c r="FAQ104" s="17"/>
      <c r="FAR104" s="17"/>
      <c r="FAS104" s="17"/>
      <c r="FAT104" s="17"/>
      <c r="FAU104" s="17"/>
      <c r="FAV104" s="17"/>
      <c r="FAW104" s="17"/>
      <c r="FAX104" s="17"/>
      <c r="FAY104" s="17"/>
      <c r="FAZ104" s="17"/>
      <c r="FBA104" s="17"/>
      <c r="FBB104" s="17"/>
      <c r="FBC104" s="17"/>
      <c r="FBD104" s="17"/>
      <c r="FBE104" s="17"/>
      <c r="FBF104" s="17"/>
      <c r="FBG104" s="17"/>
      <c r="FBH104" s="17"/>
      <c r="FBI104" s="17"/>
      <c r="FBJ104" s="17"/>
      <c r="FBK104" s="17"/>
      <c r="FBL104" s="17"/>
      <c r="FBM104" s="17"/>
      <c r="FBN104" s="17"/>
      <c r="FBO104" s="17"/>
      <c r="FBP104" s="17"/>
      <c r="FBQ104" s="17"/>
      <c r="FBR104" s="17"/>
      <c r="FBS104" s="17"/>
      <c r="FBT104" s="17"/>
      <c r="FBU104" s="17"/>
      <c r="FBV104" s="17"/>
      <c r="FBW104" s="17"/>
      <c r="FBX104" s="17"/>
      <c r="FBY104" s="17"/>
      <c r="FBZ104" s="17"/>
      <c r="FCA104" s="17"/>
      <c r="FCB104" s="17"/>
      <c r="FCC104" s="17"/>
      <c r="FCD104" s="17"/>
      <c r="FCE104" s="17"/>
      <c r="FCF104" s="17"/>
      <c r="FCG104" s="17"/>
      <c r="FCH104" s="17"/>
      <c r="FCI104" s="17"/>
      <c r="FCJ104" s="17"/>
      <c r="FCK104" s="17"/>
      <c r="FCL104" s="17"/>
      <c r="FCM104" s="17"/>
      <c r="FCN104" s="17"/>
      <c r="FCO104" s="17"/>
      <c r="FCP104" s="17"/>
      <c r="FCQ104" s="17"/>
      <c r="FCR104" s="17"/>
      <c r="FCS104" s="17"/>
      <c r="FCT104" s="17"/>
      <c r="FCU104" s="17"/>
      <c r="FCV104" s="17"/>
      <c r="FCW104" s="17"/>
      <c r="FCX104" s="17"/>
      <c r="FCY104" s="17"/>
      <c r="FCZ104" s="17"/>
      <c r="FDA104" s="17"/>
      <c r="FDB104" s="17"/>
      <c r="FDC104" s="17"/>
      <c r="FDD104" s="17"/>
      <c r="FDE104" s="17"/>
      <c r="FDF104" s="17"/>
      <c r="FDG104" s="17"/>
      <c r="FDH104" s="17"/>
      <c r="FDI104" s="17"/>
      <c r="FDJ104" s="17"/>
      <c r="FDK104" s="17"/>
      <c r="FDL104" s="17"/>
      <c r="FDM104" s="17"/>
      <c r="FDN104" s="17"/>
      <c r="FDO104" s="17"/>
      <c r="FDP104" s="17"/>
      <c r="FDQ104" s="17"/>
      <c r="FDR104" s="17"/>
      <c r="FDS104" s="17"/>
      <c r="FDT104" s="17"/>
      <c r="FDU104" s="17"/>
      <c r="FDV104" s="17"/>
      <c r="FDW104" s="17"/>
      <c r="FDX104" s="17"/>
      <c r="FDY104" s="17"/>
      <c r="FDZ104" s="17"/>
      <c r="FEA104" s="17"/>
      <c r="FEB104" s="17"/>
      <c r="FEC104" s="17"/>
      <c r="FED104" s="17"/>
      <c r="FEE104" s="17"/>
      <c r="FEF104" s="17"/>
      <c r="FEG104" s="17"/>
      <c r="FEH104" s="17"/>
      <c r="FEI104" s="17"/>
      <c r="FEJ104" s="17"/>
      <c r="FEK104" s="17"/>
      <c r="FEL104" s="17"/>
      <c r="FEM104" s="17"/>
      <c r="FEN104" s="17"/>
      <c r="FEO104" s="17"/>
      <c r="FEP104" s="17"/>
      <c r="FEQ104" s="17"/>
      <c r="FER104" s="17"/>
      <c r="FES104" s="17"/>
      <c r="FET104" s="17"/>
      <c r="FEU104" s="17"/>
      <c r="FEV104" s="17"/>
      <c r="FEW104" s="17"/>
      <c r="FEX104" s="17"/>
      <c r="FEY104" s="17"/>
      <c r="FEZ104" s="17"/>
      <c r="FFA104" s="17"/>
      <c r="FFB104" s="17"/>
      <c r="FFC104" s="17"/>
      <c r="FFD104" s="17"/>
      <c r="FFE104" s="17"/>
      <c r="FFF104" s="17"/>
      <c r="FFG104" s="17"/>
      <c r="FFH104" s="17"/>
      <c r="FFI104" s="17"/>
      <c r="FFJ104" s="17"/>
      <c r="FFK104" s="17"/>
      <c r="FFL104" s="17"/>
      <c r="FFM104" s="17"/>
      <c r="FFN104" s="17"/>
      <c r="FFO104" s="17"/>
      <c r="FFP104" s="17"/>
      <c r="FFQ104" s="17"/>
      <c r="FFR104" s="17"/>
      <c r="FFS104" s="17"/>
      <c r="FFT104" s="17"/>
      <c r="FFU104" s="17"/>
      <c r="FFV104" s="17"/>
      <c r="FFW104" s="17"/>
      <c r="FFX104" s="17"/>
      <c r="FFY104" s="17"/>
      <c r="FFZ104" s="17"/>
      <c r="FGA104" s="17"/>
      <c r="FGB104" s="17"/>
      <c r="FGC104" s="17"/>
      <c r="FGD104" s="17"/>
      <c r="FGE104" s="17"/>
      <c r="FGF104" s="17"/>
      <c r="FGG104" s="17"/>
      <c r="FGH104" s="17"/>
      <c r="FGI104" s="17"/>
      <c r="FGJ104" s="17"/>
      <c r="FGK104" s="17"/>
      <c r="FGL104" s="17"/>
      <c r="FGM104" s="17"/>
      <c r="FGN104" s="17"/>
      <c r="FGO104" s="17"/>
      <c r="FGP104" s="17"/>
      <c r="FGQ104" s="17"/>
      <c r="FGR104" s="17"/>
      <c r="FGS104" s="17"/>
      <c r="FGT104" s="17"/>
      <c r="FGU104" s="17"/>
      <c r="FGV104" s="17"/>
      <c r="FGW104" s="17"/>
      <c r="FGX104" s="17"/>
      <c r="FGY104" s="17"/>
      <c r="FGZ104" s="17"/>
      <c r="FHA104" s="17"/>
      <c r="FHB104" s="17"/>
      <c r="FHC104" s="17"/>
      <c r="FHD104" s="17"/>
      <c r="FHE104" s="17"/>
      <c r="FHF104" s="17"/>
      <c r="FHG104" s="17"/>
      <c r="FHH104" s="17"/>
      <c r="FHI104" s="17"/>
      <c r="FHJ104" s="17"/>
      <c r="FHK104" s="17"/>
      <c r="FHL104" s="17"/>
      <c r="FHM104" s="17"/>
      <c r="FHN104" s="17"/>
      <c r="FHO104" s="17"/>
      <c r="FHP104" s="17"/>
      <c r="FHQ104" s="17"/>
      <c r="FHR104" s="17"/>
      <c r="FHS104" s="17"/>
      <c r="FHT104" s="17"/>
      <c r="FHU104" s="17"/>
      <c r="FHV104" s="17"/>
      <c r="FHW104" s="17"/>
      <c r="FHX104" s="17"/>
      <c r="FHY104" s="17"/>
      <c r="FHZ104" s="17"/>
      <c r="FIA104" s="17"/>
      <c r="FIB104" s="17"/>
      <c r="FIC104" s="17"/>
      <c r="FID104" s="17"/>
      <c r="FIE104" s="17"/>
      <c r="FIF104" s="17"/>
      <c r="FIG104" s="17"/>
      <c r="FIH104" s="17"/>
      <c r="FII104" s="17"/>
      <c r="FIJ104" s="17"/>
      <c r="FIK104" s="17"/>
      <c r="FIL104" s="17"/>
      <c r="FIM104" s="17"/>
      <c r="FIN104" s="17"/>
      <c r="FIO104" s="17"/>
      <c r="FIP104" s="17"/>
      <c r="FIQ104" s="17"/>
      <c r="FIR104" s="17"/>
      <c r="FIS104" s="17"/>
      <c r="FIT104" s="17"/>
      <c r="FIU104" s="17"/>
      <c r="FIV104" s="17"/>
      <c r="FIW104" s="17"/>
      <c r="FIX104" s="17"/>
      <c r="FIY104" s="17"/>
      <c r="FIZ104" s="17"/>
      <c r="FJA104" s="17"/>
      <c r="FJB104" s="17"/>
      <c r="FJC104" s="17"/>
      <c r="FJD104" s="17"/>
      <c r="FJE104" s="17"/>
      <c r="FJF104" s="17"/>
      <c r="FJG104" s="17"/>
      <c r="FJH104" s="17"/>
      <c r="FJI104" s="17"/>
      <c r="FJJ104" s="17"/>
      <c r="FJK104" s="17"/>
      <c r="FJL104" s="17"/>
      <c r="FJM104" s="17"/>
      <c r="FJN104" s="17"/>
      <c r="FJO104" s="17"/>
      <c r="FJP104" s="17"/>
      <c r="FJQ104" s="17"/>
      <c r="FJR104" s="17"/>
      <c r="FJS104" s="17"/>
      <c r="FJT104" s="17"/>
      <c r="FJU104" s="17"/>
      <c r="FJV104" s="17"/>
      <c r="FJW104" s="17"/>
      <c r="FJX104" s="17"/>
      <c r="FJY104" s="17"/>
      <c r="FJZ104" s="17"/>
      <c r="FKA104" s="17"/>
      <c r="FKB104" s="17"/>
      <c r="FKC104" s="17"/>
      <c r="FKD104" s="17"/>
      <c r="FKE104" s="17"/>
      <c r="FKF104" s="17"/>
      <c r="FKG104" s="17"/>
      <c r="FKH104" s="17"/>
      <c r="FKI104" s="17"/>
      <c r="FKJ104" s="17"/>
      <c r="FKK104" s="17"/>
      <c r="FKL104" s="17"/>
      <c r="FKM104" s="17"/>
      <c r="FKN104" s="17"/>
      <c r="FKO104" s="17"/>
      <c r="FKP104" s="17"/>
      <c r="FKQ104" s="17"/>
      <c r="FKR104" s="17"/>
      <c r="FKS104" s="17"/>
      <c r="FKT104" s="17"/>
      <c r="FKU104" s="17"/>
      <c r="FKV104" s="17"/>
      <c r="FKW104" s="17"/>
      <c r="FKX104" s="17"/>
      <c r="FKY104" s="17"/>
      <c r="FKZ104" s="17"/>
      <c r="FLA104" s="17"/>
      <c r="FLB104" s="17"/>
      <c r="FLC104" s="17"/>
      <c r="FLD104" s="17"/>
      <c r="FLE104" s="17"/>
      <c r="FLF104" s="17"/>
      <c r="FLG104" s="17"/>
      <c r="FLH104" s="17"/>
      <c r="FLI104" s="17"/>
      <c r="FLJ104" s="17"/>
      <c r="FLK104" s="17"/>
      <c r="FLL104" s="17"/>
      <c r="FLM104" s="17"/>
      <c r="FLN104" s="17"/>
      <c r="FLO104" s="17"/>
      <c r="FLP104" s="17"/>
      <c r="FLQ104" s="17"/>
      <c r="FLR104" s="17"/>
      <c r="FLS104" s="17"/>
      <c r="FLT104" s="17"/>
      <c r="FLU104" s="17"/>
      <c r="FLV104" s="17"/>
      <c r="FLW104" s="17"/>
      <c r="FLX104" s="17"/>
      <c r="FLY104" s="17"/>
      <c r="FLZ104" s="17"/>
      <c r="FMA104" s="17"/>
      <c r="FMB104" s="17"/>
      <c r="FMC104" s="17"/>
      <c r="FMD104" s="17"/>
      <c r="FME104" s="17"/>
      <c r="FMF104" s="17"/>
      <c r="FMG104" s="17"/>
      <c r="FMH104" s="17"/>
      <c r="FMI104" s="17"/>
      <c r="FMJ104" s="17"/>
      <c r="FMK104" s="17"/>
      <c r="FML104" s="17"/>
      <c r="FMM104" s="17"/>
      <c r="FMN104" s="17"/>
      <c r="FMO104" s="17"/>
      <c r="FMP104" s="17"/>
      <c r="FMQ104" s="17"/>
      <c r="FMR104" s="17"/>
      <c r="FMS104" s="17"/>
      <c r="FMT104" s="17"/>
      <c r="FMU104" s="17"/>
      <c r="FMV104" s="17"/>
      <c r="FMW104" s="17"/>
      <c r="FMX104" s="17"/>
      <c r="FMY104" s="17"/>
      <c r="FMZ104" s="17"/>
      <c r="FNA104" s="17"/>
      <c r="FNB104" s="17"/>
      <c r="FNC104" s="17"/>
      <c r="FND104" s="17"/>
      <c r="FNE104" s="17"/>
      <c r="FNF104" s="17"/>
      <c r="FNG104" s="17"/>
      <c r="FNH104" s="17"/>
      <c r="FNI104" s="17"/>
      <c r="FNJ104" s="17"/>
      <c r="FNK104" s="17"/>
      <c r="FNL104" s="17"/>
      <c r="FNM104" s="17"/>
      <c r="FNN104" s="17"/>
      <c r="FNO104" s="17"/>
      <c r="FNP104" s="17"/>
      <c r="FNQ104" s="17"/>
      <c r="FNR104" s="17"/>
      <c r="FNS104" s="17"/>
      <c r="FNT104" s="17"/>
      <c r="FNU104" s="17"/>
      <c r="FNV104" s="17"/>
      <c r="FNW104" s="17"/>
      <c r="FNX104" s="17"/>
      <c r="FNY104" s="17"/>
      <c r="FNZ104" s="17"/>
      <c r="FOA104" s="17"/>
      <c r="FOB104" s="17"/>
      <c r="FOC104" s="17"/>
      <c r="FOD104" s="17"/>
      <c r="FOE104" s="17"/>
      <c r="FOF104" s="17"/>
      <c r="FOG104" s="17"/>
      <c r="FOH104" s="17"/>
      <c r="FOI104" s="17"/>
      <c r="FOJ104" s="17"/>
      <c r="FOK104" s="17"/>
      <c r="FOL104" s="17"/>
      <c r="FOM104" s="17"/>
      <c r="FON104" s="17"/>
      <c r="FOO104" s="17"/>
      <c r="FOP104" s="17"/>
      <c r="FOQ104" s="17"/>
      <c r="FOR104" s="17"/>
      <c r="FOS104" s="17"/>
      <c r="FOT104" s="17"/>
      <c r="FOU104" s="17"/>
      <c r="FOV104" s="17"/>
      <c r="FOW104" s="17"/>
      <c r="FOX104" s="17"/>
      <c r="FOY104" s="17"/>
      <c r="FOZ104" s="17"/>
      <c r="FPA104" s="17"/>
      <c r="FPB104" s="17"/>
      <c r="FPC104" s="17"/>
      <c r="FPD104" s="17"/>
      <c r="FPE104" s="17"/>
      <c r="FPF104" s="17"/>
      <c r="FPG104" s="17"/>
      <c r="FPH104" s="17"/>
      <c r="FPI104" s="17"/>
      <c r="FPJ104" s="17"/>
      <c r="FPK104" s="17"/>
      <c r="FPL104" s="17"/>
      <c r="FPM104" s="17"/>
      <c r="FPN104" s="17"/>
      <c r="FPO104" s="17"/>
      <c r="FPP104" s="17"/>
      <c r="FPQ104" s="17"/>
      <c r="FPR104" s="17"/>
      <c r="FPS104" s="17"/>
      <c r="FPT104" s="17"/>
      <c r="FPU104" s="17"/>
      <c r="FPV104" s="17"/>
      <c r="FPW104" s="17"/>
      <c r="FPX104" s="17"/>
      <c r="FPY104" s="17"/>
      <c r="FPZ104" s="17"/>
      <c r="FQA104" s="17"/>
      <c r="FQB104" s="17"/>
      <c r="FQC104" s="17"/>
      <c r="FQD104" s="17"/>
      <c r="FQE104" s="17"/>
      <c r="FQF104" s="17"/>
      <c r="FQG104" s="17"/>
      <c r="FQH104" s="17"/>
      <c r="FQI104" s="17"/>
      <c r="FQJ104" s="17"/>
      <c r="FQK104" s="17"/>
      <c r="FQL104" s="17"/>
      <c r="FQM104" s="17"/>
      <c r="FQN104" s="17"/>
      <c r="FQO104" s="17"/>
      <c r="FQP104" s="17"/>
      <c r="FQQ104" s="17"/>
      <c r="FQR104" s="17"/>
      <c r="FQS104" s="17"/>
      <c r="FQT104" s="17"/>
      <c r="FQU104" s="17"/>
      <c r="FQV104" s="17"/>
      <c r="FQW104" s="17"/>
      <c r="FQX104" s="17"/>
      <c r="FQY104" s="17"/>
      <c r="FQZ104" s="17"/>
      <c r="FRA104" s="17"/>
      <c r="FRB104" s="17"/>
      <c r="FRC104" s="17"/>
      <c r="FRD104" s="17"/>
      <c r="FRE104" s="17"/>
      <c r="FRF104" s="17"/>
      <c r="FRG104" s="17"/>
      <c r="FRH104" s="17"/>
      <c r="FRI104" s="17"/>
      <c r="FRJ104" s="17"/>
      <c r="FRK104" s="17"/>
      <c r="FRL104" s="17"/>
      <c r="FRM104" s="17"/>
      <c r="FRN104" s="17"/>
      <c r="FRO104" s="17"/>
      <c r="FRP104" s="17"/>
      <c r="FRQ104" s="17"/>
      <c r="FRR104" s="17"/>
      <c r="FRS104" s="17"/>
      <c r="FRT104" s="17"/>
      <c r="FRU104" s="17"/>
      <c r="FRV104" s="17"/>
      <c r="FRW104" s="17"/>
      <c r="FRX104" s="17"/>
      <c r="FRY104" s="17"/>
      <c r="FRZ104" s="17"/>
      <c r="FSA104" s="17"/>
      <c r="FSB104" s="17"/>
      <c r="FSC104" s="17"/>
      <c r="FSD104" s="17"/>
      <c r="FSE104" s="17"/>
      <c r="FSF104" s="17"/>
      <c r="FSG104" s="17"/>
      <c r="FSH104" s="17"/>
      <c r="FSI104" s="17"/>
      <c r="FSJ104" s="17"/>
      <c r="FSK104" s="17"/>
      <c r="FSL104" s="17"/>
      <c r="FSM104" s="17"/>
      <c r="FSN104" s="17"/>
      <c r="FSO104" s="17"/>
      <c r="FSP104" s="17"/>
      <c r="FSQ104" s="17"/>
      <c r="FSR104" s="17"/>
      <c r="FSS104" s="17"/>
      <c r="FST104" s="17"/>
      <c r="FSU104" s="17"/>
      <c r="FSV104" s="17"/>
      <c r="FSW104" s="17"/>
      <c r="FSX104" s="17"/>
      <c r="FSY104" s="17"/>
      <c r="FSZ104" s="17"/>
      <c r="FTA104" s="17"/>
      <c r="FTB104" s="17"/>
      <c r="FTC104" s="17"/>
      <c r="FTD104" s="17"/>
      <c r="FTE104" s="17"/>
      <c r="FTF104" s="17"/>
      <c r="FTG104" s="17"/>
      <c r="FTH104" s="17"/>
      <c r="FTI104" s="17"/>
      <c r="FTJ104" s="17"/>
      <c r="FTK104" s="17"/>
      <c r="FTL104" s="17"/>
      <c r="FTM104" s="17"/>
      <c r="FTN104" s="17"/>
      <c r="FTO104" s="17"/>
      <c r="FTP104" s="17"/>
      <c r="FTQ104" s="17"/>
      <c r="FTR104" s="17"/>
      <c r="FTS104" s="17"/>
      <c r="FTT104" s="17"/>
      <c r="FTU104" s="17"/>
      <c r="FTV104" s="17"/>
      <c r="FTW104" s="17"/>
      <c r="FTX104" s="17"/>
      <c r="FTY104" s="17"/>
      <c r="FTZ104" s="17"/>
      <c r="FUA104" s="17"/>
      <c r="FUB104" s="17"/>
      <c r="FUC104" s="17"/>
      <c r="FUD104" s="17"/>
      <c r="FUE104" s="17"/>
      <c r="FUF104" s="17"/>
      <c r="FUG104" s="17"/>
      <c r="FUH104" s="17"/>
      <c r="FUI104" s="17"/>
      <c r="FUJ104" s="17"/>
      <c r="FUK104" s="17"/>
      <c r="FUL104" s="17"/>
      <c r="FUM104" s="17"/>
      <c r="FUN104" s="17"/>
      <c r="FUO104" s="17"/>
      <c r="FUP104" s="17"/>
      <c r="FUQ104" s="17"/>
      <c r="FUR104" s="17"/>
      <c r="FUS104" s="17"/>
      <c r="FUT104" s="17"/>
      <c r="FUU104" s="17"/>
      <c r="FUV104" s="17"/>
      <c r="FUW104" s="17"/>
      <c r="FUX104" s="17"/>
      <c r="FUY104" s="17"/>
      <c r="FUZ104" s="17"/>
      <c r="FVA104" s="17"/>
      <c r="FVB104" s="17"/>
      <c r="FVC104" s="17"/>
      <c r="FVD104" s="17"/>
      <c r="FVE104" s="17"/>
      <c r="FVF104" s="17"/>
      <c r="FVG104" s="17"/>
      <c r="FVH104" s="17"/>
      <c r="FVI104" s="17"/>
      <c r="FVJ104" s="17"/>
      <c r="FVK104" s="17"/>
      <c r="FVL104" s="17"/>
      <c r="FVM104" s="17"/>
      <c r="FVN104" s="17"/>
      <c r="FVO104" s="17"/>
      <c r="FVP104" s="17"/>
      <c r="FVQ104" s="17"/>
      <c r="FVR104" s="17"/>
      <c r="FVS104" s="17"/>
      <c r="FVT104" s="17"/>
      <c r="FVU104" s="17"/>
      <c r="FVV104" s="17"/>
      <c r="FVW104" s="17"/>
      <c r="FVX104" s="17"/>
      <c r="FVY104" s="17"/>
      <c r="FVZ104" s="17"/>
      <c r="FWA104" s="17"/>
      <c r="FWB104" s="17"/>
      <c r="FWC104" s="17"/>
      <c r="FWD104" s="17"/>
      <c r="FWE104" s="17"/>
      <c r="FWF104" s="17"/>
      <c r="FWG104" s="17"/>
      <c r="FWH104" s="17"/>
      <c r="FWI104" s="17"/>
      <c r="FWJ104" s="17"/>
      <c r="FWK104" s="17"/>
      <c r="FWL104" s="17"/>
      <c r="FWM104" s="17"/>
      <c r="FWN104" s="17"/>
      <c r="FWO104" s="17"/>
      <c r="FWP104" s="17"/>
      <c r="FWQ104" s="17"/>
      <c r="FWR104" s="17"/>
      <c r="FWS104" s="17"/>
      <c r="FWT104" s="17"/>
      <c r="FWU104" s="17"/>
      <c r="FWV104" s="17"/>
      <c r="FWW104" s="17"/>
      <c r="FWX104" s="17"/>
      <c r="FWY104" s="17"/>
      <c r="FWZ104" s="17"/>
      <c r="FXA104" s="17"/>
      <c r="FXB104" s="17"/>
      <c r="FXC104" s="17"/>
      <c r="FXD104" s="17"/>
      <c r="FXE104" s="17"/>
      <c r="FXF104" s="17"/>
      <c r="FXG104" s="17"/>
      <c r="FXH104" s="17"/>
      <c r="FXI104" s="17"/>
      <c r="FXJ104" s="17"/>
      <c r="FXK104" s="17"/>
      <c r="FXL104" s="17"/>
      <c r="FXM104" s="17"/>
      <c r="FXN104" s="17"/>
      <c r="FXO104" s="17"/>
      <c r="FXP104" s="17"/>
      <c r="FXQ104" s="17"/>
      <c r="FXR104" s="17"/>
      <c r="FXS104" s="17"/>
      <c r="FXT104" s="17"/>
      <c r="FXU104" s="17"/>
      <c r="FXV104" s="17"/>
      <c r="FXW104" s="17"/>
      <c r="FXX104" s="17"/>
      <c r="FXY104" s="17"/>
      <c r="FXZ104" s="17"/>
      <c r="FYA104" s="17"/>
      <c r="FYB104" s="17"/>
      <c r="FYC104" s="17"/>
      <c r="FYD104" s="17"/>
      <c r="FYE104" s="17"/>
      <c r="FYF104" s="17"/>
      <c r="FYG104" s="17"/>
      <c r="FYH104" s="17"/>
      <c r="FYI104" s="17"/>
      <c r="FYJ104" s="17"/>
      <c r="FYK104" s="17"/>
      <c r="FYL104" s="17"/>
      <c r="FYM104" s="17"/>
      <c r="FYN104" s="17"/>
      <c r="FYO104" s="17"/>
      <c r="FYP104" s="17"/>
      <c r="FYQ104" s="17"/>
      <c r="FYR104" s="17"/>
      <c r="FYS104" s="17"/>
      <c r="FYT104" s="17"/>
      <c r="FYU104" s="17"/>
      <c r="FYV104" s="17"/>
      <c r="FYW104" s="17"/>
      <c r="FYX104" s="17"/>
      <c r="FYY104" s="17"/>
      <c r="FYZ104" s="17"/>
      <c r="FZA104" s="17"/>
      <c r="FZB104" s="17"/>
      <c r="FZC104" s="17"/>
      <c r="FZD104" s="17"/>
      <c r="FZE104" s="17"/>
      <c r="FZF104" s="17"/>
      <c r="FZG104" s="17"/>
      <c r="FZH104" s="17"/>
      <c r="FZI104" s="17"/>
      <c r="FZJ104" s="17"/>
      <c r="FZK104" s="17"/>
      <c r="FZL104" s="17"/>
      <c r="FZM104" s="17"/>
      <c r="FZN104" s="17"/>
      <c r="FZO104" s="17"/>
      <c r="FZP104" s="17"/>
      <c r="FZQ104" s="17"/>
      <c r="FZR104" s="17"/>
      <c r="FZS104" s="17"/>
      <c r="FZT104" s="17"/>
      <c r="FZU104" s="17"/>
      <c r="FZV104" s="17"/>
      <c r="FZW104" s="17"/>
      <c r="FZX104" s="17"/>
      <c r="FZY104" s="17"/>
      <c r="FZZ104" s="17"/>
      <c r="GAA104" s="17"/>
      <c r="GAB104" s="17"/>
      <c r="GAC104" s="17"/>
      <c r="GAD104" s="17"/>
      <c r="GAE104" s="17"/>
      <c r="GAF104" s="17"/>
      <c r="GAG104" s="17"/>
      <c r="GAH104" s="17"/>
      <c r="GAI104" s="17"/>
      <c r="GAJ104" s="17"/>
      <c r="GAK104" s="17"/>
      <c r="GAL104" s="17"/>
      <c r="GAM104" s="17"/>
      <c r="GAN104" s="17"/>
      <c r="GAO104" s="17"/>
      <c r="GAP104" s="17"/>
      <c r="GAQ104" s="17"/>
      <c r="GAR104" s="17"/>
      <c r="GAS104" s="17"/>
      <c r="GAT104" s="17"/>
      <c r="GAU104" s="17"/>
      <c r="GAV104" s="17"/>
      <c r="GAW104" s="17"/>
      <c r="GAX104" s="17"/>
      <c r="GAY104" s="17"/>
      <c r="GAZ104" s="17"/>
      <c r="GBA104" s="17"/>
      <c r="GBB104" s="17"/>
      <c r="GBC104" s="17"/>
      <c r="GBD104" s="17"/>
      <c r="GBE104" s="17"/>
      <c r="GBF104" s="17"/>
      <c r="GBG104" s="17"/>
      <c r="GBH104" s="17"/>
      <c r="GBI104" s="17"/>
      <c r="GBJ104" s="17"/>
      <c r="GBK104" s="17"/>
      <c r="GBL104" s="17"/>
      <c r="GBM104" s="17"/>
      <c r="GBN104" s="17"/>
      <c r="GBO104" s="17"/>
      <c r="GBP104" s="17"/>
      <c r="GBQ104" s="17"/>
      <c r="GBR104" s="17"/>
      <c r="GBS104" s="17"/>
      <c r="GBT104" s="17"/>
      <c r="GBU104" s="17"/>
      <c r="GBV104" s="17"/>
      <c r="GBW104" s="17"/>
      <c r="GBX104" s="17"/>
      <c r="GBY104" s="17"/>
      <c r="GBZ104" s="17"/>
      <c r="GCA104" s="17"/>
      <c r="GCB104" s="17"/>
      <c r="GCC104" s="17"/>
      <c r="GCD104" s="17"/>
      <c r="GCE104" s="17"/>
      <c r="GCF104" s="17"/>
      <c r="GCG104" s="17"/>
      <c r="GCH104" s="17"/>
      <c r="GCI104" s="17"/>
      <c r="GCJ104" s="17"/>
      <c r="GCK104" s="17"/>
      <c r="GCL104" s="17"/>
      <c r="GCM104" s="17"/>
      <c r="GCN104" s="17"/>
      <c r="GCO104" s="17"/>
      <c r="GCP104" s="17"/>
      <c r="GCQ104" s="17"/>
      <c r="GCR104" s="17"/>
      <c r="GCS104" s="17"/>
      <c r="GCT104" s="17"/>
      <c r="GCU104" s="17"/>
      <c r="GCV104" s="17"/>
      <c r="GCW104" s="17"/>
      <c r="GCX104" s="17"/>
      <c r="GCY104" s="17"/>
      <c r="GCZ104" s="17"/>
      <c r="GDA104" s="17"/>
      <c r="GDB104" s="17"/>
      <c r="GDC104" s="17"/>
      <c r="GDD104" s="17"/>
      <c r="GDE104" s="17"/>
      <c r="GDF104" s="17"/>
      <c r="GDG104" s="17"/>
      <c r="GDH104" s="17"/>
      <c r="GDI104" s="17"/>
      <c r="GDJ104" s="17"/>
      <c r="GDK104" s="17"/>
      <c r="GDL104" s="17"/>
      <c r="GDM104" s="17"/>
      <c r="GDN104" s="17"/>
      <c r="GDO104" s="17"/>
      <c r="GDP104" s="17"/>
      <c r="GDQ104" s="17"/>
      <c r="GDR104" s="17"/>
      <c r="GDS104" s="17"/>
      <c r="GDT104" s="17"/>
      <c r="GDU104" s="17"/>
      <c r="GDV104" s="17"/>
      <c r="GDW104" s="17"/>
      <c r="GDX104" s="17"/>
      <c r="GDY104" s="17"/>
      <c r="GDZ104" s="17"/>
      <c r="GEA104" s="17"/>
      <c r="GEB104" s="17"/>
      <c r="GEC104" s="17"/>
      <c r="GED104" s="17"/>
      <c r="GEE104" s="17"/>
      <c r="GEF104" s="17"/>
      <c r="GEG104" s="17"/>
      <c r="GEH104" s="17"/>
      <c r="GEI104" s="17"/>
      <c r="GEJ104" s="17"/>
      <c r="GEK104" s="17"/>
      <c r="GEL104" s="17"/>
      <c r="GEM104" s="17"/>
      <c r="GEN104" s="17"/>
      <c r="GEO104" s="17"/>
      <c r="GEP104" s="17"/>
      <c r="GEQ104" s="17"/>
      <c r="GER104" s="17"/>
      <c r="GES104" s="17"/>
      <c r="GET104" s="17"/>
      <c r="GEU104" s="17"/>
      <c r="GEV104" s="17"/>
      <c r="GEW104" s="17"/>
      <c r="GEX104" s="17"/>
      <c r="GEY104" s="17"/>
      <c r="GEZ104" s="17"/>
      <c r="GFA104" s="17"/>
      <c r="GFB104" s="17"/>
      <c r="GFC104" s="17"/>
      <c r="GFD104" s="17"/>
      <c r="GFE104" s="17"/>
      <c r="GFF104" s="17"/>
      <c r="GFG104" s="17"/>
      <c r="GFH104" s="17"/>
      <c r="GFI104" s="17"/>
      <c r="GFJ104" s="17"/>
      <c r="GFK104" s="17"/>
      <c r="GFL104" s="17"/>
      <c r="GFM104" s="17"/>
      <c r="GFN104" s="17"/>
      <c r="GFO104" s="17"/>
      <c r="GFP104" s="17"/>
      <c r="GFQ104" s="17"/>
      <c r="GFR104" s="17"/>
      <c r="GFS104" s="17"/>
      <c r="GFT104" s="17"/>
      <c r="GFU104" s="17"/>
      <c r="GFV104" s="17"/>
      <c r="GFW104" s="17"/>
      <c r="GFX104" s="17"/>
      <c r="GFY104" s="17"/>
      <c r="GFZ104" s="17"/>
      <c r="GGA104" s="17"/>
      <c r="GGB104" s="17"/>
      <c r="GGC104" s="17"/>
      <c r="GGD104" s="17"/>
      <c r="GGE104" s="17"/>
      <c r="GGF104" s="17"/>
      <c r="GGG104" s="17"/>
      <c r="GGH104" s="17"/>
      <c r="GGI104" s="17"/>
      <c r="GGJ104" s="17"/>
      <c r="GGK104" s="17"/>
      <c r="GGL104" s="17"/>
      <c r="GGM104" s="17"/>
      <c r="GGN104" s="17"/>
      <c r="GGO104" s="17"/>
      <c r="GGP104" s="17"/>
      <c r="GGQ104" s="17"/>
      <c r="GGR104" s="17"/>
      <c r="GGS104" s="17"/>
      <c r="GGT104" s="17"/>
      <c r="GGU104" s="17"/>
      <c r="GGV104" s="17"/>
      <c r="GGW104" s="17"/>
      <c r="GGX104" s="17"/>
      <c r="GGY104" s="17"/>
      <c r="GGZ104" s="17"/>
      <c r="GHA104" s="17"/>
      <c r="GHB104" s="17"/>
      <c r="GHC104" s="17"/>
      <c r="GHD104" s="17"/>
      <c r="GHE104" s="17"/>
      <c r="GHF104" s="17"/>
      <c r="GHG104" s="17"/>
      <c r="GHH104" s="17"/>
      <c r="GHI104" s="17"/>
      <c r="GHJ104" s="17"/>
      <c r="GHK104" s="17"/>
      <c r="GHL104" s="17"/>
      <c r="GHM104" s="17"/>
      <c r="GHN104" s="17"/>
      <c r="GHO104" s="17"/>
      <c r="GHP104" s="17"/>
      <c r="GHQ104" s="17"/>
      <c r="GHR104" s="17"/>
      <c r="GHS104" s="17"/>
      <c r="GHT104" s="17"/>
      <c r="GHU104" s="17"/>
      <c r="GHV104" s="17"/>
      <c r="GHW104" s="17"/>
      <c r="GHX104" s="17"/>
      <c r="GHY104" s="17"/>
      <c r="GHZ104" s="17"/>
      <c r="GIA104" s="17"/>
      <c r="GIB104" s="17"/>
      <c r="GIC104" s="17"/>
      <c r="GID104" s="17"/>
      <c r="GIE104" s="17"/>
      <c r="GIF104" s="17"/>
      <c r="GIG104" s="17"/>
      <c r="GIH104" s="17"/>
      <c r="GII104" s="17"/>
      <c r="GIJ104" s="17"/>
      <c r="GIK104" s="17"/>
      <c r="GIL104" s="17"/>
      <c r="GIM104" s="17"/>
      <c r="GIN104" s="17"/>
      <c r="GIO104" s="17"/>
      <c r="GIP104" s="17"/>
      <c r="GIQ104" s="17"/>
      <c r="GIR104" s="17"/>
      <c r="GIS104" s="17"/>
      <c r="GIT104" s="17"/>
      <c r="GIU104" s="17"/>
      <c r="GIV104" s="17"/>
      <c r="GIW104" s="17"/>
      <c r="GIX104" s="17"/>
      <c r="GIY104" s="17"/>
      <c r="GIZ104" s="17"/>
      <c r="GJA104" s="17"/>
      <c r="GJB104" s="17"/>
      <c r="GJC104" s="17"/>
      <c r="GJD104" s="17"/>
      <c r="GJE104" s="17"/>
      <c r="GJF104" s="17"/>
      <c r="GJG104" s="17"/>
      <c r="GJH104" s="17"/>
      <c r="GJI104" s="17"/>
      <c r="GJJ104" s="17"/>
      <c r="GJK104" s="17"/>
      <c r="GJL104" s="17"/>
      <c r="GJM104" s="17"/>
      <c r="GJN104" s="17"/>
      <c r="GJO104" s="17"/>
      <c r="GJP104" s="17"/>
      <c r="GJQ104" s="17"/>
      <c r="GJR104" s="17"/>
      <c r="GJS104" s="17"/>
      <c r="GJT104" s="17"/>
      <c r="GJU104" s="17"/>
      <c r="GJV104" s="17"/>
      <c r="GJW104" s="17"/>
      <c r="GJX104" s="17"/>
      <c r="GJY104" s="17"/>
      <c r="GJZ104" s="17"/>
      <c r="GKA104" s="17"/>
      <c r="GKB104" s="17"/>
      <c r="GKC104" s="17"/>
      <c r="GKD104" s="17"/>
      <c r="GKE104" s="17"/>
      <c r="GKF104" s="17"/>
      <c r="GKG104" s="17"/>
      <c r="GKH104" s="17"/>
      <c r="GKI104" s="17"/>
      <c r="GKJ104" s="17"/>
      <c r="GKK104" s="17"/>
      <c r="GKL104" s="17"/>
      <c r="GKM104" s="17"/>
      <c r="GKN104" s="17"/>
      <c r="GKO104" s="17"/>
      <c r="GKP104" s="17"/>
      <c r="GKQ104" s="17"/>
      <c r="GKR104" s="17"/>
      <c r="GKS104" s="17"/>
      <c r="GKT104" s="17"/>
      <c r="GKU104" s="17"/>
      <c r="GKV104" s="17"/>
      <c r="GKW104" s="17"/>
      <c r="GKX104" s="17"/>
      <c r="GKY104" s="17"/>
      <c r="GKZ104" s="17"/>
      <c r="GLA104" s="17"/>
      <c r="GLB104" s="17"/>
      <c r="GLC104" s="17"/>
      <c r="GLD104" s="17"/>
      <c r="GLE104" s="17"/>
      <c r="GLF104" s="17"/>
      <c r="GLG104" s="17"/>
      <c r="GLH104" s="17"/>
      <c r="GLI104" s="17"/>
      <c r="GLJ104" s="17"/>
      <c r="GLK104" s="17"/>
      <c r="GLL104" s="17"/>
      <c r="GLM104" s="17"/>
      <c r="GLN104" s="17"/>
      <c r="GLO104" s="17"/>
      <c r="GLP104" s="17"/>
      <c r="GLQ104" s="17"/>
      <c r="GLR104" s="17"/>
      <c r="GLS104" s="17"/>
      <c r="GLT104" s="17"/>
      <c r="GLU104" s="17"/>
      <c r="GLV104" s="17"/>
      <c r="GLW104" s="17"/>
      <c r="GLX104" s="17"/>
      <c r="GLY104" s="17"/>
      <c r="GLZ104" s="17"/>
      <c r="GMA104" s="17"/>
      <c r="GMB104" s="17"/>
      <c r="GMC104" s="17"/>
      <c r="GMD104" s="17"/>
      <c r="GME104" s="17"/>
      <c r="GMF104" s="17"/>
      <c r="GMG104" s="17"/>
      <c r="GMH104" s="17"/>
      <c r="GMI104" s="17"/>
      <c r="GMJ104" s="17"/>
      <c r="GMK104" s="17"/>
      <c r="GML104" s="17"/>
      <c r="GMM104" s="17"/>
      <c r="GMN104" s="17"/>
      <c r="GMO104" s="17"/>
      <c r="GMP104" s="17"/>
      <c r="GMQ104" s="17"/>
      <c r="GMR104" s="17"/>
      <c r="GMS104" s="17"/>
      <c r="GMT104" s="17"/>
      <c r="GMU104" s="17"/>
      <c r="GMV104" s="17"/>
      <c r="GMW104" s="17"/>
      <c r="GMX104" s="17"/>
      <c r="GMY104" s="17"/>
      <c r="GMZ104" s="17"/>
      <c r="GNA104" s="17"/>
      <c r="GNB104" s="17"/>
      <c r="GNC104" s="17"/>
      <c r="GND104" s="17"/>
      <c r="GNE104" s="17"/>
      <c r="GNF104" s="17"/>
      <c r="GNG104" s="17"/>
      <c r="GNH104" s="17"/>
      <c r="GNI104" s="17"/>
      <c r="GNJ104" s="17"/>
      <c r="GNK104" s="17"/>
      <c r="GNL104" s="17"/>
      <c r="GNM104" s="17"/>
      <c r="GNN104" s="17"/>
      <c r="GNO104" s="17"/>
      <c r="GNP104" s="17"/>
      <c r="GNQ104" s="17"/>
      <c r="GNR104" s="17"/>
      <c r="GNS104" s="17"/>
      <c r="GNT104" s="17"/>
      <c r="GNU104" s="17"/>
      <c r="GNV104" s="17"/>
      <c r="GNW104" s="17"/>
      <c r="GNX104" s="17"/>
      <c r="GNY104" s="17"/>
      <c r="GNZ104" s="17"/>
      <c r="GOA104" s="17"/>
      <c r="GOB104" s="17"/>
      <c r="GOC104" s="17"/>
      <c r="GOD104" s="17"/>
      <c r="GOE104" s="17"/>
      <c r="GOF104" s="17"/>
      <c r="GOG104" s="17"/>
      <c r="GOH104" s="17"/>
      <c r="GOI104" s="17"/>
      <c r="GOJ104" s="17"/>
      <c r="GOK104" s="17"/>
      <c r="GOL104" s="17"/>
      <c r="GOM104" s="17"/>
      <c r="GON104" s="17"/>
      <c r="GOO104" s="17"/>
      <c r="GOP104" s="17"/>
      <c r="GOQ104" s="17"/>
      <c r="GOR104" s="17"/>
      <c r="GOS104" s="17"/>
      <c r="GOT104" s="17"/>
      <c r="GOU104" s="17"/>
      <c r="GOV104" s="17"/>
      <c r="GOW104" s="17"/>
      <c r="GOX104" s="17"/>
      <c r="GOY104" s="17"/>
      <c r="GOZ104" s="17"/>
      <c r="GPA104" s="17"/>
      <c r="GPB104" s="17"/>
      <c r="GPC104" s="17"/>
      <c r="GPD104" s="17"/>
      <c r="GPE104" s="17"/>
      <c r="GPF104" s="17"/>
      <c r="GPG104" s="17"/>
      <c r="GPH104" s="17"/>
      <c r="GPI104" s="17"/>
      <c r="GPJ104" s="17"/>
      <c r="GPK104" s="17"/>
      <c r="GPL104" s="17"/>
      <c r="GPM104" s="17"/>
      <c r="GPN104" s="17"/>
      <c r="GPO104" s="17"/>
      <c r="GPP104" s="17"/>
      <c r="GPQ104" s="17"/>
      <c r="GPR104" s="17"/>
      <c r="GPS104" s="17"/>
      <c r="GPT104" s="17"/>
      <c r="GPU104" s="17"/>
      <c r="GPV104" s="17"/>
      <c r="GPW104" s="17"/>
      <c r="GPX104" s="17"/>
      <c r="GPY104" s="17"/>
      <c r="GPZ104" s="17"/>
      <c r="GQA104" s="17"/>
      <c r="GQB104" s="17"/>
      <c r="GQC104" s="17"/>
      <c r="GQD104" s="17"/>
      <c r="GQE104" s="17"/>
      <c r="GQF104" s="17"/>
      <c r="GQG104" s="17"/>
      <c r="GQH104" s="17"/>
      <c r="GQI104" s="17"/>
      <c r="GQJ104" s="17"/>
      <c r="GQK104" s="17"/>
      <c r="GQL104" s="17"/>
      <c r="GQM104" s="17"/>
      <c r="GQN104" s="17"/>
      <c r="GQO104" s="17"/>
      <c r="GQP104" s="17"/>
      <c r="GQQ104" s="17"/>
      <c r="GQR104" s="17"/>
      <c r="GQS104" s="17"/>
      <c r="GQT104" s="17"/>
      <c r="GQU104" s="17"/>
      <c r="GQV104" s="17"/>
      <c r="GQW104" s="17"/>
      <c r="GQX104" s="17"/>
      <c r="GQY104" s="17"/>
      <c r="GQZ104" s="17"/>
      <c r="GRA104" s="17"/>
      <c r="GRB104" s="17"/>
      <c r="GRC104" s="17"/>
      <c r="GRD104" s="17"/>
      <c r="GRE104" s="17"/>
      <c r="GRF104" s="17"/>
      <c r="GRG104" s="17"/>
      <c r="GRH104" s="17"/>
      <c r="GRI104" s="17"/>
      <c r="GRJ104" s="17"/>
      <c r="GRK104" s="17"/>
      <c r="GRL104" s="17"/>
      <c r="GRM104" s="17"/>
      <c r="GRN104" s="17"/>
      <c r="GRO104" s="17"/>
      <c r="GRP104" s="17"/>
      <c r="GRQ104" s="17"/>
      <c r="GRR104" s="17"/>
      <c r="GRS104" s="17"/>
      <c r="GRT104" s="17"/>
      <c r="GRU104" s="17"/>
      <c r="GRV104" s="17"/>
      <c r="GRW104" s="17"/>
      <c r="GRX104" s="17"/>
      <c r="GRY104" s="17"/>
      <c r="GRZ104" s="17"/>
      <c r="GSA104" s="17"/>
      <c r="GSB104" s="17"/>
      <c r="GSC104" s="17"/>
      <c r="GSD104" s="17"/>
      <c r="GSE104" s="17"/>
      <c r="GSF104" s="17"/>
      <c r="GSG104" s="17"/>
      <c r="GSH104" s="17"/>
      <c r="GSI104" s="17"/>
      <c r="GSJ104" s="17"/>
      <c r="GSK104" s="17"/>
      <c r="GSL104" s="17"/>
      <c r="GSM104" s="17"/>
      <c r="GSN104" s="17"/>
      <c r="GSO104" s="17"/>
      <c r="GSP104" s="17"/>
      <c r="GSQ104" s="17"/>
      <c r="GSR104" s="17"/>
      <c r="GSS104" s="17"/>
      <c r="GST104" s="17"/>
      <c r="GSU104" s="17"/>
      <c r="GSV104" s="17"/>
      <c r="GSW104" s="17"/>
      <c r="GSX104" s="17"/>
      <c r="GSY104" s="17"/>
      <c r="GSZ104" s="17"/>
      <c r="GTA104" s="17"/>
      <c r="GTB104" s="17"/>
      <c r="GTC104" s="17"/>
      <c r="GTD104" s="17"/>
      <c r="GTE104" s="17"/>
      <c r="GTF104" s="17"/>
      <c r="GTG104" s="17"/>
      <c r="GTH104" s="17"/>
      <c r="GTI104" s="17"/>
      <c r="GTJ104" s="17"/>
      <c r="GTK104" s="17"/>
      <c r="GTL104" s="17"/>
      <c r="GTM104" s="17"/>
      <c r="GTN104" s="17"/>
      <c r="GTO104" s="17"/>
      <c r="GTP104" s="17"/>
      <c r="GTQ104" s="17"/>
      <c r="GTR104" s="17"/>
      <c r="GTS104" s="17"/>
      <c r="GTT104" s="17"/>
      <c r="GTU104" s="17"/>
      <c r="GTV104" s="17"/>
      <c r="GTW104" s="17"/>
      <c r="GTX104" s="17"/>
      <c r="GTY104" s="17"/>
      <c r="GTZ104" s="17"/>
      <c r="GUA104" s="17"/>
      <c r="GUB104" s="17"/>
      <c r="GUC104" s="17"/>
      <c r="GUD104" s="17"/>
      <c r="GUE104" s="17"/>
      <c r="GUF104" s="17"/>
      <c r="GUG104" s="17"/>
      <c r="GUH104" s="17"/>
      <c r="GUI104" s="17"/>
      <c r="GUJ104" s="17"/>
      <c r="GUK104" s="17"/>
      <c r="GUL104" s="17"/>
      <c r="GUM104" s="17"/>
      <c r="GUN104" s="17"/>
      <c r="GUO104" s="17"/>
      <c r="GUP104" s="17"/>
      <c r="GUQ104" s="17"/>
      <c r="GUR104" s="17"/>
      <c r="GUS104" s="17"/>
      <c r="GUT104" s="17"/>
      <c r="GUU104" s="17"/>
      <c r="GUV104" s="17"/>
      <c r="GUW104" s="17"/>
      <c r="GUX104" s="17"/>
      <c r="GUY104" s="17"/>
      <c r="GUZ104" s="17"/>
      <c r="GVA104" s="17"/>
      <c r="GVB104" s="17"/>
      <c r="GVC104" s="17"/>
      <c r="GVD104" s="17"/>
      <c r="GVE104" s="17"/>
      <c r="GVF104" s="17"/>
      <c r="GVG104" s="17"/>
      <c r="GVH104" s="17"/>
      <c r="GVI104" s="17"/>
      <c r="GVJ104" s="17"/>
      <c r="GVK104" s="17"/>
      <c r="GVL104" s="17"/>
      <c r="GVM104" s="17"/>
      <c r="GVN104" s="17"/>
      <c r="GVO104" s="17"/>
      <c r="GVP104" s="17"/>
      <c r="GVQ104" s="17"/>
      <c r="GVR104" s="17"/>
      <c r="GVS104" s="17"/>
      <c r="GVT104" s="17"/>
      <c r="GVU104" s="17"/>
      <c r="GVV104" s="17"/>
      <c r="GVW104" s="17"/>
      <c r="GVX104" s="17"/>
      <c r="GVY104" s="17"/>
      <c r="GVZ104" s="17"/>
      <c r="GWA104" s="17"/>
      <c r="GWB104" s="17"/>
      <c r="GWC104" s="17"/>
      <c r="GWD104" s="17"/>
      <c r="GWE104" s="17"/>
      <c r="GWF104" s="17"/>
      <c r="GWG104" s="17"/>
      <c r="GWH104" s="17"/>
      <c r="GWI104" s="17"/>
      <c r="GWJ104" s="17"/>
      <c r="GWK104" s="17"/>
      <c r="GWL104" s="17"/>
      <c r="GWM104" s="17"/>
      <c r="GWN104" s="17"/>
      <c r="GWO104" s="17"/>
      <c r="GWP104" s="17"/>
      <c r="GWQ104" s="17"/>
      <c r="GWR104" s="17"/>
      <c r="GWS104" s="17"/>
      <c r="GWT104" s="17"/>
      <c r="GWU104" s="17"/>
      <c r="GWV104" s="17"/>
      <c r="GWW104" s="17"/>
      <c r="GWX104" s="17"/>
      <c r="GWY104" s="17"/>
      <c r="GWZ104" s="17"/>
      <c r="GXA104" s="17"/>
      <c r="GXB104" s="17"/>
      <c r="GXC104" s="17"/>
      <c r="GXD104" s="17"/>
      <c r="GXE104" s="17"/>
      <c r="GXF104" s="17"/>
      <c r="GXG104" s="17"/>
      <c r="GXH104" s="17"/>
      <c r="GXI104" s="17"/>
      <c r="GXJ104" s="17"/>
      <c r="GXK104" s="17"/>
      <c r="GXL104" s="17"/>
      <c r="GXM104" s="17"/>
      <c r="GXN104" s="17"/>
      <c r="GXO104" s="17"/>
      <c r="GXP104" s="17"/>
      <c r="GXQ104" s="17"/>
      <c r="GXR104" s="17"/>
      <c r="GXS104" s="17"/>
      <c r="GXT104" s="17"/>
      <c r="GXU104" s="17"/>
      <c r="GXV104" s="17"/>
      <c r="GXW104" s="17"/>
      <c r="GXX104" s="17"/>
      <c r="GXY104" s="17"/>
      <c r="GXZ104" s="17"/>
      <c r="GYA104" s="17"/>
      <c r="GYB104" s="17"/>
      <c r="GYC104" s="17"/>
      <c r="GYD104" s="17"/>
      <c r="GYE104" s="17"/>
      <c r="GYF104" s="17"/>
      <c r="GYG104" s="17"/>
      <c r="GYH104" s="17"/>
      <c r="GYI104" s="17"/>
      <c r="GYJ104" s="17"/>
      <c r="GYK104" s="17"/>
      <c r="GYL104" s="17"/>
      <c r="GYM104" s="17"/>
      <c r="GYN104" s="17"/>
      <c r="GYO104" s="17"/>
      <c r="GYP104" s="17"/>
      <c r="GYQ104" s="17"/>
      <c r="GYR104" s="17"/>
      <c r="GYS104" s="17"/>
      <c r="GYT104" s="17"/>
      <c r="GYU104" s="17"/>
      <c r="GYV104" s="17"/>
      <c r="GYW104" s="17"/>
      <c r="GYX104" s="17"/>
      <c r="GYY104" s="17"/>
      <c r="GYZ104" s="17"/>
      <c r="GZA104" s="17"/>
      <c r="GZB104" s="17"/>
      <c r="GZC104" s="17"/>
      <c r="GZD104" s="17"/>
      <c r="GZE104" s="17"/>
      <c r="GZF104" s="17"/>
      <c r="GZG104" s="17"/>
      <c r="GZH104" s="17"/>
      <c r="GZI104" s="17"/>
      <c r="GZJ104" s="17"/>
      <c r="GZK104" s="17"/>
      <c r="GZL104" s="17"/>
      <c r="GZM104" s="17"/>
      <c r="GZN104" s="17"/>
      <c r="GZO104" s="17"/>
      <c r="GZP104" s="17"/>
      <c r="GZQ104" s="17"/>
      <c r="GZR104" s="17"/>
      <c r="GZS104" s="17"/>
      <c r="GZT104" s="17"/>
      <c r="GZU104" s="17"/>
      <c r="GZV104" s="17"/>
      <c r="GZW104" s="17"/>
      <c r="GZX104" s="17"/>
      <c r="GZY104" s="17"/>
      <c r="GZZ104" s="17"/>
      <c r="HAA104" s="17"/>
      <c r="HAB104" s="17"/>
      <c r="HAC104" s="17"/>
      <c r="HAD104" s="17"/>
      <c r="HAE104" s="17"/>
      <c r="HAF104" s="17"/>
      <c r="HAG104" s="17"/>
      <c r="HAH104" s="17"/>
      <c r="HAI104" s="17"/>
      <c r="HAJ104" s="17"/>
      <c r="HAK104" s="17"/>
      <c r="HAL104" s="17"/>
      <c r="HAM104" s="17"/>
      <c r="HAN104" s="17"/>
      <c r="HAO104" s="17"/>
      <c r="HAP104" s="17"/>
      <c r="HAQ104" s="17"/>
      <c r="HAR104" s="17"/>
      <c r="HAS104" s="17"/>
      <c r="HAT104" s="17"/>
      <c r="HAU104" s="17"/>
      <c r="HAV104" s="17"/>
      <c r="HAW104" s="17"/>
      <c r="HAX104" s="17"/>
      <c r="HAY104" s="17"/>
      <c r="HAZ104" s="17"/>
      <c r="HBA104" s="17"/>
      <c r="HBB104" s="17"/>
      <c r="HBC104" s="17"/>
      <c r="HBD104" s="17"/>
      <c r="HBE104" s="17"/>
      <c r="HBF104" s="17"/>
      <c r="HBG104" s="17"/>
      <c r="HBH104" s="17"/>
      <c r="HBI104" s="17"/>
      <c r="HBJ104" s="17"/>
      <c r="HBK104" s="17"/>
      <c r="HBL104" s="17"/>
      <c r="HBM104" s="17"/>
      <c r="HBN104" s="17"/>
      <c r="HBO104" s="17"/>
      <c r="HBP104" s="17"/>
      <c r="HBQ104" s="17"/>
      <c r="HBR104" s="17"/>
      <c r="HBS104" s="17"/>
      <c r="HBT104" s="17"/>
      <c r="HBU104" s="17"/>
      <c r="HBV104" s="17"/>
      <c r="HBW104" s="17"/>
      <c r="HBX104" s="17"/>
      <c r="HBY104" s="17"/>
      <c r="HBZ104" s="17"/>
      <c r="HCA104" s="17"/>
      <c r="HCB104" s="17"/>
      <c r="HCC104" s="17"/>
      <c r="HCD104" s="17"/>
      <c r="HCE104" s="17"/>
      <c r="HCF104" s="17"/>
      <c r="HCG104" s="17"/>
      <c r="HCH104" s="17"/>
      <c r="HCI104" s="17"/>
      <c r="HCJ104" s="17"/>
      <c r="HCK104" s="17"/>
      <c r="HCL104" s="17"/>
      <c r="HCM104" s="17"/>
      <c r="HCN104" s="17"/>
      <c r="HCO104" s="17"/>
      <c r="HCP104" s="17"/>
      <c r="HCQ104" s="17"/>
      <c r="HCR104" s="17"/>
      <c r="HCS104" s="17"/>
      <c r="HCT104" s="17"/>
      <c r="HCU104" s="17"/>
      <c r="HCV104" s="17"/>
      <c r="HCW104" s="17"/>
      <c r="HCX104" s="17"/>
      <c r="HCY104" s="17"/>
      <c r="HCZ104" s="17"/>
      <c r="HDA104" s="17"/>
      <c r="HDB104" s="17"/>
      <c r="HDC104" s="17"/>
      <c r="HDD104" s="17"/>
      <c r="HDE104" s="17"/>
      <c r="HDF104" s="17"/>
      <c r="HDG104" s="17"/>
      <c r="HDH104" s="17"/>
      <c r="HDI104" s="17"/>
      <c r="HDJ104" s="17"/>
      <c r="HDK104" s="17"/>
      <c r="HDL104" s="17"/>
      <c r="HDM104" s="17"/>
      <c r="HDN104" s="17"/>
      <c r="HDO104" s="17"/>
      <c r="HDP104" s="17"/>
      <c r="HDQ104" s="17"/>
      <c r="HDR104" s="17"/>
      <c r="HDS104" s="17"/>
      <c r="HDT104" s="17"/>
      <c r="HDU104" s="17"/>
      <c r="HDV104" s="17"/>
      <c r="HDW104" s="17"/>
      <c r="HDX104" s="17"/>
      <c r="HDY104" s="17"/>
      <c r="HDZ104" s="17"/>
      <c r="HEA104" s="17"/>
      <c r="HEB104" s="17"/>
      <c r="HEC104" s="17"/>
      <c r="HED104" s="17"/>
      <c r="HEE104" s="17"/>
      <c r="HEF104" s="17"/>
      <c r="HEG104" s="17"/>
      <c r="HEH104" s="17"/>
      <c r="HEI104" s="17"/>
      <c r="HEJ104" s="17"/>
      <c r="HEK104" s="17"/>
      <c r="HEL104" s="17"/>
      <c r="HEM104" s="17"/>
      <c r="HEN104" s="17"/>
      <c r="HEO104" s="17"/>
      <c r="HEP104" s="17"/>
      <c r="HEQ104" s="17"/>
      <c r="HER104" s="17"/>
      <c r="HES104" s="17"/>
      <c r="HET104" s="17"/>
      <c r="HEU104" s="17"/>
      <c r="HEV104" s="17"/>
      <c r="HEW104" s="17"/>
      <c r="HEX104" s="17"/>
      <c r="HEY104" s="17"/>
      <c r="HEZ104" s="17"/>
      <c r="HFA104" s="17"/>
      <c r="HFB104" s="17"/>
      <c r="HFC104" s="17"/>
      <c r="HFD104" s="17"/>
      <c r="HFE104" s="17"/>
      <c r="HFF104" s="17"/>
      <c r="HFG104" s="17"/>
      <c r="HFH104" s="17"/>
      <c r="HFI104" s="17"/>
      <c r="HFJ104" s="17"/>
      <c r="HFK104" s="17"/>
      <c r="HFL104" s="17"/>
      <c r="HFM104" s="17"/>
      <c r="HFN104" s="17"/>
      <c r="HFO104" s="17"/>
      <c r="HFP104" s="17"/>
      <c r="HFQ104" s="17"/>
      <c r="HFR104" s="17"/>
      <c r="HFS104" s="17"/>
      <c r="HFT104" s="17"/>
      <c r="HFU104" s="17"/>
      <c r="HFV104" s="17"/>
      <c r="HFW104" s="17"/>
      <c r="HFX104" s="17"/>
      <c r="HFY104" s="17"/>
      <c r="HFZ104" s="17"/>
      <c r="HGA104" s="17"/>
      <c r="HGB104" s="17"/>
      <c r="HGC104" s="17"/>
      <c r="HGD104" s="17"/>
      <c r="HGE104" s="17"/>
      <c r="HGF104" s="17"/>
      <c r="HGG104" s="17"/>
      <c r="HGH104" s="17"/>
      <c r="HGI104" s="17"/>
      <c r="HGJ104" s="17"/>
      <c r="HGK104" s="17"/>
      <c r="HGL104" s="17"/>
      <c r="HGM104" s="17"/>
      <c r="HGN104" s="17"/>
      <c r="HGO104" s="17"/>
      <c r="HGP104" s="17"/>
      <c r="HGQ104" s="17"/>
      <c r="HGR104" s="17"/>
      <c r="HGS104" s="17"/>
      <c r="HGT104" s="17"/>
      <c r="HGU104" s="17"/>
      <c r="HGV104" s="17"/>
      <c r="HGW104" s="17"/>
      <c r="HGX104" s="17"/>
      <c r="HGY104" s="17"/>
      <c r="HGZ104" s="17"/>
      <c r="HHA104" s="17"/>
      <c r="HHB104" s="17"/>
      <c r="HHC104" s="17"/>
      <c r="HHD104" s="17"/>
      <c r="HHE104" s="17"/>
      <c r="HHF104" s="17"/>
      <c r="HHG104" s="17"/>
      <c r="HHH104" s="17"/>
      <c r="HHI104" s="17"/>
      <c r="HHJ104" s="17"/>
      <c r="HHK104" s="17"/>
      <c r="HHL104" s="17"/>
      <c r="HHM104" s="17"/>
      <c r="HHN104" s="17"/>
      <c r="HHO104" s="17"/>
      <c r="HHP104" s="17"/>
      <c r="HHQ104" s="17"/>
      <c r="HHR104" s="17"/>
      <c r="HHS104" s="17"/>
      <c r="HHT104" s="17"/>
      <c r="HHU104" s="17"/>
      <c r="HHV104" s="17"/>
      <c r="HHW104" s="17"/>
      <c r="HHX104" s="17"/>
      <c r="HHY104" s="17"/>
      <c r="HHZ104" s="17"/>
      <c r="HIA104" s="17"/>
      <c r="HIB104" s="17"/>
      <c r="HIC104" s="17"/>
      <c r="HID104" s="17"/>
      <c r="HIE104" s="17"/>
      <c r="HIF104" s="17"/>
      <c r="HIG104" s="17"/>
      <c r="HIH104" s="17"/>
      <c r="HII104" s="17"/>
      <c r="HIJ104" s="17"/>
      <c r="HIK104" s="17"/>
      <c r="HIL104" s="17"/>
      <c r="HIM104" s="17"/>
      <c r="HIN104" s="17"/>
      <c r="HIO104" s="17"/>
      <c r="HIP104" s="17"/>
      <c r="HIQ104" s="17"/>
      <c r="HIR104" s="17"/>
      <c r="HIS104" s="17"/>
      <c r="HIT104" s="17"/>
      <c r="HIU104" s="17"/>
      <c r="HIV104" s="17"/>
      <c r="HIW104" s="17"/>
      <c r="HIX104" s="17"/>
      <c r="HIY104" s="17"/>
      <c r="HIZ104" s="17"/>
      <c r="HJA104" s="17"/>
      <c r="HJB104" s="17"/>
      <c r="HJC104" s="17"/>
      <c r="HJD104" s="17"/>
      <c r="HJE104" s="17"/>
      <c r="HJF104" s="17"/>
      <c r="HJG104" s="17"/>
      <c r="HJH104" s="17"/>
      <c r="HJI104" s="17"/>
      <c r="HJJ104" s="17"/>
      <c r="HJK104" s="17"/>
      <c r="HJL104" s="17"/>
      <c r="HJM104" s="17"/>
      <c r="HJN104" s="17"/>
      <c r="HJO104" s="17"/>
      <c r="HJP104" s="17"/>
      <c r="HJQ104" s="17"/>
      <c r="HJR104" s="17"/>
      <c r="HJS104" s="17"/>
      <c r="HJT104" s="17"/>
      <c r="HJU104" s="17"/>
      <c r="HJV104" s="17"/>
      <c r="HJW104" s="17"/>
      <c r="HJX104" s="17"/>
      <c r="HJY104" s="17"/>
      <c r="HJZ104" s="17"/>
      <c r="HKA104" s="17"/>
      <c r="HKB104" s="17"/>
      <c r="HKC104" s="17"/>
      <c r="HKD104" s="17"/>
      <c r="HKE104" s="17"/>
      <c r="HKF104" s="17"/>
      <c r="HKG104" s="17"/>
      <c r="HKH104" s="17"/>
      <c r="HKI104" s="17"/>
      <c r="HKJ104" s="17"/>
      <c r="HKK104" s="17"/>
      <c r="HKL104" s="17"/>
      <c r="HKM104" s="17"/>
      <c r="HKN104" s="17"/>
      <c r="HKO104" s="17"/>
      <c r="HKP104" s="17"/>
      <c r="HKQ104" s="17"/>
      <c r="HKR104" s="17"/>
      <c r="HKS104" s="17"/>
      <c r="HKT104" s="17"/>
      <c r="HKU104" s="17"/>
      <c r="HKV104" s="17"/>
      <c r="HKW104" s="17"/>
      <c r="HKX104" s="17"/>
      <c r="HKY104" s="17"/>
      <c r="HKZ104" s="17"/>
      <c r="HLA104" s="17"/>
      <c r="HLB104" s="17"/>
      <c r="HLC104" s="17"/>
      <c r="HLD104" s="17"/>
      <c r="HLE104" s="17"/>
      <c r="HLF104" s="17"/>
      <c r="HLG104" s="17"/>
      <c r="HLH104" s="17"/>
      <c r="HLI104" s="17"/>
      <c r="HLJ104" s="17"/>
      <c r="HLK104" s="17"/>
      <c r="HLL104" s="17"/>
      <c r="HLM104" s="17"/>
      <c r="HLN104" s="17"/>
      <c r="HLO104" s="17"/>
      <c r="HLP104" s="17"/>
      <c r="HLQ104" s="17"/>
      <c r="HLR104" s="17"/>
      <c r="HLS104" s="17"/>
      <c r="HLT104" s="17"/>
      <c r="HLU104" s="17"/>
      <c r="HLV104" s="17"/>
      <c r="HLW104" s="17"/>
      <c r="HLX104" s="17"/>
      <c r="HLY104" s="17"/>
      <c r="HLZ104" s="17"/>
      <c r="HMA104" s="17"/>
      <c r="HMB104" s="17"/>
      <c r="HMC104" s="17"/>
      <c r="HMD104" s="17"/>
      <c r="HME104" s="17"/>
      <c r="HMF104" s="17"/>
      <c r="HMG104" s="17"/>
      <c r="HMH104" s="17"/>
      <c r="HMI104" s="17"/>
      <c r="HMJ104" s="17"/>
      <c r="HMK104" s="17"/>
      <c r="HML104" s="17"/>
      <c r="HMM104" s="17"/>
      <c r="HMN104" s="17"/>
      <c r="HMO104" s="17"/>
      <c r="HMP104" s="17"/>
      <c r="HMQ104" s="17"/>
      <c r="HMR104" s="17"/>
      <c r="HMS104" s="17"/>
      <c r="HMT104" s="17"/>
      <c r="HMU104" s="17"/>
      <c r="HMV104" s="17"/>
      <c r="HMW104" s="17"/>
      <c r="HMX104" s="17"/>
      <c r="HMY104" s="17"/>
      <c r="HMZ104" s="17"/>
      <c r="HNA104" s="17"/>
      <c r="HNB104" s="17"/>
      <c r="HNC104" s="17"/>
      <c r="HND104" s="17"/>
      <c r="HNE104" s="17"/>
      <c r="HNF104" s="17"/>
      <c r="HNG104" s="17"/>
      <c r="HNH104" s="17"/>
      <c r="HNI104" s="17"/>
      <c r="HNJ104" s="17"/>
      <c r="HNK104" s="17"/>
      <c r="HNL104" s="17"/>
      <c r="HNM104" s="17"/>
      <c r="HNN104" s="17"/>
      <c r="HNO104" s="17"/>
      <c r="HNP104" s="17"/>
      <c r="HNQ104" s="17"/>
      <c r="HNR104" s="17"/>
      <c r="HNS104" s="17"/>
      <c r="HNT104" s="17"/>
      <c r="HNU104" s="17"/>
      <c r="HNV104" s="17"/>
      <c r="HNW104" s="17"/>
      <c r="HNX104" s="17"/>
      <c r="HNY104" s="17"/>
      <c r="HNZ104" s="17"/>
      <c r="HOA104" s="17"/>
      <c r="HOB104" s="17"/>
      <c r="HOC104" s="17"/>
      <c r="HOD104" s="17"/>
      <c r="HOE104" s="17"/>
      <c r="HOF104" s="17"/>
      <c r="HOG104" s="17"/>
      <c r="HOH104" s="17"/>
      <c r="HOI104" s="17"/>
      <c r="HOJ104" s="17"/>
      <c r="HOK104" s="17"/>
      <c r="HOL104" s="17"/>
      <c r="HOM104" s="17"/>
      <c r="HON104" s="17"/>
      <c r="HOO104" s="17"/>
      <c r="HOP104" s="17"/>
      <c r="HOQ104" s="17"/>
      <c r="HOR104" s="17"/>
      <c r="HOS104" s="17"/>
      <c r="HOT104" s="17"/>
      <c r="HOU104" s="17"/>
      <c r="HOV104" s="17"/>
      <c r="HOW104" s="17"/>
      <c r="HOX104" s="17"/>
      <c r="HOY104" s="17"/>
      <c r="HOZ104" s="17"/>
      <c r="HPA104" s="17"/>
      <c r="HPB104" s="17"/>
      <c r="HPC104" s="17"/>
      <c r="HPD104" s="17"/>
      <c r="HPE104" s="17"/>
      <c r="HPF104" s="17"/>
      <c r="HPG104" s="17"/>
      <c r="HPH104" s="17"/>
      <c r="HPI104" s="17"/>
      <c r="HPJ104" s="17"/>
      <c r="HPK104" s="17"/>
      <c r="HPL104" s="17"/>
      <c r="HPM104" s="17"/>
      <c r="HPN104" s="17"/>
      <c r="HPO104" s="17"/>
      <c r="HPP104" s="17"/>
      <c r="HPQ104" s="17"/>
      <c r="HPR104" s="17"/>
      <c r="HPS104" s="17"/>
      <c r="HPT104" s="17"/>
      <c r="HPU104" s="17"/>
      <c r="HPV104" s="17"/>
      <c r="HPW104" s="17"/>
      <c r="HPX104" s="17"/>
      <c r="HPY104" s="17"/>
      <c r="HPZ104" s="17"/>
      <c r="HQA104" s="17"/>
      <c r="HQB104" s="17"/>
      <c r="HQC104" s="17"/>
      <c r="HQD104" s="17"/>
      <c r="HQE104" s="17"/>
      <c r="HQF104" s="17"/>
      <c r="HQG104" s="17"/>
      <c r="HQH104" s="17"/>
      <c r="HQI104" s="17"/>
      <c r="HQJ104" s="17"/>
      <c r="HQK104" s="17"/>
      <c r="HQL104" s="17"/>
      <c r="HQM104" s="17"/>
      <c r="HQN104" s="17"/>
      <c r="HQO104" s="17"/>
      <c r="HQP104" s="17"/>
      <c r="HQQ104" s="17"/>
      <c r="HQR104" s="17"/>
      <c r="HQS104" s="17"/>
      <c r="HQT104" s="17"/>
      <c r="HQU104" s="17"/>
      <c r="HQV104" s="17"/>
      <c r="HQW104" s="17"/>
      <c r="HQX104" s="17"/>
      <c r="HQY104" s="17"/>
      <c r="HQZ104" s="17"/>
      <c r="HRA104" s="17"/>
      <c r="HRB104" s="17"/>
      <c r="HRC104" s="17"/>
      <c r="HRD104" s="17"/>
      <c r="HRE104" s="17"/>
      <c r="HRF104" s="17"/>
      <c r="HRG104" s="17"/>
      <c r="HRH104" s="17"/>
      <c r="HRI104" s="17"/>
      <c r="HRJ104" s="17"/>
      <c r="HRK104" s="17"/>
      <c r="HRL104" s="17"/>
      <c r="HRM104" s="17"/>
      <c r="HRN104" s="17"/>
      <c r="HRO104" s="17"/>
      <c r="HRP104" s="17"/>
      <c r="HRQ104" s="17"/>
      <c r="HRR104" s="17"/>
      <c r="HRS104" s="17"/>
      <c r="HRT104" s="17"/>
      <c r="HRU104" s="17"/>
      <c r="HRV104" s="17"/>
      <c r="HRW104" s="17"/>
      <c r="HRX104" s="17"/>
      <c r="HRY104" s="17"/>
      <c r="HRZ104" s="17"/>
      <c r="HSA104" s="17"/>
      <c r="HSB104" s="17"/>
      <c r="HSC104" s="17"/>
      <c r="HSD104" s="17"/>
      <c r="HSE104" s="17"/>
      <c r="HSF104" s="17"/>
      <c r="HSG104" s="17"/>
      <c r="HSH104" s="17"/>
      <c r="HSI104" s="17"/>
      <c r="HSJ104" s="17"/>
      <c r="HSK104" s="17"/>
      <c r="HSL104" s="17"/>
      <c r="HSM104" s="17"/>
      <c r="HSN104" s="17"/>
      <c r="HSO104" s="17"/>
      <c r="HSP104" s="17"/>
      <c r="HSQ104" s="17"/>
      <c r="HSR104" s="17"/>
      <c r="HSS104" s="17"/>
      <c r="HST104" s="17"/>
      <c r="HSU104" s="17"/>
      <c r="HSV104" s="17"/>
      <c r="HSW104" s="17"/>
      <c r="HSX104" s="17"/>
      <c r="HSY104" s="17"/>
      <c r="HSZ104" s="17"/>
      <c r="HTA104" s="17"/>
      <c r="HTB104" s="17"/>
      <c r="HTC104" s="17"/>
      <c r="HTD104" s="17"/>
      <c r="HTE104" s="17"/>
      <c r="HTF104" s="17"/>
      <c r="HTG104" s="17"/>
      <c r="HTH104" s="17"/>
      <c r="HTI104" s="17"/>
      <c r="HTJ104" s="17"/>
      <c r="HTK104" s="17"/>
      <c r="HTL104" s="17"/>
      <c r="HTM104" s="17"/>
      <c r="HTN104" s="17"/>
      <c r="HTO104" s="17"/>
      <c r="HTP104" s="17"/>
      <c r="HTQ104" s="17"/>
      <c r="HTR104" s="17"/>
      <c r="HTS104" s="17"/>
      <c r="HTT104" s="17"/>
      <c r="HTU104" s="17"/>
      <c r="HTV104" s="17"/>
      <c r="HTW104" s="17"/>
      <c r="HTX104" s="17"/>
      <c r="HTY104" s="17"/>
      <c r="HTZ104" s="17"/>
      <c r="HUA104" s="17"/>
      <c r="HUB104" s="17"/>
      <c r="HUC104" s="17"/>
      <c r="HUD104" s="17"/>
      <c r="HUE104" s="17"/>
      <c r="HUF104" s="17"/>
      <c r="HUG104" s="17"/>
      <c r="HUH104" s="17"/>
      <c r="HUI104" s="17"/>
      <c r="HUJ104" s="17"/>
      <c r="HUK104" s="17"/>
      <c r="HUL104" s="17"/>
      <c r="HUM104" s="17"/>
      <c r="HUN104" s="17"/>
      <c r="HUO104" s="17"/>
      <c r="HUP104" s="17"/>
      <c r="HUQ104" s="17"/>
      <c r="HUR104" s="17"/>
      <c r="HUS104" s="17"/>
      <c r="HUT104" s="17"/>
      <c r="HUU104" s="17"/>
      <c r="HUV104" s="17"/>
      <c r="HUW104" s="17"/>
      <c r="HUX104" s="17"/>
      <c r="HUY104" s="17"/>
      <c r="HUZ104" s="17"/>
      <c r="HVA104" s="17"/>
      <c r="HVB104" s="17"/>
      <c r="HVC104" s="17"/>
      <c r="HVD104" s="17"/>
      <c r="HVE104" s="17"/>
      <c r="HVF104" s="17"/>
      <c r="HVG104" s="17"/>
      <c r="HVH104" s="17"/>
      <c r="HVI104" s="17"/>
      <c r="HVJ104" s="17"/>
      <c r="HVK104" s="17"/>
      <c r="HVL104" s="17"/>
      <c r="HVM104" s="17"/>
      <c r="HVN104" s="17"/>
      <c r="HVO104" s="17"/>
      <c r="HVP104" s="17"/>
      <c r="HVQ104" s="17"/>
      <c r="HVR104" s="17"/>
      <c r="HVS104" s="17"/>
      <c r="HVT104" s="17"/>
      <c r="HVU104" s="17"/>
      <c r="HVV104" s="17"/>
      <c r="HVW104" s="17"/>
      <c r="HVX104" s="17"/>
      <c r="HVY104" s="17"/>
      <c r="HVZ104" s="17"/>
      <c r="HWA104" s="17"/>
      <c r="HWB104" s="17"/>
      <c r="HWC104" s="17"/>
      <c r="HWD104" s="17"/>
      <c r="HWE104" s="17"/>
      <c r="HWF104" s="17"/>
      <c r="HWG104" s="17"/>
      <c r="HWH104" s="17"/>
      <c r="HWI104" s="17"/>
      <c r="HWJ104" s="17"/>
      <c r="HWK104" s="17"/>
      <c r="HWL104" s="17"/>
      <c r="HWM104" s="17"/>
      <c r="HWN104" s="17"/>
      <c r="HWO104" s="17"/>
      <c r="HWP104" s="17"/>
      <c r="HWQ104" s="17"/>
      <c r="HWR104" s="17"/>
      <c r="HWS104" s="17"/>
      <c r="HWT104" s="17"/>
      <c r="HWU104" s="17"/>
      <c r="HWV104" s="17"/>
      <c r="HWW104" s="17"/>
      <c r="HWX104" s="17"/>
      <c r="HWY104" s="17"/>
      <c r="HWZ104" s="17"/>
      <c r="HXA104" s="17"/>
      <c r="HXB104" s="17"/>
      <c r="HXC104" s="17"/>
      <c r="HXD104" s="17"/>
      <c r="HXE104" s="17"/>
      <c r="HXF104" s="17"/>
      <c r="HXG104" s="17"/>
      <c r="HXH104" s="17"/>
      <c r="HXI104" s="17"/>
      <c r="HXJ104" s="17"/>
      <c r="HXK104" s="17"/>
      <c r="HXL104" s="17"/>
      <c r="HXM104" s="17"/>
      <c r="HXN104" s="17"/>
      <c r="HXO104" s="17"/>
      <c r="HXP104" s="17"/>
      <c r="HXQ104" s="17"/>
      <c r="HXR104" s="17"/>
      <c r="HXS104" s="17"/>
      <c r="HXT104" s="17"/>
      <c r="HXU104" s="17"/>
      <c r="HXV104" s="17"/>
      <c r="HXW104" s="17"/>
      <c r="HXX104" s="17"/>
      <c r="HXY104" s="17"/>
      <c r="HXZ104" s="17"/>
      <c r="HYA104" s="17"/>
      <c r="HYB104" s="17"/>
      <c r="HYC104" s="17"/>
      <c r="HYD104" s="17"/>
      <c r="HYE104" s="17"/>
      <c r="HYF104" s="17"/>
      <c r="HYG104" s="17"/>
      <c r="HYH104" s="17"/>
      <c r="HYI104" s="17"/>
      <c r="HYJ104" s="17"/>
      <c r="HYK104" s="17"/>
      <c r="HYL104" s="17"/>
      <c r="HYM104" s="17"/>
      <c r="HYN104" s="17"/>
      <c r="HYO104" s="17"/>
      <c r="HYP104" s="17"/>
      <c r="HYQ104" s="17"/>
      <c r="HYR104" s="17"/>
      <c r="HYS104" s="17"/>
      <c r="HYT104" s="17"/>
      <c r="HYU104" s="17"/>
      <c r="HYV104" s="17"/>
      <c r="HYW104" s="17"/>
      <c r="HYX104" s="17"/>
      <c r="HYY104" s="17"/>
      <c r="HYZ104" s="17"/>
      <c r="HZA104" s="17"/>
      <c r="HZB104" s="17"/>
      <c r="HZC104" s="17"/>
      <c r="HZD104" s="17"/>
      <c r="HZE104" s="17"/>
      <c r="HZF104" s="17"/>
      <c r="HZG104" s="17"/>
      <c r="HZH104" s="17"/>
      <c r="HZI104" s="17"/>
      <c r="HZJ104" s="17"/>
      <c r="HZK104" s="17"/>
      <c r="HZL104" s="17"/>
      <c r="HZM104" s="17"/>
      <c r="HZN104" s="17"/>
      <c r="HZO104" s="17"/>
      <c r="HZP104" s="17"/>
      <c r="HZQ104" s="17"/>
      <c r="HZR104" s="17"/>
      <c r="HZS104" s="17"/>
      <c r="HZT104" s="17"/>
      <c r="HZU104" s="17"/>
      <c r="HZV104" s="17"/>
      <c r="HZW104" s="17"/>
      <c r="HZX104" s="17"/>
      <c r="HZY104" s="17"/>
      <c r="HZZ104" s="17"/>
      <c r="IAA104" s="17"/>
      <c r="IAB104" s="17"/>
      <c r="IAC104" s="17"/>
      <c r="IAD104" s="17"/>
      <c r="IAE104" s="17"/>
      <c r="IAF104" s="17"/>
      <c r="IAG104" s="17"/>
      <c r="IAH104" s="17"/>
      <c r="IAI104" s="17"/>
      <c r="IAJ104" s="17"/>
      <c r="IAK104" s="17"/>
      <c r="IAL104" s="17"/>
      <c r="IAM104" s="17"/>
      <c r="IAN104" s="17"/>
      <c r="IAO104" s="17"/>
      <c r="IAP104" s="17"/>
      <c r="IAQ104" s="17"/>
      <c r="IAR104" s="17"/>
      <c r="IAS104" s="17"/>
      <c r="IAT104" s="17"/>
      <c r="IAU104" s="17"/>
      <c r="IAV104" s="17"/>
      <c r="IAW104" s="17"/>
      <c r="IAX104" s="17"/>
      <c r="IAY104" s="17"/>
      <c r="IAZ104" s="17"/>
      <c r="IBA104" s="17"/>
      <c r="IBB104" s="17"/>
      <c r="IBC104" s="17"/>
      <c r="IBD104" s="17"/>
      <c r="IBE104" s="17"/>
      <c r="IBF104" s="17"/>
      <c r="IBG104" s="17"/>
      <c r="IBH104" s="17"/>
      <c r="IBI104" s="17"/>
      <c r="IBJ104" s="17"/>
      <c r="IBK104" s="17"/>
      <c r="IBL104" s="17"/>
      <c r="IBM104" s="17"/>
      <c r="IBN104" s="17"/>
      <c r="IBO104" s="17"/>
      <c r="IBP104" s="17"/>
      <c r="IBQ104" s="17"/>
      <c r="IBR104" s="17"/>
      <c r="IBS104" s="17"/>
      <c r="IBT104" s="17"/>
      <c r="IBU104" s="17"/>
      <c r="IBV104" s="17"/>
      <c r="IBW104" s="17"/>
      <c r="IBX104" s="17"/>
      <c r="IBY104" s="17"/>
      <c r="IBZ104" s="17"/>
      <c r="ICA104" s="17"/>
      <c r="ICB104" s="17"/>
      <c r="ICC104" s="17"/>
      <c r="ICD104" s="17"/>
      <c r="ICE104" s="17"/>
      <c r="ICF104" s="17"/>
      <c r="ICG104" s="17"/>
      <c r="ICH104" s="17"/>
      <c r="ICI104" s="17"/>
      <c r="ICJ104" s="17"/>
      <c r="ICK104" s="17"/>
      <c r="ICL104" s="17"/>
      <c r="ICM104" s="17"/>
      <c r="ICN104" s="17"/>
      <c r="ICO104" s="17"/>
      <c r="ICP104" s="17"/>
      <c r="ICQ104" s="17"/>
      <c r="ICR104" s="17"/>
      <c r="ICS104" s="17"/>
      <c r="ICT104" s="17"/>
      <c r="ICU104" s="17"/>
      <c r="ICV104" s="17"/>
      <c r="ICW104" s="17"/>
      <c r="ICX104" s="17"/>
      <c r="ICY104" s="17"/>
      <c r="ICZ104" s="17"/>
      <c r="IDA104" s="17"/>
      <c r="IDB104" s="17"/>
      <c r="IDC104" s="17"/>
      <c r="IDD104" s="17"/>
      <c r="IDE104" s="17"/>
      <c r="IDF104" s="17"/>
      <c r="IDG104" s="17"/>
      <c r="IDH104" s="17"/>
      <c r="IDI104" s="17"/>
      <c r="IDJ104" s="17"/>
      <c r="IDK104" s="17"/>
      <c r="IDL104" s="17"/>
      <c r="IDM104" s="17"/>
      <c r="IDN104" s="17"/>
      <c r="IDO104" s="17"/>
      <c r="IDP104" s="17"/>
      <c r="IDQ104" s="17"/>
      <c r="IDR104" s="17"/>
      <c r="IDS104" s="17"/>
      <c r="IDT104" s="17"/>
      <c r="IDU104" s="17"/>
      <c r="IDV104" s="17"/>
      <c r="IDW104" s="17"/>
      <c r="IDX104" s="17"/>
      <c r="IDY104" s="17"/>
      <c r="IDZ104" s="17"/>
      <c r="IEA104" s="17"/>
      <c r="IEB104" s="17"/>
      <c r="IEC104" s="17"/>
      <c r="IED104" s="17"/>
      <c r="IEE104" s="17"/>
      <c r="IEF104" s="17"/>
      <c r="IEG104" s="17"/>
      <c r="IEH104" s="17"/>
      <c r="IEI104" s="17"/>
      <c r="IEJ104" s="17"/>
      <c r="IEK104" s="17"/>
      <c r="IEL104" s="17"/>
      <c r="IEM104" s="17"/>
      <c r="IEN104" s="17"/>
      <c r="IEO104" s="17"/>
      <c r="IEP104" s="17"/>
      <c r="IEQ104" s="17"/>
      <c r="IER104" s="17"/>
      <c r="IES104" s="17"/>
      <c r="IET104" s="17"/>
      <c r="IEU104" s="17"/>
      <c r="IEV104" s="17"/>
      <c r="IEW104" s="17"/>
      <c r="IEX104" s="17"/>
      <c r="IEY104" s="17"/>
      <c r="IEZ104" s="17"/>
      <c r="IFA104" s="17"/>
      <c r="IFB104" s="17"/>
      <c r="IFC104" s="17"/>
      <c r="IFD104" s="17"/>
      <c r="IFE104" s="17"/>
      <c r="IFF104" s="17"/>
      <c r="IFG104" s="17"/>
      <c r="IFH104" s="17"/>
      <c r="IFI104" s="17"/>
      <c r="IFJ104" s="17"/>
      <c r="IFK104" s="17"/>
      <c r="IFL104" s="17"/>
      <c r="IFM104" s="17"/>
      <c r="IFN104" s="17"/>
      <c r="IFO104" s="17"/>
      <c r="IFP104" s="17"/>
      <c r="IFQ104" s="17"/>
      <c r="IFR104" s="17"/>
      <c r="IFS104" s="17"/>
      <c r="IFT104" s="17"/>
      <c r="IFU104" s="17"/>
      <c r="IFV104" s="17"/>
      <c r="IFW104" s="17"/>
      <c r="IFX104" s="17"/>
      <c r="IFY104" s="17"/>
      <c r="IFZ104" s="17"/>
      <c r="IGA104" s="17"/>
      <c r="IGB104" s="17"/>
      <c r="IGC104" s="17"/>
      <c r="IGD104" s="17"/>
      <c r="IGE104" s="17"/>
      <c r="IGF104" s="17"/>
      <c r="IGG104" s="17"/>
      <c r="IGH104" s="17"/>
      <c r="IGI104" s="17"/>
      <c r="IGJ104" s="17"/>
      <c r="IGK104" s="17"/>
      <c r="IGL104" s="17"/>
      <c r="IGM104" s="17"/>
      <c r="IGN104" s="17"/>
      <c r="IGO104" s="17"/>
      <c r="IGP104" s="17"/>
      <c r="IGQ104" s="17"/>
      <c r="IGR104" s="17"/>
      <c r="IGS104" s="17"/>
      <c r="IGT104" s="17"/>
      <c r="IGU104" s="17"/>
      <c r="IGV104" s="17"/>
      <c r="IGW104" s="17"/>
      <c r="IGX104" s="17"/>
      <c r="IGY104" s="17"/>
      <c r="IGZ104" s="17"/>
      <c r="IHA104" s="17"/>
      <c r="IHB104" s="17"/>
      <c r="IHC104" s="17"/>
      <c r="IHD104" s="17"/>
      <c r="IHE104" s="17"/>
      <c r="IHF104" s="17"/>
      <c r="IHG104" s="17"/>
      <c r="IHH104" s="17"/>
      <c r="IHI104" s="17"/>
      <c r="IHJ104" s="17"/>
      <c r="IHK104" s="17"/>
      <c r="IHL104" s="17"/>
      <c r="IHM104" s="17"/>
      <c r="IHN104" s="17"/>
      <c r="IHO104" s="17"/>
      <c r="IHP104" s="17"/>
      <c r="IHQ104" s="17"/>
      <c r="IHR104" s="17"/>
      <c r="IHS104" s="17"/>
      <c r="IHT104" s="17"/>
      <c r="IHU104" s="17"/>
      <c r="IHV104" s="17"/>
      <c r="IHW104" s="17"/>
      <c r="IHX104" s="17"/>
      <c r="IHY104" s="17"/>
      <c r="IHZ104" s="17"/>
      <c r="IIA104" s="17"/>
      <c r="IIB104" s="17"/>
      <c r="IIC104" s="17"/>
      <c r="IID104" s="17"/>
      <c r="IIE104" s="17"/>
      <c r="IIF104" s="17"/>
      <c r="IIG104" s="17"/>
      <c r="IIH104" s="17"/>
      <c r="III104" s="17"/>
      <c r="IIJ104" s="17"/>
      <c r="IIK104" s="17"/>
      <c r="IIL104" s="17"/>
      <c r="IIM104" s="17"/>
      <c r="IIN104" s="17"/>
      <c r="IIO104" s="17"/>
      <c r="IIP104" s="17"/>
      <c r="IIQ104" s="17"/>
      <c r="IIR104" s="17"/>
      <c r="IIS104" s="17"/>
      <c r="IIT104" s="17"/>
      <c r="IIU104" s="17"/>
      <c r="IIV104" s="17"/>
      <c r="IIW104" s="17"/>
      <c r="IIX104" s="17"/>
      <c r="IIY104" s="17"/>
      <c r="IIZ104" s="17"/>
      <c r="IJA104" s="17"/>
      <c r="IJB104" s="17"/>
      <c r="IJC104" s="17"/>
      <c r="IJD104" s="17"/>
      <c r="IJE104" s="17"/>
      <c r="IJF104" s="17"/>
      <c r="IJG104" s="17"/>
      <c r="IJH104" s="17"/>
      <c r="IJI104" s="17"/>
      <c r="IJJ104" s="17"/>
      <c r="IJK104" s="17"/>
      <c r="IJL104" s="17"/>
      <c r="IJM104" s="17"/>
      <c r="IJN104" s="17"/>
      <c r="IJO104" s="17"/>
      <c r="IJP104" s="17"/>
      <c r="IJQ104" s="17"/>
      <c r="IJR104" s="17"/>
      <c r="IJS104" s="17"/>
      <c r="IJT104" s="17"/>
      <c r="IJU104" s="17"/>
      <c r="IJV104" s="17"/>
      <c r="IJW104" s="17"/>
      <c r="IJX104" s="17"/>
      <c r="IJY104" s="17"/>
      <c r="IJZ104" s="17"/>
      <c r="IKA104" s="17"/>
      <c r="IKB104" s="17"/>
      <c r="IKC104" s="17"/>
      <c r="IKD104" s="17"/>
      <c r="IKE104" s="17"/>
      <c r="IKF104" s="17"/>
      <c r="IKG104" s="17"/>
      <c r="IKH104" s="17"/>
      <c r="IKI104" s="17"/>
      <c r="IKJ104" s="17"/>
      <c r="IKK104" s="17"/>
      <c r="IKL104" s="17"/>
      <c r="IKM104" s="17"/>
      <c r="IKN104" s="17"/>
      <c r="IKO104" s="17"/>
      <c r="IKP104" s="17"/>
      <c r="IKQ104" s="17"/>
      <c r="IKR104" s="17"/>
      <c r="IKS104" s="17"/>
      <c r="IKT104" s="17"/>
      <c r="IKU104" s="17"/>
      <c r="IKV104" s="17"/>
      <c r="IKW104" s="17"/>
      <c r="IKX104" s="17"/>
      <c r="IKY104" s="17"/>
      <c r="IKZ104" s="17"/>
      <c r="ILA104" s="17"/>
      <c r="ILB104" s="17"/>
      <c r="ILC104" s="17"/>
      <c r="ILD104" s="17"/>
      <c r="ILE104" s="17"/>
      <c r="ILF104" s="17"/>
      <c r="ILG104" s="17"/>
      <c r="ILH104" s="17"/>
      <c r="ILI104" s="17"/>
      <c r="ILJ104" s="17"/>
      <c r="ILK104" s="17"/>
      <c r="ILL104" s="17"/>
      <c r="ILM104" s="17"/>
      <c r="ILN104" s="17"/>
      <c r="ILO104" s="17"/>
      <c r="ILP104" s="17"/>
      <c r="ILQ104" s="17"/>
      <c r="ILR104" s="17"/>
      <c r="ILS104" s="17"/>
      <c r="ILT104" s="17"/>
      <c r="ILU104" s="17"/>
      <c r="ILV104" s="17"/>
      <c r="ILW104" s="17"/>
      <c r="ILX104" s="17"/>
      <c r="ILY104" s="17"/>
      <c r="ILZ104" s="17"/>
      <c r="IMA104" s="17"/>
      <c r="IMB104" s="17"/>
      <c r="IMC104" s="17"/>
      <c r="IMD104" s="17"/>
      <c r="IME104" s="17"/>
      <c r="IMF104" s="17"/>
      <c r="IMG104" s="17"/>
      <c r="IMH104" s="17"/>
      <c r="IMI104" s="17"/>
      <c r="IMJ104" s="17"/>
      <c r="IMK104" s="17"/>
      <c r="IML104" s="17"/>
      <c r="IMM104" s="17"/>
      <c r="IMN104" s="17"/>
      <c r="IMO104" s="17"/>
      <c r="IMP104" s="17"/>
      <c r="IMQ104" s="17"/>
      <c r="IMR104" s="17"/>
      <c r="IMS104" s="17"/>
      <c r="IMT104" s="17"/>
      <c r="IMU104" s="17"/>
      <c r="IMV104" s="17"/>
      <c r="IMW104" s="17"/>
      <c r="IMX104" s="17"/>
      <c r="IMY104" s="17"/>
      <c r="IMZ104" s="17"/>
      <c r="INA104" s="17"/>
      <c r="INB104" s="17"/>
      <c r="INC104" s="17"/>
      <c r="IND104" s="17"/>
      <c r="INE104" s="17"/>
      <c r="INF104" s="17"/>
      <c r="ING104" s="17"/>
      <c r="INH104" s="17"/>
      <c r="INI104" s="17"/>
      <c r="INJ104" s="17"/>
      <c r="INK104" s="17"/>
      <c r="INL104" s="17"/>
      <c r="INM104" s="17"/>
      <c r="INN104" s="17"/>
      <c r="INO104" s="17"/>
      <c r="INP104" s="17"/>
      <c r="INQ104" s="17"/>
      <c r="INR104" s="17"/>
      <c r="INS104" s="17"/>
      <c r="INT104" s="17"/>
      <c r="INU104" s="17"/>
      <c r="INV104" s="17"/>
      <c r="INW104" s="17"/>
      <c r="INX104" s="17"/>
      <c r="INY104" s="17"/>
      <c r="INZ104" s="17"/>
      <c r="IOA104" s="17"/>
      <c r="IOB104" s="17"/>
      <c r="IOC104" s="17"/>
      <c r="IOD104" s="17"/>
      <c r="IOE104" s="17"/>
      <c r="IOF104" s="17"/>
      <c r="IOG104" s="17"/>
      <c r="IOH104" s="17"/>
      <c r="IOI104" s="17"/>
      <c r="IOJ104" s="17"/>
      <c r="IOK104" s="17"/>
      <c r="IOL104" s="17"/>
      <c r="IOM104" s="17"/>
      <c r="ION104" s="17"/>
      <c r="IOO104" s="17"/>
      <c r="IOP104" s="17"/>
      <c r="IOQ104" s="17"/>
      <c r="IOR104" s="17"/>
      <c r="IOS104" s="17"/>
      <c r="IOT104" s="17"/>
      <c r="IOU104" s="17"/>
      <c r="IOV104" s="17"/>
      <c r="IOW104" s="17"/>
      <c r="IOX104" s="17"/>
      <c r="IOY104" s="17"/>
      <c r="IOZ104" s="17"/>
      <c r="IPA104" s="17"/>
      <c r="IPB104" s="17"/>
      <c r="IPC104" s="17"/>
      <c r="IPD104" s="17"/>
      <c r="IPE104" s="17"/>
      <c r="IPF104" s="17"/>
      <c r="IPG104" s="17"/>
      <c r="IPH104" s="17"/>
      <c r="IPI104" s="17"/>
      <c r="IPJ104" s="17"/>
      <c r="IPK104" s="17"/>
      <c r="IPL104" s="17"/>
      <c r="IPM104" s="17"/>
      <c r="IPN104" s="17"/>
      <c r="IPO104" s="17"/>
      <c r="IPP104" s="17"/>
      <c r="IPQ104" s="17"/>
      <c r="IPR104" s="17"/>
      <c r="IPS104" s="17"/>
      <c r="IPT104" s="17"/>
      <c r="IPU104" s="17"/>
      <c r="IPV104" s="17"/>
      <c r="IPW104" s="17"/>
      <c r="IPX104" s="17"/>
      <c r="IPY104" s="17"/>
      <c r="IPZ104" s="17"/>
      <c r="IQA104" s="17"/>
      <c r="IQB104" s="17"/>
      <c r="IQC104" s="17"/>
      <c r="IQD104" s="17"/>
      <c r="IQE104" s="17"/>
      <c r="IQF104" s="17"/>
      <c r="IQG104" s="17"/>
      <c r="IQH104" s="17"/>
      <c r="IQI104" s="17"/>
      <c r="IQJ104" s="17"/>
      <c r="IQK104" s="17"/>
      <c r="IQL104" s="17"/>
      <c r="IQM104" s="17"/>
      <c r="IQN104" s="17"/>
      <c r="IQO104" s="17"/>
      <c r="IQP104" s="17"/>
      <c r="IQQ104" s="17"/>
      <c r="IQR104" s="17"/>
      <c r="IQS104" s="17"/>
      <c r="IQT104" s="17"/>
      <c r="IQU104" s="17"/>
      <c r="IQV104" s="17"/>
      <c r="IQW104" s="17"/>
      <c r="IQX104" s="17"/>
      <c r="IQY104" s="17"/>
      <c r="IQZ104" s="17"/>
      <c r="IRA104" s="17"/>
      <c r="IRB104" s="17"/>
      <c r="IRC104" s="17"/>
      <c r="IRD104" s="17"/>
      <c r="IRE104" s="17"/>
      <c r="IRF104" s="17"/>
      <c r="IRG104" s="17"/>
      <c r="IRH104" s="17"/>
      <c r="IRI104" s="17"/>
      <c r="IRJ104" s="17"/>
      <c r="IRK104" s="17"/>
      <c r="IRL104" s="17"/>
      <c r="IRM104" s="17"/>
      <c r="IRN104" s="17"/>
      <c r="IRO104" s="17"/>
      <c r="IRP104" s="17"/>
      <c r="IRQ104" s="17"/>
      <c r="IRR104" s="17"/>
      <c r="IRS104" s="17"/>
      <c r="IRT104" s="17"/>
      <c r="IRU104" s="17"/>
      <c r="IRV104" s="17"/>
      <c r="IRW104" s="17"/>
      <c r="IRX104" s="17"/>
      <c r="IRY104" s="17"/>
      <c r="IRZ104" s="17"/>
      <c r="ISA104" s="17"/>
      <c r="ISB104" s="17"/>
      <c r="ISC104" s="17"/>
      <c r="ISD104" s="17"/>
      <c r="ISE104" s="17"/>
      <c r="ISF104" s="17"/>
      <c r="ISG104" s="17"/>
      <c r="ISH104" s="17"/>
      <c r="ISI104" s="17"/>
      <c r="ISJ104" s="17"/>
      <c r="ISK104" s="17"/>
      <c r="ISL104" s="17"/>
      <c r="ISM104" s="17"/>
      <c r="ISN104" s="17"/>
      <c r="ISO104" s="17"/>
      <c r="ISP104" s="17"/>
      <c r="ISQ104" s="17"/>
      <c r="ISR104" s="17"/>
      <c r="ISS104" s="17"/>
      <c r="IST104" s="17"/>
      <c r="ISU104" s="17"/>
      <c r="ISV104" s="17"/>
      <c r="ISW104" s="17"/>
      <c r="ISX104" s="17"/>
      <c r="ISY104" s="17"/>
      <c r="ISZ104" s="17"/>
      <c r="ITA104" s="17"/>
      <c r="ITB104" s="17"/>
      <c r="ITC104" s="17"/>
      <c r="ITD104" s="17"/>
      <c r="ITE104" s="17"/>
      <c r="ITF104" s="17"/>
      <c r="ITG104" s="17"/>
      <c r="ITH104" s="17"/>
      <c r="ITI104" s="17"/>
      <c r="ITJ104" s="17"/>
      <c r="ITK104" s="17"/>
      <c r="ITL104" s="17"/>
      <c r="ITM104" s="17"/>
      <c r="ITN104" s="17"/>
      <c r="ITO104" s="17"/>
      <c r="ITP104" s="17"/>
      <c r="ITQ104" s="17"/>
      <c r="ITR104" s="17"/>
      <c r="ITS104" s="17"/>
      <c r="ITT104" s="17"/>
      <c r="ITU104" s="17"/>
      <c r="ITV104" s="17"/>
      <c r="ITW104" s="17"/>
      <c r="ITX104" s="17"/>
      <c r="ITY104" s="17"/>
      <c r="ITZ104" s="17"/>
      <c r="IUA104" s="17"/>
      <c r="IUB104" s="17"/>
      <c r="IUC104" s="17"/>
      <c r="IUD104" s="17"/>
      <c r="IUE104" s="17"/>
      <c r="IUF104" s="17"/>
      <c r="IUG104" s="17"/>
      <c r="IUH104" s="17"/>
      <c r="IUI104" s="17"/>
      <c r="IUJ104" s="17"/>
      <c r="IUK104" s="17"/>
      <c r="IUL104" s="17"/>
      <c r="IUM104" s="17"/>
      <c r="IUN104" s="17"/>
      <c r="IUO104" s="17"/>
      <c r="IUP104" s="17"/>
      <c r="IUQ104" s="17"/>
      <c r="IUR104" s="17"/>
      <c r="IUS104" s="17"/>
      <c r="IUT104" s="17"/>
      <c r="IUU104" s="17"/>
      <c r="IUV104" s="17"/>
      <c r="IUW104" s="17"/>
      <c r="IUX104" s="17"/>
      <c r="IUY104" s="17"/>
      <c r="IUZ104" s="17"/>
      <c r="IVA104" s="17"/>
      <c r="IVB104" s="17"/>
      <c r="IVC104" s="17"/>
      <c r="IVD104" s="17"/>
      <c r="IVE104" s="17"/>
      <c r="IVF104" s="17"/>
      <c r="IVG104" s="17"/>
      <c r="IVH104" s="17"/>
      <c r="IVI104" s="17"/>
      <c r="IVJ104" s="17"/>
      <c r="IVK104" s="17"/>
      <c r="IVL104" s="17"/>
      <c r="IVM104" s="17"/>
      <c r="IVN104" s="17"/>
      <c r="IVO104" s="17"/>
      <c r="IVP104" s="17"/>
      <c r="IVQ104" s="17"/>
      <c r="IVR104" s="17"/>
      <c r="IVS104" s="17"/>
      <c r="IVT104" s="17"/>
      <c r="IVU104" s="17"/>
      <c r="IVV104" s="17"/>
      <c r="IVW104" s="17"/>
      <c r="IVX104" s="17"/>
      <c r="IVY104" s="17"/>
      <c r="IVZ104" s="17"/>
      <c r="IWA104" s="17"/>
      <c r="IWB104" s="17"/>
      <c r="IWC104" s="17"/>
      <c r="IWD104" s="17"/>
      <c r="IWE104" s="17"/>
      <c r="IWF104" s="17"/>
      <c r="IWG104" s="17"/>
      <c r="IWH104" s="17"/>
      <c r="IWI104" s="17"/>
      <c r="IWJ104" s="17"/>
      <c r="IWK104" s="17"/>
      <c r="IWL104" s="17"/>
      <c r="IWM104" s="17"/>
      <c r="IWN104" s="17"/>
      <c r="IWO104" s="17"/>
      <c r="IWP104" s="17"/>
      <c r="IWQ104" s="17"/>
      <c r="IWR104" s="17"/>
      <c r="IWS104" s="17"/>
      <c r="IWT104" s="17"/>
      <c r="IWU104" s="17"/>
      <c r="IWV104" s="17"/>
      <c r="IWW104" s="17"/>
      <c r="IWX104" s="17"/>
      <c r="IWY104" s="17"/>
      <c r="IWZ104" s="17"/>
      <c r="IXA104" s="17"/>
      <c r="IXB104" s="17"/>
      <c r="IXC104" s="17"/>
      <c r="IXD104" s="17"/>
      <c r="IXE104" s="17"/>
      <c r="IXF104" s="17"/>
      <c r="IXG104" s="17"/>
      <c r="IXH104" s="17"/>
      <c r="IXI104" s="17"/>
      <c r="IXJ104" s="17"/>
      <c r="IXK104" s="17"/>
      <c r="IXL104" s="17"/>
      <c r="IXM104" s="17"/>
      <c r="IXN104" s="17"/>
      <c r="IXO104" s="17"/>
      <c r="IXP104" s="17"/>
      <c r="IXQ104" s="17"/>
      <c r="IXR104" s="17"/>
      <c r="IXS104" s="17"/>
      <c r="IXT104" s="17"/>
      <c r="IXU104" s="17"/>
      <c r="IXV104" s="17"/>
      <c r="IXW104" s="17"/>
      <c r="IXX104" s="17"/>
      <c r="IXY104" s="17"/>
      <c r="IXZ104" s="17"/>
      <c r="IYA104" s="17"/>
      <c r="IYB104" s="17"/>
      <c r="IYC104" s="17"/>
      <c r="IYD104" s="17"/>
      <c r="IYE104" s="17"/>
      <c r="IYF104" s="17"/>
      <c r="IYG104" s="17"/>
      <c r="IYH104" s="17"/>
      <c r="IYI104" s="17"/>
      <c r="IYJ104" s="17"/>
      <c r="IYK104" s="17"/>
      <c r="IYL104" s="17"/>
      <c r="IYM104" s="17"/>
      <c r="IYN104" s="17"/>
      <c r="IYO104" s="17"/>
      <c r="IYP104" s="17"/>
      <c r="IYQ104" s="17"/>
      <c r="IYR104" s="17"/>
      <c r="IYS104" s="17"/>
      <c r="IYT104" s="17"/>
      <c r="IYU104" s="17"/>
      <c r="IYV104" s="17"/>
      <c r="IYW104" s="17"/>
      <c r="IYX104" s="17"/>
      <c r="IYY104" s="17"/>
      <c r="IYZ104" s="17"/>
      <c r="IZA104" s="17"/>
      <c r="IZB104" s="17"/>
      <c r="IZC104" s="17"/>
      <c r="IZD104" s="17"/>
      <c r="IZE104" s="17"/>
      <c r="IZF104" s="17"/>
      <c r="IZG104" s="17"/>
      <c r="IZH104" s="17"/>
      <c r="IZI104" s="17"/>
      <c r="IZJ104" s="17"/>
      <c r="IZK104" s="17"/>
      <c r="IZL104" s="17"/>
      <c r="IZM104" s="17"/>
      <c r="IZN104" s="17"/>
      <c r="IZO104" s="17"/>
      <c r="IZP104" s="17"/>
      <c r="IZQ104" s="17"/>
      <c r="IZR104" s="17"/>
      <c r="IZS104" s="17"/>
      <c r="IZT104" s="17"/>
      <c r="IZU104" s="17"/>
      <c r="IZV104" s="17"/>
      <c r="IZW104" s="17"/>
      <c r="IZX104" s="17"/>
      <c r="IZY104" s="17"/>
      <c r="IZZ104" s="17"/>
      <c r="JAA104" s="17"/>
      <c r="JAB104" s="17"/>
      <c r="JAC104" s="17"/>
      <c r="JAD104" s="17"/>
      <c r="JAE104" s="17"/>
      <c r="JAF104" s="17"/>
      <c r="JAG104" s="17"/>
      <c r="JAH104" s="17"/>
      <c r="JAI104" s="17"/>
      <c r="JAJ104" s="17"/>
      <c r="JAK104" s="17"/>
      <c r="JAL104" s="17"/>
      <c r="JAM104" s="17"/>
      <c r="JAN104" s="17"/>
      <c r="JAO104" s="17"/>
      <c r="JAP104" s="17"/>
      <c r="JAQ104" s="17"/>
      <c r="JAR104" s="17"/>
      <c r="JAS104" s="17"/>
      <c r="JAT104" s="17"/>
      <c r="JAU104" s="17"/>
      <c r="JAV104" s="17"/>
      <c r="JAW104" s="17"/>
      <c r="JAX104" s="17"/>
      <c r="JAY104" s="17"/>
      <c r="JAZ104" s="17"/>
      <c r="JBA104" s="17"/>
      <c r="JBB104" s="17"/>
      <c r="JBC104" s="17"/>
      <c r="JBD104" s="17"/>
      <c r="JBE104" s="17"/>
      <c r="JBF104" s="17"/>
      <c r="JBG104" s="17"/>
      <c r="JBH104" s="17"/>
      <c r="JBI104" s="17"/>
      <c r="JBJ104" s="17"/>
      <c r="JBK104" s="17"/>
      <c r="JBL104" s="17"/>
      <c r="JBM104" s="17"/>
      <c r="JBN104" s="17"/>
      <c r="JBO104" s="17"/>
      <c r="JBP104" s="17"/>
      <c r="JBQ104" s="17"/>
      <c r="JBR104" s="17"/>
      <c r="JBS104" s="17"/>
      <c r="JBT104" s="17"/>
      <c r="JBU104" s="17"/>
      <c r="JBV104" s="17"/>
      <c r="JBW104" s="17"/>
      <c r="JBX104" s="17"/>
      <c r="JBY104" s="17"/>
      <c r="JBZ104" s="17"/>
      <c r="JCA104" s="17"/>
      <c r="JCB104" s="17"/>
      <c r="JCC104" s="17"/>
      <c r="JCD104" s="17"/>
      <c r="JCE104" s="17"/>
      <c r="JCF104" s="17"/>
      <c r="JCG104" s="17"/>
      <c r="JCH104" s="17"/>
      <c r="JCI104" s="17"/>
      <c r="JCJ104" s="17"/>
      <c r="JCK104" s="17"/>
      <c r="JCL104" s="17"/>
      <c r="JCM104" s="17"/>
      <c r="JCN104" s="17"/>
      <c r="JCO104" s="17"/>
      <c r="JCP104" s="17"/>
      <c r="JCQ104" s="17"/>
      <c r="JCR104" s="17"/>
      <c r="JCS104" s="17"/>
      <c r="JCT104" s="17"/>
      <c r="JCU104" s="17"/>
      <c r="JCV104" s="17"/>
      <c r="JCW104" s="17"/>
      <c r="JCX104" s="17"/>
      <c r="JCY104" s="17"/>
      <c r="JCZ104" s="17"/>
      <c r="JDA104" s="17"/>
      <c r="JDB104" s="17"/>
      <c r="JDC104" s="17"/>
      <c r="JDD104" s="17"/>
      <c r="JDE104" s="17"/>
      <c r="JDF104" s="17"/>
      <c r="JDG104" s="17"/>
      <c r="JDH104" s="17"/>
      <c r="JDI104" s="17"/>
      <c r="JDJ104" s="17"/>
      <c r="JDK104" s="17"/>
      <c r="JDL104" s="17"/>
      <c r="JDM104" s="17"/>
      <c r="JDN104" s="17"/>
      <c r="JDO104" s="17"/>
      <c r="JDP104" s="17"/>
      <c r="JDQ104" s="17"/>
      <c r="JDR104" s="17"/>
      <c r="JDS104" s="17"/>
      <c r="JDT104" s="17"/>
      <c r="JDU104" s="17"/>
      <c r="JDV104" s="17"/>
      <c r="JDW104" s="17"/>
      <c r="JDX104" s="17"/>
      <c r="JDY104" s="17"/>
      <c r="JDZ104" s="17"/>
      <c r="JEA104" s="17"/>
      <c r="JEB104" s="17"/>
      <c r="JEC104" s="17"/>
      <c r="JED104" s="17"/>
      <c r="JEE104" s="17"/>
      <c r="JEF104" s="17"/>
      <c r="JEG104" s="17"/>
      <c r="JEH104" s="17"/>
      <c r="JEI104" s="17"/>
      <c r="JEJ104" s="17"/>
      <c r="JEK104" s="17"/>
      <c r="JEL104" s="17"/>
      <c r="JEM104" s="17"/>
      <c r="JEN104" s="17"/>
      <c r="JEO104" s="17"/>
      <c r="JEP104" s="17"/>
      <c r="JEQ104" s="17"/>
      <c r="JER104" s="17"/>
      <c r="JES104" s="17"/>
      <c r="JET104" s="17"/>
      <c r="JEU104" s="17"/>
      <c r="JEV104" s="17"/>
      <c r="JEW104" s="17"/>
      <c r="JEX104" s="17"/>
      <c r="JEY104" s="17"/>
      <c r="JEZ104" s="17"/>
      <c r="JFA104" s="17"/>
      <c r="JFB104" s="17"/>
      <c r="JFC104" s="17"/>
      <c r="JFD104" s="17"/>
      <c r="JFE104" s="17"/>
      <c r="JFF104" s="17"/>
      <c r="JFG104" s="17"/>
      <c r="JFH104" s="17"/>
      <c r="JFI104" s="17"/>
      <c r="JFJ104" s="17"/>
      <c r="JFK104" s="17"/>
      <c r="JFL104" s="17"/>
      <c r="JFM104" s="17"/>
      <c r="JFN104" s="17"/>
      <c r="JFO104" s="17"/>
      <c r="JFP104" s="17"/>
      <c r="JFQ104" s="17"/>
      <c r="JFR104" s="17"/>
      <c r="JFS104" s="17"/>
      <c r="JFT104" s="17"/>
      <c r="JFU104" s="17"/>
      <c r="JFV104" s="17"/>
      <c r="JFW104" s="17"/>
      <c r="JFX104" s="17"/>
      <c r="JFY104" s="17"/>
      <c r="JFZ104" s="17"/>
      <c r="JGA104" s="17"/>
      <c r="JGB104" s="17"/>
      <c r="JGC104" s="17"/>
      <c r="JGD104" s="17"/>
      <c r="JGE104" s="17"/>
      <c r="JGF104" s="17"/>
      <c r="JGG104" s="17"/>
      <c r="JGH104" s="17"/>
      <c r="JGI104" s="17"/>
      <c r="JGJ104" s="17"/>
      <c r="JGK104" s="17"/>
      <c r="JGL104" s="17"/>
      <c r="JGM104" s="17"/>
      <c r="JGN104" s="17"/>
      <c r="JGO104" s="17"/>
      <c r="JGP104" s="17"/>
      <c r="JGQ104" s="17"/>
      <c r="JGR104" s="17"/>
      <c r="JGS104" s="17"/>
      <c r="JGT104" s="17"/>
      <c r="JGU104" s="17"/>
      <c r="JGV104" s="17"/>
      <c r="JGW104" s="17"/>
      <c r="JGX104" s="17"/>
      <c r="JGY104" s="17"/>
      <c r="JGZ104" s="17"/>
      <c r="JHA104" s="17"/>
      <c r="JHB104" s="17"/>
      <c r="JHC104" s="17"/>
      <c r="JHD104" s="17"/>
      <c r="JHE104" s="17"/>
      <c r="JHF104" s="17"/>
      <c r="JHG104" s="17"/>
      <c r="JHH104" s="17"/>
      <c r="JHI104" s="17"/>
      <c r="JHJ104" s="17"/>
      <c r="JHK104" s="17"/>
      <c r="JHL104" s="17"/>
      <c r="JHM104" s="17"/>
      <c r="JHN104" s="17"/>
      <c r="JHO104" s="17"/>
      <c r="JHP104" s="17"/>
      <c r="JHQ104" s="17"/>
      <c r="JHR104" s="17"/>
      <c r="JHS104" s="17"/>
      <c r="JHT104" s="17"/>
      <c r="JHU104" s="17"/>
      <c r="JHV104" s="17"/>
      <c r="JHW104" s="17"/>
      <c r="JHX104" s="17"/>
      <c r="JHY104" s="17"/>
      <c r="JHZ104" s="17"/>
      <c r="JIA104" s="17"/>
      <c r="JIB104" s="17"/>
      <c r="JIC104" s="17"/>
      <c r="JID104" s="17"/>
      <c r="JIE104" s="17"/>
      <c r="JIF104" s="17"/>
      <c r="JIG104" s="17"/>
      <c r="JIH104" s="17"/>
      <c r="JII104" s="17"/>
      <c r="JIJ104" s="17"/>
      <c r="JIK104" s="17"/>
      <c r="JIL104" s="17"/>
      <c r="JIM104" s="17"/>
      <c r="JIN104" s="17"/>
      <c r="JIO104" s="17"/>
      <c r="JIP104" s="17"/>
      <c r="JIQ104" s="17"/>
      <c r="JIR104" s="17"/>
      <c r="JIS104" s="17"/>
      <c r="JIT104" s="17"/>
      <c r="JIU104" s="17"/>
      <c r="JIV104" s="17"/>
      <c r="JIW104" s="17"/>
      <c r="JIX104" s="17"/>
      <c r="JIY104" s="17"/>
      <c r="JIZ104" s="17"/>
      <c r="JJA104" s="17"/>
      <c r="JJB104" s="17"/>
      <c r="JJC104" s="17"/>
      <c r="JJD104" s="17"/>
      <c r="JJE104" s="17"/>
      <c r="JJF104" s="17"/>
      <c r="JJG104" s="17"/>
      <c r="JJH104" s="17"/>
      <c r="JJI104" s="17"/>
      <c r="JJJ104" s="17"/>
      <c r="JJK104" s="17"/>
      <c r="JJL104" s="17"/>
      <c r="JJM104" s="17"/>
      <c r="JJN104" s="17"/>
      <c r="JJO104" s="17"/>
      <c r="JJP104" s="17"/>
      <c r="JJQ104" s="17"/>
      <c r="JJR104" s="17"/>
      <c r="JJS104" s="17"/>
      <c r="JJT104" s="17"/>
      <c r="JJU104" s="17"/>
      <c r="JJV104" s="17"/>
      <c r="JJW104" s="17"/>
      <c r="JJX104" s="17"/>
      <c r="JJY104" s="17"/>
      <c r="JJZ104" s="17"/>
      <c r="JKA104" s="17"/>
      <c r="JKB104" s="17"/>
      <c r="JKC104" s="17"/>
      <c r="JKD104" s="17"/>
      <c r="JKE104" s="17"/>
      <c r="JKF104" s="17"/>
      <c r="JKG104" s="17"/>
      <c r="JKH104" s="17"/>
      <c r="JKI104" s="17"/>
      <c r="JKJ104" s="17"/>
      <c r="JKK104" s="17"/>
      <c r="JKL104" s="17"/>
      <c r="JKM104" s="17"/>
      <c r="JKN104" s="17"/>
      <c r="JKO104" s="17"/>
      <c r="JKP104" s="17"/>
      <c r="JKQ104" s="17"/>
      <c r="JKR104" s="17"/>
      <c r="JKS104" s="17"/>
      <c r="JKT104" s="17"/>
      <c r="JKU104" s="17"/>
      <c r="JKV104" s="17"/>
      <c r="JKW104" s="17"/>
      <c r="JKX104" s="17"/>
      <c r="JKY104" s="17"/>
      <c r="JKZ104" s="17"/>
      <c r="JLA104" s="17"/>
      <c r="JLB104" s="17"/>
      <c r="JLC104" s="17"/>
      <c r="JLD104" s="17"/>
      <c r="JLE104" s="17"/>
      <c r="JLF104" s="17"/>
      <c r="JLG104" s="17"/>
      <c r="JLH104" s="17"/>
      <c r="JLI104" s="17"/>
      <c r="JLJ104" s="17"/>
      <c r="JLK104" s="17"/>
      <c r="JLL104" s="17"/>
      <c r="JLM104" s="17"/>
      <c r="JLN104" s="17"/>
      <c r="JLO104" s="17"/>
      <c r="JLP104" s="17"/>
      <c r="JLQ104" s="17"/>
      <c r="JLR104" s="17"/>
      <c r="JLS104" s="17"/>
      <c r="JLT104" s="17"/>
      <c r="JLU104" s="17"/>
      <c r="JLV104" s="17"/>
      <c r="JLW104" s="17"/>
      <c r="JLX104" s="17"/>
      <c r="JLY104" s="17"/>
      <c r="JLZ104" s="17"/>
      <c r="JMA104" s="17"/>
      <c r="JMB104" s="17"/>
      <c r="JMC104" s="17"/>
      <c r="JMD104" s="17"/>
      <c r="JME104" s="17"/>
      <c r="JMF104" s="17"/>
      <c r="JMG104" s="17"/>
      <c r="JMH104" s="17"/>
      <c r="JMI104" s="17"/>
      <c r="JMJ104" s="17"/>
      <c r="JMK104" s="17"/>
      <c r="JML104" s="17"/>
      <c r="JMM104" s="17"/>
      <c r="JMN104" s="17"/>
      <c r="JMO104" s="17"/>
      <c r="JMP104" s="17"/>
      <c r="JMQ104" s="17"/>
      <c r="JMR104" s="17"/>
      <c r="JMS104" s="17"/>
      <c r="JMT104" s="17"/>
      <c r="JMU104" s="17"/>
      <c r="JMV104" s="17"/>
      <c r="JMW104" s="17"/>
      <c r="JMX104" s="17"/>
      <c r="JMY104" s="17"/>
      <c r="JMZ104" s="17"/>
      <c r="JNA104" s="17"/>
      <c r="JNB104" s="17"/>
      <c r="JNC104" s="17"/>
      <c r="JND104" s="17"/>
      <c r="JNE104" s="17"/>
      <c r="JNF104" s="17"/>
      <c r="JNG104" s="17"/>
      <c r="JNH104" s="17"/>
      <c r="JNI104" s="17"/>
      <c r="JNJ104" s="17"/>
      <c r="JNK104" s="17"/>
      <c r="JNL104" s="17"/>
      <c r="JNM104" s="17"/>
      <c r="JNN104" s="17"/>
      <c r="JNO104" s="17"/>
      <c r="JNP104" s="17"/>
      <c r="JNQ104" s="17"/>
      <c r="JNR104" s="17"/>
      <c r="JNS104" s="17"/>
      <c r="JNT104" s="17"/>
      <c r="JNU104" s="17"/>
      <c r="JNV104" s="17"/>
      <c r="JNW104" s="17"/>
      <c r="JNX104" s="17"/>
      <c r="JNY104" s="17"/>
      <c r="JNZ104" s="17"/>
      <c r="JOA104" s="17"/>
      <c r="JOB104" s="17"/>
      <c r="JOC104" s="17"/>
      <c r="JOD104" s="17"/>
      <c r="JOE104" s="17"/>
      <c r="JOF104" s="17"/>
      <c r="JOG104" s="17"/>
      <c r="JOH104" s="17"/>
      <c r="JOI104" s="17"/>
      <c r="JOJ104" s="17"/>
      <c r="JOK104" s="17"/>
      <c r="JOL104" s="17"/>
      <c r="JOM104" s="17"/>
      <c r="JON104" s="17"/>
      <c r="JOO104" s="17"/>
      <c r="JOP104" s="17"/>
      <c r="JOQ104" s="17"/>
      <c r="JOR104" s="17"/>
      <c r="JOS104" s="17"/>
      <c r="JOT104" s="17"/>
      <c r="JOU104" s="17"/>
      <c r="JOV104" s="17"/>
      <c r="JOW104" s="17"/>
      <c r="JOX104" s="17"/>
      <c r="JOY104" s="17"/>
      <c r="JOZ104" s="17"/>
      <c r="JPA104" s="17"/>
      <c r="JPB104" s="17"/>
      <c r="JPC104" s="17"/>
      <c r="JPD104" s="17"/>
      <c r="JPE104" s="17"/>
      <c r="JPF104" s="17"/>
      <c r="JPG104" s="17"/>
      <c r="JPH104" s="17"/>
      <c r="JPI104" s="17"/>
      <c r="JPJ104" s="17"/>
      <c r="JPK104" s="17"/>
      <c r="JPL104" s="17"/>
      <c r="JPM104" s="17"/>
      <c r="JPN104" s="17"/>
      <c r="JPO104" s="17"/>
      <c r="JPP104" s="17"/>
      <c r="JPQ104" s="17"/>
      <c r="JPR104" s="17"/>
      <c r="JPS104" s="17"/>
      <c r="JPT104" s="17"/>
      <c r="JPU104" s="17"/>
      <c r="JPV104" s="17"/>
      <c r="JPW104" s="17"/>
      <c r="JPX104" s="17"/>
      <c r="JPY104" s="17"/>
      <c r="JPZ104" s="17"/>
      <c r="JQA104" s="17"/>
      <c r="JQB104" s="17"/>
      <c r="JQC104" s="17"/>
      <c r="JQD104" s="17"/>
      <c r="JQE104" s="17"/>
      <c r="JQF104" s="17"/>
      <c r="JQG104" s="17"/>
      <c r="JQH104" s="17"/>
      <c r="JQI104" s="17"/>
      <c r="JQJ104" s="17"/>
      <c r="JQK104" s="17"/>
      <c r="JQL104" s="17"/>
      <c r="JQM104" s="17"/>
      <c r="JQN104" s="17"/>
      <c r="JQO104" s="17"/>
      <c r="JQP104" s="17"/>
      <c r="JQQ104" s="17"/>
      <c r="JQR104" s="17"/>
      <c r="JQS104" s="17"/>
      <c r="JQT104" s="17"/>
      <c r="JQU104" s="17"/>
      <c r="JQV104" s="17"/>
      <c r="JQW104" s="17"/>
      <c r="JQX104" s="17"/>
      <c r="JQY104" s="17"/>
      <c r="JQZ104" s="17"/>
      <c r="JRA104" s="17"/>
      <c r="JRB104" s="17"/>
      <c r="JRC104" s="17"/>
      <c r="JRD104" s="17"/>
      <c r="JRE104" s="17"/>
      <c r="JRF104" s="17"/>
      <c r="JRG104" s="17"/>
      <c r="JRH104" s="17"/>
      <c r="JRI104" s="17"/>
      <c r="JRJ104" s="17"/>
      <c r="JRK104" s="17"/>
      <c r="JRL104" s="17"/>
      <c r="JRM104" s="17"/>
      <c r="JRN104" s="17"/>
      <c r="JRO104" s="17"/>
      <c r="JRP104" s="17"/>
      <c r="JRQ104" s="17"/>
      <c r="JRR104" s="17"/>
      <c r="JRS104" s="17"/>
      <c r="JRT104" s="17"/>
      <c r="JRU104" s="17"/>
      <c r="JRV104" s="17"/>
      <c r="JRW104" s="17"/>
      <c r="JRX104" s="17"/>
      <c r="JRY104" s="17"/>
      <c r="JRZ104" s="17"/>
      <c r="JSA104" s="17"/>
      <c r="JSB104" s="17"/>
      <c r="JSC104" s="17"/>
      <c r="JSD104" s="17"/>
      <c r="JSE104" s="17"/>
      <c r="JSF104" s="17"/>
      <c r="JSG104" s="17"/>
      <c r="JSH104" s="17"/>
      <c r="JSI104" s="17"/>
      <c r="JSJ104" s="17"/>
      <c r="JSK104" s="17"/>
      <c r="JSL104" s="17"/>
      <c r="JSM104" s="17"/>
      <c r="JSN104" s="17"/>
      <c r="JSO104" s="17"/>
      <c r="JSP104" s="17"/>
      <c r="JSQ104" s="17"/>
      <c r="JSR104" s="17"/>
      <c r="JSS104" s="17"/>
      <c r="JST104" s="17"/>
      <c r="JSU104" s="17"/>
      <c r="JSV104" s="17"/>
      <c r="JSW104" s="17"/>
      <c r="JSX104" s="17"/>
      <c r="JSY104" s="17"/>
      <c r="JSZ104" s="17"/>
      <c r="JTA104" s="17"/>
      <c r="JTB104" s="17"/>
      <c r="JTC104" s="17"/>
      <c r="JTD104" s="17"/>
      <c r="JTE104" s="17"/>
      <c r="JTF104" s="17"/>
      <c r="JTG104" s="17"/>
      <c r="JTH104" s="17"/>
      <c r="JTI104" s="17"/>
      <c r="JTJ104" s="17"/>
      <c r="JTK104" s="17"/>
      <c r="JTL104" s="17"/>
      <c r="JTM104" s="17"/>
      <c r="JTN104" s="17"/>
      <c r="JTO104" s="17"/>
      <c r="JTP104" s="17"/>
      <c r="JTQ104" s="17"/>
      <c r="JTR104" s="17"/>
      <c r="JTS104" s="17"/>
      <c r="JTT104" s="17"/>
      <c r="JTU104" s="17"/>
      <c r="JTV104" s="17"/>
      <c r="JTW104" s="17"/>
      <c r="JTX104" s="17"/>
      <c r="JTY104" s="17"/>
      <c r="JTZ104" s="17"/>
      <c r="JUA104" s="17"/>
      <c r="JUB104" s="17"/>
      <c r="JUC104" s="17"/>
      <c r="JUD104" s="17"/>
      <c r="JUE104" s="17"/>
      <c r="JUF104" s="17"/>
      <c r="JUG104" s="17"/>
      <c r="JUH104" s="17"/>
      <c r="JUI104" s="17"/>
      <c r="JUJ104" s="17"/>
      <c r="JUK104" s="17"/>
      <c r="JUL104" s="17"/>
      <c r="JUM104" s="17"/>
      <c r="JUN104" s="17"/>
      <c r="JUO104" s="17"/>
      <c r="JUP104" s="17"/>
      <c r="JUQ104" s="17"/>
      <c r="JUR104" s="17"/>
      <c r="JUS104" s="17"/>
      <c r="JUT104" s="17"/>
      <c r="JUU104" s="17"/>
      <c r="JUV104" s="17"/>
      <c r="JUW104" s="17"/>
      <c r="JUX104" s="17"/>
      <c r="JUY104" s="17"/>
      <c r="JUZ104" s="17"/>
      <c r="JVA104" s="17"/>
      <c r="JVB104" s="17"/>
      <c r="JVC104" s="17"/>
      <c r="JVD104" s="17"/>
      <c r="JVE104" s="17"/>
      <c r="JVF104" s="17"/>
      <c r="JVG104" s="17"/>
      <c r="JVH104" s="17"/>
      <c r="JVI104" s="17"/>
      <c r="JVJ104" s="17"/>
      <c r="JVK104" s="17"/>
      <c r="JVL104" s="17"/>
      <c r="JVM104" s="17"/>
      <c r="JVN104" s="17"/>
      <c r="JVO104" s="17"/>
      <c r="JVP104" s="17"/>
      <c r="JVQ104" s="17"/>
      <c r="JVR104" s="17"/>
      <c r="JVS104" s="17"/>
      <c r="JVT104" s="17"/>
      <c r="JVU104" s="17"/>
      <c r="JVV104" s="17"/>
      <c r="JVW104" s="17"/>
      <c r="JVX104" s="17"/>
      <c r="JVY104" s="17"/>
      <c r="JVZ104" s="17"/>
      <c r="JWA104" s="17"/>
      <c r="JWB104" s="17"/>
      <c r="JWC104" s="17"/>
      <c r="JWD104" s="17"/>
      <c r="JWE104" s="17"/>
      <c r="JWF104" s="17"/>
      <c r="JWG104" s="17"/>
      <c r="JWH104" s="17"/>
      <c r="JWI104" s="17"/>
      <c r="JWJ104" s="17"/>
      <c r="JWK104" s="17"/>
      <c r="JWL104" s="17"/>
      <c r="JWM104" s="17"/>
      <c r="JWN104" s="17"/>
      <c r="JWO104" s="17"/>
      <c r="JWP104" s="17"/>
      <c r="JWQ104" s="17"/>
      <c r="JWR104" s="17"/>
      <c r="JWS104" s="17"/>
      <c r="JWT104" s="17"/>
      <c r="JWU104" s="17"/>
      <c r="JWV104" s="17"/>
      <c r="JWW104" s="17"/>
      <c r="JWX104" s="17"/>
      <c r="JWY104" s="17"/>
      <c r="JWZ104" s="17"/>
      <c r="JXA104" s="17"/>
      <c r="JXB104" s="17"/>
      <c r="JXC104" s="17"/>
      <c r="JXD104" s="17"/>
      <c r="JXE104" s="17"/>
      <c r="JXF104" s="17"/>
      <c r="JXG104" s="17"/>
      <c r="JXH104" s="17"/>
      <c r="JXI104" s="17"/>
      <c r="JXJ104" s="17"/>
      <c r="JXK104" s="17"/>
      <c r="JXL104" s="17"/>
      <c r="JXM104" s="17"/>
      <c r="JXN104" s="17"/>
      <c r="JXO104" s="17"/>
      <c r="JXP104" s="17"/>
      <c r="JXQ104" s="17"/>
      <c r="JXR104" s="17"/>
      <c r="JXS104" s="17"/>
      <c r="JXT104" s="17"/>
      <c r="JXU104" s="17"/>
      <c r="JXV104" s="17"/>
      <c r="JXW104" s="17"/>
      <c r="JXX104" s="17"/>
      <c r="JXY104" s="17"/>
      <c r="JXZ104" s="17"/>
      <c r="JYA104" s="17"/>
      <c r="JYB104" s="17"/>
      <c r="JYC104" s="17"/>
      <c r="JYD104" s="17"/>
      <c r="JYE104" s="17"/>
      <c r="JYF104" s="17"/>
      <c r="JYG104" s="17"/>
      <c r="JYH104" s="17"/>
      <c r="JYI104" s="17"/>
      <c r="JYJ104" s="17"/>
      <c r="JYK104" s="17"/>
      <c r="JYL104" s="17"/>
      <c r="JYM104" s="17"/>
      <c r="JYN104" s="17"/>
      <c r="JYO104" s="17"/>
      <c r="JYP104" s="17"/>
      <c r="JYQ104" s="17"/>
      <c r="JYR104" s="17"/>
      <c r="JYS104" s="17"/>
      <c r="JYT104" s="17"/>
      <c r="JYU104" s="17"/>
      <c r="JYV104" s="17"/>
      <c r="JYW104" s="17"/>
      <c r="JYX104" s="17"/>
      <c r="JYY104" s="17"/>
      <c r="JYZ104" s="17"/>
      <c r="JZA104" s="17"/>
      <c r="JZB104" s="17"/>
      <c r="JZC104" s="17"/>
      <c r="JZD104" s="17"/>
      <c r="JZE104" s="17"/>
      <c r="JZF104" s="17"/>
      <c r="JZG104" s="17"/>
      <c r="JZH104" s="17"/>
      <c r="JZI104" s="17"/>
      <c r="JZJ104" s="17"/>
      <c r="JZK104" s="17"/>
      <c r="JZL104" s="17"/>
      <c r="JZM104" s="17"/>
      <c r="JZN104" s="17"/>
      <c r="JZO104" s="17"/>
      <c r="JZP104" s="17"/>
      <c r="JZQ104" s="17"/>
      <c r="JZR104" s="17"/>
      <c r="JZS104" s="17"/>
      <c r="JZT104" s="17"/>
      <c r="JZU104" s="17"/>
      <c r="JZV104" s="17"/>
      <c r="JZW104" s="17"/>
      <c r="JZX104" s="17"/>
      <c r="JZY104" s="17"/>
      <c r="JZZ104" s="17"/>
      <c r="KAA104" s="17"/>
      <c r="KAB104" s="17"/>
      <c r="KAC104" s="17"/>
      <c r="KAD104" s="17"/>
      <c r="KAE104" s="17"/>
      <c r="KAF104" s="17"/>
      <c r="KAG104" s="17"/>
      <c r="KAH104" s="17"/>
      <c r="KAI104" s="17"/>
      <c r="KAJ104" s="17"/>
      <c r="KAK104" s="17"/>
      <c r="KAL104" s="17"/>
      <c r="KAM104" s="17"/>
      <c r="KAN104" s="17"/>
      <c r="KAO104" s="17"/>
      <c r="KAP104" s="17"/>
      <c r="KAQ104" s="17"/>
      <c r="KAR104" s="17"/>
      <c r="KAS104" s="17"/>
      <c r="KAT104" s="17"/>
      <c r="KAU104" s="17"/>
      <c r="KAV104" s="17"/>
      <c r="KAW104" s="17"/>
      <c r="KAX104" s="17"/>
      <c r="KAY104" s="17"/>
      <c r="KAZ104" s="17"/>
      <c r="KBA104" s="17"/>
      <c r="KBB104" s="17"/>
      <c r="KBC104" s="17"/>
      <c r="KBD104" s="17"/>
      <c r="KBE104" s="17"/>
      <c r="KBF104" s="17"/>
      <c r="KBG104" s="17"/>
      <c r="KBH104" s="17"/>
      <c r="KBI104" s="17"/>
      <c r="KBJ104" s="17"/>
      <c r="KBK104" s="17"/>
      <c r="KBL104" s="17"/>
      <c r="KBM104" s="17"/>
      <c r="KBN104" s="17"/>
      <c r="KBO104" s="17"/>
      <c r="KBP104" s="17"/>
      <c r="KBQ104" s="17"/>
      <c r="KBR104" s="17"/>
      <c r="KBS104" s="17"/>
      <c r="KBT104" s="17"/>
      <c r="KBU104" s="17"/>
      <c r="KBV104" s="17"/>
      <c r="KBW104" s="17"/>
      <c r="KBX104" s="17"/>
      <c r="KBY104" s="17"/>
      <c r="KBZ104" s="17"/>
      <c r="KCA104" s="17"/>
      <c r="KCB104" s="17"/>
      <c r="KCC104" s="17"/>
      <c r="KCD104" s="17"/>
      <c r="KCE104" s="17"/>
      <c r="KCF104" s="17"/>
      <c r="KCG104" s="17"/>
      <c r="KCH104" s="17"/>
      <c r="KCI104" s="17"/>
      <c r="KCJ104" s="17"/>
      <c r="KCK104" s="17"/>
      <c r="KCL104" s="17"/>
      <c r="KCM104" s="17"/>
      <c r="KCN104" s="17"/>
      <c r="KCO104" s="17"/>
      <c r="KCP104" s="17"/>
      <c r="KCQ104" s="17"/>
      <c r="KCR104" s="17"/>
      <c r="KCS104" s="17"/>
      <c r="KCT104" s="17"/>
      <c r="KCU104" s="17"/>
      <c r="KCV104" s="17"/>
      <c r="KCW104" s="17"/>
      <c r="KCX104" s="17"/>
      <c r="KCY104" s="17"/>
      <c r="KCZ104" s="17"/>
      <c r="KDA104" s="17"/>
      <c r="KDB104" s="17"/>
      <c r="KDC104" s="17"/>
      <c r="KDD104" s="17"/>
      <c r="KDE104" s="17"/>
      <c r="KDF104" s="17"/>
      <c r="KDG104" s="17"/>
      <c r="KDH104" s="17"/>
      <c r="KDI104" s="17"/>
      <c r="KDJ104" s="17"/>
      <c r="KDK104" s="17"/>
      <c r="KDL104" s="17"/>
      <c r="KDM104" s="17"/>
      <c r="KDN104" s="17"/>
      <c r="KDO104" s="17"/>
      <c r="KDP104" s="17"/>
      <c r="KDQ104" s="17"/>
      <c r="KDR104" s="17"/>
      <c r="KDS104" s="17"/>
      <c r="KDT104" s="17"/>
      <c r="KDU104" s="17"/>
      <c r="KDV104" s="17"/>
      <c r="KDW104" s="17"/>
      <c r="KDX104" s="17"/>
      <c r="KDY104" s="17"/>
      <c r="KDZ104" s="17"/>
      <c r="KEA104" s="17"/>
      <c r="KEB104" s="17"/>
      <c r="KEC104" s="17"/>
      <c r="KED104" s="17"/>
      <c r="KEE104" s="17"/>
      <c r="KEF104" s="17"/>
      <c r="KEG104" s="17"/>
      <c r="KEH104" s="17"/>
      <c r="KEI104" s="17"/>
      <c r="KEJ104" s="17"/>
      <c r="KEK104" s="17"/>
      <c r="KEL104" s="17"/>
      <c r="KEM104" s="17"/>
      <c r="KEN104" s="17"/>
      <c r="KEO104" s="17"/>
      <c r="KEP104" s="17"/>
      <c r="KEQ104" s="17"/>
      <c r="KER104" s="17"/>
      <c r="KES104" s="17"/>
      <c r="KET104" s="17"/>
      <c r="KEU104" s="17"/>
      <c r="KEV104" s="17"/>
      <c r="KEW104" s="17"/>
      <c r="KEX104" s="17"/>
      <c r="KEY104" s="17"/>
      <c r="KEZ104" s="17"/>
      <c r="KFA104" s="17"/>
      <c r="KFB104" s="17"/>
      <c r="KFC104" s="17"/>
      <c r="KFD104" s="17"/>
      <c r="KFE104" s="17"/>
      <c r="KFF104" s="17"/>
      <c r="KFG104" s="17"/>
      <c r="KFH104" s="17"/>
      <c r="KFI104" s="17"/>
      <c r="KFJ104" s="17"/>
      <c r="KFK104" s="17"/>
      <c r="KFL104" s="17"/>
      <c r="KFM104" s="17"/>
      <c r="KFN104" s="17"/>
      <c r="KFO104" s="17"/>
      <c r="KFP104" s="17"/>
      <c r="KFQ104" s="17"/>
      <c r="KFR104" s="17"/>
      <c r="KFS104" s="17"/>
      <c r="KFT104" s="17"/>
      <c r="KFU104" s="17"/>
      <c r="KFV104" s="17"/>
      <c r="KFW104" s="17"/>
      <c r="KFX104" s="17"/>
      <c r="KFY104" s="17"/>
      <c r="KFZ104" s="17"/>
      <c r="KGA104" s="17"/>
      <c r="KGB104" s="17"/>
      <c r="KGC104" s="17"/>
      <c r="KGD104" s="17"/>
      <c r="KGE104" s="17"/>
      <c r="KGF104" s="17"/>
      <c r="KGG104" s="17"/>
      <c r="KGH104" s="17"/>
      <c r="KGI104" s="17"/>
      <c r="KGJ104" s="17"/>
      <c r="KGK104" s="17"/>
      <c r="KGL104" s="17"/>
      <c r="KGM104" s="17"/>
      <c r="KGN104" s="17"/>
      <c r="KGO104" s="17"/>
      <c r="KGP104" s="17"/>
      <c r="KGQ104" s="17"/>
      <c r="KGR104" s="17"/>
      <c r="KGS104" s="17"/>
      <c r="KGT104" s="17"/>
      <c r="KGU104" s="17"/>
      <c r="KGV104" s="17"/>
      <c r="KGW104" s="17"/>
      <c r="KGX104" s="17"/>
      <c r="KGY104" s="17"/>
      <c r="KGZ104" s="17"/>
      <c r="KHA104" s="17"/>
      <c r="KHB104" s="17"/>
      <c r="KHC104" s="17"/>
      <c r="KHD104" s="17"/>
      <c r="KHE104" s="17"/>
      <c r="KHF104" s="17"/>
      <c r="KHG104" s="17"/>
      <c r="KHH104" s="17"/>
      <c r="KHI104" s="17"/>
      <c r="KHJ104" s="17"/>
      <c r="KHK104" s="17"/>
      <c r="KHL104" s="17"/>
      <c r="KHM104" s="17"/>
      <c r="KHN104" s="17"/>
      <c r="KHO104" s="17"/>
      <c r="KHP104" s="17"/>
      <c r="KHQ104" s="17"/>
      <c r="KHR104" s="17"/>
      <c r="KHS104" s="17"/>
      <c r="KHT104" s="17"/>
      <c r="KHU104" s="17"/>
      <c r="KHV104" s="17"/>
      <c r="KHW104" s="17"/>
      <c r="KHX104" s="17"/>
      <c r="KHY104" s="17"/>
      <c r="KHZ104" s="17"/>
      <c r="KIA104" s="17"/>
      <c r="KIB104" s="17"/>
      <c r="KIC104" s="17"/>
      <c r="KID104" s="17"/>
      <c r="KIE104" s="17"/>
      <c r="KIF104" s="17"/>
      <c r="KIG104" s="17"/>
      <c r="KIH104" s="17"/>
      <c r="KII104" s="17"/>
      <c r="KIJ104" s="17"/>
      <c r="KIK104" s="17"/>
      <c r="KIL104" s="17"/>
      <c r="KIM104" s="17"/>
      <c r="KIN104" s="17"/>
      <c r="KIO104" s="17"/>
      <c r="KIP104" s="17"/>
      <c r="KIQ104" s="17"/>
      <c r="KIR104" s="17"/>
      <c r="KIS104" s="17"/>
      <c r="KIT104" s="17"/>
      <c r="KIU104" s="17"/>
      <c r="KIV104" s="17"/>
      <c r="KIW104" s="17"/>
      <c r="KIX104" s="17"/>
      <c r="KIY104" s="17"/>
      <c r="KIZ104" s="17"/>
      <c r="KJA104" s="17"/>
      <c r="KJB104" s="17"/>
      <c r="KJC104" s="17"/>
      <c r="KJD104" s="17"/>
      <c r="KJE104" s="17"/>
      <c r="KJF104" s="17"/>
      <c r="KJG104" s="17"/>
      <c r="KJH104" s="17"/>
      <c r="KJI104" s="17"/>
      <c r="KJJ104" s="17"/>
      <c r="KJK104" s="17"/>
      <c r="KJL104" s="17"/>
      <c r="KJM104" s="17"/>
      <c r="KJN104" s="17"/>
      <c r="KJO104" s="17"/>
      <c r="KJP104" s="17"/>
      <c r="KJQ104" s="17"/>
      <c r="KJR104" s="17"/>
      <c r="KJS104" s="17"/>
      <c r="KJT104" s="17"/>
      <c r="KJU104" s="17"/>
      <c r="KJV104" s="17"/>
      <c r="KJW104" s="17"/>
      <c r="KJX104" s="17"/>
      <c r="KJY104" s="17"/>
      <c r="KJZ104" s="17"/>
      <c r="KKA104" s="17"/>
      <c r="KKB104" s="17"/>
      <c r="KKC104" s="17"/>
      <c r="KKD104" s="17"/>
      <c r="KKE104" s="17"/>
      <c r="KKF104" s="17"/>
      <c r="KKG104" s="17"/>
      <c r="KKH104" s="17"/>
      <c r="KKI104" s="17"/>
      <c r="KKJ104" s="17"/>
      <c r="KKK104" s="17"/>
      <c r="KKL104" s="17"/>
      <c r="KKM104" s="17"/>
      <c r="KKN104" s="17"/>
      <c r="KKO104" s="17"/>
      <c r="KKP104" s="17"/>
      <c r="KKQ104" s="17"/>
      <c r="KKR104" s="17"/>
      <c r="KKS104" s="17"/>
      <c r="KKT104" s="17"/>
      <c r="KKU104" s="17"/>
      <c r="KKV104" s="17"/>
      <c r="KKW104" s="17"/>
      <c r="KKX104" s="17"/>
      <c r="KKY104" s="17"/>
      <c r="KKZ104" s="17"/>
      <c r="KLA104" s="17"/>
      <c r="KLB104" s="17"/>
      <c r="KLC104" s="17"/>
      <c r="KLD104" s="17"/>
      <c r="KLE104" s="17"/>
      <c r="KLF104" s="17"/>
      <c r="KLG104" s="17"/>
      <c r="KLH104" s="17"/>
      <c r="KLI104" s="17"/>
      <c r="KLJ104" s="17"/>
      <c r="KLK104" s="17"/>
      <c r="KLL104" s="17"/>
      <c r="KLM104" s="17"/>
      <c r="KLN104" s="17"/>
      <c r="KLO104" s="17"/>
      <c r="KLP104" s="17"/>
      <c r="KLQ104" s="17"/>
      <c r="KLR104" s="17"/>
      <c r="KLS104" s="17"/>
      <c r="KLT104" s="17"/>
      <c r="KLU104" s="17"/>
      <c r="KLV104" s="17"/>
      <c r="KLW104" s="17"/>
      <c r="KLX104" s="17"/>
      <c r="KLY104" s="17"/>
      <c r="KLZ104" s="17"/>
      <c r="KMA104" s="17"/>
      <c r="KMB104" s="17"/>
      <c r="KMC104" s="17"/>
      <c r="KMD104" s="17"/>
      <c r="KME104" s="17"/>
      <c r="KMF104" s="17"/>
      <c r="KMG104" s="17"/>
      <c r="KMH104" s="17"/>
      <c r="KMI104" s="17"/>
      <c r="KMJ104" s="17"/>
      <c r="KMK104" s="17"/>
      <c r="KML104" s="17"/>
      <c r="KMM104" s="17"/>
      <c r="KMN104" s="17"/>
      <c r="KMO104" s="17"/>
      <c r="KMP104" s="17"/>
      <c r="KMQ104" s="17"/>
      <c r="KMR104" s="17"/>
      <c r="KMS104" s="17"/>
      <c r="KMT104" s="17"/>
      <c r="KMU104" s="17"/>
      <c r="KMV104" s="17"/>
      <c r="KMW104" s="17"/>
      <c r="KMX104" s="17"/>
      <c r="KMY104" s="17"/>
      <c r="KMZ104" s="17"/>
      <c r="KNA104" s="17"/>
      <c r="KNB104" s="17"/>
      <c r="KNC104" s="17"/>
      <c r="KND104" s="17"/>
      <c r="KNE104" s="17"/>
      <c r="KNF104" s="17"/>
      <c r="KNG104" s="17"/>
      <c r="KNH104" s="17"/>
      <c r="KNI104" s="17"/>
      <c r="KNJ104" s="17"/>
      <c r="KNK104" s="17"/>
      <c r="KNL104" s="17"/>
      <c r="KNM104" s="17"/>
      <c r="KNN104" s="17"/>
      <c r="KNO104" s="17"/>
      <c r="KNP104" s="17"/>
      <c r="KNQ104" s="17"/>
      <c r="KNR104" s="17"/>
      <c r="KNS104" s="17"/>
      <c r="KNT104" s="17"/>
      <c r="KNU104" s="17"/>
      <c r="KNV104" s="17"/>
      <c r="KNW104" s="17"/>
      <c r="KNX104" s="17"/>
      <c r="KNY104" s="17"/>
      <c r="KNZ104" s="17"/>
      <c r="KOA104" s="17"/>
      <c r="KOB104" s="17"/>
      <c r="KOC104" s="17"/>
      <c r="KOD104" s="17"/>
      <c r="KOE104" s="17"/>
      <c r="KOF104" s="17"/>
      <c r="KOG104" s="17"/>
      <c r="KOH104" s="17"/>
      <c r="KOI104" s="17"/>
      <c r="KOJ104" s="17"/>
      <c r="KOK104" s="17"/>
      <c r="KOL104" s="17"/>
      <c r="KOM104" s="17"/>
      <c r="KON104" s="17"/>
      <c r="KOO104" s="17"/>
      <c r="KOP104" s="17"/>
      <c r="KOQ104" s="17"/>
      <c r="KOR104" s="17"/>
      <c r="KOS104" s="17"/>
      <c r="KOT104" s="17"/>
      <c r="KOU104" s="17"/>
      <c r="KOV104" s="17"/>
      <c r="KOW104" s="17"/>
      <c r="KOX104" s="17"/>
      <c r="KOY104" s="17"/>
      <c r="KOZ104" s="17"/>
      <c r="KPA104" s="17"/>
      <c r="KPB104" s="17"/>
      <c r="KPC104" s="17"/>
      <c r="KPD104" s="17"/>
      <c r="KPE104" s="17"/>
      <c r="KPF104" s="17"/>
      <c r="KPG104" s="17"/>
      <c r="KPH104" s="17"/>
      <c r="KPI104" s="17"/>
      <c r="KPJ104" s="17"/>
      <c r="KPK104" s="17"/>
      <c r="KPL104" s="17"/>
      <c r="KPM104" s="17"/>
      <c r="KPN104" s="17"/>
      <c r="KPO104" s="17"/>
      <c r="KPP104" s="17"/>
      <c r="KPQ104" s="17"/>
      <c r="KPR104" s="17"/>
      <c r="KPS104" s="17"/>
      <c r="KPT104" s="17"/>
      <c r="KPU104" s="17"/>
      <c r="KPV104" s="17"/>
      <c r="KPW104" s="17"/>
      <c r="KPX104" s="17"/>
      <c r="KPY104" s="17"/>
      <c r="KPZ104" s="17"/>
      <c r="KQA104" s="17"/>
      <c r="KQB104" s="17"/>
      <c r="KQC104" s="17"/>
      <c r="KQD104" s="17"/>
      <c r="KQE104" s="17"/>
      <c r="KQF104" s="17"/>
      <c r="KQG104" s="17"/>
      <c r="KQH104" s="17"/>
      <c r="KQI104" s="17"/>
      <c r="KQJ104" s="17"/>
      <c r="KQK104" s="17"/>
      <c r="KQL104" s="17"/>
      <c r="KQM104" s="17"/>
      <c r="KQN104" s="17"/>
      <c r="KQO104" s="17"/>
      <c r="KQP104" s="17"/>
      <c r="KQQ104" s="17"/>
      <c r="KQR104" s="17"/>
      <c r="KQS104" s="17"/>
      <c r="KQT104" s="17"/>
      <c r="KQU104" s="17"/>
      <c r="KQV104" s="17"/>
      <c r="KQW104" s="17"/>
      <c r="KQX104" s="17"/>
      <c r="KQY104" s="17"/>
      <c r="KQZ104" s="17"/>
      <c r="KRA104" s="17"/>
      <c r="KRB104" s="17"/>
      <c r="KRC104" s="17"/>
      <c r="KRD104" s="17"/>
      <c r="KRE104" s="17"/>
      <c r="KRF104" s="17"/>
      <c r="KRG104" s="17"/>
      <c r="KRH104" s="17"/>
      <c r="KRI104" s="17"/>
      <c r="KRJ104" s="17"/>
      <c r="KRK104" s="17"/>
      <c r="KRL104" s="17"/>
      <c r="KRM104" s="17"/>
      <c r="KRN104" s="17"/>
      <c r="KRO104" s="17"/>
      <c r="KRP104" s="17"/>
      <c r="KRQ104" s="17"/>
      <c r="KRR104" s="17"/>
      <c r="KRS104" s="17"/>
      <c r="KRT104" s="17"/>
      <c r="KRU104" s="17"/>
      <c r="KRV104" s="17"/>
      <c r="KRW104" s="17"/>
      <c r="KRX104" s="17"/>
      <c r="KRY104" s="17"/>
      <c r="KRZ104" s="17"/>
      <c r="KSA104" s="17"/>
      <c r="KSB104" s="17"/>
      <c r="KSC104" s="17"/>
      <c r="KSD104" s="17"/>
      <c r="KSE104" s="17"/>
      <c r="KSF104" s="17"/>
      <c r="KSG104" s="17"/>
      <c r="KSH104" s="17"/>
      <c r="KSI104" s="17"/>
      <c r="KSJ104" s="17"/>
      <c r="KSK104" s="17"/>
      <c r="KSL104" s="17"/>
      <c r="KSM104" s="17"/>
      <c r="KSN104" s="17"/>
      <c r="KSO104" s="17"/>
      <c r="KSP104" s="17"/>
      <c r="KSQ104" s="17"/>
      <c r="KSR104" s="17"/>
      <c r="KSS104" s="17"/>
      <c r="KST104" s="17"/>
      <c r="KSU104" s="17"/>
      <c r="KSV104" s="17"/>
      <c r="KSW104" s="17"/>
      <c r="KSX104" s="17"/>
      <c r="KSY104" s="17"/>
      <c r="KSZ104" s="17"/>
      <c r="KTA104" s="17"/>
      <c r="KTB104" s="17"/>
      <c r="KTC104" s="17"/>
      <c r="KTD104" s="17"/>
      <c r="KTE104" s="17"/>
      <c r="KTF104" s="17"/>
      <c r="KTG104" s="17"/>
      <c r="KTH104" s="17"/>
      <c r="KTI104" s="17"/>
      <c r="KTJ104" s="17"/>
      <c r="KTK104" s="17"/>
      <c r="KTL104" s="17"/>
      <c r="KTM104" s="17"/>
      <c r="KTN104" s="17"/>
      <c r="KTO104" s="17"/>
      <c r="KTP104" s="17"/>
      <c r="KTQ104" s="17"/>
      <c r="KTR104" s="17"/>
      <c r="KTS104" s="17"/>
      <c r="KTT104" s="17"/>
      <c r="KTU104" s="17"/>
      <c r="KTV104" s="17"/>
      <c r="KTW104" s="17"/>
      <c r="KTX104" s="17"/>
      <c r="KTY104" s="17"/>
      <c r="KTZ104" s="17"/>
      <c r="KUA104" s="17"/>
      <c r="KUB104" s="17"/>
      <c r="KUC104" s="17"/>
      <c r="KUD104" s="17"/>
      <c r="KUE104" s="17"/>
      <c r="KUF104" s="17"/>
      <c r="KUG104" s="17"/>
      <c r="KUH104" s="17"/>
      <c r="KUI104" s="17"/>
      <c r="KUJ104" s="17"/>
      <c r="KUK104" s="17"/>
      <c r="KUL104" s="17"/>
      <c r="KUM104" s="17"/>
      <c r="KUN104" s="17"/>
      <c r="KUO104" s="17"/>
      <c r="KUP104" s="17"/>
      <c r="KUQ104" s="17"/>
      <c r="KUR104" s="17"/>
      <c r="KUS104" s="17"/>
      <c r="KUT104" s="17"/>
      <c r="KUU104" s="17"/>
      <c r="KUV104" s="17"/>
      <c r="KUW104" s="17"/>
      <c r="KUX104" s="17"/>
      <c r="KUY104" s="17"/>
      <c r="KUZ104" s="17"/>
      <c r="KVA104" s="17"/>
      <c r="KVB104" s="17"/>
      <c r="KVC104" s="17"/>
      <c r="KVD104" s="17"/>
      <c r="KVE104" s="17"/>
      <c r="KVF104" s="17"/>
      <c r="KVG104" s="17"/>
      <c r="KVH104" s="17"/>
      <c r="KVI104" s="17"/>
      <c r="KVJ104" s="17"/>
      <c r="KVK104" s="17"/>
      <c r="KVL104" s="17"/>
      <c r="KVM104" s="17"/>
      <c r="KVN104" s="17"/>
      <c r="KVO104" s="17"/>
      <c r="KVP104" s="17"/>
      <c r="KVQ104" s="17"/>
      <c r="KVR104" s="17"/>
      <c r="KVS104" s="17"/>
      <c r="KVT104" s="17"/>
      <c r="KVU104" s="17"/>
      <c r="KVV104" s="17"/>
      <c r="KVW104" s="17"/>
      <c r="KVX104" s="17"/>
      <c r="KVY104" s="17"/>
      <c r="KVZ104" s="17"/>
      <c r="KWA104" s="17"/>
      <c r="KWB104" s="17"/>
      <c r="KWC104" s="17"/>
      <c r="KWD104" s="17"/>
      <c r="KWE104" s="17"/>
      <c r="KWF104" s="17"/>
      <c r="KWG104" s="17"/>
      <c r="KWH104" s="17"/>
      <c r="KWI104" s="17"/>
      <c r="KWJ104" s="17"/>
      <c r="KWK104" s="17"/>
      <c r="KWL104" s="17"/>
      <c r="KWM104" s="17"/>
      <c r="KWN104" s="17"/>
      <c r="KWO104" s="17"/>
      <c r="KWP104" s="17"/>
      <c r="KWQ104" s="17"/>
      <c r="KWR104" s="17"/>
      <c r="KWS104" s="17"/>
      <c r="KWT104" s="17"/>
      <c r="KWU104" s="17"/>
      <c r="KWV104" s="17"/>
      <c r="KWW104" s="17"/>
      <c r="KWX104" s="17"/>
      <c r="KWY104" s="17"/>
      <c r="KWZ104" s="17"/>
      <c r="KXA104" s="17"/>
      <c r="KXB104" s="17"/>
      <c r="KXC104" s="17"/>
      <c r="KXD104" s="17"/>
      <c r="KXE104" s="17"/>
      <c r="KXF104" s="17"/>
      <c r="KXG104" s="17"/>
      <c r="KXH104" s="17"/>
      <c r="KXI104" s="17"/>
      <c r="KXJ104" s="17"/>
      <c r="KXK104" s="17"/>
      <c r="KXL104" s="17"/>
      <c r="KXM104" s="17"/>
      <c r="KXN104" s="17"/>
      <c r="KXO104" s="17"/>
      <c r="KXP104" s="17"/>
      <c r="KXQ104" s="17"/>
      <c r="KXR104" s="17"/>
      <c r="KXS104" s="17"/>
      <c r="KXT104" s="17"/>
      <c r="KXU104" s="17"/>
      <c r="KXV104" s="17"/>
      <c r="KXW104" s="17"/>
      <c r="KXX104" s="17"/>
      <c r="KXY104" s="17"/>
      <c r="KXZ104" s="17"/>
      <c r="KYA104" s="17"/>
      <c r="KYB104" s="17"/>
      <c r="KYC104" s="17"/>
      <c r="KYD104" s="17"/>
      <c r="KYE104" s="17"/>
      <c r="KYF104" s="17"/>
      <c r="KYG104" s="17"/>
      <c r="KYH104" s="17"/>
      <c r="KYI104" s="17"/>
      <c r="KYJ104" s="17"/>
      <c r="KYK104" s="17"/>
      <c r="KYL104" s="17"/>
      <c r="KYM104" s="17"/>
      <c r="KYN104" s="17"/>
      <c r="KYO104" s="17"/>
      <c r="KYP104" s="17"/>
      <c r="KYQ104" s="17"/>
      <c r="KYR104" s="17"/>
      <c r="KYS104" s="17"/>
      <c r="KYT104" s="17"/>
      <c r="KYU104" s="17"/>
      <c r="KYV104" s="17"/>
      <c r="KYW104" s="17"/>
      <c r="KYX104" s="17"/>
      <c r="KYY104" s="17"/>
      <c r="KYZ104" s="17"/>
      <c r="KZA104" s="17"/>
      <c r="KZB104" s="17"/>
      <c r="KZC104" s="17"/>
      <c r="KZD104" s="17"/>
      <c r="KZE104" s="17"/>
      <c r="KZF104" s="17"/>
      <c r="KZG104" s="17"/>
      <c r="KZH104" s="17"/>
      <c r="KZI104" s="17"/>
      <c r="KZJ104" s="17"/>
      <c r="KZK104" s="17"/>
      <c r="KZL104" s="17"/>
      <c r="KZM104" s="17"/>
      <c r="KZN104" s="17"/>
      <c r="KZO104" s="17"/>
      <c r="KZP104" s="17"/>
      <c r="KZQ104" s="17"/>
      <c r="KZR104" s="17"/>
      <c r="KZS104" s="17"/>
      <c r="KZT104" s="17"/>
      <c r="KZU104" s="17"/>
      <c r="KZV104" s="17"/>
      <c r="KZW104" s="17"/>
      <c r="KZX104" s="17"/>
      <c r="KZY104" s="17"/>
      <c r="KZZ104" s="17"/>
      <c r="LAA104" s="17"/>
      <c r="LAB104" s="17"/>
      <c r="LAC104" s="17"/>
      <c r="LAD104" s="17"/>
      <c r="LAE104" s="17"/>
      <c r="LAF104" s="17"/>
      <c r="LAG104" s="17"/>
      <c r="LAH104" s="17"/>
      <c r="LAI104" s="17"/>
      <c r="LAJ104" s="17"/>
      <c r="LAK104" s="17"/>
      <c r="LAL104" s="17"/>
      <c r="LAM104" s="17"/>
      <c r="LAN104" s="17"/>
      <c r="LAO104" s="17"/>
      <c r="LAP104" s="17"/>
      <c r="LAQ104" s="17"/>
      <c r="LAR104" s="17"/>
      <c r="LAS104" s="17"/>
      <c r="LAT104" s="17"/>
      <c r="LAU104" s="17"/>
      <c r="LAV104" s="17"/>
      <c r="LAW104" s="17"/>
      <c r="LAX104" s="17"/>
      <c r="LAY104" s="17"/>
      <c r="LAZ104" s="17"/>
      <c r="LBA104" s="17"/>
      <c r="LBB104" s="17"/>
      <c r="LBC104" s="17"/>
      <c r="LBD104" s="17"/>
      <c r="LBE104" s="17"/>
      <c r="LBF104" s="17"/>
      <c r="LBG104" s="17"/>
      <c r="LBH104" s="17"/>
      <c r="LBI104" s="17"/>
      <c r="LBJ104" s="17"/>
      <c r="LBK104" s="17"/>
      <c r="LBL104" s="17"/>
      <c r="LBM104" s="17"/>
      <c r="LBN104" s="17"/>
      <c r="LBO104" s="17"/>
      <c r="LBP104" s="17"/>
      <c r="LBQ104" s="17"/>
      <c r="LBR104" s="17"/>
      <c r="LBS104" s="17"/>
      <c r="LBT104" s="17"/>
      <c r="LBU104" s="17"/>
      <c r="LBV104" s="17"/>
      <c r="LBW104" s="17"/>
      <c r="LBX104" s="17"/>
      <c r="LBY104" s="17"/>
      <c r="LBZ104" s="17"/>
      <c r="LCA104" s="17"/>
      <c r="LCB104" s="17"/>
      <c r="LCC104" s="17"/>
      <c r="LCD104" s="17"/>
      <c r="LCE104" s="17"/>
      <c r="LCF104" s="17"/>
      <c r="LCG104" s="17"/>
      <c r="LCH104" s="17"/>
      <c r="LCI104" s="17"/>
      <c r="LCJ104" s="17"/>
      <c r="LCK104" s="17"/>
      <c r="LCL104" s="17"/>
      <c r="LCM104" s="17"/>
      <c r="LCN104" s="17"/>
      <c r="LCO104" s="17"/>
      <c r="LCP104" s="17"/>
      <c r="LCQ104" s="17"/>
      <c r="LCR104" s="17"/>
      <c r="LCS104" s="17"/>
      <c r="LCT104" s="17"/>
      <c r="LCU104" s="17"/>
      <c r="LCV104" s="17"/>
      <c r="LCW104" s="17"/>
      <c r="LCX104" s="17"/>
      <c r="LCY104" s="17"/>
      <c r="LCZ104" s="17"/>
      <c r="LDA104" s="17"/>
      <c r="LDB104" s="17"/>
      <c r="LDC104" s="17"/>
      <c r="LDD104" s="17"/>
      <c r="LDE104" s="17"/>
      <c r="LDF104" s="17"/>
      <c r="LDG104" s="17"/>
      <c r="LDH104" s="17"/>
      <c r="LDI104" s="17"/>
      <c r="LDJ104" s="17"/>
      <c r="LDK104" s="17"/>
      <c r="LDL104" s="17"/>
      <c r="LDM104" s="17"/>
      <c r="LDN104" s="17"/>
      <c r="LDO104" s="17"/>
      <c r="LDP104" s="17"/>
      <c r="LDQ104" s="17"/>
      <c r="LDR104" s="17"/>
      <c r="LDS104" s="17"/>
      <c r="LDT104" s="17"/>
      <c r="LDU104" s="17"/>
      <c r="LDV104" s="17"/>
      <c r="LDW104" s="17"/>
      <c r="LDX104" s="17"/>
      <c r="LDY104" s="17"/>
      <c r="LDZ104" s="17"/>
      <c r="LEA104" s="17"/>
      <c r="LEB104" s="17"/>
      <c r="LEC104" s="17"/>
      <c r="LED104" s="17"/>
      <c r="LEE104" s="17"/>
      <c r="LEF104" s="17"/>
      <c r="LEG104" s="17"/>
      <c r="LEH104" s="17"/>
      <c r="LEI104" s="17"/>
      <c r="LEJ104" s="17"/>
      <c r="LEK104" s="17"/>
      <c r="LEL104" s="17"/>
      <c r="LEM104" s="17"/>
      <c r="LEN104" s="17"/>
      <c r="LEO104" s="17"/>
      <c r="LEP104" s="17"/>
      <c r="LEQ104" s="17"/>
      <c r="LER104" s="17"/>
      <c r="LES104" s="17"/>
      <c r="LET104" s="17"/>
      <c r="LEU104" s="17"/>
      <c r="LEV104" s="17"/>
      <c r="LEW104" s="17"/>
      <c r="LEX104" s="17"/>
      <c r="LEY104" s="17"/>
      <c r="LEZ104" s="17"/>
      <c r="LFA104" s="17"/>
      <c r="LFB104" s="17"/>
      <c r="LFC104" s="17"/>
      <c r="LFD104" s="17"/>
      <c r="LFE104" s="17"/>
      <c r="LFF104" s="17"/>
      <c r="LFG104" s="17"/>
      <c r="LFH104" s="17"/>
      <c r="LFI104" s="17"/>
      <c r="LFJ104" s="17"/>
      <c r="LFK104" s="17"/>
      <c r="LFL104" s="17"/>
      <c r="LFM104" s="17"/>
      <c r="LFN104" s="17"/>
      <c r="LFO104" s="17"/>
      <c r="LFP104" s="17"/>
      <c r="LFQ104" s="17"/>
      <c r="LFR104" s="17"/>
      <c r="LFS104" s="17"/>
      <c r="LFT104" s="17"/>
      <c r="LFU104" s="17"/>
      <c r="LFV104" s="17"/>
      <c r="LFW104" s="17"/>
      <c r="LFX104" s="17"/>
      <c r="LFY104" s="17"/>
      <c r="LFZ104" s="17"/>
      <c r="LGA104" s="17"/>
      <c r="LGB104" s="17"/>
      <c r="LGC104" s="17"/>
      <c r="LGD104" s="17"/>
      <c r="LGE104" s="17"/>
      <c r="LGF104" s="17"/>
      <c r="LGG104" s="17"/>
      <c r="LGH104" s="17"/>
      <c r="LGI104" s="17"/>
      <c r="LGJ104" s="17"/>
      <c r="LGK104" s="17"/>
      <c r="LGL104" s="17"/>
      <c r="LGM104" s="17"/>
      <c r="LGN104" s="17"/>
      <c r="LGO104" s="17"/>
      <c r="LGP104" s="17"/>
      <c r="LGQ104" s="17"/>
      <c r="LGR104" s="17"/>
      <c r="LGS104" s="17"/>
      <c r="LGT104" s="17"/>
      <c r="LGU104" s="17"/>
      <c r="LGV104" s="17"/>
      <c r="LGW104" s="17"/>
      <c r="LGX104" s="17"/>
      <c r="LGY104" s="17"/>
      <c r="LGZ104" s="17"/>
      <c r="LHA104" s="17"/>
      <c r="LHB104" s="17"/>
      <c r="LHC104" s="17"/>
      <c r="LHD104" s="17"/>
      <c r="LHE104" s="17"/>
      <c r="LHF104" s="17"/>
      <c r="LHG104" s="17"/>
      <c r="LHH104" s="17"/>
      <c r="LHI104" s="17"/>
      <c r="LHJ104" s="17"/>
      <c r="LHK104" s="17"/>
      <c r="LHL104" s="17"/>
      <c r="LHM104" s="17"/>
      <c r="LHN104" s="17"/>
      <c r="LHO104" s="17"/>
      <c r="LHP104" s="17"/>
      <c r="LHQ104" s="17"/>
      <c r="LHR104" s="17"/>
      <c r="LHS104" s="17"/>
      <c r="LHT104" s="17"/>
      <c r="LHU104" s="17"/>
      <c r="LHV104" s="17"/>
      <c r="LHW104" s="17"/>
      <c r="LHX104" s="17"/>
      <c r="LHY104" s="17"/>
      <c r="LHZ104" s="17"/>
      <c r="LIA104" s="17"/>
      <c r="LIB104" s="17"/>
      <c r="LIC104" s="17"/>
      <c r="LID104" s="17"/>
      <c r="LIE104" s="17"/>
      <c r="LIF104" s="17"/>
      <c r="LIG104" s="17"/>
      <c r="LIH104" s="17"/>
      <c r="LII104" s="17"/>
      <c r="LIJ104" s="17"/>
      <c r="LIK104" s="17"/>
      <c r="LIL104" s="17"/>
      <c r="LIM104" s="17"/>
      <c r="LIN104" s="17"/>
      <c r="LIO104" s="17"/>
      <c r="LIP104" s="17"/>
      <c r="LIQ104" s="17"/>
      <c r="LIR104" s="17"/>
      <c r="LIS104" s="17"/>
      <c r="LIT104" s="17"/>
      <c r="LIU104" s="17"/>
      <c r="LIV104" s="17"/>
      <c r="LIW104" s="17"/>
      <c r="LIX104" s="17"/>
      <c r="LIY104" s="17"/>
      <c r="LIZ104" s="17"/>
      <c r="LJA104" s="17"/>
      <c r="LJB104" s="17"/>
      <c r="LJC104" s="17"/>
      <c r="LJD104" s="17"/>
      <c r="LJE104" s="17"/>
      <c r="LJF104" s="17"/>
      <c r="LJG104" s="17"/>
      <c r="LJH104" s="17"/>
      <c r="LJI104" s="17"/>
      <c r="LJJ104" s="17"/>
      <c r="LJK104" s="17"/>
      <c r="LJL104" s="17"/>
      <c r="LJM104" s="17"/>
      <c r="LJN104" s="17"/>
      <c r="LJO104" s="17"/>
      <c r="LJP104" s="17"/>
      <c r="LJQ104" s="17"/>
      <c r="LJR104" s="17"/>
      <c r="LJS104" s="17"/>
      <c r="LJT104" s="17"/>
      <c r="LJU104" s="17"/>
      <c r="LJV104" s="17"/>
      <c r="LJW104" s="17"/>
      <c r="LJX104" s="17"/>
      <c r="LJY104" s="17"/>
      <c r="LJZ104" s="17"/>
      <c r="LKA104" s="17"/>
      <c r="LKB104" s="17"/>
      <c r="LKC104" s="17"/>
      <c r="LKD104" s="17"/>
      <c r="LKE104" s="17"/>
      <c r="LKF104" s="17"/>
      <c r="LKG104" s="17"/>
      <c r="LKH104" s="17"/>
      <c r="LKI104" s="17"/>
      <c r="LKJ104" s="17"/>
      <c r="LKK104" s="17"/>
      <c r="LKL104" s="17"/>
      <c r="LKM104" s="17"/>
      <c r="LKN104" s="17"/>
      <c r="LKO104" s="17"/>
      <c r="LKP104" s="17"/>
      <c r="LKQ104" s="17"/>
      <c r="LKR104" s="17"/>
      <c r="LKS104" s="17"/>
      <c r="LKT104" s="17"/>
      <c r="LKU104" s="17"/>
      <c r="LKV104" s="17"/>
      <c r="LKW104" s="17"/>
      <c r="LKX104" s="17"/>
      <c r="LKY104" s="17"/>
      <c r="LKZ104" s="17"/>
      <c r="LLA104" s="17"/>
      <c r="LLB104" s="17"/>
      <c r="LLC104" s="17"/>
      <c r="LLD104" s="17"/>
      <c r="LLE104" s="17"/>
      <c r="LLF104" s="17"/>
      <c r="LLG104" s="17"/>
      <c r="LLH104" s="17"/>
      <c r="LLI104" s="17"/>
      <c r="LLJ104" s="17"/>
      <c r="LLK104" s="17"/>
      <c r="LLL104" s="17"/>
      <c r="LLM104" s="17"/>
      <c r="LLN104" s="17"/>
      <c r="LLO104" s="17"/>
      <c r="LLP104" s="17"/>
      <c r="LLQ104" s="17"/>
      <c r="LLR104" s="17"/>
      <c r="LLS104" s="17"/>
      <c r="LLT104" s="17"/>
      <c r="LLU104" s="17"/>
      <c r="LLV104" s="17"/>
      <c r="LLW104" s="17"/>
      <c r="LLX104" s="17"/>
      <c r="LLY104" s="17"/>
      <c r="LLZ104" s="17"/>
      <c r="LMA104" s="17"/>
      <c r="LMB104" s="17"/>
      <c r="LMC104" s="17"/>
      <c r="LMD104" s="17"/>
      <c r="LME104" s="17"/>
      <c r="LMF104" s="17"/>
      <c r="LMG104" s="17"/>
      <c r="LMH104" s="17"/>
      <c r="LMI104" s="17"/>
      <c r="LMJ104" s="17"/>
      <c r="LMK104" s="17"/>
      <c r="LML104" s="17"/>
      <c r="LMM104" s="17"/>
      <c r="LMN104" s="17"/>
      <c r="LMO104" s="17"/>
      <c r="LMP104" s="17"/>
      <c r="LMQ104" s="17"/>
      <c r="LMR104" s="17"/>
      <c r="LMS104" s="17"/>
      <c r="LMT104" s="17"/>
      <c r="LMU104" s="17"/>
      <c r="LMV104" s="17"/>
      <c r="LMW104" s="17"/>
      <c r="LMX104" s="17"/>
      <c r="LMY104" s="17"/>
      <c r="LMZ104" s="17"/>
      <c r="LNA104" s="17"/>
      <c r="LNB104" s="17"/>
      <c r="LNC104" s="17"/>
      <c r="LND104" s="17"/>
      <c r="LNE104" s="17"/>
      <c r="LNF104" s="17"/>
      <c r="LNG104" s="17"/>
      <c r="LNH104" s="17"/>
      <c r="LNI104" s="17"/>
      <c r="LNJ104" s="17"/>
      <c r="LNK104" s="17"/>
      <c r="LNL104" s="17"/>
      <c r="LNM104" s="17"/>
      <c r="LNN104" s="17"/>
      <c r="LNO104" s="17"/>
      <c r="LNP104" s="17"/>
      <c r="LNQ104" s="17"/>
      <c r="LNR104" s="17"/>
      <c r="LNS104" s="17"/>
      <c r="LNT104" s="17"/>
      <c r="LNU104" s="17"/>
      <c r="LNV104" s="17"/>
      <c r="LNW104" s="17"/>
      <c r="LNX104" s="17"/>
      <c r="LNY104" s="17"/>
      <c r="LNZ104" s="17"/>
      <c r="LOA104" s="17"/>
      <c r="LOB104" s="17"/>
      <c r="LOC104" s="17"/>
      <c r="LOD104" s="17"/>
      <c r="LOE104" s="17"/>
      <c r="LOF104" s="17"/>
      <c r="LOG104" s="17"/>
      <c r="LOH104" s="17"/>
      <c r="LOI104" s="17"/>
      <c r="LOJ104" s="17"/>
      <c r="LOK104" s="17"/>
      <c r="LOL104" s="17"/>
      <c r="LOM104" s="17"/>
      <c r="LON104" s="17"/>
      <c r="LOO104" s="17"/>
      <c r="LOP104" s="17"/>
      <c r="LOQ104" s="17"/>
      <c r="LOR104" s="17"/>
      <c r="LOS104" s="17"/>
      <c r="LOT104" s="17"/>
      <c r="LOU104" s="17"/>
      <c r="LOV104" s="17"/>
      <c r="LOW104" s="17"/>
      <c r="LOX104" s="17"/>
      <c r="LOY104" s="17"/>
      <c r="LOZ104" s="17"/>
      <c r="LPA104" s="17"/>
      <c r="LPB104" s="17"/>
      <c r="LPC104" s="17"/>
      <c r="LPD104" s="17"/>
      <c r="LPE104" s="17"/>
      <c r="LPF104" s="17"/>
      <c r="LPG104" s="17"/>
      <c r="LPH104" s="17"/>
      <c r="LPI104" s="17"/>
      <c r="LPJ104" s="17"/>
      <c r="LPK104" s="17"/>
      <c r="LPL104" s="17"/>
      <c r="LPM104" s="17"/>
      <c r="LPN104" s="17"/>
      <c r="LPO104" s="17"/>
      <c r="LPP104" s="17"/>
      <c r="LPQ104" s="17"/>
      <c r="LPR104" s="17"/>
      <c r="LPS104" s="17"/>
      <c r="LPT104" s="17"/>
      <c r="LPU104" s="17"/>
      <c r="LPV104" s="17"/>
      <c r="LPW104" s="17"/>
      <c r="LPX104" s="17"/>
      <c r="LPY104" s="17"/>
      <c r="LPZ104" s="17"/>
      <c r="LQA104" s="17"/>
      <c r="LQB104" s="17"/>
      <c r="LQC104" s="17"/>
      <c r="LQD104" s="17"/>
      <c r="LQE104" s="17"/>
      <c r="LQF104" s="17"/>
      <c r="LQG104" s="17"/>
      <c r="LQH104" s="17"/>
      <c r="LQI104" s="17"/>
      <c r="LQJ104" s="17"/>
      <c r="LQK104" s="17"/>
      <c r="LQL104" s="17"/>
      <c r="LQM104" s="17"/>
      <c r="LQN104" s="17"/>
      <c r="LQO104" s="17"/>
      <c r="LQP104" s="17"/>
      <c r="LQQ104" s="17"/>
      <c r="LQR104" s="17"/>
      <c r="LQS104" s="17"/>
      <c r="LQT104" s="17"/>
      <c r="LQU104" s="17"/>
      <c r="LQV104" s="17"/>
      <c r="LQW104" s="17"/>
      <c r="LQX104" s="17"/>
      <c r="LQY104" s="17"/>
      <c r="LQZ104" s="17"/>
      <c r="LRA104" s="17"/>
      <c r="LRB104" s="17"/>
      <c r="LRC104" s="17"/>
      <c r="LRD104" s="17"/>
      <c r="LRE104" s="17"/>
      <c r="LRF104" s="17"/>
      <c r="LRG104" s="17"/>
      <c r="LRH104" s="17"/>
      <c r="LRI104" s="17"/>
      <c r="LRJ104" s="17"/>
      <c r="LRK104" s="17"/>
      <c r="LRL104" s="17"/>
      <c r="LRM104" s="17"/>
      <c r="LRN104" s="17"/>
      <c r="LRO104" s="17"/>
      <c r="LRP104" s="17"/>
      <c r="LRQ104" s="17"/>
      <c r="LRR104" s="17"/>
      <c r="LRS104" s="17"/>
      <c r="LRT104" s="17"/>
      <c r="LRU104" s="17"/>
      <c r="LRV104" s="17"/>
      <c r="LRW104" s="17"/>
      <c r="LRX104" s="17"/>
      <c r="LRY104" s="17"/>
      <c r="LRZ104" s="17"/>
      <c r="LSA104" s="17"/>
      <c r="LSB104" s="17"/>
      <c r="LSC104" s="17"/>
      <c r="LSD104" s="17"/>
      <c r="LSE104" s="17"/>
      <c r="LSF104" s="17"/>
      <c r="LSG104" s="17"/>
      <c r="LSH104" s="17"/>
      <c r="LSI104" s="17"/>
      <c r="LSJ104" s="17"/>
      <c r="LSK104" s="17"/>
      <c r="LSL104" s="17"/>
      <c r="LSM104" s="17"/>
      <c r="LSN104" s="17"/>
      <c r="LSO104" s="17"/>
      <c r="LSP104" s="17"/>
      <c r="LSQ104" s="17"/>
      <c r="LSR104" s="17"/>
      <c r="LSS104" s="17"/>
      <c r="LST104" s="17"/>
      <c r="LSU104" s="17"/>
      <c r="LSV104" s="17"/>
      <c r="LSW104" s="17"/>
      <c r="LSX104" s="17"/>
      <c r="LSY104" s="17"/>
      <c r="LSZ104" s="17"/>
      <c r="LTA104" s="17"/>
      <c r="LTB104" s="17"/>
      <c r="LTC104" s="17"/>
      <c r="LTD104" s="17"/>
      <c r="LTE104" s="17"/>
      <c r="LTF104" s="17"/>
      <c r="LTG104" s="17"/>
      <c r="LTH104" s="17"/>
      <c r="LTI104" s="17"/>
      <c r="LTJ104" s="17"/>
      <c r="LTK104" s="17"/>
      <c r="LTL104" s="17"/>
      <c r="LTM104" s="17"/>
      <c r="LTN104" s="17"/>
      <c r="LTO104" s="17"/>
      <c r="LTP104" s="17"/>
      <c r="LTQ104" s="17"/>
      <c r="LTR104" s="17"/>
      <c r="LTS104" s="17"/>
      <c r="LTT104" s="17"/>
      <c r="LTU104" s="17"/>
      <c r="LTV104" s="17"/>
      <c r="LTW104" s="17"/>
      <c r="LTX104" s="17"/>
      <c r="LTY104" s="17"/>
      <c r="LTZ104" s="17"/>
      <c r="LUA104" s="17"/>
      <c r="LUB104" s="17"/>
      <c r="LUC104" s="17"/>
      <c r="LUD104" s="17"/>
      <c r="LUE104" s="17"/>
      <c r="LUF104" s="17"/>
      <c r="LUG104" s="17"/>
      <c r="LUH104" s="17"/>
      <c r="LUI104" s="17"/>
      <c r="LUJ104" s="17"/>
      <c r="LUK104" s="17"/>
      <c r="LUL104" s="17"/>
      <c r="LUM104" s="17"/>
      <c r="LUN104" s="17"/>
      <c r="LUO104" s="17"/>
      <c r="LUP104" s="17"/>
      <c r="LUQ104" s="17"/>
      <c r="LUR104" s="17"/>
      <c r="LUS104" s="17"/>
      <c r="LUT104" s="17"/>
      <c r="LUU104" s="17"/>
      <c r="LUV104" s="17"/>
      <c r="LUW104" s="17"/>
      <c r="LUX104" s="17"/>
      <c r="LUY104" s="17"/>
      <c r="LUZ104" s="17"/>
      <c r="LVA104" s="17"/>
      <c r="LVB104" s="17"/>
      <c r="LVC104" s="17"/>
      <c r="LVD104" s="17"/>
      <c r="LVE104" s="17"/>
      <c r="LVF104" s="17"/>
      <c r="LVG104" s="17"/>
      <c r="LVH104" s="17"/>
      <c r="LVI104" s="17"/>
      <c r="LVJ104" s="17"/>
      <c r="LVK104" s="17"/>
      <c r="LVL104" s="17"/>
      <c r="LVM104" s="17"/>
      <c r="LVN104" s="17"/>
      <c r="LVO104" s="17"/>
      <c r="LVP104" s="17"/>
      <c r="LVQ104" s="17"/>
      <c r="LVR104" s="17"/>
      <c r="LVS104" s="17"/>
      <c r="LVT104" s="17"/>
      <c r="LVU104" s="17"/>
      <c r="LVV104" s="17"/>
      <c r="LVW104" s="17"/>
      <c r="LVX104" s="17"/>
      <c r="LVY104" s="17"/>
      <c r="LVZ104" s="17"/>
      <c r="LWA104" s="17"/>
      <c r="LWB104" s="17"/>
      <c r="LWC104" s="17"/>
      <c r="LWD104" s="17"/>
      <c r="LWE104" s="17"/>
      <c r="LWF104" s="17"/>
      <c r="LWG104" s="17"/>
      <c r="LWH104" s="17"/>
      <c r="LWI104" s="17"/>
      <c r="LWJ104" s="17"/>
      <c r="LWK104" s="17"/>
      <c r="LWL104" s="17"/>
      <c r="LWM104" s="17"/>
      <c r="LWN104" s="17"/>
      <c r="LWO104" s="17"/>
      <c r="LWP104" s="17"/>
      <c r="LWQ104" s="17"/>
      <c r="LWR104" s="17"/>
      <c r="LWS104" s="17"/>
      <c r="LWT104" s="17"/>
      <c r="LWU104" s="17"/>
      <c r="LWV104" s="17"/>
      <c r="LWW104" s="17"/>
      <c r="LWX104" s="17"/>
      <c r="LWY104" s="17"/>
      <c r="LWZ104" s="17"/>
      <c r="LXA104" s="17"/>
      <c r="LXB104" s="17"/>
      <c r="LXC104" s="17"/>
      <c r="LXD104" s="17"/>
      <c r="LXE104" s="17"/>
      <c r="LXF104" s="17"/>
      <c r="LXG104" s="17"/>
      <c r="LXH104" s="17"/>
      <c r="LXI104" s="17"/>
      <c r="LXJ104" s="17"/>
      <c r="LXK104" s="17"/>
      <c r="LXL104" s="17"/>
      <c r="LXM104" s="17"/>
      <c r="LXN104" s="17"/>
      <c r="LXO104" s="17"/>
      <c r="LXP104" s="17"/>
      <c r="LXQ104" s="17"/>
      <c r="LXR104" s="17"/>
      <c r="LXS104" s="17"/>
      <c r="LXT104" s="17"/>
      <c r="LXU104" s="17"/>
      <c r="LXV104" s="17"/>
      <c r="LXW104" s="17"/>
      <c r="LXX104" s="17"/>
      <c r="LXY104" s="17"/>
      <c r="LXZ104" s="17"/>
      <c r="LYA104" s="17"/>
      <c r="LYB104" s="17"/>
      <c r="LYC104" s="17"/>
      <c r="LYD104" s="17"/>
      <c r="LYE104" s="17"/>
      <c r="LYF104" s="17"/>
      <c r="LYG104" s="17"/>
      <c r="LYH104" s="17"/>
      <c r="LYI104" s="17"/>
      <c r="LYJ104" s="17"/>
      <c r="LYK104" s="17"/>
      <c r="LYL104" s="17"/>
      <c r="LYM104" s="17"/>
      <c r="LYN104" s="17"/>
      <c r="LYO104" s="17"/>
      <c r="LYP104" s="17"/>
      <c r="LYQ104" s="17"/>
      <c r="LYR104" s="17"/>
      <c r="LYS104" s="17"/>
      <c r="LYT104" s="17"/>
      <c r="LYU104" s="17"/>
      <c r="LYV104" s="17"/>
      <c r="LYW104" s="17"/>
      <c r="LYX104" s="17"/>
      <c r="LYY104" s="17"/>
      <c r="LYZ104" s="17"/>
      <c r="LZA104" s="17"/>
      <c r="LZB104" s="17"/>
      <c r="LZC104" s="17"/>
      <c r="LZD104" s="17"/>
      <c r="LZE104" s="17"/>
      <c r="LZF104" s="17"/>
      <c r="LZG104" s="17"/>
      <c r="LZH104" s="17"/>
      <c r="LZI104" s="17"/>
      <c r="LZJ104" s="17"/>
      <c r="LZK104" s="17"/>
      <c r="LZL104" s="17"/>
      <c r="LZM104" s="17"/>
      <c r="LZN104" s="17"/>
      <c r="LZO104" s="17"/>
      <c r="LZP104" s="17"/>
      <c r="LZQ104" s="17"/>
      <c r="LZR104" s="17"/>
      <c r="LZS104" s="17"/>
      <c r="LZT104" s="17"/>
      <c r="LZU104" s="17"/>
      <c r="LZV104" s="17"/>
      <c r="LZW104" s="17"/>
      <c r="LZX104" s="17"/>
      <c r="LZY104" s="17"/>
      <c r="LZZ104" s="17"/>
      <c r="MAA104" s="17"/>
      <c r="MAB104" s="17"/>
      <c r="MAC104" s="17"/>
      <c r="MAD104" s="17"/>
      <c r="MAE104" s="17"/>
      <c r="MAF104" s="17"/>
      <c r="MAG104" s="17"/>
      <c r="MAH104" s="17"/>
      <c r="MAI104" s="17"/>
      <c r="MAJ104" s="17"/>
      <c r="MAK104" s="17"/>
      <c r="MAL104" s="17"/>
      <c r="MAM104" s="17"/>
      <c r="MAN104" s="17"/>
      <c r="MAO104" s="17"/>
      <c r="MAP104" s="17"/>
      <c r="MAQ104" s="17"/>
      <c r="MAR104" s="17"/>
      <c r="MAS104" s="17"/>
      <c r="MAT104" s="17"/>
      <c r="MAU104" s="17"/>
      <c r="MAV104" s="17"/>
      <c r="MAW104" s="17"/>
      <c r="MAX104" s="17"/>
      <c r="MAY104" s="17"/>
      <c r="MAZ104" s="17"/>
      <c r="MBA104" s="17"/>
      <c r="MBB104" s="17"/>
      <c r="MBC104" s="17"/>
      <c r="MBD104" s="17"/>
      <c r="MBE104" s="17"/>
      <c r="MBF104" s="17"/>
      <c r="MBG104" s="17"/>
      <c r="MBH104" s="17"/>
      <c r="MBI104" s="17"/>
      <c r="MBJ104" s="17"/>
      <c r="MBK104" s="17"/>
      <c r="MBL104" s="17"/>
      <c r="MBM104" s="17"/>
      <c r="MBN104" s="17"/>
      <c r="MBO104" s="17"/>
      <c r="MBP104" s="17"/>
      <c r="MBQ104" s="17"/>
      <c r="MBR104" s="17"/>
      <c r="MBS104" s="17"/>
      <c r="MBT104" s="17"/>
      <c r="MBU104" s="17"/>
      <c r="MBV104" s="17"/>
      <c r="MBW104" s="17"/>
      <c r="MBX104" s="17"/>
      <c r="MBY104" s="17"/>
      <c r="MBZ104" s="17"/>
      <c r="MCA104" s="17"/>
      <c r="MCB104" s="17"/>
      <c r="MCC104" s="17"/>
      <c r="MCD104" s="17"/>
      <c r="MCE104" s="17"/>
      <c r="MCF104" s="17"/>
      <c r="MCG104" s="17"/>
      <c r="MCH104" s="17"/>
      <c r="MCI104" s="17"/>
      <c r="MCJ104" s="17"/>
      <c r="MCK104" s="17"/>
      <c r="MCL104" s="17"/>
      <c r="MCM104" s="17"/>
      <c r="MCN104" s="17"/>
      <c r="MCO104" s="17"/>
      <c r="MCP104" s="17"/>
      <c r="MCQ104" s="17"/>
      <c r="MCR104" s="17"/>
      <c r="MCS104" s="17"/>
      <c r="MCT104" s="17"/>
      <c r="MCU104" s="17"/>
      <c r="MCV104" s="17"/>
      <c r="MCW104" s="17"/>
      <c r="MCX104" s="17"/>
      <c r="MCY104" s="17"/>
      <c r="MCZ104" s="17"/>
      <c r="MDA104" s="17"/>
      <c r="MDB104" s="17"/>
      <c r="MDC104" s="17"/>
      <c r="MDD104" s="17"/>
      <c r="MDE104" s="17"/>
      <c r="MDF104" s="17"/>
      <c r="MDG104" s="17"/>
      <c r="MDH104" s="17"/>
      <c r="MDI104" s="17"/>
      <c r="MDJ104" s="17"/>
      <c r="MDK104" s="17"/>
      <c r="MDL104" s="17"/>
      <c r="MDM104" s="17"/>
      <c r="MDN104" s="17"/>
      <c r="MDO104" s="17"/>
      <c r="MDP104" s="17"/>
      <c r="MDQ104" s="17"/>
      <c r="MDR104" s="17"/>
      <c r="MDS104" s="17"/>
      <c r="MDT104" s="17"/>
      <c r="MDU104" s="17"/>
      <c r="MDV104" s="17"/>
      <c r="MDW104" s="17"/>
      <c r="MDX104" s="17"/>
      <c r="MDY104" s="17"/>
      <c r="MDZ104" s="17"/>
      <c r="MEA104" s="17"/>
      <c r="MEB104" s="17"/>
      <c r="MEC104" s="17"/>
      <c r="MED104" s="17"/>
      <c r="MEE104" s="17"/>
      <c r="MEF104" s="17"/>
      <c r="MEG104" s="17"/>
      <c r="MEH104" s="17"/>
      <c r="MEI104" s="17"/>
      <c r="MEJ104" s="17"/>
      <c r="MEK104" s="17"/>
      <c r="MEL104" s="17"/>
      <c r="MEM104" s="17"/>
      <c r="MEN104" s="17"/>
      <c r="MEO104" s="17"/>
      <c r="MEP104" s="17"/>
      <c r="MEQ104" s="17"/>
      <c r="MER104" s="17"/>
      <c r="MES104" s="17"/>
      <c r="MET104" s="17"/>
      <c r="MEU104" s="17"/>
      <c r="MEV104" s="17"/>
      <c r="MEW104" s="17"/>
      <c r="MEX104" s="17"/>
      <c r="MEY104" s="17"/>
      <c r="MEZ104" s="17"/>
      <c r="MFA104" s="17"/>
      <c r="MFB104" s="17"/>
      <c r="MFC104" s="17"/>
      <c r="MFD104" s="17"/>
      <c r="MFE104" s="17"/>
      <c r="MFF104" s="17"/>
      <c r="MFG104" s="17"/>
      <c r="MFH104" s="17"/>
      <c r="MFI104" s="17"/>
      <c r="MFJ104" s="17"/>
      <c r="MFK104" s="17"/>
      <c r="MFL104" s="17"/>
      <c r="MFM104" s="17"/>
      <c r="MFN104" s="17"/>
      <c r="MFO104" s="17"/>
      <c r="MFP104" s="17"/>
      <c r="MFQ104" s="17"/>
      <c r="MFR104" s="17"/>
      <c r="MFS104" s="17"/>
      <c r="MFT104" s="17"/>
      <c r="MFU104" s="17"/>
      <c r="MFV104" s="17"/>
      <c r="MFW104" s="17"/>
      <c r="MFX104" s="17"/>
      <c r="MFY104" s="17"/>
      <c r="MFZ104" s="17"/>
      <c r="MGA104" s="17"/>
      <c r="MGB104" s="17"/>
      <c r="MGC104" s="17"/>
      <c r="MGD104" s="17"/>
      <c r="MGE104" s="17"/>
      <c r="MGF104" s="17"/>
      <c r="MGG104" s="17"/>
      <c r="MGH104" s="17"/>
      <c r="MGI104" s="17"/>
      <c r="MGJ104" s="17"/>
      <c r="MGK104" s="17"/>
      <c r="MGL104" s="17"/>
      <c r="MGM104" s="17"/>
      <c r="MGN104" s="17"/>
      <c r="MGO104" s="17"/>
      <c r="MGP104" s="17"/>
      <c r="MGQ104" s="17"/>
      <c r="MGR104" s="17"/>
      <c r="MGS104" s="17"/>
      <c r="MGT104" s="17"/>
      <c r="MGU104" s="17"/>
      <c r="MGV104" s="17"/>
      <c r="MGW104" s="17"/>
      <c r="MGX104" s="17"/>
      <c r="MGY104" s="17"/>
      <c r="MGZ104" s="17"/>
      <c r="MHA104" s="17"/>
      <c r="MHB104" s="17"/>
      <c r="MHC104" s="17"/>
      <c r="MHD104" s="17"/>
      <c r="MHE104" s="17"/>
      <c r="MHF104" s="17"/>
      <c r="MHG104" s="17"/>
      <c r="MHH104" s="17"/>
      <c r="MHI104" s="17"/>
      <c r="MHJ104" s="17"/>
      <c r="MHK104" s="17"/>
      <c r="MHL104" s="17"/>
      <c r="MHM104" s="17"/>
      <c r="MHN104" s="17"/>
      <c r="MHO104" s="17"/>
      <c r="MHP104" s="17"/>
      <c r="MHQ104" s="17"/>
      <c r="MHR104" s="17"/>
      <c r="MHS104" s="17"/>
      <c r="MHT104" s="17"/>
      <c r="MHU104" s="17"/>
      <c r="MHV104" s="17"/>
      <c r="MHW104" s="17"/>
      <c r="MHX104" s="17"/>
      <c r="MHY104" s="17"/>
      <c r="MHZ104" s="17"/>
      <c r="MIA104" s="17"/>
      <c r="MIB104" s="17"/>
      <c r="MIC104" s="17"/>
      <c r="MID104" s="17"/>
      <c r="MIE104" s="17"/>
      <c r="MIF104" s="17"/>
      <c r="MIG104" s="17"/>
      <c r="MIH104" s="17"/>
      <c r="MII104" s="17"/>
      <c r="MIJ104" s="17"/>
      <c r="MIK104" s="17"/>
      <c r="MIL104" s="17"/>
      <c r="MIM104" s="17"/>
      <c r="MIN104" s="17"/>
      <c r="MIO104" s="17"/>
      <c r="MIP104" s="17"/>
      <c r="MIQ104" s="17"/>
      <c r="MIR104" s="17"/>
      <c r="MIS104" s="17"/>
      <c r="MIT104" s="17"/>
      <c r="MIU104" s="17"/>
      <c r="MIV104" s="17"/>
      <c r="MIW104" s="17"/>
      <c r="MIX104" s="17"/>
      <c r="MIY104" s="17"/>
      <c r="MIZ104" s="17"/>
      <c r="MJA104" s="17"/>
      <c r="MJB104" s="17"/>
      <c r="MJC104" s="17"/>
      <c r="MJD104" s="17"/>
      <c r="MJE104" s="17"/>
      <c r="MJF104" s="17"/>
      <c r="MJG104" s="17"/>
      <c r="MJH104" s="17"/>
      <c r="MJI104" s="17"/>
      <c r="MJJ104" s="17"/>
      <c r="MJK104" s="17"/>
      <c r="MJL104" s="17"/>
      <c r="MJM104" s="17"/>
      <c r="MJN104" s="17"/>
      <c r="MJO104" s="17"/>
      <c r="MJP104" s="17"/>
      <c r="MJQ104" s="17"/>
      <c r="MJR104" s="17"/>
      <c r="MJS104" s="17"/>
      <c r="MJT104" s="17"/>
      <c r="MJU104" s="17"/>
      <c r="MJV104" s="17"/>
      <c r="MJW104" s="17"/>
      <c r="MJX104" s="17"/>
      <c r="MJY104" s="17"/>
      <c r="MJZ104" s="17"/>
      <c r="MKA104" s="17"/>
      <c r="MKB104" s="17"/>
      <c r="MKC104" s="17"/>
      <c r="MKD104" s="17"/>
      <c r="MKE104" s="17"/>
      <c r="MKF104" s="17"/>
      <c r="MKG104" s="17"/>
      <c r="MKH104" s="17"/>
      <c r="MKI104" s="17"/>
      <c r="MKJ104" s="17"/>
      <c r="MKK104" s="17"/>
      <c r="MKL104" s="17"/>
      <c r="MKM104" s="17"/>
      <c r="MKN104" s="17"/>
      <c r="MKO104" s="17"/>
      <c r="MKP104" s="17"/>
      <c r="MKQ104" s="17"/>
      <c r="MKR104" s="17"/>
      <c r="MKS104" s="17"/>
      <c r="MKT104" s="17"/>
      <c r="MKU104" s="17"/>
      <c r="MKV104" s="17"/>
      <c r="MKW104" s="17"/>
      <c r="MKX104" s="17"/>
      <c r="MKY104" s="17"/>
      <c r="MKZ104" s="17"/>
      <c r="MLA104" s="17"/>
      <c r="MLB104" s="17"/>
      <c r="MLC104" s="17"/>
      <c r="MLD104" s="17"/>
      <c r="MLE104" s="17"/>
      <c r="MLF104" s="17"/>
      <c r="MLG104" s="17"/>
      <c r="MLH104" s="17"/>
      <c r="MLI104" s="17"/>
      <c r="MLJ104" s="17"/>
      <c r="MLK104" s="17"/>
      <c r="MLL104" s="17"/>
      <c r="MLM104" s="17"/>
      <c r="MLN104" s="17"/>
      <c r="MLO104" s="17"/>
      <c r="MLP104" s="17"/>
      <c r="MLQ104" s="17"/>
      <c r="MLR104" s="17"/>
      <c r="MLS104" s="17"/>
      <c r="MLT104" s="17"/>
      <c r="MLU104" s="17"/>
      <c r="MLV104" s="17"/>
      <c r="MLW104" s="17"/>
      <c r="MLX104" s="17"/>
      <c r="MLY104" s="17"/>
      <c r="MLZ104" s="17"/>
      <c r="MMA104" s="17"/>
      <c r="MMB104" s="17"/>
      <c r="MMC104" s="17"/>
      <c r="MMD104" s="17"/>
      <c r="MME104" s="17"/>
      <c r="MMF104" s="17"/>
      <c r="MMG104" s="17"/>
      <c r="MMH104" s="17"/>
      <c r="MMI104" s="17"/>
      <c r="MMJ104" s="17"/>
      <c r="MMK104" s="17"/>
      <c r="MML104" s="17"/>
      <c r="MMM104" s="17"/>
      <c r="MMN104" s="17"/>
      <c r="MMO104" s="17"/>
      <c r="MMP104" s="17"/>
      <c r="MMQ104" s="17"/>
      <c r="MMR104" s="17"/>
      <c r="MMS104" s="17"/>
      <c r="MMT104" s="17"/>
      <c r="MMU104" s="17"/>
      <c r="MMV104" s="17"/>
      <c r="MMW104" s="17"/>
      <c r="MMX104" s="17"/>
      <c r="MMY104" s="17"/>
      <c r="MMZ104" s="17"/>
      <c r="MNA104" s="17"/>
      <c r="MNB104" s="17"/>
      <c r="MNC104" s="17"/>
      <c r="MND104" s="17"/>
      <c r="MNE104" s="17"/>
      <c r="MNF104" s="17"/>
      <c r="MNG104" s="17"/>
      <c r="MNH104" s="17"/>
      <c r="MNI104" s="17"/>
      <c r="MNJ104" s="17"/>
      <c r="MNK104" s="17"/>
      <c r="MNL104" s="17"/>
      <c r="MNM104" s="17"/>
      <c r="MNN104" s="17"/>
      <c r="MNO104" s="17"/>
      <c r="MNP104" s="17"/>
      <c r="MNQ104" s="17"/>
      <c r="MNR104" s="17"/>
      <c r="MNS104" s="17"/>
      <c r="MNT104" s="17"/>
      <c r="MNU104" s="17"/>
      <c r="MNV104" s="17"/>
      <c r="MNW104" s="17"/>
      <c r="MNX104" s="17"/>
      <c r="MNY104" s="17"/>
      <c r="MNZ104" s="17"/>
      <c r="MOA104" s="17"/>
      <c r="MOB104" s="17"/>
      <c r="MOC104" s="17"/>
      <c r="MOD104" s="17"/>
      <c r="MOE104" s="17"/>
      <c r="MOF104" s="17"/>
      <c r="MOG104" s="17"/>
      <c r="MOH104" s="17"/>
      <c r="MOI104" s="17"/>
      <c r="MOJ104" s="17"/>
      <c r="MOK104" s="17"/>
      <c r="MOL104" s="17"/>
      <c r="MOM104" s="17"/>
      <c r="MON104" s="17"/>
      <c r="MOO104" s="17"/>
      <c r="MOP104" s="17"/>
      <c r="MOQ104" s="17"/>
      <c r="MOR104" s="17"/>
      <c r="MOS104" s="17"/>
      <c r="MOT104" s="17"/>
      <c r="MOU104" s="17"/>
      <c r="MOV104" s="17"/>
      <c r="MOW104" s="17"/>
      <c r="MOX104" s="17"/>
      <c r="MOY104" s="17"/>
      <c r="MOZ104" s="17"/>
      <c r="MPA104" s="17"/>
      <c r="MPB104" s="17"/>
      <c r="MPC104" s="17"/>
      <c r="MPD104" s="17"/>
      <c r="MPE104" s="17"/>
      <c r="MPF104" s="17"/>
      <c r="MPG104" s="17"/>
      <c r="MPH104" s="17"/>
      <c r="MPI104" s="17"/>
      <c r="MPJ104" s="17"/>
      <c r="MPK104" s="17"/>
      <c r="MPL104" s="17"/>
      <c r="MPM104" s="17"/>
      <c r="MPN104" s="17"/>
      <c r="MPO104" s="17"/>
      <c r="MPP104" s="17"/>
      <c r="MPQ104" s="17"/>
      <c r="MPR104" s="17"/>
      <c r="MPS104" s="17"/>
      <c r="MPT104" s="17"/>
      <c r="MPU104" s="17"/>
      <c r="MPV104" s="17"/>
      <c r="MPW104" s="17"/>
      <c r="MPX104" s="17"/>
      <c r="MPY104" s="17"/>
      <c r="MPZ104" s="17"/>
      <c r="MQA104" s="17"/>
      <c r="MQB104" s="17"/>
      <c r="MQC104" s="17"/>
      <c r="MQD104" s="17"/>
      <c r="MQE104" s="17"/>
      <c r="MQF104" s="17"/>
      <c r="MQG104" s="17"/>
      <c r="MQH104" s="17"/>
      <c r="MQI104" s="17"/>
      <c r="MQJ104" s="17"/>
      <c r="MQK104" s="17"/>
      <c r="MQL104" s="17"/>
      <c r="MQM104" s="17"/>
      <c r="MQN104" s="17"/>
      <c r="MQO104" s="17"/>
      <c r="MQP104" s="17"/>
      <c r="MQQ104" s="17"/>
      <c r="MQR104" s="17"/>
      <c r="MQS104" s="17"/>
      <c r="MQT104" s="17"/>
      <c r="MQU104" s="17"/>
      <c r="MQV104" s="17"/>
      <c r="MQW104" s="17"/>
      <c r="MQX104" s="17"/>
      <c r="MQY104" s="17"/>
      <c r="MQZ104" s="17"/>
      <c r="MRA104" s="17"/>
      <c r="MRB104" s="17"/>
      <c r="MRC104" s="17"/>
      <c r="MRD104" s="17"/>
      <c r="MRE104" s="17"/>
      <c r="MRF104" s="17"/>
      <c r="MRG104" s="17"/>
      <c r="MRH104" s="17"/>
      <c r="MRI104" s="17"/>
      <c r="MRJ104" s="17"/>
      <c r="MRK104" s="17"/>
      <c r="MRL104" s="17"/>
      <c r="MRM104" s="17"/>
      <c r="MRN104" s="17"/>
      <c r="MRO104" s="17"/>
      <c r="MRP104" s="17"/>
      <c r="MRQ104" s="17"/>
      <c r="MRR104" s="17"/>
      <c r="MRS104" s="17"/>
      <c r="MRT104" s="17"/>
      <c r="MRU104" s="17"/>
      <c r="MRV104" s="17"/>
      <c r="MRW104" s="17"/>
      <c r="MRX104" s="17"/>
      <c r="MRY104" s="17"/>
      <c r="MRZ104" s="17"/>
      <c r="MSA104" s="17"/>
      <c r="MSB104" s="17"/>
      <c r="MSC104" s="17"/>
      <c r="MSD104" s="17"/>
      <c r="MSE104" s="17"/>
      <c r="MSF104" s="17"/>
      <c r="MSG104" s="17"/>
      <c r="MSH104" s="17"/>
      <c r="MSI104" s="17"/>
      <c r="MSJ104" s="17"/>
      <c r="MSK104" s="17"/>
      <c r="MSL104" s="17"/>
      <c r="MSM104" s="17"/>
      <c r="MSN104" s="17"/>
      <c r="MSO104" s="17"/>
      <c r="MSP104" s="17"/>
      <c r="MSQ104" s="17"/>
      <c r="MSR104" s="17"/>
      <c r="MSS104" s="17"/>
      <c r="MST104" s="17"/>
      <c r="MSU104" s="17"/>
      <c r="MSV104" s="17"/>
      <c r="MSW104" s="17"/>
      <c r="MSX104" s="17"/>
      <c r="MSY104" s="17"/>
      <c r="MSZ104" s="17"/>
      <c r="MTA104" s="17"/>
      <c r="MTB104" s="17"/>
      <c r="MTC104" s="17"/>
      <c r="MTD104" s="17"/>
      <c r="MTE104" s="17"/>
      <c r="MTF104" s="17"/>
      <c r="MTG104" s="17"/>
      <c r="MTH104" s="17"/>
      <c r="MTI104" s="17"/>
      <c r="MTJ104" s="17"/>
      <c r="MTK104" s="17"/>
      <c r="MTL104" s="17"/>
      <c r="MTM104" s="17"/>
      <c r="MTN104" s="17"/>
      <c r="MTO104" s="17"/>
      <c r="MTP104" s="17"/>
      <c r="MTQ104" s="17"/>
      <c r="MTR104" s="17"/>
      <c r="MTS104" s="17"/>
      <c r="MTT104" s="17"/>
      <c r="MTU104" s="17"/>
      <c r="MTV104" s="17"/>
      <c r="MTW104" s="17"/>
      <c r="MTX104" s="17"/>
      <c r="MTY104" s="17"/>
      <c r="MTZ104" s="17"/>
      <c r="MUA104" s="17"/>
      <c r="MUB104" s="17"/>
      <c r="MUC104" s="17"/>
      <c r="MUD104" s="17"/>
      <c r="MUE104" s="17"/>
      <c r="MUF104" s="17"/>
      <c r="MUG104" s="17"/>
      <c r="MUH104" s="17"/>
      <c r="MUI104" s="17"/>
      <c r="MUJ104" s="17"/>
      <c r="MUK104" s="17"/>
      <c r="MUL104" s="17"/>
      <c r="MUM104" s="17"/>
      <c r="MUN104" s="17"/>
      <c r="MUO104" s="17"/>
      <c r="MUP104" s="17"/>
      <c r="MUQ104" s="17"/>
      <c r="MUR104" s="17"/>
      <c r="MUS104" s="17"/>
      <c r="MUT104" s="17"/>
      <c r="MUU104" s="17"/>
      <c r="MUV104" s="17"/>
      <c r="MUW104" s="17"/>
      <c r="MUX104" s="17"/>
      <c r="MUY104" s="17"/>
      <c r="MUZ104" s="17"/>
      <c r="MVA104" s="17"/>
      <c r="MVB104" s="17"/>
      <c r="MVC104" s="17"/>
      <c r="MVD104" s="17"/>
      <c r="MVE104" s="17"/>
      <c r="MVF104" s="17"/>
      <c r="MVG104" s="17"/>
      <c r="MVH104" s="17"/>
      <c r="MVI104" s="17"/>
      <c r="MVJ104" s="17"/>
      <c r="MVK104" s="17"/>
      <c r="MVL104" s="17"/>
      <c r="MVM104" s="17"/>
      <c r="MVN104" s="17"/>
      <c r="MVO104" s="17"/>
      <c r="MVP104" s="17"/>
      <c r="MVQ104" s="17"/>
      <c r="MVR104" s="17"/>
      <c r="MVS104" s="17"/>
      <c r="MVT104" s="17"/>
      <c r="MVU104" s="17"/>
      <c r="MVV104" s="17"/>
      <c r="MVW104" s="17"/>
      <c r="MVX104" s="17"/>
      <c r="MVY104" s="17"/>
      <c r="MVZ104" s="17"/>
      <c r="MWA104" s="17"/>
      <c r="MWB104" s="17"/>
      <c r="MWC104" s="17"/>
      <c r="MWD104" s="17"/>
      <c r="MWE104" s="17"/>
      <c r="MWF104" s="17"/>
      <c r="MWG104" s="17"/>
      <c r="MWH104" s="17"/>
      <c r="MWI104" s="17"/>
      <c r="MWJ104" s="17"/>
      <c r="MWK104" s="17"/>
      <c r="MWL104" s="17"/>
      <c r="MWM104" s="17"/>
      <c r="MWN104" s="17"/>
      <c r="MWO104" s="17"/>
      <c r="MWP104" s="17"/>
      <c r="MWQ104" s="17"/>
      <c r="MWR104" s="17"/>
      <c r="MWS104" s="17"/>
      <c r="MWT104" s="17"/>
      <c r="MWU104" s="17"/>
      <c r="MWV104" s="17"/>
      <c r="MWW104" s="17"/>
      <c r="MWX104" s="17"/>
      <c r="MWY104" s="17"/>
      <c r="MWZ104" s="17"/>
      <c r="MXA104" s="17"/>
      <c r="MXB104" s="17"/>
      <c r="MXC104" s="17"/>
      <c r="MXD104" s="17"/>
      <c r="MXE104" s="17"/>
      <c r="MXF104" s="17"/>
      <c r="MXG104" s="17"/>
      <c r="MXH104" s="17"/>
      <c r="MXI104" s="17"/>
      <c r="MXJ104" s="17"/>
      <c r="MXK104" s="17"/>
      <c r="MXL104" s="17"/>
      <c r="MXM104" s="17"/>
      <c r="MXN104" s="17"/>
      <c r="MXO104" s="17"/>
      <c r="MXP104" s="17"/>
      <c r="MXQ104" s="17"/>
      <c r="MXR104" s="17"/>
      <c r="MXS104" s="17"/>
      <c r="MXT104" s="17"/>
      <c r="MXU104" s="17"/>
      <c r="MXV104" s="17"/>
      <c r="MXW104" s="17"/>
      <c r="MXX104" s="17"/>
      <c r="MXY104" s="17"/>
      <c r="MXZ104" s="17"/>
      <c r="MYA104" s="17"/>
      <c r="MYB104" s="17"/>
      <c r="MYC104" s="17"/>
      <c r="MYD104" s="17"/>
      <c r="MYE104" s="17"/>
      <c r="MYF104" s="17"/>
      <c r="MYG104" s="17"/>
      <c r="MYH104" s="17"/>
      <c r="MYI104" s="17"/>
      <c r="MYJ104" s="17"/>
      <c r="MYK104" s="17"/>
      <c r="MYL104" s="17"/>
      <c r="MYM104" s="17"/>
      <c r="MYN104" s="17"/>
      <c r="MYO104" s="17"/>
      <c r="MYP104" s="17"/>
      <c r="MYQ104" s="17"/>
      <c r="MYR104" s="17"/>
      <c r="MYS104" s="17"/>
      <c r="MYT104" s="17"/>
      <c r="MYU104" s="17"/>
      <c r="MYV104" s="17"/>
      <c r="MYW104" s="17"/>
      <c r="MYX104" s="17"/>
      <c r="MYY104" s="17"/>
      <c r="MYZ104" s="17"/>
      <c r="MZA104" s="17"/>
      <c r="MZB104" s="17"/>
      <c r="MZC104" s="17"/>
      <c r="MZD104" s="17"/>
      <c r="MZE104" s="17"/>
      <c r="MZF104" s="17"/>
      <c r="MZG104" s="17"/>
      <c r="MZH104" s="17"/>
      <c r="MZI104" s="17"/>
      <c r="MZJ104" s="17"/>
      <c r="MZK104" s="17"/>
      <c r="MZL104" s="17"/>
      <c r="MZM104" s="17"/>
      <c r="MZN104" s="17"/>
      <c r="MZO104" s="17"/>
      <c r="MZP104" s="17"/>
      <c r="MZQ104" s="17"/>
      <c r="MZR104" s="17"/>
      <c r="MZS104" s="17"/>
      <c r="MZT104" s="17"/>
      <c r="MZU104" s="17"/>
      <c r="MZV104" s="17"/>
      <c r="MZW104" s="17"/>
      <c r="MZX104" s="17"/>
      <c r="MZY104" s="17"/>
      <c r="MZZ104" s="17"/>
      <c r="NAA104" s="17"/>
      <c r="NAB104" s="17"/>
      <c r="NAC104" s="17"/>
      <c r="NAD104" s="17"/>
      <c r="NAE104" s="17"/>
      <c r="NAF104" s="17"/>
      <c r="NAG104" s="17"/>
      <c r="NAH104" s="17"/>
      <c r="NAI104" s="17"/>
      <c r="NAJ104" s="17"/>
      <c r="NAK104" s="17"/>
      <c r="NAL104" s="17"/>
      <c r="NAM104" s="17"/>
      <c r="NAN104" s="17"/>
      <c r="NAO104" s="17"/>
      <c r="NAP104" s="17"/>
      <c r="NAQ104" s="17"/>
      <c r="NAR104" s="17"/>
      <c r="NAS104" s="17"/>
      <c r="NAT104" s="17"/>
      <c r="NAU104" s="17"/>
      <c r="NAV104" s="17"/>
      <c r="NAW104" s="17"/>
      <c r="NAX104" s="17"/>
      <c r="NAY104" s="17"/>
      <c r="NAZ104" s="17"/>
      <c r="NBA104" s="17"/>
      <c r="NBB104" s="17"/>
      <c r="NBC104" s="17"/>
      <c r="NBD104" s="17"/>
      <c r="NBE104" s="17"/>
      <c r="NBF104" s="17"/>
      <c r="NBG104" s="17"/>
      <c r="NBH104" s="17"/>
      <c r="NBI104" s="17"/>
      <c r="NBJ104" s="17"/>
      <c r="NBK104" s="17"/>
      <c r="NBL104" s="17"/>
      <c r="NBM104" s="17"/>
      <c r="NBN104" s="17"/>
      <c r="NBO104" s="17"/>
      <c r="NBP104" s="17"/>
      <c r="NBQ104" s="17"/>
      <c r="NBR104" s="17"/>
      <c r="NBS104" s="17"/>
      <c r="NBT104" s="17"/>
      <c r="NBU104" s="17"/>
      <c r="NBV104" s="17"/>
      <c r="NBW104" s="17"/>
      <c r="NBX104" s="17"/>
      <c r="NBY104" s="17"/>
      <c r="NBZ104" s="17"/>
      <c r="NCA104" s="17"/>
      <c r="NCB104" s="17"/>
      <c r="NCC104" s="17"/>
      <c r="NCD104" s="17"/>
      <c r="NCE104" s="17"/>
      <c r="NCF104" s="17"/>
      <c r="NCG104" s="17"/>
      <c r="NCH104" s="17"/>
      <c r="NCI104" s="17"/>
      <c r="NCJ104" s="17"/>
      <c r="NCK104" s="17"/>
      <c r="NCL104" s="17"/>
      <c r="NCM104" s="17"/>
      <c r="NCN104" s="17"/>
      <c r="NCO104" s="17"/>
      <c r="NCP104" s="17"/>
      <c r="NCQ104" s="17"/>
      <c r="NCR104" s="17"/>
      <c r="NCS104" s="17"/>
      <c r="NCT104" s="17"/>
      <c r="NCU104" s="17"/>
      <c r="NCV104" s="17"/>
      <c r="NCW104" s="17"/>
      <c r="NCX104" s="17"/>
      <c r="NCY104" s="17"/>
      <c r="NCZ104" s="17"/>
      <c r="NDA104" s="17"/>
      <c r="NDB104" s="17"/>
      <c r="NDC104" s="17"/>
      <c r="NDD104" s="17"/>
      <c r="NDE104" s="17"/>
      <c r="NDF104" s="17"/>
      <c r="NDG104" s="17"/>
      <c r="NDH104" s="17"/>
      <c r="NDI104" s="17"/>
      <c r="NDJ104" s="17"/>
      <c r="NDK104" s="17"/>
      <c r="NDL104" s="17"/>
      <c r="NDM104" s="17"/>
      <c r="NDN104" s="17"/>
      <c r="NDO104" s="17"/>
      <c r="NDP104" s="17"/>
      <c r="NDQ104" s="17"/>
      <c r="NDR104" s="17"/>
      <c r="NDS104" s="17"/>
      <c r="NDT104" s="17"/>
      <c r="NDU104" s="17"/>
      <c r="NDV104" s="17"/>
      <c r="NDW104" s="17"/>
      <c r="NDX104" s="17"/>
      <c r="NDY104" s="17"/>
      <c r="NDZ104" s="17"/>
      <c r="NEA104" s="17"/>
      <c r="NEB104" s="17"/>
      <c r="NEC104" s="17"/>
      <c r="NED104" s="17"/>
      <c r="NEE104" s="17"/>
      <c r="NEF104" s="17"/>
      <c r="NEG104" s="17"/>
      <c r="NEH104" s="17"/>
      <c r="NEI104" s="17"/>
      <c r="NEJ104" s="17"/>
      <c r="NEK104" s="17"/>
      <c r="NEL104" s="17"/>
      <c r="NEM104" s="17"/>
      <c r="NEN104" s="17"/>
      <c r="NEO104" s="17"/>
      <c r="NEP104" s="17"/>
      <c r="NEQ104" s="17"/>
      <c r="NER104" s="17"/>
      <c r="NES104" s="17"/>
      <c r="NET104" s="17"/>
      <c r="NEU104" s="17"/>
      <c r="NEV104" s="17"/>
      <c r="NEW104" s="17"/>
      <c r="NEX104" s="17"/>
      <c r="NEY104" s="17"/>
      <c r="NEZ104" s="17"/>
      <c r="NFA104" s="17"/>
      <c r="NFB104" s="17"/>
      <c r="NFC104" s="17"/>
      <c r="NFD104" s="17"/>
      <c r="NFE104" s="17"/>
      <c r="NFF104" s="17"/>
      <c r="NFG104" s="17"/>
      <c r="NFH104" s="17"/>
      <c r="NFI104" s="17"/>
      <c r="NFJ104" s="17"/>
      <c r="NFK104" s="17"/>
      <c r="NFL104" s="17"/>
      <c r="NFM104" s="17"/>
      <c r="NFN104" s="17"/>
      <c r="NFO104" s="17"/>
      <c r="NFP104" s="17"/>
      <c r="NFQ104" s="17"/>
      <c r="NFR104" s="17"/>
      <c r="NFS104" s="17"/>
      <c r="NFT104" s="17"/>
      <c r="NFU104" s="17"/>
      <c r="NFV104" s="17"/>
      <c r="NFW104" s="17"/>
      <c r="NFX104" s="17"/>
      <c r="NFY104" s="17"/>
      <c r="NFZ104" s="17"/>
      <c r="NGA104" s="17"/>
      <c r="NGB104" s="17"/>
      <c r="NGC104" s="17"/>
      <c r="NGD104" s="17"/>
      <c r="NGE104" s="17"/>
      <c r="NGF104" s="17"/>
      <c r="NGG104" s="17"/>
      <c r="NGH104" s="17"/>
      <c r="NGI104" s="17"/>
      <c r="NGJ104" s="17"/>
      <c r="NGK104" s="17"/>
      <c r="NGL104" s="17"/>
      <c r="NGM104" s="17"/>
      <c r="NGN104" s="17"/>
      <c r="NGO104" s="17"/>
      <c r="NGP104" s="17"/>
      <c r="NGQ104" s="17"/>
      <c r="NGR104" s="17"/>
      <c r="NGS104" s="17"/>
      <c r="NGT104" s="17"/>
      <c r="NGU104" s="17"/>
      <c r="NGV104" s="17"/>
      <c r="NGW104" s="17"/>
      <c r="NGX104" s="17"/>
      <c r="NGY104" s="17"/>
      <c r="NGZ104" s="17"/>
      <c r="NHA104" s="17"/>
      <c r="NHB104" s="17"/>
      <c r="NHC104" s="17"/>
      <c r="NHD104" s="17"/>
      <c r="NHE104" s="17"/>
      <c r="NHF104" s="17"/>
      <c r="NHG104" s="17"/>
      <c r="NHH104" s="17"/>
      <c r="NHI104" s="17"/>
      <c r="NHJ104" s="17"/>
      <c r="NHK104" s="17"/>
      <c r="NHL104" s="17"/>
      <c r="NHM104" s="17"/>
      <c r="NHN104" s="17"/>
      <c r="NHO104" s="17"/>
      <c r="NHP104" s="17"/>
      <c r="NHQ104" s="17"/>
      <c r="NHR104" s="17"/>
      <c r="NHS104" s="17"/>
      <c r="NHT104" s="17"/>
      <c r="NHU104" s="17"/>
      <c r="NHV104" s="17"/>
      <c r="NHW104" s="17"/>
      <c r="NHX104" s="17"/>
      <c r="NHY104" s="17"/>
      <c r="NHZ104" s="17"/>
      <c r="NIA104" s="17"/>
      <c r="NIB104" s="17"/>
      <c r="NIC104" s="17"/>
      <c r="NID104" s="17"/>
      <c r="NIE104" s="17"/>
      <c r="NIF104" s="17"/>
      <c r="NIG104" s="17"/>
      <c r="NIH104" s="17"/>
      <c r="NII104" s="17"/>
      <c r="NIJ104" s="17"/>
      <c r="NIK104" s="17"/>
      <c r="NIL104" s="17"/>
      <c r="NIM104" s="17"/>
      <c r="NIN104" s="17"/>
      <c r="NIO104" s="17"/>
      <c r="NIP104" s="17"/>
      <c r="NIQ104" s="17"/>
      <c r="NIR104" s="17"/>
      <c r="NIS104" s="17"/>
      <c r="NIT104" s="17"/>
      <c r="NIU104" s="17"/>
      <c r="NIV104" s="17"/>
      <c r="NIW104" s="17"/>
      <c r="NIX104" s="17"/>
      <c r="NIY104" s="17"/>
      <c r="NIZ104" s="17"/>
      <c r="NJA104" s="17"/>
      <c r="NJB104" s="17"/>
      <c r="NJC104" s="17"/>
      <c r="NJD104" s="17"/>
      <c r="NJE104" s="17"/>
      <c r="NJF104" s="17"/>
      <c r="NJG104" s="17"/>
      <c r="NJH104" s="17"/>
      <c r="NJI104" s="17"/>
      <c r="NJJ104" s="17"/>
      <c r="NJK104" s="17"/>
      <c r="NJL104" s="17"/>
      <c r="NJM104" s="17"/>
      <c r="NJN104" s="17"/>
      <c r="NJO104" s="17"/>
      <c r="NJP104" s="17"/>
      <c r="NJQ104" s="17"/>
      <c r="NJR104" s="17"/>
      <c r="NJS104" s="17"/>
      <c r="NJT104" s="17"/>
      <c r="NJU104" s="17"/>
      <c r="NJV104" s="17"/>
      <c r="NJW104" s="17"/>
      <c r="NJX104" s="17"/>
      <c r="NJY104" s="17"/>
      <c r="NJZ104" s="17"/>
      <c r="NKA104" s="17"/>
      <c r="NKB104" s="17"/>
      <c r="NKC104" s="17"/>
      <c r="NKD104" s="17"/>
      <c r="NKE104" s="17"/>
      <c r="NKF104" s="17"/>
      <c r="NKG104" s="17"/>
      <c r="NKH104" s="17"/>
      <c r="NKI104" s="17"/>
      <c r="NKJ104" s="17"/>
      <c r="NKK104" s="17"/>
      <c r="NKL104" s="17"/>
      <c r="NKM104" s="17"/>
      <c r="NKN104" s="17"/>
      <c r="NKO104" s="17"/>
      <c r="NKP104" s="17"/>
      <c r="NKQ104" s="17"/>
      <c r="NKR104" s="17"/>
      <c r="NKS104" s="17"/>
      <c r="NKT104" s="17"/>
      <c r="NKU104" s="17"/>
      <c r="NKV104" s="17"/>
      <c r="NKW104" s="17"/>
      <c r="NKX104" s="17"/>
      <c r="NKY104" s="17"/>
      <c r="NKZ104" s="17"/>
      <c r="NLA104" s="17"/>
      <c r="NLB104" s="17"/>
      <c r="NLC104" s="17"/>
      <c r="NLD104" s="17"/>
      <c r="NLE104" s="17"/>
      <c r="NLF104" s="17"/>
      <c r="NLG104" s="17"/>
      <c r="NLH104" s="17"/>
      <c r="NLI104" s="17"/>
      <c r="NLJ104" s="17"/>
      <c r="NLK104" s="17"/>
      <c r="NLL104" s="17"/>
      <c r="NLM104" s="17"/>
      <c r="NLN104" s="17"/>
      <c r="NLO104" s="17"/>
      <c r="NLP104" s="17"/>
      <c r="NLQ104" s="17"/>
      <c r="NLR104" s="17"/>
      <c r="NLS104" s="17"/>
      <c r="NLT104" s="17"/>
      <c r="NLU104" s="17"/>
      <c r="NLV104" s="17"/>
      <c r="NLW104" s="17"/>
      <c r="NLX104" s="17"/>
      <c r="NLY104" s="17"/>
      <c r="NLZ104" s="17"/>
      <c r="NMA104" s="17"/>
      <c r="NMB104" s="17"/>
      <c r="NMC104" s="17"/>
      <c r="NMD104" s="17"/>
      <c r="NME104" s="17"/>
      <c r="NMF104" s="17"/>
      <c r="NMG104" s="17"/>
      <c r="NMH104" s="17"/>
      <c r="NMI104" s="17"/>
      <c r="NMJ104" s="17"/>
      <c r="NMK104" s="17"/>
      <c r="NML104" s="17"/>
      <c r="NMM104" s="17"/>
      <c r="NMN104" s="17"/>
      <c r="NMO104" s="17"/>
      <c r="NMP104" s="17"/>
      <c r="NMQ104" s="17"/>
      <c r="NMR104" s="17"/>
      <c r="NMS104" s="17"/>
      <c r="NMT104" s="17"/>
      <c r="NMU104" s="17"/>
      <c r="NMV104" s="17"/>
      <c r="NMW104" s="17"/>
      <c r="NMX104" s="17"/>
      <c r="NMY104" s="17"/>
      <c r="NMZ104" s="17"/>
      <c r="NNA104" s="17"/>
      <c r="NNB104" s="17"/>
      <c r="NNC104" s="17"/>
      <c r="NND104" s="17"/>
      <c r="NNE104" s="17"/>
      <c r="NNF104" s="17"/>
      <c r="NNG104" s="17"/>
      <c r="NNH104" s="17"/>
      <c r="NNI104" s="17"/>
      <c r="NNJ104" s="17"/>
      <c r="NNK104" s="17"/>
      <c r="NNL104" s="17"/>
      <c r="NNM104" s="17"/>
      <c r="NNN104" s="17"/>
      <c r="NNO104" s="17"/>
      <c r="NNP104" s="17"/>
      <c r="NNQ104" s="17"/>
      <c r="NNR104" s="17"/>
      <c r="NNS104" s="17"/>
      <c r="NNT104" s="17"/>
      <c r="NNU104" s="17"/>
      <c r="NNV104" s="17"/>
      <c r="NNW104" s="17"/>
      <c r="NNX104" s="17"/>
      <c r="NNY104" s="17"/>
      <c r="NNZ104" s="17"/>
      <c r="NOA104" s="17"/>
      <c r="NOB104" s="17"/>
      <c r="NOC104" s="17"/>
      <c r="NOD104" s="17"/>
      <c r="NOE104" s="17"/>
      <c r="NOF104" s="17"/>
      <c r="NOG104" s="17"/>
      <c r="NOH104" s="17"/>
      <c r="NOI104" s="17"/>
      <c r="NOJ104" s="17"/>
      <c r="NOK104" s="17"/>
      <c r="NOL104" s="17"/>
      <c r="NOM104" s="17"/>
      <c r="NON104" s="17"/>
      <c r="NOO104" s="17"/>
      <c r="NOP104" s="17"/>
      <c r="NOQ104" s="17"/>
      <c r="NOR104" s="17"/>
      <c r="NOS104" s="17"/>
      <c r="NOT104" s="17"/>
      <c r="NOU104" s="17"/>
      <c r="NOV104" s="17"/>
      <c r="NOW104" s="17"/>
      <c r="NOX104" s="17"/>
      <c r="NOY104" s="17"/>
      <c r="NOZ104" s="17"/>
      <c r="NPA104" s="17"/>
      <c r="NPB104" s="17"/>
      <c r="NPC104" s="17"/>
      <c r="NPD104" s="17"/>
      <c r="NPE104" s="17"/>
      <c r="NPF104" s="17"/>
      <c r="NPG104" s="17"/>
      <c r="NPH104" s="17"/>
      <c r="NPI104" s="17"/>
      <c r="NPJ104" s="17"/>
      <c r="NPK104" s="17"/>
      <c r="NPL104" s="17"/>
      <c r="NPM104" s="17"/>
      <c r="NPN104" s="17"/>
      <c r="NPO104" s="17"/>
      <c r="NPP104" s="17"/>
      <c r="NPQ104" s="17"/>
      <c r="NPR104" s="17"/>
      <c r="NPS104" s="17"/>
      <c r="NPT104" s="17"/>
      <c r="NPU104" s="17"/>
      <c r="NPV104" s="17"/>
      <c r="NPW104" s="17"/>
      <c r="NPX104" s="17"/>
      <c r="NPY104" s="17"/>
      <c r="NPZ104" s="17"/>
      <c r="NQA104" s="17"/>
      <c r="NQB104" s="17"/>
      <c r="NQC104" s="17"/>
      <c r="NQD104" s="17"/>
      <c r="NQE104" s="17"/>
      <c r="NQF104" s="17"/>
      <c r="NQG104" s="17"/>
      <c r="NQH104" s="17"/>
      <c r="NQI104" s="17"/>
      <c r="NQJ104" s="17"/>
      <c r="NQK104" s="17"/>
      <c r="NQL104" s="17"/>
      <c r="NQM104" s="17"/>
      <c r="NQN104" s="17"/>
      <c r="NQO104" s="17"/>
      <c r="NQP104" s="17"/>
      <c r="NQQ104" s="17"/>
      <c r="NQR104" s="17"/>
      <c r="NQS104" s="17"/>
      <c r="NQT104" s="17"/>
      <c r="NQU104" s="17"/>
      <c r="NQV104" s="17"/>
      <c r="NQW104" s="17"/>
      <c r="NQX104" s="17"/>
      <c r="NQY104" s="17"/>
      <c r="NQZ104" s="17"/>
      <c r="NRA104" s="17"/>
      <c r="NRB104" s="17"/>
      <c r="NRC104" s="17"/>
      <c r="NRD104" s="17"/>
      <c r="NRE104" s="17"/>
      <c r="NRF104" s="17"/>
      <c r="NRG104" s="17"/>
      <c r="NRH104" s="17"/>
      <c r="NRI104" s="17"/>
      <c r="NRJ104" s="17"/>
      <c r="NRK104" s="17"/>
      <c r="NRL104" s="17"/>
      <c r="NRM104" s="17"/>
      <c r="NRN104" s="17"/>
      <c r="NRO104" s="17"/>
      <c r="NRP104" s="17"/>
      <c r="NRQ104" s="17"/>
      <c r="NRR104" s="17"/>
      <c r="NRS104" s="17"/>
      <c r="NRT104" s="17"/>
      <c r="NRU104" s="17"/>
      <c r="NRV104" s="17"/>
      <c r="NRW104" s="17"/>
      <c r="NRX104" s="17"/>
      <c r="NRY104" s="17"/>
      <c r="NRZ104" s="17"/>
      <c r="NSA104" s="17"/>
      <c r="NSB104" s="17"/>
      <c r="NSC104" s="17"/>
      <c r="NSD104" s="17"/>
      <c r="NSE104" s="17"/>
      <c r="NSF104" s="17"/>
      <c r="NSG104" s="17"/>
      <c r="NSH104" s="17"/>
      <c r="NSI104" s="17"/>
      <c r="NSJ104" s="17"/>
      <c r="NSK104" s="17"/>
      <c r="NSL104" s="17"/>
      <c r="NSM104" s="17"/>
      <c r="NSN104" s="17"/>
      <c r="NSO104" s="17"/>
      <c r="NSP104" s="17"/>
      <c r="NSQ104" s="17"/>
      <c r="NSR104" s="17"/>
      <c r="NSS104" s="17"/>
      <c r="NST104" s="17"/>
      <c r="NSU104" s="17"/>
      <c r="NSV104" s="17"/>
      <c r="NSW104" s="17"/>
      <c r="NSX104" s="17"/>
      <c r="NSY104" s="17"/>
      <c r="NSZ104" s="17"/>
      <c r="NTA104" s="17"/>
      <c r="NTB104" s="17"/>
      <c r="NTC104" s="17"/>
      <c r="NTD104" s="17"/>
      <c r="NTE104" s="17"/>
      <c r="NTF104" s="17"/>
      <c r="NTG104" s="17"/>
      <c r="NTH104" s="17"/>
      <c r="NTI104" s="17"/>
      <c r="NTJ104" s="17"/>
      <c r="NTK104" s="17"/>
      <c r="NTL104" s="17"/>
      <c r="NTM104" s="17"/>
      <c r="NTN104" s="17"/>
      <c r="NTO104" s="17"/>
      <c r="NTP104" s="17"/>
      <c r="NTQ104" s="17"/>
      <c r="NTR104" s="17"/>
      <c r="NTS104" s="17"/>
      <c r="NTT104" s="17"/>
      <c r="NTU104" s="17"/>
      <c r="NTV104" s="17"/>
      <c r="NTW104" s="17"/>
      <c r="NTX104" s="17"/>
      <c r="NTY104" s="17"/>
      <c r="NTZ104" s="17"/>
      <c r="NUA104" s="17"/>
      <c r="NUB104" s="17"/>
      <c r="NUC104" s="17"/>
      <c r="NUD104" s="17"/>
      <c r="NUE104" s="17"/>
      <c r="NUF104" s="17"/>
      <c r="NUG104" s="17"/>
      <c r="NUH104" s="17"/>
      <c r="NUI104" s="17"/>
      <c r="NUJ104" s="17"/>
      <c r="NUK104" s="17"/>
      <c r="NUL104" s="17"/>
      <c r="NUM104" s="17"/>
      <c r="NUN104" s="17"/>
      <c r="NUO104" s="17"/>
      <c r="NUP104" s="17"/>
      <c r="NUQ104" s="17"/>
      <c r="NUR104" s="17"/>
      <c r="NUS104" s="17"/>
      <c r="NUT104" s="17"/>
      <c r="NUU104" s="17"/>
      <c r="NUV104" s="17"/>
      <c r="NUW104" s="17"/>
      <c r="NUX104" s="17"/>
      <c r="NUY104" s="17"/>
      <c r="NUZ104" s="17"/>
      <c r="NVA104" s="17"/>
      <c r="NVB104" s="17"/>
      <c r="NVC104" s="17"/>
      <c r="NVD104" s="17"/>
      <c r="NVE104" s="17"/>
      <c r="NVF104" s="17"/>
      <c r="NVG104" s="17"/>
      <c r="NVH104" s="17"/>
      <c r="NVI104" s="17"/>
      <c r="NVJ104" s="17"/>
      <c r="NVK104" s="17"/>
      <c r="NVL104" s="17"/>
      <c r="NVM104" s="17"/>
      <c r="NVN104" s="17"/>
      <c r="NVO104" s="17"/>
      <c r="NVP104" s="17"/>
      <c r="NVQ104" s="17"/>
      <c r="NVR104" s="17"/>
      <c r="NVS104" s="17"/>
      <c r="NVT104" s="17"/>
      <c r="NVU104" s="17"/>
      <c r="NVV104" s="17"/>
      <c r="NVW104" s="17"/>
      <c r="NVX104" s="17"/>
      <c r="NVY104" s="17"/>
      <c r="NVZ104" s="17"/>
      <c r="NWA104" s="17"/>
      <c r="NWB104" s="17"/>
      <c r="NWC104" s="17"/>
      <c r="NWD104" s="17"/>
      <c r="NWE104" s="17"/>
      <c r="NWF104" s="17"/>
      <c r="NWG104" s="17"/>
      <c r="NWH104" s="17"/>
      <c r="NWI104" s="17"/>
      <c r="NWJ104" s="17"/>
      <c r="NWK104" s="17"/>
      <c r="NWL104" s="17"/>
      <c r="NWM104" s="17"/>
      <c r="NWN104" s="17"/>
      <c r="NWO104" s="17"/>
      <c r="NWP104" s="17"/>
      <c r="NWQ104" s="17"/>
      <c r="NWR104" s="17"/>
      <c r="NWS104" s="17"/>
      <c r="NWT104" s="17"/>
      <c r="NWU104" s="17"/>
      <c r="NWV104" s="17"/>
      <c r="NWW104" s="17"/>
      <c r="NWX104" s="17"/>
      <c r="NWY104" s="17"/>
      <c r="NWZ104" s="17"/>
      <c r="NXA104" s="17"/>
      <c r="NXB104" s="17"/>
      <c r="NXC104" s="17"/>
      <c r="NXD104" s="17"/>
      <c r="NXE104" s="17"/>
      <c r="NXF104" s="17"/>
      <c r="NXG104" s="17"/>
      <c r="NXH104" s="17"/>
      <c r="NXI104" s="17"/>
      <c r="NXJ104" s="17"/>
      <c r="NXK104" s="17"/>
      <c r="NXL104" s="17"/>
      <c r="NXM104" s="17"/>
      <c r="NXN104" s="17"/>
      <c r="NXO104" s="17"/>
      <c r="NXP104" s="17"/>
      <c r="NXQ104" s="17"/>
      <c r="NXR104" s="17"/>
      <c r="NXS104" s="17"/>
      <c r="NXT104" s="17"/>
      <c r="NXU104" s="17"/>
      <c r="NXV104" s="17"/>
      <c r="NXW104" s="17"/>
      <c r="NXX104" s="17"/>
      <c r="NXY104" s="17"/>
      <c r="NXZ104" s="17"/>
      <c r="NYA104" s="17"/>
      <c r="NYB104" s="17"/>
      <c r="NYC104" s="17"/>
      <c r="NYD104" s="17"/>
      <c r="NYE104" s="17"/>
      <c r="NYF104" s="17"/>
      <c r="NYG104" s="17"/>
      <c r="NYH104" s="17"/>
      <c r="NYI104" s="17"/>
      <c r="NYJ104" s="17"/>
      <c r="NYK104" s="17"/>
      <c r="NYL104" s="17"/>
      <c r="NYM104" s="17"/>
      <c r="NYN104" s="17"/>
      <c r="NYO104" s="17"/>
      <c r="NYP104" s="17"/>
      <c r="NYQ104" s="17"/>
      <c r="NYR104" s="17"/>
      <c r="NYS104" s="17"/>
      <c r="NYT104" s="17"/>
      <c r="NYU104" s="17"/>
      <c r="NYV104" s="17"/>
      <c r="NYW104" s="17"/>
      <c r="NYX104" s="17"/>
      <c r="NYY104" s="17"/>
      <c r="NYZ104" s="17"/>
      <c r="NZA104" s="17"/>
      <c r="NZB104" s="17"/>
      <c r="NZC104" s="17"/>
      <c r="NZD104" s="17"/>
      <c r="NZE104" s="17"/>
      <c r="NZF104" s="17"/>
      <c r="NZG104" s="17"/>
      <c r="NZH104" s="17"/>
      <c r="NZI104" s="17"/>
      <c r="NZJ104" s="17"/>
      <c r="NZK104" s="17"/>
      <c r="NZL104" s="17"/>
      <c r="NZM104" s="17"/>
      <c r="NZN104" s="17"/>
      <c r="NZO104" s="17"/>
      <c r="NZP104" s="17"/>
      <c r="NZQ104" s="17"/>
      <c r="NZR104" s="17"/>
      <c r="NZS104" s="17"/>
      <c r="NZT104" s="17"/>
      <c r="NZU104" s="17"/>
      <c r="NZV104" s="17"/>
      <c r="NZW104" s="17"/>
      <c r="NZX104" s="17"/>
      <c r="NZY104" s="17"/>
      <c r="NZZ104" s="17"/>
      <c r="OAA104" s="17"/>
      <c r="OAB104" s="17"/>
      <c r="OAC104" s="17"/>
      <c r="OAD104" s="17"/>
      <c r="OAE104" s="17"/>
      <c r="OAF104" s="17"/>
      <c r="OAG104" s="17"/>
      <c r="OAH104" s="17"/>
      <c r="OAI104" s="17"/>
      <c r="OAJ104" s="17"/>
      <c r="OAK104" s="17"/>
      <c r="OAL104" s="17"/>
      <c r="OAM104" s="17"/>
      <c r="OAN104" s="17"/>
      <c r="OAO104" s="17"/>
      <c r="OAP104" s="17"/>
      <c r="OAQ104" s="17"/>
      <c r="OAR104" s="17"/>
      <c r="OAS104" s="17"/>
      <c r="OAT104" s="17"/>
      <c r="OAU104" s="17"/>
      <c r="OAV104" s="17"/>
      <c r="OAW104" s="17"/>
      <c r="OAX104" s="17"/>
      <c r="OAY104" s="17"/>
      <c r="OAZ104" s="17"/>
      <c r="OBA104" s="17"/>
      <c r="OBB104" s="17"/>
      <c r="OBC104" s="17"/>
      <c r="OBD104" s="17"/>
      <c r="OBE104" s="17"/>
      <c r="OBF104" s="17"/>
      <c r="OBG104" s="17"/>
      <c r="OBH104" s="17"/>
      <c r="OBI104" s="17"/>
      <c r="OBJ104" s="17"/>
      <c r="OBK104" s="17"/>
      <c r="OBL104" s="17"/>
      <c r="OBM104" s="17"/>
      <c r="OBN104" s="17"/>
      <c r="OBO104" s="17"/>
      <c r="OBP104" s="17"/>
      <c r="OBQ104" s="17"/>
      <c r="OBR104" s="17"/>
      <c r="OBS104" s="17"/>
      <c r="OBT104" s="17"/>
      <c r="OBU104" s="17"/>
      <c r="OBV104" s="17"/>
      <c r="OBW104" s="17"/>
      <c r="OBX104" s="17"/>
      <c r="OBY104" s="17"/>
      <c r="OBZ104" s="17"/>
      <c r="OCA104" s="17"/>
      <c r="OCB104" s="17"/>
      <c r="OCC104" s="17"/>
      <c r="OCD104" s="17"/>
      <c r="OCE104" s="17"/>
      <c r="OCF104" s="17"/>
      <c r="OCG104" s="17"/>
      <c r="OCH104" s="17"/>
      <c r="OCI104" s="17"/>
      <c r="OCJ104" s="17"/>
      <c r="OCK104" s="17"/>
      <c r="OCL104" s="17"/>
      <c r="OCM104" s="17"/>
      <c r="OCN104" s="17"/>
      <c r="OCO104" s="17"/>
      <c r="OCP104" s="17"/>
      <c r="OCQ104" s="17"/>
      <c r="OCR104" s="17"/>
      <c r="OCS104" s="17"/>
      <c r="OCT104" s="17"/>
      <c r="OCU104" s="17"/>
      <c r="OCV104" s="17"/>
      <c r="OCW104" s="17"/>
      <c r="OCX104" s="17"/>
      <c r="OCY104" s="17"/>
      <c r="OCZ104" s="17"/>
      <c r="ODA104" s="17"/>
      <c r="ODB104" s="17"/>
      <c r="ODC104" s="17"/>
      <c r="ODD104" s="17"/>
      <c r="ODE104" s="17"/>
      <c r="ODF104" s="17"/>
      <c r="ODG104" s="17"/>
      <c r="ODH104" s="17"/>
      <c r="ODI104" s="17"/>
      <c r="ODJ104" s="17"/>
      <c r="ODK104" s="17"/>
      <c r="ODL104" s="17"/>
      <c r="ODM104" s="17"/>
      <c r="ODN104" s="17"/>
      <c r="ODO104" s="17"/>
      <c r="ODP104" s="17"/>
      <c r="ODQ104" s="17"/>
      <c r="ODR104" s="17"/>
      <c r="ODS104" s="17"/>
      <c r="ODT104" s="17"/>
      <c r="ODU104" s="17"/>
      <c r="ODV104" s="17"/>
      <c r="ODW104" s="17"/>
      <c r="ODX104" s="17"/>
      <c r="ODY104" s="17"/>
      <c r="ODZ104" s="17"/>
      <c r="OEA104" s="17"/>
      <c r="OEB104" s="17"/>
      <c r="OEC104" s="17"/>
      <c r="OED104" s="17"/>
      <c r="OEE104" s="17"/>
      <c r="OEF104" s="17"/>
      <c r="OEG104" s="17"/>
      <c r="OEH104" s="17"/>
      <c r="OEI104" s="17"/>
      <c r="OEJ104" s="17"/>
      <c r="OEK104" s="17"/>
      <c r="OEL104" s="17"/>
      <c r="OEM104" s="17"/>
      <c r="OEN104" s="17"/>
      <c r="OEO104" s="17"/>
      <c r="OEP104" s="17"/>
      <c r="OEQ104" s="17"/>
      <c r="OER104" s="17"/>
      <c r="OES104" s="17"/>
      <c r="OET104" s="17"/>
      <c r="OEU104" s="17"/>
      <c r="OEV104" s="17"/>
      <c r="OEW104" s="17"/>
      <c r="OEX104" s="17"/>
      <c r="OEY104" s="17"/>
      <c r="OEZ104" s="17"/>
      <c r="OFA104" s="17"/>
      <c r="OFB104" s="17"/>
      <c r="OFC104" s="17"/>
      <c r="OFD104" s="17"/>
      <c r="OFE104" s="17"/>
      <c r="OFF104" s="17"/>
      <c r="OFG104" s="17"/>
      <c r="OFH104" s="17"/>
      <c r="OFI104" s="17"/>
      <c r="OFJ104" s="17"/>
      <c r="OFK104" s="17"/>
      <c r="OFL104" s="17"/>
      <c r="OFM104" s="17"/>
      <c r="OFN104" s="17"/>
      <c r="OFO104" s="17"/>
      <c r="OFP104" s="17"/>
      <c r="OFQ104" s="17"/>
      <c r="OFR104" s="17"/>
      <c r="OFS104" s="17"/>
      <c r="OFT104" s="17"/>
      <c r="OFU104" s="17"/>
      <c r="OFV104" s="17"/>
      <c r="OFW104" s="17"/>
      <c r="OFX104" s="17"/>
      <c r="OFY104" s="17"/>
      <c r="OFZ104" s="17"/>
      <c r="OGA104" s="17"/>
      <c r="OGB104" s="17"/>
      <c r="OGC104" s="17"/>
      <c r="OGD104" s="17"/>
      <c r="OGE104" s="17"/>
      <c r="OGF104" s="17"/>
      <c r="OGG104" s="17"/>
      <c r="OGH104" s="17"/>
      <c r="OGI104" s="17"/>
      <c r="OGJ104" s="17"/>
      <c r="OGK104" s="17"/>
      <c r="OGL104" s="17"/>
      <c r="OGM104" s="17"/>
      <c r="OGN104" s="17"/>
      <c r="OGO104" s="17"/>
      <c r="OGP104" s="17"/>
      <c r="OGQ104" s="17"/>
      <c r="OGR104" s="17"/>
      <c r="OGS104" s="17"/>
      <c r="OGT104" s="17"/>
      <c r="OGU104" s="17"/>
      <c r="OGV104" s="17"/>
      <c r="OGW104" s="17"/>
      <c r="OGX104" s="17"/>
      <c r="OGY104" s="17"/>
      <c r="OGZ104" s="17"/>
      <c r="OHA104" s="17"/>
      <c r="OHB104" s="17"/>
      <c r="OHC104" s="17"/>
      <c r="OHD104" s="17"/>
      <c r="OHE104" s="17"/>
      <c r="OHF104" s="17"/>
      <c r="OHG104" s="17"/>
      <c r="OHH104" s="17"/>
      <c r="OHI104" s="17"/>
      <c r="OHJ104" s="17"/>
      <c r="OHK104" s="17"/>
      <c r="OHL104" s="17"/>
      <c r="OHM104" s="17"/>
      <c r="OHN104" s="17"/>
      <c r="OHO104" s="17"/>
      <c r="OHP104" s="17"/>
      <c r="OHQ104" s="17"/>
      <c r="OHR104" s="17"/>
      <c r="OHS104" s="17"/>
      <c r="OHT104" s="17"/>
      <c r="OHU104" s="17"/>
      <c r="OHV104" s="17"/>
      <c r="OHW104" s="17"/>
      <c r="OHX104" s="17"/>
      <c r="OHY104" s="17"/>
      <c r="OHZ104" s="17"/>
      <c r="OIA104" s="17"/>
      <c r="OIB104" s="17"/>
      <c r="OIC104" s="17"/>
      <c r="OID104" s="17"/>
      <c r="OIE104" s="17"/>
      <c r="OIF104" s="17"/>
      <c r="OIG104" s="17"/>
      <c r="OIH104" s="17"/>
      <c r="OII104" s="17"/>
      <c r="OIJ104" s="17"/>
      <c r="OIK104" s="17"/>
      <c r="OIL104" s="17"/>
      <c r="OIM104" s="17"/>
      <c r="OIN104" s="17"/>
      <c r="OIO104" s="17"/>
      <c r="OIP104" s="17"/>
      <c r="OIQ104" s="17"/>
      <c r="OIR104" s="17"/>
      <c r="OIS104" s="17"/>
      <c r="OIT104" s="17"/>
      <c r="OIU104" s="17"/>
      <c r="OIV104" s="17"/>
      <c r="OIW104" s="17"/>
      <c r="OIX104" s="17"/>
      <c r="OIY104" s="17"/>
      <c r="OIZ104" s="17"/>
      <c r="OJA104" s="17"/>
      <c r="OJB104" s="17"/>
      <c r="OJC104" s="17"/>
      <c r="OJD104" s="17"/>
      <c r="OJE104" s="17"/>
      <c r="OJF104" s="17"/>
      <c r="OJG104" s="17"/>
      <c r="OJH104" s="17"/>
      <c r="OJI104" s="17"/>
      <c r="OJJ104" s="17"/>
      <c r="OJK104" s="17"/>
      <c r="OJL104" s="17"/>
      <c r="OJM104" s="17"/>
      <c r="OJN104" s="17"/>
      <c r="OJO104" s="17"/>
      <c r="OJP104" s="17"/>
      <c r="OJQ104" s="17"/>
      <c r="OJR104" s="17"/>
      <c r="OJS104" s="17"/>
      <c r="OJT104" s="17"/>
      <c r="OJU104" s="17"/>
      <c r="OJV104" s="17"/>
      <c r="OJW104" s="17"/>
      <c r="OJX104" s="17"/>
      <c r="OJY104" s="17"/>
      <c r="OJZ104" s="17"/>
      <c r="OKA104" s="17"/>
      <c r="OKB104" s="17"/>
      <c r="OKC104" s="17"/>
      <c r="OKD104" s="17"/>
      <c r="OKE104" s="17"/>
      <c r="OKF104" s="17"/>
      <c r="OKG104" s="17"/>
      <c r="OKH104" s="17"/>
      <c r="OKI104" s="17"/>
      <c r="OKJ104" s="17"/>
      <c r="OKK104" s="17"/>
      <c r="OKL104" s="17"/>
      <c r="OKM104" s="17"/>
      <c r="OKN104" s="17"/>
      <c r="OKO104" s="17"/>
      <c r="OKP104" s="17"/>
      <c r="OKQ104" s="17"/>
      <c r="OKR104" s="17"/>
      <c r="OKS104" s="17"/>
      <c r="OKT104" s="17"/>
      <c r="OKU104" s="17"/>
      <c r="OKV104" s="17"/>
      <c r="OKW104" s="17"/>
      <c r="OKX104" s="17"/>
      <c r="OKY104" s="17"/>
      <c r="OKZ104" s="17"/>
      <c r="OLA104" s="17"/>
      <c r="OLB104" s="17"/>
      <c r="OLC104" s="17"/>
      <c r="OLD104" s="17"/>
      <c r="OLE104" s="17"/>
      <c r="OLF104" s="17"/>
      <c r="OLG104" s="17"/>
      <c r="OLH104" s="17"/>
      <c r="OLI104" s="17"/>
      <c r="OLJ104" s="17"/>
      <c r="OLK104" s="17"/>
      <c r="OLL104" s="17"/>
      <c r="OLM104" s="17"/>
      <c r="OLN104" s="17"/>
      <c r="OLO104" s="17"/>
      <c r="OLP104" s="17"/>
      <c r="OLQ104" s="17"/>
      <c r="OLR104" s="17"/>
      <c r="OLS104" s="17"/>
      <c r="OLT104" s="17"/>
      <c r="OLU104" s="17"/>
      <c r="OLV104" s="17"/>
      <c r="OLW104" s="17"/>
      <c r="OLX104" s="17"/>
      <c r="OLY104" s="17"/>
      <c r="OLZ104" s="17"/>
      <c r="OMA104" s="17"/>
      <c r="OMB104" s="17"/>
      <c r="OMC104" s="17"/>
      <c r="OMD104" s="17"/>
      <c r="OME104" s="17"/>
      <c r="OMF104" s="17"/>
      <c r="OMG104" s="17"/>
      <c r="OMH104" s="17"/>
      <c r="OMI104" s="17"/>
      <c r="OMJ104" s="17"/>
      <c r="OMK104" s="17"/>
      <c r="OML104" s="17"/>
      <c r="OMM104" s="17"/>
      <c r="OMN104" s="17"/>
      <c r="OMO104" s="17"/>
      <c r="OMP104" s="17"/>
      <c r="OMQ104" s="17"/>
      <c r="OMR104" s="17"/>
      <c r="OMS104" s="17"/>
      <c r="OMT104" s="17"/>
      <c r="OMU104" s="17"/>
      <c r="OMV104" s="17"/>
      <c r="OMW104" s="17"/>
      <c r="OMX104" s="17"/>
      <c r="OMY104" s="17"/>
      <c r="OMZ104" s="17"/>
      <c r="ONA104" s="17"/>
      <c r="ONB104" s="17"/>
      <c r="ONC104" s="17"/>
      <c r="OND104" s="17"/>
      <c r="ONE104" s="17"/>
      <c r="ONF104" s="17"/>
      <c r="ONG104" s="17"/>
      <c r="ONH104" s="17"/>
      <c r="ONI104" s="17"/>
      <c r="ONJ104" s="17"/>
      <c r="ONK104" s="17"/>
      <c r="ONL104" s="17"/>
      <c r="ONM104" s="17"/>
      <c r="ONN104" s="17"/>
      <c r="ONO104" s="17"/>
      <c r="ONP104" s="17"/>
      <c r="ONQ104" s="17"/>
      <c r="ONR104" s="17"/>
      <c r="ONS104" s="17"/>
      <c r="ONT104" s="17"/>
      <c r="ONU104" s="17"/>
      <c r="ONV104" s="17"/>
      <c r="ONW104" s="17"/>
      <c r="ONX104" s="17"/>
      <c r="ONY104" s="17"/>
      <c r="ONZ104" s="17"/>
      <c r="OOA104" s="17"/>
      <c r="OOB104" s="17"/>
      <c r="OOC104" s="17"/>
      <c r="OOD104" s="17"/>
      <c r="OOE104" s="17"/>
      <c r="OOF104" s="17"/>
      <c r="OOG104" s="17"/>
      <c r="OOH104" s="17"/>
      <c r="OOI104" s="17"/>
      <c r="OOJ104" s="17"/>
      <c r="OOK104" s="17"/>
      <c r="OOL104" s="17"/>
      <c r="OOM104" s="17"/>
      <c r="OON104" s="17"/>
      <c r="OOO104" s="17"/>
      <c r="OOP104" s="17"/>
      <c r="OOQ104" s="17"/>
      <c r="OOR104" s="17"/>
      <c r="OOS104" s="17"/>
      <c r="OOT104" s="17"/>
      <c r="OOU104" s="17"/>
      <c r="OOV104" s="17"/>
      <c r="OOW104" s="17"/>
      <c r="OOX104" s="17"/>
      <c r="OOY104" s="17"/>
      <c r="OOZ104" s="17"/>
      <c r="OPA104" s="17"/>
      <c r="OPB104" s="17"/>
      <c r="OPC104" s="17"/>
      <c r="OPD104" s="17"/>
      <c r="OPE104" s="17"/>
      <c r="OPF104" s="17"/>
      <c r="OPG104" s="17"/>
      <c r="OPH104" s="17"/>
      <c r="OPI104" s="17"/>
      <c r="OPJ104" s="17"/>
      <c r="OPK104" s="17"/>
      <c r="OPL104" s="17"/>
      <c r="OPM104" s="17"/>
      <c r="OPN104" s="17"/>
      <c r="OPO104" s="17"/>
      <c r="OPP104" s="17"/>
      <c r="OPQ104" s="17"/>
      <c r="OPR104" s="17"/>
      <c r="OPS104" s="17"/>
      <c r="OPT104" s="17"/>
      <c r="OPU104" s="17"/>
      <c r="OPV104" s="17"/>
      <c r="OPW104" s="17"/>
      <c r="OPX104" s="17"/>
      <c r="OPY104" s="17"/>
      <c r="OPZ104" s="17"/>
      <c r="OQA104" s="17"/>
      <c r="OQB104" s="17"/>
      <c r="OQC104" s="17"/>
      <c r="OQD104" s="17"/>
      <c r="OQE104" s="17"/>
      <c r="OQF104" s="17"/>
      <c r="OQG104" s="17"/>
      <c r="OQH104" s="17"/>
      <c r="OQI104" s="17"/>
      <c r="OQJ104" s="17"/>
      <c r="OQK104" s="17"/>
      <c r="OQL104" s="17"/>
      <c r="OQM104" s="17"/>
      <c r="OQN104" s="17"/>
      <c r="OQO104" s="17"/>
      <c r="OQP104" s="17"/>
      <c r="OQQ104" s="17"/>
      <c r="OQR104" s="17"/>
      <c r="OQS104" s="17"/>
      <c r="OQT104" s="17"/>
      <c r="OQU104" s="17"/>
      <c r="OQV104" s="17"/>
      <c r="OQW104" s="17"/>
      <c r="OQX104" s="17"/>
      <c r="OQY104" s="17"/>
      <c r="OQZ104" s="17"/>
      <c r="ORA104" s="17"/>
      <c r="ORB104" s="17"/>
      <c r="ORC104" s="17"/>
      <c r="ORD104" s="17"/>
      <c r="ORE104" s="17"/>
      <c r="ORF104" s="17"/>
      <c r="ORG104" s="17"/>
      <c r="ORH104" s="17"/>
      <c r="ORI104" s="17"/>
      <c r="ORJ104" s="17"/>
      <c r="ORK104" s="17"/>
      <c r="ORL104" s="17"/>
      <c r="ORM104" s="17"/>
      <c r="ORN104" s="17"/>
      <c r="ORO104" s="17"/>
      <c r="ORP104" s="17"/>
      <c r="ORQ104" s="17"/>
      <c r="ORR104" s="17"/>
      <c r="ORS104" s="17"/>
      <c r="ORT104" s="17"/>
      <c r="ORU104" s="17"/>
      <c r="ORV104" s="17"/>
      <c r="ORW104" s="17"/>
      <c r="ORX104" s="17"/>
      <c r="ORY104" s="17"/>
      <c r="ORZ104" s="17"/>
      <c r="OSA104" s="17"/>
      <c r="OSB104" s="17"/>
      <c r="OSC104" s="17"/>
      <c r="OSD104" s="17"/>
      <c r="OSE104" s="17"/>
      <c r="OSF104" s="17"/>
      <c r="OSG104" s="17"/>
      <c r="OSH104" s="17"/>
      <c r="OSI104" s="17"/>
      <c r="OSJ104" s="17"/>
      <c r="OSK104" s="17"/>
      <c r="OSL104" s="17"/>
      <c r="OSM104" s="17"/>
      <c r="OSN104" s="17"/>
      <c r="OSO104" s="17"/>
      <c r="OSP104" s="17"/>
      <c r="OSQ104" s="17"/>
      <c r="OSR104" s="17"/>
      <c r="OSS104" s="17"/>
      <c r="OST104" s="17"/>
      <c r="OSU104" s="17"/>
      <c r="OSV104" s="17"/>
      <c r="OSW104" s="17"/>
      <c r="OSX104" s="17"/>
      <c r="OSY104" s="17"/>
      <c r="OSZ104" s="17"/>
      <c r="OTA104" s="17"/>
      <c r="OTB104" s="17"/>
      <c r="OTC104" s="17"/>
      <c r="OTD104" s="17"/>
      <c r="OTE104" s="17"/>
      <c r="OTF104" s="17"/>
      <c r="OTG104" s="17"/>
      <c r="OTH104" s="17"/>
      <c r="OTI104" s="17"/>
      <c r="OTJ104" s="17"/>
      <c r="OTK104" s="17"/>
      <c r="OTL104" s="17"/>
      <c r="OTM104" s="17"/>
      <c r="OTN104" s="17"/>
      <c r="OTO104" s="17"/>
      <c r="OTP104" s="17"/>
      <c r="OTQ104" s="17"/>
      <c r="OTR104" s="17"/>
      <c r="OTS104" s="17"/>
      <c r="OTT104" s="17"/>
      <c r="OTU104" s="17"/>
      <c r="OTV104" s="17"/>
      <c r="OTW104" s="17"/>
      <c r="OTX104" s="17"/>
      <c r="OTY104" s="17"/>
      <c r="OTZ104" s="17"/>
      <c r="OUA104" s="17"/>
      <c r="OUB104" s="17"/>
      <c r="OUC104" s="17"/>
      <c r="OUD104" s="17"/>
      <c r="OUE104" s="17"/>
      <c r="OUF104" s="17"/>
      <c r="OUG104" s="17"/>
      <c r="OUH104" s="17"/>
      <c r="OUI104" s="17"/>
      <c r="OUJ104" s="17"/>
      <c r="OUK104" s="17"/>
      <c r="OUL104" s="17"/>
      <c r="OUM104" s="17"/>
      <c r="OUN104" s="17"/>
      <c r="OUO104" s="17"/>
      <c r="OUP104" s="17"/>
      <c r="OUQ104" s="17"/>
      <c r="OUR104" s="17"/>
      <c r="OUS104" s="17"/>
      <c r="OUT104" s="17"/>
      <c r="OUU104" s="17"/>
      <c r="OUV104" s="17"/>
      <c r="OUW104" s="17"/>
      <c r="OUX104" s="17"/>
      <c r="OUY104" s="17"/>
      <c r="OUZ104" s="17"/>
      <c r="OVA104" s="17"/>
      <c r="OVB104" s="17"/>
      <c r="OVC104" s="17"/>
      <c r="OVD104" s="17"/>
      <c r="OVE104" s="17"/>
      <c r="OVF104" s="17"/>
      <c r="OVG104" s="17"/>
      <c r="OVH104" s="17"/>
      <c r="OVI104" s="17"/>
      <c r="OVJ104" s="17"/>
      <c r="OVK104" s="17"/>
      <c r="OVL104" s="17"/>
      <c r="OVM104" s="17"/>
      <c r="OVN104" s="17"/>
      <c r="OVO104" s="17"/>
      <c r="OVP104" s="17"/>
      <c r="OVQ104" s="17"/>
      <c r="OVR104" s="17"/>
      <c r="OVS104" s="17"/>
      <c r="OVT104" s="17"/>
      <c r="OVU104" s="17"/>
      <c r="OVV104" s="17"/>
      <c r="OVW104" s="17"/>
      <c r="OVX104" s="17"/>
      <c r="OVY104" s="17"/>
      <c r="OVZ104" s="17"/>
      <c r="OWA104" s="17"/>
      <c r="OWB104" s="17"/>
      <c r="OWC104" s="17"/>
      <c r="OWD104" s="17"/>
      <c r="OWE104" s="17"/>
      <c r="OWF104" s="17"/>
      <c r="OWG104" s="17"/>
      <c r="OWH104" s="17"/>
      <c r="OWI104" s="17"/>
      <c r="OWJ104" s="17"/>
      <c r="OWK104" s="17"/>
      <c r="OWL104" s="17"/>
      <c r="OWM104" s="17"/>
      <c r="OWN104" s="17"/>
      <c r="OWO104" s="17"/>
      <c r="OWP104" s="17"/>
      <c r="OWQ104" s="17"/>
      <c r="OWR104" s="17"/>
      <c r="OWS104" s="17"/>
      <c r="OWT104" s="17"/>
      <c r="OWU104" s="17"/>
      <c r="OWV104" s="17"/>
      <c r="OWW104" s="17"/>
      <c r="OWX104" s="17"/>
      <c r="OWY104" s="17"/>
      <c r="OWZ104" s="17"/>
      <c r="OXA104" s="17"/>
      <c r="OXB104" s="17"/>
      <c r="OXC104" s="17"/>
      <c r="OXD104" s="17"/>
      <c r="OXE104" s="17"/>
      <c r="OXF104" s="17"/>
      <c r="OXG104" s="17"/>
      <c r="OXH104" s="17"/>
      <c r="OXI104" s="17"/>
      <c r="OXJ104" s="17"/>
      <c r="OXK104" s="17"/>
      <c r="OXL104" s="17"/>
      <c r="OXM104" s="17"/>
      <c r="OXN104" s="17"/>
      <c r="OXO104" s="17"/>
      <c r="OXP104" s="17"/>
      <c r="OXQ104" s="17"/>
      <c r="OXR104" s="17"/>
      <c r="OXS104" s="17"/>
      <c r="OXT104" s="17"/>
      <c r="OXU104" s="17"/>
      <c r="OXV104" s="17"/>
      <c r="OXW104" s="17"/>
      <c r="OXX104" s="17"/>
      <c r="OXY104" s="17"/>
      <c r="OXZ104" s="17"/>
      <c r="OYA104" s="17"/>
      <c r="OYB104" s="17"/>
      <c r="OYC104" s="17"/>
      <c r="OYD104" s="17"/>
      <c r="OYE104" s="17"/>
      <c r="OYF104" s="17"/>
      <c r="OYG104" s="17"/>
      <c r="OYH104" s="17"/>
      <c r="OYI104" s="17"/>
      <c r="OYJ104" s="17"/>
      <c r="OYK104" s="17"/>
      <c r="OYL104" s="17"/>
      <c r="OYM104" s="17"/>
      <c r="OYN104" s="17"/>
      <c r="OYO104" s="17"/>
      <c r="OYP104" s="17"/>
      <c r="OYQ104" s="17"/>
      <c r="OYR104" s="17"/>
      <c r="OYS104" s="17"/>
      <c r="OYT104" s="17"/>
      <c r="OYU104" s="17"/>
      <c r="OYV104" s="17"/>
      <c r="OYW104" s="17"/>
      <c r="OYX104" s="17"/>
      <c r="OYY104" s="17"/>
      <c r="OYZ104" s="17"/>
      <c r="OZA104" s="17"/>
      <c r="OZB104" s="17"/>
      <c r="OZC104" s="17"/>
      <c r="OZD104" s="17"/>
      <c r="OZE104" s="17"/>
      <c r="OZF104" s="17"/>
      <c r="OZG104" s="17"/>
      <c r="OZH104" s="17"/>
      <c r="OZI104" s="17"/>
      <c r="OZJ104" s="17"/>
      <c r="OZK104" s="17"/>
      <c r="OZL104" s="17"/>
      <c r="OZM104" s="17"/>
      <c r="OZN104" s="17"/>
      <c r="OZO104" s="17"/>
      <c r="OZP104" s="17"/>
      <c r="OZQ104" s="17"/>
      <c r="OZR104" s="17"/>
      <c r="OZS104" s="17"/>
      <c r="OZT104" s="17"/>
      <c r="OZU104" s="17"/>
      <c r="OZV104" s="17"/>
      <c r="OZW104" s="17"/>
      <c r="OZX104" s="17"/>
      <c r="OZY104" s="17"/>
      <c r="OZZ104" s="17"/>
      <c r="PAA104" s="17"/>
      <c r="PAB104" s="17"/>
      <c r="PAC104" s="17"/>
      <c r="PAD104" s="17"/>
      <c r="PAE104" s="17"/>
      <c r="PAF104" s="17"/>
      <c r="PAG104" s="17"/>
      <c r="PAH104" s="17"/>
      <c r="PAI104" s="17"/>
      <c r="PAJ104" s="17"/>
      <c r="PAK104" s="17"/>
      <c r="PAL104" s="17"/>
      <c r="PAM104" s="17"/>
      <c r="PAN104" s="17"/>
      <c r="PAO104" s="17"/>
      <c r="PAP104" s="17"/>
      <c r="PAQ104" s="17"/>
      <c r="PAR104" s="17"/>
      <c r="PAS104" s="17"/>
      <c r="PAT104" s="17"/>
      <c r="PAU104" s="17"/>
      <c r="PAV104" s="17"/>
      <c r="PAW104" s="17"/>
      <c r="PAX104" s="17"/>
      <c r="PAY104" s="17"/>
      <c r="PAZ104" s="17"/>
      <c r="PBA104" s="17"/>
      <c r="PBB104" s="17"/>
      <c r="PBC104" s="17"/>
      <c r="PBD104" s="17"/>
      <c r="PBE104" s="17"/>
      <c r="PBF104" s="17"/>
      <c r="PBG104" s="17"/>
      <c r="PBH104" s="17"/>
      <c r="PBI104" s="17"/>
      <c r="PBJ104" s="17"/>
      <c r="PBK104" s="17"/>
      <c r="PBL104" s="17"/>
      <c r="PBM104" s="17"/>
      <c r="PBN104" s="17"/>
      <c r="PBO104" s="17"/>
      <c r="PBP104" s="17"/>
      <c r="PBQ104" s="17"/>
      <c r="PBR104" s="17"/>
      <c r="PBS104" s="17"/>
      <c r="PBT104" s="17"/>
      <c r="PBU104" s="17"/>
      <c r="PBV104" s="17"/>
      <c r="PBW104" s="17"/>
      <c r="PBX104" s="17"/>
      <c r="PBY104" s="17"/>
      <c r="PBZ104" s="17"/>
      <c r="PCA104" s="17"/>
      <c r="PCB104" s="17"/>
      <c r="PCC104" s="17"/>
      <c r="PCD104" s="17"/>
      <c r="PCE104" s="17"/>
      <c r="PCF104" s="17"/>
      <c r="PCG104" s="17"/>
      <c r="PCH104" s="17"/>
      <c r="PCI104" s="17"/>
      <c r="PCJ104" s="17"/>
      <c r="PCK104" s="17"/>
      <c r="PCL104" s="17"/>
      <c r="PCM104" s="17"/>
      <c r="PCN104" s="17"/>
      <c r="PCO104" s="17"/>
      <c r="PCP104" s="17"/>
      <c r="PCQ104" s="17"/>
      <c r="PCR104" s="17"/>
      <c r="PCS104" s="17"/>
      <c r="PCT104" s="17"/>
      <c r="PCU104" s="17"/>
      <c r="PCV104" s="17"/>
      <c r="PCW104" s="17"/>
      <c r="PCX104" s="17"/>
      <c r="PCY104" s="17"/>
      <c r="PCZ104" s="17"/>
      <c r="PDA104" s="17"/>
      <c r="PDB104" s="17"/>
      <c r="PDC104" s="17"/>
      <c r="PDD104" s="17"/>
      <c r="PDE104" s="17"/>
      <c r="PDF104" s="17"/>
      <c r="PDG104" s="17"/>
      <c r="PDH104" s="17"/>
      <c r="PDI104" s="17"/>
      <c r="PDJ104" s="17"/>
      <c r="PDK104" s="17"/>
      <c r="PDL104" s="17"/>
      <c r="PDM104" s="17"/>
      <c r="PDN104" s="17"/>
      <c r="PDO104" s="17"/>
      <c r="PDP104" s="17"/>
      <c r="PDQ104" s="17"/>
      <c r="PDR104" s="17"/>
      <c r="PDS104" s="17"/>
      <c r="PDT104" s="17"/>
      <c r="PDU104" s="17"/>
      <c r="PDV104" s="17"/>
      <c r="PDW104" s="17"/>
      <c r="PDX104" s="17"/>
      <c r="PDY104" s="17"/>
      <c r="PDZ104" s="17"/>
      <c r="PEA104" s="17"/>
      <c r="PEB104" s="17"/>
      <c r="PEC104" s="17"/>
      <c r="PED104" s="17"/>
      <c r="PEE104" s="17"/>
      <c r="PEF104" s="17"/>
      <c r="PEG104" s="17"/>
      <c r="PEH104" s="17"/>
      <c r="PEI104" s="17"/>
      <c r="PEJ104" s="17"/>
      <c r="PEK104" s="17"/>
      <c r="PEL104" s="17"/>
      <c r="PEM104" s="17"/>
      <c r="PEN104" s="17"/>
      <c r="PEO104" s="17"/>
      <c r="PEP104" s="17"/>
      <c r="PEQ104" s="17"/>
      <c r="PER104" s="17"/>
      <c r="PES104" s="17"/>
      <c r="PET104" s="17"/>
      <c r="PEU104" s="17"/>
      <c r="PEV104" s="17"/>
      <c r="PEW104" s="17"/>
      <c r="PEX104" s="17"/>
      <c r="PEY104" s="17"/>
      <c r="PEZ104" s="17"/>
      <c r="PFA104" s="17"/>
      <c r="PFB104" s="17"/>
      <c r="PFC104" s="17"/>
      <c r="PFD104" s="17"/>
      <c r="PFE104" s="17"/>
      <c r="PFF104" s="17"/>
      <c r="PFG104" s="17"/>
      <c r="PFH104" s="17"/>
      <c r="PFI104" s="17"/>
      <c r="PFJ104" s="17"/>
      <c r="PFK104" s="17"/>
      <c r="PFL104" s="17"/>
      <c r="PFM104" s="17"/>
      <c r="PFN104" s="17"/>
      <c r="PFO104" s="17"/>
      <c r="PFP104" s="17"/>
      <c r="PFQ104" s="17"/>
      <c r="PFR104" s="17"/>
      <c r="PFS104" s="17"/>
      <c r="PFT104" s="17"/>
      <c r="PFU104" s="17"/>
      <c r="PFV104" s="17"/>
      <c r="PFW104" s="17"/>
      <c r="PFX104" s="17"/>
      <c r="PFY104" s="17"/>
      <c r="PFZ104" s="17"/>
      <c r="PGA104" s="17"/>
      <c r="PGB104" s="17"/>
      <c r="PGC104" s="17"/>
      <c r="PGD104" s="17"/>
      <c r="PGE104" s="17"/>
      <c r="PGF104" s="17"/>
      <c r="PGG104" s="17"/>
      <c r="PGH104" s="17"/>
      <c r="PGI104" s="17"/>
      <c r="PGJ104" s="17"/>
      <c r="PGK104" s="17"/>
      <c r="PGL104" s="17"/>
      <c r="PGM104" s="17"/>
      <c r="PGN104" s="17"/>
      <c r="PGO104" s="17"/>
      <c r="PGP104" s="17"/>
      <c r="PGQ104" s="17"/>
      <c r="PGR104" s="17"/>
      <c r="PGS104" s="17"/>
      <c r="PGT104" s="17"/>
      <c r="PGU104" s="17"/>
      <c r="PGV104" s="17"/>
      <c r="PGW104" s="17"/>
      <c r="PGX104" s="17"/>
      <c r="PGY104" s="17"/>
      <c r="PGZ104" s="17"/>
      <c r="PHA104" s="17"/>
      <c r="PHB104" s="17"/>
      <c r="PHC104" s="17"/>
      <c r="PHD104" s="17"/>
      <c r="PHE104" s="17"/>
      <c r="PHF104" s="17"/>
      <c r="PHG104" s="17"/>
      <c r="PHH104" s="17"/>
      <c r="PHI104" s="17"/>
      <c r="PHJ104" s="17"/>
      <c r="PHK104" s="17"/>
      <c r="PHL104" s="17"/>
      <c r="PHM104" s="17"/>
      <c r="PHN104" s="17"/>
      <c r="PHO104" s="17"/>
      <c r="PHP104" s="17"/>
      <c r="PHQ104" s="17"/>
      <c r="PHR104" s="17"/>
      <c r="PHS104" s="17"/>
      <c r="PHT104" s="17"/>
      <c r="PHU104" s="17"/>
      <c r="PHV104" s="17"/>
      <c r="PHW104" s="17"/>
      <c r="PHX104" s="17"/>
      <c r="PHY104" s="17"/>
      <c r="PHZ104" s="17"/>
      <c r="PIA104" s="17"/>
      <c r="PIB104" s="17"/>
      <c r="PIC104" s="17"/>
      <c r="PID104" s="17"/>
      <c r="PIE104" s="17"/>
      <c r="PIF104" s="17"/>
      <c r="PIG104" s="17"/>
      <c r="PIH104" s="17"/>
      <c r="PII104" s="17"/>
      <c r="PIJ104" s="17"/>
      <c r="PIK104" s="17"/>
      <c r="PIL104" s="17"/>
      <c r="PIM104" s="17"/>
      <c r="PIN104" s="17"/>
      <c r="PIO104" s="17"/>
      <c r="PIP104" s="17"/>
      <c r="PIQ104" s="17"/>
      <c r="PIR104" s="17"/>
      <c r="PIS104" s="17"/>
      <c r="PIT104" s="17"/>
      <c r="PIU104" s="17"/>
      <c r="PIV104" s="17"/>
      <c r="PIW104" s="17"/>
      <c r="PIX104" s="17"/>
      <c r="PIY104" s="17"/>
      <c r="PIZ104" s="17"/>
      <c r="PJA104" s="17"/>
      <c r="PJB104" s="17"/>
      <c r="PJC104" s="17"/>
      <c r="PJD104" s="17"/>
      <c r="PJE104" s="17"/>
      <c r="PJF104" s="17"/>
      <c r="PJG104" s="17"/>
      <c r="PJH104" s="17"/>
      <c r="PJI104" s="17"/>
      <c r="PJJ104" s="17"/>
      <c r="PJK104" s="17"/>
      <c r="PJL104" s="17"/>
      <c r="PJM104" s="17"/>
      <c r="PJN104" s="17"/>
      <c r="PJO104" s="17"/>
      <c r="PJP104" s="17"/>
      <c r="PJQ104" s="17"/>
      <c r="PJR104" s="17"/>
      <c r="PJS104" s="17"/>
      <c r="PJT104" s="17"/>
      <c r="PJU104" s="17"/>
      <c r="PJV104" s="17"/>
      <c r="PJW104" s="17"/>
      <c r="PJX104" s="17"/>
      <c r="PJY104" s="17"/>
      <c r="PJZ104" s="17"/>
      <c r="PKA104" s="17"/>
      <c r="PKB104" s="17"/>
      <c r="PKC104" s="17"/>
      <c r="PKD104" s="17"/>
      <c r="PKE104" s="17"/>
      <c r="PKF104" s="17"/>
      <c r="PKG104" s="17"/>
      <c r="PKH104" s="17"/>
      <c r="PKI104" s="17"/>
      <c r="PKJ104" s="17"/>
      <c r="PKK104" s="17"/>
      <c r="PKL104" s="17"/>
      <c r="PKM104" s="17"/>
      <c r="PKN104" s="17"/>
      <c r="PKO104" s="17"/>
      <c r="PKP104" s="17"/>
      <c r="PKQ104" s="17"/>
      <c r="PKR104" s="17"/>
      <c r="PKS104" s="17"/>
      <c r="PKT104" s="17"/>
      <c r="PKU104" s="17"/>
      <c r="PKV104" s="17"/>
      <c r="PKW104" s="17"/>
      <c r="PKX104" s="17"/>
      <c r="PKY104" s="17"/>
      <c r="PKZ104" s="17"/>
      <c r="PLA104" s="17"/>
      <c r="PLB104" s="17"/>
      <c r="PLC104" s="17"/>
      <c r="PLD104" s="17"/>
      <c r="PLE104" s="17"/>
      <c r="PLF104" s="17"/>
      <c r="PLG104" s="17"/>
      <c r="PLH104" s="17"/>
      <c r="PLI104" s="17"/>
      <c r="PLJ104" s="17"/>
      <c r="PLK104" s="17"/>
      <c r="PLL104" s="17"/>
      <c r="PLM104" s="17"/>
      <c r="PLN104" s="17"/>
      <c r="PLO104" s="17"/>
      <c r="PLP104" s="17"/>
      <c r="PLQ104" s="17"/>
      <c r="PLR104" s="17"/>
      <c r="PLS104" s="17"/>
      <c r="PLT104" s="17"/>
      <c r="PLU104" s="17"/>
      <c r="PLV104" s="17"/>
      <c r="PLW104" s="17"/>
      <c r="PLX104" s="17"/>
      <c r="PLY104" s="17"/>
      <c r="PLZ104" s="17"/>
      <c r="PMA104" s="17"/>
      <c r="PMB104" s="17"/>
      <c r="PMC104" s="17"/>
      <c r="PMD104" s="17"/>
      <c r="PME104" s="17"/>
      <c r="PMF104" s="17"/>
      <c r="PMG104" s="17"/>
      <c r="PMH104" s="17"/>
      <c r="PMI104" s="17"/>
      <c r="PMJ104" s="17"/>
      <c r="PMK104" s="17"/>
      <c r="PML104" s="17"/>
      <c r="PMM104" s="17"/>
      <c r="PMN104" s="17"/>
      <c r="PMO104" s="17"/>
      <c r="PMP104" s="17"/>
      <c r="PMQ104" s="17"/>
      <c r="PMR104" s="17"/>
      <c r="PMS104" s="17"/>
      <c r="PMT104" s="17"/>
      <c r="PMU104" s="17"/>
      <c r="PMV104" s="17"/>
      <c r="PMW104" s="17"/>
      <c r="PMX104" s="17"/>
      <c r="PMY104" s="17"/>
      <c r="PMZ104" s="17"/>
      <c r="PNA104" s="17"/>
      <c r="PNB104" s="17"/>
      <c r="PNC104" s="17"/>
      <c r="PND104" s="17"/>
      <c r="PNE104" s="17"/>
      <c r="PNF104" s="17"/>
      <c r="PNG104" s="17"/>
      <c r="PNH104" s="17"/>
      <c r="PNI104" s="17"/>
      <c r="PNJ104" s="17"/>
      <c r="PNK104" s="17"/>
      <c r="PNL104" s="17"/>
      <c r="PNM104" s="17"/>
      <c r="PNN104" s="17"/>
      <c r="PNO104" s="17"/>
      <c r="PNP104" s="17"/>
      <c r="PNQ104" s="17"/>
      <c r="PNR104" s="17"/>
      <c r="PNS104" s="17"/>
      <c r="PNT104" s="17"/>
      <c r="PNU104" s="17"/>
      <c r="PNV104" s="17"/>
      <c r="PNW104" s="17"/>
      <c r="PNX104" s="17"/>
      <c r="PNY104" s="17"/>
      <c r="PNZ104" s="17"/>
      <c r="POA104" s="17"/>
      <c r="POB104" s="17"/>
      <c r="POC104" s="17"/>
      <c r="POD104" s="17"/>
      <c r="POE104" s="17"/>
      <c r="POF104" s="17"/>
      <c r="POG104" s="17"/>
      <c r="POH104" s="17"/>
      <c r="POI104" s="17"/>
      <c r="POJ104" s="17"/>
      <c r="POK104" s="17"/>
      <c r="POL104" s="17"/>
      <c r="POM104" s="17"/>
      <c r="PON104" s="17"/>
      <c r="POO104" s="17"/>
      <c r="POP104" s="17"/>
      <c r="POQ104" s="17"/>
      <c r="POR104" s="17"/>
      <c r="POS104" s="17"/>
      <c r="POT104" s="17"/>
      <c r="POU104" s="17"/>
      <c r="POV104" s="17"/>
      <c r="POW104" s="17"/>
      <c r="POX104" s="17"/>
      <c r="POY104" s="17"/>
      <c r="POZ104" s="17"/>
      <c r="PPA104" s="17"/>
      <c r="PPB104" s="17"/>
      <c r="PPC104" s="17"/>
      <c r="PPD104" s="17"/>
      <c r="PPE104" s="17"/>
      <c r="PPF104" s="17"/>
      <c r="PPG104" s="17"/>
      <c r="PPH104" s="17"/>
      <c r="PPI104" s="17"/>
      <c r="PPJ104" s="17"/>
      <c r="PPK104" s="17"/>
      <c r="PPL104" s="17"/>
      <c r="PPM104" s="17"/>
      <c r="PPN104" s="17"/>
      <c r="PPO104" s="17"/>
      <c r="PPP104" s="17"/>
      <c r="PPQ104" s="17"/>
      <c r="PPR104" s="17"/>
      <c r="PPS104" s="17"/>
      <c r="PPT104" s="17"/>
      <c r="PPU104" s="17"/>
      <c r="PPV104" s="17"/>
      <c r="PPW104" s="17"/>
      <c r="PPX104" s="17"/>
      <c r="PPY104" s="17"/>
      <c r="PPZ104" s="17"/>
      <c r="PQA104" s="17"/>
      <c r="PQB104" s="17"/>
      <c r="PQC104" s="17"/>
      <c r="PQD104" s="17"/>
      <c r="PQE104" s="17"/>
      <c r="PQF104" s="17"/>
      <c r="PQG104" s="17"/>
      <c r="PQH104" s="17"/>
      <c r="PQI104" s="17"/>
      <c r="PQJ104" s="17"/>
      <c r="PQK104" s="17"/>
      <c r="PQL104" s="17"/>
      <c r="PQM104" s="17"/>
      <c r="PQN104" s="17"/>
      <c r="PQO104" s="17"/>
      <c r="PQP104" s="17"/>
      <c r="PQQ104" s="17"/>
      <c r="PQR104" s="17"/>
      <c r="PQS104" s="17"/>
      <c r="PQT104" s="17"/>
      <c r="PQU104" s="17"/>
      <c r="PQV104" s="17"/>
      <c r="PQW104" s="17"/>
      <c r="PQX104" s="17"/>
      <c r="PQY104" s="17"/>
      <c r="PQZ104" s="17"/>
      <c r="PRA104" s="17"/>
      <c r="PRB104" s="17"/>
      <c r="PRC104" s="17"/>
      <c r="PRD104" s="17"/>
      <c r="PRE104" s="17"/>
      <c r="PRF104" s="17"/>
      <c r="PRG104" s="17"/>
      <c r="PRH104" s="17"/>
      <c r="PRI104" s="17"/>
      <c r="PRJ104" s="17"/>
      <c r="PRK104" s="17"/>
      <c r="PRL104" s="17"/>
      <c r="PRM104" s="17"/>
      <c r="PRN104" s="17"/>
      <c r="PRO104" s="17"/>
      <c r="PRP104" s="17"/>
      <c r="PRQ104" s="17"/>
      <c r="PRR104" s="17"/>
      <c r="PRS104" s="17"/>
      <c r="PRT104" s="17"/>
      <c r="PRU104" s="17"/>
      <c r="PRV104" s="17"/>
      <c r="PRW104" s="17"/>
      <c r="PRX104" s="17"/>
      <c r="PRY104" s="17"/>
      <c r="PRZ104" s="17"/>
      <c r="PSA104" s="17"/>
      <c r="PSB104" s="17"/>
      <c r="PSC104" s="17"/>
      <c r="PSD104" s="17"/>
      <c r="PSE104" s="17"/>
      <c r="PSF104" s="17"/>
      <c r="PSG104" s="17"/>
      <c r="PSH104" s="17"/>
      <c r="PSI104" s="17"/>
      <c r="PSJ104" s="17"/>
      <c r="PSK104" s="17"/>
      <c r="PSL104" s="17"/>
      <c r="PSM104" s="17"/>
      <c r="PSN104" s="17"/>
      <c r="PSO104" s="17"/>
      <c r="PSP104" s="17"/>
      <c r="PSQ104" s="17"/>
      <c r="PSR104" s="17"/>
      <c r="PSS104" s="17"/>
      <c r="PST104" s="17"/>
      <c r="PSU104" s="17"/>
      <c r="PSV104" s="17"/>
      <c r="PSW104" s="17"/>
      <c r="PSX104" s="17"/>
      <c r="PSY104" s="17"/>
      <c r="PSZ104" s="17"/>
      <c r="PTA104" s="17"/>
      <c r="PTB104" s="17"/>
      <c r="PTC104" s="17"/>
      <c r="PTD104" s="17"/>
      <c r="PTE104" s="17"/>
      <c r="PTF104" s="17"/>
      <c r="PTG104" s="17"/>
      <c r="PTH104" s="17"/>
      <c r="PTI104" s="17"/>
      <c r="PTJ104" s="17"/>
      <c r="PTK104" s="17"/>
      <c r="PTL104" s="17"/>
      <c r="PTM104" s="17"/>
      <c r="PTN104" s="17"/>
      <c r="PTO104" s="17"/>
      <c r="PTP104" s="17"/>
      <c r="PTQ104" s="17"/>
      <c r="PTR104" s="17"/>
      <c r="PTS104" s="17"/>
      <c r="PTT104" s="17"/>
      <c r="PTU104" s="17"/>
      <c r="PTV104" s="17"/>
      <c r="PTW104" s="17"/>
      <c r="PTX104" s="17"/>
      <c r="PTY104" s="17"/>
      <c r="PTZ104" s="17"/>
      <c r="PUA104" s="17"/>
      <c r="PUB104" s="17"/>
      <c r="PUC104" s="17"/>
      <c r="PUD104" s="17"/>
      <c r="PUE104" s="17"/>
      <c r="PUF104" s="17"/>
      <c r="PUG104" s="17"/>
      <c r="PUH104" s="17"/>
      <c r="PUI104" s="17"/>
      <c r="PUJ104" s="17"/>
      <c r="PUK104" s="17"/>
      <c r="PUL104" s="17"/>
      <c r="PUM104" s="17"/>
      <c r="PUN104" s="17"/>
      <c r="PUO104" s="17"/>
      <c r="PUP104" s="17"/>
      <c r="PUQ104" s="17"/>
      <c r="PUR104" s="17"/>
      <c r="PUS104" s="17"/>
      <c r="PUT104" s="17"/>
      <c r="PUU104" s="17"/>
      <c r="PUV104" s="17"/>
      <c r="PUW104" s="17"/>
      <c r="PUX104" s="17"/>
      <c r="PUY104" s="17"/>
      <c r="PUZ104" s="17"/>
      <c r="PVA104" s="17"/>
      <c r="PVB104" s="17"/>
      <c r="PVC104" s="17"/>
      <c r="PVD104" s="17"/>
      <c r="PVE104" s="17"/>
      <c r="PVF104" s="17"/>
      <c r="PVG104" s="17"/>
      <c r="PVH104" s="17"/>
      <c r="PVI104" s="17"/>
      <c r="PVJ104" s="17"/>
      <c r="PVK104" s="17"/>
      <c r="PVL104" s="17"/>
      <c r="PVM104" s="17"/>
      <c r="PVN104" s="17"/>
      <c r="PVO104" s="17"/>
      <c r="PVP104" s="17"/>
      <c r="PVQ104" s="17"/>
      <c r="PVR104" s="17"/>
      <c r="PVS104" s="17"/>
      <c r="PVT104" s="17"/>
      <c r="PVU104" s="17"/>
      <c r="PVV104" s="17"/>
      <c r="PVW104" s="17"/>
      <c r="PVX104" s="17"/>
      <c r="PVY104" s="17"/>
      <c r="PVZ104" s="17"/>
      <c r="PWA104" s="17"/>
      <c r="PWB104" s="17"/>
      <c r="PWC104" s="17"/>
      <c r="PWD104" s="17"/>
      <c r="PWE104" s="17"/>
      <c r="PWF104" s="17"/>
      <c r="PWG104" s="17"/>
      <c r="PWH104" s="17"/>
      <c r="PWI104" s="17"/>
      <c r="PWJ104" s="17"/>
      <c r="PWK104" s="17"/>
      <c r="PWL104" s="17"/>
      <c r="PWM104" s="17"/>
      <c r="PWN104" s="17"/>
      <c r="PWO104" s="17"/>
      <c r="PWP104" s="17"/>
      <c r="PWQ104" s="17"/>
      <c r="PWR104" s="17"/>
      <c r="PWS104" s="17"/>
      <c r="PWT104" s="17"/>
      <c r="PWU104" s="17"/>
      <c r="PWV104" s="17"/>
      <c r="PWW104" s="17"/>
      <c r="PWX104" s="17"/>
      <c r="PWY104" s="17"/>
      <c r="PWZ104" s="17"/>
      <c r="PXA104" s="17"/>
      <c r="PXB104" s="17"/>
      <c r="PXC104" s="17"/>
      <c r="PXD104" s="17"/>
      <c r="PXE104" s="17"/>
      <c r="PXF104" s="17"/>
      <c r="PXG104" s="17"/>
      <c r="PXH104" s="17"/>
      <c r="PXI104" s="17"/>
      <c r="PXJ104" s="17"/>
      <c r="PXK104" s="17"/>
      <c r="PXL104" s="17"/>
      <c r="PXM104" s="17"/>
      <c r="PXN104" s="17"/>
      <c r="PXO104" s="17"/>
      <c r="PXP104" s="17"/>
      <c r="PXQ104" s="17"/>
      <c r="PXR104" s="17"/>
      <c r="PXS104" s="17"/>
      <c r="PXT104" s="17"/>
      <c r="PXU104" s="17"/>
      <c r="PXV104" s="17"/>
      <c r="PXW104" s="17"/>
      <c r="PXX104" s="17"/>
      <c r="PXY104" s="17"/>
      <c r="PXZ104" s="17"/>
      <c r="PYA104" s="17"/>
      <c r="PYB104" s="17"/>
      <c r="PYC104" s="17"/>
      <c r="PYD104" s="17"/>
      <c r="PYE104" s="17"/>
      <c r="PYF104" s="17"/>
      <c r="PYG104" s="17"/>
      <c r="PYH104" s="17"/>
      <c r="PYI104" s="17"/>
      <c r="PYJ104" s="17"/>
      <c r="PYK104" s="17"/>
      <c r="PYL104" s="17"/>
      <c r="PYM104" s="17"/>
      <c r="PYN104" s="17"/>
      <c r="PYO104" s="17"/>
      <c r="PYP104" s="17"/>
      <c r="PYQ104" s="17"/>
      <c r="PYR104" s="17"/>
      <c r="PYS104" s="17"/>
      <c r="PYT104" s="17"/>
      <c r="PYU104" s="17"/>
      <c r="PYV104" s="17"/>
      <c r="PYW104" s="17"/>
      <c r="PYX104" s="17"/>
      <c r="PYY104" s="17"/>
      <c r="PYZ104" s="17"/>
      <c r="PZA104" s="17"/>
      <c r="PZB104" s="17"/>
      <c r="PZC104" s="17"/>
      <c r="PZD104" s="17"/>
      <c r="PZE104" s="17"/>
      <c r="PZF104" s="17"/>
      <c r="PZG104" s="17"/>
      <c r="PZH104" s="17"/>
      <c r="PZI104" s="17"/>
      <c r="PZJ104" s="17"/>
      <c r="PZK104" s="17"/>
      <c r="PZL104" s="17"/>
      <c r="PZM104" s="17"/>
      <c r="PZN104" s="17"/>
      <c r="PZO104" s="17"/>
      <c r="PZP104" s="17"/>
      <c r="PZQ104" s="17"/>
      <c r="PZR104" s="17"/>
      <c r="PZS104" s="17"/>
      <c r="PZT104" s="17"/>
      <c r="PZU104" s="17"/>
      <c r="PZV104" s="17"/>
      <c r="PZW104" s="17"/>
      <c r="PZX104" s="17"/>
      <c r="PZY104" s="17"/>
      <c r="PZZ104" s="17"/>
      <c r="QAA104" s="17"/>
      <c r="QAB104" s="17"/>
      <c r="QAC104" s="17"/>
      <c r="QAD104" s="17"/>
      <c r="QAE104" s="17"/>
      <c r="QAF104" s="17"/>
      <c r="QAG104" s="17"/>
      <c r="QAH104" s="17"/>
      <c r="QAI104" s="17"/>
      <c r="QAJ104" s="17"/>
      <c r="QAK104" s="17"/>
      <c r="QAL104" s="17"/>
      <c r="QAM104" s="17"/>
      <c r="QAN104" s="17"/>
      <c r="QAO104" s="17"/>
      <c r="QAP104" s="17"/>
      <c r="QAQ104" s="17"/>
      <c r="QAR104" s="17"/>
      <c r="QAS104" s="17"/>
      <c r="QAT104" s="17"/>
      <c r="QAU104" s="17"/>
      <c r="QAV104" s="17"/>
      <c r="QAW104" s="17"/>
      <c r="QAX104" s="17"/>
      <c r="QAY104" s="17"/>
      <c r="QAZ104" s="17"/>
      <c r="QBA104" s="17"/>
      <c r="QBB104" s="17"/>
      <c r="QBC104" s="17"/>
      <c r="QBD104" s="17"/>
      <c r="QBE104" s="17"/>
      <c r="QBF104" s="17"/>
      <c r="QBG104" s="17"/>
      <c r="QBH104" s="17"/>
      <c r="QBI104" s="17"/>
      <c r="QBJ104" s="17"/>
      <c r="QBK104" s="17"/>
      <c r="QBL104" s="17"/>
      <c r="QBM104" s="17"/>
      <c r="QBN104" s="17"/>
      <c r="QBO104" s="17"/>
      <c r="QBP104" s="17"/>
      <c r="QBQ104" s="17"/>
      <c r="QBR104" s="17"/>
      <c r="QBS104" s="17"/>
      <c r="QBT104" s="17"/>
      <c r="QBU104" s="17"/>
      <c r="QBV104" s="17"/>
      <c r="QBW104" s="17"/>
      <c r="QBX104" s="17"/>
      <c r="QBY104" s="17"/>
      <c r="QBZ104" s="17"/>
      <c r="QCA104" s="17"/>
      <c r="QCB104" s="17"/>
      <c r="QCC104" s="17"/>
      <c r="QCD104" s="17"/>
      <c r="QCE104" s="17"/>
      <c r="QCF104" s="17"/>
      <c r="QCG104" s="17"/>
      <c r="QCH104" s="17"/>
      <c r="QCI104" s="17"/>
      <c r="QCJ104" s="17"/>
      <c r="QCK104" s="17"/>
      <c r="QCL104" s="17"/>
      <c r="QCM104" s="17"/>
      <c r="QCN104" s="17"/>
      <c r="QCO104" s="17"/>
      <c r="QCP104" s="17"/>
      <c r="QCQ104" s="17"/>
      <c r="QCR104" s="17"/>
      <c r="QCS104" s="17"/>
      <c r="QCT104" s="17"/>
      <c r="QCU104" s="17"/>
      <c r="QCV104" s="17"/>
      <c r="QCW104" s="17"/>
      <c r="QCX104" s="17"/>
      <c r="QCY104" s="17"/>
      <c r="QCZ104" s="17"/>
      <c r="QDA104" s="17"/>
      <c r="QDB104" s="17"/>
      <c r="QDC104" s="17"/>
      <c r="QDD104" s="17"/>
      <c r="QDE104" s="17"/>
      <c r="QDF104" s="17"/>
      <c r="QDG104" s="17"/>
      <c r="QDH104" s="17"/>
      <c r="QDI104" s="17"/>
      <c r="QDJ104" s="17"/>
      <c r="QDK104" s="17"/>
      <c r="QDL104" s="17"/>
      <c r="QDM104" s="17"/>
      <c r="QDN104" s="17"/>
      <c r="QDO104" s="17"/>
      <c r="QDP104" s="17"/>
      <c r="QDQ104" s="17"/>
      <c r="QDR104" s="17"/>
      <c r="QDS104" s="17"/>
      <c r="QDT104" s="17"/>
      <c r="QDU104" s="17"/>
      <c r="QDV104" s="17"/>
      <c r="QDW104" s="17"/>
      <c r="QDX104" s="17"/>
      <c r="QDY104" s="17"/>
      <c r="QDZ104" s="17"/>
      <c r="QEA104" s="17"/>
      <c r="QEB104" s="17"/>
      <c r="QEC104" s="17"/>
      <c r="QED104" s="17"/>
      <c r="QEE104" s="17"/>
      <c r="QEF104" s="17"/>
      <c r="QEG104" s="17"/>
      <c r="QEH104" s="17"/>
      <c r="QEI104" s="17"/>
      <c r="QEJ104" s="17"/>
      <c r="QEK104" s="17"/>
      <c r="QEL104" s="17"/>
      <c r="QEM104" s="17"/>
      <c r="QEN104" s="17"/>
      <c r="QEO104" s="17"/>
      <c r="QEP104" s="17"/>
      <c r="QEQ104" s="17"/>
      <c r="QER104" s="17"/>
      <c r="QES104" s="17"/>
      <c r="QET104" s="17"/>
      <c r="QEU104" s="17"/>
      <c r="QEV104" s="17"/>
      <c r="QEW104" s="17"/>
      <c r="QEX104" s="17"/>
      <c r="QEY104" s="17"/>
      <c r="QEZ104" s="17"/>
      <c r="QFA104" s="17"/>
      <c r="QFB104" s="17"/>
      <c r="QFC104" s="17"/>
      <c r="QFD104" s="17"/>
      <c r="QFE104" s="17"/>
      <c r="QFF104" s="17"/>
      <c r="QFG104" s="17"/>
      <c r="QFH104" s="17"/>
      <c r="QFI104" s="17"/>
      <c r="QFJ104" s="17"/>
      <c r="QFK104" s="17"/>
      <c r="QFL104" s="17"/>
      <c r="QFM104" s="17"/>
      <c r="QFN104" s="17"/>
      <c r="QFO104" s="17"/>
      <c r="QFP104" s="17"/>
      <c r="QFQ104" s="17"/>
      <c r="QFR104" s="17"/>
      <c r="QFS104" s="17"/>
      <c r="QFT104" s="17"/>
      <c r="QFU104" s="17"/>
      <c r="QFV104" s="17"/>
      <c r="QFW104" s="17"/>
      <c r="QFX104" s="17"/>
      <c r="QFY104" s="17"/>
      <c r="QFZ104" s="17"/>
      <c r="QGA104" s="17"/>
      <c r="QGB104" s="17"/>
      <c r="QGC104" s="17"/>
      <c r="QGD104" s="17"/>
      <c r="QGE104" s="17"/>
      <c r="QGF104" s="17"/>
      <c r="QGG104" s="17"/>
      <c r="QGH104" s="17"/>
      <c r="QGI104" s="17"/>
      <c r="QGJ104" s="17"/>
      <c r="QGK104" s="17"/>
      <c r="QGL104" s="17"/>
      <c r="QGM104" s="17"/>
      <c r="QGN104" s="17"/>
      <c r="QGO104" s="17"/>
      <c r="QGP104" s="17"/>
      <c r="QGQ104" s="17"/>
      <c r="QGR104" s="17"/>
      <c r="QGS104" s="17"/>
      <c r="QGT104" s="17"/>
      <c r="QGU104" s="17"/>
      <c r="QGV104" s="17"/>
      <c r="QGW104" s="17"/>
      <c r="QGX104" s="17"/>
      <c r="QGY104" s="17"/>
      <c r="QGZ104" s="17"/>
      <c r="QHA104" s="17"/>
      <c r="QHB104" s="17"/>
      <c r="QHC104" s="17"/>
      <c r="QHD104" s="17"/>
      <c r="QHE104" s="17"/>
      <c r="QHF104" s="17"/>
      <c r="QHG104" s="17"/>
      <c r="QHH104" s="17"/>
      <c r="QHI104" s="17"/>
      <c r="QHJ104" s="17"/>
      <c r="QHK104" s="17"/>
      <c r="QHL104" s="17"/>
      <c r="QHM104" s="17"/>
      <c r="QHN104" s="17"/>
      <c r="QHO104" s="17"/>
      <c r="QHP104" s="17"/>
      <c r="QHQ104" s="17"/>
      <c r="QHR104" s="17"/>
      <c r="QHS104" s="17"/>
      <c r="QHT104" s="17"/>
      <c r="QHU104" s="17"/>
      <c r="QHV104" s="17"/>
      <c r="QHW104" s="17"/>
      <c r="QHX104" s="17"/>
      <c r="QHY104" s="17"/>
      <c r="QHZ104" s="17"/>
      <c r="QIA104" s="17"/>
      <c r="QIB104" s="17"/>
      <c r="QIC104" s="17"/>
      <c r="QID104" s="17"/>
      <c r="QIE104" s="17"/>
      <c r="QIF104" s="17"/>
      <c r="QIG104" s="17"/>
      <c r="QIH104" s="17"/>
      <c r="QII104" s="17"/>
      <c r="QIJ104" s="17"/>
      <c r="QIK104" s="17"/>
      <c r="QIL104" s="17"/>
      <c r="QIM104" s="17"/>
      <c r="QIN104" s="17"/>
      <c r="QIO104" s="17"/>
      <c r="QIP104" s="17"/>
      <c r="QIQ104" s="17"/>
      <c r="QIR104" s="17"/>
      <c r="QIS104" s="17"/>
      <c r="QIT104" s="17"/>
      <c r="QIU104" s="17"/>
      <c r="QIV104" s="17"/>
      <c r="QIW104" s="17"/>
      <c r="QIX104" s="17"/>
      <c r="QIY104" s="17"/>
      <c r="QIZ104" s="17"/>
      <c r="QJA104" s="17"/>
      <c r="QJB104" s="17"/>
      <c r="QJC104" s="17"/>
      <c r="QJD104" s="17"/>
      <c r="QJE104" s="17"/>
      <c r="QJF104" s="17"/>
      <c r="QJG104" s="17"/>
      <c r="QJH104" s="17"/>
      <c r="QJI104" s="17"/>
      <c r="QJJ104" s="17"/>
      <c r="QJK104" s="17"/>
      <c r="QJL104" s="17"/>
      <c r="QJM104" s="17"/>
      <c r="QJN104" s="17"/>
      <c r="QJO104" s="17"/>
      <c r="QJP104" s="17"/>
      <c r="QJQ104" s="17"/>
      <c r="QJR104" s="17"/>
      <c r="QJS104" s="17"/>
      <c r="QJT104" s="17"/>
      <c r="QJU104" s="17"/>
      <c r="QJV104" s="17"/>
      <c r="QJW104" s="17"/>
      <c r="QJX104" s="17"/>
      <c r="QJY104" s="17"/>
      <c r="QJZ104" s="17"/>
      <c r="QKA104" s="17"/>
      <c r="QKB104" s="17"/>
      <c r="QKC104" s="17"/>
      <c r="QKD104" s="17"/>
      <c r="QKE104" s="17"/>
      <c r="QKF104" s="17"/>
      <c r="QKG104" s="17"/>
      <c r="QKH104" s="17"/>
      <c r="QKI104" s="17"/>
      <c r="QKJ104" s="17"/>
      <c r="QKK104" s="17"/>
      <c r="QKL104" s="17"/>
      <c r="QKM104" s="17"/>
      <c r="QKN104" s="17"/>
      <c r="QKO104" s="17"/>
      <c r="QKP104" s="17"/>
      <c r="QKQ104" s="17"/>
      <c r="QKR104" s="17"/>
      <c r="QKS104" s="17"/>
      <c r="QKT104" s="17"/>
      <c r="QKU104" s="17"/>
      <c r="QKV104" s="17"/>
      <c r="QKW104" s="17"/>
      <c r="QKX104" s="17"/>
      <c r="QKY104" s="17"/>
      <c r="QKZ104" s="17"/>
      <c r="QLA104" s="17"/>
      <c r="QLB104" s="17"/>
      <c r="QLC104" s="17"/>
      <c r="QLD104" s="17"/>
      <c r="QLE104" s="17"/>
      <c r="QLF104" s="17"/>
      <c r="QLG104" s="17"/>
      <c r="QLH104" s="17"/>
      <c r="QLI104" s="17"/>
      <c r="QLJ104" s="17"/>
      <c r="QLK104" s="17"/>
      <c r="QLL104" s="17"/>
      <c r="QLM104" s="17"/>
      <c r="QLN104" s="17"/>
      <c r="QLO104" s="17"/>
      <c r="QLP104" s="17"/>
      <c r="QLQ104" s="17"/>
      <c r="QLR104" s="17"/>
      <c r="QLS104" s="17"/>
      <c r="QLT104" s="17"/>
      <c r="QLU104" s="17"/>
      <c r="QLV104" s="17"/>
      <c r="QLW104" s="17"/>
      <c r="QLX104" s="17"/>
      <c r="QLY104" s="17"/>
      <c r="QLZ104" s="17"/>
      <c r="QMA104" s="17"/>
      <c r="QMB104" s="17"/>
      <c r="QMC104" s="17"/>
      <c r="QMD104" s="17"/>
      <c r="QME104" s="17"/>
      <c r="QMF104" s="17"/>
      <c r="QMG104" s="17"/>
      <c r="QMH104" s="17"/>
      <c r="QMI104" s="17"/>
      <c r="QMJ104" s="17"/>
      <c r="QMK104" s="17"/>
      <c r="QML104" s="17"/>
      <c r="QMM104" s="17"/>
      <c r="QMN104" s="17"/>
      <c r="QMO104" s="17"/>
      <c r="QMP104" s="17"/>
      <c r="QMQ104" s="17"/>
      <c r="QMR104" s="17"/>
      <c r="QMS104" s="17"/>
      <c r="QMT104" s="17"/>
      <c r="QMU104" s="17"/>
      <c r="QMV104" s="17"/>
      <c r="QMW104" s="17"/>
      <c r="QMX104" s="17"/>
      <c r="QMY104" s="17"/>
      <c r="QMZ104" s="17"/>
      <c r="QNA104" s="17"/>
      <c r="QNB104" s="17"/>
      <c r="QNC104" s="17"/>
      <c r="QND104" s="17"/>
      <c r="QNE104" s="17"/>
      <c r="QNF104" s="17"/>
      <c r="QNG104" s="17"/>
      <c r="QNH104" s="17"/>
      <c r="QNI104" s="17"/>
      <c r="QNJ104" s="17"/>
      <c r="QNK104" s="17"/>
      <c r="QNL104" s="17"/>
      <c r="QNM104" s="17"/>
      <c r="QNN104" s="17"/>
      <c r="QNO104" s="17"/>
      <c r="QNP104" s="17"/>
      <c r="QNQ104" s="17"/>
      <c r="QNR104" s="17"/>
      <c r="QNS104" s="17"/>
      <c r="QNT104" s="17"/>
      <c r="QNU104" s="17"/>
      <c r="QNV104" s="17"/>
      <c r="QNW104" s="17"/>
      <c r="QNX104" s="17"/>
      <c r="QNY104" s="17"/>
      <c r="QNZ104" s="17"/>
      <c r="QOA104" s="17"/>
      <c r="QOB104" s="17"/>
      <c r="QOC104" s="17"/>
      <c r="QOD104" s="17"/>
      <c r="QOE104" s="17"/>
      <c r="QOF104" s="17"/>
      <c r="QOG104" s="17"/>
      <c r="QOH104" s="17"/>
      <c r="QOI104" s="17"/>
      <c r="QOJ104" s="17"/>
      <c r="QOK104" s="17"/>
      <c r="QOL104" s="17"/>
      <c r="QOM104" s="17"/>
      <c r="QON104" s="17"/>
      <c r="QOO104" s="17"/>
      <c r="QOP104" s="17"/>
      <c r="QOQ104" s="17"/>
      <c r="QOR104" s="17"/>
      <c r="QOS104" s="17"/>
      <c r="QOT104" s="17"/>
      <c r="QOU104" s="17"/>
      <c r="QOV104" s="17"/>
      <c r="QOW104" s="17"/>
      <c r="QOX104" s="17"/>
      <c r="QOY104" s="17"/>
      <c r="QOZ104" s="17"/>
      <c r="QPA104" s="17"/>
      <c r="QPB104" s="17"/>
      <c r="QPC104" s="17"/>
      <c r="QPD104" s="17"/>
      <c r="QPE104" s="17"/>
      <c r="QPF104" s="17"/>
      <c r="QPG104" s="17"/>
      <c r="QPH104" s="17"/>
      <c r="QPI104" s="17"/>
      <c r="QPJ104" s="17"/>
      <c r="QPK104" s="17"/>
      <c r="QPL104" s="17"/>
      <c r="QPM104" s="17"/>
      <c r="QPN104" s="17"/>
      <c r="QPO104" s="17"/>
      <c r="QPP104" s="17"/>
      <c r="QPQ104" s="17"/>
      <c r="QPR104" s="17"/>
      <c r="QPS104" s="17"/>
      <c r="QPT104" s="17"/>
      <c r="QPU104" s="17"/>
      <c r="QPV104" s="17"/>
      <c r="QPW104" s="17"/>
      <c r="QPX104" s="17"/>
      <c r="QPY104" s="17"/>
      <c r="QPZ104" s="17"/>
      <c r="QQA104" s="17"/>
      <c r="QQB104" s="17"/>
      <c r="QQC104" s="17"/>
      <c r="QQD104" s="17"/>
      <c r="QQE104" s="17"/>
      <c r="QQF104" s="17"/>
      <c r="QQG104" s="17"/>
      <c r="QQH104" s="17"/>
      <c r="QQI104" s="17"/>
      <c r="QQJ104" s="17"/>
      <c r="QQK104" s="17"/>
      <c r="QQL104" s="17"/>
      <c r="QQM104" s="17"/>
      <c r="QQN104" s="17"/>
      <c r="QQO104" s="17"/>
      <c r="QQP104" s="17"/>
      <c r="QQQ104" s="17"/>
      <c r="QQR104" s="17"/>
      <c r="QQS104" s="17"/>
      <c r="QQT104" s="17"/>
      <c r="QQU104" s="17"/>
      <c r="QQV104" s="17"/>
      <c r="QQW104" s="17"/>
      <c r="QQX104" s="17"/>
      <c r="QQY104" s="17"/>
      <c r="QQZ104" s="17"/>
      <c r="QRA104" s="17"/>
      <c r="QRB104" s="17"/>
      <c r="QRC104" s="17"/>
      <c r="QRD104" s="17"/>
      <c r="QRE104" s="17"/>
      <c r="QRF104" s="17"/>
      <c r="QRG104" s="17"/>
      <c r="QRH104" s="17"/>
      <c r="QRI104" s="17"/>
      <c r="QRJ104" s="17"/>
      <c r="QRK104" s="17"/>
      <c r="QRL104" s="17"/>
      <c r="QRM104" s="17"/>
      <c r="QRN104" s="17"/>
      <c r="QRO104" s="17"/>
      <c r="QRP104" s="17"/>
      <c r="QRQ104" s="17"/>
      <c r="QRR104" s="17"/>
      <c r="QRS104" s="17"/>
      <c r="QRT104" s="17"/>
      <c r="QRU104" s="17"/>
      <c r="QRV104" s="17"/>
      <c r="QRW104" s="17"/>
      <c r="QRX104" s="17"/>
      <c r="QRY104" s="17"/>
      <c r="QRZ104" s="17"/>
      <c r="QSA104" s="17"/>
      <c r="QSB104" s="17"/>
      <c r="QSC104" s="17"/>
      <c r="QSD104" s="17"/>
      <c r="QSE104" s="17"/>
      <c r="QSF104" s="17"/>
      <c r="QSG104" s="17"/>
      <c r="QSH104" s="17"/>
      <c r="QSI104" s="17"/>
      <c r="QSJ104" s="17"/>
      <c r="QSK104" s="17"/>
      <c r="QSL104" s="17"/>
      <c r="QSM104" s="17"/>
      <c r="QSN104" s="17"/>
      <c r="QSO104" s="17"/>
      <c r="QSP104" s="17"/>
      <c r="QSQ104" s="17"/>
      <c r="QSR104" s="17"/>
      <c r="QSS104" s="17"/>
      <c r="QST104" s="17"/>
      <c r="QSU104" s="17"/>
      <c r="QSV104" s="17"/>
      <c r="QSW104" s="17"/>
      <c r="QSX104" s="17"/>
      <c r="QSY104" s="17"/>
      <c r="QSZ104" s="17"/>
      <c r="QTA104" s="17"/>
      <c r="QTB104" s="17"/>
      <c r="QTC104" s="17"/>
      <c r="QTD104" s="17"/>
      <c r="QTE104" s="17"/>
      <c r="QTF104" s="17"/>
      <c r="QTG104" s="17"/>
      <c r="QTH104" s="17"/>
      <c r="QTI104" s="17"/>
      <c r="QTJ104" s="17"/>
      <c r="QTK104" s="17"/>
      <c r="QTL104" s="17"/>
      <c r="QTM104" s="17"/>
      <c r="QTN104" s="17"/>
      <c r="QTO104" s="17"/>
      <c r="QTP104" s="17"/>
      <c r="QTQ104" s="17"/>
      <c r="QTR104" s="17"/>
      <c r="QTS104" s="17"/>
      <c r="QTT104" s="17"/>
      <c r="QTU104" s="17"/>
      <c r="QTV104" s="17"/>
      <c r="QTW104" s="17"/>
      <c r="QTX104" s="17"/>
      <c r="QTY104" s="17"/>
      <c r="QTZ104" s="17"/>
      <c r="QUA104" s="17"/>
      <c r="QUB104" s="17"/>
      <c r="QUC104" s="17"/>
      <c r="QUD104" s="17"/>
      <c r="QUE104" s="17"/>
      <c r="QUF104" s="17"/>
      <c r="QUG104" s="17"/>
      <c r="QUH104" s="17"/>
      <c r="QUI104" s="17"/>
      <c r="QUJ104" s="17"/>
      <c r="QUK104" s="17"/>
      <c r="QUL104" s="17"/>
      <c r="QUM104" s="17"/>
      <c r="QUN104" s="17"/>
      <c r="QUO104" s="17"/>
      <c r="QUP104" s="17"/>
      <c r="QUQ104" s="17"/>
      <c r="QUR104" s="17"/>
      <c r="QUS104" s="17"/>
      <c r="QUT104" s="17"/>
      <c r="QUU104" s="17"/>
      <c r="QUV104" s="17"/>
      <c r="QUW104" s="17"/>
      <c r="QUX104" s="17"/>
      <c r="QUY104" s="17"/>
      <c r="QUZ104" s="17"/>
      <c r="QVA104" s="17"/>
      <c r="QVB104" s="17"/>
      <c r="QVC104" s="17"/>
      <c r="QVD104" s="17"/>
      <c r="QVE104" s="17"/>
      <c r="QVF104" s="17"/>
      <c r="QVG104" s="17"/>
      <c r="QVH104" s="17"/>
      <c r="QVI104" s="17"/>
      <c r="QVJ104" s="17"/>
      <c r="QVK104" s="17"/>
      <c r="QVL104" s="17"/>
      <c r="QVM104" s="17"/>
      <c r="QVN104" s="17"/>
      <c r="QVO104" s="17"/>
      <c r="QVP104" s="17"/>
      <c r="QVQ104" s="17"/>
      <c r="QVR104" s="17"/>
      <c r="QVS104" s="17"/>
      <c r="QVT104" s="17"/>
      <c r="QVU104" s="17"/>
      <c r="QVV104" s="17"/>
      <c r="QVW104" s="17"/>
      <c r="QVX104" s="17"/>
      <c r="QVY104" s="17"/>
      <c r="QVZ104" s="17"/>
      <c r="QWA104" s="17"/>
      <c r="QWB104" s="17"/>
      <c r="QWC104" s="17"/>
      <c r="QWD104" s="17"/>
      <c r="QWE104" s="17"/>
      <c r="QWF104" s="17"/>
      <c r="QWG104" s="17"/>
      <c r="QWH104" s="17"/>
      <c r="QWI104" s="17"/>
      <c r="QWJ104" s="17"/>
      <c r="QWK104" s="17"/>
      <c r="QWL104" s="17"/>
      <c r="QWM104" s="17"/>
      <c r="QWN104" s="17"/>
      <c r="QWO104" s="17"/>
      <c r="QWP104" s="17"/>
      <c r="QWQ104" s="17"/>
      <c r="QWR104" s="17"/>
      <c r="QWS104" s="17"/>
      <c r="QWT104" s="17"/>
      <c r="QWU104" s="17"/>
      <c r="QWV104" s="17"/>
      <c r="QWW104" s="17"/>
      <c r="QWX104" s="17"/>
      <c r="QWY104" s="17"/>
      <c r="QWZ104" s="17"/>
      <c r="QXA104" s="17"/>
      <c r="QXB104" s="17"/>
      <c r="QXC104" s="17"/>
      <c r="QXD104" s="17"/>
      <c r="QXE104" s="17"/>
      <c r="QXF104" s="17"/>
      <c r="QXG104" s="17"/>
      <c r="QXH104" s="17"/>
      <c r="QXI104" s="17"/>
      <c r="QXJ104" s="17"/>
      <c r="QXK104" s="17"/>
      <c r="QXL104" s="17"/>
      <c r="QXM104" s="17"/>
      <c r="QXN104" s="17"/>
      <c r="QXO104" s="17"/>
      <c r="QXP104" s="17"/>
      <c r="QXQ104" s="17"/>
      <c r="QXR104" s="17"/>
      <c r="QXS104" s="17"/>
      <c r="QXT104" s="17"/>
      <c r="QXU104" s="17"/>
      <c r="QXV104" s="17"/>
      <c r="QXW104" s="17"/>
      <c r="QXX104" s="17"/>
      <c r="QXY104" s="17"/>
      <c r="QXZ104" s="17"/>
      <c r="QYA104" s="17"/>
      <c r="QYB104" s="17"/>
      <c r="QYC104" s="17"/>
      <c r="QYD104" s="17"/>
      <c r="QYE104" s="17"/>
      <c r="QYF104" s="17"/>
      <c r="QYG104" s="17"/>
      <c r="QYH104" s="17"/>
      <c r="QYI104" s="17"/>
      <c r="QYJ104" s="17"/>
      <c r="QYK104" s="17"/>
      <c r="QYL104" s="17"/>
      <c r="QYM104" s="17"/>
      <c r="QYN104" s="17"/>
      <c r="QYO104" s="17"/>
      <c r="QYP104" s="17"/>
      <c r="QYQ104" s="17"/>
      <c r="QYR104" s="17"/>
      <c r="QYS104" s="17"/>
      <c r="QYT104" s="17"/>
      <c r="QYU104" s="17"/>
      <c r="QYV104" s="17"/>
      <c r="QYW104" s="17"/>
      <c r="QYX104" s="17"/>
      <c r="QYY104" s="17"/>
      <c r="QYZ104" s="17"/>
      <c r="QZA104" s="17"/>
      <c r="QZB104" s="17"/>
      <c r="QZC104" s="17"/>
      <c r="QZD104" s="17"/>
      <c r="QZE104" s="17"/>
      <c r="QZF104" s="17"/>
      <c r="QZG104" s="17"/>
      <c r="QZH104" s="17"/>
      <c r="QZI104" s="17"/>
      <c r="QZJ104" s="17"/>
      <c r="QZK104" s="17"/>
      <c r="QZL104" s="17"/>
      <c r="QZM104" s="17"/>
      <c r="QZN104" s="17"/>
      <c r="QZO104" s="17"/>
      <c r="QZP104" s="17"/>
      <c r="QZQ104" s="17"/>
      <c r="QZR104" s="17"/>
      <c r="QZS104" s="17"/>
      <c r="QZT104" s="17"/>
      <c r="QZU104" s="17"/>
      <c r="QZV104" s="17"/>
      <c r="QZW104" s="17"/>
      <c r="QZX104" s="17"/>
      <c r="QZY104" s="17"/>
      <c r="QZZ104" s="17"/>
      <c r="RAA104" s="17"/>
      <c r="RAB104" s="17"/>
      <c r="RAC104" s="17"/>
      <c r="RAD104" s="17"/>
      <c r="RAE104" s="17"/>
      <c r="RAF104" s="17"/>
      <c r="RAG104" s="17"/>
      <c r="RAH104" s="17"/>
      <c r="RAI104" s="17"/>
      <c r="RAJ104" s="17"/>
      <c r="RAK104" s="17"/>
      <c r="RAL104" s="17"/>
      <c r="RAM104" s="17"/>
      <c r="RAN104" s="17"/>
      <c r="RAO104" s="17"/>
      <c r="RAP104" s="17"/>
      <c r="RAQ104" s="17"/>
      <c r="RAR104" s="17"/>
      <c r="RAS104" s="17"/>
      <c r="RAT104" s="17"/>
      <c r="RAU104" s="17"/>
      <c r="RAV104" s="17"/>
      <c r="RAW104" s="17"/>
      <c r="RAX104" s="17"/>
      <c r="RAY104" s="17"/>
      <c r="RAZ104" s="17"/>
      <c r="RBA104" s="17"/>
      <c r="RBB104" s="17"/>
      <c r="RBC104" s="17"/>
      <c r="RBD104" s="17"/>
      <c r="RBE104" s="17"/>
      <c r="RBF104" s="17"/>
      <c r="RBG104" s="17"/>
      <c r="RBH104" s="17"/>
      <c r="RBI104" s="17"/>
      <c r="RBJ104" s="17"/>
      <c r="RBK104" s="17"/>
      <c r="RBL104" s="17"/>
      <c r="RBM104" s="17"/>
      <c r="RBN104" s="17"/>
      <c r="RBO104" s="17"/>
      <c r="RBP104" s="17"/>
      <c r="RBQ104" s="17"/>
      <c r="RBR104" s="17"/>
      <c r="RBS104" s="17"/>
      <c r="RBT104" s="17"/>
      <c r="RBU104" s="17"/>
      <c r="RBV104" s="17"/>
      <c r="RBW104" s="17"/>
      <c r="RBX104" s="17"/>
      <c r="RBY104" s="17"/>
      <c r="RBZ104" s="17"/>
      <c r="RCA104" s="17"/>
      <c r="RCB104" s="17"/>
      <c r="RCC104" s="17"/>
      <c r="RCD104" s="17"/>
      <c r="RCE104" s="17"/>
      <c r="RCF104" s="17"/>
      <c r="RCG104" s="17"/>
      <c r="RCH104" s="17"/>
      <c r="RCI104" s="17"/>
      <c r="RCJ104" s="17"/>
      <c r="RCK104" s="17"/>
      <c r="RCL104" s="17"/>
      <c r="RCM104" s="17"/>
      <c r="RCN104" s="17"/>
      <c r="RCO104" s="17"/>
      <c r="RCP104" s="17"/>
      <c r="RCQ104" s="17"/>
      <c r="RCR104" s="17"/>
      <c r="RCS104" s="17"/>
      <c r="RCT104" s="17"/>
      <c r="RCU104" s="17"/>
      <c r="RCV104" s="17"/>
      <c r="RCW104" s="17"/>
      <c r="RCX104" s="17"/>
      <c r="RCY104" s="17"/>
      <c r="RCZ104" s="17"/>
      <c r="RDA104" s="17"/>
      <c r="RDB104" s="17"/>
      <c r="RDC104" s="17"/>
      <c r="RDD104" s="17"/>
      <c r="RDE104" s="17"/>
      <c r="RDF104" s="17"/>
      <c r="RDG104" s="17"/>
      <c r="RDH104" s="17"/>
      <c r="RDI104" s="17"/>
      <c r="RDJ104" s="17"/>
      <c r="RDK104" s="17"/>
      <c r="RDL104" s="17"/>
      <c r="RDM104" s="17"/>
      <c r="RDN104" s="17"/>
      <c r="RDO104" s="17"/>
      <c r="RDP104" s="17"/>
      <c r="RDQ104" s="17"/>
      <c r="RDR104" s="17"/>
      <c r="RDS104" s="17"/>
      <c r="RDT104" s="17"/>
      <c r="RDU104" s="17"/>
      <c r="RDV104" s="17"/>
      <c r="RDW104" s="17"/>
      <c r="RDX104" s="17"/>
      <c r="RDY104" s="17"/>
      <c r="RDZ104" s="17"/>
      <c r="REA104" s="17"/>
      <c r="REB104" s="17"/>
      <c r="REC104" s="17"/>
      <c r="RED104" s="17"/>
      <c r="REE104" s="17"/>
      <c r="REF104" s="17"/>
      <c r="REG104" s="17"/>
      <c r="REH104" s="17"/>
      <c r="REI104" s="17"/>
      <c r="REJ104" s="17"/>
      <c r="REK104" s="17"/>
      <c r="REL104" s="17"/>
      <c r="REM104" s="17"/>
      <c r="REN104" s="17"/>
      <c r="REO104" s="17"/>
      <c r="REP104" s="17"/>
      <c r="REQ104" s="17"/>
      <c r="RER104" s="17"/>
      <c r="RES104" s="17"/>
      <c r="RET104" s="17"/>
      <c r="REU104" s="17"/>
      <c r="REV104" s="17"/>
      <c r="REW104" s="17"/>
      <c r="REX104" s="17"/>
      <c r="REY104" s="17"/>
      <c r="REZ104" s="17"/>
      <c r="RFA104" s="17"/>
      <c r="RFB104" s="17"/>
      <c r="RFC104" s="17"/>
      <c r="RFD104" s="17"/>
      <c r="RFE104" s="17"/>
      <c r="RFF104" s="17"/>
      <c r="RFG104" s="17"/>
      <c r="RFH104" s="17"/>
      <c r="RFI104" s="17"/>
      <c r="RFJ104" s="17"/>
      <c r="RFK104" s="17"/>
      <c r="RFL104" s="17"/>
      <c r="RFM104" s="17"/>
      <c r="RFN104" s="17"/>
      <c r="RFO104" s="17"/>
      <c r="RFP104" s="17"/>
      <c r="RFQ104" s="17"/>
      <c r="RFR104" s="17"/>
      <c r="RFS104" s="17"/>
      <c r="RFT104" s="17"/>
      <c r="RFU104" s="17"/>
      <c r="RFV104" s="17"/>
      <c r="RFW104" s="17"/>
      <c r="RFX104" s="17"/>
      <c r="RFY104" s="17"/>
      <c r="RFZ104" s="17"/>
      <c r="RGA104" s="17"/>
      <c r="RGB104" s="17"/>
      <c r="RGC104" s="17"/>
      <c r="RGD104" s="17"/>
      <c r="RGE104" s="17"/>
      <c r="RGF104" s="17"/>
      <c r="RGG104" s="17"/>
      <c r="RGH104" s="17"/>
      <c r="RGI104" s="17"/>
      <c r="RGJ104" s="17"/>
      <c r="RGK104" s="17"/>
      <c r="RGL104" s="17"/>
      <c r="RGM104" s="17"/>
      <c r="RGN104" s="17"/>
      <c r="RGO104" s="17"/>
      <c r="RGP104" s="17"/>
      <c r="RGQ104" s="17"/>
      <c r="RGR104" s="17"/>
      <c r="RGS104" s="17"/>
      <c r="RGT104" s="17"/>
      <c r="RGU104" s="17"/>
      <c r="RGV104" s="17"/>
      <c r="RGW104" s="17"/>
      <c r="RGX104" s="17"/>
      <c r="RGY104" s="17"/>
      <c r="RGZ104" s="17"/>
      <c r="RHA104" s="17"/>
      <c r="RHB104" s="17"/>
      <c r="RHC104" s="17"/>
      <c r="RHD104" s="17"/>
      <c r="RHE104" s="17"/>
      <c r="RHF104" s="17"/>
      <c r="RHG104" s="17"/>
      <c r="RHH104" s="17"/>
      <c r="RHI104" s="17"/>
      <c r="RHJ104" s="17"/>
      <c r="RHK104" s="17"/>
      <c r="RHL104" s="17"/>
      <c r="RHM104" s="17"/>
      <c r="RHN104" s="17"/>
      <c r="RHO104" s="17"/>
      <c r="RHP104" s="17"/>
      <c r="RHQ104" s="17"/>
      <c r="RHR104" s="17"/>
      <c r="RHS104" s="17"/>
      <c r="RHT104" s="17"/>
      <c r="RHU104" s="17"/>
      <c r="RHV104" s="17"/>
      <c r="RHW104" s="17"/>
      <c r="RHX104" s="17"/>
      <c r="RHY104" s="17"/>
      <c r="RHZ104" s="17"/>
      <c r="RIA104" s="17"/>
      <c r="RIB104" s="17"/>
      <c r="RIC104" s="17"/>
      <c r="RID104" s="17"/>
      <c r="RIE104" s="17"/>
      <c r="RIF104" s="17"/>
      <c r="RIG104" s="17"/>
      <c r="RIH104" s="17"/>
      <c r="RII104" s="17"/>
      <c r="RIJ104" s="17"/>
      <c r="RIK104" s="17"/>
      <c r="RIL104" s="17"/>
      <c r="RIM104" s="17"/>
      <c r="RIN104" s="17"/>
      <c r="RIO104" s="17"/>
      <c r="RIP104" s="17"/>
      <c r="RIQ104" s="17"/>
      <c r="RIR104" s="17"/>
      <c r="RIS104" s="17"/>
      <c r="RIT104" s="17"/>
      <c r="RIU104" s="17"/>
      <c r="RIV104" s="17"/>
      <c r="RIW104" s="17"/>
      <c r="RIX104" s="17"/>
      <c r="RIY104" s="17"/>
      <c r="RIZ104" s="17"/>
      <c r="RJA104" s="17"/>
      <c r="RJB104" s="17"/>
      <c r="RJC104" s="17"/>
      <c r="RJD104" s="17"/>
      <c r="RJE104" s="17"/>
      <c r="RJF104" s="17"/>
      <c r="RJG104" s="17"/>
      <c r="RJH104" s="17"/>
      <c r="RJI104" s="17"/>
      <c r="RJJ104" s="17"/>
      <c r="RJK104" s="17"/>
      <c r="RJL104" s="17"/>
      <c r="RJM104" s="17"/>
      <c r="RJN104" s="17"/>
      <c r="RJO104" s="17"/>
      <c r="RJP104" s="17"/>
      <c r="RJQ104" s="17"/>
      <c r="RJR104" s="17"/>
      <c r="RJS104" s="17"/>
      <c r="RJT104" s="17"/>
      <c r="RJU104" s="17"/>
      <c r="RJV104" s="17"/>
      <c r="RJW104" s="17"/>
      <c r="RJX104" s="17"/>
      <c r="RJY104" s="17"/>
      <c r="RJZ104" s="17"/>
      <c r="RKA104" s="17"/>
      <c r="RKB104" s="17"/>
      <c r="RKC104" s="17"/>
      <c r="RKD104" s="17"/>
      <c r="RKE104" s="17"/>
      <c r="RKF104" s="17"/>
      <c r="RKG104" s="17"/>
      <c r="RKH104" s="17"/>
      <c r="RKI104" s="17"/>
      <c r="RKJ104" s="17"/>
      <c r="RKK104" s="17"/>
      <c r="RKL104" s="17"/>
      <c r="RKM104" s="17"/>
      <c r="RKN104" s="17"/>
      <c r="RKO104" s="17"/>
      <c r="RKP104" s="17"/>
      <c r="RKQ104" s="17"/>
      <c r="RKR104" s="17"/>
      <c r="RKS104" s="17"/>
      <c r="RKT104" s="17"/>
      <c r="RKU104" s="17"/>
      <c r="RKV104" s="17"/>
      <c r="RKW104" s="17"/>
      <c r="RKX104" s="17"/>
      <c r="RKY104" s="17"/>
      <c r="RKZ104" s="17"/>
      <c r="RLA104" s="17"/>
      <c r="RLB104" s="17"/>
      <c r="RLC104" s="17"/>
      <c r="RLD104" s="17"/>
      <c r="RLE104" s="17"/>
      <c r="RLF104" s="17"/>
      <c r="RLG104" s="17"/>
      <c r="RLH104" s="17"/>
      <c r="RLI104" s="17"/>
      <c r="RLJ104" s="17"/>
      <c r="RLK104" s="17"/>
      <c r="RLL104" s="17"/>
      <c r="RLM104" s="17"/>
      <c r="RLN104" s="17"/>
      <c r="RLO104" s="17"/>
      <c r="RLP104" s="17"/>
      <c r="RLQ104" s="17"/>
      <c r="RLR104" s="17"/>
      <c r="RLS104" s="17"/>
      <c r="RLT104" s="17"/>
      <c r="RLU104" s="17"/>
      <c r="RLV104" s="17"/>
      <c r="RLW104" s="17"/>
      <c r="RLX104" s="17"/>
      <c r="RLY104" s="17"/>
      <c r="RLZ104" s="17"/>
      <c r="RMA104" s="17"/>
      <c r="RMB104" s="17"/>
      <c r="RMC104" s="17"/>
      <c r="RMD104" s="17"/>
      <c r="RME104" s="17"/>
      <c r="RMF104" s="17"/>
      <c r="RMG104" s="17"/>
      <c r="RMH104" s="17"/>
      <c r="RMI104" s="17"/>
      <c r="RMJ104" s="17"/>
      <c r="RMK104" s="17"/>
      <c r="RML104" s="17"/>
      <c r="RMM104" s="17"/>
      <c r="RMN104" s="17"/>
      <c r="RMO104" s="17"/>
      <c r="RMP104" s="17"/>
      <c r="RMQ104" s="17"/>
      <c r="RMR104" s="17"/>
      <c r="RMS104" s="17"/>
      <c r="RMT104" s="17"/>
      <c r="RMU104" s="17"/>
      <c r="RMV104" s="17"/>
      <c r="RMW104" s="17"/>
      <c r="RMX104" s="17"/>
      <c r="RMY104" s="17"/>
      <c r="RMZ104" s="17"/>
      <c r="RNA104" s="17"/>
      <c r="RNB104" s="17"/>
      <c r="RNC104" s="17"/>
      <c r="RND104" s="17"/>
      <c r="RNE104" s="17"/>
      <c r="RNF104" s="17"/>
      <c r="RNG104" s="17"/>
      <c r="RNH104" s="17"/>
      <c r="RNI104" s="17"/>
      <c r="RNJ104" s="17"/>
      <c r="RNK104" s="17"/>
      <c r="RNL104" s="17"/>
      <c r="RNM104" s="17"/>
      <c r="RNN104" s="17"/>
      <c r="RNO104" s="17"/>
      <c r="RNP104" s="17"/>
      <c r="RNQ104" s="17"/>
      <c r="RNR104" s="17"/>
      <c r="RNS104" s="17"/>
      <c r="RNT104" s="17"/>
      <c r="RNU104" s="17"/>
      <c r="RNV104" s="17"/>
      <c r="RNW104" s="17"/>
      <c r="RNX104" s="17"/>
      <c r="RNY104" s="17"/>
      <c r="RNZ104" s="17"/>
      <c r="ROA104" s="17"/>
      <c r="ROB104" s="17"/>
      <c r="ROC104" s="17"/>
      <c r="ROD104" s="17"/>
      <c r="ROE104" s="17"/>
      <c r="ROF104" s="17"/>
      <c r="ROG104" s="17"/>
      <c r="ROH104" s="17"/>
      <c r="ROI104" s="17"/>
      <c r="ROJ104" s="17"/>
      <c r="ROK104" s="17"/>
      <c r="ROL104" s="17"/>
      <c r="ROM104" s="17"/>
      <c r="RON104" s="17"/>
      <c r="ROO104" s="17"/>
      <c r="ROP104" s="17"/>
      <c r="ROQ104" s="17"/>
      <c r="ROR104" s="17"/>
      <c r="ROS104" s="17"/>
      <c r="ROT104" s="17"/>
      <c r="ROU104" s="17"/>
      <c r="ROV104" s="17"/>
      <c r="ROW104" s="17"/>
      <c r="ROX104" s="17"/>
      <c r="ROY104" s="17"/>
      <c r="ROZ104" s="17"/>
      <c r="RPA104" s="17"/>
      <c r="RPB104" s="17"/>
      <c r="RPC104" s="17"/>
      <c r="RPD104" s="17"/>
      <c r="RPE104" s="17"/>
      <c r="RPF104" s="17"/>
      <c r="RPG104" s="17"/>
      <c r="RPH104" s="17"/>
      <c r="RPI104" s="17"/>
      <c r="RPJ104" s="17"/>
      <c r="RPK104" s="17"/>
      <c r="RPL104" s="17"/>
      <c r="RPM104" s="17"/>
      <c r="RPN104" s="17"/>
      <c r="RPO104" s="17"/>
      <c r="RPP104" s="17"/>
      <c r="RPQ104" s="17"/>
      <c r="RPR104" s="17"/>
      <c r="RPS104" s="17"/>
      <c r="RPT104" s="17"/>
      <c r="RPU104" s="17"/>
      <c r="RPV104" s="17"/>
      <c r="RPW104" s="17"/>
      <c r="RPX104" s="17"/>
      <c r="RPY104" s="17"/>
      <c r="RPZ104" s="17"/>
      <c r="RQA104" s="17"/>
      <c r="RQB104" s="17"/>
      <c r="RQC104" s="17"/>
      <c r="RQD104" s="17"/>
      <c r="RQE104" s="17"/>
      <c r="RQF104" s="17"/>
      <c r="RQG104" s="17"/>
      <c r="RQH104" s="17"/>
      <c r="RQI104" s="17"/>
      <c r="RQJ104" s="17"/>
      <c r="RQK104" s="17"/>
      <c r="RQL104" s="17"/>
      <c r="RQM104" s="17"/>
      <c r="RQN104" s="17"/>
      <c r="RQO104" s="17"/>
      <c r="RQP104" s="17"/>
      <c r="RQQ104" s="17"/>
      <c r="RQR104" s="17"/>
      <c r="RQS104" s="17"/>
      <c r="RQT104" s="17"/>
      <c r="RQU104" s="17"/>
      <c r="RQV104" s="17"/>
      <c r="RQW104" s="17"/>
      <c r="RQX104" s="17"/>
      <c r="RQY104" s="17"/>
      <c r="RQZ104" s="17"/>
      <c r="RRA104" s="17"/>
      <c r="RRB104" s="17"/>
      <c r="RRC104" s="17"/>
      <c r="RRD104" s="17"/>
      <c r="RRE104" s="17"/>
      <c r="RRF104" s="17"/>
      <c r="RRG104" s="17"/>
      <c r="RRH104" s="17"/>
      <c r="RRI104" s="17"/>
      <c r="RRJ104" s="17"/>
      <c r="RRK104" s="17"/>
      <c r="RRL104" s="17"/>
      <c r="RRM104" s="17"/>
      <c r="RRN104" s="17"/>
      <c r="RRO104" s="17"/>
      <c r="RRP104" s="17"/>
      <c r="RRQ104" s="17"/>
      <c r="RRR104" s="17"/>
      <c r="RRS104" s="17"/>
      <c r="RRT104" s="17"/>
      <c r="RRU104" s="17"/>
      <c r="RRV104" s="17"/>
      <c r="RRW104" s="17"/>
      <c r="RRX104" s="17"/>
      <c r="RRY104" s="17"/>
      <c r="RRZ104" s="17"/>
      <c r="RSA104" s="17"/>
      <c r="RSB104" s="17"/>
      <c r="RSC104" s="17"/>
      <c r="RSD104" s="17"/>
      <c r="RSE104" s="17"/>
      <c r="RSF104" s="17"/>
      <c r="RSG104" s="17"/>
      <c r="RSH104" s="17"/>
      <c r="RSI104" s="17"/>
      <c r="RSJ104" s="17"/>
      <c r="RSK104" s="17"/>
      <c r="RSL104" s="17"/>
      <c r="RSM104" s="17"/>
      <c r="RSN104" s="17"/>
      <c r="RSO104" s="17"/>
      <c r="RSP104" s="17"/>
      <c r="RSQ104" s="17"/>
      <c r="RSR104" s="17"/>
      <c r="RSS104" s="17"/>
      <c r="RST104" s="17"/>
      <c r="RSU104" s="17"/>
      <c r="RSV104" s="17"/>
      <c r="RSW104" s="17"/>
      <c r="RSX104" s="17"/>
      <c r="RSY104" s="17"/>
      <c r="RSZ104" s="17"/>
      <c r="RTA104" s="17"/>
      <c r="RTB104" s="17"/>
      <c r="RTC104" s="17"/>
      <c r="RTD104" s="17"/>
      <c r="RTE104" s="17"/>
      <c r="RTF104" s="17"/>
      <c r="RTG104" s="17"/>
      <c r="RTH104" s="17"/>
      <c r="RTI104" s="17"/>
      <c r="RTJ104" s="17"/>
      <c r="RTK104" s="17"/>
      <c r="RTL104" s="17"/>
      <c r="RTM104" s="17"/>
      <c r="RTN104" s="17"/>
      <c r="RTO104" s="17"/>
      <c r="RTP104" s="17"/>
      <c r="RTQ104" s="17"/>
      <c r="RTR104" s="17"/>
      <c r="RTS104" s="17"/>
      <c r="RTT104" s="17"/>
      <c r="RTU104" s="17"/>
      <c r="RTV104" s="17"/>
      <c r="RTW104" s="17"/>
      <c r="RTX104" s="17"/>
      <c r="RTY104" s="17"/>
      <c r="RTZ104" s="17"/>
      <c r="RUA104" s="17"/>
      <c r="RUB104" s="17"/>
      <c r="RUC104" s="17"/>
      <c r="RUD104" s="17"/>
      <c r="RUE104" s="17"/>
      <c r="RUF104" s="17"/>
      <c r="RUG104" s="17"/>
      <c r="RUH104" s="17"/>
      <c r="RUI104" s="17"/>
      <c r="RUJ104" s="17"/>
      <c r="RUK104" s="17"/>
      <c r="RUL104" s="17"/>
      <c r="RUM104" s="17"/>
      <c r="RUN104" s="17"/>
      <c r="RUO104" s="17"/>
      <c r="RUP104" s="17"/>
      <c r="RUQ104" s="17"/>
      <c r="RUR104" s="17"/>
      <c r="RUS104" s="17"/>
      <c r="RUT104" s="17"/>
      <c r="RUU104" s="17"/>
      <c r="RUV104" s="17"/>
      <c r="RUW104" s="17"/>
      <c r="RUX104" s="17"/>
      <c r="RUY104" s="17"/>
      <c r="RUZ104" s="17"/>
      <c r="RVA104" s="17"/>
      <c r="RVB104" s="17"/>
      <c r="RVC104" s="17"/>
      <c r="RVD104" s="17"/>
      <c r="RVE104" s="17"/>
      <c r="RVF104" s="17"/>
      <c r="RVG104" s="17"/>
      <c r="RVH104" s="17"/>
      <c r="RVI104" s="17"/>
      <c r="RVJ104" s="17"/>
      <c r="RVK104" s="17"/>
      <c r="RVL104" s="17"/>
      <c r="RVM104" s="17"/>
      <c r="RVN104" s="17"/>
      <c r="RVO104" s="17"/>
      <c r="RVP104" s="17"/>
      <c r="RVQ104" s="17"/>
      <c r="RVR104" s="17"/>
      <c r="RVS104" s="17"/>
      <c r="RVT104" s="17"/>
      <c r="RVU104" s="17"/>
      <c r="RVV104" s="17"/>
      <c r="RVW104" s="17"/>
      <c r="RVX104" s="17"/>
      <c r="RVY104" s="17"/>
      <c r="RVZ104" s="17"/>
      <c r="RWA104" s="17"/>
      <c r="RWB104" s="17"/>
      <c r="RWC104" s="17"/>
      <c r="RWD104" s="17"/>
      <c r="RWE104" s="17"/>
      <c r="RWF104" s="17"/>
      <c r="RWG104" s="17"/>
      <c r="RWH104" s="17"/>
      <c r="RWI104" s="17"/>
      <c r="RWJ104" s="17"/>
      <c r="RWK104" s="17"/>
      <c r="RWL104" s="17"/>
      <c r="RWM104" s="17"/>
      <c r="RWN104" s="17"/>
      <c r="RWO104" s="17"/>
      <c r="RWP104" s="17"/>
      <c r="RWQ104" s="17"/>
      <c r="RWR104" s="17"/>
      <c r="RWS104" s="17"/>
      <c r="RWT104" s="17"/>
      <c r="RWU104" s="17"/>
      <c r="RWV104" s="17"/>
      <c r="RWW104" s="17"/>
      <c r="RWX104" s="17"/>
      <c r="RWY104" s="17"/>
      <c r="RWZ104" s="17"/>
      <c r="RXA104" s="17"/>
      <c r="RXB104" s="17"/>
      <c r="RXC104" s="17"/>
      <c r="RXD104" s="17"/>
      <c r="RXE104" s="17"/>
      <c r="RXF104" s="17"/>
      <c r="RXG104" s="17"/>
      <c r="RXH104" s="17"/>
      <c r="RXI104" s="17"/>
      <c r="RXJ104" s="17"/>
      <c r="RXK104" s="17"/>
      <c r="RXL104" s="17"/>
      <c r="RXM104" s="17"/>
      <c r="RXN104" s="17"/>
      <c r="RXO104" s="17"/>
      <c r="RXP104" s="17"/>
      <c r="RXQ104" s="17"/>
      <c r="RXR104" s="17"/>
      <c r="RXS104" s="17"/>
      <c r="RXT104" s="17"/>
      <c r="RXU104" s="17"/>
      <c r="RXV104" s="17"/>
      <c r="RXW104" s="17"/>
      <c r="RXX104" s="17"/>
      <c r="RXY104" s="17"/>
      <c r="RXZ104" s="17"/>
      <c r="RYA104" s="17"/>
      <c r="RYB104" s="17"/>
      <c r="RYC104" s="17"/>
      <c r="RYD104" s="17"/>
      <c r="RYE104" s="17"/>
      <c r="RYF104" s="17"/>
      <c r="RYG104" s="17"/>
      <c r="RYH104" s="17"/>
      <c r="RYI104" s="17"/>
      <c r="RYJ104" s="17"/>
      <c r="RYK104" s="17"/>
      <c r="RYL104" s="17"/>
      <c r="RYM104" s="17"/>
      <c r="RYN104" s="17"/>
      <c r="RYO104" s="17"/>
      <c r="RYP104" s="17"/>
      <c r="RYQ104" s="17"/>
      <c r="RYR104" s="17"/>
      <c r="RYS104" s="17"/>
      <c r="RYT104" s="17"/>
      <c r="RYU104" s="17"/>
      <c r="RYV104" s="17"/>
      <c r="RYW104" s="17"/>
      <c r="RYX104" s="17"/>
      <c r="RYY104" s="17"/>
      <c r="RYZ104" s="17"/>
      <c r="RZA104" s="17"/>
      <c r="RZB104" s="17"/>
      <c r="RZC104" s="17"/>
      <c r="RZD104" s="17"/>
      <c r="RZE104" s="17"/>
      <c r="RZF104" s="17"/>
      <c r="RZG104" s="17"/>
      <c r="RZH104" s="17"/>
      <c r="RZI104" s="17"/>
      <c r="RZJ104" s="17"/>
      <c r="RZK104" s="17"/>
      <c r="RZL104" s="17"/>
      <c r="RZM104" s="17"/>
      <c r="RZN104" s="17"/>
      <c r="RZO104" s="17"/>
      <c r="RZP104" s="17"/>
      <c r="RZQ104" s="17"/>
      <c r="RZR104" s="17"/>
      <c r="RZS104" s="17"/>
      <c r="RZT104" s="17"/>
      <c r="RZU104" s="17"/>
      <c r="RZV104" s="17"/>
      <c r="RZW104" s="17"/>
      <c r="RZX104" s="17"/>
      <c r="RZY104" s="17"/>
      <c r="RZZ104" s="17"/>
      <c r="SAA104" s="17"/>
      <c r="SAB104" s="17"/>
      <c r="SAC104" s="17"/>
      <c r="SAD104" s="17"/>
      <c r="SAE104" s="17"/>
      <c r="SAF104" s="17"/>
      <c r="SAG104" s="17"/>
      <c r="SAH104" s="17"/>
      <c r="SAI104" s="17"/>
      <c r="SAJ104" s="17"/>
      <c r="SAK104" s="17"/>
      <c r="SAL104" s="17"/>
      <c r="SAM104" s="17"/>
      <c r="SAN104" s="17"/>
      <c r="SAO104" s="17"/>
      <c r="SAP104" s="17"/>
      <c r="SAQ104" s="17"/>
      <c r="SAR104" s="17"/>
      <c r="SAS104" s="17"/>
      <c r="SAT104" s="17"/>
      <c r="SAU104" s="17"/>
      <c r="SAV104" s="17"/>
      <c r="SAW104" s="17"/>
      <c r="SAX104" s="17"/>
      <c r="SAY104" s="17"/>
      <c r="SAZ104" s="17"/>
      <c r="SBA104" s="17"/>
      <c r="SBB104" s="17"/>
      <c r="SBC104" s="17"/>
      <c r="SBD104" s="17"/>
      <c r="SBE104" s="17"/>
      <c r="SBF104" s="17"/>
      <c r="SBG104" s="17"/>
      <c r="SBH104" s="17"/>
      <c r="SBI104" s="17"/>
      <c r="SBJ104" s="17"/>
      <c r="SBK104" s="17"/>
      <c r="SBL104" s="17"/>
      <c r="SBM104" s="17"/>
      <c r="SBN104" s="17"/>
      <c r="SBO104" s="17"/>
      <c r="SBP104" s="17"/>
      <c r="SBQ104" s="17"/>
      <c r="SBR104" s="17"/>
      <c r="SBS104" s="17"/>
      <c r="SBT104" s="17"/>
      <c r="SBU104" s="17"/>
      <c r="SBV104" s="17"/>
      <c r="SBW104" s="17"/>
      <c r="SBX104" s="17"/>
      <c r="SBY104" s="17"/>
      <c r="SBZ104" s="17"/>
      <c r="SCA104" s="17"/>
      <c r="SCB104" s="17"/>
      <c r="SCC104" s="17"/>
      <c r="SCD104" s="17"/>
      <c r="SCE104" s="17"/>
      <c r="SCF104" s="17"/>
      <c r="SCG104" s="17"/>
      <c r="SCH104" s="17"/>
      <c r="SCI104" s="17"/>
      <c r="SCJ104" s="17"/>
      <c r="SCK104" s="17"/>
      <c r="SCL104" s="17"/>
      <c r="SCM104" s="17"/>
      <c r="SCN104" s="17"/>
      <c r="SCO104" s="17"/>
      <c r="SCP104" s="17"/>
      <c r="SCQ104" s="17"/>
      <c r="SCR104" s="17"/>
      <c r="SCS104" s="17"/>
      <c r="SCT104" s="17"/>
      <c r="SCU104" s="17"/>
      <c r="SCV104" s="17"/>
      <c r="SCW104" s="17"/>
      <c r="SCX104" s="17"/>
      <c r="SCY104" s="17"/>
      <c r="SCZ104" s="17"/>
      <c r="SDA104" s="17"/>
      <c r="SDB104" s="17"/>
      <c r="SDC104" s="17"/>
      <c r="SDD104" s="17"/>
      <c r="SDE104" s="17"/>
      <c r="SDF104" s="17"/>
      <c r="SDG104" s="17"/>
      <c r="SDH104" s="17"/>
      <c r="SDI104" s="17"/>
      <c r="SDJ104" s="17"/>
      <c r="SDK104" s="17"/>
      <c r="SDL104" s="17"/>
      <c r="SDM104" s="17"/>
      <c r="SDN104" s="17"/>
      <c r="SDO104" s="17"/>
      <c r="SDP104" s="17"/>
      <c r="SDQ104" s="17"/>
      <c r="SDR104" s="17"/>
      <c r="SDS104" s="17"/>
      <c r="SDT104" s="17"/>
      <c r="SDU104" s="17"/>
      <c r="SDV104" s="17"/>
      <c r="SDW104" s="17"/>
      <c r="SDX104" s="17"/>
      <c r="SDY104" s="17"/>
      <c r="SDZ104" s="17"/>
      <c r="SEA104" s="17"/>
      <c r="SEB104" s="17"/>
      <c r="SEC104" s="17"/>
      <c r="SED104" s="17"/>
      <c r="SEE104" s="17"/>
      <c r="SEF104" s="17"/>
      <c r="SEG104" s="17"/>
      <c r="SEH104" s="17"/>
      <c r="SEI104" s="17"/>
      <c r="SEJ104" s="17"/>
      <c r="SEK104" s="17"/>
      <c r="SEL104" s="17"/>
      <c r="SEM104" s="17"/>
      <c r="SEN104" s="17"/>
      <c r="SEO104" s="17"/>
      <c r="SEP104" s="17"/>
      <c r="SEQ104" s="17"/>
      <c r="SER104" s="17"/>
      <c r="SES104" s="17"/>
      <c r="SET104" s="17"/>
      <c r="SEU104" s="17"/>
      <c r="SEV104" s="17"/>
      <c r="SEW104" s="17"/>
      <c r="SEX104" s="17"/>
      <c r="SEY104" s="17"/>
      <c r="SEZ104" s="17"/>
      <c r="SFA104" s="17"/>
      <c r="SFB104" s="17"/>
      <c r="SFC104" s="17"/>
      <c r="SFD104" s="17"/>
      <c r="SFE104" s="17"/>
      <c r="SFF104" s="17"/>
      <c r="SFG104" s="17"/>
      <c r="SFH104" s="17"/>
      <c r="SFI104" s="17"/>
      <c r="SFJ104" s="17"/>
      <c r="SFK104" s="17"/>
      <c r="SFL104" s="17"/>
      <c r="SFM104" s="17"/>
      <c r="SFN104" s="17"/>
      <c r="SFO104" s="17"/>
      <c r="SFP104" s="17"/>
      <c r="SFQ104" s="17"/>
      <c r="SFR104" s="17"/>
      <c r="SFS104" s="17"/>
      <c r="SFT104" s="17"/>
      <c r="SFU104" s="17"/>
      <c r="SFV104" s="17"/>
      <c r="SFW104" s="17"/>
      <c r="SFX104" s="17"/>
      <c r="SFY104" s="17"/>
      <c r="SFZ104" s="17"/>
      <c r="SGA104" s="17"/>
      <c r="SGB104" s="17"/>
      <c r="SGC104" s="17"/>
      <c r="SGD104" s="17"/>
      <c r="SGE104" s="17"/>
      <c r="SGF104" s="17"/>
      <c r="SGG104" s="17"/>
      <c r="SGH104" s="17"/>
      <c r="SGI104" s="17"/>
      <c r="SGJ104" s="17"/>
      <c r="SGK104" s="17"/>
      <c r="SGL104" s="17"/>
      <c r="SGM104" s="17"/>
      <c r="SGN104" s="17"/>
      <c r="SGO104" s="17"/>
      <c r="SGP104" s="17"/>
      <c r="SGQ104" s="17"/>
      <c r="SGR104" s="17"/>
      <c r="SGS104" s="17"/>
      <c r="SGT104" s="17"/>
      <c r="SGU104" s="17"/>
      <c r="SGV104" s="17"/>
      <c r="SGW104" s="17"/>
      <c r="SGX104" s="17"/>
      <c r="SGY104" s="17"/>
      <c r="SGZ104" s="17"/>
      <c r="SHA104" s="17"/>
      <c r="SHB104" s="17"/>
      <c r="SHC104" s="17"/>
      <c r="SHD104" s="17"/>
      <c r="SHE104" s="17"/>
      <c r="SHF104" s="17"/>
      <c r="SHG104" s="17"/>
      <c r="SHH104" s="17"/>
      <c r="SHI104" s="17"/>
      <c r="SHJ104" s="17"/>
      <c r="SHK104" s="17"/>
      <c r="SHL104" s="17"/>
      <c r="SHM104" s="17"/>
      <c r="SHN104" s="17"/>
      <c r="SHO104" s="17"/>
      <c r="SHP104" s="17"/>
      <c r="SHQ104" s="17"/>
      <c r="SHR104" s="17"/>
      <c r="SHS104" s="17"/>
      <c r="SHT104" s="17"/>
      <c r="SHU104" s="17"/>
      <c r="SHV104" s="17"/>
      <c r="SHW104" s="17"/>
      <c r="SHX104" s="17"/>
      <c r="SHY104" s="17"/>
      <c r="SHZ104" s="17"/>
      <c r="SIA104" s="17"/>
      <c r="SIB104" s="17"/>
      <c r="SIC104" s="17"/>
      <c r="SID104" s="17"/>
      <c r="SIE104" s="17"/>
      <c r="SIF104" s="17"/>
      <c r="SIG104" s="17"/>
      <c r="SIH104" s="17"/>
      <c r="SII104" s="17"/>
      <c r="SIJ104" s="17"/>
      <c r="SIK104" s="17"/>
      <c r="SIL104" s="17"/>
      <c r="SIM104" s="17"/>
      <c r="SIN104" s="17"/>
      <c r="SIO104" s="17"/>
      <c r="SIP104" s="17"/>
      <c r="SIQ104" s="17"/>
      <c r="SIR104" s="17"/>
      <c r="SIS104" s="17"/>
      <c r="SIT104" s="17"/>
      <c r="SIU104" s="17"/>
      <c r="SIV104" s="17"/>
      <c r="SIW104" s="17"/>
      <c r="SIX104" s="17"/>
      <c r="SIY104" s="17"/>
      <c r="SIZ104" s="17"/>
      <c r="SJA104" s="17"/>
      <c r="SJB104" s="17"/>
      <c r="SJC104" s="17"/>
      <c r="SJD104" s="17"/>
      <c r="SJE104" s="17"/>
      <c r="SJF104" s="17"/>
      <c r="SJG104" s="17"/>
      <c r="SJH104" s="17"/>
      <c r="SJI104" s="17"/>
      <c r="SJJ104" s="17"/>
      <c r="SJK104" s="17"/>
      <c r="SJL104" s="17"/>
      <c r="SJM104" s="17"/>
      <c r="SJN104" s="17"/>
      <c r="SJO104" s="17"/>
      <c r="SJP104" s="17"/>
      <c r="SJQ104" s="17"/>
      <c r="SJR104" s="17"/>
      <c r="SJS104" s="17"/>
      <c r="SJT104" s="17"/>
      <c r="SJU104" s="17"/>
      <c r="SJV104" s="17"/>
      <c r="SJW104" s="17"/>
      <c r="SJX104" s="17"/>
      <c r="SJY104" s="17"/>
      <c r="SJZ104" s="17"/>
      <c r="SKA104" s="17"/>
      <c r="SKB104" s="17"/>
      <c r="SKC104" s="17"/>
      <c r="SKD104" s="17"/>
      <c r="SKE104" s="17"/>
      <c r="SKF104" s="17"/>
      <c r="SKG104" s="17"/>
      <c r="SKH104" s="17"/>
      <c r="SKI104" s="17"/>
      <c r="SKJ104" s="17"/>
      <c r="SKK104" s="17"/>
      <c r="SKL104" s="17"/>
      <c r="SKM104" s="17"/>
      <c r="SKN104" s="17"/>
      <c r="SKO104" s="17"/>
      <c r="SKP104" s="17"/>
      <c r="SKQ104" s="17"/>
      <c r="SKR104" s="17"/>
      <c r="SKS104" s="17"/>
      <c r="SKT104" s="17"/>
      <c r="SKU104" s="17"/>
      <c r="SKV104" s="17"/>
      <c r="SKW104" s="17"/>
      <c r="SKX104" s="17"/>
      <c r="SKY104" s="17"/>
      <c r="SKZ104" s="17"/>
      <c r="SLA104" s="17"/>
      <c r="SLB104" s="17"/>
      <c r="SLC104" s="17"/>
      <c r="SLD104" s="17"/>
      <c r="SLE104" s="17"/>
      <c r="SLF104" s="17"/>
      <c r="SLG104" s="17"/>
      <c r="SLH104" s="17"/>
      <c r="SLI104" s="17"/>
      <c r="SLJ104" s="17"/>
      <c r="SLK104" s="17"/>
      <c r="SLL104" s="17"/>
      <c r="SLM104" s="17"/>
      <c r="SLN104" s="17"/>
      <c r="SLO104" s="17"/>
      <c r="SLP104" s="17"/>
      <c r="SLQ104" s="17"/>
      <c r="SLR104" s="17"/>
      <c r="SLS104" s="17"/>
      <c r="SLT104" s="17"/>
      <c r="SLU104" s="17"/>
      <c r="SLV104" s="17"/>
      <c r="SLW104" s="17"/>
      <c r="SLX104" s="17"/>
      <c r="SLY104" s="17"/>
      <c r="SLZ104" s="17"/>
      <c r="SMA104" s="17"/>
      <c r="SMB104" s="17"/>
      <c r="SMC104" s="17"/>
      <c r="SMD104" s="17"/>
      <c r="SME104" s="17"/>
      <c r="SMF104" s="17"/>
      <c r="SMG104" s="17"/>
      <c r="SMH104" s="17"/>
      <c r="SMI104" s="17"/>
      <c r="SMJ104" s="17"/>
      <c r="SMK104" s="17"/>
      <c r="SML104" s="17"/>
      <c r="SMM104" s="17"/>
      <c r="SMN104" s="17"/>
      <c r="SMO104" s="17"/>
      <c r="SMP104" s="17"/>
      <c r="SMQ104" s="17"/>
      <c r="SMR104" s="17"/>
      <c r="SMS104" s="17"/>
      <c r="SMT104" s="17"/>
      <c r="SMU104" s="17"/>
      <c r="SMV104" s="17"/>
      <c r="SMW104" s="17"/>
      <c r="SMX104" s="17"/>
      <c r="SMY104" s="17"/>
      <c r="SMZ104" s="17"/>
      <c r="SNA104" s="17"/>
      <c r="SNB104" s="17"/>
      <c r="SNC104" s="17"/>
      <c r="SND104" s="17"/>
      <c r="SNE104" s="17"/>
      <c r="SNF104" s="17"/>
      <c r="SNG104" s="17"/>
      <c r="SNH104" s="17"/>
      <c r="SNI104" s="17"/>
      <c r="SNJ104" s="17"/>
      <c r="SNK104" s="17"/>
      <c r="SNL104" s="17"/>
      <c r="SNM104" s="17"/>
      <c r="SNN104" s="17"/>
      <c r="SNO104" s="17"/>
      <c r="SNP104" s="17"/>
      <c r="SNQ104" s="17"/>
      <c r="SNR104" s="17"/>
      <c r="SNS104" s="17"/>
      <c r="SNT104" s="17"/>
      <c r="SNU104" s="17"/>
      <c r="SNV104" s="17"/>
      <c r="SNW104" s="17"/>
      <c r="SNX104" s="17"/>
      <c r="SNY104" s="17"/>
      <c r="SNZ104" s="17"/>
      <c r="SOA104" s="17"/>
      <c r="SOB104" s="17"/>
      <c r="SOC104" s="17"/>
      <c r="SOD104" s="17"/>
      <c r="SOE104" s="17"/>
      <c r="SOF104" s="17"/>
      <c r="SOG104" s="17"/>
      <c r="SOH104" s="17"/>
      <c r="SOI104" s="17"/>
      <c r="SOJ104" s="17"/>
      <c r="SOK104" s="17"/>
      <c r="SOL104" s="17"/>
      <c r="SOM104" s="17"/>
      <c r="SON104" s="17"/>
      <c r="SOO104" s="17"/>
      <c r="SOP104" s="17"/>
      <c r="SOQ104" s="17"/>
      <c r="SOR104" s="17"/>
      <c r="SOS104" s="17"/>
      <c r="SOT104" s="17"/>
      <c r="SOU104" s="17"/>
      <c r="SOV104" s="17"/>
      <c r="SOW104" s="17"/>
      <c r="SOX104" s="17"/>
      <c r="SOY104" s="17"/>
      <c r="SOZ104" s="17"/>
      <c r="SPA104" s="17"/>
      <c r="SPB104" s="17"/>
      <c r="SPC104" s="17"/>
      <c r="SPD104" s="17"/>
      <c r="SPE104" s="17"/>
      <c r="SPF104" s="17"/>
      <c r="SPG104" s="17"/>
      <c r="SPH104" s="17"/>
      <c r="SPI104" s="17"/>
      <c r="SPJ104" s="17"/>
      <c r="SPK104" s="17"/>
      <c r="SPL104" s="17"/>
      <c r="SPM104" s="17"/>
      <c r="SPN104" s="17"/>
      <c r="SPO104" s="17"/>
      <c r="SPP104" s="17"/>
      <c r="SPQ104" s="17"/>
      <c r="SPR104" s="17"/>
      <c r="SPS104" s="17"/>
      <c r="SPT104" s="17"/>
      <c r="SPU104" s="17"/>
      <c r="SPV104" s="17"/>
      <c r="SPW104" s="17"/>
      <c r="SPX104" s="17"/>
      <c r="SPY104" s="17"/>
      <c r="SPZ104" s="17"/>
      <c r="SQA104" s="17"/>
      <c r="SQB104" s="17"/>
      <c r="SQC104" s="17"/>
      <c r="SQD104" s="17"/>
      <c r="SQE104" s="17"/>
      <c r="SQF104" s="17"/>
      <c r="SQG104" s="17"/>
      <c r="SQH104" s="17"/>
      <c r="SQI104" s="17"/>
      <c r="SQJ104" s="17"/>
      <c r="SQK104" s="17"/>
      <c r="SQL104" s="17"/>
      <c r="SQM104" s="17"/>
      <c r="SQN104" s="17"/>
      <c r="SQO104" s="17"/>
      <c r="SQP104" s="17"/>
      <c r="SQQ104" s="17"/>
      <c r="SQR104" s="17"/>
      <c r="SQS104" s="17"/>
      <c r="SQT104" s="17"/>
      <c r="SQU104" s="17"/>
      <c r="SQV104" s="17"/>
      <c r="SQW104" s="17"/>
      <c r="SQX104" s="17"/>
      <c r="SQY104" s="17"/>
      <c r="SQZ104" s="17"/>
      <c r="SRA104" s="17"/>
      <c r="SRB104" s="17"/>
      <c r="SRC104" s="17"/>
      <c r="SRD104" s="17"/>
      <c r="SRE104" s="17"/>
      <c r="SRF104" s="17"/>
      <c r="SRG104" s="17"/>
      <c r="SRH104" s="17"/>
      <c r="SRI104" s="17"/>
      <c r="SRJ104" s="17"/>
      <c r="SRK104" s="17"/>
      <c r="SRL104" s="17"/>
      <c r="SRM104" s="17"/>
      <c r="SRN104" s="17"/>
      <c r="SRO104" s="17"/>
      <c r="SRP104" s="17"/>
      <c r="SRQ104" s="17"/>
      <c r="SRR104" s="17"/>
      <c r="SRS104" s="17"/>
      <c r="SRT104" s="17"/>
      <c r="SRU104" s="17"/>
      <c r="SRV104" s="17"/>
      <c r="SRW104" s="17"/>
      <c r="SRX104" s="17"/>
      <c r="SRY104" s="17"/>
      <c r="SRZ104" s="17"/>
      <c r="SSA104" s="17"/>
      <c r="SSB104" s="17"/>
      <c r="SSC104" s="17"/>
      <c r="SSD104" s="17"/>
      <c r="SSE104" s="17"/>
      <c r="SSF104" s="17"/>
      <c r="SSG104" s="17"/>
      <c r="SSH104" s="17"/>
      <c r="SSI104" s="17"/>
      <c r="SSJ104" s="17"/>
      <c r="SSK104" s="17"/>
      <c r="SSL104" s="17"/>
      <c r="SSM104" s="17"/>
      <c r="SSN104" s="17"/>
      <c r="SSO104" s="17"/>
      <c r="SSP104" s="17"/>
      <c r="SSQ104" s="17"/>
      <c r="SSR104" s="17"/>
      <c r="SSS104" s="17"/>
      <c r="SST104" s="17"/>
      <c r="SSU104" s="17"/>
      <c r="SSV104" s="17"/>
      <c r="SSW104" s="17"/>
      <c r="SSX104" s="17"/>
      <c r="SSY104" s="17"/>
      <c r="SSZ104" s="17"/>
      <c r="STA104" s="17"/>
      <c r="STB104" s="17"/>
      <c r="STC104" s="17"/>
      <c r="STD104" s="17"/>
      <c r="STE104" s="17"/>
      <c r="STF104" s="17"/>
      <c r="STG104" s="17"/>
      <c r="STH104" s="17"/>
      <c r="STI104" s="17"/>
      <c r="STJ104" s="17"/>
      <c r="STK104" s="17"/>
      <c r="STL104" s="17"/>
      <c r="STM104" s="17"/>
      <c r="STN104" s="17"/>
      <c r="STO104" s="17"/>
      <c r="STP104" s="17"/>
      <c r="STQ104" s="17"/>
      <c r="STR104" s="17"/>
      <c r="STS104" s="17"/>
      <c r="STT104" s="17"/>
      <c r="STU104" s="17"/>
      <c r="STV104" s="17"/>
      <c r="STW104" s="17"/>
      <c r="STX104" s="17"/>
      <c r="STY104" s="17"/>
      <c r="STZ104" s="17"/>
      <c r="SUA104" s="17"/>
      <c r="SUB104" s="17"/>
      <c r="SUC104" s="17"/>
      <c r="SUD104" s="17"/>
      <c r="SUE104" s="17"/>
      <c r="SUF104" s="17"/>
      <c r="SUG104" s="17"/>
      <c r="SUH104" s="17"/>
      <c r="SUI104" s="17"/>
      <c r="SUJ104" s="17"/>
      <c r="SUK104" s="17"/>
      <c r="SUL104" s="17"/>
      <c r="SUM104" s="17"/>
      <c r="SUN104" s="17"/>
      <c r="SUO104" s="17"/>
      <c r="SUP104" s="17"/>
      <c r="SUQ104" s="17"/>
      <c r="SUR104" s="17"/>
      <c r="SUS104" s="17"/>
      <c r="SUT104" s="17"/>
      <c r="SUU104" s="17"/>
      <c r="SUV104" s="17"/>
      <c r="SUW104" s="17"/>
      <c r="SUX104" s="17"/>
      <c r="SUY104" s="17"/>
      <c r="SUZ104" s="17"/>
      <c r="SVA104" s="17"/>
      <c r="SVB104" s="17"/>
      <c r="SVC104" s="17"/>
      <c r="SVD104" s="17"/>
      <c r="SVE104" s="17"/>
      <c r="SVF104" s="17"/>
      <c r="SVG104" s="17"/>
      <c r="SVH104" s="17"/>
      <c r="SVI104" s="17"/>
      <c r="SVJ104" s="17"/>
      <c r="SVK104" s="17"/>
      <c r="SVL104" s="17"/>
      <c r="SVM104" s="17"/>
      <c r="SVN104" s="17"/>
      <c r="SVO104" s="17"/>
      <c r="SVP104" s="17"/>
      <c r="SVQ104" s="17"/>
      <c r="SVR104" s="17"/>
      <c r="SVS104" s="17"/>
      <c r="SVT104" s="17"/>
      <c r="SVU104" s="17"/>
      <c r="SVV104" s="17"/>
      <c r="SVW104" s="17"/>
      <c r="SVX104" s="17"/>
      <c r="SVY104" s="17"/>
      <c r="SVZ104" s="17"/>
      <c r="SWA104" s="17"/>
      <c r="SWB104" s="17"/>
      <c r="SWC104" s="17"/>
      <c r="SWD104" s="17"/>
      <c r="SWE104" s="17"/>
      <c r="SWF104" s="17"/>
      <c r="SWG104" s="17"/>
      <c r="SWH104" s="17"/>
      <c r="SWI104" s="17"/>
      <c r="SWJ104" s="17"/>
      <c r="SWK104" s="17"/>
      <c r="SWL104" s="17"/>
      <c r="SWM104" s="17"/>
      <c r="SWN104" s="17"/>
      <c r="SWO104" s="17"/>
      <c r="SWP104" s="17"/>
      <c r="SWQ104" s="17"/>
      <c r="SWR104" s="17"/>
      <c r="SWS104" s="17"/>
      <c r="SWT104" s="17"/>
      <c r="SWU104" s="17"/>
      <c r="SWV104" s="17"/>
      <c r="SWW104" s="17"/>
      <c r="SWX104" s="17"/>
      <c r="SWY104" s="17"/>
      <c r="SWZ104" s="17"/>
      <c r="SXA104" s="17"/>
      <c r="SXB104" s="17"/>
      <c r="SXC104" s="17"/>
      <c r="SXD104" s="17"/>
      <c r="SXE104" s="17"/>
      <c r="SXF104" s="17"/>
      <c r="SXG104" s="17"/>
      <c r="SXH104" s="17"/>
      <c r="SXI104" s="17"/>
      <c r="SXJ104" s="17"/>
      <c r="SXK104" s="17"/>
      <c r="SXL104" s="17"/>
      <c r="SXM104" s="17"/>
      <c r="SXN104" s="17"/>
      <c r="SXO104" s="17"/>
      <c r="SXP104" s="17"/>
      <c r="SXQ104" s="17"/>
      <c r="SXR104" s="17"/>
      <c r="SXS104" s="17"/>
      <c r="SXT104" s="17"/>
      <c r="SXU104" s="17"/>
      <c r="SXV104" s="17"/>
      <c r="SXW104" s="17"/>
      <c r="SXX104" s="17"/>
      <c r="SXY104" s="17"/>
      <c r="SXZ104" s="17"/>
      <c r="SYA104" s="17"/>
      <c r="SYB104" s="17"/>
      <c r="SYC104" s="17"/>
      <c r="SYD104" s="17"/>
      <c r="SYE104" s="17"/>
      <c r="SYF104" s="17"/>
      <c r="SYG104" s="17"/>
      <c r="SYH104" s="17"/>
      <c r="SYI104" s="17"/>
      <c r="SYJ104" s="17"/>
      <c r="SYK104" s="17"/>
      <c r="SYL104" s="17"/>
      <c r="SYM104" s="17"/>
      <c r="SYN104" s="17"/>
      <c r="SYO104" s="17"/>
      <c r="SYP104" s="17"/>
      <c r="SYQ104" s="17"/>
      <c r="SYR104" s="17"/>
      <c r="SYS104" s="17"/>
      <c r="SYT104" s="17"/>
      <c r="SYU104" s="17"/>
      <c r="SYV104" s="17"/>
      <c r="SYW104" s="17"/>
      <c r="SYX104" s="17"/>
      <c r="SYY104" s="17"/>
      <c r="SYZ104" s="17"/>
      <c r="SZA104" s="17"/>
      <c r="SZB104" s="17"/>
      <c r="SZC104" s="17"/>
      <c r="SZD104" s="17"/>
      <c r="SZE104" s="17"/>
      <c r="SZF104" s="17"/>
      <c r="SZG104" s="17"/>
      <c r="SZH104" s="17"/>
      <c r="SZI104" s="17"/>
      <c r="SZJ104" s="17"/>
      <c r="SZK104" s="17"/>
      <c r="SZL104" s="17"/>
      <c r="SZM104" s="17"/>
      <c r="SZN104" s="17"/>
      <c r="SZO104" s="17"/>
      <c r="SZP104" s="17"/>
      <c r="SZQ104" s="17"/>
      <c r="SZR104" s="17"/>
      <c r="SZS104" s="17"/>
      <c r="SZT104" s="17"/>
      <c r="SZU104" s="17"/>
      <c r="SZV104" s="17"/>
      <c r="SZW104" s="17"/>
      <c r="SZX104" s="17"/>
      <c r="SZY104" s="17"/>
      <c r="SZZ104" s="17"/>
      <c r="TAA104" s="17"/>
      <c r="TAB104" s="17"/>
      <c r="TAC104" s="17"/>
      <c r="TAD104" s="17"/>
      <c r="TAE104" s="17"/>
      <c r="TAF104" s="17"/>
      <c r="TAG104" s="17"/>
      <c r="TAH104" s="17"/>
      <c r="TAI104" s="17"/>
      <c r="TAJ104" s="17"/>
      <c r="TAK104" s="17"/>
      <c r="TAL104" s="17"/>
      <c r="TAM104" s="17"/>
      <c r="TAN104" s="17"/>
      <c r="TAO104" s="17"/>
      <c r="TAP104" s="17"/>
      <c r="TAQ104" s="17"/>
      <c r="TAR104" s="17"/>
      <c r="TAS104" s="17"/>
      <c r="TAT104" s="17"/>
      <c r="TAU104" s="17"/>
      <c r="TAV104" s="17"/>
      <c r="TAW104" s="17"/>
      <c r="TAX104" s="17"/>
      <c r="TAY104" s="17"/>
      <c r="TAZ104" s="17"/>
      <c r="TBA104" s="17"/>
      <c r="TBB104" s="17"/>
      <c r="TBC104" s="17"/>
      <c r="TBD104" s="17"/>
      <c r="TBE104" s="17"/>
      <c r="TBF104" s="17"/>
      <c r="TBG104" s="17"/>
      <c r="TBH104" s="17"/>
      <c r="TBI104" s="17"/>
      <c r="TBJ104" s="17"/>
      <c r="TBK104" s="17"/>
      <c r="TBL104" s="17"/>
      <c r="TBM104" s="17"/>
      <c r="TBN104" s="17"/>
      <c r="TBO104" s="17"/>
      <c r="TBP104" s="17"/>
      <c r="TBQ104" s="17"/>
      <c r="TBR104" s="17"/>
      <c r="TBS104" s="17"/>
      <c r="TBT104" s="17"/>
      <c r="TBU104" s="17"/>
      <c r="TBV104" s="17"/>
      <c r="TBW104" s="17"/>
      <c r="TBX104" s="17"/>
      <c r="TBY104" s="17"/>
      <c r="TBZ104" s="17"/>
      <c r="TCA104" s="17"/>
      <c r="TCB104" s="17"/>
      <c r="TCC104" s="17"/>
      <c r="TCD104" s="17"/>
      <c r="TCE104" s="17"/>
      <c r="TCF104" s="17"/>
      <c r="TCG104" s="17"/>
      <c r="TCH104" s="17"/>
      <c r="TCI104" s="17"/>
      <c r="TCJ104" s="17"/>
      <c r="TCK104" s="17"/>
      <c r="TCL104" s="17"/>
      <c r="TCM104" s="17"/>
      <c r="TCN104" s="17"/>
      <c r="TCO104" s="17"/>
      <c r="TCP104" s="17"/>
      <c r="TCQ104" s="17"/>
      <c r="TCR104" s="17"/>
      <c r="TCS104" s="17"/>
      <c r="TCT104" s="17"/>
      <c r="TCU104" s="17"/>
      <c r="TCV104" s="17"/>
      <c r="TCW104" s="17"/>
      <c r="TCX104" s="17"/>
      <c r="TCY104" s="17"/>
      <c r="TCZ104" s="17"/>
      <c r="TDA104" s="17"/>
      <c r="TDB104" s="17"/>
      <c r="TDC104" s="17"/>
      <c r="TDD104" s="17"/>
      <c r="TDE104" s="17"/>
      <c r="TDF104" s="17"/>
      <c r="TDG104" s="17"/>
      <c r="TDH104" s="17"/>
      <c r="TDI104" s="17"/>
      <c r="TDJ104" s="17"/>
      <c r="TDK104" s="17"/>
      <c r="TDL104" s="17"/>
      <c r="TDM104" s="17"/>
      <c r="TDN104" s="17"/>
      <c r="TDO104" s="17"/>
      <c r="TDP104" s="17"/>
      <c r="TDQ104" s="17"/>
      <c r="TDR104" s="17"/>
      <c r="TDS104" s="17"/>
      <c r="TDT104" s="17"/>
      <c r="TDU104" s="17"/>
      <c r="TDV104" s="17"/>
      <c r="TDW104" s="17"/>
      <c r="TDX104" s="17"/>
      <c r="TDY104" s="17"/>
      <c r="TDZ104" s="17"/>
      <c r="TEA104" s="17"/>
      <c r="TEB104" s="17"/>
      <c r="TEC104" s="17"/>
      <c r="TED104" s="17"/>
      <c r="TEE104" s="17"/>
      <c r="TEF104" s="17"/>
      <c r="TEG104" s="17"/>
      <c r="TEH104" s="17"/>
      <c r="TEI104" s="17"/>
      <c r="TEJ104" s="17"/>
      <c r="TEK104" s="17"/>
      <c r="TEL104" s="17"/>
      <c r="TEM104" s="17"/>
      <c r="TEN104" s="17"/>
      <c r="TEO104" s="17"/>
      <c r="TEP104" s="17"/>
      <c r="TEQ104" s="17"/>
      <c r="TER104" s="17"/>
      <c r="TES104" s="17"/>
      <c r="TET104" s="17"/>
      <c r="TEU104" s="17"/>
      <c r="TEV104" s="17"/>
      <c r="TEW104" s="17"/>
      <c r="TEX104" s="17"/>
      <c r="TEY104" s="17"/>
      <c r="TEZ104" s="17"/>
      <c r="TFA104" s="17"/>
      <c r="TFB104" s="17"/>
      <c r="TFC104" s="17"/>
      <c r="TFD104" s="17"/>
      <c r="TFE104" s="17"/>
      <c r="TFF104" s="17"/>
      <c r="TFG104" s="17"/>
      <c r="TFH104" s="17"/>
      <c r="TFI104" s="17"/>
      <c r="TFJ104" s="17"/>
      <c r="TFK104" s="17"/>
      <c r="TFL104" s="17"/>
      <c r="TFM104" s="17"/>
      <c r="TFN104" s="17"/>
      <c r="TFO104" s="17"/>
      <c r="TFP104" s="17"/>
      <c r="TFQ104" s="17"/>
      <c r="TFR104" s="17"/>
      <c r="TFS104" s="17"/>
      <c r="TFT104" s="17"/>
      <c r="TFU104" s="17"/>
      <c r="TFV104" s="17"/>
      <c r="TFW104" s="17"/>
      <c r="TFX104" s="17"/>
      <c r="TFY104" s="17"/>
      <c r="TFZ104" s="17"/>
      <c r="TGA104" s="17"/>
      <c r="TGB104" s="17"/>
      <c r="TGC104" s="17"/>
      <c r="TGD104" s="17"/>
      <c r="TGE104" s="17"/>
      <c r="TGF104" s="17"/>
      <c r="TGG104" s="17"/>
      <c r="TGH104" s="17"/>
      <c r="TGI104" s="17"/>
      <c r="TGJ104" s="17"/>
      <c r="TGK104" s="17"/>
      <c r="TGL104" s="17"/>
      <c r="TGM104" s="17"/>
      <c r="TGN104" s="17"/>
      <c r="TGO104" s="17"/>
      <c r="TGP104" s="17"/>
      <c r="TGQ104" s="17"/>
      <c r="TGR104" s="17"/>
      <c r="TGS104" s="17"/>
      <c r="TGT104" s="17"/>
      <c r="TGU104" s="17"/>
      <c r="TGV104" s="17"/>
      <c r="TGW104" s="17"/>
      <c r="TGX104" s="17"/>
      <c r="TGY104" s="17"/>
      <c r="TGZ104" s="17"/>
      <c r="THA104" s="17"/>
      <c r="THB104" s="17"/>
      <c r="THC104" s="17"/>
      <c r="THD104" s="17"/>
      <c r="THE104" s="17"/>
      <c r="THF104" s="17"/>
      <c r="THG104" s="17"/>
      <c r="THH104" s="17"/>
      <c r="THI104" s="17"/>
      <c r="THJ104" s="17"/>
      <c r="THK104" s="17"/>
      <c r="THL104" s="17"/>
      <c r="THM104" s="17"/>
      <c r="THN104" s="17"/>
      <c r="THO104" s="17"/>
      <c r="THP104" s="17"/>
      <c r="THQ104" s="17"/>
      <c r="THR104" s="17"/>
      <c r="THS104" s="17"/>
      <c r="THT104" s="17"/>
      <c r="THU104" s="17"/>
      <c r="THV104" s="17"/>
      <c r="THW104" s="17"/>
      <c r="THX104" s="17"/>
      <c r="THY104" s="17"/>
      <c r="THZ104" s="17"/>
      <c r="TIA104" s="17"/>
      <c r="TIB104" s="17"/>
      <c r="TIC104" s="17"/>
      <c r="TID104" s="17"/>
      <c r="TIE104" s="17"/>
      <c r="TIF104" s="17"/>
      <c r="TIG104" s="17"/>
      <c r="TIH104" s="17"/>
      <c r="TII104" s="17"/>
      <c r="TIJ104" s="17"/>
      <c r="TIK104" s="17"/>
      <c r="TIL104" s="17"/>
      <c r="TIM104" s="17"/>
      <c r="TIN104" s="17"/>
      <c r="TIO104" s="17"/>
      <c r="TIP104" s="17"/>
      <c r="TIQ104" s="17"/>
      <c r="TIR104" s="17"/>
      <c r="TIS104" s="17"/>
      <c r="TIT104" s="17"/>
      <c r="TIU104" s="17"/>
      <c r="TIV104" s="17"/>
      <c r="TIW104" s="17"/>
      <c r="TIX104" s="17"/>
      <c r="TIY104" s="17"/>
      <c r="TIZ104" s="17"/>
      <c r="TJA104" s="17"/>
      <c r="TJB104" s="17"/>
      <c r="TJC104" s="17"/>
      <c r="TJD104" s="17"/>
      <c r="TJE104" s="17"/>
      <c r="TJF104" s="17"/>
      <c r="TJG104" s="17"/>
      <c r="TJH104" s="17"/>
      <c r="TJI104" s="17"/>
      <c r="TJJ104" s="17"/>
      <c r="TJK104" s="17"/>
      <c r="TJL104" s="17"/>
      <c r="TJM104" s="17"/>
      <c r="TJN104" s="17"/>
      <c r="TJO104" s="17"/>
      <c r="TJP104" s="17"/>
      <c r="TJQ104" s="17"/>
      <c r="TJR104" s="17"/>
      <c r="TJS104" s="17"/>
      <c r="TJT104" s="17"/>
      <c r="TJU104" s="17"/>
      <c r="TJV104" s="17"/>
      <c r="TJW104" s="17"/>
      <c r="TJX104" s="17"/>
      <c r="TJY104" s="17"/>
      <c r="TJZ104" s="17"/>
      <c r="TKA104" s="17"/>
      <c r="TKB104" s="17"/>
      <c r="TKC104" s="17"/>
      <c r="TKD104" s="17"/>
      <c r="TKE104" s="17"/>
      <c r="TKF104" s="17"/>
      <c r="TKG104" s="17"/>
      <c r="TKH104" s="17"/>
      <c r="TKI104" s="17"/>
      <c r="TKJ104" s="17"/>
      <c r="TKK104" s="17"/>
      <c r="TKL104" s="17"/>
      <c r="TKM104" s="17"/>
      <c r="TKN104" s="17"/>
      <c r="TKO104" s="17"/>
      <c r="TKP104" s="17"/>
      <c r="TKQ104" s="17"/>
      <c r="TKR104" s="17"/>
      <c r="TKS104" s="17"/>
      <c r="TKT104" s="17"/>
      <c r="TKU104" s="17"/>
      <c r="TKV104" s="17"/>
      <c r="TKW104" s="17"/>
      <c r="TKX104" s="17"/>
      <c r="TKY104" s="17"/>
      <c r="TKZ104" s="17"/>
      <c r="TLA104" s="17"/>
      <c r="TLB104" s="17"/>
      <c r="TLC104" s="17"/>
      <c r="TLD104" s="17"/>
      <c r="TLE104" s="17"/>
      <c r="TLF104" s="17"/>
      <c r="TLG104" s="17"/>
      <c r="TLH104" s="17"/>
      <c r="TLI104" s="17"/>
      <c r="TLJ104" s="17"/>
      <c r="TLK104" s="17"/>
      <c r="TLL104" s="17"/>
      <c r="TLM104" s="17"/>
      <c r="TLN104" s="17"/>
      <c r="TLO104" s="17"/>
      <c r="TLP104" s="17"/>
      <c r="TLQ104" s="17"/>
      <c r="TLR104" s="17"/>
      <c r="TLS104" s="17"/>
      <c r="TLT104" s="17"/>
      <c r="TLU104" s="17"/>
      <c r="TLV104" s="17"/>
      <c r="TLW104" s="17"/>
      <c r="TLX104" s="17"/>
      <c r="TLY104" s="17"/>
      <c r="TLZ104" s="17"/>
      <c r="TMA104" s="17"/>
      <c r="TMB104" s="17"/>
      <c r="TMC104" s="17"/>
      <c r="TMD104" s="17"/>
      <c r="TME104" s="17"/>
      <c r="TMF104" s="17"/>
      <c r="TMG104" s="17"/>
      <c r="TMH104" s="17"/>
      <c r="TMI104" s="17"/>
      <c r="TMJ104" s="17"/>
      <c r="TMK104" s="17"/>
      <c r="TML104" s="17"/>
      <c r="TMM104" s="17"/>
      <c r="TMN104" s="17"/>
      <c r="TMO104" s="17"/>
      <c r="TMP104" s="17"/>
      <c r="TMQ104" s="17"/>
      <c r="TMR104" s="17"/>
      <c r="TMS104" s="17"/>
      <c r="TMT104" s="17"/>
      <c r="TMU104" s="17"/>
      <c r="TMV104" s="17"/>
      <c r="TMW104" s="17"/>
      <c r="TMX104" s="17"/>
      <c r="TMY104" s="17"/>
      <c r="TMZ104" s="17"/>
      <c r="TNA104" s="17"/>
      <c r="TNB104" s="17"/>
      <c r="TNC104" s="17"/>
      <c r="TND104" s="17"/>
      <c r="TNE104" s="17"/>
      <c r="TNF104" s="17"/>
      <c r="TNG104" s="17"/>
      <c r="TNH104" s="17"/>
      <c r="TNI104" s="17"/>
      <c r="TNJ104" s="17"/>
      <c r="TNK104" s="17"/>
      <c r="TNL104" s="17"/>
      <c r="TNM104" s="17"/>
      <c r="TNN104" s="17"/>
      <c r="TNO104" s="17"/>
      <c r="TNP104" s="17"/>
      <c r="TNQ104" s="17"/>
      <c r="TNR104" s="17"/>
      <c r="TNS104" s="17"/>
      <c r="TNT104" s="17"/>
      <c r="TNU104" s="17"/>
      <c r="TNV104" s="17"/>
      <c r="TNW104" s="17"/>
      <c r="TNX104" s="17"/>
      <c r="TNY104" s="17"/>
      <c r="TNZ104" s="17"/>
      <c r="TOA104" s="17"/>
      <c r="TOB104" s="17"/>
      <c r="TOC104" s="17"/>
      <c r="TOD104" s="17"/>
      <c r="TOE104" s="17"/>
      <c r="TOF104" s="17"/>
      <c r="TOG104" s="17"/>
      <c r="TOH104" s="17"/>
      <c r="TOI104" s="17"/>
      <c r="TOJ104" s="17"/>
      <c r="TOK104" s="17"/>
      <c r="TOL104" s="17"/>
      <c r="TOM104" s="17"/>
      <c r="TON104" s="17"/>
      <c r="TOO104" s="17"/>
      <c r="TOP104" s="17"/>
      <c r="TOQ104" s="17"/>
      <c r="TOR104" s="17"/>
      <c r="TOS104" s="17"/>
      <c r="TOT104" s="17"/>
      <c r="TOU104" s="17"/>
      <c r="TOV104" s="17"/>
      <c r="TOW104" s="17"/>
      <c r="TOX104" s="17"/>
      <c r="TOY104" s="17"/>
      <c r="TOZ104" s="17"/>
      <c r="TPA104" s="17"/>
      <c r="TPB104" s="17"/>
      <c r="TPC104" s="17"/>
      <c r="TPD104" s="17"/>
      <c r="TPE104" s="17"/>
      <c r="TPF104" s="17"/>
      <c r="TPG104" s="17"/>
      <c r="TPH104" s="17"/>
      <c r="TPI104" s="17"/>
      <c r="TPJ104" s="17"/>
      <c r="TPK104" s="17"/>
      <c r="TPL104" s="17"/>
      <c r="TPM104" s="17"/>
      <c r="TPN104" s="17"/>
      <c r="TPO104" s="17"/>
      <c r="TPP104" s="17"/>
      <c r="TPQ104" s="17"/>
      <c r="TPR104" s="17"/>
      <c r="TPS104" s="17"/>
      <c r="TPT104" s="17"/>
      <c r="TPU104" s="17"/>
      <c r="TPV104" s="17"/>
      <c r="TPW104" s="17"/>
      <c r="TPX104" s="17"/>
      <c r="TPY104" s="17"/>
      <c r="TPZ104" s="17"/>
      <c r="TQA104" s="17"/>
      <c r="TQB104" s="17"/>
      <c r="TQC104" s="17"/>
      <c r="TQD104" s="17"/>
      <c r="TQE104" s="17"/>
      <c r="TQF104" s="17"/>
      <c r="TQG104" s="17"/>
      <c r="TQH104" s="17"/>
      <c r="TQI104" s="17"/>
      <c r="TQJ104" s="17"/>
      <c r="TQK104" s="17"/>
      <c r="TQL104" s="17"/>
      <c r="TQM104" s="17"/>
      <c r="TQN104" s="17"/>
      <c r="TQO104" s="17"/>
      <c r="TQP104" s="17"/>
      <c r="TQQ104" s="17"/>
      <c r="TQR104" s="17"/>
      <c r="TQS104" s="17"/>
      <c r="TQT104" s="17"/>
      <c r="TQU104" s="17"/>
      <c r="TQV104" s="17"/>
      <c r="TQW104" s="17"/>
      <c r="TQX104" s="17"/>
      <c r="TQY104" s="17"/>
      <c r="TQZ104" s="17"/>
      <c r="TRA104" s="17"/>
      <c r="TRB104" s="17"/>
      <c r="TRC104" s="17"/>
      <c r="TRD104" s="17"/>
      <c r="TRE104" s="17"/>
      <c r="TRF104" s="17"/>
      <c r="TRG104" s="17"/>
      <c r="TRH104" s="17"/>
      <c r="TRI104" s="17"/>
      <c r="TRJ104" s="17"/>
      <c r="TRK104" s="17"/>
      <c r="TRL104" s="17"/>
      <c r="TRM104" s="17"/>
      <c r="TRN104" s="17"/>
      <c r="TRO104" s="17"/>
      <c r="TRP104" s="17"/>
      <c r="TRQ104" s="17"/>
      <c r="TRR104" s="17"/>
      <c r="TRS104" s="17"/>
      <c r="TRT104" s="17"/>
      <c r="TRU104" s="17"/>
      <c r="TRV104" s="17"/>
      <c r="TRW104" s="17"/>
      <c r="TRX104" s="17"/>
      <c r="TRY104" s="17"/>
      <c r="TRZ104" s="17"/>
      <c r="TSA104" s="17"/>
      <c r="TSB104" s="17"/>
      <c r="TSC104" s="17"/>
      <c r="TSD104" s="17"/>
      <c r="TSE104" s="17"/>
      <c r="TSF104" s="17"/>
      <c r="TSG104" s="17"/>
      <c r="TSH104" s="17"/>
      <c r="TSI104" s="17"/>
      <c r="TSJ104" s="17"/>
      <c r="TSK104" s="17"/>
      <c r="TSL104" s="17"/>
      <c r="TSM104" s="17"/>
      <c r="TSN104" s="17"/>
      <c r="TSO104" s="17"/>
      <c r="TSP104" s="17"/>
      <c r="TSQ104" s="17"/>
      <c r="TSR104" s="17"/>
      <c r="TSS104" s="17"/>
      <c r="TST104" s="17"/>
      <c r="TSU104" s="17"/>
      <c r="TSV104" s="17"/>
      <c r="TSW104" s="17"/>
      <c r="TSX104" s="17"/>
      <c r="TSY104" s="17"/>
      <c r="TSZ104" s="17"/>
      <c r="TTA104" s="17"/>
      <c r="TTB104" s="17"/>
      <c r="TTC104" s="17"/>
      <c r="TTD104" s="17"/>
      <c r="TTE104" s="17"/>
      <c r="TTF104" s="17"/>
      <c r="TTG104" s="17"/>
      <c r="TTH104" s="17"/>
      <c r="TTI104" s="17"/>
      <c r="TTJ104" s="17"/>
      <c r="TTK104" s="17"/>
      <c r="TTL104" s="17"/>
      <c r="TTM104" s="17"/>
      <c r="TTN104" s="17"/>
      <c r="TTO104" s="17"/>
      <c r="TTP104" s="17"/>
      <c r="TTQ104" s="17"/>
      <c r="TTR104" s="17"/>
      <c r="TTS104" s="17"/>
      <c r="TTT104" s="17"/>
      <c r="TTU104" s="17"/>
      <c r="TTV104" s="17"/>
      <c r="TTW104" s="17"/>
      <c r="TTX104" s="17"/>
      <c r="TTY104" s="17"/>
      <c r="TTZ104" s="17"/>
      <c r="TUA104" s="17"/>
      <c r="TUB104" s="17"/>
      <c r="TUC104" s="17"/>
      <c r="TUD104" s="17"/>
      <c r="TUE104" s="17"/>
      <c r="TUF104" s="17"/>
      <c r="TUG104" s="17"/>
      <c r="TUH104" s="17"/>
      <c r="TUI104" s="17"/>
      <c r="TUJ104" s="17"/>
      <c r="TUK104" s="17"/>
      <c r="TUL104" s="17"/>
      <c r="TUM104" s="17"/>
      <c r="TUN104" s="17"/>
      <c r="TUO104" s="17"/>
      <c r="TUP104" s="17"/>
      <c r="TUQ104" s="17"/>
      <c r="TUR104" s="17"/>
      <c r="TUS104" s="17"/>
      <c r="TUT104" s="17"/>
      <c r="TUU104" s="17"/>
      <c r="TUV104" s="17"/>
      <c r="TUW104" s="17"/>
      <c r="TUX104" s="17"/>
      <c r="TUY104" s="17"/>
      <c r="TUZ104" s="17"/>
      <c r="TVA104" s="17"/>
      <c r="TVB104" s="17"/>
      <c r="TVC104" s="17"/>
      <c r="TVD104" s="17"/>
      <c r="TVE104" s="17"/>
      <c r="TVF104" s="17"/>
      <c r="TVG104" s="17"/>
      <c r="TVH104" s="17"/>
      <c r="TVI104" s="17"/>
      <c r="TVJ104" s="17"/>
      <c r="TVK104" s="17"/>
      <c r="TVL104" s="17"/>
      <c r="TVM104" s="17"/>
      <c r="TVN104" s="17"/>
      <c r="TVO104" s="17"/>
      <c r="TVP104" s="17"/>
      <c r="TVQ104" s="17"/>
      <c r="TVR104" s="17"/>
      <c r="TVS104" s="17"/>
      <c r="TVT104" s="17"/>
      <c r="TVU104" s="17"/>
      <c r="TVV104" s="17"/>
      <c r="TVW104" s="17"/>
      <c r="TVX104" s="17"/>
      <c r="TVY104" s="17"/>
      <c r="TVZ104" s="17"/>
      <c r="TWA104" s="17"/>
      <c r="TWB104" s="17"/>
      <c r="TWC104" s="17"/>
      <c r="TWD104" s="17"/>
      <c r="TWE104" s="17"/>
      <c r="TWF104" s="17"/>
      <c r="TWG104" s="17"/>
      <c r="TWH104" s="17"/>
      <c r="TWI104" s="17"/>
      <c r="TWJ104" s="17"/>
      <c r="TWK104" s="17"/>
      <c r="TWL104" s="17"/>
      <c r="TWM104" s="17"/>
      <c r="TWN104" s="17"/>
      <c r="TWO104" s="17"/>
      <c r="TWP104" s="17"/>
      <c r="TWQ104" s="17"/>
      <c r="TWR104" s="17"/>
      <c r="TWS104" s="17"/>
      <c r="TWT104" s="17"/>
      <c r="TWU104" s="17"/>
      <c r="TWV104" s="17"/>
      <c r="TWW104" s="17"/>
      <c r="TWX104" s="17"/>
      <c r="TWY104" s="17"/>
      <c r="TWZ104" s="17"/>
      <c r="TXA104" s="17"/>
      <c r="TXB104" s="17"/>
      <c r="TXC104" s="17"/>
      <c r="TXD104" s="17"/>
      <c r="TXE104" s="17"/>
      <c r="TXF104" s="17"/>
      <c r="TXG104" s="17"/>
      <c r="TXH104" s="17"/>
      <c r="TXI104" s="17"/>
      <c r="TXJ104" s="17"/>
      <c r="TXK104" s="17"/>
      <c r="TXL104" s="17"/>
      <c r="TXM104" s="17"/>
      <c r="TXN104" s="17"/>
      <c r="TXO104" s="17"/>
      <c r="TXP104" s="17"/>
      <c r="TXQ104" s="17"/>
      <c r="TXR104" s="17"/>
      <c r="TXS104" s="17"/>
      <c r="TXT104" s="17"/>
      <c r="TXU104" s="17"/>
      <c r="TXV104" s="17"/>
      <c r="TXW104" s="17"/>
      <c r="TXX104" s="17"/>
      <c r="TXY104" s="17"/>
      <c r="TXZ104" s="17"/>
      <c r="TYA104" s="17"/>
      <c r="TYB104" s="17"/>
      <c r="TYC104" s="17"/>
      <c r="TYD104" s="17"/>
      <c r="TYE104" s="17"/>
      <c r="TYF104" s="17"/>
      <c r="TYG104" s="17"/>
      <c r="TYH104" s="17"/>
      <c r="TYI104" s="17"/>
      <c r="TYJ104" s="17"/>
      <c r="TYK104" s="17"/>
      <c r="TYL104" s="17"/>
      <c r="TYM104" s="17"/>
      <c r="TYN104" s="17"/>
      <c r="TYO104" s="17"/>
      <c r="TYP104" s="17"/>
      <c r="TYQ104" s="17"/>
      <c r="TYR104" s="17"/>
      <c r="TYS104" s="17"/>
      <c r="TYT104" s="17"/>
      <c r="TYU104" s="17"/>
      <c r="TYV104" s="17"/>
      <c r="TYW104" s="17"/>
      <c r="TYX104" s="17"/>
      <c r="TYY104" s="17"/>
      <c r="TYZ104" s="17"/>
      <c r="TZA104" s="17"/>
      <c r="TZB104" s="17"/>
      <c r="TZC104" s="17"/>
      <c r="TZD104" s="17"/>
      <c r="TZE104" s="17"/>
      <c r="TZF104" s="17"/>
      <c r="TZG104" s="17"/>
      <c r="TZH104" s="17"/>
      <c r="TZI104" s="17"/>
      <c r="TZJ104" s="17"/>
      <c r="TZK104" s="17"/>
      <c r="TZL104" s="17"/>
      <c r="TZM104" s="17"/>
      <c r="TZN104" s="17"/>
      <c r="TZO104" s="17"/>
      <c r="TZP104" s="17"/>
      <c r="TZQ104" s="17"/>
      <c r="TZR104" s="17"/>
      <c r="TZS104" s="17"/>
      <c r="TZT104" s="17"/>
      <c r="TZU104" s="17"/>
      <c r="TZV104" s="17"/>
      <c r="TZW104" s="17"/>
      <c r="TZX104" s="17"/>
      <c r="TZY104" s="17"/>
      <c r="TZZ104" s="17"/>
      <c r="UAA104" s="17"/>
      <c r="UAB104" s="17"/>
      <c r="UAC104" s="17"/>
      <c r="UAD104" s="17"/>
      <c r="UAE104" s="17"/>
      <c r="UAF104" s="17"/>
      <c r="UAG104" s="17"/>
      <c r="UAH104" s="17"/>
      <c r="UAI104" s="17"/>
      <c r="UAJ104" s="17"/>
      <c r="UAK104" s="17"/>
      <c r="UAL104" s="17"/>
      <c r="UAM104" s="17"/>
      <c r="UAN104" s="17"/>
      <c r="UAO104" s="17"/>
      <c r="UAP104" s="17"/>
      <c r="UAQ104" s="17"/>
      <c r="UAR104" s="17"/>
      <c r="UAS104" s="17"/>
      <c r="UAT104" s="17"/>
      <c r="UAU104" s="17"/>
      <c r="UAV104" s="17"/>
      <c r="UAW104" s="17"/>
      <c r="UAX104" s="17"/>
      <c r="UAY104" s="17"/>
      <c r="UAZ104" s="17"/>
      <c r="UBA104" s="17"/>
      <c r="UBB104" s="17"/>
      <c r="UBC104" s="17"/>
      <c r="UBD104" s="17"/>
      <c r="UBE104" s="17"/>
      <c r="UBF104" s="17"/>
      <c r="UBG104" s="17"/>
      <c r="UBH104" s="17"/>
      <c r="UBI104" s="17"/>
      <c r="UBJ104" s="17"/>
      <c r="UBK104" s="17"/>
      <c r="UBL104" s="17"/>
      <c r="UBM104" s="17"/>
      <c r="UBN104" s="17"/>
      <c r="UBO104" s="17"/>
      <c r="UBP104" s="17"/>
      <c r="UBQ104" s="17"/>
      <c r="UBR104" s="17"/>
      <c r="UBS104" s="17"/>
      <c r="UBT104" s="17"/>
      <c r="UBU104" s="17"/>
      <c r="UBV104" s="17"/>
      <c r="UBW104" s="17"/>
      <c r="UBX104" s="17"/>
      <c r="UBY104" s="17"/>
      <c r="UBZ104" s="17"/>
      <c r="UCA104" s="17"/>
      <c r="UCB104" s="17"/>
      <c r="UCC104" s="17"/>
      <c r="UCD104" s="17"/>
      <c r="UCE104" s="17"/>
      <c r="UCF104" s="17"/>
      <c r="UCG104" s="17"/>
      <c r="UCH104" s="17"/>
      <c r="UCI104" s="17"/>
      <c r="UCJ104" s="17"/>
      <c r="UCK104" s="17"/>
      <c r="UCL104" s="17"/>
      <c r="UCM104" s="17"/>
      <c r="UCN104" s="17"/>
      <c r="UCO104" s="17"/>
      <c r="UCP104" s="17"/>
      <c r="UCQ104" s="17"/>
      <c r="UCR104" s="17"/>
      <c r="UCS104" s="17"/>
      <c r="UCT104" s="17"/>
      <c r="UCU104" s="17"/>
      <c r="UCV104" s="17"/>
      <c r="UCW104" s="17"/>
      <c r="UCX104" s="17"/>
      <c r="UCY104" s="17"/>
      <c r="UCZ104" s="17"/>
      <c r="UDA104" s="17"/>
      <c r="UDB104" s="17"/>
      <c r="UDC104" s="17"/>
      <c r="UDD104" s="17"/>
      <c r="UDE104" s="17"/>
      <c r="UDF104" s="17"/>
      <c r="UDG104" s="17"/>
      <c r="UDH104" s="17"/>
      <c r="UDI104" s="17"/>
      <c r="UDJ104" s="17"/>
      <c r="UDK104" s="17"/>
      <c r="UDL104" s="17"/>
      <c r="UDM104" s="17"/>
      <c r="UDN104" s="17"/>
      <c r="UDO104" s="17"/>
      <c r="UDP104" s="17"/>
      <c r="UDQ104" s="17"/>
      <c r="UDR104" s="17"/>
      <c r="UDS104" s="17"/>
      <c r="UDT104" s="17"/>
      <c r="UDU104" s="17"/>
      <c r="UDV104" s="17"/>
      <c r="UDW104" s="17"/>
      <c r="UDX104" s="17"/>
      <c r="UDY104" s="17"/>
      <c r="UDZ104" s="17"/>
      <c r="UEA104" s="17"/>
      <c r="UEB104" s="17"/>
      <c r="UEC104" s="17"/>
      <c r="UED104" s="17"/>
      <c r="UEE104" s="17"/>
      <c r="UEF104" s="17"/>
      <c r="UEG104" s="17"/>
      <c r="UEH104" s="17"/>
      <c r="UEI104" s="17"/>
      <c r="UEJ104" s="17"/>
      <c r="UEK104" s="17"/>
      <c r="UEL104" s="17"/>
      <c r="UEM104" s="17"/>
      <c r="UEN104" s="17"/>
      <c r="UEO104" s="17"/>
      <c r="UEP104" s="17"/>
      <c r="UEQ104" s="17"/>
      <c r="UER104" s="17"/>
      <c r="UES104" s="17"/>
      <c r="UET104" s="17"/>
      <c r="UEU104" s="17"/>
      <c r="UEV104" s="17"/>
      <c r="UEW104" s="17"/>
      <c r="UEX104" s="17"/>
      <c r="UEY104" s="17"/>
      <c r="UEZ104" s="17"/>
      <c r="UFA104" s="17"/>
      <c r="UFB104" s="17"/>
      <c r="UFC104" s="17"/>
      <c r="UFD104" s="17"/>
      <c r="UFE104" s="17"/>
      <c r="UFF104" s="17"/>
      <c r="UFG104" s="17"/>
      <c r="UFH104" s="17"/>
      <c r="UFI104" s="17"/>
      <c r="UFJ104" s="17"/>
      <c r="UFK104" s="17"/>
      <c r="UFL104" s="17"/>
      <c r="UFM104" s="17"/>
      <c r="UFN104" s="17"/>
      <c r="UFO104" s="17"/>
      <c r="UFP104" s="17"/>
      <c r="UFQ104" s="17"/>
      <c r="UFR104" s="17"/>
      <c r="UFS104" s="17"/>
      <c r="UFT104" s="17"/>
      <c r="UFU104" s="17"/>
      <c r="UFV104" s="17"/>
      <c r="UFW104" s="17"/>
      <c r="UFX104" s="17"/>
      <c r="UFY104" s="17"/>
      <c r="UFZ104" s="17"/>
      <c r="UGA104" s="17"/>
      <c r="UGB104" s="17"/>
      <c r="UGC104" s="17"/>
      <c r="UGD104" s="17"/>
      <c r="UGE104" s="17"/>
      <c r="UGF104" s="17"/>
      <c r="UGG104" s="17"/>
      <c r="UGH104" s="17"/>
      <c r="UGI104" s="17"/>
      <c r="UGJ104" s="17"/>
      <c r="UGK104" s="17"/>
      <c r="UGL104" s="17"/>
      <c r="UGM104" s="17"/>
      <c r="UGN104" s="17"/>
      <c r="UGO104" s="17"/>
      <c r="UGP104" s="17"/>
      <c r="UGQ104" s="17"/>
      <c r="UGR104" s="17"/>
      <c r="UGS104" s="17"/>
      <c r="UGT104" s="17"/>
      <c r="UGU104" s="17"/>
      <c r="UGV104" s="17"/>
      <c r="UGW104" s="17"/>
      <c r="UGX104" s="17"/>
      <c r="UGY104" s="17"/>
      <c r="UGZ104" s="17"/>
      <c r="UHA104" s="17"/>
      <c r="UHB104" s="17"/>
      <c r="UHC104" s="17"/>
      <c r="UHD104" s="17"/>
      <c r="UHE104" s="17"/>
      <c r="UHF104" s="17"/>
      <c r="UHG104" s="17"/>
      <c r="UHH104" s="17"/>
      <c r="UHI104" s="17"/>
      <c r="UHJ104" s="17"/>
      <c r="UHK104" s="17"/>
      <c r="UHL104" s="17"/>
      <c r="UHM104" s="17"/>
      <c r="UHN104" s="17"/>
      <c r="UHO104" s="17"/>
      <c r="UHP104" s="17"/>
      <c r="UHQ104" s="17"/>
      <c r="UHR104" s="17"/>
      <c r="UHS104" s="17"/>
      <c r="UHT104" s="17"/>
      <c r="UHU104" s="17"/>
      <c r="UHV104" s="17"/>
      <c r="UHW104" s="17"/>
      <c r="UHX104" s="17"/>
      <c r="UHY104" s="17"/>
      <c r="UHZ104" s="17"/>
      <c r="UIA104" s="17"/>
      <c r="UIB104" s="17"/>
      <c r="UIC104" s="17"/>
      <c r="UID104" s="17"/>
      <c r="UIE104" s="17"/>
      <c r="UIF104" s="17"/>
      <c r="UIG104" s="17"/>
      <c r="UIH104" s="17"/>
      <c r="UII104" s="17"/>
      <c r="UIJ104" s="17"/>
      <c r="UIK104" s="17"/>
      <c r="UIL104" s="17"/>
      <c r="UIM104" s="17"/>
      <c r="UIN104" s="17"/>
      <c r="UIO104" s="17"/>
      <c r="UIP104" s="17"/>
      <c r="UIQ104" s="17"/>
      <c r="UIR104" s="17"/>
      <c r="UIS104" s="17"/>
      <c r="UIT104" s="17"/>
      <c r="UIU104" s="17"/>
      <c r="UIV104" s="17"/>
      <c r="UIW104" s="17"/>
      <c r="UIX104" s="17"/>
      <c r="UIY104" s="17"/>
      <c r="UIZ104" s="17"/>
      <c r="UJA104" s="17"/>
      <c r="UJB104" s="17"/>
      <c r="UJC104" s="17"/>
      <c r="UJD104" s="17"/>
      <c r="UJE104" s="17"/>
      <c r="UJF104" s="17"/>
      <c r="UJG104" s="17"/>
      <c r="UJH104" s="17"/>
      <c r="UJI104" s="17"/>
      <c r="UJJ104" s="17"/>
      <c r="UJK104" s="17"/>
      <c r="UJL104" s="17"/>
      <c r="UJM104" s="17"/>
      <c r="UJN104" s="17"/>
      <c r="UJO104" s="17"/>
      <c r="UJP104" s="17"/>
      <c r="UJQ104" s="17"/>
      <c r="UJR104" s="17"/>
      <c r="UJS104" s="17"/>
      <c r="UJT104" s="17"/>
      <c r="UJU104" s="17"/>
      <c r="UJV104" s="17"/>
      <c r="UJW104" s="17"/>
      <c r="UJX104" s="17"/>
      <c r="UJY104" s="17"/>
      <c r="UJZ104" s="17"/>
      <c r="UKA104" s="17"/>
      <c r="UKB104" s="17"/>
      <c r="UKC104" s="17"/>
      <c r="UKD104" s="17"/>
      <c r="UKE104" s="17"/>
      <c r="UKF104" s="17"/>
      <c r="UKG104" s="17"/>
      <c r="UKH104" s="17"/>
      <c r="UKI104" s="17"/>
      <c r="UKJ104" s="17"/>
      <c r="UKK104" s="17"/>
      <c r="UKL104" s="17"/>
      <c r="UKM104" s="17"/>
      <c r="UKN104" s="17"/>
      <c r="UKO104" s="17"/>
      <c r="UKP104" s="17"/>
      <c r="UKQ104" s="17"/>
      <c r="UKR104" s="17"/>
      <c r="UKS104" s="17"/>
      <c r="UKT104" s="17"/>
      <c r="UKU104" s="17"/>
      <c r="UKV104" s="17"/>
      <c r="UKW104" s="17"/>
      <c r="UKX104" s="17"/>
      <c r="UKY104" s="17"/>
      <c r="UKZ104" s="17"/>
      <c r="ULA104" s="17"/>
      <c r="ULB104" s="17"/>
      <c r="ULC104" s="17"/>
      <c r="ULD104" s="17"/>
      <c r="ULE104" s="17"/>
      <c r="ULF104" s="17"/>
      <c r="ULG104" s="17"/>
      <c r="ULH104" s="17"/>
      <c r="ULI104" s="17"/>
      <c r="ULJ104" s="17"/>
      <c r="ULK104" s="17"/>
      <c r="ULL104" s="17"/>
      <c r="ULM104" s="17"/>
      <c r="ULN104" s="17"/>
      <c r="ULO104" s="17"/>
      <c r="ULP104" s="17"/>
      <c r="ULQ104" s="17"/>
      <c r="ULR104" s="17"/>
      <c r="ULS104" s="17"/>
      <c r="ULT104" s="17"/>
      <c r="ULU104" s="17"/>
      <c r="ULV104" s="17"/>
      <c r="ULW104" s="17"/>
      <c r="ULX104" s="17"/>
      <c r="ULY104" s="17"/>
      <c r="ULZ104" s="17"/>
      <c r="UMA104" s="17"/>
      <c r="UMB104" s="17"/>
      <c r="UMC104" s="17"/>
      <c r="UMD104" s="17"/>
      <c r="UME104" s="17"/>
      <c r="UMF104" s="17"/>
      <c r="UMG104" s="17"/>
      <c r="UMH104" s="17"/>
      <c r="UMI104" s="17"/>
      <c r="UMJ104" s="17"/>
      <c r="UMK104" s="17"/>
      <c r="UML104" s="17"/>
      <c r="UMM104" s="17"/>
      <c r="UMN104" s="17"/>
      <c r="UMO104" s="17"/>
      <c r="UMP104" s="17"/>
      <c r="UMQ104" s="17"/>
      <c r="UMR104" s="17"/>
      <c r="UMS104" s="17"/>
      <c r="UMT104" s="17"/>
      <c r="UMU104" s="17"/>
      <c r="UMV104" s="17"/>
      <c r="UMW104" s="17"/>
      <c r="UMX104" s="17"/>
      <c r="UMY104" s="17"/>
      <c r="UMZ104" s="17"/>
      <c r="UNA104" s="17"/>
      <c r="UNB104" s="17"/>
      <c r="UNC104" s="17"/>
      <c r="UND104" s="17"/>
      <c r="UNE104" s="17"/>
      <c r="UNF104" s="17"/>
      <c r="UNG104" s="17"/>
      <c r="UNH104" s="17"/>
      <c r="UNI104" s="17"/>
      <c r="UNJ104" s="17"/>
      <c r="UNK104" s="17"/>
      <c r="UNL104" s="17"/>
      <c r="UNM104" s="17"/>
      <c r="UNN104" s="17"/>
      <c r="UNO104" s="17"/>
      <c r="UNP104" s="17"/>
      <c r="UNQ104" s="17"/>
      <c r="UNR104" s="17"/>
      <c r="UNS104" s="17"/>
      <c r="UNT104" s="17"/>
      <c r="UNU104" s="17"/>
      <c r="UNV104" s="17"/>
      <c r="UNW104" s="17"/>
      <c r="UNX104" s="17"/>
      <c r="UNY104" s="17"/>
      <c r="UNZ104" s="17"/>
      <c r="UOA104" s="17"/>
      <c r="UOB104" s="17"/>
      <c r="UOC104" s="17"/>
      <c r="UOD104" s="17"/>
      <c r="UOE104" s="17"/>
      <c r="UOF104" s="17"/>
      <c r="UOG104" s="17"/>
      <c r="UOH104" s="17"/>
      <c r="UOI104" s="17"/>
      <c r="UOJ104" s="17"/>
      <c r="UOK104" s="17"/>
      <c r="UOL104" s="17"/>
      <c r="UOM104" s="17"/>
      <c r="UON104" s="17"/>
      <c r="UOO104" s="17"/>
      <c r="UOP104" s="17"/>
      <c r="UOQ104" s="17"/>
      <c r="UOR104" s="17"/>
      <c r="UOS104" s="17"/>
      <c r="UOT104" s="17"/>
      <c r="UOU104" s="17"/>
      <c r="UOV104" s="17"/>
      <c r="UOW104" s="17"/>
      <c r="UOX104" s="17"/>
      <c r="UOY104" s="17"/>
      <c r="UOZ104" s="17"/>
      <c r="UPA104" s="17"/>
      <c r="UPB104" s="17"/>
      <c r="UPC104" s="17"/>
      <c r="UPD104" s="17"/>
      <c r="UPE104" s="17"/>
      <c r="UPF104" s="17"/>
      <c r="UPG104" s="17"/>
      <c r="UPH104" s="17"/>
      <c r="UPI104" s="17"/>
      <c r="UPJ104" s="17"/>
      <c r="UPK104" s="17"/>
      <c r="UPL104" s="17"/>
      <c r="UPM104" s="17"/>
      <c r="UPN104" s="17"/>
      <c r="UPO104" s="17"/>
      <c r="UPP104" s="17"/>
      <c r="UPQ104" s="17"/>
      <c r="UPR104" s="17"/>
      <c r="UPS104" s="17"/>
      <c r="UPT104" s="17"/>
      <c r="UPU104" s="17"/>
      <c r="UPV104" s="17"/>
      <c r="UPW104" s="17"/>
      <c r="UPX104" s="17"/>
      <c r="UPY104" s="17"/>
      <c r="UPZ104" s="17"/>
      <c r="UQA104" s="17"/>
      <c r="UQB104" s="17"/>
      <c r="UQC104" s="17"/>
      <c r="UQD104" s="17"/>
      <c r="UQE104" s="17"/>
      <c r="UQF104" s="17"/>
      <c r="UQG104" s="17"/>
      <c r="UQH104" s="17"/>
      <c r="UQI104" s="17"/>
      <c r="UQJ104" s="17"/>
      <c r="UQK104" s="17"/>
      <c r="UQL104" s="17"/>
      <c r="UQM104" s="17"/>
      <c r="UQN104" s="17"/>
      <c r="UQO104" s="17"/>
      <c r="UQP104" s="17"/>
      <c r="UQQ104" s="17"/>
      <c r="UQR104" s="17"/>
      <c r="UQS104" s="17"/>
      <c r="UQT104" s="17"/>
      <c r="UQU104" s="17"/>
      <c r="UQV104" s="17"/>
      <c r="UQW104" s="17"/>
      <c r="UQX104" s="17"/>
      <c r="UQY104" s="17"/>
      <c r="UQZ104" s="17"/>
      <c r="URA104" s="17"/>
      <c r="URB104" s="17"/>
      <c r="URC104" s="17"/>
      <c r="URD104" s="17"/>
      <c r="URE104" s="17"/>
      <c r="URF104" s="17"/>
      <c r="URG104" s="17"/>
      <c r="URH104" s="17"/>
      <c r="URI104" s="17"/>
      <c r="URJ104" s="17"/>
      <c r="URK104" s="17"/>
      <c r="URL104" s="17"/>
      <c r="URM104" s="17"/>
      <c r="URN104" s="17"/>
      <c r="URO104" s="17"/>
      <c r="URP104" s="17"/>
      <c r="URQ104" s="17"/>
      <c r="URR104" s="17"/>
      <c r="URS104" s="17"/>
      <c r="URT104" s="17"/>
      <c r="URU104" s="17"/>
      <c r="URV104" s="17"/>
      <c r="URW104" s="17"/>
      <c r="URX104" s="17"/>
      <c r="URY104" s="17"/>
      <c r="URZ104" s="17"/>
      <c r="USA104" s="17"/>
      <c r="USB104" s="17"/>
      <c r="USC104" s="17"/>
      <c r="USD104" s="17"/>
      <c r="USE104" s="17"/>
      <c r="USF104" s="17"/>
      <c r="USG104" s="17"/>
      <c r="USH104" s="17"/>
      <c r="USI104" s="17"/>
      <c r="USJ104" s="17"/>
      <c r="USK104" s="17"/>
      <c r="USL104" s="17"/>
      <c r="USM104" s="17"/>
      <c r="USN104" s="17"/>
      <c r="USO104" s="17"/>
      <c r="USP104" s="17"/>
      <c r="USQ104" s="17"/>
      <c r="USR104" s="17"/>
      <c r="USS104" s="17"/>
      <c r="UST104" s="17"/>
      <c r="USU104" s="17"/>
      <c r="USV104" s="17"/>
      <c r="USW104" s="17"/>
      <c r="USX104" s="17"/>
      <c r="USY104" s="17"/>
      <c r="USZ104" s="17"/>
      <c r="UTA104" s="17"/>
      <c r="UTB104" s="17"/>
      <c r="UTC104" s="17"/>
      <c r="UTD104" s="17"/>
      <c r="UTE104" s="17"/>
      <c r="UTF104" s="17"/>
      <c r="UTG104" s="17"/>
      <c r="UTH104" s="17"/>
      <c r="UTI104" s="17"/>
      <c r="UTJ104" s="17"/>
      <c r="UTK104" s="17"/>
      <c r="UTL104" s="17"/>
      <c r="UTM104" s="17"/>
      <c r="UTN104" s="17"/>
      <c r="UTO104" s="17"/>
      <c r="UTP104" s="17"/>
      <c r="UTQ104" s="17"/>
      <c r="UTR104" s="17"/>
      <c r="UTS104" s="17"/>
      <c r="UTT104" s="17"/>
      <c r="UTU104" s="17"/>
      <c r="UTV104" s="17"/>
      <c r="UTW104" s="17"/>
      <c r="UTX104" s="17"/>
      <c r="UTY104" s="17"/>
      <c r="UTZ104" s="17"/>
      <c r="UUA104" s="17"/>
      <c r="UUB104" s="17"/>
      <c r="UUC104" s="17"/>
      <c r="UUD104" s="17"/>
      <c r="UUE104" s="17"/>
      <c r="UUF104" s="17"/>
      <c r="UUG104" s="17"/>
      <c r="UUH104" s="17"/>
      <c r="UUI104" s="17"/>
      <c r="UUJ104" s="17"/>
      <c r="UUK104" s="17"/>
      <c r="UUL104" s="17"/>
      <c r="UUM104" s="17"/>
      <c r="UUN104" s="17"/>
      <c r="UUO104" s="17"/>
      <c r="UUP104" s="17"/>
      <c r="UUQ104" s="17"/>
      <c r="UUR104" s="17"/>
      <c r="UUS104" s="17"/>
      <c r="UUT104" s="17"/>
      <c r="UUU104" s="17"/>
      <c r="UUV104" s="17"/>
      <c r="UUW104" s="17"/>
      <c r="UUX104" s="17"/>
      <c r="UUY104" s="17"/>
      <c r="UUZ104" s="17"/>
      <c r="UVA104" s="17"/>
      <c r="UVB104" s="17"/>
      <c r="UVC104" s="17"/>
      <c r="UVD104" s="17"/>
      <c r="UVE104" s="17"/>
      <c r="UVF104" s="17"/>
      <c r="UVG104" s="17"/>
      <c r="UVH104" s="17"/>
      <c r="UVI104" s="17"/>
      <c r="UVJ104" s="17"/>
      <c r="UVK104" s="17"/>
      <c r="UVL104" s="17"/>
      <c r="UVM104" s="17"/>
      <c r="UVN104" s="17"/>
      <c r="UVO104" s="17"/>
      <c r="UVP104" s="17"/>
      <c r="UVQ104" s="17"/>
      <c r="UVR104" s="17"/>
      <c r="UVS104" s="17"/>
      <c r="UVT104" s="17"/>
      <c r="UVU104" s="17"/>
      <c r="UVV104" s="17"/>
      <c r="UVW104" s="17"/>
      <c r="UVX104" s="17"/>
      <c r="UVY104" s="17"/>
      <c r="UVZ104" s="17"/>
      <c r="UWA104" s="17"/>
      <c r="UWB104" s="17"/>
      <c r="UWC104" s="17"/>
      <c r="UWD104" s="17"/>
      <c r="UWE104" s="17"/>
      <c r="UWF104" s="17"/>
      <c r="UWG104" s="17"/>
      <c r="UWH104" s="17"/>
      <c r="UWI104" s="17"/>
      <c r="UWJ104" s="17"/>
      <c r="UWK104" s="17"/>
      <c r="UWL104" s="17"/>
      <c r="UWM104" s="17"/>
      <c r="UWN104" s="17"/>
      <c r="UWO104" s="17"/>
      <c r="UWP104" s="17"/>
      <c r="UWQ104" s="17"/>
      <c r="UWR104" s="17"/>
      <c r="UWS104" s="17"/>
      <c r="UWT104" s="17"/>
      <c r="UWU104" s="17"/>
      <c r="UWV104" s="17"/>
      <c r="UWW104" s="17"/>
      <c r="UWX104" s="17"/>
      <c r="UWY104" s="17"/>
      <c r="UWZ104" s="17"/>
      <c r="UXA104" s="17"/>
      <c r="UXB104" s="17"/>
      <c r="UXC104" s="17"/>
      <c r="UXD104" s="17"/>
      <c r="UXE104" s="17"/>
      <c r="UXF104" s="17"/>
      <c r="UXG104" s="17"/>
      <c r="UXH104" s="17"/>
      <c r="UXI104" s="17"/>
      <c r="UXJ104" s="17"/>
      <c r="UXK104" s="17"/>
      <c r="UXL104" s="17"/>
      <c r="UXM104" s="17"/>
      <c r="UXN104" s="17"/>
      <c r="UXO104" s="17"/>
      <c r="UXP104" s="17"/>
      <c r="UXQ104" s="17"/>
      <c r="UXR104" s="17"/>
      <c r="UXS104" s="17"/>
      <c r="UXT104" s="17"/>
      <c r="UXU104" s="17"/>
      <c r="UXV104" s="17"/>
      <c r="UXW104" s="17"/>
      <c r="UXX104" s="17"/>
      <c r="UXY104" s="17"/>
      <c r="UXZ104" s="17"/>
      <c r="UYA104" s="17"/>
      <c r="UYB104" s="17"/>
      <c r="UYC104" s="17"/>
      <c r="UYD104" s="17"/>
      <c r="UYE104" s="17"/>
      <c r="UYF104" s="17"/>
      <c r="UYG104" s="17"/>
      <c r="UYH104" s="17"/>
      <c r="UYI104" s="17"/>
      <c r="UYJ104" s="17"/>
      <c r="UYK104" s="17"/>
      <c r="UYL104" s="17"/>
      <c r="UYM104" s="17"/>
      <c r="UYN104" s="17"/>
      <c r="UYO104" s="17"/>
      <c r="UYP104" s="17"/>
      <c r="UYQ104" s="17"/>
      <c r="UYR104" s="17"/>
      <c r="UYS104" s="17"/>
      <c r="UYT104" s="17"/>
      <c r="UYU104" s="17"/>
      <c r="UYV104" s="17"/>
      <c r="UYW104" s="17"/>
      <c r="UYX104" s="17"/>
      <c r="UYY104" s="17"/>
      <c r="UYZ104" s="17"/>
      <c r="UZA104" s="17"/>
      <c r="UZB104" s="17"/>
      <c r="UZC104" s="17"/>
      <c r="UZD104" s="17"/>
      <c r="UZE104" s="17"/>
      <c r="UZF104" s="17"/>
      <c r="UZG104" s="17"/>
      <c r="UZH104" s="17"/>
      <c r="UZI104" s="17"/>
      <c r="UZJ104" s="17"/>
      <c r="UZK104" s="17"/>
      <c r="UZL104" s="17"/>
      <c r="UZM104" s="17"/>
      <c r="UZN104" s="17"/>
      <c r="UZO104" s="17"/>
      <c r="UZP104" s="17"/>
      <c r="UZQ104" s="17"/>
      <c r="UZR104" s="17"/>
      <c r="UZS104" s="17"/>
      <c r="UZT104" s="17"/>
      <c r="UZU104" s="17"/>
      <c r="UZV104" s="17"/>
      <c r="UZW104" s="17"/>
      <c r="UZX104" s="17"/>
      <c r="UZY104" s="17"/>
      <c r="UZZ104" s="17"/>
      <c r="VAA104" s="17"/>
      <c r="VAB104" s="17"/>
      <c r="VAC104" s="17"/>
      <c r="VAD104" s="17"/>
      <c r="VAE104" s="17"/>
      <c r="VAF104" s="17"/>
      <c r="VAG104" s="17"/>
      <c r="VAH104" s="17"/>
      <c r="VAI104" s="17"/>
      <c r="VAJ104" s="17"/>
      <c r="VAK104" s="17"/>
      <c r="VAL104" s="17"/>
      <c r="VAM104" s="17"/>
      <c r="VAN104" s="17"/>
      <c r="VAO104" s="17"/>
      <c r="VAP104" s="17"/>
      <c r="VAQ104" s="17"/>
      <c r="VAR104" s="17"/>
      <c r="VAS104" s="17"/>
      <c r="VAT104" s="17"/>
      <c r="VAU104" s="17"/>
      <c r="VAV104" s="17"/>
      <c r="VAW104" s="17"/>
      <c r="VAX104" s="17"/>
      <c r="VAY104" s="17"/>
      <c r="VAZ104" s="17"/>
      <c r="VBA104" s="17"/>
      <c r="VBB104" s="17"/>
      <c r="VBC104" s="17"/>
      <c r="VBD104" s="17"/>
      <c r="VBE104" s="17"/>
      <c r="VBF104" s="17"/>
      <c r="VBG104" s="17"/>
      <c r="VBH104" s="17"/>
      <c r="VBI104" s="17"/>
      <c r="VBJ104" s="17"/>
      <c r="VBK104" s="17"/>
      <c r="VBL104" s="17"/>
      <c r="VBM104" s="17"/>
      <c r="VBN104" s="17"/>
      <c r="VBO104" s="17"/>
      <c r="VBP104" s="17"/>
      <c r="VBQ104" s="17"/>
      <c r="VBR104" s="17"/>
      <c r="VBS104" s="17"/>
      <c r="VBT104" s="17"/>
      <c r="VBU104" s="17"/>
      <c r="VBV104" s="17"/>
      <c r="VBW104" s="17"/>
      <c r="VBX104" s="17"/>
      <c r="VBY104" s="17"/>
      <c r="VBZ104" s="17"/>
      <c r="VCA104" s="17"/>
      <c r="VCB104" s="17"/>
      <c r="VCC104" s="17"/>
      <c r="VCD104" s="17"/>
      <c r="VCE104" s="17"/>
      <c r="VCF104" s="17"/>
      <c r="VCG104" s="17"/>
      <c r="VCH104" s="17"/>
      <c r="VCI104" s="17"/>
      <c r="VCJ104" s="17"/>
      <c r="VCK104" s="17"/>
      <c r="VCL104" s="17"/>
      <c r="VCM104" s="17"/>
      <c r="VCN104" s="17"/>
      <c r="VCO104" s="17"/>
      <c r="VCP104" s="17"/>
      <c r="VCQ104" s="17"/>
      <c r="VCR104" s="17"/>
      <c r="VCS104" s="17"/>
      <c r="VCT104" s="17"/>
      <c r="VCU104" s="17"/>
      <c r="VCV104" s="17"/>
      <c r="VCW104" s="17"/>
      <c r="VCX104" s="17"/>
      <c r="VCY104" s="17"/>
      <c r="VCZ104" s="17"/>
      <c r="VDA104" s="17"/>
      <c r="VDB104" s="17"/>
      <c r="VDC104" s="17"/>
      <c r="VDD104" s="17"/>
      <c r="VDE104" s="17"/>
      <c r="VDF104" s="17"/>
      <c r="VDG104" s="17"/>
      <c r="VDH104" s="17"/>
      <c r="VDI104" s="17"/>
      <c r="VDJ104" s="17"/>
      <c r="VDK104" s="17"/>
      <c r="VDL104" s="17"/>
      <c r="VDM104" s="17"/>
      <c r="VDN104" s="17"/>
      <c r="VDO104" s="17"/>
      <c r="VDP104" s="17"/>
      <c r="VDQ104" s="17"/>
      <c r="VDR104" s="17"/>
      <c r="VDS104" s="17"/>
      <c r="VDT104" s="17"/>
      <c r="VDU104" s="17"/>
      <c r="VDV104" s="17"/>
      <c r="VDW104" s="17"/>
      <c r="VDX104" s="17"/>
      <c r="VDY104" s="17"/>
      <c r="VDZ104" s="17"/>
      <c r="VEA104" s="17"/>
      <c r="VEB104" s="17"/>
      <c r="VEC104" s="17"/>
      <c r="VED104" s="17"/>
      <c r="VEE104" s="17"/>
      <c r="VEF104" s="17"/>
      <c r="VEG104" s="17"/>
      <c r="VEH104" s="17"/>
      <c r="VEI104" s="17"/>
      <c r="VEJ104" s="17"/>
      <c r="VEK104" s="17"/>
      <c r="VEL104" s="17"/>
      <c r="VEM104" s="17"/>
      <c r="VEN104" s="17"/>
      <c r="VEO104" s="17"/>
      <c r="VEP104" s="17"/>
      <c r="VEQ104" s="17"/>
      <c r="VER104" s="17"/>
      <c r="VES104" s="17"/>
      <c r="VET104" s="17"/>
      <c r="VEU104" s="17"/>
      <c r="VEV104" s="17"/>
      <c r="VEW104" s="17"/>
      <c r="VEX104" s="17"/>
      <c r="VEY104" s="17"/>
      <c r="VEZ104" s="17"/>
      <c r="VFA104" s="17"/>
      <c r="VFB104" s="17"/>
      <c r="VFC104" s="17"/>
      <c r="VFD104" s="17"/>
      <c r="VFE104" s="17"/>
      <c r="VFF104" s="17"/>
      <c r="VFG104" s="17"/>
      <c r="VFH104" s="17"/>
      <c r="VFI104" s="17"/>
      <c r="VFJ104" s="17"/>
      <c r="VFK104" s="17"/>
      <c r="VFL104" s="17"/>
      <c r="VFM104" s="17"/>
      <c r="VFN104" s="17"/>
      <c r="VFO104" s="17"/>
      <c r="VFP104" s="17"/>
      <c r="VFQ104" s="17"/>
      <c r="VFR104" s="17"/>
      <c r="VFS104" s="17"/>
      <c r="VFT104" s="17"/>
      <c r="VFU104" s="17"/>
      <c r="VFV104" s="17"/>
      <c r="VFW104" s="17"/>
      <c r="VFX104" s="17"/>
      <c r="VFY104" s="17"/>
      <c r="VFZ104" s="17"/>
      <c r="VGA104" s="17"/>
      <c r="VGB104" s="17"/>
      <c r="VGC104" s="17"/>
      <c r="VGD104" s="17"/>
      <c r="VGE104" s="17"/>
      <c r="VGF104" s="17"/>
      <c r="VGG104" s="17"/>
      <c r="VGH104" s="17"/>
      <c r="VGI104" s="17"/>
      <c r="VGJ104" s="17"/>
      <c r="VGK104" s="17"/>
      <c r="VGL104" s="17"/>
      <c r="VGM104" s="17"/>
      <c r="VGN104" s="17"/>
      <c r="VGO104" s="17"/>
      <c r="VGP104" s="17"/>
      <c r="VGQ104" s="17"/>
      <c r="VGR104" s="17"/>
      <c r="VGS104" s="17"/>
      <c r="VGT104" s="17"/>
      <c r="VGU104" s="17"/>
      <c r="VGV104" s="17"/>
      <c r="VGW104" s="17"/>
      <c r="VGX104" s="17"/>
      <c r="VGY104" s="17"/>
      <c r="VGZ104" s="17"/>
      <c r="VHA104" s="17"/>
      <c r="VHB104" s="17"/>
      <c r="VHC104" s="17"/>
      <c r="VHD104" s="17"/>
      <c r="VHE104" s="17"/>
      <c r="VHF104" s="17"/>
      <c r="VHG104" s="17"/>
      <c r="VHH104" s="17"/>
      <c r="VHI104" s="17"/>
      <c r="VHJ104" s="17"/>
      <c r="VHK104" s="17"/>
      <c r="VHL104" s="17"/>
      <c r="VHM104" s="17"/>
      <c r="VHN104" s="17"/>
      <c r="VHO104" s="17"/>
      <c r="VHP104" s="17"/>
      <c r="VHQ104" s="17"/>
      <c r="VHR104" s="17"/>
      <c r="VHS104" s="17"/>
      <c r="VHT104" s="17"/>
      <c r="VHU104" s="17"/>
      <c r="VHV104" s="17"/>
      <c r="VHW104" s="17"/>
      <c r="VHX104" s="17"/>
      <c r="VHY104" s="17"/>
      <c r="VHZ104" s="17"/>
      <c r="VIA104" s="17"/>
      <c r="VIB104" s="17"/>
      <c r="VIC104" s="17"/>
      <c r="VID104" s="17"/>
      <c r="VIE104" s="17"/>
      <c r="VIF104" s="17"/>
      <c r="VIG104" s="17"/>
      <c r="VIH104" s="17"/>
      <c r="VII104" s="17"/>
      <c r="VIJ104" s="17"/>
      <c r="VIK104" s="17"/>
      <c r="VIL104" s="17"/>
      <c r="VIM104" s="17"/>
      <c r="VIN104" s="17"/>
      <c r="VIO104" s="17"/>
      <c r="VIP104" s="17"/>
      <c r="VIQ104" s="17"/>
      <c r="VIR104" s="17"/>
      <c r="VIS104" s="17"/>
      <c r="VIT104" s="17"/>
      <c r="VIU104" s="17"/>
      <c r="VIV104" s="17"/>
      <c r="VIW104" s="17"/>
      <c r="VIX104" s="17"/>
      <c r="VIY104" s="17"/>
      <c r="VIZ104" s="17"/>
      <c r="VJA104" s="17"/>
      <c r="VJB104" s="17"/>
      <c r="VJC104" s="17"/>
      <c r="VJD104" s="17"/>
      <c r="VJE104" s="17"/>
      <c r="VJF104" s="17"/>
      <c r="VJG104" s="17"/>
      <c r="VJH104" s="17"/>
      <c r="VJI104" s="17"/>
      <c r="VJJ104" s="17"/>
      <c r="VJK104" s="17"/>
      <c r="VJL104" s="17"/>
      <c r="VJM104" s="17"/>
      <c r="VJN104" s="17"/>
      <c r="VJO104" s="17"/>
      <c r="VJP104" s="17"/>
      <c r="VJQ104" s="17"/>
      <c r="VJR104" s="17"/>
      <c r="VJS104" s="17"/>
      <c r="VJT104" s="17"/>
      <c r="VJU104" s="17"/>
      <c r="VJV104" s="17"/>
      <c r="VJW104" s="17"/>
      <c r="VJX104" s="17"/>
      <c r="VJY104" s="17"/>
      <c r="VJZ104" s="17"/>
      <c r="VKA104" s="17"/>
      <c r="VKB104" s="17"/>
      <c r="VKC104" s="17"/>
      <c r="VKD104" s="17"/>
      <c r="VKE104" s="17"/>
      <c r="VKF104" s="17"/>
      <c r="VKG104" s="17"/>
      <c r="VKH104" s="17"/>
      <c r="VKI104" s="17"/>
      <c r="VKJ104" s="17"/>
      <c r="VKK104" s="17"/>
      <c r="VKL104" s="17"/>
      <c r="VKM104" s="17"/>
      <c r="VKN104" s="17"/>
      <c r="VKO104" s="17"/>
      <c r="VKP104" s="17"/>
      <c r="VKQ104" s="17"/>
      <c r="VKR104" s="17"/>
      <c r="VKS104" s="17"/>
      <c r="VKT104" s="17"/>
      <c r="VKU104" s="17"/>
      <c r="VKV104" s="17"/>
      <c r="VKW104" s="17"/>
      <c r="VKX104" s="17"/>
      <c r="VKY104" s="17"/>
      <c r="VKZ104" s="17"/>
      <c r="VLA104" s="17"/>
      <c r="VLB104" s="17"/>
      <c r="VLC104" s="17"/>
      <c r="VLD104" s="17"/>
      <c r="VLE104" s="17"/>
      <c r="VLF104" s="17"/>
      <c r="VLG104" s="17"/>
      <c r="VLH104" s="17"/>
      <c r="VLI104" s="17"/>
      <c r="VLJ104" s="17"/>
      <c r="VLK104" s="17"/>
      <c r="VLL104" s="17"/>
      <c r="VLM104" s="17"/>
      <c r="VLN104" s="17"/>
      <c r="VLO104" s="17"/>
      <c r="VLP104" s="17"/>
      <c r="VLQ104" s="17"/>
      <c r="VLR104" s="17"/>
      <c r="VLS104" s="17"/>
      <c r="VLT104" s="17"/>
      <c r="VLU104" s="17"/>
      <c r="VLV104" s="17"/>
      <c r="VLW104" s="17"/>
      <c r="VLX104" s="17"/>
      <c r="VLY104" s="17"/>
      <c r="VLZ104" s="17"/>
      <c r="VMA104" s="17"/>
      <c r="VMB104" s="17"/>
      <c r="VMC104" s="17"/>
      <c r="VMD104" s="17"/>
      <c r="VME104" s="17"/>
      <c r="VMF104" s="17"/>
      <c r="VMG104" s="17"/>
      <c r="VMH104" s="17"/>
      <c r="VMI104" s="17"/>
      <c r="VMJ104" s="17"/>
      <c r="VMK104" s="17"/>
      <c r="VML104" s="17"/>
      <c r="VMM104" s="17"/>
      <c r="VMN104" s="17"/>
      <c r="VMO104" s="17"/>
      <c r="VMP104" s="17"/>
      <c r="VMQ104" s="17"/>
      <c r="VMR104" s="17"/>
      <c r="VMS104" s="17"/>
      <c r="VMT104" s="17"/>
      <c r="VMU104" s="17"/>
      <c r="VMV104" s="17"/>
      <c r="VMW104" s="17"/>
      <c r="VMX104" s="17"/>
      <c r="VMY104" s="17"/>
      <c r="VMZ104" s="17"/>
      <c r="VNA104" s="17"/>
      <c r="VNB104" s="17"/>
      <c r="VNC104" s="17"/>
      <c r="VND104" s="17"/>
      <c r="VNE104" s="17"/>
      <c r="VNF104" s="17"/>
      <c r="VNG104" s="17"/>
      <c r="VNH104" s="17"/>
      <c r="VNI104" s="17"/>
      <c r="VNJ104" s="17"/>
      <c r="VNK104" s="17"/>
      <c r="VNL104" s="17"/>
      <c r="VNM104" s="17"/>
      <c r="VNN104" s="17"/>
      <c r="VNO104" s="17"/>
      <c r="VNP104" s="17"/>
      <c r="VNQ104" s="17"/>
      <c r="VNR104" s="17"/>
      <c r="VNS104" s="17"/>
      <c r="VNT104" s="17"/>
      <c r="VNU104" s="17"/>
      <c r="VNV104" s="17"/>
      <c r="VNW104" s="17"/>
      <c r="VNX104" s="17"/>
      <c r="VNY104" s="17"/>
      <c r="VNZ104" s="17"/>
      <c r="VOA104" s="17"/>
      <c r="VOB104" s="17"/>
      <c r="VOC104" s="17"/>
      <c r="VOD104" s="17"/>
      <c r="VOE104" s="17"/>
      <c r="VOF104" s="17"/>
      <c r="VOG104" s="17"/>
      <c r="VOH104" s="17"/>
      <c r="VOI104" s="17"/>
      <c r="VOJ104" s="17"/>
      <c r="VOK104" s="17"/>
      <c r="VOL104" s="17"/>
      <c r="VOM104" s="17"/>
      <c r="VON104" s="17"/>
      <c r="VOO104" s="17"/>
      <c r="VOP104" s="17"/>
      <c r="VOQ104" s="17"/>
      <c r="VOR104" s="17"/>
      <c r="VOS104" s="17"/>
      <c r="VOT104" s="17"/>
      <c r="VOU104" s="17"/>
      <c r="VOV104" s="17"/>
      <c r="VOW104" s="17"/>
      <c r="VOX104" s="17"/>
      <c r="VOY104" s="17"/>
      <c r="VOZ104" s="17"/>
      <c r="VPA104" s="17"/>
      <c r="VPB104" s="17"/>
      <c r="VPC104" s="17"/>
      <c r="VPD104" s="17"/>
      <c r="VPE104" s="17"/>
      <c r="VPF104" s="17"/>
      <c r="VPG104" s="17"/>
      <c r="VPH104" s="17"/>
      <c r="VPI104" s="17"/>
      <c r="VPJ104" s="17"/>
      <c r="VPK104" s="17"/>
      <c r="VPL104" s="17"/>
      <c r="VPM104" s="17"/>
      <c r="VPN104" s="17"/>
      <c r="VPO104" s="17"/>
      <c r="VPP104" s="17"/>
      <c r="VPQ104" s="17"/>
      <c r="VPR104" s="17"/>
      <c r="VPS104" s="17"/>
      <c r="VPT104" s="17"/>
      <c r="VPU104" s="17"/>
      <c r="VPV104" s="17"/>
      <c r="VPW104" s="17"/>
      <c r="VPX104" s="17"/>
      <c r="VPY104" s="17"/>
      <c r="VPZ104" s="17"/>
      <c r="VQA104" s="17"/>
      <c r="VQB104" s="17"/>
      <c r="VQC104" s="17"/>
      <c r="VQD104" s="17"/>
      <c r="VQE104" s="17"/>
      <c r="VQF104" s="17"/>
      <c r="VQG104" s="17"/>
      <c r="VQH104" s="17"/>
      <c r="VQI104" s="17"/>
      <c r="VQJ104" s="17"/>
      <c r="VQK104" s="17"/>
      <c r="VQL104" s="17"/>
      <c r="VQM104" s="17"/>
      <c r="VQN104" s="17"/>
      <c r="VQO104" s="17"/>
      <c r="VQP104" s="17"/>
      <c r="VQQ104" s="17"/>
      <c r="VQR104" s="17"/>
      <c r="VQS104" s="17"/>
      <c r="VQT104" s="17"/>
      <c r="VQU104" s="17"/>
      <c r="VQV104" s="17"/>
      <c r="VQW104" s="17"/>
      <c r="VQX104" s="17"/>
      <c r="VQY104" s="17"/>
      <c r="VQZ104" s="17"/>
      <c r="VRA104" s="17"/>
      <c r="VRB104" s="17"/>
      <c r="VRC104" s="17"/>
      <c r="VRD104" s="17"/>
      <c r="VRE104" s="17"/>
      <c r="VRF104" s="17"/>
      <c r="VRG104" s="17"/>
      <c r="VRH104" s="17"/>
      <c r="VRI104" s="17"/>
      <c r="VRJ104" s="17"/>
      <c r="VRK104" s="17"/>
      <c r="VRL104" s="17"/>
      <c r="VRM104" s="17"/>
      <c r="VRN104" s="17"/>
      <c r="VRO104" s="17"/>
      <c r="VRP104" s="17"/>
      <c r="VRQ104" s="17"/>
      <c r="VRR104" s="17"/>
      <c r="VRS104" s="17"/>
      <c r="VRT104" s="17"/>
      <c r="VRU104" s="17"/>
      <c r="VRV104" s="17"/>
      <c r="VRW104" s="17"/>
      <c r="VRX104" s="17"/>
      <c r="VRY104" s="17"/>
      <c r="VRZ104" s="17"/>
      <c r="VSA104" s="17"/>
      <c r="VSB104" s="17"/>
      <c r="VSC104" s="17"/>
      <c r="VSD104" s="17"/>
      <c r="VSE104" s="17"/>
      <c r="VSF104" s="17"/>
      <c r="VSG104" s="17"/>
      <c r="VSH104" s="17"/>
      <c r="VSI104" s="17"/>
      <c r="VSJ104" s="17"/>
      <c r="VSK104" s="17"/>
      <c r="VSL104" s="17"/>
      <c r="VSM104" s="17"/>
      <c r="VSN104" s="17"/>
      <c r="VSO104" s="17"/>
      <c r="VSP104" s="17"/>
      <c r="VSQ104" s="17"/>
      <c r="VSR104" s="17"/>
      <c r="VSS104" s="17"/>
      <c r="VST104" s="17"/>
      <c r="VSU104" s="17"/>
      <c r="VSV104" s="17"/>
      <c r="VSW104" s="17"/>
      <c r="VSX104" s="17"/>
      <c r="VSY104" s="17"/>
      <c r="VSZ104" s="17"/>
      <c r="VTA104" s="17"/>
      <c r="VTB104" s="17"/>
      <c r="VTC104" s="17"/>
      <c r="VTD104" s="17"/>
      <c r="VTE104" s="17"/>
      <c r="VTF104" s="17"/>
      <c r="VTG104" s="17"/>
      <c r="VTH104" s="17"/>
      <c r="VTI104" s="17"/>
      <c r="VTJ104" s="17"/>
      <c r="VTK104" s="17"/>
      <c r="VTL104" s="17"/>
      <c r="VTM104" s="17"/>
      <c r="VTN104" s="17"/>
      <c r="VTO104" s="17"/>
      <c r="VTP104" s="17"/>
      <c r="VTQ104" s="17"/>
      <c r="VTR104" s="17"/>
      <c r="VTS104" s="17"/>
      <c r="VTT104" s="17"/>
      <c r="VTU104" s="17"/>
      <c r="VTV104" s="17"/>
      <c r="VTW104" s="17"/>
      <c r="VTX104" s="17"/>
      <c r="VTY104" s="17"/>
      <c r="VTZ104" s="17"/>
      <c r="VUA104" s="17"/>
      <c r="VUB104" s="17"/>
      <c r="VUC104" s="17"/>
      <c r="VUD104" s="17"/>
      <c r="VUE104" s="17"/>
      <c r="VUF104" s="17"/>
      <c r="VUG104" s="17"/>
      <c r="VUH104" s="17"/>
      <c r="VUI104" s="17"/>
      <c r="VUJ104" s="17"/>
      <c r="VUK104" s="17"/>
      <c r="VUL104" s="17"/>
      <c r="VUM104" s="17"/>
      <c r="VUN104" s="17"/>
      <c r="VUO104" s="17"/>
      <c r="VUP104" s="17"/>
      <c r="VUQ104" s="17"/>
      <c r="VUR104" s="17"/>
      <c r="VUS104" s="17"/>
      <c r="VUT104" s="17"/>
      <c r="VUU104" s="17"/>
      <c r="VUV104" s="17"/>
      <c r="VUW104" s="17"/>
      <c r="VUX104" s="17"/>
      <c r="VUY104" s="17"/>
      <c r="VUZ104" s="17"/>
      <c r="VVA104" s="17"/>
      <c r="VVB104" s="17"/>
      <c r="VVC104" s="17"/>
      <c r="VVD104" s="17"/>
      <c r="VVE104" s="17"/>
      <c r="VVF104" s="17"/>
      <c r="VVG104" s="17"/>
      <c r="VVH104" s="17"/>
      <c r="VVI104" s="17"/>
      <c r="VVJ104" s="17"/>
      <c r="VVK104" s="17"/>
      <c r="VVL104" s="17"/>
      <c r="VVM104" s="17"/>
      <c r="VVN104" s="17"/>
      <c r="VVO104" s="17"/>
      <c r="VVP104" s="17"/>
      <c r="VVQ104" s="17"/>
      <c r="VVR104" s="17"/>
      <c r="VVS104" s="17"/>
      <c r="VVT104" s="17"/>
      <c r="VVU104" s="17"/>
      <c r="VVV104" s="17"/>
      <c r="VVW104" s="17"/>
      <c r="VVX104" s="17"/>
      <c r="VVY104" s="17"/>
      <c r="VVZ104" s="17"/>
      <c r="VWA104" s="17"/>
      <c r="VWB104" s="17"/>
      <c r="VWC104" s="17"/>
      <c r="VWD104" s="17"/>
      <c r="VWE104" s="17"/>
      <c r="VWF104" s="17"/>
      <c r="VWG104" s="17"/>
      <c r="VWH104" s="17"/>
      <c r="VWI104" s="17"/>
      <c r="VWJ104" s="17"/>
      <c r="VWK104" s="17"/>
      <c r="VWL104" s="17"/>
      <c r="VWM104" s="17"/>
      <c r="VWN104" s="17"/>
      <c r="VWO104" s="17"/>
      <c r="VWP104" s="17"/>
      <c r="VWQ104" s="17"/>
      <c r="VWR104" s="17"/>
      <c r="VWS104" s="17"/>
      <c r="VWT104" s="17"/>
      <c r="VWU104" s="17"/>
      <c r="VWV104" s="17"/>
      <c r="VWW104" s="17"/>
      <c r="VWX104" s="17"/>
      <c r="VWY104" s="17"/>
      <c r="VWZ104" s="17"/>
      <c r="VXA104" s="17"/>
      <c r="VXB104" s="17"/>
      <c r="VXC104" s="17"/>
      <c r="VXD104" s="17"/>
      <c r="VXE104" s="17"/>
      <c r="VXF104" s="17"/>
      <c r="VXG104" s="17"/>
      <c r="VXH104" s="17"/>
      <c r="VXI104" s="17"/>
      <c r="VXJ104" s="17"/>
      <c r="VXK104" s="17"/>
      <c r="VXL104" s="17"/>
      <c r="VXM104" s="17"/>
      <c r="VXN104" s="17"/>
      <c r="VXO104" s="17"/>
      <c r="VXP104" s="17"/>
      <c r="VXQ104" s="17"/>
      <c r="VXR104" s="17"/>
      <c r="VXS104" s="17"/>
      <c r="VXT104" s="17"/>
      <c r="VXU104" s="17"/>
      <c r="VXV104" s="17"/>
      <c r="VXW104" s="17"/>
      <c r="VXX104" s="17"/>
      <c r="VXY104" s="17"/>
      <c r="VXZ104" s="17"/>
      <c r="VYA104" s="17"/>
      <c r="VYB104" s="17"/>
      <c r="VYC104" s="17"/>
      <c r="VYD104" s="17"/>
      <c r="VYE104" s="17"/>
      <c r="VYF104" s="17"/>
      <c r="VYG104" s="17"/>
      <c r="VYH104" s="17"/>
      <c r="VYI104" s="17"/>
      <c r="VYJ104" s="17"/>
      <c r="VYK104" s="17"/>
      <c r="VYL104" s="17"/>
      <c r="VYM104" s="17"/>
      <c r="VYN104" s="17"/>
      <c r="VYO104" s="17"/>
      <c r="VYP104" s="17"/>
      <c r="VYQ104" s="17"/>
      <c r="VYR104" s="17"/>
      <c r="VYS104" s="17"/>
      <c r="VYT104" s="17"/>
      <c r="VYU104" s="17"/>
      <c r="VYV104" s="17"/>
      <c r="VYW104" s="17"/>
      <c r="VYX104" s="17"/>
      <c r="VYY104" s="17"/>
      <c r="VYZ104" s="17"/>
      <c r="VZA104" s="17"/>
      <c r="VZB104" s="17"/>
      <c r="VZC104" s="17"/>
      <c r="VZD104" s="17"/>
      <c r="VZE104" s="17"/>
      <c r="VZF104" s="17"/>
      <c r="VZG104" s="17"/>
      <c r="VZH104" s="17"/>
      <c r="VZI104" s="17"/>
      <c r="VZJ104" s="17"/>
      <c r="VZK104" s="17"/>
      <c r="VZL104" s="17"/>
      <c r="VZM104" s="17"/>
      <c r="VZN104" s="17"/>
      <c r="VZO104" s="17"/>
      <c r="VZP104" s="17"/>
      <c r="VZQ104" s="17"/>
      <c r="VZR104" s="17"/>
      <c r="VZS104" s="17"/>
      <c r="VZT104" s="17"/>
      <c r="VZU104" s="17"/>
      <c r="VZV104" s="17"/>
      <c r="VZW104" s="17"/>
      <c r="VZX104" s="17"/>
      <c r="VZY104" s="17"/>
      <c r="VZZ104" s="17"/>
      <c r="WAA104" s="17"/>
      <c r="WAB104" s="17"/>
      <c r="WAC104" s="17"/>
      <c r="WAD104" s="17"/>
      <c r="WAE104" s="17"/>
      <c r="WAF104" s="17"/>
      <c r="WAG104" s="17"/>
      <c r="WAH104" s="17"/>
      <c r="WAI104" s="17"/>
      <c r="WAJ104" s="17"/>
      <c r="WAK104" s="17"/>
      <c r="WAL104" s="17"/>
      <c r="WAM104" s="17"/>
      <c r="WAN104" s="17"/>
      <c r="WAO104" s="17"/>
      <c r="WAP104" s="17"/>
      <c r="WAQ104" s="17"/>
      <c r="WAR104" s="17"/>
      <c r="WAS104" s="17"/>
      <c r="WAT104" s="17"/>
      <c r="WAU104" s="17"/>
      <c r="WAV104" s="17"/>
      <c r="WAW104" s="17"/>
      <c r="WAX104" s="17"/>
      <c r="WAY104" s="17"/>
      <c r="WAZ104" s="17"/>
      <c r="WBA104" s="17"/>
      <c r="WBB104" s="17"/>
      <c r="WBC104" s="17"/>
      <c r="WBD104" s="17"/>
      <c r="WBE104" s="17"/>
      <c r="WBF104" s="17"/>
      <c r="WBG104" s="17"/>
      <c r="WBH104" s="17"/>
      <c r="WBI104" s="17"/>
      <c r="WBJ104" s="17"/>
      <c r="WBK104" s="17"/>
      <c r="WBL104" s="17"/>
      <c r="WBM104" s="17"/>
      <c r="WBN104" s="17"/>
      <c r="WBO104" s="17"/>
      <c r="WBP104" s="17"/>
      <c r="WBQ104" s="17"/>
      <c r="WBR104" s="17"/>
      <c r="WBS104" s="17"/>
      <c r="WBT104" s="17"/>
      <c r="WBU104" s="17"/>
      <c r="WBV104" s="17"/>
      <c r="WBW104" s="17"/>
      <c r="WBX104" s="17"/>
      <c r="WBY104" s="17"/>
      <c r="WBZ104" s="17"/>
      <c r="WCA104" s="17"/>
      <c r="WCB104" s="17"/>
      <c r="WCC104" s="17"/>
      <c r="WCD104" s="17"/>
      <c r="WCE104" s="17"/>
      <c r="WCF104" s="17"/>
      <c r="WCG104" s="17"/>
      <c r="WCH104" s="17"/>
      <c r="WCI104" s="17"/>
      <c r="WCJ104" s="17"/>
      <c r="WCK104" s="17"/>
      <c r="WCL104" s="17"/>
      <c r="WCM104" s="17"/>
      <c r="WCN104" s="17"/>
      <c r="WCO104" s="17"/>
      <c r="WCP104" s="17"/>
      <c r="WCQ104" s="17"/>
      <c r="WCR104" s="17"/>
      <c r="WCS104" s="17"/>
      <c r="WCT104" s="17"/>
      <c r="WCU104" s="17"/>
      <c r="WCV104" s="17"/>
      <c r="WCW104" s="17"/>
      <c r="WCX104" s="17"/>
      <c r="WCY104" s="17"/>
      <c r="WCZ104" s="17"/>
      <c r="WDA104" s="17"/>
      <c r="WDB104" s="17"/>
      <c r="WDC104" s="17"/>
      <c r="WDD104" s="17"/>
      <c r="WDE104" s="17"/>
      <c r="WDF104" s="17"/>
      <c r="WDG104" s="17"/>
      <c r="WDH104" s="17"/>
      <c r="WDI104" s="17"/>
      <c r="WDJ104" s="17"/>
      <c r="WDK104" s="17"/>
      <c r="WDL104" s="17"/>
      <c r="WDM104" s="17"/>
      <c r="WDN104" s="17"/>
      <c r="WDO104" s="17"/>
      <c r="WDP104" s="17"/>
      <c r="WDQ104" s="17"/>
      <c r="WDR104" s="17"/>
      <c r="WDS104" s="17"/>
      <c r="WDT104" s="17"/>
      <c r="WDU104" s="17"/>
      <c r="WDV104" s="17"/>
      <c r="WDW104" s="17"/>
      <c r="WDX104" s="17"/>
      <c r="WDY104" s="17"/>
      <c r="WDZ104" s="17"/>
      <c r="WEA104" s="17"/>
      <c r="WEB104" s="17"/>
      <c r="WEC104" s="17"/>
      <c r="WED104" s="17"/>
      <c r="WEE104" s="17"/>
      <c r="WEF104" s="17"/>
      <c r="WEG104" s="17"/>
      <c r="WEH104" s="17"/>
      <c r="WEI104" s="17"/>
      <c r="WEJ104" s="17"/>
      <c r="WEK104" s="17"/>
      <c r="WEL104" s="17"/>
      <c r="WEM104" s="17"/>
      <c r="WEN104" s="17"/>
      <c r="WEO104" s="17"/>
      <c r="WEP104" s="17"/>
      <c r="WEQ104" s="17"/>
      <c r="WER104" s="17"/>
      <c r="WES104" s="17"/>
      <c r="WET104" s="17"/>
      <c r="WEU104" s="17"/>
      <c r="WEV104" s="17"/>
      <c r="WEW104" s="17"/>
      <c r="WEX104" s="17"/>
      <c r="WEY104" s="17"/>
      <c r="WEZ104" s="17"/>
      <c r="WFA104" s="17"/>
      <c r="WFB104" s="17"/>
      <c r="WFC104" s="17"/>
      <c r="WFD104" s="17"/>
      <c r="WFE104" s="17"/>
      <c r="WFF104" s="17"/>
      <c r="WFG104" s="17"/>
      <c r="WFH104" s="17"/>
      <c r="WFI104" s="17"/>
      <c r="WFJ104" s="17"/>
      <c r="WFK104" s="17"/>
      <c r="WFL104" s="17"/>
      <c r="WFM104" s="17"/>
      <c r="WFN104" s="17"/>
      <c r="WFO104" s="17"/>
      <c r="WFP104" s="17"/>
      <c r="WFQ104" s="17"/>
      <c r="WFR104" s="17"/>
      <c r="WFS104" s="17"/>
      <c r="WFT104" s="17"/>
      <c r="WFU104" s="17"/>
      <c r="WFV104" s="17"/>
      <c r="WFW104" s="17"/>
      <c r="WFX104" s="17"/>
      <c r="WFY104" s="17"/>
      <c r="WFZ104" s="17"/>
      <c r="WGA104" s="17"/>
      <c r="WGB104" s="17"/>
      <c r="WGC104" s="17"/>
      <c r="WGD104" s="17"/>
      <c r="WGE104" s="17"/>
      <c r="WGF104" s="17"/>
      <c r="WGG104" s="17"/>
      <c r="WGH104" s="17"/>
      <c r="WGI104" s="17"/>
      <c r="WGJ104" s="17"/>
      <c r="WGK104" s="17"/>
      <c r="WGL104" s="17"/>
      <c r="WGM104" s="17"/>
      <c r="WGN104" s="17"/>
      <c r="WGO104" s="17"/>
      <c r="WGP104" s="17"/>
      <c r="WGQ104" s="17"/>
      <c r="WGR104" s="17"/>
      <c r="WGS104" s="17"/>
      <c r="WGT104" s="17"/>
      <c r="WGU104" s="17"/>
      <c r="WGV104" s="17"/>
      <c r="WGW104" s="17"/>
      <c r="WGX104" s="17"/>
      <c r="WGY104" s="17"/>
      <c r="WGZ104" s="17"/>
      <c r="WHA104" s="17"/>
      <c r="WHB104" s="17"/>
      <c r="WHC104" s="17"/>
      <c r="WHD104" s="17"/>
      <c r="WHE104" s="17"/>
      <c r="WHF104" s="17"/>
      <c r="WHG104" s="17"/>
      <c r="WHH104" s="17"/>
      <c r="WHI104" s="17"/>
      <c r="WHJ104" s="17"/>
      <c r="WHK104" s="17"/>
      <c r="WHL104" s="17"/>
      <c r="WHM104" s="17"/>
      <c r="WHN104" s="17"/>
      <c r="WHO104" s="17"/>
      <c r="WHP104" s="17"/>
      <c r="WHQ104" s="17"/>
      <c r="WHR104" s="17"/>
      <c r="WHS104" s="17"/>
      <c r="WHT104" s="17"/>
      <c r="WHU104" s="17"/>
      <c r="WHV104" s="17"/>
      <c r="WHW104" s="17"/>
      <c r="WHX104" s="17"/>
      <c r="WHY104" s="17"/>
      <c r="WHZ104" s="17"/>
      <c r="WIA104" s="17"/>
      <c r="WIB104" s="17"/>
      <c r="WIC104" s="17"/>
      <c r="WID104" s="17"/>
      <c r="WIE104" s="17"/>
      <c r="WIF104" s="17"/>
      <c r="WIG104" s="17"/>
      <c r="WIH104" s="17"/>
      <c r="WII104" s="17"/>
      <c r="WIJ104" s="17"/>
      <c r="WIK104" s="17"/>
      <c r="WIL104" s="17"/>
      <c r="WIM104" s="17"/>
      <c r="WIN104" s="17"/>
      <c r="WIO104" s="17"/>
      <c r="WIP104" s="17"/>
      <c r="WIQ104" s="17"/>
      <c r="WIR104" s="17"/>
      <c r="WIS104" s="17"/>
      <c r="WIT104" s="17"/>
      <c r="WIU104" s="17"/>
      <c r="WIV104" s="17"/>
      <c r="WIW104" s="17"/>
      <c r="WIX104" s="17"/>
      <c r="WIY104" s="17"/>
      <c r="WIZ104" s="17"/>
      <c r="WJA104" s="17"/>
      <c r="WJB104" s="17"/>
      <c r="WJC104" s="17"/>
      <c r="WJD104" s="17"/>
      <c r="WJE104" s="17"/>
      <c r="WJF104" s="17"/>
      <c r="WJG104" s="17"/>
      <c r="WJH104" s="17"/>
      <c r="WJI104" s="17"/>
      <c r="WJJ104" s="17"/>
      <c r="WJK104" s="17"/>
      <c r="WJL104" s="17"/>
      <c r="WJM104" s="17"/>
      <c r="WJN104" s="17"/>
      <c r="WJO104" s="17"/>
      <c r="WJP104" s="17"/>
      <c r="WJQ104" s="17"/>
      <c r="WJR104" s="17"/>
      <c r="WJS104" s="17"/>
      <c r="WJT104" s="17"/>
      <c r="WJU104" s="17"/>
      <c r="WJV104" s="17"/>
      <c r="WJW104" s="17"/>
      <c r="WJX104" s="17"/>
      <c r="WJY104" s="17"/>
      <c r="WJZ104" s="17"/>
      <c r="WKA104" s="17"/>
      <c r="WKB104" s="17"/>
      <c r="WKC104" s="17"/>
      <c r="WKD104" s="17"/>
      <c r="WKE104" s="17"/>
      <c r="WKF104" s="17"/>
      <c r="WKG104" s="17"/>
      <c r="WKH104" s="17"/>
      <c r="WKI104" s="17"/>
      <c r="WKJ104" s="17"/>
      <c r="WKK104" s="17"/>
      <c r="WKL104" s="17"/>
      <c r="WKM104" s="17"/>
      <c r="WKN104" s="17"/>
      <c r="WKO104" s="17"/>
      <c r="WKP104" s="17"/>
      <c r="WKQ104" s="17"/>
      <c r="WKR104" s="17"/>
      <c r="WKS104" s="17"/>
      <c r="WKT104" s="17"/>
      <c r="WKU104" s="17"/>
      <c r="WKV104" s="17"/>
      <c r="WKW104" s="17"/>
      <c r="WKX104" s="17"/>
      <c r="WKY104" s="17"/>
      <c r="WKZ104" s="17"/>
      <c r="WLA104" s="17"/>
      <c r="WLB104" s="17"/>
      <c r="WLC104" s="17"/>
      <c r="WLD104" s="17"/>
      <c r="WLE104" s="17"/>
      <c r="WLF104" s="17"/>
      <c r="WLG104" s="17"/>
      <c r="WLH104" s="17"/>
      <c r="WLI104" s="17"/>
      <c r="WLJ104" s="17"/>
      <c r="WLK104" s="17"/>
      <c r="WLL104" s="17"/>
      <c r="WLM104" s="17"/>
      <c r="WLN104" s="17"/>
      <c r="WLO104" s="17"/>
      <c r="WLP104" s="17"/>
      <c r="WLQ104" s="17"/>
      <c r="WLR104" s="17"/>
      <c r="WLS104" s="17"/>
      <c r="WLT104" s="17"/>
      <c r="WLU104" s="17"/>
      <c r="WLV104" s="17"/>
      <c r="WLW104" s="17"/>
      <c r="WLX104" s="17"/>
      <c r="WLY104" s="17"/>
      <c r="WLZ104" s="17"/>
      <c r="WMA104" s="17"/>
      <c r="WMB104" s="17"/>
      <c r="WMC104" s="17"/>
      <c r="WMD104" s="17"/>
      <c r="WME104" s="17"/>
      <c r="WMF104" s="17"/>
      <c r="WMG104" s="17"/>
      <c r="WMH104" s="17"/>
      <c r="WMI104" s="17"/>
      <c r="WMJ104" s="17"/>
      <c r="WMK104" s="17"/>
      <c r="WML104" s="17"/>
      <c r="WMM104" s="17"/>
      <c r="WMN104" s="17"/>
      <c r="WMO104" s="17"/>
      <c r="WMP104" s="17"/>
      <c r="WMQ104" s="17"/>
      <c r="WMR104" s="17"/>
      <c r="WMS104" s="17"/>
      <c r="WMT104" s="17"/>
      <c r="WMU104" s="17"/>
      <c r="WMV104" s="17"/>
      <c r="WMW104" s="17"/>
      <c r="WMX104" s="17"/>
      <c r="WMY104" s="17"/>
      <c r="WMZ104" s="17"/>
      <c r="WNA104" s="17"/>
      <c r="WNB104" s="17"/>
      <c r="WNC104" s="17"/>
      <c r="WND104" s="17"/>
      <c r="WNE104" s="17"/>
      <c r="WNF104" s="17"/>
      <c r="WNG104" s="17"/>
      <c r="WNH104" s="17"/>
      <c r="WNI104" s="17"/>
      <c r="WNJ104" s="17"/>
      <c r="WNK104" s="17"/>
      <c r="WNL104" s="17"/>
      <c r="WNM104" s="17"/>
      <c r="WNN104" s="17"/>
      <c r="WNO104" s="17"/>
      <c r="WNP104" s="17"/>
      <c r="WNQ104" s="17"/>
      <c r="WNR104" s="17"/>
      <c r="WNS104" s="17"/>
      <c r="WNT104" s="17"/>
      <c r="WNU104" s="17"/>
      <c r="WNV104" s="17"/>
      <c r="WNW104" s="17"/>
      <c r="WNX104" s="17"/>
      <c r="WNY104" s="17"/>
      <c r="WNZ104" s="17"/>
      <c r="WOA104" s="17"/>
      <c r="WOB104" s="17"/>
      <c r="WOC104" s="17"/>
      <c r="WOD104" s="17"/>
      <c r="WOE104" s="17"/>
      <c r="WOF104" s="17"/>
      <c r="WOG104" s="17"/>
      <c r="WOH104" s="17"/>
      <c r="WOI104" s="17"/>
      <c r="WOJ104" s="17"/>
      <c r="WOK104" s="17"/>
      <c r="WOL104" s="17"/>
      <c r="WOM104" s="17"/>
      <c r="WON104" s="17"/>
      <c r="WOO104" s="17"/>
      <c r="WOP104" s="17"/>
      <c r="WOQ104" s="17"/>
      <c r="WOR104" s="17"/>
      <c r="WOS104" s="17"/>
      <c r="WOT104" s="17"/>
      <c r="WOU104" s="17"/>
      <c r="WOV104" s="17"/>
      <c r="WOW104" s="17"/>
      <c r="WOX104" s="17"/>
      <c r="WOY104" s="17"/>
      <c r="WOZ104" s="17"/>
      <c r="WPA104" s="17"/>
      <c r="WPB104" s="17"/>
      <c r="WPC104" s="17"/>
      <c r="WPD104" s="17"/>
      <c r="WPE104" s="17"/>
      <c r="WPF104" s="17"/>
      <c r="WPG104" s="17"/>
      <c r="WPH104" s="17"/>
      <c r="WPI104" s="17"/>
      <c r="WPJ104" s="17"/>
      <c r="WPK104" s="17"/>
      <c r="WPL104" s="17"/>
      <c r="WPM104" s="17"/>
      <c r="WPN104" s="17"/>
      <c r="WPO104" s="17"/>
      <c r="WPP104" s="17"/>
      <c r="WPQ104" s="17"/>
      <c r="WPR104" s="17"/>
      <c r="WPS104" s="17"/>
      <c r="WPT104" s="17"/>
      <c r="WPU104" s="17"/>
      <c r="WPV104" s="17"/>
      <c r="WPW104" s="17"/>
      <c r="WPX104" s="17"/>
      <c r="WPY104" s="17"/>
      <c r="WPZ104" s="17"/>
      <c r="WQA104" s="17"/>
      <c r="WQB104" s="17"/>
      <c r="WQC104" s="17"/>
      <c r="WQD104" s="17"/>
      <c r="WQE104" s="17"/>
      <c r="WQF104" s="17"/>
      <c r="WQG104" s="17"/>
      <c r="WQH104" s="17"/>
      <c r="WQI104" s="17"/>
      <c r="WQJ104" s="17"/>
      <c r="WQK104" s="17"/>
      <c r="WQL104" s="17"/>
      <c r="WQM104" s="17"/>
      <c r="WQN104" s="17"/>
      <c r="WQO104" s="17"/>
      <c r="WQP104" s="17"/>
      <c r="WQQ104" s="17"/>
      <c r="WQR104" s="17"/>
      <c r="WQS104" s="17"/>
      <c r="WQT104" s="17"/>
      <c r="WQU104" s="17"/>
      <c r="WQV104" s="17"/>
      <c r="WQW104" s="17"/>
      <c r="WQX104" s="17"/>
      <c r="WQY104" s="17"/>
      <c r="WQZ104" s="17"/>
      <c r="WRA104" s="17"/>
      <c r="WRB104" s="17"/>
      <c r="WRC104" s="17"/>
      <c r="WRD104" s="17"/>
      <c r="WRE104" s="17"/>
      <c r="WRF104" s="17"/>
      <c r="WRG104" s="17"/>
      <c r="WRH104" s="17"/>
      <c r="WRI104" s="17"/>
      <c r="WRJ104" s="17"/>
      <c r="WRK104" s="17"/>
      <c r="WRL104" s="17"/>
      <c r="WRM104" s="17"/>
      <c r="WRN104" s="17"/>
      <c r="WRO104" s="17"/>
      <c r="WRP104" s="17"/>
      <c r="WRQ104" s="17"/>
      <c r="WRR104" s="17"/>
      <c r="WRS104" s="17"/>
      <c r="WRT104" s="17"/>
      <c r="WRU104" s="17"/>
      <c r="WRV104" s="17"/>
      <c r="WRW104" s="17"/>
      <c r="WRX104" s="17"/>
      <c r="WRY104" s="17"/>
      <c r="WRZ104" s="17"/>
      <c r="WSA104" s="17"/>
      <c r="WSB104" s="17"/>
      <c r="WSC104" s="17"/>
      <c r="WSD104" s="17"/>
      <c r="WSE104" s="17"/>
      <c r="WSF104" s="17"/>
      <c r="WSG104" s="17"/>
      <c r="WSH104" s="17"/>
      <c r="WSI104" s="17"/>
      <c r="WSJ104" s="17"/>
      <c r="WSK104" s="17"/>
      <c r="WSL104" s="17"/>
      <c r="WSM104" s="17"/>
      <c r="WSN104" s="17"/>
      <c r="WSO104" s="17"/>
      <c r="WSP104" s="17"/>
      <c r="WSQ104" s="17"/>
      <c r="WSR104" s="17"/>
      <c r="WSS104" s="17"/>
      <c r="WST104" s="17"/>
      <c r="WSU104" s="17"/>
      <c r="WSV104" s="17"/>
      <c r="WSW104" s="17"/>
      <c r="WSX104" s="17"/>
      <c r="WSY104" s="17"/>
      <c r="WSZ104" s="17"/>
      <c r="WTA104" s="17"/>
      <c r="WTB104" s="17"/>
      <c r="WTC104" s="17"/>
      <c r="WTD104" s="17"/>
      <c r="WTE104" s="17"/>
      <c r="WTF104" s="17"/>
      <c r="WTG104" s="17"/>
      <c r="WTH104" s="17"/>
      <c r="WTI104" s="17"/>
      <c r="WTJ104" s="17"/>
      <c r="WTK104" s="17"/>
      <c r="WTL104" s="17"/>
      <c r="WTM104" s="17"/>
      <c r="WTN104" s="17"/>
      <c r="WTO104" s="17"/>
      <c r="WTP104" s="17"/>
      <c r="WTQ104" s="17"/>
      <c r="WTR104" s="17"/>
      <c r="WTS104" s="17"/>
      <c r="WTT104" s="17"/>
      <c r="WTU104" s="17"/>
      <c r="WTV104" s="17"/>
      <c r="WTW104" s="17"/>
      <c r="WTX104" s="17"/>
      <c r="WTY104" s="17"/>
      <c r="WTZ104" s="17"/>
      <c r="WUA104" s="17"/>
      <c r="WUB104" s="17"/>
      <c r="WUC104" s="17"/>
      <c r="WUD104" s="17"/>
      <c r="WUE104" s="17"/>
      <c r="WUF104" s="17"/>
      <c r="WUG104" s="17"/>
      <c r="WUH104" s="17"/>
      <c r="WUI104" s="17"/>
      <c r="WUJ104" s="17"/>
      <c r="WUK104" s="17"/>
      <c r="WUL104" s="17"/>
      <c r="WUM104" s="17"/>
      <c r="WUN104" s="17"/>
      <c r="WUO104" s="17"/>
      <c r="WUP104" s="17"/>
      <c r="WUQ104" s="17"/>
      <c r="WUR104" s="17"/>
      <c r="WUS104" s="17"/>
      <c r="WUT104" s="17"/>
      <c r="WUU104" s="17"/>
      <c r="WUV104" s="17"/>
      <c r="WUW104" s="17"/>
      <c r="WUX104" s="17"/>
      <c r="WUY104" s="17"/>
      <c r="WUZ104" s="17"/>
      <c r="WVA104" s="17"/>
      <c r="WVB104" s="17"/>
      <c r="WVC104" s="17"/>
      <c r="WVD104" s="17"/>
      <c r="WVE104" s="17"/>
      <c r="WVF104" s="17"/>
      <c r="WVG104" s="17"/>
      <c r="WVH104" s="17"/>
      <c r="WVI104" s="17"/>
      <c r="WVJ104" s="17"/>
      <c r="WVK104" s="17"/>
      <c r="WVL104" s="17"/>
      <c r="WVM104" s="17"/>
      <c r="WVN104" s="17"/>
      <c r="WVO104" s="17"/>
      <c r="WVP104" s="17"/>
      <c r="WVQ104" s="17"/>
      <c r="WVR104" s="17"/>
      <c r="WVS104" s="17"/>
      <c r="WVT104" s="17"/>
      <c r="WVU104" s="17"/>
      <c r="WVV104" s="17"/>
      <c r="WVW104" s="17"/>
      <c r="WVX104" s="17"/>
      <c r="WVY104" s="17"/>
      <c r="WVZ104" s="17"/>
      <c r="WWA104" s="17"/>
      <c r="WWB104" s="17"/>
      <c r="WWC104" s="17"/>
      <c r="WWD104" s="17"/>
      <c r="WWE104" s="17"/>
      <c r="WWF104" s="17"/>
      <c r="WWG104" s="17"/>
      <c r="WWH104" s="17"/>
      <c r="WWI104" s="17"/>
      <c r="WWJ104" s="17"/>
      <c r="WWK104" s="17"/>
      <c r="WWL104" s="17"/>
      <c r="WWM104" s="17"/>
      <c r="WWN104" s="17"/>
      <c r="WWO104" s="17"/>
      <c r="WWP104" s="17"/>
      <c r="WWQ104" s="17"/>
      <c r="WWR104" s="17"/>
      <c r="WWS104" s="17"/>
      <c r="WWT104" s="17"/>
      <c r="WWU104" s="17"/>
      <c r="WWV104" s="17"/>
      <c r="WWW104" s="17"/>
      <c r="WWX104" s="17"/>
      <c r="WWY104" s="17"/>
      <c r="WWZ104" s="17"/>
      <c r="WXA104" s="17"/>
      <c r="WXB104" s="17"/>
      <c r="WXC104" s="17"/>
      <c r="WXD104" s="17"/>
      <c r="WXE104" s="17"/>
      <c r="WXF104" s="17"/>
      <c r="WXG104" s="17"/>
      <c r="WXH104" s="17"/>
      <c r="WXI104" s="17"/>
      <c r="WXJ104" s="17"/>
      <c r="WXK104" s="17"/>
      <c r="WXL104" s="17"/>
      <c r="WXM104" s="17"/>
      <c r="WXN104" s="17"/>
      <c r="WXO104" s="17"/>
      <c r="WXP104" s="17"/>
      <c r="WXQ104" s="17"/>
      <c r="WXR104" s="17"/>
      <c r="WXS104" s="17"/>
      <c r="WXT104" s="17"/>
      <c r="WXU104" s="17"/>
      <c r="WXV104" s="17"/>
      <c r="WXW104" s="17"/>
      <c r="WXX104" s="17"/>
      <c r="WXY104" s="17"/>
      <c r="WXZ104" s="17"/>
      <c r="WYA104" s="17"/>
      <c r="WYB104" s="17"/>
      <c r="WYC104" s="17"/>
      <c r="WYD104" s="17"/>
      <c r="WYE104" s="17"/>
      <c r="WYF104" s="17"/>
      <c r="WYG104" s="17"/>
      <c r="WYH104" s="17"/>
      <c r="WYI104" s="17"/>
      <c r="WYJ104" s="17"/>
      <c r="WYK104" s="17"/>
      <c r="WYL104" s="17"/>
      <c r="WYM104" s="17"/>
      <c r="WYN104" s="17"/>
      <c r="WYO104" s="17"/>
      <c r="WYP104" s="17"/>
      <c r="WYQ104" s="17"/>
      <c r="WYR104" s="17"/>
      <c r="WYS104" s="17"/>
      <c r="WYT104" s="17"/>
      <c r="WYU104" s="17"/>
      <c r="WYV104" s="17"/>
      <c r="WYW104" s="17"/>
      <c r="WYX104" s="17"/>
      <c r="WYY104" s="17"/>
      <c r="WYZ104" s="17"/>
      <c r="WZA104" s="17"/>
      <c r="WZB104" s="17"/>
      <c r="WZC104" s="17"/>
      <c r="WZD104" s="17"/>
      <c r="WZE104" s="17"/>
      <c r="WZF104" s="17"/>
      <c r="WZG104" s="17"/>
      <c r="WZH104" s="17"/>
      <c r="WZI104" s="17"/>
      <c r="WZJ104" s="17"/>
      <c r="WZK104" s="17"/>
      <c r="WZL104" s="17"/>
      <c r="WZM104" s="17"/>
      <c r="WZN104" s="17"/>
      <c r="WZO104" s="17"/>
      <c r="WZP104" s="17"/>
      <c r="WZQ104" s="17"/>
      <c r="WZR104" s="17"/>
      <c r="WZS104" s="17"/>
      <c r="WZT104" s="17"/>
      <c r="WZU104" s="17"/>
      <c r="WZV104" s="17"/>
      <c r="WZW104" s="17"/>
      <c r="WZX104" s="17"/>
      <c r="WZY104" s="17"/>
      <c r="WZZ104" s="17"/>
      <c r="XAA104" s="17"/>
      <c r="XAB104" s="17"/>
      <c r="XAC104" s="17"/>
      <c r="XAD104" s="17"/>
      <c r="XAE104" s="17"/>
      <c r="XAF104" s="17"/>
      <c r="XAG104" s="17"/>
      <c r="XAH104" s="17"/>
      <c r="XAI104" s="17"/>
      <c r="XAJ104" s="17"/>
      <c r="XAK104" s="17"/>
      <c r="XAL104" s="17"/>
      <c r="XAM104" s="17"/>
      <c r="XAN104" s="17"/>
      <c r="XAO104" s="17"/>
      <c r="XAP104" s="17"/>
      <c r="XAQ104" s="17"/>
      <c r="XAR104" s="17"/>
      <c r="XAS104" s="17"/>
      <c r="XAT104" s="17"/>
      <c r="XAU104" s="17"/>
      <c r="XAV104" s="17"/>
      <c r="XAW104" s="17"/>
      <c r="XAX104" s="17"/>
      <c r="XAY104" s="17"/>
      <c r="XAZ104" s="17"/>
      <c r="XBA104" s="17"/>
      <c r="XBB104" s="17"/>
      <c r="XBC104" s="17"/>
      <c r="XBD104" s="17"/>
      <c r="XBE104" s="17"/>
      <c r="XBF104" s="17"/>
      <c r="XBG104" s="17"/>
      <c r="XBH104" s="17"/>
      <c r="XBI104" s="17"/>
      <c r="XBJ104" s="17"/>
      <c r="XBK104" s="17"/>
      <c r="XBL104" s="17"/>
      <c r="XBM104" s="17"/>
      <c r="XBN104" s="17"/>
      <c r="XBO104" s="17"/>
      <c r="XBP104" s="17"/>
      <c r="XBQ104" s="17"/>
      <c r="XBR104" s="17"/>
      <c r="XBS104" s="17"/>
      <c r="XBT104" s="17"/>
      <c r="XBU104" s="17"/>
      <c r="XBV104" s="17"/>
      <c r="XBW104" s="17"/>
      <c r="XBX104" s="17"/>
      <c r="XBY104" s="17"/>
      <c r="XBZ104" s="17"/>
      <c r="XCA104" s="17"/>
      <c r="XCB104" s="17"/>
      <c r="XCC104" s="17"/>
      <c r="XCD104" s="17"/>
      <c r="XCE104" s="17"/>
      <c r="XCF104" s="17"/>
      <c r="XCG104" s="17"/>
      <c r="XCH104" s="17"/>
      <c r="XCI104" s="17"/>
      <c r="XCJ104" s="17"/>
      <c r="XCK104" s="17"/>
      <c r="XCL104" s="17"/>
      <c r="XCM104" s="17"/>
      <c r="XCN104" s="17"/>
      <c r="XCO104" s="17"/>
      <c r="XCP104" s="17"/>
      <c r="XCQ104" s="17"/>
      <c r="XCR104" s="17"/>
      <c r="XCS104" s="17"/>
      <c r="XCT104" s="17"/>
      <c r="XCU104" s="17"/>
      <c r="XCV104" s="17"/>
      <c r="XCW104" s="17"/>
      <c r="XCX104" s="17"/>
      <c r="XCY104" s="17"/>
      <c r="XCZ104" s="17"/>
      <c r="XDA104" s="17"/>
      <c r="XDB104" s="17"/>
      <c r="XDC104" s="17"/>
      <c r="XDD104" s="17"/>
      <c r="XDE104" s="17"/>
      <c r="XDF104" s="17"/>
      <c r="XDG104" s="17"/>
      <c r="XDH104" s="17"/>
      <c r="XDI104" s="17"/>
      <c r="XDJ104" s="17"/>
      <c r="XDK104" s="17"/>
      <c r="XDL104" s="17"/>
      <c r="XDM104" s="17"/>
      <c r="XDN104" s="17"/>
      <c r="XDO104" s="17"/>
      <c r="XDP104" s="17"/>
      <c r="XDQ104" s="17"/>
    </row>
    <row r="105" spans="1:16345" s="18" customFormat="1" ht="54" x14ac:dyDescent="0.15">
      <c r="A105" s="56">
        <v>103</v>
      </c>
      <c r="B105" s="10">
        <v>2022</v>
      </c>
      <c r="C105" s="15" t="s">
        <v>238</v>
      </c>
      <c r="D105" s="10" t="s">
        <v>650</v>
      </c>
      <c r="E105" s="9" t="s">
        <v>137</v>
      </c>
      <c r="F105" s="13" t="s">
        <v>72</v>
      </c>
      <c r="G105" s="9" t="s">
        <v>651</v>
      </c>
      <c r="H105" s="14" t="s">
        <v>4</v>
      </c>
      <c r="I105" s="15" t="s">
        <v>652</v>
      </c>
      <c r="J105" s="26" t="s">
        <v>653</v>
      </c>
      <c r="K105" s="15" t="s">
        <v>654</v>
      </c>
      <c r="L105" s="14" t="s">
        <v>655</v>
      </c>
      <c r="M105" s="10"/>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c r="AAC105" s="17"/>
      <c r="AAD105" s="17"/>
      <c r="AAE105" s="17"/>
      <c r="AAF105" s="17"/>
      <c r="AAG105" s="17"/>
      <c r="AAH105" s="17"/>
      <c r="AAI105" s="17"/>
      <c r="AAJ105" s="17"/>
      <c r="AAK105" s="17"/>
      <c r="AAL105" s="17"/>
      <c r="AAM105" s="17"/>
      <c r="AAN105" s="17"/>
      <c r="AAO105" s="17"/>
      <c r="AAP105" s="17"/>
      <c r="AAQ105" s="17"/>
      <c r="AAR105" s="17"/>
      <c r="AAS105" s="17"/>
      <c r="AAT105" s="17"/>
      <c r="AAU105" s="17"/>
      <c r="AAV105" s="17"/>
      <c r="AAW105" s="17"/>
      <c r="AAX105" s="17"/>
      <c r="AAY105" s="17"/>
      <c r="AAZ105" s="17"/>
      <c r="ABA105" s="17"/>
      <c r="ABB105" s="17"/>
      <c r="ABC105" s="17"/>
      <c r="ABD105" s="17"/>
      <c r="ABE105" s="17"/>
      <c r="ABF105" s="17"/>
      <c r="ABG105" s="17"/>
      <c r="ABH105" s="17"/>
      <c r="ABI105" s="17"/>
      <c r="ABJ105" s="17"/>
      <c r="ABK105" s="17"/>
      <c r="ABL105" s="17"/>
      <c r="ABM105" s="17"/>
      <c r="ABN105" s="17"/>
      <c r="ABO105" s="17"/>
      <c r="ABP105" s="17"/>
      <c r="ABQ105" s="17"/>
      <c r="ABR105" s="17"/>
      <c r="ABS105" s="17"/>
      <c r="ABT105" s="17"/>
      <c r="ABU105" s="17"/>
      <c r="ABV105" s="17"/>
      <c r="ABW105" s="17"/>
      <c r="ABX105" s="17"/>
      <c r="ABY105" s="17"/>
      <c r="ABZ105" s="17"/>
      <c r="ACA105" s="17"/>
      <c r="ACB105" s="17"/>
      <c r="ACC105" s="17"/>
      <c r="ACD105" s="17"/>
      <c r="ACE105" s="17"/>
      <c r="ACF105" s="17"/>
      <c r="ACG105" s="17"/>
      <c r="ACH105" s="17"/>
      <c r="ACI105" s="17"/>
      <c r="ACJ105" s="17"/>
      <c r="ACK105" s="17"/>
      <c r="ACL105" s="17"/>
      <c r="ACM105" s="17"/>
      <c r="ACN105" s="17"/>
      <c r="ACO105" s="17"/>
      <c r="ACP105" s="17"/>
      <c r="ACQ105" s="17"/>
      <c r="ACR105" s="17"/>
      <c r="ACS105" s="17"/>
      <c r="ACT105" s="17"/>
      <c r="ACU105" s="17"/>
      <c r="ACV105" s="17"/>
      <c r="ACW105" s="17"/>
      <c r="ACX105" s="17"/>
      <c r="ACY105" s="17"/>
      <c r="ACZ105" s="17"/>
      <c r="ADA105" s="17"/>
      <c r="ADB105" s="17"/>
      <c r="ADC105" s="17"/>
      <c r="ADD105" s="17"/>
      <c r="ADE105" s="17"/>
      <c r="ADF105" s="17"/>
      <c r="ADG105" s="17"/>
      <c r="ADH105" s="17"/>
      <c r="ADI105" s="17"/>
      <c r="ADJ105" s="17"/>
      <c r="ADK105" s="17"/>
      <c r="ADL105" s="17"/>
      <c r="ADM105" s="17"/>
      <c r="ADN105" s="17"/>
      <c r="ADO105" s="17"/>
      <c r="ADP105" s="17"/>
      <c r="ADQ105" s="17"/>
      <c r="ADR105" s="17"/>
      <c r="ADS105" s="17"/>
      <c r="ADT105" s="17"/>
      <c r="ADU105" s="17"/>
      <c r="ADV105" s="17"/>
      <c r="ADW105" s="17"/>
      <c r="ADX105" s="17"/>
      <c r="ADY105" s="17"/>
      <c r="ADZ105" s="17"/>
      <c r="AEA105" s="17"/>
      <c r="AEB105" s="17"/>
      <c r="AEC105" s="17"/>
      <c r="AED105" s="17"/>
      <c r="AEE105" s="17"/>
      <c r="AEF105" s="17"/>
      <c r="AEG105" s="17"/>
      <c r="AEH105" s="17"/>
      <c r="AEI105" s="17"/>
      <c r="AEJ105" s="17"/>
      <c r="AEK105" s="17"/>
      <c r="AEL105" s="17"/>
      <c r="AEM105" s="17"/>
      <c r="AEN105" s="17"/>
      <c r="AEO105" s="17"/>
      <c r="AEP105" s="17"/>
      <c r="AEQ105" s="17"/>
      <c r="AER105" s="17"/>
      <c r="AES105" s="17"/>
      <c r="AET105" s="17"/>
      <c r="AEU105" s="17"/>
      <c r="AEV105" s="17"/>
      <c r="AEW105" s="17"/>
      <c r="AEX105" s="17"/>
      <c r="AEY105" s="17"/>
      <c r="AEZ105" s="17"/>
      <c r="AFA105" s="17"/>
      <c r="AFB105" s="17"/>
      <c r="AFC105" s="17"/>
      <c r="AFD105" s="17"/>
      <c r="AFE105" s="17"/>
      <c r="AFF105" s="17"/>
      <c r="AFG105" s="17"/>
      <c r="AFH105" s="17"/>
      <c r="AFI105" s="17"/>
      <c r="AFJ105" s="17"/>
      <c r="AFK105" s="17"/>
      <c r="AFL105" s="17"/>
      <c r="AFM105" s="17"/>
      <c r="AFN105" s="17"/>
      <c r="AFO105" s="17"/>
      <c r="AFP105" s="17"/>
      <c r="AFQ105" s="17"/>
      <c r="AFR105" s="17"/>
      <c r="AFS105" s="17"/>
      <c r="AFT105" s="17"/>
      <c r="AFU105" s="17"/>
      <c r="AFV105" s="17"/>
      <c r="AFW105" s="17"/>
      <c r="AFX105" s="17"/>
      <c r="AFY105" s="17"/>
      <c r="AFZ105" s="17"/>
      <c r="AGA105" s="17"/>
      <c r="AGB105" s="17"/>
      <c r="AGC105" s="17"/>
      <c r="AGD105" s="17"/>
      <c r="AGE105" s="17"/>
      <c r="AGF105" s="17"/>
      <c r="AGG105" s="17"/>
      <c r="AGH105" s="17"/>
      <c r="AGI105" s="17"/>
      <c r="AGJ105" s="17"/>
      <c r="AGK105" s="17"/>
      <c r="AGL105" s="17"/>
      <c r="AGM105" s="17"/>
      <c r="AGN105" s="17"/>
      <c r="AGO105" s="17"/>
      <c r="AGP105" s="17"/>
      <c r="AGQ105" s="17"/>
      <c r="AGR105" s="17"/>
      <c r="AGS105" s="17"/>
      <c r="AGT105" s="17"/>
      <c r="AGU105" s="17"/>
      <c r="AGV105" s="17"/>
      <c r="AGW105" s="17"/>
      <c r="AGX105" s="17"/>
      <c r="AGY105" s="17"/>
      <c r="AGZ105" s="17"/>
      <c r="AHA105" s="17"/>
      <c r="AHB105" s="17"/>
      <c r="AHC105" s="17"/>
      <c r="AHD105" s="17"/>
      <c r="AHE105" s="17"/>
      <c r="AHF105" s="17"/>
      <c r="AHG105" s="17"/>
      <c r="AHH105" s="17"/>
      <c r="AHI105" s="17"/>
      <c r="AHJ105" s="17"/>
      <c r="AHK105" s="17"/>
      <c r="AHL105" s="17"/>
      <c r="AHM105" s="17"/>
      <c r="AHN105" s="17"/>
      <c r="AHO105" s="17"/>
      <c r="AHP105" s="17"/>
      <c r="AHQ105" s="17"/>
      <c r="AHR105" s="17"/>
      <c r="AHS105" s="17"/>
      <c r="AHT105" s="17"/>
      <c r="AHU105" s="17"/>
      <c r="AHV105" s="17"/>
      <c r="AHW105" s="17"/>
      <c r="AHX105" s="17"/>
      <c r="AHY105" s="17"/>
      <c r="AHZ105" s="17"/>
      <c r="AIA105" s="17"/>
      <c r="AIB105" s="17"/>
      <c r="AIC105" s="17"/>
      <c r="AID105" s="17"/>
      <c r="AIE105" s="17"/>
      <c r="AIF105" s="17"/>
      <c r="AIG105" s="17"/>
      <c r="AIH105" s="17"/>
      <c r="AII105" s="17"/>
      <c r="AIJ105" s="17"/>
      <c r="AIK105" s="17"/>
      <c r="AIL105" s="17"/>
      <c r="AIM105" s="17"/>
      <c r="AIN105" s="17"/>
      <c r="AIO105" s="17"/>
      <c r="AIP105" s="17"/>
      <c r="AIQ105" s="17"/>
      <c r="AIR105" s="17"/>
      <c r="AIS105" s="17"/>
      <c r="AIT105" s="17"/>
      <c r="AIU105" s="17"/>
      <c r="AIV105" s="17"/>
      <c r="AIW105" s="17"/>
      <c r="AIX105" s="17"/>
      <c r="AIY105" s="17"/>
      <c r="AIZ105" s="17"/>
      <c r="AJA105" s="17"/>
      <c r="AJB105" s="17"/>
      <c r="AJC105" s="17"/>
      <c r="AJD105" s="17"/>
      <c r="AJE105" s="17"/>
      <c r="AJF105" s="17"/>
      <c r="AJG105" s="17"/>
      <c r="AJH105" s="17"/>
      <c r="AJI105" s="17"/>
      <c r="AJJ105" s="17"/>
      <c r="AJK105" s="17"/>
      <c r="AJL105" s="17"/>
      <c r="AJM105" s="17"/>
      <c r="AJN105" s="17"/>
      <c r="AJO105" s="17"/>
      <c r="AJP105" s="17"/>
      <c r="AJQ105" s="17"/>
      <c r="AJR105" s="17"/>
      <c r="AJS105" s="17"/>
      <c r="AJT105" s="17"/>
      <c r="AJU105" s="17"/>
      <c r="AJV105" s="17"/>
      <c r="AJW105" s="17"/>
      <c r="AJX105" s="17"/>
      <c r="AJY105" s="17"/>
      <c r="AJZ105" s="17"/>
      <c r="AKA105" s="17"/>
      <c r="AKB105" s="17"/>
      <c r="AKC105" s="17"/>
      <c r="AKD105" s="17"/>
      <c r="AKE105" s="17"/>
      <c r="AKF105" s="17"/>
      <c r="AKG105" s="17"/>
      <c r="AKH105" s="17"/>
      <c r="AKI105" s="17"/>
      <c r="AKJ105" s="17"/>
      <c r="AKK105" s="17"/>
      <c r="AKL105" s="17"/>
      <c r="AKM105" s="17"/>
      <c r="AKN105" s="17"/>
      <c r="AKO105" s="17"/>
      <c r="AKP105" s="17"/>
      <c r="AKQ105" s="17"/>
      <c r="AKR105" s="17"/>
      <c r="AKS105" s="17"/>
      <c r="AKT105" s="17"/>
      <c r="AKU105" s="17"/>
      <c r="AKV105" s="17"/>
      <c r="AKW105" s="17"/>
      <c r="AKX105" s="17"/>
      <c r="AKY105" s="17"/>
      <c r="AKZ105" s="17"/>
      <c r="ALA105" s="17"/>
      <c r="ALB105" s="17"/>
      <c r="ALC105" s="17"/>
      <c r="ALD105" s="17"/>
      <c r="ALE105" s="17"/>
      <c r="ALF105" s="17"/>
      <c r="ALG105" s="17"/>
      <c r="ALH105" s="17"/>
      <c r="ALI105" s="17"/>
      <c r="ALJ105" s="17"/>
      <c r="ALK105" s="17"/>
      <c r="ALL105" s="17"/>
      <c r="ALM105" s="17"/>
      <c r="ALN105" s="17"/>
      <c r="ALO105" s="17"/>
      <c r="ALP105" s="17"/>
      <c r="ALQ105" s="17"/>
      <c r="ALR105" s="17"/>
      <c r="ALS105" s="17"/>
      <c r="ALT105" s="17"/>
      <c r="ALU105" s="17"/>
      <c r="ALV105" s="17"/>
      <c r="ALW105" s="17"/>
      <c r="ALX105" s="17"/>
      <c r="ALY105" s="17"/>
      <c r="ALZ105" s="17"/>
      <c r="AMA105" s="17"/>
      <c r="AMB105" s="17"/>
      <c r="AMC105" s="17"/>
      <c r="AMD105" s="17"/>
      <c r="AME105" s="17"/>
      <c r="AMF105" s="17"/>
      <c r="AMG105" s="17"/>
      <c r="AMH105" s="17"/>
      <c r="AMI105" s="17"/>
      <c r="AMJ105" s="17"/>
      <c r="AMK105" s="17"/>
      <c r="AML105" s="17"/>
      <c r="AMM105" s="17"/>
      <c r="AMN105" s="17"/>
      <c r="AMO105" s="17"/>
      <c r="AMP105" s="17"/>
      <c r="AMQ105" s="17"/>
      <c r="AMR105" s="17"/>
      <c r="AMS105" s="17"/>
      <c r="AMT105" s="17"/>
      <c r="AMU105" s="17"/>
      <c r="AMV105" s="17"/>
      <c r="AMW105" s="17"/>
      <c r="AMX105" s="17"/>
      <c r="AMY105" s="17"/>
      <c r="AMZ105" s="17"/>
      <c r="ANA105" s="17"/>
      <c r="ANB105" s="17"/>
      <c r="ANC105" s="17"/>
      <c r="AND105" s="17"/>
      <c r="ANE105" s="17"/>
      <c r="ANF105" s="17"/>
      <c r="ANG105" s="17"/>
      <c r="ANH105" s="17"/>
      <c r="ANI105" s="17"/>
      <c r="ANJ105" s="17"/>
      <c r="ANK105" s="17"/>
      <c r="ANL105" s="17"/>
      <c r="ANM105" s="17"/>
      <c r="ANN105" s="17"/>
      <c r="ANO105" s="17"/>
      <c r="ANP105" s="17"/>
      <c r="ANQ105" s="17"/>
      <c r="ANR105" s="17"/>
      <c r="ANS105" s="17"/>
      <c r="ANT105" s="17"/>
      <c r="ANU105" s="17"/>
      <c r="ANV105" s="17"/>
      <c r="ANW105" s="17"/>
      <c r="ANX105" s="17"/>
      <c r="ANY105" s="17"/>
      <c r="ANZ105" s="17"/>
      <c r="AOA105" s="17"/>
      <c r="AOB105" s="17"/>
      <c r="AOC105" s="17"/>
      <c r="AOD105" s="17"/>
      <c r="AOE105" s="17"/>
      <c r="AOF105" s="17"/>
      <c r="AOG105" s="17"/>
      <c r="AOH105" s="17"/>
      <c r="AOI105" s="17"/>
      <c r="AOJ105" s="17"/>
      <c r="AOK105" s="17"/>
      <c r="AOL105" s="17"/>
      <c r="AOM105" s="17"/>
      <c r="AON105" s="17"/>
      <c r="AOO105" s="17"/>
      <c r="AOP105" s="17"/>
      <c r="AOQ105" s="17"/>
      <c r="AOR105" s="17"/>
      <c r="AOS105" s="17"/>
      <c r="AOT105" s="17"/>
      <c r="AOU105" s="17"/>
      <c r="AOV105" s="17"/>
      <c r="AOW105" s="17"/>
      <c r="AOX105" s="17"/>
      <c r="AOY105" s="17"/>
      <c r="AOZ105" s="17"/>
      <c r="APA105" s="17"/>
      <c r="APB105" s="17"/>
      <c r="APC105" s="17"/>
      <c r="APD105" s="17"/>
      <c r="APE105" s="17"/>
      <c r="APF105" s="17"/>
      <c r="APG105" s="17"/>
      <c r="APH105" s="17"/>
      <c r="API105" s="17"/>
      <c r="APJ105" s="17"/>
      <c r="APK105" s="17"/>
      <c r="APL105" s="17"/>
      <c r="APM105" s="17"/>
      <c r="APN105" s="17"/>
      <c r="APO105" s="17"/>
      <c r="APP105" s="17"/>
      <c r="APQ105" s="17"/>
      <c r="APR105" s="17"/>
      <c r="APS105" s="17"/>
      <c r="APT105" s="17"/>
      <c r="APU105" s="17"/>
      <c r="APV105" s="17"/>
      <c r="APW105" s="17"/>
      <c r="APX105" s="17"/>
      <c r="APY105" s="17"/>
      <c r="APZ105" s="17"/>
      <c r="AQA105" s="17"/>
      <c r="AQB105" s="17"/>
      <c r="AQC105" s="17"/>
      <c r="AQD105" s="17"/>
      <c r="AQE105" s="17"/>
      <c r="AQF105" s="17"/>
      <c r="AQG105" s="17"/>
      <c r="AQH105" s="17"/>
      <c r="AQI105" s="17"/>
      <c r="AQJ105" s="17"/>
      <c r="AQK105" s="17"/>
      <c r="AQL105" s="17"/>
      <c r="AQM105" s="17"/>
      <c r="AQN105" s="17"/>
      <c r="AQO105" s="17"/>
      <c r="AQP105" s="17"/>
      <c r="AQQ105" s="17"/>
      <c r="AQR105" s="17"/>
      <c r="AQS105" s="17"/>
      <c r="AQT105" s="17"/>
      <c r="AQU105" s="17"/>
      <c r="AQV105" s="17"/>
      <c r="AQW105" s="17"/>
      <c r="AQX105" s="17"/>
      <c r="AQY105" s="17"/>
      <c r="AQZ105" s="17"/>
      <c r="ARA105" s="17"/>
      <c r="ARB105" s="17"/>
      <c r="ARC105" s="17"/>
      <c r="ARD105" s="17"/>
      <c r="ARE105" s="17"/>
      <c r="ARF105" s="17"/>
      <c r="ARG105" s="17"/>
      <c r="ARH105" s="17"/>
      <c r="ARI105" s="17"/>
      <c r="ARJ105" s="17"/>
      <c r="ARK105" s="17"/>
      <c r="ARL105" s="17"/>
      <c r="ARM105" s="17"/>
      <c r="ARN105" s="17"/>
      <c r="ARO105" s="17"/>
      <c r="ARP105" s="17"/>
      <c r="ARQ105" s="17"/>
      <c r="ARR105" s="17"/>
      <c r="ARS105" s="17"/>
      <c r="ART105" s="17"/>
      <c r="ARU105" s="17"/>
      <c r="ARV105" s="17"/>
      <c r="ARW105" s="17"/>
      <c r="ARX105" s="17"/>
      <c r="ARY105" s="17"/>
      <c r="ARZ105" s="17"/>
      <c r="ASA105" s="17"/>
      <c r="ASB105" s="17"/>
      <c r="ASC105" s="17"/>
      <c r="ASD105" s="17"/>
      <c r="ASE105" s="17"/>
      <c r="ASF105" s="17"/>
      <c r="ASG105" s="17"/>
      <c r="ASH105" s="17"/>
      <c r="ASI105" s="17"/>
      <c r="ASJ105" s="17"/>
      <c r="ASK105" s="17"/>
      <c r="ASL105" s="17"/>
      <c r="ASM105" s="17"/>
      <c r="ASN105" s="17"/>
      <c r="ASO105" s="17"/>
      <c r="ASP105" s="17"/>
      <c r="ASQ105" s="17"/>
      <c r="ASR105" s="17"/>
      <c r="ASS105" s="17"/>
      <c r="AST105" s="17"/>
      <c r="ASU105" s="17"/>
      <c r="ASV105" s="17"/>
      <c r="ASW105" s="17"/>
      <c r="ASX105" s="17"/>
      <c r="ASY105" s="17"/>
      <c r="ASZ105" s="17"/>
      <c r="ATA105" s="17"/>
      <c r="ATB105" s="17"/>
      <c r="ATC105" s="17"/>
      <c r="ATD105" s="17"/>
      <c r="ATE105" s="17"/>
      <c r="ATF105" s="17"/>
      <c r="ATG105" s="17"/>
      <c r="ATH105" s="17"/>
      <c r="ATI105" s="17"/>
      <c r="ATJ105" s="17"/>
      <c r="ATK105" s="17"/>
      <c r="ATL105" s="17"/>
      <c r="ATM105" s="17"/>
      <c r="ATN105" s="17"/>
      <c r="ATO105" s="17"/>
      <c r="ATP105" s="17"/>
      <c r="ATQ105" s="17"/>
      <c r="ATR105" s="17"/>
      <c r="ATS105" s="17"/>
      <c r="ATT105" s="17"/>
      <c r="ATU105" s="17"/>
      <c r="ATV105" s="17"/>
      <c r="ATW105" s="17"/>
      <c r="ATX105" s="17"/>
      <c r="ATY105" s="17"/>
      <c r="ATZ105" s="17"/>
      <c r="AUA105" s="17"/>
      <c r="AUB105" s="17"/>
      <c r="AUC105" s="17"/>
      <c r="AUD105" s="17"/>
      <c r="AUE105" s="17"/>
      <c r="AUF105" s="17"/>
      <c r="AUG105" s="17"/>
      <c r="AUH105" s="17"/>
      <c r="AUI105" s="17"/>
      <c r="AUJ105" s="17"/>
      <c r="AUK105" s="17"/>
      <c r="AUL105" s="17"/>
      <c r="AUM105" s="17"/>
      <c r="AUN105" s="17"/>
      <c r="AUO105" s="17"/>
      <c r="AUP105" s="17"/>
      <c r="AUQ105" s="17"/>
      <c r="AUR105" s="17"/>
      <c r="AUS105" s="17"/>
      <c r="AUT105" s="17"/>
      <c r="AUU105" s="17"/>
      <c r="AUV105" s="17"/>
      <c r="AUW105" s="17"/>
      <c r="AUX105" s="17"/>
      <c r="AUY105" s="17"/>
      <c r="AUZ105" s="17"/>
      <c r="AVA105" s="17"/>
      <c r="AVB105" s="17"/>
      <c r="AVC105" s="17"/>
      <c r="AVD105" s="17"/>
      <c r="AVE105" s="17"/>
      <c r="AVF105" s="17"/>
      <c r="AVG105" s="17"/>
      <c r="AVH105" s="17"/>
      <c r="AVI105" s="17"/>
      <c r="AVJ105" s="17"/>
      <c r="AVK105" s="17"/>
      <c r="AVL105" s="17"/>
      <c r="AVM105" s="17"/>
      <c r="AVN105" s="17"/>
      <c r="AVO105" s="17"/>
      <c r="AVP105" s="17"/>
      <c r="AVQ105" s="17"/>
      <c r="AVR105" s="17"/>
      <c r="AVS105" s="17"/>
      <c r="AVT105" s="17"/>
      <c r="AVU105" s="17"/>
      <c r="AVV105" s="17"/>
      <c r="AVW105" s="17"/>
      <c r="AVX105" s="17"/>
      <c r="AVY105" s="17"/>
      <c r="AVZ105" s="17"/>
      <c r="AWA105" s="17"/>
      <c r="AWB105" s="17"/>
      <c r="AWC105" s="17"/>
      <c r="AWD105" s="17"/>
      <c r="AWE105" s="17"/>
      <c r="AWF105" s="17"/>
      <c r="AWG105" s="17"/>
      <c r="AWH105" s="17"/>
      <c r="AWI105" s="17"/>
      <c r="AWJ105" s="17"/>
      <c r="AWK105" s="17"/>
      <c r="AWL105" s="17"/>
      <c r="AWM105" s="17"/>
      <c r="AWN105" s="17"/>
      <c r="AWO105" s="17"/>
      <c r="AWP105" s="17"/>
      <c r="AWQ105" s="17"/>
      <c r="AWR105" s="17"/>
      <c r="AWS105" s="17"/>
      <c r="AWT105" s="17"/>
      <c r="AWU105" s="17"/>
      <c r="AWV105" s="17"/>
      <c r="AWW105" s="17"/>
      <c r="AWX105" s="17"/>
      <c r="AWY105" s="17"/>
      <c r="AWZ105" s="17"/>
      <c r="AXA105" s="17"/>
      <c r="AXB105" s="17"/>
      <c r="AXC105" s="17"/>
      <c r="AXD105" s="17"/>
      <c r="AXE105" s="17"/>
      <c r="AXF105" s="17"/>
      <c r="AXG105" s="17"/>
      <c r="AXH105" s="17"/>
      <c r="AXI105" s="17"/>
      <c r="AXJ105" s="17"/>
      <c r="AXK105" s="17"/>
      <c r="AXL105" s="17"/>
      <c r="AXM105" s="17"/>
      <c r="AXN105" s="17"/>
      <c r="AXO105" s="17"/>
      <c r="AXP105" s="17"/>
      <c r="AXQ105" s="17"/>
      <c r="AXR105" s="17"/>
      <c r="AXS105" s="17"/>
      <c r="AXT105" s="17"/>
      <c r="AXU105" s="17"/>
      <c r="AXV105" s="17"/>
      <c r="AXW105" s="17"/>
      <c r="AXX105" s="17"/>
      <c r="AXY105" s="17"/>
      <c r="AXZ105" s="17"/>
      <c r="AYA105" s="17"/>
      <c r="AYB105" s="17"/>
      <c r="AYC105" s="17"/>
      <c r="AYD105" s="17"/>
      <c r="AYE105" s="17"/>
      <c r="AYF105" s="17"/>
      <c r="AYG105" s="17"/>
      <c r="AYH105" s="17"/>
      <c r="AYI105" s="17"/>
      <c r="AYJ105" s="17"/>
      <c r="AYK105" s="17"/>
      <c r="AYL105" s="17"/>
      <c r="AYM105" s="17"/>
      <c r="AYN105" s="17"/>
      <c r="AYO105" s="17"/>
      <c r="AYP105" s="17"/>
      <c r="AYQ105" s="17"/>
      <c r="AYR105" s="17"/>
      <c r="AYS105" s="17"/>
      <c r="AYT105" s="17"/>
      <c r="AYU105" s="17"/>
      <c r="AYV105" s="17"/>
      <c r="AYW105" s="17"/>
      <c r="AYX105" s="17"/>
      <c r="AYY105" s="17"/>
      <c r="AYZ105" s="17"/>
      <c r="AZA105" s="17"/>
      <c r="AZB105" s="17"/>
      <c r="AZC105" s="17"/>
      <c r="AZD105" s="17"/>
      <c r="AZE105" s="17"/>
      <c r="AZF105" s="17"/>
      <c r="AZG105" s="17"/>
      <c r="AZH105" s="17"/>
      <c r="AZI105" s="17"/>
      <c r="AZJ105" s="17"/>
      <c r="AZK105" s="17"/>
      <c r="AZL105" s="17"/>
      <c r="AZM105" s="17"/>
      <c r="AZN105" s="17"/>
      <c r="AZO105" s="17"/>
      <c r="AZP105" s="17"/>
      <c r="AZQ105" s="17"/>
      <c r="AZR105" s="17"/>
      <c r="AZS105" s="17"/>
      <c r="AZT105" s="17"/>
      <c r="AZU105" s="17"/>
      <c r="AZV105" s="17"/>
      <c r="AZW105" s="17"/>
      <c r="AZX105" s="17"/>
      <c r="AZY105" s="17"/>
      <c r="AZZ105" s="17"/>
      <c r="BAA105" s="17"/>
      <c r="BAB105" s="17"/>
      <c r="BAC105" s="17"/>
      <c r="BAD105" s="17"/>
      <c r="BAE105" s="17"/>
      <c r="BAF105" s="17"/>
      <c r="BAG105" s="17"/>
      <c r="BAH105" s="17"/>
      <c r="BAI105" s="17"/>
      <c r="BAJ105" s="17"/>
      <c r="BAK105" s="17"/>
      <c r="BAL105" s="17"/>
      <c r="BAM105" s="17"/>
      <c r="BAN105" s="17"/>
      <c r="BAO105" s="17"/>
      <c r="BAP105" s="17"/>
      <c r="BAQ105" s="17"/>
      <c r="BAR105" s="17"/>
      <c r="BAS105" s="17"/>
      <c r="BAT105" s="17"/>
      <c r="BAU105" s="17"/>
      <c r="BAV105" s="17"/>
      <c r="BAW105" s="17"/>
      <c r="BAX105" s="17"/>
      <c r="BAY105" s="17"/>
      <c r="BAZ105" s="17"/>
      <c r="BBA105" s="17"/>
      <c r="BBB105" s="17"/>
      <c r="BBC105" s="17"/>
      <c r="BBD105" s="17"/>
      <c r="BBE105" s="17"/>
      <c r="BBF105" s="17"/>
      <c r="BBG105" s="17"/>
      <c r="BBH105" s="17"/>
      <c r="BBI105" s="17"/>
      <c r="BBJ105" s="17"/>
      <c r="BBK105" s="17"/>
      <c r="BBL105" s="17"/>
      <c r="BBM105" s="17"/>
      <c r="BBN105" s="17"/>
      <c r="BBO105" s="17"/>
      <c r="BBP105" s="17"/>
      <c r="BBQ105" s="17"/>
      <c r="BBR105" s="17"/>
      <c r="BBS105" s="17"/>
      <c r="BBT105" s="17"/>
      <c r="BBU105" s="17"/>
      <c r="BBV105" s="17"/>
      <c r="BBW105" s="17"/>
      <c r="BBX105" s="17"/>
      <c r="BBY105" s="17"/>
      <c r="BBZ105" s="17"/>
      <c r="BCA105" s="17"/>
      <c r="BCB105" s="17"/>
      <c r="BCC105" s="17"/>
      <c r="BCD105" s="17"/>
      <c r="BCE105" s="17"/>
      <c r="BCF105" s="17"/>
      <c r="BCG105" s="17"/>
      <c r="BCH105" s="17"/>
      <c r="BCI105" s="17"/>
      <c r="BCJ105" s="17"/>
      <c r="BCK105" s="17"/>
      <c r="BCL105" s="17"/>
      <c r="BCM105" s="17"/>
      <c r="BCN105" s="17"/>
      <c r="BCO105" s="17"/>
      <c r="BCP105" s="17"/>
      <c r="BCQ105" s="17"/>
      <c r="BCR105" s="17"/>
      <c r="BCS105" s="17"/>
      <c r="BCT105" s="17"/>
      <c r="BCU105" s="17"/>
      <c r="BCV105" s="17"/>
      <c r="BCW105" s="17"/>
      <c r="BCX105" s="17"/>
      <c r="BCY105" s="17"/>
      <c r="BCZ105" s="17"/>
      <c r="BDA105" s="17"/>
      <c r="BDB105" s="17"/>
      <c r="BDC105" s="17"/>
      <c r="BDD105" s="17"/>
      <c r="BDE105" s="17"/>
      <c r="BDF105" s="17"/>
      <c r="BDG105" s="17"/>
      <c r="BDH105" s="17"/>
      <c r="BDI105" s="17"/>
      <c r="BDJ105" s="17"/>
      <c r="BDK105" s="17"/>
      <c r="BDL105" s="17"/>
      <c r="BDM105" s="17"/>
      <c r="BDN105" s="17"/>
      <c r="BDO105" s="17"/>
      <c r="BDP105" s="17"/>
      <c r="BDQ105" s="17"/>
      <c r="BDR105" s="17"/>
      <c r="BDS105" s="17"/>
      <c r="BDT105" s="17"/>
      <c r="BDU105" s="17"/>
      <c r="BDV105" s="17"/>
      <c r="BDW105" s="17"/>
      <c r="BDX105" s="17"/>
      <c r="BDY105" s="17"/>
      <c r="BDZ105" s="17"/>
      <c r="BEA105" s="17"/>
      <c r="BEB105" s="17"/>
      <c r="BEC105" s="17"/>
      <c r="BED105" s="17"/>
      <c r="BEE105" s="17"/>
      <c r="BEF105" s="17"/>
      <c r="BEG105" s="17"/>
      <c r="BEH105" s="17"/>
      <c r="BEI105" s="17"/>
      <c r="BEJ105" s="17"/>
      <c r="BEK105" s="17"/>
      <c r="BEL105" s="17"/>
      <c r="BEM105" s="17"/>
      <c r="BEN105" s="17"/>
      <c r="BEO105" s="17"/>
      <c r="BEP105" s="17"/>
      <c r="BEQ105" s="17"/>
      <c r="BER105" s="17"/>
      <c r="BES105" s="17"/>
      <c r="BET105" s="17"/>
      <c r="BEU105" s="17"/>
      <c r="BEV105" s="17"/>
      <c r="BEW105" s="17"/>
      <c r="BEX105" s="17"/>
      <c r="BEY105" s="17"/>
      <c r="BEZ105" s="17"/>
      <c r="BFA105" s="17"/>
      <c r="BFB105" s="17"/>
      <c r="BFC105" s="17"/>
      <c r="BFD105" s="17"/>
      <c r="BFE105" s="17"/>
      <c r="BFF105" s="17"/>
      <c r="BFG105" s="17"/>
      <c r="BFH105" s="17"/>
      <c r="BFI105" s="17"/>
      <c r="BFJ105" s="17"/>
      <c r="BFK105" s="17"/>
      <c r="BFL105" s="17"/>
      <c r="BFM105" s="17"/>
      <c r="BFN105" s="17"/>
      <c r="BFO105" s="17"/>
      <c r="BFP105" s="17"/>
      <c r="BFQ105" s="17"/>
      <c r="BFR105" s="17"/>
      <c r="BFS105" s="17"/>
      <c r="BFT105" s="17"/>
      <c r="BFU105" s="17"/>
      <c r="BFV105" s="17"/>
      <c r="BFW105" s="17"/>
      <c r="BFX105" s="17"/>
      <c r="BFY105" s="17"/>
      <c r="BFZ105" s="17"/>
      <c r="BGA105" s="17"/>
      <c r="BGB105" s="17"/>
      <c r="BGC105" s="17"/>
      <c r="BGD105" s="17"/>
      <c r="BGE105" s="17"/>
      <c r="BGF105" s="17"/>
      <c r="BGG105" s="17"/>
      <c r="BGH105" s="17"/>
      <c r="BGI105" s="17"/>
      <c r="BGJ105" s="17"/>
      <c r="BGK105" s="17"/>
      <c r="BGL105" s="17"/>
      <c r="BGM105" s="17"/>
      <c r="BGN105" s="17"/>
      <c r="BGO105" s="17"/>
      <c r="BGP105" s="17"/>
      <c r="BGQ105" s="17"/>
      <c r="BGR105" s="17"/>
      <c r="BGS105" s="17"/>
      <c r="BGT105" s="17"/>
      <c r="BGU105" s="17"/>
      <c r="BGV105" s="17"/>
      <c r="BGW105" s="17"/>
      <c r="BGX105" s="17"/>
      <c r="BGY105" s="17"/>
      <c r="BGZ105" s="17"/>
      <c r="BHA105" s="17"/>
      <c r="BHB105" s="17"/>
      <c r="BHC105" s="17"/>
      <c r="BHD105" s="17"/>
      <c r="BHE105" s="17"/>
      <c r="BHF105" s="17"/>
      <c r="BHG105" s="17"/>
      <c r="BHH105" s="17"/>
      <c r="BHI105" s="17"/>
      <c r="BHJ105" s="17"/>
      <c r="BHK105" s="17"/>
      <c r="BHL105" s="17"/>
      <c r="BHM105" s="17"/>
      <c r="BHN105" s="17"/>
      <c r="BHO105" s="17"/>
      <c r="BHP105" s="17"/>
      <c r="BHQ105" s="17"/>
      <c r="BHR105" s="17"/>
      <c r="BHS105" s="17"/>
      <c r="BHT105" s="17"/>
      <c r="BHU105" s="17"/>
      <c r="BHV105" s="17"/>
      <c r="BHW105" s="17"/>
      <c r="BHX105" s="17"/>
      <c r="BHY105" s="17"/>
      <c r="BHZ105" s="17"/>
      <c r="BIA105" s="17"/>
      <c r="BIB105" s="17"/>
      <c r="BIC105" s="17"/>
      <c r="BID105" s="17"/>
      <c r="BIE105" s="17"/>
      <c r="BIF105" s="17"/>
      <c r="BIG105" s="17"/>
      <c r="BIH105" s="17"/>
      <c r="BII105" s="17"/>
      <c r="BIJ105" s="17"/>
      <c r="BIK105" s="17"/>
      <c r="BIL105" s="17"/>
      <c r="BIM105" s="17"/>
      <c r="BIN105" s="17"/>
      <c r="BIO105" s="17"/>
      <c r="BIP105" s="17"/>
      <c r="BIQ105" s="17"/>
      <c r="BIR105" s="17"/>
      <c r="BIS105" s="17"/>
      <c r="BIT105" s="17"/>
      <c r="BIU105" s="17"/>
      <c r="BIV105" s="17"/>
      <c r="BIW105" s="17"/>
      <c r="BIX105" s="17"/>
      <c r="BIY105" s="17"/>
      <c r="BIZ105" s="17"/>
      <c r="BJA105" s="17"/>
      <c r="BJB105" s="17"/>
      <c r="BJC105" s="17"/>
      <c r="BJD105" s="17"/>
      <c r="BJE105" s="17"/>
      <c r="BJF105" s="17"/>
      <c r="BJG105" s="17"/>
      <c r="BJH105" s="17"/>
      <c r="BJI105" s="17"/>
      <c r="BJJ105" s="17"/>
      <c r="BJK105" s="17"/>
      <c r="BJL105" s="17"/>
      <c r="BJM105" s="17"/>
      <c r="BJN105" s="17"/>
      <c r="BJO105" s="17"/>
      <c r="BJP105" s="17"/>
      <c r="BJQ105" s="17"/>
      <c r="BJR105" s="17"/>
      <c r="BJS105" s="17"/>
      <c r="BJT105" s="17"/>
      <c r="BJU105" s="17"/>
      <c r="BJV105" s="17"/>
      <c r="BJW105" s="17"/>
      <c r="BJX105" s="17"/>
      <c r="BJY105" s="17"/>
      <c r="BJZ105" s="17"/>
      <c r="BKA105" s="17"/>
      <c r="BKB105" s="17"/>
      <c r="BKC105" s="17"/>
      <c r="BKD105" s="17"/>
      <c r="BKE105" s="17"/>
      <c r="BKF105" s="17"/>
      <c r="BKG105" s="17"/>
      <c r="BKH105" s="17"/>
      <c r="BKI105" s="17"/>
      <c r="BKJ105" s="17"/>
      <c r="BKK105" s="17"/>
      <c r="BKL105" s="17"/>
      <c r="BKM105" s="17"/>
      <c r="BKN105" s="17"/>
      <c r="BKO105" s="17"/>
      <c r="BKP105" s="17"/>
      <c r="BKQ105" s="17"/>
      <c r="BKR105" s="17"/>
      <c r="BKS105" s="17"/>
      <c r="BKT105" s="17"/>
      <c r="BKU105" s="17"/>
      <c r="BKV105" s="17"/>
      <c r="BKW105" s="17"/>
      <c r="BKX105" s="17"/>
      <c r="BKY105" s="17"/>
      <c r="BKZ105" s="17"/>
      <c r="BLA105" s="17"/>
      <c r="BLB105" s="17"/>
      <c r="BLC105" s="17"/>
      <c r="BLD105" s="17"/>
      <c r="BLE105" s="17"/>
      <c r="BLF105" s="17"/>
      <c r="BLG105" s="17"/>
      <c r="BLH105" s="17"/>
      <c r="BLI105" s="17"/>
      <c r="BLJ105" s="17"/>
      <c r="BLK105" s="17"/>
      <c r="BLL105" s="17"/>
      <c r="BLM105" s="17"/>
      <c r="BLN105" s="17"/>
      <c r="BLO105" s="17"/>
      <c r="BLP105" s="17"/>
      <c r="BLQ105" s="17"/>
      <c r="BLR105" s="17"/>
      <c r="BLS105" s="17"/>
      <c r="BLT105" s="17"/>
      <c r="BLU105" s="17"/>
      <c r="BLV105" s="17"/>
      <c r="BLW105" s="17"/>
      <c r="BLX105" s="17"/>
      <c r="BLY105" s="17"/>
      <c r="BLZ105" s="17"/>
      <c r="BMA105" s="17"/>
      <c r="BMB105" s="17"/>
      <c r="BMC105" s="17"/>
      <c r="BMD105" s="17"/>
      <c r="BME105" s="17"/>
      <c r="BMF105" s="17"/>
      <c r="BMG105" s="17"/>
      <c r="BMH105" s="17"/>
      <c r="BMI105" s="17"/>
      <c r="BMJ105" s="17"/>
      <c r="BMK105" s="17"/>
      <c r="BML105" s="17"/>
      <c r="BMM105" s="17"/>
      <c r="BMN105" s="17"/>
      <c r="BMO105" s="17"/>
      <c r="BMP105" s="17"/>
      <c r="BMQ105" s="17"/>
      <c r="BMR105" s="17"/>
      <c r="BMS105" s="17"/>
      <c r="BMT105" s="17"/>
      <c r="BMU105" s="17"/>
      <c r="BMV105" s="17"/>
      <c r="BMW105" s="17"/>
      <c r="BMX105" s="17"/>
      <c r="BMY105" s="17"/>
      <c r="BMZ105" s="17"/>
      <c r="BNA105" s="17"/>
      <c r="BNB105" s="17"/>
      <c r="BNC105" s="17"/>
      <c r="BND105" s="17"/>
      <c r="BNE105" s="17"/>
      <c r="BNF105" s="17"/>
      <c r="BNG105" s="17"/>
      <c r="BNH105" s="17"/>
      <c r="BNI105" s="17"/>
      <c r="BNJ105" s="17"/>
      <c r="BNK105" s="17"/>
      <c r="BNL105" s="17"/>
      <c r="BNM105" s="17"/>
      <c r="BNN105" s="17"/>
      <c r="BNO105" s="17"/>
      <c r="BNP105" s="17"/>
      <c r="BNQ105" s="17"/>
      <c r="BNR105" s="17"/>
      <c r="BNS105" s="17"/>
      <c r="BNT105" s="17"/>
      <c r="BNU105" s="17"/>
      <c r="BNV105" s="17"/>
      <c r="BNW105" s="17"/>
      <c r="BNX105" s="17"/>
      <c r="BNY105" s="17"/>
      <c r="BNZ105" s="17"/>
      <c r="BOA105" s="17"/>
      <c r="BOB105" s="17"/>
      <c r="BOC105" s="17"/>
      <c r="BOD105" s="17"/>
      <c r="BOE105" s="17"/>
      <c r="BOF105" s="17"/>
      <c r="BOG105" s="17"/>
      <c r="BOH105" s="17"/>
      <c r="BOI105" s="17"/>
      <c r="BOJ105" s="17"/>
      <c r="BOK105" s="17"/>
      <c r="BOL105" s="17"/>
      <c r="BOM105" s="17"/>
      <c r="BON105" s="17"/>
      <c r="BOO105" s="17"/>
      <c r="BOP105" s="17"/>
      <c r="BOQ105" s="17"/>
      <c r="BOR105" s="17"/>
      <c r="BOS105" s="17"/>
      <c r="BOT105" s="17"/>
      <c r="BOU105" s="17"/>
      <c r="BOV105" s="17"/>
      <c r="BOW105" s="17"/>
      <c r="BOX105" s="17"/>
      <c r="BOY105" s="17"/>
      <c r="BOZ105" s="17"/>
      <c r="BPA105" s="17"/>
      <c r="BPB105" s="17"/>
      <c r="BPC105" s="17"/>
      <c r="BPD105" s="17"/>
      <c r="BPE105" s="17"/>
      <c r="BPF105" s="17"/>
      <c r="BPG105" s="17"/>
      <c r="BPH105" s="17"/>
      <c r="BPI105" s="17"/>
      <c r="BPJ105" s="17"/>
      <c r="BPK105" s="17"/>
      <c r="BPL105" s="17"/>
      <c r="BPM105" s="17"/>
      <c r="BPN105" s="17"/>
      <c r="BPO105" s="17"/>
      <c r="BPP105" s="17"/>
      <c r="BPQ105" s="17"/>
      <c r="BPR105" s="17"/>
      <c r="BPS105" s="17"/>
      <c r="BPT105" s="17"/>
      <c r="BPU105" s="17"/>
      <c r="BPV105" s="17"/>
      <c r="BPW105" s="17"/>
      <c r="BPX105" s="17"/>
      <c r="BPY105" s="17"/>
      <c r="BPZ105" s="17"/>
      <c r="BQA105" s="17"/>
      <c r="BQB105" s="17"/>
      <c r="BQC105" s="17"/>
      <c r="BQD105" s="17"/>
      <c r="BQE105" s="17"/>
      <c r="BQF105" s="17"/>
      <c r="BQG105" s="17"/>
      <c r="BQH105" s="17"/>
      <c r="BQI105" s="17"/>
      <c r="BQJ105" s="17"/>
      <c r="BQK105" s="17"/>
      <c r="BQL105" s="17"/>
      <c r="BQM105" s="17"/>
      <c r="BQN105" s="17"/>
      <c r="BQO105" s="17"/>
      <c r="BQP105" s="17"/>
      <c r="BQQ105" s="17"/>
      <c r="BQR105" s="17"/>
      <c r="BQS105" s="17"/>
      <c r="BQT105" s="17"/>
      <c r="BQU105" s="17"/>
      <c r="BQV105" s="17"/>
      <c r="BQW105" s="17"/>
      <c r="BQX105" s="17"/>
      <c r="BQY105" s="17"/>
      <c r="BQZ105" s="17"/>
      <c r="BRA105" s="17"/>
      <c r="BRB105" s="17"/>
      <c r="BRC105" s="17"/>
      <c r="BRD105" s="17"/>
      <c r="BRE105" s="17"/>
      <c r="BRF105" s="17"/>
      <c r="BRG105" s="17"/>
      <c r="BRH105" s="17"/>
      <c r="BRI105" s="17"/>
      <c r="BRJ105" s="17"/>
      <c r="BRK105" s="17"/>
      <c r="BRL105" s="17"/>
      <c r="BRM105" s="17"/>
      <c r="BRN105" s="17"/>
      <c r="BRO105" s="17"/>
      <c r="BRP105" s="17"/>
      <c r="BRQ105" s="17"/>
      <c r="BRR105" s="17"/>
      <c r="BRS105" s="17"/>
      <c r="BRT105" s="17"/>
      <c r="BRU105" s="17"/>
      <c r="BRV105" s="17"/>
      <c r="BRW105" s="17"/>
      <c r="BRX105" s="17"/>
      <c r="BRY105" s="17"/>
      <c r="BRZ105" s="17"/>
      <c r="BSA105" s="17"/>
      <c r="BSB105" s="17"/>
      <c r="BSC105" s="17"/>
      <c r="BSD105" s="17"/>
      <c r="BSE105" s="17"/>
      <c r="BSF105" s="17"/>
      <c r="BSG105" s="17"/>
      <c r="BSH105" s="17"/>
      <c r="BSI105" s="17"/>
      <c r="BSJ105" s="17"/>
      <c r="BSK105" s="17"/>
      <c r="BSL105" s="17"/>
      <c r="BSM105" s="17"/>
      <c r="BSN105" s="17"/>
      <c r="BSO105" s="17"/>
      <c r="BSP105" s="17"/>
      <c r="BSQ105" s="17"/>
      <c r="BSR105" s="17"/>
      <c r="BSS105" s="17"/>
      <c r="BST105" s="17"/>
      <c r="BSU105" s="17"/>
      <c r="BSV105" s="17"/>
      <c r="BSW105" s="17"/>
      <c r="BSX105" s="17"/>
      <c r="BSY105" s="17"/>
      <c r="BSZ105" s="17"/>
      <c r="BTA105" s="17"/>
      <c r="BTB105" s="17"/>
      <c r="BTC105" s="17"/>
      <c r="BTD105" s="17"/>
      <c r="BTE105" s="17"/>
      <c r="BTF105" s="17"/>
      <c r="BTG105" s="17"/>
      <c r="BTH105" s="17"/>
      <c r="BTI105" s="17"/>
      <c r="BTJ105" s="17"/>
      <c r="BTK105" s="17"/>
      <c r="BTL105" s="17"/>
      <c r="BTM105" s="17"/>
      <c r="BTN105" s="17"/>
      <c r="BTO105" s="17"/>
      <c r="BTP105" s="17"/>
      <c r="BTQ105" s="17"/>
      <c r="BTR105" s="17"/>
      <c r="BTS105" s="17"/>
      <c r="BTT105" s="17"/>
      <c r="BTU105" s="17"/>
      <c r="BTV105" s="17"/>
      <c r="BTW105" s="17"/>
      <c r="BTX105" s="17"/>
      <c r="BTY105" s="17"/>
      <c r="BTZ105" s="17"/>
      <c r="BUA105" s="17"/>
      <c r="BUB105" s="17"/>
      <c r="BUC105" s="17"/>
      <c r="BUD105" s="17"/>
      <c r="BUE105" s="17"/>
      <c r="BUF105" s="17"/>
      <c r="BUG105" s="17"/>
      <c r="BUH105" s="17"/>
      <c r="BUI105" s="17"/>
      <c r="BUJ105" s="17"/>
      <c r="BUK105" s="17"/>
      <c r="BUL105" s="17"/>
      <c r="BUM105" s="17"/>
      <c r="BUN105" s="17"/>
      <c r="BUO105" s="17"/>
      <c r="BUP105" s="17"/>
      <c r="BUQ105" s="17"/>
      <c r="BUR105" s="17"/>
      <c r="BUS105" s="17"/>
      <c r="BUT105" s="17"/>
      <c r="BUU105" s="17"/>
      <c r="BUV105" s="17"/>
      <c r="BUW105" s="17"/>
      <c r="BUX105" s="17"/>
      <c r="BUY105" s="17"/>
      <c r="BUZ105" s="17"/>
      <c r="BVA105" s="17"/>
      <c r="BVB105" s="17"/>
      <c r="BVC105" s="17"/>
      <c r="BVD105" s="17"/>
      <c r="BVE105" s="17"/>
      <c r="BVF105" s="17"/>
      <c r="BVG105" s="17"/>
      <c r="BVH105" s="17"/>
      <c r="BVI105" s="17"/>
      <c r="BVJ105" s="17"/>
      <c r="BVK105" s="17"/>
      <c r="BVL105" s="17"/>
      <c r="BVM105" s="17"/>
      <c r="BVN105" s="17"/>
      <c r="BVO105" s="17"/>
      <c r="BVP105" s="17"/>
      <c r="BVQ105" s="17"/>
      <c r="BVR105" s="17"/>
      <c r="BVS105" s="17"/>
      <c r="BVT105" s="17"/>
      <c r="BVU105" s="17"/>
      <c r="BVV105" s="17"/>
      <c r="BVW105" s="17"/>
      <c r="BVX105" s="17"/>
      <c r="BVY105" s="17"/>
      <c r="BVZ105" s="17"/>
      <c r="BWA105" s="17"/>
      <c r="BWB105" s="17"/>
      <c r="BWC105" s="17"/>
      <c r="BWD105" s="17"/>
      <c r="BWE105" s="17"/>
      <c r="BWF105" s="17"/>
      <c r="BWG105" s="17"/>
      <c r="BWH105" s="17"/>
      <c r="BWI105" s="17"/>
      <c r="BWJ105" s="17"/>
      <c r="BWK105" s="17"/>
      <c r="BWL105" s="17"/>
      <c r="BWM105" s="17"/>
      <c r="BWN105" s="17"/>
      <c r="BWO105" s="17"/>
      <c r="BWP105" s="17"/>
      <c r="BWQ105" s="17"/>
      <c r="BWR105" s="17"/>
      <c r="BWS105" s="17"/>
      <c r="BWT105" s="17"/>
      <c r="BWU105" s="17"/>
      <c r="BWV105" s="17"/>
      <c r="BWW105" s="17"/>
      <c r="BWX105" s="17"/>
      <c r="BWY105" s="17"/>
      <c r="BWZ105" s="17"/>
      <c r="BXA105" s="17"/>
      <c r="BXB105" s="17"/>
      <c r="BXC105" s="17"/>
      <c r="BXD105" s="17"/>
      <c r="BXE105" s="17"/>
      <c r="BXF105" s="17"/>
      <c r="BXG105" s="17"/>
      <c r="BXH105" s="17"/>
      <c r="BXI105" s="17"/>
      <c r="BXJ105" s="17"/>
      <c r="BXK105" s="17"/>
      <c r="BXL105" s="17"/>
      <c r="BXM105" s="17"/>
      <c r="BXN105" s="17"/>
      <c r="BXO105" s="17"/>
      <c r="BXP105" s="17"/>
      <c r="BXQ105" s="17"/>
      <c r="BXR105" s="17"/>
      <c r="BXS105" s="17"/>
      <c r="BXT105" s="17"/>
      <c r="BXU105" s="17"/>
      <c r="BXV105" s="17"/>
      <c r="BXW105" s="17"/>
      <c r="BXX105" s="17"/>
      <c r="BXY105" s="17"/>
      <c r="BXZ105" s="17"/>
      <c r="BYA105" s="17"/>
      <c r="BYB105" s="17"/>
      <c r="BYC105" s="17"/>
      <c r="BYD105" s="17"/>
      <c r="BYE105" s="17"/>
      <c r="BYF105" s="17"/>
      <c r="BYG105" s="17"/>
      <c r="BYH105" s="17"/>
      <c r="BYI105" s="17"/>
      <c r="BYJ105" s="17"/>
      <c r="BYK105" s="17"/>
      <c r="BYL105" s="17"/>
      <c r="BYM105" s="17"/>
      <c r="BYN105" s="17"/>
      <c r="BYO105" s="17"/>
      <c r="BYP105" s="17"/>
      <c r="BYQ105" s="17"/>
      <c r="BYR105" s="17"/>
      <c r="BYS105" s="17"/>
      <c r="BYT105" s="17"/>
      <c r="BYU105" s="17"/>
      <c r="BYV105" s="17"/>
      <c r="BYW105" s="17"/>
      <c r="BYX105" s="17"/>
      <c r="BYY105" s="17"/>
      <c r="BYZ105" s="17"/>
      <c r="BZA105" s="17"/>
      <c r="BZB105" s="17"/>
      <c r="BZC105" s="17"/>
      <c r="BZD105" s="17"/>
      <c r="BZE105" s="17"/>
      <c r="BZF105" s="17"/>
      <c r="BZG105" s="17"/>
      <c r="BZH105" s="17"/>
      <c r="BZI105" s="17"/>
      <c r="BZJ105" s="17"/>
      <c r="BZK105" s="17"/>
      <c r="BZL105" s="17"/>
      <c r="BZM105" s="17"/>
      <c r="BZN105" s="17"/>
      <c r="BZO105" s="17"/>
      <c r="BZP105" s="17"/>
      <c r="BZQ105" s="17"/>
      <c r="BZR105" s="17"/>
      <c r="BZS105" s="17"/>
      <c r="BZT105" s="17"/>
      <c r="BZU105" s="17"/>
      <c r="BZV105" s="17"/>
      <c r="BZW105" s="17"/>
      <c r="BZX105" s="17"/>
      <c r="BZY105" s="17"/>
      <c r="BZZ105" s="17"/>
      <c r="CAA105" s="17"/>
      <c r="CAB105" s="17"/>
      <c r="CAC105" s="17"/>
      <c r="CAD105" s="17"/>
      <c r="CAE105" s="17"/>
      <c r="CAF105" s="17"/>
      <c r="CAG105" s="17"/>
      <c r="CAH105" s="17"/>
      <c r="CAI105" s="17"/>
      <c r="CAJ105" s="17"/>
      <c r="CAK105" s="17"/>
      <c r="CAL105" s="17"/>
      <c r="CAM105" s="17"/>
      <c r="CAN105" s="17"/>
      <c r="CAO105" s="17"/>
      <c r="CAP105" s="17"/>
      <c r="CAQ105" s="17"/>
      <c r="CAR105" s="17"/>
      <c r="CAS105" s="17"/>
      <c r="CAT105" s="17"/>
      <c r="CAU105" s="17"/>
      <c r="CAV105" s="17"/>
      <c r="CAW105" s="17"/>
      <c r="CAX105" s="17"/>
      <c r="CAY105" s="17"/>
      <c r="CAZ105" s="17"/>
      <c r="CBA105" s="17"/>
      <c r="CBB105" s="17"/>
      <c r="CBC105" s="17"/>
      <c r="CBD105" s="17"/>
      <c r="CBE105" s="17"/>
      <c r="CBF105" s="17"/>
      <c r="CBG105" s="17"/>
      <c r="CBH105" s="17"/>
      <c r="CBI105" s="17"/>
      <c r="CBJ105" s="17"/>
      <c r="CBK105" s="17"/>
      <c r="CBL105" s="17"/>
      <c r="CBM105" s="17"/>
      <c r="CBN105" s="17"/>
      <c r="CBO105" s="17"/>
      <c r="CBP105" s="17"/>
      <c r="CBQ105" s="17"/>
      <c r="CBR105" s="17"/>
      <c r="CBS105" s="17"/>
      <c r="CBT105" s="17"/>
      <c r="CBU105" s="17"/>
      <c r="CBV105" s="17"/>
      <c r="CBW105" s="17"/>
      <c r="CBX105" s="17"/>
      <c r="CBY105" s="17"/>
      <c r="CBZ105" s="17"/>
      <c r="CCA105" s="17"/>
      <c r="CCB105" s="17"/>
      <c r="CCC105" s="17"/>
      <c r="CCD105" s="17"/>
      <c r="CCE105" s="17"/>
      <c r="CCF105" s="17"/>
      <c r="CCG105" s="17"/>
      <c r="CCH105" s="17"/>
      <c r="CCI105" s="17"/>
      <c r="CCJ105" s="17"/>
      <c r="CCK105" s="17"/>
      <c r="CCL105" s="17"/>
      <c r="CCM105" s="17"/>
      <c r="CCN105" s="17"/>
      <c r="CCO105" s="17"/>
      <c r="CCP105" s="17"/>
      <c r="CCQ105" s="17"/>
      <c r="CCR105" s="17"/>
      <c r="CCS105" s="17"/>
      <c r="CCT105" s="17"/>
      <c r="CCU105" s="17"/>
      <c r="CCV105" s="17"/>
      <c r="CCW105" s="17"/>
      <c r="CCX105" s="17"/>
      <c r="CCY105" s="17"/>
      <c r="CCZ105" s="17"/>
      <c r="CDA105" s="17"/>
      <c r="CDB105" s="17"/>
      <c r="CDC105" s="17"/>
      <c r="CDD105" s="17"/>
      <c r="CDE105" s="17"/>
      <c r="CDF105" s="17"/>
      <c r="CDG105" s="17"/>
      <c r="CDH105" s="17"/>
      <c r="CDI105" s="17"/>
      <c r="CDJ105" s="17"/>
      <c r="CDK105" s="17"/>
      <c r="CDL105" s="17"/>
      <c r="CDM105" s="17"/>
      <c r="CDN105" s="17"/>
      <c r="CDO105" s="17"/>
      <c r="CDP105" s="17"/>
      <c r="CDQ105" s="17"/>
      <c r="CDR105" s="17"/>
      <c r="CDS105" s="17"/>
      <c r="CDT105" s="17"/>
      <c r="CDU105" s="17"/>
      <c r="CDV105" s="17"/>
      <c r="CDW105" s="17"/>
      <c r="CDX105" s="17"/>
      <c r="CDY105" s="17"/>
      <c r="CDZ105" s="17"/>
      <c r="CEA105" s="17"/>
      <c r="CEB105" s="17"/>
      <c r="CEC105" s="17"/>
      <c r="CED105" s="17"/>
      <c r="CEE105" s="17"/>
      <c r="CEF105" s="17"/>
      <c r="CEG105" s="17"/>
      <c r="CEH105" s="17"/>
      <c r="CEI105" s="17"/>
      <c r="CEJ105" s="17"/>
      <c r="CEK105" s="17"/>
      <c r="CEL105" s="17"/>
      <c r="CEM105" s="17"/>
      <c r="CEN105" s="17"/>
      <c r="CEO105" s="17"/>
      <c r="CEP105" s="17"/>
      <c r="CEQ105" s="17"/>
      <c r="CER105" s="17"/>
      <c r="CES105" s="17"/>
      <c r="CET105" s="17"/>
      <c r="CEU105" s="17"/>
      <c r="CEV105" s="17"/>
      <c r="CEW105" s="17"/>
      <c r="CEX105" s="17"/>
      <c r="CEY105" s="17"/>
      <c r="CEZ105" s="17"/>
      <c r="CFA105" s="17"/>
      <c r="CFB105" s="17"/>
      <c r="CFC105" s="17"/>
      <c r="CFD105" s="17"/>
      <c r="CFE105" s="17"/>
      <c r="CFF105" s="17"/>
      <c r="CFG105" s="17"/>
      <c r="CFH105" s="17"/>
      <c r="CFI105" s="17"/>
      <c r="CFJ105" s="17"/>
      <c r="CFK105" s="17"/>
      <c r="CFL105" s="17"/>
      <c r="CFM105" s="17"/>
      <c r="CFN105" s="17"/>
      <c r="CFO105" s="17"/>
      <c r="CFP105" s="17"/>
      <c r="CFQ105" s="17"/>
      <c r="CFR105" s="17"/>
      <c r="CFS105" s="17"/>
      <c r="CFT105" s="17"/>
      <c r="CFU105" s="17"/>
      <c r="CFV105" s="17"/>
      <c r="CFW105" s="17"/>
      <c r="CFX105" s="17"/>
      <c r="CFY105" s="17"/>
      <c r="CFZ105" s="17"/>
      <c r="CGA105" s="17"/>
      <c r="CGB105" s="17"/>
      <c r="CGC105" s="17"/>
      <c r="CGD105" s="17"/>
      <c r="CGE105" s="17"/>
      <c r="CGF105" s="17"/>
      <c r="CGG105" s="17"/>
      <c r="CGH105" s="17"/>
      <c r="CGI105" s="17"/>
      <c r="CGJ105" s="17"/>
      <c r="CGK105" s="17"/>
      <c r="CGL105" s="17"/>
      <c r="CGM105" s="17"/>
      <c r="CGN105" s="17"/>
      <c r="CGO105" s="17"/>
      <c r="CGP105" s="17"/>
      <c r="CGQ105" s="17"/>
      <c r="CGR105" s="17"/>
      <c r="CGS105" s="17"/>
      <c r="CGT105" s="17"/>
      <c r="CGU105" s="17"/>
      <c r="CGV105" s="17"/>
      <c r="CGW105" s="17"/>
      <c r="CGX105" s="17"/>
      <c r="CGY105" s="17"/>
      <c r="CGZ105" s="17"/>
      <c r="CHA105" s="17"/>
      <c r="CHB105" s="17"/>
      <c r="CHC105" s="17"/>
      <c r="CHD105" s="17"/>
      <c r="CHE105" s="17"/>
      <c r="CHF105" s="17"/>
      <c r="CHG105" s="17"/>
      <c r="CHH105" s="17"/>
      <c r="CHI105" s="17"/>
      <c r="CHJ105" s="17"/>
      <c r="CHK105" s="17"/>
      <c r="CHL105" s="17"/>
      <c r="CHM105" s="17"/>
      <c r="CHN105" s="17"/>
      <c r="CHO105" s="17"/>
      <c r="CHP105" s="17"/>
      <c r="CHQ105" s="17"/>
      <c r="CHR105" s="17"/>
      <c r="CHS105" s="17"/>
      <c r="CHT105" s="17"/>
      <c r="CHU105" s="17"/>
      <c r="CHV105" s="17"/>
      <c r="CHW105" s="17"/>
      <c r="CHX105" s="17"/>
      <c r="CHY105" s="17"/>
      <c r="CHZ105" s="17"/>
      <c r="CIA105" s="17"/>
      <c r="CIB105" s="17"/>
      <c r="CIC105" s="17"/>
      <c r="CID105" s="17"/>
      <c r="CIE105" s="17"/>
      <c r="CIF105" s="17"/>
      <c r="CIG105" s="17"/>
      <c r="CIH105" s="17"/>
      <c r="CII105" s="17"/>
      <c r="CIJ105" s="17"/>
      <c r="CIK105" s="17"/>
      <c r="CIL105" s="17"/>
      <c r="CIM105" s="17"/>
      <c r="CIN105" s="17"/>
      <c r="CIO105" s="17"/>
      <c r="CIP105" s="17"/>
      <c r="CIQ105" s="17"/>
      <c r="CIR105" s="17"/>
      <c r="CIS105" s="17"/>
      <c r="CIT105" s="17"/>
      <c r="CIU105" s="17"/>
      <c r="CIV105" s="17"/>
      <c r="CIW105" s="17"/>
      <c r="CIX105" s="17"/>
      <c r="CIY105" s="17"/>
      <c r="CIZ105" s="17"/>
      <c r="CJA105" s="17"/>
      <c r="CJB105" s="17"/>
      <c r="CJC105" s="17"/>
      <c r="CJD105" s="17"/>
      <c r="CJE105" s="17"/>
      <c r="CJF105" s="17"/>
      <c r="CJG105" s="17"/>
      <c r="CJH105" s="17"/>
      <c r="CJI105" s="17"/>
      <c r="CJJ105" s="17"/>
      <c r="CJK105" s="17"/>
      <c r="CJL105" s="17"/>
      <c r="CJM105" s="17"/>
      <c r="CJN105" s="17"/>
      <c r="CJO105" s="17"/>
      <c r="CJP105" s="17"/>
      <c r="CJQ105" s="17"/>
      <c r="CJR105" s="17"/>
      <c r="CJS105" s="17"/>
      <c r="CJT105" s="17"/>
      <c r="CJU105" s="17"/>
      <c r="CJV105" s="17"/>
      <c r="CJW105" s="17"/>
      <c r="CJX105" s="17"/>
      <c r="CJY105" s="17"/>
      <c r="CJZ105" s="17"/>
      <c r="CKA105" s="17"/>
      <c r="CKB105" s="17"/>
      <c r="CKC105" s="17"/>
      <c r="CKD105" s="17"/>
      <c r="CKE105" s="17"/>
      <c r="CKF105" s="17"/>
      <c r="CKG105" s="17"/>
      <c r="CKH105" s="17"/>
      <c r="CKI105" s="17"/>
      <c r="CKJ105" s="17"/>
      <c r="CKK105" s="17"/>
      <c r="CKL105" s="17"/>
      <c r="CKM105" s="17"/>
      <c r="CKN105" s="17"/>
      <c r="CKO105" s="17"/>
      <c r="CKP105" s="17"/>
      <c r="CKQ105" s="17"/>
      <c r="CKR105" s="17"/>
      <c r="CKS105" s="17"/>
      <c r="CKT105" s="17"/>
      <c r="CKU105" s="17"/>
      <c r="CKV105" s="17"/>
      <c r="CKW105" s="17"/>
      <c r="CKX105" s="17"/>
      <c r="CKY105" s="17"/>
      <c r="CKZ105" s="17"/>
      <c r="CLA105" s="17"/>
      <c r="CLB105" s="17"/>
      <c r="CLC105" s="17"/>
      <c r="CLD105" s="17"/>
      <c r="CLE105" s="17"/>
      <c r="CLF105" s="17"/>
      <c r="CLG105" s="17"/>
      <c r="CLH105" s="17"/>
      <c r="CLI105" s="17"/>
      <c r="CLJ105" s="17"/>
      <c r="CLK105" s="17"/>
      <c r="CLL105" s="17"/>
      <c r="CLM105" s="17"/>
      <c r="CLN105" s="17"/>
      <c r="CLO105" s="17"/>
      <c r="CLP105" s="17"/>
      <c r="CLQ105" s="17"/>
      <c r="CLR105" s="17"/>
      <c r="CLS105" s="17"/>
      <c r="CLT105" s="17"/>
      <c r="CLU105" s="17"/>
      <c r="CLV105" s="17"/>
      <c r="CLW105" s="17"/>
      <c r="CLX105" s="17"/>
      <c r="CLY105" s="17"/>
      <c r="CLZ105" s="17"/>
      <c r="CMA105" s="17"/>
      <c r="CMB105" s="17"/>
      <c r="CMC105" s="17"/>
      <c r="CMD105" s="17"/>
      <c r="CME105" s="17"/>
      <c r="CMF105" s="17"/>
      <c r="CMG105" s="17"/>
      <c r="CMH105" s="17"/>
      <c r="CMI105" s="17"/>
      <c r="CMJ105" s="17"/>
      <c r="CMK105" s="17"/>
      <c r="CML105" s="17"/>
      <c r="CMM105" s="17"/>
      <c r="CMN105" s="17"/>
      <c r="CMO105" s="17"/>
      <c r="CMP105" s="17"/>
      <c r="CMQ105" s="17"/>
      <c r="CMR105" s="17"/>
      <c r="CMS105" s="17"/>
      <c r="CMT105" s="17"/>
      <c r="CMU105" s="17"/>
      <c r="CMV105" s="17"/>
      <c r="CMW105" s="17"/>
      <c r="CMX105" s="17"/>
      <c r="CMY105" s="17"/>
      <c r="CMZ105" s="17"/>
      <c r="CNA105" s="17"/>
      <c r="CNB105" s="17"/>
      <c r="CNC105" s="17"/>
      <c r="CND105" s="17"/>
      <c r="CNE105" s="17"/>
      <c r="CNF105" s="17"/>
      <c r="CNG105" s="17"/>
      <c r="CNH105" s="17"/>
      <c r="CNI105" s="17"/>
      <c r="CNJ105" s="17"/>
      <c r="CNK105" s="17"/>
      <c r="CNL105" s="17"/>
      <c r="CNM105" s="17"/>
      <c r="CNN105" s="17"/>
      <c r="CNO105" s="17"/>
      <c r="CNP105" s="17"/>
      <c r="CNQ105" s="17"/>
      <c r="CNR105" s="17"/>
      <c r="CNS105" s="17"/>
      <c r="CNT105" s="17"/>
      <c r="CNU105" s="17"/>
      <c r="CNV105" s="17"/>
      <c r="CNW105" s="17"/>
      <c r="CNX105" s="17"/>
      <c r="CNY105" s="17"/>
      <c r="CNZ105" s="17"/>
      <c r="COA105" s="17"/>
      <c r="COB105" s="17"/>
      <c r="COC105" s="17"/>
      <c r="COD105" s="17"/>
      <c r="COE105" s="17"/>
      <c r="COF105" s="17"/>
      <c r="COG105" s="17"/>
      <c r="COH105" s="17"/>
      <c r="COI105" s="17"/>
      <c r="COJ105" s="17"/>
      <c r="COK105" s="17"/>
      <c r="COL105" s="17"/>
      <c r="COM105" s="17"/>
      <c r="CON105" s="17"/>
      <c r="COO105" s="17"/>
      <c r="COP105" s="17"/>
      <c r="COQ105" s="17"/>
      <c r="COR105" s="17"/>
      <c r="COS105" s="17"/>
      <c r="COT105" s="17"/>
      <c r="COU105" s="17"/>
      <c r="COV105" s="17"/>
      <c r="COW105" s="17"/>
      <c r="COX105" s="17"/>
      <c r="COY105" s="17"/>
      <c r="COZ105" s="17"/>
      <c r="CPA105" s="17"/>
      <c r="CPB105" s="17"/>
      <c r="CPC105" s="17"/>
      <c r="CPD105" s="17"/>
      <c r="CPE105" s="17"/>
      <c r="CPF105" s="17"/>
      <c r="CPG105" s="17"/>
      <c r="CPH105" s="17"/>
      <c r="CPI105" s="17"/>
      <c r="CPJ105" s="17"/>
      <c r="CPK105" s="17"/>
      <c r="CPL105" s="17"/>
      <c r="CPM105" s="17"/>
      <c r="CPN105" s="17"/>
      <c r="CPO105" s="17"/>
      <c r="CPP105" s="17"/>
      <c r="CPQ105" s="17"/>
      <c r="CPR105" s="17"/>
      <c r="CPS105" s="17"/>
      <c r="CPT105" s="17"/>
      <c r="CPU105" s="17"/>
      <c r="CPV105" s="17"/>
      <c r="CPW105" s="17"/>
      <c r="CPX105" s="17"/>
      <c r="CPY105" s="17"/>
      <c r="CPZ105" s="17"/>
      <c r="CQA105" s="17"/>
      <c r="CQB105" s="17"/>
      <c r="CQC105" s="17"/>
      <c r="CQD105" s="17"/>
      <c r="CQE105" s="17"/>
      <c r="CQF105" s="17"/>
      <c r="CQG105" s="17"/>
      <c r="CQH105" s="17"/>
      <c r="CQI105" s="17"/>
      <c r="CQJ105" s="17"/>
      <c r="CQK105" s="17"/>
      <c r="CQL105" s="17"/>
      <c r="CQM105" s="17"/>
      <c r="CQN105" s="17"/>
      <c r="CQO105" s="17"/>
      <c r="CQP105" s="17"/>
      <c r="CQQ105" s="17"/>
      <c r="CQR105" s="17"/>
      <c r="CQS105" s="17"/>
      <c r="CQT105" s="17"/>
      <c r="CQU105" s="17"/>
      <c r="CQV105" s="17"/>
      <c r="CQW105" s="17"/>
      <c r="CQX105" s="17"/>
      <c r="CQY105" s="17"/>
      <c r="CQZ105" s="17"/>
      <c r="CRA105" s="17"/>
      <c r="CRB105" s="17"/>
      <c r="CRC105" s="17"/>
      <c r="CRD105" s="17"/>
      <c r="CRE105" s="17"/>
      <c r="CRF105" s="17"/>
      <c r="CRG105" s="17"/>
      <c r="CRH105" s="17"/>
      <c r="CRI105" s="17"/>
      <c r="CRJ105" s="17"/>
      <c r="CRK105" s="17"/>
      <c r="CRL105" s="17"/>
      <c r="CRM105" s="17"/>
      <c r="CRN105" s="17"/>
      <c r="CRO105" s="17"/>
      <c r="CRP105" s="17"/>
      <c r="CRQ105" s="17"/>
      <c r="CRR105" s="17"/>
      <c r="CRS105" s="17"/>
      <c r="CRT105" s="17"/>
      <c r="CRU105" s="17"/>
      <c r="CRV105" s="17"/>
      <c r="CRW105" s="17"/>
      <c r="CRX105" s="17"/>
      <c r="CRY105" s="17"/>
      <c r="CRZ105" s="17"/>
      <c r="CSA105" s="17"/>
      <c r="CSB105" s="17"/>
      <c r="CSC105" s="17"/>
      <c r="CSD105" s="17"/>
      <c r="CSE105" s="17"/>
      <c r="CSF105" s="17"/>
      <c r="CSG105" s="17"/>
      <c r="CSH105" s="17"/>
      <c r="CSI105" s="17"/>
      <c r="CSJ105" s="17"/>
      <c r="CSK105" s="17"/>
      <c r="CSL105" s="17"/>
      <c r="CSM105" s="17"/>
      <c r="CSN105" s="17"/>
      <c r="CSO105" s="17"/>
      <c r="CSP105" s="17"/>
      <c r="CSQ105" s="17"/>
      <c r="CSR105" s="17"/>
      <c r="CSS105" s="17"/>
      <c r="CST105" s="17"/>
      <c r="CSU105" s="17"/>
      <c r="CSV105" s="17"/>
      <c r="CSW105" s="17"/>
      <c r="CSX105" s="17"/>
      <c r="CSY105" s="17"/>
      <c r="CSZ105" s="17"/>
      <c r="CTA105" s="17"/>
      <c r="CTB105" s="17"/>
      <c r="CTC105" s="17"/>
      <c r="CTD105" s="17"/>
      <c r="CTE105" s="17"/>
      <c r="CTF105" s="17"/>
      <c r="CTG105" s="17"/>
      <c r="CTH105" s="17"/>
      <c r="CTI105" s="17"/>
      <c r="CTJ105" s="17"/>
      <c r="CTK105" s="17"/>
      <c r="CTL105" s="17"/>
      <c r="CTM105" s="17"/>
      <c r="CTN105" s="17"/>
      <c r="CTO105" s="17"/>
      <c r="CTP105" s="17"/>
      <c r="CTQ105" s="17"/>
      <c r="CTR105" s="17"/>
      <c r="CTS105" s="17"/>
      <c r="CTT105" s="17"/>
      <c r="CTU105" s="17"/>
      <c r="CTV105" s="17"/>
      <c r="CTW105" s="17"/>
      <c r="CTX105" s="17"/>
      <c r="CTY105" s="17"/>
      <c r="CTZ105" s="17"/>
      <c r="CUA105" s="17"/>
      <c r="CUB105" s="17"/>
      <c r="CUC105" s="17"/>
      <c r="CUD105" s="17"/>
      <c r="CUE105" s="17"/>
      <c r="CUF105" s="17"/>
      <c r="CUG105" s="17"/>
      <c r="CUH105" s="17"/>
      <c r="CUI105" s="17"/>
      <c r="CUJ105" s="17"/>
      <c r="CUK105" s="17"/>
      <c r="CUL105" s="17"/>
      <c r="CUM105" s="17"/>
      <c r="CUN105" s="17"/>
      <c r="CUO105" s="17"/>
      <c r="CUP105" s="17"/>
      <c r="CUQ105" s="17"/>
      <c r="CUR105" s="17"/>
      <c r="CUS105" s="17"/>
      <c r="CUT105" s="17"/>
      <c r="CUU105" s="17"/>
      <c r="CUV105" s="17"/>
      <c r="CUW105" s="17"/>
      <c r="CUX105" s="17"/>
      <c r="CUY105" s="17"/>
      <c r="CUZ105" s="17"/>
      <c r="CVA105" s="17"/>
      <c r="CVB105" s="17"/>
      <c r="CVC105" s="17"/>
      <c r="CVD105" s="17"/>
      <c r="CVE105" s="17"/>
      <c r="CVF105" s="17"/>
      <c r="CVG105" s="17"/>
      <c r="CVH105" s="17"/>
      <c r="CVI105" s="17"/>
      <c r="CVJ105" s="17"/>
      <c r="CVK105" s="17"/>
      <c r="CVL105" s="17"/>
      <c r="CVM105" s="17"/>
      <c r="CVN105" s="17"/>
      <c r="CVO105" s="17"/>
      <c r="CVP105" s="17"/>
      <c r="CVQ105" s="17"/>
      <c r="CVR105" s="17"/>
      <c r="CVS105" s="17"/>
      <c r="CVT105" s="17"/>
      <c r="CVU105" s="17"/>
      <c r="CVV105" s="17"/>
      <c r="CVW105" s="17"/>
      <c r="CVX105" s="17"/>
      <c r="CVY105" s="17"/>
      <c r="CVZ105" s="17"/>
      <c r="CWA105" s="17"/>
      <c r="CWB105" s="17"/>
      <c r="CWC105" s="17"/>
      <c r="CWD105" s="17"/>
      <c r="CWE105" s="17"/>
      <c r="CWF105" s="17"/>
      <c r="CWG105" s="17"/>
      <c r="CWH105" s="17"/>
      <c r="CWI105" s="17"/>
      <c r="CWJ105" s="17"/>
      <c r="CWK105" s="17"/>
      <c r="CWL105" s="17"/>
      <c r="CWM105" s="17"/>
      <c r="CWN105" s="17"/>
      <c r="CWO105" s="17"/>
      <c r="CWP105" s="17"/>
      <c r="CWQ105" s="17"/>
      <c r="CWR105" s="17"/>
      <c r="CWS105" s="17"/>
      <c r="CWT105" s="17"/>
      <c r="CWU105" s="17"/>
      <c r="CWV105" s="17"/>
      <c r="CWW105" s="17"/>
      <c r="CWX105" s="17"/>
      <c r="CWY105" s="17"/>
      <c r="CWZ105" s="17"/>
      <c r="CXA105" s="17"/>
      <c r="CXB105" s="17"/>
      <c r="CXC105" s="17"/>
      <c r="CXD105" s="17"/>
      <c r="CXE105" s="17"/>
      <c r="CXF105" s="17"/>
      <c r="CXG105" s="17"/>
      <c r="CXH105" s="17"/>
      <c r="CXI105" s="17"/>
      <c r="CXJ105" s="17"/>
      <c r="CXK105" s="17"/>
      <c r="CXL105" s="17"/>
      <c r="CXM105" s="17"/>
      <c r="CXN105" s="17"/>
      <c r="CXO105" s="17"/>
      <c r="CXP105" s="17"/>
      <c r="CXQ105" s="17"/>
      <c r="CXR105" s="17"/>
      <c r="CXS105" s="17"/>
      <c r="CXT105" s="17"/>
      <c r="CXU105" s="17"/>
      <c r="CXV105" s="17"/>
      <c r="CXW105" s="17"/>
      <c r="CXX105" s="17"/>
      <c r="CXY105" s="17"/>
      <c r="CXZ105" s="17"/>
      <c r="CYA105" s="17"/>
      <c r="CYB105" s="17"/>
      <c r="CYC105" s="17"/>
      <c r="CYD105" s="17"/>
      <c r="CYE105" s="17"/>
      <c r="CYF105" s="17"/>
      <c r="CYG105" s="17"/>
      <c r="CYH105" s="17"/>
      <c r="CYI105" s="17"/>
      <c r="CYJ105" s="17"/>
      <c r="CYK105" s="17"/>
      <c r="CYL105" s="17"/>
      <c r="CYM105" s="17"/>
      <c r="CYN105" s="17"/>
      <c r="CYO105" s="17"/>
      <c r="CYP105" s="17"/>
      <c r="CYQ105" s="17"/>
      <c r="CYR105" s="17"/>
      <c r="CYS105" s="17"/>
      <c r="CYT105" s="17"/>
      <c r="CYU105" s="17"/>
      <c r="CYV105" s="17"/>
      <c r="CYW105" s="17"/>
      <c r="CYX105" s="17"/>
      <c r="CYY105" s="17"/>
      <c r="CYZ105" s="17"/>
      <c r="CZA105" s="17"/>
      <c r="CZB105" s="17"/>
      <c r="CZC105" s="17"/>
      <c r="CZD105" s="17"/>
      <c r="CZE105" s="17"/>
      <c r="CZF105" s="17"/>
      <c r="CZG105" s="17"/>
      <c r="CZH105" s="17"/>
      <c r="CZI105" s="17"/>
      <c r="CZJ105" s="17"/>
      <c r="CZK105" s="17"/>
      <c r="CZL105" s="17"/>
      <c r="CZM105" s="17"/>
      <c r="CZN105" s="17"/>
      <c r="CZO105" s="17"/>
      <c r="CZP105" s="17"/>
      <c r="CZQ105" s="17"/>
      <c r="CZR105" s="17"/>
      <c r="CZS105" s="17"/>
      <c r="CZT105" s="17"/>
      <c r="CZU105" s="17"/>
      <c r="CZV105" s="17"/>
      <c r="CZW105" s="17"/>
      <c r="CZX105" s="17"/>
      <c r="CZY105" s="17"/>
      <c r="CZZ105" s="17"/>
      <c r="DAA105" s="17"/>
      <c r="DAB105" s="17"/>
      <c r="DAC105" s="17"/>
      <c r="DAD105" s="17"/>
      <c r="DAE105" s="17"/>
      <c r="DAF105" s="17"/>
      <c r="DAG105" s="17"/>
      <c r="DAH105" s="17"/>
      <c r="DAI105" s="17"/>
      <c r="DAJ105" s="17"/>
      <c r="DAK105" s="17"/>
      <c r="DAL105" s="17"/>
      <c r="DAM105" s="17"/>
      <c r="DAN105" s="17"/>
      <c r="DAO105" s="17"/>
      <c r="DAP105" s="17"/>
      <c r="DAQ105" s="17"/>
      <c r="DAR105" s="17"/>
      <c r="DAS105" s="17"/>
      <c r="DAT105" s="17"/>
      <c r="DAU105" s="17"/>
      <c r="DAV105" s="17"/>
      <c r="DAW105" s="17"/>
      <c r="DAX105" s="17"/>
      <c r="DAY105" s="17"/>
      <c r="DAZ105" s="17"/>
      <c r="DBA105" s="17"/>
      <c r="DBB105" s="17"/>
      <c r="DBC105" s="17"/>
      <c r="DBD105" s="17"/>
      <c r="DBE105" s="17"/>
      <c r="DBF105" s="17"/>
      <c r="DBG105" s="17"/>
      <c r="DBH105" s="17"/>
      <c r="DBI105" s="17"/>
      <c r="DBJ105" s="17"/>
      <c r="DBK105" s="17"/>
      <c r="DBL105" s="17"/>
      <c r="DBM105" s="17"/>
      <c r="DBN105" s="17"/>
      <c r="DBO105" s="17"/>
      <c r="DBP105" s="17"/>
      <c r="DBQ105" s="17"/>
      <c r="DBR105" s="17"/>
      <c r="DBS105" s="17"/>
      <c r="DBT105" s="17"/>
      <c r="DBU105" s="17"/>
      <c r="DBV105" s="17"/>
      <c r="DBW105" s="17"/>
      <c r="DBX105" s="17"/>
      <c r="DBY105" s="17"/>
      <c r="DBZ105" s="17"/>
      <c r="DCA105" s="17"/>
      <c r="DCB105" s="17"/>
      <c r="DCC105" s="17"/>
      <c r="DCD105" s="17"/>
      <c r="DCE105" s="17"/>
      <c r="DCF105" s="17"/>
      <c r="DCG105" s="17"/>
      <c r="DCH105" s="17"/>
      <c r="DCI105" s="17"/>
      <c r="DCJ105" s="17"/>
      <c r="DCK105" s="17"/>
      <c r="DCL105" s="17"/>
      <c r="DCM105" s="17"/>
      <c r="DCN105" s="17"/>
      <c r="DCO105" s="17"/>
      <c r="DCP105" s="17"/>
      <c r="DCQ105" s="17"/>
      <c r="DCR105" s="17"/>
      <c r="DCS105" s="17"/>
      <c r="DCT105" s="17"/>
      <c r="DCU105" s="17"/>
      <c r="DCV105" s="17"/>
      <c r="DCW105" s="17"/>
      <c r="DCX105" s="17"/>
      <c r="DCY105" s="17"/>
      <c r="DCZ105" s="17"/>
      <c r="DDA105" s="17"/>
      <c r="DDB105" s="17"/>
      <c r="DDC105" s="17"/>
      <c r="DDD105" s="17"/>
      <c r="DDE105" s="17"/>
      <c r="DDF105" s="17"/>
      <c r="DDG105" s="17"/>
      <c r="DDH105" s="17"/>
      <c r="DDI105" s="17"/>
      <c r="DDJ105" s="17"/>
      <c r="DDK105" s="17"/>
      <c r="DDL105" s="17"/>
      <c r="DDM105" s="17"/>
      <c r="DDN105" s="17"/>
      <c r="DDO105" s="17"/>
      <c r="DDP105" s="17"/>
      <c r="DDQ105" s="17"/>
      <c r="DDR105" s="17"/>
      <c r="DDS105" s="17"/>
      <c r="DDT105" s="17"/>
      <c r="DDU105" s="17"/>
      <c r="DDV105" s="17"/>
      <c r="DDW105" s="17"/>
      <c r="DDX105" s="17"/>
      <c r="DDY105" s="17"/>
      <c r="DDZ105" s="17"/>
      <c r="DEA105" s="17"/>
      <c r="DEB105" s="17"/>
      <c r="DEC105" s="17"/>
      <c r="DED105" s="17"/>
      <c r="DEE105" s="17"/>
      <c r="DEF105" s="17"/>
      <c r="DEG105" s="17"/>
      <c r="DEH105" s="17"/>
      <c r="DEI105" s="17"/>
      <c r="DEJ105" s="17"/>
      <c r="DEK105" s="17"/>
      <c r="DEL105" s="17"/>
      <c r="DEM105" s="17"/>
      <c r="DEN105" s="17"/>
      <c r="DEO105" s="17"/>
      <c r="DEP105" s="17"/>
      <c r="DEQ105" s="17"/>
      <c r="DER105" s="17"/>
      <c r="DES105" s="17"/>
      <c r="DET105" s="17"/>
      <c r="DEU105" s="17"/>
      <c r="DEV105" s="17"/>
      <c r="DEW105" s="17"/>
      <c r="DEX105" s="17"/>
      <c r="DEY105" s="17"/>
      <c r="DEZ105" s="17"/>
      <c r="DFA105" s="17"/>
      <c r="DFB105" s="17"/>
      <c r="DFC105" s="17"/>
      <c r="DFD105" s="17"/>
      <c r="DFE105" s="17"/>
      <c r="DFF105" s="17"/>
      <c r="DFG105" s="17"/>
      <c r="DFH105" s="17"/>
      <c r="DFI105" s="17"/>
      <c r="DFJ105" s="17"/>
      <c r="DFK105" s="17"/>
      <c r="DFL105" s="17"/>
      <c r="DFM105" s="17"/>
      <c r="DFN105" s="17"/>
      <c r="DFO105" s="17"/>
      <c r="DFP105" s="17"/>
      <c r="DFQ105" s="17"/>
      <c r="DFR105" s="17"/>
      <c r="DFS105" s="17"/>
      <c r="DFT105" s="17"/>
      <c r="DFU105" s="17"/>
      <c r="DFV105" s="17"/>
      <c r="DFW105" s="17"/>
      <c r="DFX105" s="17"/>
      <c r="DFY105" s="17"/>
      <c r="DFZ105" s="17"/>
      <c r="DGA105" s="17"/>
      <c r="DGB105" s="17"/>
      <c r="DGC105" s="17"/>
      <c r="DGD105" s="17"/>
      <c r="DGE105" s="17"/>
      <c r="DGF105" s="17"/>
      <c r="DGG105" s="17"/>
      <c r="DGH105" s="17"/>
      <c r="DGI105" s="17"/>
      <c r="DGJ105" s="17"/>
      <c r="DGK105" s="17"/>
      <c r="DGL105" s="17"/>
      <c r="DGM105" s="17"/>
      <c r="DGN105" s="17"/>
      <c r="DGO105" s="17"/>
      <c r="DGP105" s="17"/>
      <c r="DGQ105" s="17"/>
      <c r="DGR105" s="17"/>
      <c r="DGS105" s="17"/>
      <c r="DGT105" s="17"/>
      <c r="DGU105" s="17"/>
      <c r="DGV105" s="17"/>
      <c r="DGW105" s="17"/>
      <c r="DGX105" s="17"/>
      <c r="DGY105" s="17"/>
      <c r="DGZ105" s="17"/>
      <c r="DHA105" s="17"/>
      <c r="DHB105" s="17"/>
      <c r="DHC105" s="17"/>
      <c r="DHD105" s="17"/>
      <c r="DHE105" s="17"/>
      <c r="DHF105" s="17"/>
      <c r="DHG105" s="17"/>
      <c r="DHH105" s="17"/>
      <c r="DHI105" s="17"/>
      <c r="DHJ105" s="17"/>
      <c r="DHK105" s="17"/>
      <c r="DHL105" s="17"/>
      <c r="DHM105" s="17"/>
      <c r="DHN105" s="17"/>
      <c r="DHO105" s="17"/>
      <c r="DHP105" s="17"/>
      <c r="DHQ105" s="17"/>
      <c r="DHR105" s="17"/>
      <c r="DHS105" s="17"/>
      <c r="DHT105" s="17"/>
      <c r="DHU105" s="17"/>
      <c r="DHV105" s="17"/>
      <c r="DHW105" s="17"/>
      <c r="DHX105" s="17"/>
      <c r="DHY105" s="17"/>
      <c r="DHZ105" s="17"/>
      <c r="DIA105" s="17"/>
      <c r="DIB105" s="17"/>
      <c r="DIC105" s="17"/>
      <c r="DID105" s="17"/>
      <c r="DIE105" s="17"/>
      <c r="DIF105" s="17"/>
      <c r="DIG105" s="17"/>
      <c r="DIH105" s="17"/>
      <c r="DII105" s="17"/>
      <c r="DIJ105" s="17"/>
      <c r="DIK105" s="17"/>
      <c r="DIL105" s="17"/>
      <c r="DIM105" s="17"/>
      <c r="DIN105" s="17"/>
      <c r="DIO105" s="17"/>
      <c r="DIP105" s="17"/>
      <c r="DIQ105" s="17"/>
      <c r="DIR105" s="17"/>
      <c r="DIS105" s="17"/>
      <c r="DIT105" s="17"/>
      <c r="DIU105" s="17"/>
      <c r="DIV105" s="17"/>
      <c r="DIW105" s="17"/>
      <c r="DIX105" s="17"/>
      <c r="DIY105" s="17"/>
      <c r="DIZ105" s="17"/>
      <c r="DJA105" s="17"/>
      <c r="DJB105" s="17"/>
      <c r="DJC105" s="17"/>
      <c r="DJD105" s="17"/>
      <c r="DJE105" s="17"/>
      <c r="DJF105" s="17"/>
      <c r="DJG105" s="17"/>
      <c r="DJH105" s="17"/>
      <c r="DJI105" s="17"/>
      <c r="DJJ105" s="17"/>
      <c r="DJK105" s="17"/>
      <c r="DJL105" s="17"/>
      <c r="DJM105" s="17"/>
      <c r="DJN105" s="17"/>
      <c r="DJO105" s="17"/>
      <c r="DJP105" s="17"/>
      <c r="DJQ105" s="17"/>
      <c r="DJR105" s="17"/>
      <c r="DJS105" s="17"/>
      <c r="DJT105" s="17"/>
      <c r="DJU105" s="17"/>
      <c r="DJV105" s="17"/>
      <c r="DJW105" s="17"/>
      <c r="DJX105" s="17"/>
      <c r="DJY105" s="17"/>
      <c r="DJZ105" s="17"/>
      <c r="DKA105" s="17"/>
      <c r="DKB105" s="17"/>
      <c r="DKC105" s="17"/>
      <c r="DKD105" s="17"/>
      <c r="DKE105" s="17"/>
      <c r="DKF105" s="17"/>
      <c r="DKG105" s="17"/>
      <c r="DKH105" s="17"/>
      <c r="DKI105" s="17"/>
      <c r="DKJ105" s="17"/>
      <c r="DKK105" s="17"/>
      <c r="DKL105" s="17"/>
      <c r="DKM105" s="17"/>
      <c r="DKN105" s="17"/>
      <c r="DKO105" s="17"/>
      <c r="DKP105" s="17"/>
      <c r="DKQ105" s="17"/>
      <c r="DKR105" s="17"/>
      <c r="DKS105" s="17"/>
      <c r="DKT105" s="17"/>
      <c r="DKU105" s="17"/>
      <c r="DKV105" s="17"/>
      <c r="DKW105" s="17"/>
      <c r="DKX105" s="17"/>
      <c r="DKY105" s="17"/>
      <c r="DKZ105" s="17"/>
      <c r="DLA105" s="17"/>
      <c r="DLB105" s="17"/>
      <c r="DLC105" s="17"/>
      <c r="DLD105" s="17"/>
      <c r="DLE105" s="17"/>
      <c r="DLF105" s="17"/>
      <c r="DLG105" s="17"/>
      <c r="DLH105" s="17"/>
      <c r="DLI105" s="17"/>
      <c r="DLJ105" s="17"/>
      <c r="DLK105" s="17"/>
      <c r="DLL105" s="17"/>
      <c r="DLM105" s="17"/>
      <c r="DLN105" s="17"/>
      <c r="DLO105" s="17"/>
      <c r="DLP105" s="17"/>
      <c r="DLQ105" s="17"/>
      <c r="DLR105" s="17"/>
      <c r="DLS105" s="17"/>
      <c r="DLT105" s="17"/>
      <c r="DLU105" s="17"/>
      <c r="DLV105" s="17"/>
      <c r="DLW105" s="17"/>
      <c r="DLX105" s="17"/>
      <c r="DLY105" s="17"/>
      <c r="DLZ105" s="17"/>
      <c r="DMA105" s="17"/>
      <c r="DMB105" s="17"/>
      <c r="DMC105" s="17"/>
      <c r="DMD105" s="17"/>
      <c r="DME105" s="17"/>
      <c r="DMF105" s="17"/>
      <c r="DMG105" s="17"/>
      <c r="DMH105" s="17"/>
      <c r="DMI105" s="17"/>
      <c r="DMJ105" s="17"/>
      <c r="DMK105" s="17"/>
      <c r="DML105" s="17"/>
      <c r="DMM105" s="17"/>
      <c r="DMN105" s="17"/>
      <c r="DMO105" s="17"/>
      <c r="DMP105" s="17"/>
      <c r="DMQ105" s="17"/>
      <c r="DMR105" s="17"/>
      <c r="DMS105" s="17"/>
      <c r="DMT105" s="17"/>
      <c r="DMU105" s="17"/>
      <c r="DMV105" s="17"/>
      <c r="DMW105" s="17"/>
      <c r="DMX105" s="17"/>
      <c r="DMY105" s="17"/>
      <c r="DMZ105" s="17"/>
      <c r="DNA105" s="17"/>
      <c r="DNB105" s="17"/>
      <c r="DNC105" s="17"/>
      <c r="DND105" s="17"/>
      <c r="DNE105" s="17"/>
      <c r="DNF105" s="17"/>
      <c r="DNG105" s="17"/>
      <c r="DNH105" s="17"/>
      <c r="DNI105" s="17"/>
      <c r="DNJ105" s="17"/>
      <c r="DNK105" s="17"/>
      <c r="DNL105" s="17"/>
      <c r="DNM105" s="17"/>
      <c r="DNN105" s="17"/>
      <c r="DNO105" s="17"/>
      <c r="DNP105" s="17"/>
      <c r="DNQ105" s="17"/>
      <c r="DNR105" s="17"/>
      <c r="DNS105" s="17"/>
      <c r="DNT105" s="17"/>
      <c r="DNU105" s="17"/>
      <c r="DNV105" s="17"/>
      <c r="DNW105" s="17"/>
      <c r="DNX105" s="17"/>
      <c r="DNY105" s="17"/>
      <c r="DNZ105" s="17"/>
      <c r="DOA105" s="17"/>
      <c r="DOB105" s="17"/>
      <c r="DOC105" s="17"/>
      <c r="DOD105" s="17"/>
      <c r="DOE105" s="17"/>
      <c r="DOF105" s="17"/>
      <c r="DOG105" s="17"/>
      <c r="DOH105" s="17"/>
      <c r="DOI105" s="17"/>
      <c r="DOJ105" s="17"/>
      <c r="DOK105" s="17"/>
      <c r="DOL105" s="17"/>
      <c r="DOM105" s="17"/>
      <c r="DON105" s="17"/>
      <c r="DOO105" s="17"/>
      <c r="DOP105" s="17"/>
      <c r="DOQ105" s="17"/>
      <c r="DOR105" s="17"/>
      <c r="DOS105" s="17"/>
      <c r="DOT105" s="17"/>
      <c r="DOU105" s="17"/>
      <c r="DOV105" s="17"/>
      <c r="DOW105" s="17"/>
      <c r="DOX105" s="17"/>
      <c r="DOY105" s="17"/>
      <c r="DOZ105" s="17"/>
      <c r="DPA105" s="17"/>
      <c r="DPB105" s="17"/>
      <c r="DPC105" s="17"/>
      <c r="DPD105" s="17"/>
      <c r="DPE105" s="17"/>
      <c r="DPF105" s="17"/>
      <c r="DPG105" s="17"/>
      <c r="DPH105" s="17"/>
      <c r="DPI105" s="17"/>
      <c r="DPJ105" s="17"/>
      <c r="DPK105" s="17"/>
      <c r="DPL105" s="17"/>
      <c r="DPM105" s="17"/>
      <c r="DPN105" s="17"/>
      <c r="DPO105" s="17"/>
      <c r="DPP105" s="17"/>
      <c r="DPQ105" s="17"/>
      <c r="DPR105" s="17"/>
      <c r="DPS105" s="17"/>
      <c r="DPT105" s="17"/>
      <c r="DPU105" s="17"/>
      <c r="DPV105" s="17"/>
      <c r="DPW105" s="17"/>
      <c r="DPX105" s="17"/>
      <c r="DPY105" s="17"/>
      <c r="DPZ105" s="17"/>
      <c r="DQA105" s="17"/>
      <c r="DQB105" s="17"/>
      <c r="DQC105" s="17"/>
      <c r="DQD105" s="17"/>
      <c r="DQE105" s="17"/>
      <c r="DQF105" s="17"/>
      <c r="DQG105" s="17"/>
      <c r="DQH105" s="17"/>
      <c r="DQI105" s="17"/>
      <c r="DQJ105" s="17"/>
      <c r="DQK105" s="17"/>
      <c r="DQL105" s="17"/>
      <c r="DQM105" s="17"/>
      <c r="DQN105" s="17"/>
      <c r="DQO105" s="17"/>
      <c r="DQP105" s="17"/>
      <c r="DQQ105" s="17"/>
      <c r="DQR105" s="17"/>
      <c r="DQS105" s="17"/>
      <c r="DQT105" s="17"/>
      <c r="DQU105" s="17"/>
      <c r="DQV105" s="17"/>
      <c r="DQW105" s="17"/>
      <c r="DQX105" s="17"/>
      <c r="DQY105" s="17"/>
      <c r="DQZ105" s="17"/>
      <c r="DRA105" s="17"/>
      <c r="DRB105" s="17"/>
      <c r="DRC105" s="17"/>
      <c r="DRD105" s="17"/>
      <c r="DRE105" s="17"/>
      <c r="DRF105" s="17"/>
      <c r="DRG105" s="17"/>
      <c r="DRH105" s="17"/>
      <c r="DRI105" s="17"/>
      <c r="DRJ105" s="17"/>
      <c r="DRK105" s="17"/>
      <c r="DRL105" s="17"/>
      <c r="DRM105" s="17"/>
      <c r="DRN105" s="17"/>
      <c r="DRO105" s="17"/>
      <c r="DRP105" s="17"/>
      <c r="DRQ105" s="17"/>
      <c r="DRR105" s="17"/>
      <c r="DRS105" s="17"/>
      <c r="DRT105" s="17"/>
      <c r="DRU105" s="17"/>
      <c r="DRV105" s="17"/>
      <c r="DRW105" s="17"/>
      <c r="DRX105" s="17"/>
      <c r="DRY105" s="17"/>
      <c r="DRZ105" s="17"/>
      <c r="DSA105" s="17"/>
      <c r="DSB105" s="17"/>
      <c r="DSC105" s="17"/>
      <c r="DSD105" s="17"/>
      <c r="DSE105" s="17"/>
      <c r="DSF105" s="17"/>
      <c r="DSG105" s="17"/>
      <c r="DSH105" s="17"/>
      <c r="DSI105" s="17"/>
      <c r="DSJ105" s="17"/>
      <c r="DSK105" s="17"/>
      <c r="DSL105" s="17"/>
      <c r="DSM105" s="17"/>
      <c r="DSN105" s="17"/>
      <c r="DSO105" s="17"/>
      <c r="DSP105" s="17"/>
      <c r="DSQ105" s="17"/>
      <c r="DSR105" s="17"/>
      <c r="DSS105" s="17"/>
      <c r="DST105" s="17"/>
      <c r="DSU105" s="17"/>
      <c r="DSV105" s="17"/>
      <c r="DSW105" s="17"/>
      <c r="DSX105" s="17"/>
      <c r="DSY105" s="17"/>
      <c r="DSZ105" s="17"/>
      <c r="DTA105" s="17"/>
      <c r="DTB105" s="17"/>
      <c r="DTC105" s="17"/>
      <c r="DTD105" s="17"/>
      <c r="DTE105" s="17"/>
      <c r="DTF105" s="17"/>
      <c r="DTG105" s="17"/>
      <c r="DTH105" s="17"/>
      <c r="DTI105" s="17"/>
      <c r="DTJ105" s="17"/>
      <c r="DTK105" s="17"/>
      <c r="DTL105" s="17"/>
      <c r="DTM105" s="17"/>
      <c r="DTN105" s="17"/>
      <c r="DTO105" s="17"/>
      <c r="DTP105" s="17"/>
      <c r="DTQ105" s="17"/>
      <c r="DTR105" s="17"/>
      <c r="DTS105" s="17"/>
      <c r="DTT105" s="17"/>
      <c r="DTU105" s="17"/>
      <c r="DTV105" s="17"/>
      <c r="DTW105" s="17"/>
      <c r="DTX105" s="17"/>
      <c r="DTY105" s="17"/>
      <c r="DTZ105" s="17"/>
      <c r="DUA105" s="17"/>
      <c r="DUB105" s="17"/>
      <c r="DUC105" s="17"/>
      <c r="DUD105" s="17"/>
      <c r="DUE105" s="17"/>
      <c r="DUF105" s="17"/>
      <c r="DUG105" s="17"/>
      <c r="DUH105" s="17"/>
      <c r="DUI105" s="17"/>
      <c r="DUJ105" s="17"/>
      <c r="DUK105" s="17"/>
      <c r="DUL105" s="17"/>
      <c r="DUM105" s="17"/>
      <c r="DUN105" s="17"/>
      <c r="DUO105" s="17"/>
      <c r="DUP105" s="17"/>
      <c r="DUQ105" s="17"/>
      <c r="DUR105" s="17"/>
      <c r="DUS105" s="17"/>
      <c r="DUT105" s="17"/>
      <c r="DUU105" s="17"/>
      <c r="DUV105" s="17"/>
      <c r="DUW105" s="17"/>
      <c r="DUX105" s="17"/>
      <c r="DUY105" s="17"/>
      <c r="DUZ105" s="17"/>
      <c r="DVA105" s="17"/>
      <c r="DVB105" s="17"/>
      <c r="DVC105" s="17"/>
      <c r="DVD105" s="17"/>
      <c r="DVE105" s="17"/>
      <c r="DVF105" s="17"/>
      <c r="DVG105" s="17"/>
      <c r="DVH105" s="17"/>
      <c r="DVI105" s="17"/>
      <c r="DVJ105" s="17"/>
      <c r="DVK105" s="17"/>
      <c r="DVL105" s="17"/>
      <c r="DVM105" s="17"/>
      <c r="DVN105" s="17"/>
      <c r="DVO105" s="17"/>
      <c r="DVP105" s="17"/>
      <c r="DVQ105" s="17"/>
      <c r="DVR105" s="17"/>
      <c r="DVS105" s="17"/>
      <c r="DVT105" s="17"/>
      <c r="DVU105" s="17"/>
      <c r="DVV105" s="17"/>
      <c r="DVW105" s="17"/>
      <c r="DVX105" s="17"/>
      <c r="DVY105" s="17"/>
      <c r="DVZ105" s="17"/>
      <c r="DWA105" s="17"/>
      <c r="DWB105" s="17"/>
      <c r="DWC105" s="17"/>
      <c r="DWD105" s="17"/>
      <c r="DWE105" s="17"/>
      <c r="DWF105" s="17"/>
      <c r="DWG105" s="17"/>
      <c r="DWH105" s="17"/>
      <c r="DWI105" s="17"/>
      <c r="DWJ105" s="17"/>
      <c r="DWK105" s="17"/>
      <c r="DWL105" s="17"/>
      <c r="DWM105" s="17"/>
      <c r="DWN105" s="17"/>
      <c r="DWO105" s="17"/>
      <c r="DWP105" s="17"/>
      <c r="DWQ105" s="17"/>
      <c r="DWR105" s="17"/>
      <c r="DWS105" s="17"/>
      <c r="DWT105" s="17"/>
      <c r="DWU105" s="17"/>
      <c r="DWV105" s="17"/>
      <c r="DWW105" s="17"/>
      <c r="DWX105" s="17"/>
      <c r="DWY105" s="17"/>
      <c r="DWZ105" s="17"/>
      <c r="DXA105" s="17"/>
      <c r="DXB105" s="17"/>
      <c r="DXC105" s="17"/>
      <c r="DXD105" s="17"/>
      <c r="DXE105" s="17"/>
      <c r="DXF105" s="17"/>
      <c r="DXG105" s="17"/>
      <c r="DXH105" s="17"/>
      <c r="DXI105" s="17"/>
      <c r="DXJ105" s="17"/>
      <c r="DXK105" s="17"/>
      <c r="DXL105" s="17"/>
      <c r="DXM105" s="17"/>
      <c r="DXN105" s="17"/>
      <c r="DXO105" s="17"/>
      <c r="DXP105" s="17"/>
      <c r="DXQ105" s="17"/>
      <c r="DXR105" s="17"/>
      <c r="DXS105" s="17"/>
      <c r="DXT105" s="17"/>
      <c r="DXU105" s="17"/>
      <c r="DXV105" s="17"/>
      <c r="DXW105" s="17"/>
      <c r="DXX105" s="17"/>
      <c r="DXY105" s="17"/>
      <c r="DXZ105" s="17"/>
      <c r="DYA105" s="17"/>
      <c r="DYB105" s="17"/>
      <c r="DYC105" s="17"/>
      <c r="DYD105" s="17"/>
      <c r="DYE105" s="17"/>
      <c r="DYF105" s="17"/>
      <c r="DYG105" s="17"/>
      <c r="DYH105" s="17"/>
      <c r="DYI105" s="17"/>
      <c r="DYJ105" s="17"/>
      <c r="DYK105" s="17"/>
      <c r="DYL105" s="17"/>
      <c r="DYM105" s="17"/>
      <c r="DYN105" s="17"/>
      <c r="DYO105" s="17"/>
      <c r="DYP105" s="17"/>
      <c r="DYQ105" s="17"/>
      <c r="DYR105" s="17"/>
      <c r="DYS105" s="17"/>
      <c r="DYT105" s="17"/>
      <c r="DYU105" s="17"/>
      <c r="DYV105" s="17"/>
      <c r="DYW105" s="17"/>
      <c r="DYX105" s="17"/>
      <c r="DYY105" s="17"/>
      <c r="DYZ105" s="17"/>
      <c r="DZA105" s="17"/>
      <c r="DZB105" s="17"/>
      <c r="DZC105" s="17"/>
      <c r="DZD105" s="17"/>
      <c r="DZE105" s="17"/>
      <c r="DZF105" s="17"/>
      <c r="DZG105" s="17"/>
      <c r="DZH105" s="17"/>
      <c r="DZI105" s="17"/>
      <c r="DZJ105" s="17"/>
      <c r="DZK105" s="17"/>
      <c r="DZL105" s="17"/>
      <c r="DZM105" s="17"/>
      <c r="DZN105" s="17"/>
      <c r="DZO105" s="17"/>
      <c r="DZP105" s="17"/>
      <c r="DZQ105" s="17"/>
      <c r="DZR105" s="17"/>
      <c r="DZS105" s="17"/>
      <c r="DZT105" s="17"/>
      <c r="DZU105" s="17"/>
      <c r="DZV105" s="17"/>
      <c r="DZW105" s="17"/>
      <c r="DZX105" s="17"/>
      <c r="DZY105" s="17"/>
      <c r="DZZ105" s="17"/>
      <c r="EAA105" s="17"/>
      <c r="EAB105" s="17"/>
      <c r="EAC105" s="17"/>
      <c r="EAD105" s="17"/>
      <c r="EAE105" s="17"/>
      <c r="EAF105" s="17"/>
      <c r="EAG105" s="17"/>
      <c r="EAH105" s="17"/>
      <c r="EAI105" s="17"/>
      <c r="EAJ105" s="17"/>
      <c r="EAK105" s="17"/>
      <c r="EAL105" s="17"/>
      <c r="EAM105" s="17"/>
      <c r="EAN105" s="17"/>
      <c r="EAO105" s="17"/>
      <c r="EAP105" s="17"/>
      <c r="EAQ105" s="17"/>
      <c r="EAR105" s="17"/>
      <c r="EAS105" s="17"/>
      <c r="EAT105" s="17"/>
      <c r="EAU105" s="17"/>
      <c r="EAV105" s="17"/>
      <c r="EAW105" s="17"/>
      <c r="EAX105" s="17"/>
      <c r="EAY105" s="17"/>
      <c r="EAZ105" s="17"/>
      <c r="EBA105" s="17"/>
      <c r="EBB105" s="17"/>
      <c r="EBC105" s="17"/>
      <c r="EBD105" s="17"/>
      <c r="EBE105" s="17"/>
      <c r="EBF105" s="17"/>
      <c r="EBG105" s="17"/>
      <c r="EBH105" s="17"/>
      <c r="EBI105" s="17"/>
      <c r="EBJ105" s="17"/>
      <c r="EBK105" s="17"/>
      <c r="EBL105" s="17"/>
      <c r="EBM105" s="17"/>
      <c r="EBN105" s="17"/>
      <c r="EBO105" s="17"/>
      <c r="EBP105" s="17"/>
      <c r="EBQ105" s="17"/>
      <c r="EBR105" s="17"/>
      <c r="EBS105" s="17"/>
      <c r="EBT105" s="17"/>
      <c r="EBU105" s="17"/>
      <c r="EBV105" s="17"/>
      <c r="EBW105" s="17"/>
      <c r="EBX105" s="17"/>
      <c r="EBY105" s="17"/>
      <c r="EBZ105" s="17"/>
      <c r="ECA105" s="17"/>
      <c r="ECB105" s="17"/>
      <c r="ECC105" s="17"/>
      <c r="ECD105" s="17"/>
      <c r="ECE105" s="17"/>
      <c r="ECF105" s="17"/>
      <c r="ECG105" s="17"/>
      <c r="ECH105" s="17"/>
      <c r="ECI105" s="17"/>
      <c r="ECJ105" s="17"/>
      <c r="ECK105" s="17"/>
      <c r="ECL105" s="17"/>
      <c r="ECM105" s="17"/>
      <c r="ECN105" s="17"/>
      <c r="ECO105" s="17"/>
      <c r="ECP105" s="17"/>
      <c r="ECQ105" s="17"/>
      <c r="ECR105" s="17"/>
      <c r="ECS105" s="17"/>
      <c r="ECT105" s="17"/>
      <c r="ECU105" s="17"/>
      <c r="ECV105" s="17"/>
      <c r="ECW105" s="17"/>
      <c r="ECX105" s="17"/>
      <c r="ECY105" s="17"/>
      <c r="ECZ105" s="17"/>
      <c r="EDA105" s="17"/>
      <c r="EDB105" s="17"/>
      <c r="EDC105" s="17"/>
      <c r="EDD105" s="17"/>
      <c r="EDE105" s="17"/>
      <c r="EDF105" s="17"/>
      <c r="EDG105" s="17"/>
      <c r="EDH105" s="17"/>
      <c r="EDI105" s="17"/>
      <c r="EDJ105" s="17"/>
      <c r="EDK105" s="17"/>
      <c r="EDL105" s="17"/>
      <c r="EDM105" s="17"/>
      <c r="EDN105" s="17"/>
      <c r="EDO105" s="17"/>
      <c r="EDP105" s="17"/>
      <c r="EDQ105" s="17"/>
      <c r="EDR105" s="17"/>
      <c r="EDS105" s="17"/>
      <c r="EDT105" s="17"/>
      <c r="EDU105" s="17"/>
      <c r="EDV105" s="17"/>
      <c r="EDW105" s="17"/>
      <c r="EDX105" s="17"/>
      <c r="EDY105" s="17"/>
      <c r="EDZ105" s="17"/>
      <c r="EEA105" s="17"/>
      <c r="EEB105" s="17"/>
      <c r="EEC105" s="17"/>
      <c r="EED105" s="17"/>
      <c r="EEE105" s="17"/>
      <c r="EEF105" s="17"/>
      <c r="EEG105" s="17"/>
      <c r="EEH105" s="17"/>
      <c r="EEI105" s="17"/>
      <c r="EEJ105" s="17"/>
      <c r="EEK105" s="17"/>
      <c r="EEL105" s="17"/>
      <c r="EEM105" s="17"/>
      <c r="EEN105" s="17"/>
      <c r="EEO105" s="17"/>
      <c r="EEP105" s="17"/>
      <c r="EEQ105" s="17"/>
      <c r="EER105" s="17"/>
      <c r="EES105" s="17"/>
      <c r="EET105" s="17"/>
      <c r="EEU105" s="17"/>
      <c r="EEV105" s="17"/>
      <c r="EEW105" s="17"/>
      <c r="EEX105" s="17"/>
      <c r="EEY105" s="17"/>
      <c r="EEZ105" s="17"/>
      <c r="EFA105" s="17"/>
      <c r="EFB105" s="17"/>
      <c r="EFC105" s="17"/>
      <c r="EFD105" s="17"/>
      <c r="EFE105" s="17"/>
      <c r="EFF105" s="17"/>
      <c r="EFG105" s="17"/>
      <c r="EFH105" s="17"/>
      <c r="EFI105" s="17"/>
      <c r="EFJ105" s="17"/>
      <c r="EFK105" s="17"/>
      <c r="EFL105" s="17"/>
      <c r="EFM105" s="17"/>
      <c r="EFN105" s="17"/>
      <c r="EFO105" s="17"/>
      <c r="EFP105" s="17"/>
      <c r="EFQ105" s="17"/>
      <c r="EFR105" s="17"/>
      <c r="EFS105" s="17"/>
      <c r="EFT105" s="17"/>
      <c r="EFU105" s="17"/>
      <c r="EFV105" s="17"/>
      <c r="EFW105" s="17"/>
      <c r="EFX105" s="17"/>
      <c r="EFY105" s="17"/>
      <c r="EFZ105" s="17"/>
      <c r="EGA105" s="17"/>
      <c r="EGB105" s="17"/>
      <c r="EGC105" s="17"/>
      <c r="EGD105" s="17"/>
      <c r="EGE105" s="17"/>
      <c r="EGF105" s="17"/>
      <c r="EGG105" s="17"/>
      <c r="EGH105" s="17"/>
      <c r="EGI105" s="17"/>
      <c r="EGJ105" s="17"/>
      <c r="EGK105" s="17"/>
      <c r="EGL105" s="17"/>
      <c r="EGM105" s="17"/>
      <c r="EGN105" s="17"/>
      <c r="EGO105" s="17"/>
      <c r="EGP105" s="17"/>
      <c r="EGQ105" s="17"/>
      <c r="EGR105" s="17"/>
      <c r="EGS105" s="17"/>
      <c r="EGT105" s="17"/>
      <c r="EGU105" s="17"/>
      <c r="EGV105" s="17"/>
      <c r="EGW105" s="17"/>
      <c r="EGX105" s="17"/>
      <c r="EGY105" s="17"/>
      <c r="EGZ105" s="17"/>
      <c r="EHA105" s="17"/>
      <c r="EHB105" s="17"/>
      <c r="EHC105" s="17"/>
      <c r="EHD105" s="17"/>
      <c r="EHE105" s="17"/>
      <c r="EHF105" s="17"/>
      <c r="EHG105" s="17"/>
      <c r="EHH105" s="17"/>
      <c r="EHI105" s="17"/>
      <c r="EHJ105" s="17"/>
      <c r="EHK105" s="17"/>
      <c r="EHL105" s="17"/>
      <c r="EHM105" s="17"/>
      <c r="EHN105" s="17"/>
      <c r="EHO105" s="17"/>
      <c r="EHP105" s="17"/>
      <c r="EHQ105" s="17"/>
      <c r="EHR105" s="17"/>
      <c r="EHS105" s="17"/>
      <c r="EHT105" s="17"/>
      <c r="EHU105" s="17"/>
      <c r="EHV105" s="17"/>
      <c r="EHW105" s="17"/>
      <c r="EHX105" s="17"/>
      <c r="EHY105" s="17"/>
      <c r="EHZ105" s="17"/>
      <c r="EIA105" s="17"/>
      <c r="EIB105" s="17"/>
      <c r="EIC105" s="17"/>
      <c r="EID105" s="17"/>
      <c r="EIE105" s="17"/>
      <c r="EIF105" s="17"/>
      <c r="EIG105" s="17"/>
      <c r="EIH105" s="17"/>
      <c r="EII105" s="17"/>
      <c r="EIJ105" s="17"/>
      <c r="EIK105" s="17"/>
      <c r="EIL105" s="17"/>
      <c r="EIM105" s="17"/>
      <c r="EIN105" s="17"/>
      <c r="EIO105" s="17"/>
      <c r="EIP105" s="17"/>
      <c r="EIQ105" s="17"/>
      <c r="EIR105" s="17"/>
      <c r="EIS105" s="17"/>
      <c r="EIT105" s="17"/>
      <c r="EIU105" s="17"/>
      <c r="EIV105" s="17"/>
      <c r="EIW105" s="17"/>
      <c r="EIX105" s="17"/>
      <c r="EIY105" s="17"/>
      <c r="EIZ105" s="17"/>
      <c r="EJA105" s="17"/>
      <c r="EJB105" s="17"/>
      <c r="EJC105" s="17"/>
      <c r="EJD105" s="17"/>
      <c r="EJE105" s="17"/>
      <c r="EJF105" s="17"/>
      <c r="EJG105" s="17"/>
      <c r="EJH105" s="17"/>
      <c r="EJI105" s="17"/>
      <c r="EJJ105" s="17"/>
      <c r="EJK105" s="17"/>
      <c r="EJL105" s="17"/>
      <c r="EJM105" s="17"/>
      <c r="EJN105" s="17"/>
      <c r="EJO105" s="17"/>
      <c r="EJP105" s="17"/>
      <c r="EJQ105" s="17"/>
      <c r="EJR105" s="17"/>
      <c r="EJS105" s="17"/>
      <c r="EJT105" s="17"/>
      <c r="EJU105" s="17"/>
      <c r="EJV105" s="17"/>
      <c r="EJW105" s="17"/>
      <c r="EJX105" s="17"/>
      <c r="EJY105" s="17"/>
      <c r="EJZ105" s="17"/>
      <c r="EKA105" s="17"/>
      <c r="EKB105" s="17"/>
      <c r="EKC105" s="17"/>
      <c r="EKD105" s="17"/>
      <c r="EKE105" s="17"/>
      <c r="EKF105" s="17"/>
      <c r="EKG105" s="17"/>
      <c r="EKH105" s="17"/>
      <c r="EKI105" s="17"/>
      <c r="EKJ105" s="17"/>
      <c r="EKK105" s="17"/>
      <c r="EKL105" s="17"/>
      <c r="EKM105" s="17"/>
      <c r="EKN105" s="17"/>
      <c r="EKO105" s="17"/>
      <c r="EKP105" s="17"/>
      <c r="EKQ105" s="17"/>
      <c r="EKR105" s="17"/>
      <c r="EKS105" s="17"/>
      <c r="EKT105" s="17"/>
      <c r="EKU105" s="17"/>
      <c r="EKV105" s="17"/>
      <c r="EKW105" s="17"/>
      <c r="EKX105" s="17"/>
      <c r="EKY105" s="17"/>
      <c r="EKZ105" s="17"/>
      <c r="ELA105" s="17"/>
      <c r="ELB105" s="17"/>
      <c r="ELC105" s="17"/>
      <c r="ELD105" s="17"/>
      <c r="ELE105" s="17"/>
      <c r="ELF105" s="17"/>
      <c r="ELG105" s="17"/>
      <c r="ELH105" s="17"/>
      <c r="ELI105" s="17"/>
      <c r="ELJ105" s="17"/>
      <c r="ELK105" s="17"/>
      <c r="ELL105" s="17"/>
      <c r="ELM105" s="17"/>
      <c r="ELN105" s="17"/>
      <c r="ELO105" s="17"/>
      <c r="ELP105" s="17"/>
      <c r="ELQ105" s="17"/>
      <c r="ELR105" s="17"/>
      <c r="ELS105" s="17"/>
      <c r="ELT105" s="17"/>
      <c r="ELU105" s="17"/>
      <c r="ELV105" s="17"/>
      <c r="ELW105" s="17"/>
      <c r="ELX105" s="17"/>
      <c r="ELY105" s="17"/>
      <c r="ELZ105" s="17"/>
      <c r="EMA105" s="17"/>
      <c r="EMB105" s="17"/>
      <c r="EMC105" s="17"/>
      <c r="EMD105" s="17"/>
      <c r="EME105" s="17"/>
      <c r="EMF105" s="17"/>
      <c r="EMG105" s="17"/>
      <c r="EMH105" s="17"/>
      <c r="EMI105" s="17"/>
      <c r="EMJ105" s="17"/>
      <c r="EMK105" s="17"/>
      <c r="EML105" s="17"/>
      <c r="EMM105" s="17"/>
      <c r="EMN105" s="17"/>
      <c r="EMO105" s="17"/>
      <c r="EMP105" s="17"/>
      <c r="EMQ105" s="17"/>
      <c r="EMR105" s="17"/>
      <c r="EMS105" s="17"/>
      <c r="EMT105" s="17"/>
      <c r="EMU105" s="17"/>
      <c r="EMV105" s="17"/>
      <c r="EMW105" s="17"/>
      <c r="EMX105" s="17"/>
      <c r="EMY105" s="17"/>
      <c r="EMZ105" s="17"/>
      <c r="ENA105" s="17"/>
      <c r="ENB105" s="17"/>
      <c r="ENC105" s="17"/>
      <c r="END105" s="17"/>
      <c r="ENE105" s="17"/>
      <c r="ENF105" s="17"/>
      <c r="ENG105" s="17"/>
      <c r="ENH105" s="17"/>
      <c r="ENI105" s="17"/>
      <c r="ENJ105" s="17"/>
      <c r="ENK105" s="17"/>
      <c r="ENL105" s="17"/>
      <c r="ENM105" s="17"/>
      <c r="ENN105" s="17"/>
      <c r="ENO105" s="17"/>
      <c r="ENP105" s="17"/>
      <c r="ENQ105" s="17"/>
      <c r="ENR105" s="17"/>
      <c r="ENS105" s="17"/>
      <c r="ENT105" s="17"/>
      <c r="ENU105" s="17"/>
      <c r="ENV105" s="17"/>
      <c r="ENW105" s="17"/>
      <c r="ENX105" s="17"/>
      <c r="ENY105" s="17"/>
      <c r="ENZ105" s="17"/>
      <c r="EOA105" s="17"/>
      <c r="EOB105" s="17"/>
      <c r="EOC105" s="17"/>
      <c r="EOD105" s="17"/>
      <c r="EOE105" s="17"/>
      <c r="EOF105" s="17"/>
      <c r="EOG105" s="17"/>
      <c r="EOH105" s="17"/>
      <c r="EOI105" s="17"/>
      <c r="EOJ105" s="17"/>
      <c r="EOK105" s="17"/>
      <c r="EOL105" s="17"/>
      <c r="EOM105" s="17"/>
      <c r="EON105" s="17"/>
      <c r="EOO105" s="17"/>
      <c r="EOP105" s="17"/>
      <c r="EOQ105" s="17"/>
      <c r="EOR105" s="17"/>
      <c r="EOS105" s="17"/>
      <c r="EOT105" s="17"/>
      <c r="EOU105" s="17"/>
      <c r="EOV105" s="17"/>
      <c r="EOW105" s="17"/>
      <c r="EOX105" s="17"/>
      <c r="EOY105" s="17"/>
      <c r="EOZ105" s="17"/>
      <c r="EPA105" s="17"/>
      <c r="EPB105" s="17"/>
      <c r="EPC105" s="17"/>
      <c r="EPD105" s="17"/>
      <c r="EPE105" s="17"/>
      <c r="EPF105" s="17"/>
      <c r="EPG105" s="17"/>
      <c r="EPH105" s="17"/>
      <c r="EPI105" s="17"/>
      <c r="EPJ105" s="17"/>
      <c r="EPK105" s="17"/>
      <c r="EPL105" s="17"/>
      <c r="EPM105" s="17"/>
      <c r="EPN105" s="17"/>
      <c r="EPO105" s="17"/>
      <c r="EPP105" s="17"/>
      <c r="EPQ105" s="17"/>
      <c r="EPR105" s="17"/>
      <c r="EPS105" s="17"/>
      <c r="EPT105" s="17"/>
      <c r="EPU105" s="17"/>
      <c r="EPV105" s="17"/>
      <c r="EPW105" s="17"/>
      <c r="EPX105" s="17"/>
      <c r="EPY105" s="17"/>
      <c r="EPZ105" s="17"/>
      <c r="EQA105" s="17"/>
      <c r="EQB105" s="17"/>
      <c r="EQC105" s="17"/>
      <c r="EQD105" s="17"/>
      <c r="EQE105" s="17"/>
      <c r="EQF105" s="17"/>
      <c r="EQG105" s="17"/>
      <c r="EQH105" s="17"/>
      <c r="EQI105" s="17"/>
      <c r="EQJ105" s="17"/>
      <c r="EQK105" s="17"/>
      <c r="EQL105" s="17"/>
      <c r="EQM105" s="17"/>
      <c r="EQN105" s="17"/>
      <c r="EQO105" s="17"/>
      <c r="EQP105" s="17"/>
      <c r="EQQ105" s="17"/>
      <c r="EQR105" s="17"/>
      <c r="EQS105" s="17"/>
      <c r="EQT105" s="17"/>
      <c r="EQU105" s="17"/>
      <c r="EQV105" s="17"/>
      <c r="EQW105" s="17"/>
      <c r="EQX105" s="17"/>
      <c r="EQY105" s="17"/>
      <c r="EQZ105" s="17"/>
      <c r="ERA105" s="17"/>
      <c r="ERB105" s="17"/>
      <c r="ERC105" s="17"/>
      <c r="ERD105" s="17"/>
      <c r="ERE105" s="17"/>
      <c r="ERF105" s="17"/>
      <c r="ERG105" s="17"/>
      <c r="ERH105" s="17"/>
      <c r="ERI105" s="17"/>
      <c r="ERJ105" s="17"/>
      <c r="ERK105" s="17"/>
      <c r="ERL105" s="17"/>
      <c r="ERM105" s="17"/>
      <c r="ERN105" s="17"/>
      <c r="ERO105" s="17"/>
      <c r="ERP105" s="17"/>
      <c r="ERQ105" s="17"/>
      <c r="ERR105" s="17"/>
      <c r="ERS105" s="17"/>
      <c r="ERT105" s="17"/>
      <c r="ERU105" s="17"/>
      <c r="ERV105" s="17"/>
      <c r="ERW105" s="17"/>
      <c r="ERX105" s="17"/>
      <c r="ERY105" s="17"/>
      <c r="ERZ105" s="17"/>
      <c r="ESA105" s="17"/>
      <c r="ESB105" s="17"/>
      <c r="ESC105" s="17"/>
      <c r="ESD105" s="17"/>
      <c r="ESE105" s="17"/>
      <c r="ESF105" s="17"/>
      <c r="ESG105" s="17"/>
      <c r="ESH105" s="17"/>
      <c r="ESI105" s="17"/>
      <c r="ESJ105" s="17"/>
      <c r="ESK105" s="17"/>
      <c r="ESL105" s="17"/>
      <c r="ESM105" s="17"/>
      <c r="ESN105" s="17"/>
      <c r="ESO105" s="17"/>
      <c r="ESP105" s="17"/>
      <c r="ESQ105" s="17"/>
      <c r="ESR105" s="17"/>
      <c r="ESS105" s="17"/>
      <c r="EST105" s="17"/>
      <c r="ESU105" s="17"/>
      <c r="ESV105" s="17"/>
      <c r="ESW105" s="17"/>
      <c r="ESX105" s="17"/>
      <c r="ESY105" s="17"/>
      <c r="ESZ105" s="17"/>
      <c r="ETA105" s="17"/>
      <c r="ETB105" s="17"/>
      <c r="ETC105" s="17"/>
      <c r="ETD105" s="17"/>
      <c r="ETE105" s="17"/>
      <c r="ETF105" s="17"/>
      <c r="ETG105" s="17"/>
      <c r="ETH105" s="17"/>
      <c r="ETI105" s="17"/>
      <c r="ETJ105" s="17"/>
      <c r="ETK105" s="17"/>
      <c r="ETL105" s="17"/>
      <c r="ETM105" s="17"/>
      <c r="ETN105" s="17"/>
      <c r="ETO105" s="17"/>
      <c r="ETP105" s="17"/>
      <c r="ETQ105" s="17"/>
      <c r="ETR105" s="17"/>
      <c r="ETS105" s="17"/>
      <c r="ETT105" s="17"/>
      <c r="ETU105" s="17"/>
      <c r="ETV105" s="17"/>
      <c r="ETW105" s="17"/>
      <c r="ETX105" s="17"/>
      <c r="ETY105" s="17"/>
      <c r="ETZ105" s="17"/>
      <c r="EUA105" s="17"/>
      <c r="EUB105" s="17"/>
      <c r="EUC105" s="17"/>
      <c r="EUD105" s="17"/>
      <c r="EUE105" s="17"/>
      <c r="EUF105" s="17"/>
      <c r="EUG105" s="17"/>
      <c r="EUH105" s="17"/>
      <c r="EUI105" s="17"/>
      <c r="EUJ105" s="17"/>
      <c r="EUK105" s="17"/>
      <c r="EUL105" s="17"/>
      <c r="EUM105" s="17"/>
      <c r="EUN105" s="17"/>
      <c r="EUO105" s="17"/>
      <c r="EUP105" s="17"/>
      <c r="EUQ105" s="17"/>
      <c r="EUR105" s="17"/>
      <c r="EUS105" s="17"/>
      <c r="EUT105" s="17"/>
      <c r="EUU105" s="17"/>
      <c r="EUV105" s="17"/>
      <c r="EUW105" s="17"/>
      <c r="EUX105" s="17"/>
      <c r="EUY105" s="17"/>
      <c r="EUZ105" s="17"/>
      <c r="EVA105" s="17"/>
      <c r="EVB105" s="17"/>
      <c r="EVC105" s="17"/>
      <c r="EVD105" s="17"/>
      <c r="EVE105" s="17"/>
      <c r="EVF105" s="17"/>
      <c r="EVG105" s="17"/>
      <c r="EVH105" s="17"/>
      <c r="EVI105" s="17"/>
      <c r="EVJ105" s="17"/>
      <c r="EVK105" s="17"/>
      <c r="EVL105" s="17"/>
      <c r="EVM105" s="17"/>
      <c r="EVN105" s="17"/>
      <c r="EVO105" s="17"/>
      <c r="EVP105" s="17"/>
      <c r="EVQ105" s="17"/>
      <c r="EVR105" s="17"/>
      <c r="EVS105" s="17"/>
      <c r="EVT105" s="17"/>
      <c r="EVU105" s="17"/>
      <c r="EVV105" s="17"/>
      <c r="EVW105" s="17"/>
      <c r="EVX105" s="17"/>
      <c r="EVY105" s="17"/>
      <c r="EVZ105" s="17"/>
      <c r="EWA105" s="17"/>
      <c r="EWB105" s="17"/>
      <c r="EWC105" s="17"/>
      <c r="EWD105" s="17"/>
      <c r="EWE105" s="17"/>
      <c r="EWF105" s="17"/>
      <c r="EWG105" s="17"/>
      <c r="EWH105" s="17"/>
      <c r="EWI105" s="17"/>
      <c r="EWJ105" s="17"/>
      <c r="EWK105" s="17"/>
      <c r="EWL105" s="17"/>
      <c r="EWM105" s="17"/>
      <c r="EWN105" s="17"/>
      <c r="EWO105" s="17"/>
      <c r="EWP105" s="17"/>
      <c r="EWQ105" s="17"/>
      <c r="EWR105" s="17"/>
      <c r="EWS105" s="17"/>
      <c r="EWT105" s="17"/>
      <c r="EWU105" s="17"/>
      <c r="EWV105" s="17"/>
      <c r="EWW105" s="17"/>
      <c r="EWX105" s="17"/>
      <c r="EWY105" s="17"/>
      <c r="EWZ105" s="17"/>
      <c r="EXA105" s="17"/>
      <c r="EXB105" s="17"/>
      <c r="EXC105" s="17"/>
      <c r="EXD105" s="17"/>
      <c r="EXE105" s="17"/>
      <c r="EXF105" s="17"/>
      <c r="EXG105" s="17"/>
      <c r="EXH105" s="17"/>
      <c r="EXI105" s="17"/>
      <c r="EXJ105" s="17"/>
      <c r="EXK105" s="17"/>
      <c r="EXL105" s="17"/>
      <c r="EXM105" s="17"/>
      <c r="EXN105" s="17"/>
      <c r="EXO105" s="17"/>
      <c r="EXP105" s="17"/>
      <c r="EXQ105" s="17"/>
      <c r="EXR105" s="17"/>
      <c r="EXS105" s="17"/>
      <c r="EXT105" s="17"/>
      <c r="EXU105" s="17"/>
      <c r="EXV105" s="17"/>
      <c r="EXW105" s="17"/>
      <c r="EXX105" s="17"/>
      <c r="EXY105" s="17"/>
      <c r="EXZ105" s="17"/>
      <c r="EYA105" s="17"/>
      <c r="EYB105" s="17"/>
      <c r="EYC105" s="17"/>
      <c r="EYD105" s="17"/>
      <c r="EYE105" s="17"/>
      <c r="EYF105" s="17"/>
      <c r="EYG105" s="17"/>
      <c r="EYH105" s="17"/>
      <c r="EYI105" s="17"/>
      <c r="EYJ105" s="17"/>
      <c r="EYK105" s="17"/>
      <c r="EYL105" s="17"/>
      <c r="EYM105" s="17"/>
      <c r="EYN105" s="17"/>
      <c r="EYO105" s="17"/>
      <c r="EYP105" s="17"/>
      <c r="EYQ105" s="17"/>
      <c r="EYR105" s="17"/>
      <c r="EYS105" s="17"/>
      <c r="EYT105" s="17"/>
      <c r="EYU105" s="17"/>
      <c r="EYV105" s="17"/>
      <c r="EYW105" s="17"/>
      <c r="EYX105" s="17"/>
      <c r="EYY105" s="17"/>
      <c r="EYZ105" s="17"/>
      <c r="EZA105" s="17"/>
      <c r="EZB105" s="17"/>
      <c r="EZC105" s="17"/>
      <c r="EZD105" s="17"/>
      <c r="EZE105" s="17"/>
      <c r="EZF105" s="17"/>
      <c r="EZG105" s="17"/>
      <c r="EZH105" s="17"/>
      <c r="EZI105" s="17"/>
      <c r="EZJ105" s="17"/>
      <c r="EZK105" s="17"/>
      <c r="EZL105" s="17"/>
      <c r="EZM105" s="17"/>
      <c r="EZN105" s="17"/>
      <c r="EZO105" s="17"/>
      <c r="EZP105" s="17"/>
      <c r="EZQ105" s="17"/>
      <c r="EZR105" s="17"/>
      <c r="EZS105" s="17"/>
      <c r="EZT105" s="17"/>
      <c r="EZU105" s="17"/>
      <c r="EZV105" s="17"/>
      <c r="EZW105" s="17"/>
      <c r="EZX105" s="17"/>
      <c r="EZY105" s="17"/>
      <c r="EZZ105" s="17"/>
      <c r="FAA105" s="17"/>
      <c r="FAB105" s="17"/>
      <c r="FAC105" s="17"/>
      <c r="FAD105" s="17"/>
      <c r="FAE105" s="17"/>
      <c r="FAF105" s="17"/>
      <c r="FAG105" s="17"/>
      <c r="FAH105" s="17"/>
      <c r="FAI105" s="17"/>
      <c r="FAJ105" s="17"/>
      <c r="FAK105" s="17"/>
      <c r="FAL105" s="17"/>
      <c r="FAM105" s="17"/>
      <c r="FAN105" s="17"/>
      <c r="FAO105" s="17"/>
      <c r="FAP105" s="17"/>
      <c r="FAQ105" s="17"/>
      <c r="FAR105" s="17"/>
      <c r="FAS105" s="17"/>
      <c r="FAT105" s="17"/>
      <c r="FAU105" s="17"/>
      <c r="FAV105" s="17"/>
      <c r="FAW105" s="17"/>
      <c r="FAX105" s="17"/>
      <c r="FAY105" s="17"/>
      <c r="FAZ105" s="17"/>
      <c r="FBA105" s="17"/>
      <c r="FBB105" s="17"/>
      <c r="FBC105" s="17"/>
      <c r="FBD105" s="17"/>
      <c r="FBE105" s="17"/>
      <c r="FBF105" s="17"/>
      <c r="FBG105" s="17"/>
      <c r="FBH105" s="17"/>
      <c r="FBI105" s="17"/>
      <c r="FBJ105" s="17"/>
      <c r="FBK105" s="17"/>
      <c r="FBL105" s="17"/>
      <c r="FBM105" s="17"/>
      <c r="FBN105" s="17"/>
      <c r="FBO105" s="17"/>
      <c r="FBP105" s="17"/>
      <c r="FBQ105" s="17"/>
      <c r="FBR105" s="17"/>
      <c r="FBS105" s="17"/>
      <c r="FBT105" s="17"/>
      <c r="FBU105" s="17"/>
      <c r="FBV105" s="17"/>
      <c r="FBW105" s="17"/>
      <c r="FBX105" s="17"/>
      <c r="FBY105" s="17"/>
      <c r="FBZ105" s="17"/>
      <c r="FCA105" s="17"/>
      <c r="FCB105" s="17"/>
      <c r="FCC105" s="17"/>
      <c r="FCD105" s="17"/>
      <c r="FCE105" s="17"/>
      <c r="FCF105" s="17"/>
      <c r="FCG105" s="17"/>
      <c r="FCH105" s="17"/>
      <c r="FCI105" s="17"/>
      <c r="FCJ105" s="17"/>
      <c r="FCK105" s="17"/>
      <c r="FCL105" s="17"/>
      <c r="FCM105" s="17"/>
      <c r="FCN105" s="17"/>
      <c r="FCO105" s="17"/>
      <c r="FCP105" s="17"/>
      <c r="FCQ105" s="17"/>
      <c r="FCR105" s="17"/>
      <c r="FCS105" s="17"/>
      <c r="FCT105" s="17"/>
      <c r="FCU105" s="17"/>
      <c r="FCV105" s="17"/>
      <c r="FCW105" s="17"/>
      <c r="FCX105" s="17"/>
      <c r="FCY105" s="17"/>
      <c r="FCZ105" s="17"/>
      <c r="FDA105" s="17"/>
      <c r="FDB105" s="17"/>
      <c r="FDC105" s="17"/>
      <c r="FDD105" s="17"/>
      <c r="FDE105" s="17"/>
      <c r="FDF105" s="17"/>
      <c r="FDG105" s="17"/>
      <c r="FDH105" s="17"/>
      <c r="FDI105" s="17"/>
      <c r="FDJ105" s="17"/>
      <c r="FDK105" s="17"/>
      <c r="FDL105" s="17"/>
      <c r="FDM105" s="17"/>
      <c r="FDN105" s="17"/>
      <c r="FDO105" s="17"/>
      <c r="FDP105" s="17"/>
      <c r="FDQ105" s="17"/>
      <c r="FDR105" s="17"/>
      <c r="FDS105" s="17"/>
      <c r="FDT105" s="17"/>
      <c r="FDU105" s="17"/>
      <c r="FDV105" s="17"/>
      <c r="FDW105" s="17"/>
      <c r="FDX105" s="17"/>
      <c r="FDY105" s="17"/>
      <c r="FDZ105" s="17"/>
      <c r="FEA105" s="17"/>
      <c r="FEB105" s="17"/>
      <c r="FEC105" s="17"/>
      <c r="FED105" s="17"/>
      <c r="FEE105" s="17"/>
      <c r="FEF105" s="17"/>
      <c r="FEG105" s="17"/>
      <c r="FEH105" s="17"/>
      <c r="FEI105" s="17"/>
      <c r="FEJ105" s="17"/>
      <c r="FEK105" s="17"/>
      <c r="FEL105" s="17"/>
      <c r="FEM105" s="17"/>
      <c r="FEN105" s="17"/>
      <c r="FEO105" s="17"/>
      <c r="FEP105" s="17"/>
      <c r="FEQ105" s="17"/>
      <c r="FER105" s="17"/>
      <c r="FES105" s="17"/>
      <c r="FET105" s="17"/>
      <c r="FEU105" s="17"/>
      <c r="FEV105" s="17"/>
      <c r="FEW105" s="17"/>
      <c r="FEX105" s="17"/>
      <c r="FEY105" s="17"/>
      <c r="FEZ105" s="17"/>
      <c r="FFA105" s="17"/>
      <c r="FFB105" s="17"/>
      <c r="FFC105" s="17"/>
      <c r="FFD105" s="17"/>
      <c r="FFE105" s="17"/>
      <c r="FFF105" s="17"/>
      <c r="FFG105" s="17"/>
      <c r="FFH105" s="17"/>
      <c r="FFI105" s="17"/>
      <c r="FFJ105" s="17"/>
      <c r="FFK105" s="17"/>
      <c r="FFL105" s="17"/>
      <c r="FFM105" s="17"/>
      <c r="FFN105" s="17"/>
      <c r="FFO105" s="17"/>
      <c r="FFP105" s="17"/>
      <c r="FFQ105" s="17"/>
      <c r="FFR105" s="17"/>
      <c r="FFS105" s="17"/>
      <c r="FFT105" s="17"/>
      <c r="FFU105" s="17"/>
      <c r="FFV105" s="17"/>
      <c r="FFW105" s="17"/>
      <c r="FFX105" s="17"/>
      <c r="FFY105" s="17"/>
      <c r="FFZ105" s="17"/>
      <c r="FGA105" s="17"/>
      <c r="FGB105" s="17"/>
      <c r="FGC105" s="17"/>
      <c r="FGD105" s="17"/>
      <c r="FGE105" s="17"/>
      <c r="FGF105" s="17"/>
      <c r="FGG105" s="17"/>
      <c r="FGH105" s="17"/>
      <c r="FGI105" s="17"/>
      <c r="FGJ105" s="17"/>
      <c r="FGK105" s="17"/>
      <c r="FGL105" s="17"/>
      <c r="FGM105" s="17"/>
      <c r="FGN105" s="17"/>
      <c r="FGO105" s="17"/>
      <c r="FGP105" s="17"/>
      <c r="FGQ105" s="17"/>
      <c r="FGR105" s="17"/>
      <c r="FGS105" s="17"/>
      <c r="FGT105" s="17"/>
      <c r="FGU105" s="17"/>
      <c r="FGV105" s="17"/>
      <c r="FGW105" s="17"/>
      <c r="FGX105" s="17"/>
      <c r="FGY105" s="17"/>
      <c r="FGZ105" s="17"/>
      <c r="FHA105" s="17"/>
      <c r="FHB105" s="17"/>
      <c r="FHC105" s="17"/>
      <c r="FHD105" s="17"/>
      <c r="FHE105" s="17"/>
      <c r="FHF105" s="17"/>
      <c r="FHG105" s="17"/>
      <c r="FHH105" s="17"/>
      <c r="FHI105" s="17"/>
      <c r="FHJ105" s="17"/>
      <c r="FHK105" s="17"/>
      <c r="FHL105" s="17"/>
      <c r="FHM105" s="17"/>
      <c r="FHN105" s="17"/>
      <c r="FHO105" s="17"/>
      <c r="FHP105" s="17"/>
      <c r="FHQ105" s="17"/>
      <c r="FHR105" s="17"/>
      <c r="FHS105" s="17"/>
      <c r="FHT105" s="17"/>
      <c r="FHU105" s="17"/>
      <c r="FHV105" s="17"/>
      <c r="FHW105" s="17"/>
      <c r="FHX105" s="17"/>
      <c r="FHY105" s="17"/>
      <c r="FHZ105" s="17"/>
      <c r="FIA105" s="17"/>
      <c r="FIB105" s="17"/>
      <c r="FIC105" s="17"/>
      <c r="FID105" s="17"/>
      <c r="FIE105" s="17"/>
      <c r="FIF105" s="17"/>
      <c r="FIG105" s="17"/>
      <c r="FIH105" s="17"/>
      <c r="FII105" s="17"/>
      <c r="FIJ105" s="17"/>
      <c r="FIK105" s="17"/>
      <c r="FIL105" s="17"/>
      <c r="FIM105" s="17"/>
      <c r="FIN105" s="17"/>
      <c r="FIO105" s="17"/>
      <c r="FIP105" s="17"/>
      <c r="FIQ105" s="17"/>
      <c r="FIR105" s="17"/>
      <c r="FIS105" s="17"/>
      <c r="FIT105" s="17"/>
      <c r="FIU105" s="17"/>
      <c r="FIV105" s="17"/>
      <c r="FIW105" s="17"/>
      <c r="FIX105" s="17"/>
      <c r="FIY105" s="17"/>
      <c r="FIZ105" s="17"/>
      <c r="FJA105" s="17"/>
      <c r="FJB105" s="17"/>
      <c r="FJC105" s="17"/>
      <c r="FJD105" s="17"/>
      <c r="FJE105" s="17"/>
      <c r="FJF105" s="17"/>
      <c r="FJG105" s="17"/>
      <c r="FJH105" s="17"/>
      <c r="FJI105" s="17"/>
      <c r="FJJ105" s="17"/>
      <c r="FJK105" s="17"/>
      <c r="FJL105" s="17"/>
      <c r="FJM105" s="17"/>
      <c r="FJN105" s="17"/>
      <c r="FJO105" s="17"/>
      <c r="FJP105" s="17"/>
      <c r="FJQ105" s="17"/>
      <c r="FJR105" s="17"/>
      <c r="FJS105" s="17"/>
      <c r="FJT105" s="17"/>
      <c r="FJU105" s="17"/>
      <c r="FJV105" s="17"/>
      <c r="FJW105" s="17"/>
      <c r="FJX105" s="17"/>
      <c r="FJY105" s="17"/>
      <c r="FJZ105" s="17"/>
      <c r="FKA105" s="17"/>
      <c r="FKB105" s="17"/>
      <c r="FKC105" s="17"/>
      <c r="FKD105" s="17"/>
      <c r="FKE105" s="17"/>
      <c r="FKF105" s="17"/>
      <c r="FKG105" s="17"/>
      <c r="FKH105" s="17"/>
      <c r="FKI105" s="17"/>
      <c r="FKJ105" s="17"/>
      <c r="FKK105" s="17"/>
      <c r="FKL105" s="17"/>
      <c r="FKM105" s="17"/>
      <c r="FKN105" s="17"/>
      <c r="FKO105" s="17"/>
      <c r="FKP105" s="17"/>
      <c r="FKQ105" s="17"/>
      <c r="FKR105" s="17"/>
      <c r="FKS105" s="17"/>
      <c r="FKT105" s="17"/>
      <c r="FKU105" s="17"/>
      <c r="FKV105" s="17"/>
      <c r="FKW105" s="17"/>
      <c r="FKX105" s="17"/>
      <c r="FKY105" s="17"/>
      <c r="FKZ105" s="17"/>
      <c r="FLA105" s="17"/>
      <c r="FLB105" s="17"/>
      <c r="FLC105" s="17"/>
      <c r="FLD105" s="17"/>
      <c r="FLE105" s="17"/>
      <c r="FLF105" s="17"/>
      <c r="FLG105" s="17"/>
      <c r="FLH105" s="17"/>
      <c r="FLI105" s="17"/>
      <c r="FLJ105" s="17"/>
      <c r="FLK105" s="17"/>
      <c r="FLL105" s="17"/>
      <c r="FLM105" s="17"/>
      <c r="FLN105" s="17"/>
      <c r="FLO105" s="17"/>
      <c r="FLP105" s="17"/>
      <c r="FLQ105" s="17"/>
      <c r="FLR105" s="17"/>
      <c r="FLS105" s="17"/>
      <c r="FLT105" s="17"/>
      <c r="FLU105" s="17"/>
      <c r="FLV105" s="17"/>
      <c r="FLW105" s="17"/>
      <c r="FLX105" s="17"/>
      <c r="FLY105" s="17"/>
      <c r="FLZ105" s="17"/>
      <c r="FMA105" s="17"/>
      <c r="FMB105" s="17"/>
      <c r="FMC105" s="17"/>
      <c r="FMD105" s="17"/>
      <c r="FME105" s="17"/>
      <c r="FMF105" s="17"/>
      <c r="FMG105" s="17"/>
      <c r="FMH105" s="17"/>
      <c r="FMI105" s="17"/>
      <c r="FMJ105" s="17"/>
      <c r="FMK105" s="17"/>
      <c r="FML105" s="17"/>
      <c r="FMM105" s="17"/>
      <c r="FMN105" s="17"/>
      <c r="FMO105" s="17"/>
      <c r="FMP105" s="17"/>
      <c r="FMQ105" s="17"/>
      <c r="FMR105" s="17"/>
      <c r="FMS105" s="17"/>
      <c r="FMT105" s="17"/>
      <c r="FMU105" s="17"/>
      <c r="FMV105" s="17"/>
      <c r="FMW105" s="17"/>
      <c r="FMX105" s="17"/>
      <c r="FMY105" s="17"/>
      <c r="FMZ105" s="17"/>
      <c r="FNA105" s="17"/>
      <c r="FNB105" s="17"/>
      <c r="FNC105" s="17"/>
      <c r="FND105" s="17"/>
      <c r="FNE105" s="17"/>
      <c r="FNF105" s="17"/>
      <c r="FNG105" s="17"/>
      <c r="FNH105" s="17"/>
      <c r="FNI105" s="17"/>
      <c r="FNJ105" s="17"/>
      <c r="FNK105" s="17"/>
      <c r="FNL105" s="17"/>
      <c r="FNM105" s="17"/>
      <c r="FNN105" s="17"/>
      <c r="FNO105" s="17"/>
      <c r="FNP105" s="17"/>
      <c r="FNQ105" s="17"/>
      <c r="FNR105" s="17"/>
      <c r="FNS105" s="17"/>
      <c r="FNT105" s="17"/>
      <c r="FNU105" s="17"/>
      <c r="FNV105" s="17"/>
      <c r="FNW105" s="17"/>
      <c r="FNX105" s="17"/>
      <c r="FNY105" s="17"/>
      <c r="FNZ105" s="17"/>
      <c r="FOA105" s="17"/>
      <c r="FOB105" s="17"/>
      <c r="FOC105" s="17"/>
      <c r="FOD105" s="17"/>
      <c r="FOE105" s="17"/>
      <c r="FOF105" s="17"/>
      <c r="FOG105" s="17"/>
      <c r="FOH105" s="17"/>
      <c r="FOI105" s="17"/>
      <c r="FOJ105" s="17"/>
      <c r="FOK105" s="17"/>
      <c r="FOL105" s="17"/>
      <c r="FOM105" s="17"/>
      <c r="FON105" s="17"/>
      <c r="FOO105" s="17"/>
      <c r="FOP105" s="17"/>
      <c r="FOQ105" s="17"/>
      <c r="FOR105" s="17"/>
      <c r="FOS105" s="17"/>
      <c r="FOT105" s="17"/>
      <c r="FOU105" s="17"/>
      <c r="FOV105" s="17"/>
      <c r="FOW105" s="17"/>
      <c r="FOX105" s="17"/>
      <c r="FOY105" s="17"/>
      <c r="FOZ105" s="17"/>
      <c r="FPA105" s="17"/>
      <c r="FPB105" s="17"/>
      <c r="FPC105" s="17"/>
      <c r="FPD105" s="17"/>
      <c r="FPE105" s="17"/>
      <c r="FPF105" s="17"/>
      <c r="FPG105" s="17"/>
      <c r="FPH105" s="17"/>
      <c r="FPI105" s="17"/>
      <c r="FPJ105" s="17"/>
      <c r="FPK105" s="17"/>
      <c r="FPL105" s="17"/>
      <c r="FPM105" s="17"/>
      <c r="FPN105" s="17"/>
      <c r="FPO105" s="17"/>
      <c r="FPP105" s="17"/>
      <c r="FPQ105" s="17"/>
      <c r="FPR105" s="17"/>
      <c r="FPS105" s="17"/>
      <c r="FPT105" s="17"/>
      <c r="FPU105" s="17"/>
      <c r="FPV105" s="17"/>
      <c r="FPW105" s="17"/>
      <c r="FPX105" s="17"/>
      <c r="FPY105" s="17"/>
      <c r="FPZ105" s="17"/>
      <c r="FQA105" s="17"/>
      <c r="FQB105" s="17"/>
      <c r="FQC105" s="17"/>
      <c r="FQD105" s="17"/>
      <c r="FQE105" s="17"/>
      <c r="FQF105" s="17"/>
      <c r="FQG105" s="17"/>
      <c r="FQH105" s="17"/>
      <c r="FQI105" s="17"/>
      <c r="FQJ105" s="17"/>
      <c r="FQK105" s="17"/>
      <c r="FQL105" s="17"/>
      <c r="FQM105" s="17"/>
      <c r="FQN105" s="17"/>
      <c r="FQO105" s="17"/>
      <c r="FQP105" s="17"/>
      <c r="FQQ105" s="17"/>
      <c r="FQR105" s="17"/>
      <c r="FQS105" s="17"/>
      <c r="FQT105" s="17"/>
      <c r="FQU105" s="17"/>
      <c r="FQV105" s="17"/>
      <c r="FQW105" s="17"/>
      <c r="FQX105" s="17"/>
      <c r="FQY105" s="17"/>
      <c r="FQZ105" s="17"/>
      <c r="FRA105" s="17"/>
      <c r="FRB105" s="17"/>
      <c r="FRC105" s="17"/>
      <c r="FRD105" s="17"/>
      <c r="FRE105" s="17"/>
      <c r="FRF105" s="17"/>
      <c r="FRG105" s="17"/>
      <c r="FRH105" s="17"/>
      <c r="FRI105" s="17"/>
      <c r="FRJ105" s="17"/>
      <c r="FRK105" s="17"/>
      <c r="FRL105" s="17"/>
      <c r="FRM105" s="17"/>
      <c r="FRN105" s="17"/>
      <c r="FRO105" s="17"/>
      <c r="FRP105" s="17"/>
      <c r="FRQ105" s="17"/>
      <c r="FRR105" s="17"/>
      <c r="FRS105" s="17"/>
      <c r="FRT105" s="17"/>
      <c r="FRU105" s="17"/>
      <c r="FRV105" s="17"/>
      <c r="FRW105" s="17"/>
      <c r="FRX105" s="17"/>
      <c r="FRY105" s="17"/>
      <c r="FRZ105" s="17"/>
      <c r="FSA105" s="17"/>
      <c r="FSB105" s="17"/>
      <c r="FSC105" s="17"/>
      <c r="FSD105" s="17"/>
      <c r="FSE105" s="17"/>
      <c r="FSF105" s="17"/>
      <c r="FSG105" s="17"/>
      <c r="FSH105" s="17"/>
      <c r="FSI105" s="17"/>
      <c r="FSJ105" s="17"/>
      <c r="FSK105" s="17"/>
      <c r="FSL105" s="17"/>
      <c r="FSM105" s="17"/>
      <c r="FSN105" s="17"/>
      <c r="FSO105" s="17"/>
      <c r="FSP105" s="17"/>
      <c r="FSQ105" s="17"/>
      <c r="FSR105" s="17"/>
      <c r="FSS105" s="17"/>
      <c r="FST105" s="17"/>
      <c r="FSU105" s="17"/>
      <c r="FSV105" s="17"/>
      <c r="FSW105" s="17"/>
      <c r="FSX105" s="17"/>
      <c r="FSY105" s="17"/>
      <c r="FSZ105" s="17"/>
      <c r="FTA105" s="17"/>
      <c r="FTB105" s="17"/>
      <c r="FTC105" s="17"/>
      <c r="FTD105" s="17"/>
      <c r="FTE105" s="17"/>
      <c r="FTF105" s="17"/>
      <c r="FTG105" s="17"/>
      <c r="FTH105" s="17"/>
      <c r="FTI105" s="17"/>
      <c r="FTJ105" s="17"/>
      <c r="FTK105" s="17"/>
      <c r="FTL105" s="17"/>
      <c r="FTM105" s="17"/>
      <c r="FTN105" s="17"/>
      <c r="FTO105" s="17"/>
      <c r="FTP105" s="17"/>
      <c r="FTQ105" s="17"/>
      <c r="FTR105" s="17"/>
      <c r="FTS105" s="17"/>
      <c r="FTT105" s="17"/>
      <c r="FTU105" s="17"/>
      <c r="FTV105" s="17"/>
      <c r="FTW105" s="17"/>
      <c r="FTX105" s="17"/>
      <c r="FTY105" s="17"/>
      <c r="FTZ105" s="17"/>
      <c r="FUA105" s="17"/>
      <c r="FUB105" s="17"/>
      <c r="FUC105" s="17"/>
      <c r="FUD105" s="17"/>
      <c r="FUE105" s="17"/>
      <c r="FUF105" s="17"/>
      <c r="FUG105" s="17"/>
      <c r="FUH105" s="17"/>
      <c r="FUI105" s="17"/>
      <c r="FUJ105" s="17"/>
      <c r="FUK105" s="17"/>
      <c r="FUL105" s="17"/>
      <c r="FUM105" s="17"/>
      <c r="FUN105" s="17"/>
      <c r="FUO105" s="17"/>
      <c r="FUP105" s="17"/>
      <c r="FUQ105" s="17"/>
      <c r="FUR105" s="17"/>
      <c r="FUS105" s="17"/>
      <c r="FUT105" s="17"/>
      <c r="FUU105" s="17"/>
      <c r="FUV105" s="17"/>
      <c r="FUW105" s="17"/>
      <c r="FUX105" s="17"/>
      <c r="FUY105" s="17"/>
      <c r="FUZ105" s="17"/>
      <c r="FVA105" s="17"/>
      <c r="FVB105" s="17"/>
      <c r="FVC105" s="17"/>
      <c r="FVD105" s="17"/>
      <c r="FVE105" s="17"/>
      <c r="FVF105" s="17"/>
      <c r="FVG105" s="17"/>
      <c r="FVH105" s="17"/>
      <c r="FVI105" s="17"/>
      <c r="FVJ105" s="17"/>
      <c r="FVK105" s="17"/>
      <c r="FVL105" s="17"/>
      <c r="FVM105" s="17"/>
      <c r="FVN105" s="17"/>
      <c r="FVO105" s="17"/>
      <c r="FVP105" s="17"/>
      <c r="FVQ105" s="17"/>
      <c r="FVR105" s="17"/>
      <c r="FVS105" s="17"/>
      <c r="FVT105" s="17"/>
      <c r="FVU105" s="17"/>
      <c r="FVV105" s="17"/>
      <c r="FVW105" s="17"/>
      <c r="FVX105" s="17"/>
      <c r="FVY105" s="17"/>
      <c r="FVZ105" s="17"/>
      <c r="FWA105" s="17"/>
      <c r="FWB105" s="17"/>
      <c r="FWC105" s="17"/>
      <c r="FWD105" s="17"/>
      <c r="FWE105" s="17"/>
      <c r="FWF105" s="17"/>
      <c r="FWG105" s="17"/>
      <c r="FWH105" s="17"/>
      <c r="FWI105" s="17"/>
      <c r="FWJ105" s="17"/>
      <c r="FWK105" s="17"/>
      <c r="FWL105" s="17"/>
      <c r="FWM105" s="17"/>
      <c r="FWN105" s="17"/>
      <c r="FWO105" s="17"/>
      <c r="FWP105" s="17"/>
      <c r="FWQ105" s="17"/>
      <c r="FWR105" s="17"/>
      <c r="FWS105" s="17"/>
      <c r="FWT105" s="17"/>
      <c r="FWU105" s="17"/>
      <c r="FWV105" s="17"/>
      <c r="FWW105" s="17"/>
      <c r="FWX105" s="17"/>
      <c r="FWY105" s="17"/>
      <c r="FWZ105" s="17"/>
      <c r="FXA105" s="17"/>
      <c r="FXB105" s="17"/>
      <c r="FXC105" s="17"/>
      <c r="FXD105" s="17"/>
      <c r="FXE105" s="17"/>
      <c r="FXF105" s="17"/>
      <c r="FXG105" s="17"/>
      <c r="FXH105" s="17"/>
      <c r="FXI105" s="17"/>
      <c r="FXJ105" s="17"/>
      <c r="FXK105" s="17"/>
      <c r="FXL105" s="17"/>
      <c r="FXM105" s="17"/>
      <c r="FXN105" s="17"/>
      <c r="FXO105" s="17"/>
      <c r="FXP105" s="17"/>
      <c r="FXQ105" s="17"/>
      <c r="FXR105" s="17"/>
      <c r="FXS105" s="17"/>
      <c r="FXT105" s="17"/>
      <c r="FXU105" s="17"/>
      <c r="FXV105" s="17"/>
      <c r="FXW105" s="17"/>
      <c r="FXX105" s="17"/>
      <c r="FXY105" s="17"/>
      <c r="FXZ105" s="17"/>
      <c r="FYA105" s="17"/>
      <c r="FYB105" s="17"/>
      <c r="FYC105" s="17"/>
      <c r="FYD105" s="17"/>
      <c r="FYE105" s="17"/>
      <c r="FYF105" s="17"/>
      <c r="FYG105" s="17"/>
      <c r="FYH105" s="17"/>
      <c r="FYI105" s="17"/>
      <c r="FYJ105" s="17"/>
      <c r="FYK105" s="17"/>
      <c r="FYL105" s="17"/>
      <c r="FYM105" s="17"/>
      <c r="FYN105" s="17"/>
      <c r="FYO105" s="17"/>
      <c r="FYP105" s="17"/>
      <c r="FYQ105" s="17"/>
      <c r="FYR105" s="17"/>
      <c r="FYS105" s="17"/>
      <c r="FYT105" s="17"/>
      <c r="FYU105" s="17"/>
      <c r="FYV105" s="17"/>
      <c r="FYW105" s="17"/>
      <c r="FYX105" s="17"/>
      <c r="FYY105" s="17"/>
      <c r="FYZ105" s="17"/>
      <c r="FZA105" s="17"/>
      <c r="FZB105" s="17"/>
      <c r="FZC105" s="17"/>
      <c r="FZD105" s="17"/>
      <c r="FZE105" s="17"/>
      <c r="FZF105" s="17"/>
      <c r="FZG105" s="17"/>
      <c r="FZH105" s="17"/>
      <c r="FZI105" s="17"/>
      <c r="FZJ105" s="17"/>
      <c r="FZK105" s="17"/>
      <c r="FZL105" s="17"/>
      <c r="FZM105" s="17"/>
      <c r="FZN105" s="17"/>
      <c r="FZO105" s="17"/>
      <c r="FZP105" s="17"/>
      <c r="FZQ105" s="17"/>
      <c r="FZR105" s="17"/>
      <c r="FZS105" s="17"/>
      <c r="FZT105" s="17"/>
      <c r="FZU105" s="17"/>
      <c r="FZV105" s="17"/>
      <c r="FZW105" s="17"/>
      <c r="FZX105" s="17"/>
      <c r="FZY105" s="17"/>
      <c r="FZZ105" s="17"/>
      <c r="GAA105" s="17"/>
      <c r="GAB105" s="17"/>
      <c r="GAC105" s="17"/>
      <c r="GAD105" s="17"/>
      <c r="GAE105" s="17"/>
      <c r="GAF105" s="17"/>
      <c r="GAG105" s="17"/>
      <c r="GAH105" s="17"/>
      <c r="GAI105" s="17"/>
      <c r="GAJ105" s="17"/>
      <c r="GAK105" s="17"/>
      <c r="GAL105" s="17"/>
      <c r="GAM105" s="17"/>
      <c r="GAN105" s="17"/>
      <c r="GAO105" s="17"/>
      <c r="GAP105" s="17"/>
      <c r="GAQ105" s="17"/>
      <c r="GAR105" s="17"/>
      <c r="GAS105" s="17"/>
      <c r="GAT105" s="17"/>
      <c r="GAU105" s="17"/>
      <c r="GAV105" s="17"/>
      <c r="GAW105" s="17"/>
      <c r="GAX105" s="17"/>
      <c r="GAY105" s="17"/>
      <c r="GAZ105" s="17"/>
      <c r="GBA105" s="17"/>
      <c r="GBB105" s="17"/>
      <c r="GBC105" s="17"/>
      <c r="GBD105" s="17"/>
      <c r="GBE105" s="17"/>
      <c r="GBF105" s="17"/>
      <c r="GBG105" s="17"/>
      <c r="GBH105" s="17"/>
      <c r="GBI105" s="17"/>
      <c r="GBJ105" s="17"/>
      <c r="GBK105" s="17"/>
      <c r="GBL105" s="17"/>
      <c r="GBM105" s="17"/>
      <c r="GBN105" s="17"/>
      <c r="GBO105" s="17"/>
      <c r="GBP105" s="17"/>
      <c r="GBQ105" s="17"/>
      <c r="GBR105" s="17"/>
      <c r="GBS105" s="17"/>
      <c r="GBT105" s="17"/>
      <c r="GBU105" s="17"/>
      <c r="GBV105" s="17"/>
      <c r="GBW105" s="17"/>
      <c r="GBX105" s="17"/>
      <c r="GBY105" s="17"/>
      <c r="GBZ105" s="17"/>
      <c r="GCA105" s="17"/>
      <c r="GCB105" s="17"/>
      <c r="GCC105" s="17"/>
      <c r="GCD105" s="17"/>
      <c r="GCE105" s="17"/>
      <c r="GCF105" s="17"/>
      <c r="GCG105" s="17"/>
      <c r="GCH105" s="17"/>
      <c r="GCI105" s="17"/>
      <c r="GCJ105" s="17"/>
      <c r="GCK105" s="17"/>
      <c r="GCL105" s="17"/>
      <c r="GCM105" s="17"/>
      <c r="GCN105" s="17"/>
      <c r="GCO105" s="17"/>
      <c r="GCP105" s="17"/>
      <c r="GCQ105" s="17"/>
      <c r="GCR105" s="17"/>
      <c r="GCS105" s="17"/>
      <c r="GCT105" s="17"/>
      <c r="GCU105" s="17"/>
      <c r="GCV105" s="17"/>
      <c r="GCW105" s="17"/>
      <c r="GCX105" s="17"/>
      <c r="GCY105" s="17"/>
      <c r="GCZ105" s="17"/>
      <c r="GDA105" s="17"/>
      <c r="GDB105" s="17"/>
      <c r="GDC105" s="17"/>
      <c r="GDD105" s="17"/>
      <c r="GDE105" s="17"/>
      <c r="GDF105" s="17"/>
      <c r="GDG105" s="17"/>
      <c r="GDH105" s="17"/>
      <c r="GDI105" s="17"/>
      <c r="GDJ105" s="17"/>
      <c r="GDK105" s="17"/>
      <c r="GDL105" s="17"/>
      <c r="GDM105" s="17"/>
      <c r="GDN105" s="17"/>
      <c r="GDO105" s="17"/>
      <c r="GDP105" s="17"/>
      <c r="GDQ105" s="17"/>
      <c r="GDR105" s="17"/>
      <c r="GDS105" s="17"/>
      <c r="GDT105" s="17"/>
      <c r="GDU105" s="17"/>
      <c r="GDV105" s="17"/>
      <c r="GDW105" s="17"/>
      <c r="GDX105" s="17"/>
      <c r="GDY105" s="17"/>
      <c r="GDZ105" s="17"/>
      <c r="GEA105" s="17"/>
      <c r="GEB105" s="17"/>
      <c r="GEC105" s="17"/>
      <c r="GED105" s="17"/>
      <c r="GEE105" s="17"/>
      <c r="GEF105" s="17"/>
      <c r="GEG105" s="17"/>
      <c r="GEH105" s="17"/>
      <c r="GEI105" s="17"/>
      <c r="GEJ105" s="17"/>
      <c r="GEK105" s="17"/>
      <c r="GEL105" s="17"/>
      <c r="GEM105" s="17"/>
      <c r="GEN105" s="17"/>
      <c r="GEO105" s="17"/>
      <c r="GEP105" s="17"/>
      <c r="GEQ105" s="17"/>
      <c r="GER105" s="17"/>
      <c r="GES105" s="17"/>
      <c r="GET105" s="17"/>
      <c r="GEU105" s="17"/>
      <c r="GEV105" s="17"/>
      <c r="GEW105" s="17"/>
      <c r="GEX105" s="17"/>
      <c r="GEY105" s="17"/>
      <c r="GEZ105" s="17"/>
      <c r="GFA105" s="17"/>
      <c r="GFB105" s="17"/>
      <c r="GFC105" s="17"/>
      <c r="GFD105" s="17"/>
      <c r="GFE105" s="17"/>
      <c r="GFF105" s="17"/>
      <c r="GFG105" s="17"/>
      <c r="GFH105" s="17"/>
      <c r="GFI105" s="17"/>
      <c r="GFJ105" s="17"/>
      <c r="GFK105" s="17"/>
      <c r="GFL105" s="17"/>
      <c r="GFM105" s="17"/>
      <c r="GFN105" s="17"/>
      <c r="GFO105" s="17"/>
      <c r="GFP105" s="17"/>
      <c r="GFQ105" s="17"/>
      <c r="GFR105" s="17"/>
      <c r="GFS105" s="17"/>
      <c r="GFT105" s="17"/>
      <c r="GFU105" s="17"/>
      <c r="GFV105" s="17"/>
      <c r="GFW105" s="17"/>
      <c r="GFX105" s="17"/>
      <c r="GFY105" s="17"/>
      <c r="GFZ105" s="17"/>
      <c r="GGA105" s="17"/>
      <c r="GGB105" s="17"/>
      <c r="GGC105" s="17"/>
      <c r="GGD105" s="17"/>
      <c r="GGE105" s="17"/>
      <c r="GGF105" s="17"/>
      <c r="GGG105" s="17"/>
      <c r="GGH105" s="17"/>
      <c r="GGI105" s="17"/>
      <c r="GGJ105" s="17"/>
      <c r="GGK105" s="17"/>
      <c r="GGL105" s="17"/>
      <c r="GGM105" s="17"/>
      <c r="GGN105" s="17"/>
      <c r="GGO105" s="17"/>
      <c r="GGP105" s="17"/>
      <c r="GGQ105" s="17"/>
      <c r="GGR105" s="17"/>
      <c r="GGS105" s="17"/>
      <c r="GGT105" s="17"/>
      <c r="GGU105" s="17"/>
      <c r="GGV105" s="17"/>
      <c r="GGW105" s="17"/>
      <c r="GGX105" s="17"/>
      <c r="GGY105" s="17"/>
      <c r="GGZ105" s="17"/>
      <c r="GHA105" s="17"/>
      <c r="GHB105" s="17"/>
      <c r="GHC105" s="17"/>
      <c r="GHD105" s="17"/>
      <c r="GHE105" s="17"/>
      <c r="GHF105" s="17"/>
      <c r="GHG105" s="17"/>
      <c r="GHH105" s="17"/>
      <c r="GHI105" s="17"/>
      <c r="GHJ105" s="17"/>
      <c r="GHK105" s="17"/>
      <c r="GHL105" s="17"/>
      <c r="GHM105" s="17"/>
      <c r="GHN105" s="17"/>
      <c r="GHO105" s="17"/>
      <c r="GHP105" s="17"/>
      <c r="GHQ105" s="17"/>
      <c r="GHR105" s="17"/>
      <c r="GHS105" s="17"/>
      <c r="GHT105" s="17"/>
      <c r="GHU105" s="17"/>
      <c r="GHV105" s="17"/>
      <c r="GHW105" s="17"/>
      <c r="GHX105" s="17"/>
      <c r="GHY105" s="17"/>
      <c r="GHZ105" s="17"/>
      <c r="GIA105" s="17"/>
      <c r="GIB105" s="17"/>
      <c r="GIC105" s="17"/>
      <c r="GID105" s="17"/>
      <c r="GIE105" s="17"/>
      <c r="GIF105" s="17"/>
      <c r="GIG105" s="17"/>
      <c r="GIH105" s="17"/>
      <c r="GII105" s="17"/>
      <c r="GIJ105" s="17"/>
      <c r="GIK105" s="17"/>
      <c r="GIL105" s="17"/>
      <c r="GIM105" s="17"/>
      <c r="GIN105" s="17"/>
      <c r="GIO105" s="17"/>
      <c r="GIP105" s="17"/>
      <c r="GIQ105" s="17"/>
      <c r="GIR105" s="17"/>
      <c r="GIS105" s="17"/>
      <c r="GIT105" s="17"/>
      <c r="GIU105" s="17"/>
      <c r="GIV105" s="17"/>
      <c r="GIW105" s="17"/>
      <c r="GIX105" s="17"/>
      <c r="GIY105" s="17"/>
      <c r="GIZ105" s="17"/>
      <c r="GJA105" s="17"/>
      <c r="GJB105" s="17"/>
      <c r="GJC105" s="17"/>
      <c r="GJD105" s="17"/>
      <c r="GJE105" s="17"/>
      <c r="GJF105" s="17"/>
      <c r="GJG105" s="17"/>
      <c r="GJH105" s="17"/>
      <c r="GJI105" s="17"/>
      <c r="GJJ105" s="17"/>
      <c r="GJK105" s="17"/>
      <c r="GJL105" s="17"/>
      <c r="GJM105" s="17"/>
      <c r="GJN105" s="17"/>
      <c r="GJO105" s="17"/>
      <c r="GJP105" s="17"/>
      <c r="GJQ105" s="17"/>
      <c r="GJR105" s="17"/>
      <c r="GJS105" s="17"/>
      <c r="GJT105" s="17"/>
      <c r="GJU105" s="17"/>
      <c r="GJV105" s="17"/>
      <c r="GJW105" s="17"/>
      <c r="GJX105" s="17"/>
      <c r="GJY105" s="17"/>
      <c r="GJZ105" s="17"/>
      <c r="GKA105" s="17"/>
      <c r="GKB105" s="17"/>
      <c r="GKC105" s="17"/>
      <c r="GKD105" s="17"/>
      <c r="GKE105" s="17"/>
      <c r="GKF105" s="17"/>
      <c r="GKG105" s="17"/>
      <c r="GKH105" s="17"/>
      <c r="GKI105" s="17"/>
      <c r="GKJ105" s="17"/>
      <c r="GKK105" s="17"/>
      <c r="GKL105" s="17"/>
      <c r="GKM105" s="17"/>
      <c r="GKN105" s="17"/>
      <c r="GKO105" s="17"/>
      <c r="GKP105" s="17"/>
      <c r="GKQ105" s="17"/>
      <c r="GKR105" s="17"/>
      <c r="GKS105" s="17"/>
      <c r="GKT105" s="17"/>
      <c r="GKU105" s="17"/>
      <c r="GKV105" s="17"/>
      <c r="GKW105" s="17"/>
      <c r="GKX105" s="17"/>
      <c r="GKY105" s="17"/>
      <c r="GKZ105" s="17"/>
      <c r="GLA105" s="17"/>
      <c r="GLB105" s="17"/>
      <c r="GLC105" s="17"/>
      <c r="GLD105" s="17"/>
      <c r="GLE105" s="17"/>
      <c r="GLF105" s="17"/>
      <c r="GLG105" s="17"/>
      <c r="GLH105" s="17"/>
      <c r="GLI105" s="17"/>
      <c r="GLJ105" s="17"/>
      <c r="GLK105" s="17"/>
      <c r="GLL105" s="17"/>
      <c r="GLM105" s="17"/>
      <c r="GLN105" s="17"/>
      <c r="GLO105" s="17"/>
      <c r="GLP105" s="17"/>
      <c r="GLQ105" s="17"/>
      <c r="GLR105" s="17"/>
      <c r="GLS105" s="17"/>
      <c r="GLT105" s="17"/>
      <c r="GLU105" s="17"/>
      <c r="GLV105" s="17"/>
      <c r="GLW105" s="17"/>
      <c r="GLX105" s="17"/>
      <c r="GLY105" s="17"/>
      <c r="GLZ105" s="17"/>
      <c r="GMA105" s="17"/>
      <c r="GMB105" s="17"/>
      <c r="GMC105" s="17"/>
      <c r="GMD105" s="17"/>
      <c r="GME105" s="17"/>
      <c r="GMF105" s="17"/>
      <c r="GMG105" s="17"/>
      <c r="GMH105" s="17"/>
      <c r="GMI105" s="17"/>
      <c r="GMJ105" s="17"/>
      <c r="GMK105" s="17"/>
      <c r="GML105" s="17"/>
      <c r="GMM105" s="17"/>
      <c r="GMN105" s="17"/>
      <c r="GMO105" s="17"/>
      <c r="GMP105" s="17"/>
      <c r="GMQ105" s="17"/>
      <c r="GMR105" s="17"/>
      <c r="GMS105" s="17"/>
      <c r="GMT105" s="17"/>
      <c r="GMU105" s="17"/>
      <c r="GMV105" s="17"/>
      <c r="GMW105" s="17"/>
      <c r="GMX105" s="17"/>
      <c r="GMY105" s="17"/>
      <c r="GMZ105" s="17"/>
      <c r="GNA105" s="17"/>
      <c r="GNB105" s="17"/>
      <c r="GNC105" s="17"/>
      <c r="GND105" s="17"/>
      <c r="GNE105" s="17"/>
      <c r="GNF105" s="17"/>
      <c r="GNG105" s="17"/>
      <c r="GNH105" s="17"/>
      <c r="GNI105" s="17"/>
      <c r="GNJ105" s="17"/>
      <c r="GNK105" s="17"/>
      <c r="GNL105" s="17"/>
      <c r="GNM105" s="17"/>
      <c r="GNN105" s="17"/>
      <c r="GNO105" s="17"/>
      <c r="GNP105" s="17"/>
      <c r="GNQ105" s="17"/>
      <c r="GNR105" s="17"/>
      <c r="GNS105" s="17"/>
      <c r="GNT105" s="17"/>
      <c r="GNU105" s="17"/>
      <c r="GNV105" s="17"/>
      <c r="GNW105" s="17"/>
      <c r="GNX105" s="17"/>
      <c r="GNY105" s="17"/>
      <c r="GNZ105" s="17"/>
      <c r="GOA105" s="17"/>
      <c r="GOB105" s="17"/>
      <c r="GOC105" s="17"/>
      <c r="GOD105" s="17"/>
      <c r="GOE105" s="17"/>
      <c r="GOF105" s="17"/>
      <c r="GOG105" s="17"/>
      <c r="GOH105" s="17"/>
      <c r="GOI105" s="17"/>
      <c r="GOJ105" s="17"/>
      <c r="GOK105" s="17"/>
      <c r="GOL105" s="17"/>
      <c r="GOM105" s="17"/>
      <c r="GON105" s="17"/>
      <c r="GOO105" s="17"/>
      <c r="GOP105" s="17"/>
      <c r="GOQ105" s="17"/>
      <c r="GOR105" s="17"/>
      <c r="GOS105" s="17"/>
      <c r="GOT105" s="17"/>
      <c r="GOU105" s="17"/>
      <c r="GOV105" s="17"/>
      <c r="GOW105" s="17"/>
      <c r="GOX105" s="17"/>
      <c r="GOY105" s="17"/>
      <c r="GOZ105" s="17"/>
      <c r="GPA105" s="17"/>
      <c r="GPB105" s="17"/>
      <c r="GPC105" s="17"/>
      <c r="GPD105" s="17"/>
      <c r="GPE105" s="17"/>
      <c r="GPF105" s="17"/>
      <c r="GPG105" s="17"/>
      <c r="GPH105" s="17"/>
      <c r="GPI105" s="17"/>
      <c r="GPJ105" s="17"/>
      <c r="GPK105" s="17"/>
      <c r="GPL105" s="17"/>
      <c r="GPM105" s="17"/>
      <c r="GPN105" s="17"/>
      <c r="GPO105" s="17"/>
      <c r="GPP105" s="17"/>
      <c r="GPQ105" s="17"/>
      <c r="GPR105" s="17"/>
      <c r="GPS105" s="17"/>
      <c r="GPT105" s="17"/>
      <c r="GPU105" s="17"/>
      <c r="GPV105" s="17"/>
      <c r="GPW105" s="17"/>
      <c r="GPX105" s="17"/>
      <c r="GPY105" s="17"/>
      <c r="GPZ105" s="17"/>
      <c r="GQA105" s="17"/>
      <c r="GQB105" s="17"/>
      <c r="GQC105" s="17"/>
      <c r="GQD105" s="17"/>
      <c r="GQE105" s="17"/>
      <c r="GQF105" s="17"/>
      <c r="GQG105" s="17"/>
      <c r="GQH105" s="17"/>
      <c r="GQI105" s="17"/>
      <c r="GQJ105" s="17"/>
      <c r="GQK105" s="17"/>
      <c r="GQL105" s="17"/>
      <c r="GQM105" s="17"/>
      <c r="GQN105" s="17"/>
      <c r="GQO105" s="17"/>
      <c r="GQP105" s="17"/>
      <c r="GQQ105" s="17"/>
      <c r="GQR105" s="17"/>
      <c r="GQS105" s="17"/>
      <c r="GQT105" s="17"/>
      <c r="GQU105" s="17"/>
      <c r="GQV105" s="17"/>
      <c r="GQW105" s="17"/>
      <c r="GQX105" s="17"/>
      <c r="GQY105" s="17"/>
      <c r="GQZ105" s="17"/>
      <c r="GRA105" s="17"/>
      <c r="GRB105" s="17"/>
      <c r="GRC105" s="17"/>
      <c r="GRD105" s="17"/>
      <c r="GRE105" s="17"/>
      <c r="GRF105" s="17"/>
      <c r="GRG105" s="17"/>
      <c r="GRH105" s="17"/>
      <c r="GRI105" s="17"/>
      <c r="GRJ105" s="17"/>
      <c r="GRK105" s="17"/>
      <c r="GRL105" s="17"/>
      <c r="GRM105" s="17"/>
      <c r="GRN105" s="17"/>
      <c r="GRO105" s="17"/>
      <c r="GRP105" s="17"/>
      <c r="GRQ105" s="17"/>
      <c r="GRR105" s="17"/>
      <c r="GRS105" s="17"/>
      <c r="GRT105" s="17"/>
      <c r="GRU105" s="17"/>
      <c r="GRV105" s="17"/>
      <c r="GRW105" s="17"/>
      <c r="GRX105" s="17"/>
      <c r="GRY105" s="17"/>
      <c r="GRZ105" s="17"/>
      <c r="GSA105" s="17"/>
      <c r="GSB105" s="17"/>
      <c r="GSC105" s="17"/>
      <c r="GSD105" s="17"/>
      <c r="GSE105" s="17"/>
      <c r="GSF105" s="17"/>
      <c r="GSG105" s="17"/>
      <c r="GSH105" s="17"/>
      <c r="GSI105" s="17"/>
      <c r="GSJ105" s="17"/>
      <c r="GSK105" s="17"/>
      <c r="GSL105" s="17"/>
      <c r="GSM105" s="17"/>
      <c r="GSN105" s="17"/>
      <c r="GSO105" s="17"/>
      <c r="GSP105" s="17"/>
      <c r="GSQ105" s="17"/>
      <c r="GSR105" s="17"/>
      <c r="GSS105" s="17"/>
      <c r="GST105" s="17"/>
      <c r="GSU105" s="17"/>
      <c r="GSV105" s="17"/>
      <c r="GSW105" s="17"/>
      <c r="GSX105" s="17"/>
      <c r="GSY105" s="17"/>
      <c r="GSZ105" s="17"/>
      <c r="GTA105" s="17"/>
      <c r="GTB105" s="17"/>
      <c r="GTC105" s="17"/>
      <c r="GTD105" s="17"/>
      <c r="GTE105" s="17"/>
      <c r="GTF105" s="17"/>
      <c r="GTG105" s="17"/>
      <c r="GTH105" s="17"/>
      <c r="GTI105" s="17"/>
      <c r="GTJ105" s="17"/>
      <c r="GTK105" s="17"/>
      <c r="GTL105" s="17"/>
      <c r="GTM105" s="17"/>
      <c r="GTN105" s="17"/>
      <c r="GTO105" s="17"/>
      <c r="GTP105" s="17"/>
      <c r="GTQ105" s="17"/>
      <c r="GTR105" s="17"/>
      <c r="GTS105" s="17"/>
      <c r="GTT105" s="17"/>
      <c r="GTU105" s="17"/>
      <c r="GTV105" s="17"/>
      <c r="GTW105" s="17"/>
      <c r="GTX105" s="17"/>
      <c r="GTY105" s="17"/>
      <c r="GTZ105" s="17"/>
      <c r="GUA105" s="17"/>
      <c r="GUB105" s="17"/>
      <c r="GUC105" s="17"/>
      <c r="GUD105" s="17"/>
      <c r="GUE105" s="17"/>
      <c r="GUF105" s="17"/>
      <c r="GUG105" s="17"/>
      <c r="GUH105" s="17"/>
      <c r="GUI105" s="17"/>
      <c r="GUJ105" s="17"/>
      <c r="GUK105" s="17"/>
      <c r="GUL105" s="17"/>
      <c r="GUM105" s="17"/>
      <c r="GUN105" s="17"/>
      <c r="GUO105" s="17"/>
      <c r="GUP105" s="17"/>
      <c r="GUQ105" s="17"/>
      <c r="GUR105" s="17"/>
      <c r="GUS105" s="17"/>
      <c r="GUT105" s="17"/>
      <c r="GUU105" s="17"/>
      <c r="GUV105" s="17"/>
      <c r="GUW105" s="17"/>
      <c r="GUX105" s="17"/>
      <c r="GUY105" s="17"/>
      <c r="GUZ105" s="17"/>
      <c r="GVA105" s="17"/>
      <c r="GVB105" s="17"/>
      <c r="GVC105" s="17"/>
      <c r="GVD105" s="17"/>
      <c r="GVE105" s="17"/>
      <c r="GVF105" s="17"/>
      <c r="GVG105" s="17"/>
      <c r="GVH105" s="17"/>
      <c r="GVI105" s="17"/>
      <c r="GVJ105" s="17"/>
      <c r="GVK105" s="17"/>
      <c r="GVL105" s="17"/>
      <c r="GVM105" s="17"/>
      <c r="GVN105" s="17"/>
      <c r="GVO105" s="17"/>
      <c r="GVP105" s="17"/>
      <c r="GVQ105" s="17"/>
      <c r="GVR105" s="17"/>
      <c r="GVS105" s="17"/>
      <c r="GVT105" s="17"/>
      <c r="GVU105" s="17"/>
      <c r="GVV105" s="17"/>
      <c r="GVW105" s="17"/>
      <c r="GVX105" s="17"/>
      <c r="GVY105" s="17"/>
      <c r="GVZ105" s="17"/>
      <c r="GWA105" s="17"/>
      <c r="GWB105" s="17"/>
      <c r="GWC105" s="17"/>
      <c r="GWD105" s="17"/>
      <c r="GWE105" s="17"/>
      <c r="GWF105" s="17"/>
      <c r="GWG105" s="17"/>
      <c r="GWH105" s="17"/>
      <c r="GWI105" s="17"/>
      <c r="GWJ105" s="17"/>
      <c r="GWK105" s="17"/>
      <c r="GWL105" s="17"/>
      <c r="GWM105" s="17"/>
      <c r="GWN105" s="17"/>
      <c r="GWO105" s="17"/>
      <c r="GWP105" s="17"/>
      <c r="GWQ105" s="17"/>
      <c r="GWR105" s="17"/>
      <c r="GWS105" s="17"/>
      <c r="GWT105" s="17"/>
      <c r="GWU105" s="17"/>
      <c r="GWV105" s="17"/>
      <c r="GWW105" s="17"/>
      <c r="GWX105" s="17"/>
      <c r="GWY105" s="17"/>
      <c r="GWZ105" s="17"/>
      <c r="GXA105" s="17"/>
      <c r="GXB105" s="17"/>
      <c r="GXC105" s="17"/>
      <c r="GXD105" s="17"/>
      <c r="GXE105" s="17"/>
      <c r="GXF105" s="17"/>
      <c r="GXG105" s="17"/>
      <c r="GXH105" s="17"/>
      <c r="GXI105" s="17"/>
      <c r="GXJ105" s="17"/>
      <c r="GXK105" s="17"/>
      <c r="GXL105" s="17"/>
      <c r="GXM105" s="17"/>
      <c r="GXN105" s="17"/>
      <c r="GXO105" s="17"/>
      <c r="GXP105" s="17"/>
      <c r="GXQ105" s="17"/>
      <c r="GXR105" s="17"/>
      <c r="GXS105" s="17"/>
      <c r="GXT105" s="17"/>
      <c r="GXU105" s="17"/>
      <c r="GXV105" s="17"/>
      <c r="GXW105" s="17"/>
      <c r="GXX105" s="17"/>
      <c r="GXY105" s="17"/>
      <c r="GXZ105" s="17"/>
      <c r="GYA105" s="17"/>
      <c r="GYB105" s="17"/>
      <c r="GYC105" s="17"/>
      <c r="GYD105" s="17"/>
      <c r="GYE105" s="17"/>
      <c r="GYF105" s="17"/>
      <c r="GYG105" s="17"/>
      <c r="GYH105" s="17"/>
      <c r="GYI105" s="17"/>
      <c r="GYJ105" s="17"/>
      <c r="GYK105" s="17"/>
      <c r="GYL105" s="17"/>
      <c r="GYM105" s="17"/>
      <c r="GYN105" s="17"/>
      <c r="GYO105" s="17"/>
      <c r="GYP105" s="17"/>
      <c r="GYQ105" s="17"/>
      <c r="GYR105" s="17"/>
      <c r="GYS105" s="17"/>
      <c r="GYT105" s="17"/>
      <c r="GYU105" s="17"/>
      <c r="GYV105" s="17"/>
      <c r="GYW105" s="17"/>
      <c r="GYX105" s="17"/>
      <c r="GYY105" s="17"/>
      <c r="GYZ105" s="17"/>
      <c r="GZA105" s="17"/>
      <c r="GZB105" s="17"/>
      <c r="GZC105" s="17"/>
      <c r="GZD105" s="17"/>
      <c r="GZE105" s="17"/>
      <c r="GZF105" s="17"/>
      <c r="GZG105" s="17"/>
      <c r="GZH105" s="17"/>
      <c r="GZI105" s="17"/>
      <c r="GZJ105" s="17"/>
      <c r="GZK105" s="17"/>
      <c r="GZL105" s="17"/>
      <c r="GZM105" s="17"/>
      <c r="GZN105" s="17"/>
      <c r="GZO105" s="17"/>
      <c r="GZP105" s="17"/>
      <c r="GZQ105" s="17"/>
      <c r="GZR105" s="17"/>
      <c r="GZS105" s="17"/>
      <c r="GZT105" s="17"/>
      <c r="GZU105" s="17"/>
      <c r="GZV105" s="17"/>
      <c r="GZW105" s="17"/>
      <c r="GZX105" s="17"/>
      <c r="GZY105" s="17"/>
      <c r="GZZ105" s="17"/>
      <c r="HAA105" s="17"/>
      <c r="HAB105" s="17"/>
      <c r="HAC105" s="17"/>
      <c r="HAD105" s="17"/>
      <c r="HAE105" s="17"/>
      <c r="HAF105" s="17"/>
      <c r="HAG105" s="17"/>
      <c r="HAH105" s="17"/>
      <c r="HAI105" s="17"/>
      <c r="HAJ105" s="17"/>
      <c r="HAK105" s="17"/>
      <c r="HAL105" s="17"/>
      <c r="HAM105" s="17"/>
      <c r="HAN105" s="17"/>
      <c r="HAO105" s="17"/>
      <c r="HAP105" s="17"/>
      <c r="HAQ105" s="17"/>
      <c r="HAR105" s="17"/>
      <c r="HAS105" s="17"/>
      <c r="HAT105" s="17"/>
      <c r="HAU105" s="17"/>
      <c r="HAV105" s="17"/>
      <c r="HAW105" s="17"/>
      <c r="HAX105" s="17"/>
      <c r="HAY105" s="17"/>
      <c r="HAZ105" s="17"/>
      <c r="HBA105" s="17"/>
      <c r="HBB105" s="17"/>
      <c r="HBC105" s="17"/>
      <c r="HBD105" s="17"/>
      <c r="HBE105" s="17"/>
      <c r="HBF105" s="17"/>
      <c r="HBG105" s="17"/>
      <c r="HBH105" s="17"/>
      <c r="HBI105" s="17"/>
      <c r="HBJ105" s="17"/>
      <c r="HBK105" s="17"/>
      <c r="HBL105" s="17"/>
      <c r="HBM105" s="17"/>
      <c r="HBN105" s="17"/>
      <c r="HBO105" s="17"/>
      <c r="HBP105" s="17"/>
      <c r="HBQ105" s="17"/>
      <c r="HBR105" s="17"/>
      <c r="HBS105" s="17"/>
      <c r="HBT105" s="17"/>
      <c r="HBU105" s="17"/>
      <c r="HBV105" s="17"/>
      <c r="HBW105" s="17"/>
      <c r="HBX105" s="17"/>
      <c r="HBY105" s="17"/>
      <c r="HBZ105" s="17"/>
      <c r="HCA105" s="17"/>
      <c r="HCB105" s="17"/>
      <c r="HCC105" s="17"/>
      <c r="HCD105" s="17"/>
      <c r="HCE105" s="17"/>
      <c r="HCF105" s="17"/>
      <c r="HCG105" s="17"/>
      <c r="HCH105" s="17"/>
      <c r="HCI105" s="17"/>
      <c r="HCJ105" s="17"/>
      <c r="HCK105" s="17"/>
      <c r="HCL105" s="17"/>
      <c r="HCM105" s="17"/>
      <c r="HCN105" s="17"/>
      <c r="HCO105" s="17"/>
      <c r="HCP105" s="17"/>
      <c r="HCQ105" s="17"/>
      <c r="HCR105" s="17"/>
      <c r="HCS105" s="17"/>
      <c r="HCT105" s="17"/>
      <c r="HCU105" s="17"/>
      <c r="HCV105" s="17"/>
      <c r="HCW105" s="17"/>
      <c r="HCX105" s="17"/>
      <c r="HCY105" s="17"/>
      <c r="HCZ105" s="17"/>
      <c r="HDA105" s="17"/>
      <c r="HDB105" s="17"/>
      <c r="HDC105" s="17"/>
      <c r="HDD105" s="17"/>
      <c r="HDE105" s="17"/>
      <c r="HDF105" s="17"/>
      <c r="HDG105" s="17"/>
      <c r="HDH105" s="17"/>
      <c r="HDI105" s="17"/>
      <c r="HDJ105" s="17"/>
      <c r="HDK105" s="17"/>
      <c r="HDL105" s="17"/>
      <c r="HDM105" s="17"/>
      <c r="HDN105" s="17"/>
      <c r="HDO105" s="17"/>
      <c r="HDP105" s="17"/>
      <c r="HDQ105" s="17"/>
      <c r="HDR105" s="17"/>
      <c r="HDS105" s="17"/>
      <c r="HDT105" s="17"/>
      <c r="HDU105" s="17"/>
      <c r="HDV105" s="17"/>
      <c r="HDW105" s="17"/>
      <c r="HDX105" s="17"/>
      <c r="HDY105" s="17"/>
      <c r="HDZ105" s="17"/>
      <c r="HEA105" s="17"/>
      <c r="HEB105" s="17"/>
      <c r="HEC105" s="17"/>
      <c r="HED105" s="17"/>
      <c r="HEE105" s="17"/>
      <c r="HEF105" s="17"/>
      <c r="HEG105" s="17"/>
      <c r="HEH105" s="17"/>
      <c r="HEI105" s="17"/>
      <c r="HEJ105" s="17"/>
      <c r="HEK105" s="17"/>
      <c r="HEL105" s="17"/>
      <c r="HEM105" s="17"/>
      <c r="HEN105" s="17"/>
      <c r="HEO105" s="17"/>
      <c r="HEP105" s="17"/>
      <c r="HEQ105" s="17"/>
      <c r="HER105" s="17"/>
      <c r="HES105" s="17"/>
      <c r="HET105" s="17"/>
      <c r="HEU105" s="17"/>
      <c r="HEV105" s="17"/>
      <c r="HEW105" s="17"/>
      <c r="HEX105" s="17"/>
      <c r="HEY105" s="17"/>
      <c r="HEZ105" s="17"/>
      <c r="HFA105" s="17"/>
      <c r="HFB105" s="17"/>
      <c r="HFC105" s="17"/>
      <c r="HFD105" s="17"/>
      <c r="HFE105" s="17"/>
      <c r="HFF105" s="17"/>
      <c r="HFG105" s="17"/>
      <c r="HFH105" s="17"/>
      <c r="HFI105" s="17"/>
      <c r="HFJ105" s="17"/>
      <c r="HFK105" s="17"/>
      <c r="HFL105" s="17"/>
      <c r="HFM105" s="17"/>
      <c r="HFN105" s="17"/>
      <c r="HFO105" s="17"/>
      <c r="HFP105" s="17"/>
      <c r="HFQ105" s="17"/>
      <c r="HFR105" s="17"/>
      <c r="HFS105" s="17"/>
      <c r="HFT105" s="17"/>
      <c r="HFU105" s="17"/>
      <c r="HFV105" s="17"/>
      <c r="HFW105" s="17"/>
      <c r="HFX105" s="17"/>
      <c r="HFY105" s="17"/>
      <c r="HFZ105" s="17"/>
      <c r="HGA105" s="17"/>
      <c r="HGB105" s="17"/>
      <c r="HGC105" s="17"/>
      <c r="HGD105" s="17"/>
      <c r="HGE105" s="17"/>
      <c r="HGF105" s="17"/>
      <c r="HGG105" s="17"/>
      <c r="HGH105" s="17"/>
      <c r="HGI105" s="17"/>
      <c r="HGJ105" s="17"/>
      <c r="HGK105" s="17"/>
      <c r="HGL105" s="17"/>
      <c r="HGM105" s="17"/>
      <c r="HGN105" s="17"/>
      <c r="HGO105" s="17"/>
      <c r="HGP105" s="17"/>
      <c r="HGQ105" s="17"/>
      <c r="HGR105" s="17"/>
      <c r="HGS105" s="17"/>
      <c r="HGT105" s="17"/>
      <c r="HGU105" s="17"/>
      <c r="HGV105" s="17"/>
      <c r="HGW105" s="17"/>
      <c r="HGX105" s="17"/>
      <c r="HGY105" s="17"/>
      <c r="HGZ105" s="17"/>
      <c r="HHA105" s="17"/>
      <c r="HHB105" s="17"/>
      <c r="HHC105" s="17"/>
      <c r="HHD105" s="17"/>
      <c r="HHE105" s="17"/>
      <c r="HHF105" s="17"/>
      <c r="HHG105" s="17"/>
      <c r="HHH105" s="17"/>
      <c r="HHI105" s="17"/>
      <c r="HHJ105" s="17"/>
      <c r="HHK105" s="17"/>
      <c r="HHL105" s="17"/>
      <c r="HHM105" s="17"/>
      <c r="HHN105" s="17"/>
      <c r="HHO105" s="17"/>
      <c r="HHP105" s="17"/>
      <c r="HHQ105" s="17"/>
      <c r="HHR105" s="17"/>
      <c r="HHS105" s="17"/>
      <c r="HHT105" s="17"/>
      <c r="HHU105" s="17"/>
      <c r="HHV105" s="17"/>
      <c r="HHW105" s="17"/>
      <c r="HHX105" s="17"/>
      <c r="HHY105" s="17"/>
      <c r="HHZ105" s="17"/>
      <c r="HIA105" s="17"/>
      <c r="HIB105" s="17"/>
      <c r="HIC105" s="17"/>
      <c r="HID105" s="17"/>
      <c r="HIE105" s="17"/>
      <c r="HIF105" s="17"/>
      <c r="HIG105" s="17"/>
      <c r="HIH105" s="17"/>
      <c r="HII105" s="17"/>
      <c r="HIJ105" s="17"/>
      <c r="HIK105" s="17"/>
      <c r="HIL105" s="17"/>
      <c r="HIM105" s="17"/>
      <c r="HIN105" s="17"/>
      <c r="HIO105" s="17"/>
      <c r="HIP105" s="17"/>
      <c r="HIQ105" s="17"/>
      <c r="HIR105" s="17"/>
      <c r="HIS105" s="17"/>
      <c r="HIT105" s="17"/>
      <c r="HIU105" s="17"/>
      <c r="HIV105" s="17"/>
      <c r="HIW105" s="17"/>
      <c r="HIX105" s="17"/>
      <c r="HIY105" s="17"/>
      <c r="HIZ105" s="17"/>
      <c r="HJA105" s="17"/>
      <c r="HJB105" s="17"/>
      <c r="HJC105" s="17"/>
      <c r="HJD105" s="17"/>
      <c r="HJE105" s="17"/>
      <c r="HJF105" s="17"/>
      <c r="HJG105" s="17"/>
      <c r="HJH105" s="17"/>
      <c r="HJI105" s="17"/>
      <c r="HJJ105" s="17"/>
      <c r="HJK105" s="17"/>
      <c r="HJL105" s="17"/>
      <c r="HJM105" s="17"/>
      <c r="HJN105" s="17"/>
      <c r="HJO105" s="17"/>
      <c r="HJP105" s="17"/>
      <c r="HJQ105" s="17"/>
      <c r="HJR105" s="17"/>
      <c r="HJS105" s="17"/>
      <c r="HJT105" s="17"/>
      <c r="HJU105" s="17"/>
      <c r="HJV105" s="17"/>
      <c r="HJW105" s="17"/>
      <c r="HJX105" s="17"/>
      <c r="HJY105" s="17"/>
      <c r="HJZ105" s="17"/>
      <c r="HKA105" s="17"/>
      <c r="HKB105" s="17"/>
      <c r="HKC105" s="17"/>
      <c r="HKD105" s="17"/>
      <c r="HKE105" s="17"/>
      <c r="HKF105" s="17"/>
      <c r="HKG105" s="17"/>
      <c r="HKH105" s="17"/>
      <c r="HKI105" s="17"/>
      <c r="HKJ105" s="17"/>
      <c r="HKK105" s="17"/>
      <c r="HKL105" s="17"/>
      <c r="HKM105" s="17"/>
      <c r="HKN105" s="17"/>
      <c r="HKO105" s="17"/>
      <c r="HKP105" s="17"/>
      <c r="HKQ105" s="17"/>
      <c r="HKR105" s="17"/>
      <c r="HKS105" s="17"/>
      <c r="HKT105" s="17"/>
      <c r="HKU105" s="17"/>
      <c r="HKV105" s="17"/>
      <c r="HKW105" s="17"/>
      <c r="HKX105" s="17"/>
      <c r="HKY105" s="17"/>
      <c r="HKZ105" s="17"/>
      <c r="HLA105" s="17"/>
      <c r="HLB105" s="17"/>
      <c r="HLC105" s="17"/>
      <c r="HLD105" s="17"/>
      <c r="HLE105" s="17"/>
      <c r="HLF105" s="17"/>
      <c r="HLG105" s="17"/>
      <c r="HLH105" s="17"/>
      <c r="HLI105" s="17"/>
      <c r="HLJ105" s="17"/>
      <c r="HLK105" s="17"/>
      <c r="HLL105" s="17"/>
      <c r="HLM105" s="17"/>
      <c r="HLN105" s="17"/>
      <c r="HLO105" s="17"/>
      <c r="HLP105" s="17"/>
      <c r="HLQ105" s="17"/>
      <c r="HLR105" s="17"/>
      <c r="HLS105" s="17"/>
      <c r="HLT105" s="17"/>
      <c r="HLU105" s="17"/>
      <c r="HLV105" s="17"/>
      <c r="HLW105" s="17"/>
      <c r="HLX105" s="17"/>
      <c r="HLY105" s="17"/>
      <c r="HLZ105" s="17"/>
      <c r="HMA105" s="17"/>
      <c r="HMB105" s="17"/>
      <c r="HMC105" s="17"/>
      <c r="HMD105" s="17"/>
      <c r="HME105" s="17"/>
      <c r="HMF105" s="17"/>
      <c r="HMG105" s="17"/>
      <c r="HMH105" s="17"/>
      <c r="HMI105" s="17"/>
      <c r="HMJ105" s="17"/>
      <c r="HMK105" s="17"/>
      <c r="HML105" s="17"/>
      <c r="HMM105" s="17"/>
      <c r="HMN105" s="17"/>
      <c r="HMO105" s="17"/>
      <c r="HMP105" s="17"/>
      <c r="HMQ105" s="17"/>
      <c r="HMR105" s="17"/>
      <c r="HMS105" s="17"/>
      <c r="HMT105" s="17"/>
      <c r="HMU105" s="17"/>
      <c r="HMV105" s="17"/>
      <c r="HMW105" s="17"/>
      <c r="HMX105" s="17"/>
      <c r="HMY105" s="17"/>
      <c r="HMZ105" s="17"/>
      <c r="HNA105" s="17"/>
      <c r="HNB105" s="17"/>
      <c r="HNC105" s="17"/>
      <c r="HND105" s="17"/>
      <c r="HNE105" s="17"/>
      <c r="HNF105" s="17"/>
      <c r="HNG105" s="17"/>
      <c r="HNH105" s="17"/>
      <c r="HNI105" s="17"/>
      <c r="HNJ105" s="17"/>
      <c r="HNK105" s="17"/>
      <c r="HNL105" s="17"/>
      <c r="HNM105" s="17"/>
      <c r="HNN105" s="17"/>
      <c r="HNO105" s="17"/>
      <c r="HNP105" s="17"/>
      <c r="HNQ105" s="17"/>
      <c r="HNR105" s="17"/>
      <c r="HNS105" s="17"/>
      <c r="HNT105" s="17"/>
      <c r="HNU105" s="17"/>
      <c r="HNV105" s="17"/>
      <c r="HNW105" s="17"/>
      <c r="HNX105" s="17"/>
      <c r="HNY105" s="17"/>
      <c r="HNZ105" s="17"/>
      <c r="HOA105" s="17"/>
      <c r="HOB105" s="17"/>
      <c r="HOC105" s="17"/>
      <c r="HOD105" s="17"/>
      <c r="HOE105" s="17"/>
      <c r="HOF105" s="17"/>
      <c r="HOG105" s="17"/>
      <c r="HOH105" s="17"/>
      <c r="HOI105" s="17"/>
      <c r="HOJ105" s="17"/>
      <c r="HOK105" s="17"/>
      <c r="HOL105" s="17"/>
      <c r="HOM105" s="17"/>
      <c r="HON105" s="17"/>
      <c r="HOO105" s="17"/>
      <c r="HOP105" s="17"/>
      <c r="HOQ105" s="17"/>
      <c r="HOR105" s="17"/>
      <c r="HOS105" s="17"/>
      <c r="HOT105" s="17"/>
      <c r="HOU105" s="17"/>
      <c r="HOV105" s="17"/>
      <c r="HOW105" s="17"/>
      <c r="HOX105" s="17"/>
      <c r="HOY105" s="17"/>
      <c r="HOZ105" s="17"/>
      <c r="HPA105" s="17"/>
      <c r="HPB105" s="17"/>
      <c r="HPC105" s="17"/>
      <c r="HPD105" s="17"/>
      <c r="HPE105" s="17"/>
      <c r="HPF105" s="17"/>
      <c r="HPG105" s="17"/>
      <c r="HPH105" s="17"/>
      <c r="HPI105" s="17"/>
      <c r="HPJ105" s="17"/>
      <c r="HPK105" s="17"/>
      <c r="HPL105" s="17"/>
      <c r="HPM105" s="17"/>
      <c r="HPN105" s="17"/>
      <c r="HPO105" s="17"/>
      <c r="HPP105" s="17"/>
      <c r="HPQ105" s="17"/>
      <c r="HPR105" s="17"/>
      <c r="HPS105" s="17"/>
      <c r="HPT105" s="17"/>
      <c r="HPU105" s="17"/>
      <c r="HPV105" s="17"/>
      <c r="HPW105" s="17"/>
      <c r="HPX105" s="17"/>
      <c r="HPY105" s="17"/>
      <c r="HPZ105" s="17"/>
      <c r="HQA105" s="17"/>
      <c r="HQB105" s="17"/>
      <c r="HQC105" s="17"/>
      <c r="HQD105" s="17"/>
      <c r="HQE105" s="17"/>
      <c r="HQF105" s="17"/>
      <c r="HQG105" s="17"/>
      <c r="HQH105" s="17"/>
      <c r="HQI105" s="17"/>
      <c r="HQJ105" s="17"/>
      <c r="HQK105" s="17"/>
      <c r="HQL105" s="17"/>
      <c r="HQM105" s="17"/>
      <c r="HQN105" s="17"/>
      <c r="HQO105" s="17"/>
      <c r="HQP105" s="17"/>
      <c r="HQQ105" s="17"/>
      <c r="HQR105" s="17"/>
      <c r="HQS105" s="17"/>
      <c r="HQT105" s="17"/>
      <c r="HQU105" s="17"/>
      <c r="HQV105" s="17"/>
      <c r="HQW105" s="17"/>
      <c r="HQX105" s="17"/>
      <c r="HQY105" s="17"/>
      <c r="HQZ105" s="17"/>
      <c r="HRA105" s="17"/>
      <c r="HRB105" s="17"/>
      <c r="HRC105" s="17"/>
      <c r="HRD105" s="17"/>
      <c r="HRE105" s="17"/>
      <c r="HRF105" s="17"/>
      <c r="HRG105" s="17"/>
      <c r="HRH105" s="17"/>
      <c r="HRI105" s="17"/>
      <c r="HRJ105" s="17"/>
      <c r="HRK105" s="17"/>
      <c r="HRL105" s="17"/>
      <c r="HRM105" s="17"/>
      <c r="HRN105" s="17"/>
      <c r="HRO105" s="17"/>
      <c r="HRP105" s="17"/>
      <c r="HRQ105" s="17"/>
      <c r="HRR105" s="17"/>
      <c r="HRS105" s="17"/>
      <c r="HRT105" s="17"/>
      <c r="HRU105" s="17"/>
      <c r="HRV105" s="17"/>
      <c r="HRW105" s="17"/>
      <c r="HRX105" s="17"/>
      <c r="HRY105" s="17"/>
      <c r="HRZ105" s="17"/>
      <c r="HSA105" s="17"/>
      <c r="HSB105" s="17"/>
      <c r="HSC105" s="17"/>
      <c r="HSD105" s="17"/>
      <c r="HSE105" s="17"/>
      <c r="HSF105" s="17"/>
      <c r="HSG105" s="17"/>
      <c r="HSH105" s="17"/>
      <c r="HSI105" s="17"/>
      <c r="HSJ105" s="17"/>
      <c r="HSK105" s="17"/>
      <c r="HSL105" s="17"/>
      <c r="HSM105" s="17"/>
      <c r="HSN105" s="17"/>
      <c r="HSO105" s="17"/>
      <c r="HSP105" s="17"/>
      <c r="HSQ105" s="17"/>
      <c r="HSR105" s="17"/>
      <c r="HSS105" s="17"/>
      <c r="HST105" s="17"/>
      <c r="HSU105" s="17"/>
      <c r="HSV105" s="17"/>
      <c r="HSW105" s="17"/>
      <c r="HSX105" s="17"/>
      <c r="HSY105" s="17"/>
      <c r="HSZ105" s="17"/>
      <c r="HTA105" s="17"/>
      <c r="HTB105" s="17"/>
      <c r="HTC105" s="17"/>
      <c r="HTD105" s="17"/>
      <c r="HTE105" s="17"/>
      <c r="HTF105" s="17"/>
      <c r="HTG105" s="17"/>
      <c r="HTH105" s="17"/>
      <c r="HTI105" s="17"/>
      <c r="HTJ105" s="17"/>
      <c r="HTK105" s="17"/>
      <c r="HTL105" s="17"/>
      <c r="HTM105" s="17"/>
      <c r="HTN105" s="17"/>
      <c r="HTO105" s="17"/>
      <c r="HTP105" s="17"/>
      <c r="HTQ105" s="17"/>
      <c r="HTR105" s="17"/>
      <c r="HTS105" s="17"/>
      <c r="HTT105" s="17"/>
      <c r="HTU105" s="17"/>
      <c r="HTV105" s="17"/>
      <c r="HTW105" s="17"/>
      <c r="HTX105" s="17"/>
      <c r="HTY105" s="17"/>
      <c r="HTZ105" s="17"/>
      <c r="HUA105" s="17"/>
      <c r="HUB105" s="17"/>
      <c r="HUC105" s="17"/>
      <c r="HUD105" s="17"/>
      <c r="HUE105" s="17"/>
      <c r="HUF105" s="17"/>
      <c r="HUG105" s="17"/>
      <c r="HUH105" s="17"/>
      <c r="HUI105" s="17"/>
      <c r="HUJ105" s="17"/>
      <c r="HUK105" s="17"/>
      <c r="HUL105" s="17"/>
      <c r="HUM105" s="17"/>
      <c r="HUN105" s="17"/>
      <c r="HUO105" s="17"/>
      <c r="HUP105" s="17"/>
      <c r="HUQ105" s="17"/>
      <c r="HUR105" s="17"/>
      <c r="HUS105" s="17"/>
      <c r="HUT105" s="17"/>
      <c r="HUU105" s="17"/>
      <c r="HUV105" s="17"/>
      <c r="HUW105" s="17"/>
      <c r="HUX105" s="17"/>
      <c r="HUY105" s="17"/>
      <c r="HUZ105" s="17"/>
      <c r="HVA105" s="17"/>
      <c r="HVB105" s="17"/>
      <c r="HVC105" s="17"/>
      <c r="HVD105" s="17"/>
      <c r="HVE105" s="17"/>
      <c r="HVF105" s="17"/>
      <c r="HVG105" s="17"/>
      <c r="HVH105" s="17"/>
      <c r="HVI105" s="17"/>
      <c r="HVJ105" s="17"/>
      <c r="HVK105" s="17"/>
      <c r="HVL105" s="17"/>
      <c r="HVM105" s="17"/>
      <c r="HVN105" s="17"/>
      <c r="HVO105" s="17"/>
      <c r="HVP105" s="17"/>
      <c r="HVQ105" s="17"/>
      <c r="HVR105" s="17"/>
      <c r="HVS105" s="17"/>
      <c r="HVT105" s="17"/>
      <c r="HVU105" s="17"/>
      <c r="HVV105" s="17"/>
      <c r="HVW105" s="17"/>
      <c r="HVX105" s="17"/>
      <c r="HVY105" s="17"/>
      <c r="HVZ105" s="17"/>
      <c r="HWA105" s="17"/>
      <c r="HWB105" s="17"/>
      <c r="HWC105" s="17"/>
      <c r="HWD105" s="17"/>
      <c r="HWE105" s="17"/>
      <c r="HWF105" s="17"/>
      <c r="HWG105" s="17"/>
      <c r="HWH105" s="17"/>
      <c r="HWI105" s="17"/>
      <c r="HWJ105" s="17"/>
      <c r="HWK105" s="17"/>
      <c r="HWL105" s="17"/>
      <c r="HWM105" s="17"/>
      <c r="HWN105" s="17"/>
      <c r="HWO105" s="17"/>
      <c r="HWP105" s="17"/>
      <c r="HWQ105" s="17"/>
      <c r="HWR105" s="17"/>
      <c r="HWS105" s="17"/>
      <c r="HWT105" s="17"/>
      <c r="HWU105" s="17"/>
      <c r="HWV105" s="17"/>
      <c r="HWW105" s="17"/>
      <c r="HWX105" s="17"/>
      <c r="HWY105" s="17"/>
      <c r="HWZ105" s="17"/>
      <c r="HXA105" s="17"/>
      <c r="HXB105" s="17"/>
      <c r="HXC105" s="17"/>
      <c r="HXD105" s="17"/>
      <c r="HXE105" s="17"/>
      <c r="HXF105" s="17"/>
      <c r="HXG105" s="17"/>
      <c r="HXH105" s="17"/>
      <c r="HXI105" s="17"/>
      <c r="HXJ105" s="17"/>
      <c r="HXK105" s="17"/>
      <c r="HXL105" s="17"/>
      <c r="HXM105" s="17"/>
      <c r="HXN105" s="17"/>
      <c r="HXO105" s="17"/>
      <c r="HXP105" s="17"/>
      <c r="HXQ105" s="17"/>
      <c r="HXR105" s="17"/>
      <c r="HXS105" s="17"/>
      <c r="HXT105" s="17"/>
      <c r="HXU105" s="17"/>
      <c r="HXV105" s="17"/>
      <c r="HXW105" s="17"/>
      <c r="HXX105" s="17"/>
      <c r="HXY105" s="17"/>
      <c r="HXZ105" s="17"/>
      <c r="HYA105" s="17"/>
      <c r="HYB105" s="17"/>
      <c r="HYC105" s="17"/>
      <c r="HYD105" s="17"/>
      <c r="HYE105" s="17"/>
      <c r="HYF105" s="17"/>
      <c r="HYG105" s="17"/>
      <c r="HYH105" s="17"/>
      <c r="HYI105" s="17"/>
      <c r="HYJ105" s="17"/>
      <c r="HYK105" s="17"/>
      <c r="HYL105" s="17"/>
      <c r="HYM105" s="17"/>
      <c r="HYN105" s="17"/>
      <c r="HYO105" s="17"/>
      <c r="HYP105" s="17"/>
      <c r="HYQ105" s="17"/>
      <c r="HYR105" s="17"/>
      <c r="HYS105" s="17"/>
      <c r="HYT105" s="17"/>
      <c r="HYU105" s="17"/>
      <c r="HYV105" s="17"/>
      <c r="HYW105" s="17"/>
      <c r="HYX105" s="17"/>
      <c r="HYY105" s="17"/>
      <c r="HYZ105" s="17"/>
      <c r="HZA105" s="17"/>
      <c r="HZB105" s="17"/>
      <c r="HZC105" s="17"/>
      <c r="HZD105" s="17"/>
      <c r="HZE105" s="17"/>
      <c r="HZF105" s="17"/>
      <c r="HZG105" s="17"/>
      <c r="HZH105" s="17"/>
      <c r="HZI105" s="17"/>
      <c r="HZJ105" s="17"/>
      <c r="HZK105" s="17"/>
      <c r="HZL105" s="17"/>
      <c r="HZM105" s="17"/>
      <c r="HZN105" s="17"/>
      <c r="HZO105" s="17"/>
      <c r="HZP105" s="17"/>
      <c r="HZQ105" s="17"/>
      <c r="HZR105" s="17"/>
      <c r="HZS105" s="17"/>
      <c r="HZT105" s="17"/>
      <c r="HZU105" s="17"/>
      <c r="HZV105" s="17"/>
      <c r="HZW105" s="17"/>
      <c r="HZX105" s="17"/>
      <c r="HZY105" s="17"/>
      <c r="HZZ105" s="17"/>
      <c r="IAA105" s="17"/>
      <c r="IAB105" s="17"/>
      <c r="IAC105" s="17"/>
      <c r="IAD105" s="17"/>
      <c r="IAE105" s="17"/>
      <c r="IAF105" s="17"/>
      <c r="IAG105" s="17"/>
      <c r="IAH105" s="17"/>
      <c r="IAI105" s="17"/>
      <c r="IAJ105" s="17"/>
      <c r="IAK105" s="17"/>
      <c r="IAL105" s="17"/>
      <c r="IAM105" s="17"/>
      <c r="IAN105" s="17"/>
      <c r="IAO105" s="17"/>
      <c r="IAP105" s="17"/>
      <c r="IAQ105" s="17"/>
      <c r="IAR105" s="17"/>
      <c r="IAS105" s="17"/>
      <c r="IAT105" s="17"/>
      <c r="IAU105" s="17"/>
      <c r="IAV105" s="17"/>
      <c r="IAW105" s="17"/>
      <c r="IAX105" s="17"/>
      <c r="IAY105" s="17"/>
      <c r="IAZ105" s="17"/>
      <c r="IBA105" s="17"/>
      <c r="IBB105" s="17"/>
      <c r="IBC105" s="17"/>
      <c r="IBD105" s="17"/>
      <c r="IBE105" s="17"/>
      <c r="IBF105" s="17"/>
      <c r="IBG105" s="17"/>
      <c r="IBH105" s="17"/>
      <c r="IBI105" s="17"/>
      <c r="IBJ105" s="17"/>
      <c r="IBK105" s="17"/>
      <c r="IBL105" s="17"/>
      <c r="IBM105" s="17"/>
      <c r="IBN105" s="17"/>
      <c r="IBO105" s="17"/>
      <c r="IBP105" s="17"/>
      <c r="IBQ105" s="17"/>
      <c r="IBR105" s="17"/>
      <c r="IBS105" s="17"/>
      <c r="IBT105" s="17"/>
      <c r="IBU105" s="17"/>
      <c r="IBV105" s="17"/>
      <c r="IBW105" s="17"/>
      <c r="IBX105" s="17"/>
      <c r="IBY105" s="17"/>
      <c r="IBZ105" s="17"/>
      <c r="ICA105" s="17"/>
      <c r="ICB105" s="17"/>
      <c r="ICC105" s="17"/>
      <c r="ICD105" s="17"/>
      <c r="ICE105" s="17"/>
      <c r="ICF105" s="17"/>
      <c r="ICG105" s="17"/>
      <c r="ICH105" s="17"/>
      <c r="ICI105" s="17"/>
      <c r="ICJ105" s="17"/>
      <c r="ICK105" s="17"/>
      <c r="ICL105" s="17"/>
      <c r="ICM105" s="17"/>
      <c r="ICN105" s="17"/>
      <c r="ICO105" s="17"/>
      <c r="ICP105" s="17"/>
      <c r="ICQ105" s="17"/>
      <c r="ICR105" s="17"/>
      <c r="ICS105" s="17"/>
      <c r="ICT105" s="17"/>
      <c r="ICU105" s="17"/>
      <c r="ICV105" s="17"/>
      <c r="ICW105" s="17"/>
      <c r="ICX105" s="17"/>
      <c r="ICY105" s="17"/>
      <c r="ICZ105" s="17"/>
      <c r="IDA105" s="17"/>
      <c r="IDB105" s="17"/>
      <c r="IDC105" s="17"/>
      <c r="IDD105" s="17"/>
      <c r="IDE105" s="17"/>
      <c r="IDF105" s="17"/>
      <c r="IDG105" s="17"/>
      <c r="IDH105" s="17"/>
      <c r="IDI105" s="17"/>
      <c r="IDJ105" s="17"/>
      <c r="IDK105" s="17"/>
      <c r="IDL105" s="17"/>
      <c r="IDM105" s="17"/>
      <c r="IDN105" s="17"/>
      <c r="IDO105" s="17"/>
      <c r="IDP105" s="17"/>
      <c r="IDQ105" s="17"/>
      <c r="IDR105" s="17"/>
      <c r="IDS105" s="17"/>
      <c r="IDT105" s="17"/>
      <c r="IDU105" s="17"/>
      <c r="IDV105" s="17"/>
      <c r="IDW105" s="17"/>
      <c r="IDX105" s="17"/>
      <c r="IDY105" s="17"/>
      <c r="IDZ105" s="17"/>
      <c r="IEA105" s="17"/>
      <c r="IEB105" s="17"/>
      <c r="IEC105" s="17"/>
      <c r="IED105" s="17"/>
      <c r="IEE105" s="17"/>
      <c r="IEF105" s="17"/>
      <c r="IEG105" s="17"/>
      <c r="IEH105" s="17"/>
      <c r="IEI105" s="17"/>
      <c r="IEJ105" s="17"/>
      <c r="IEK105" s="17"/>
      <c r="IEL105" s="17"/>
      <c r="IEM105" s="17"/>
      <c r="IEN105" s="17"/>
      <c r="IEO105" s="17"/>
      <c r="IEP105" s="17"/>
      <c r="IEQ105" s="17"/>
      <c r="IER105" s="17"/>
      <c r="IES105" s="17"/>
      <c r="IET105" s="17"/>
      <c r="IEU105" s="17"/>
      <c r="IEV105" s="17"/>
      <c r="IEW105" s="17"/>
      <c r="IEX105" s="17"/>
      <c r="IEY105" s="17"/>
      <c r="IEZ105" s="17"/>
      <c r="IFA105" s="17"/>
      <c r="IFB105" s="17"/>
      <c r="IFC105" s="17"/>
      <c r="IFD105" s="17"/>
      <c r="IFE105" s="17"/>
      <c r="IFF105" s="17"/>
      <c r="IFG105" s="17"/>
      <c r="IFH105" s="17"/>
      <c r="IFI105" s="17"/>
      <c r="IFJ105" s="17"/>
      <c r="IFK105" s="17"/>
      <c r="IFL105" s="17"/>
      <c r="IFM105" s="17"/>
      <c r="IFN105" s="17"/>
      <c r="IFO105" s="17"/>
      <c r="IFP105" s="17"/>
      <c r="IFQ105" s="17"/>
      <c r="IFR105" s="17"/>
      <c r="IFS105" s="17"/>
      <c r="IFT105" s="17"/>
      <c r="IFU105" s="17"/>
      <c r="IFV105" s="17"/>
      <c r="IFW105" s="17"/>
      <c r="IFX105" s="17"/>
      <c r="IFY105" s="17"/>
      <c r="IFZ105" s="17"/>
      <c r="IGA105" s="17"/>
      <c r="IGB105" s="17"/>
      <c r="IGC105" s="17"/>
      <c r="IGD105" s="17"/>
      <c r="IGE105" s="17"/>
      <c r="IGF105" s="17"/>
      <c r="IGG105" s="17"/>
      <c r="IGH105" s="17"/>
      <c r="IGI105" s="17"/>
      <c r="IGJ105" s="17"/>
      <c r="IGK105" s="17"/>
      <c r="IGL105" s="17"/>
      <c r="IGM105" s="17"/>
      <c r="IGN105" s="17"/>
      <c r="IGO105" s="17"/>
      <c r="IGP105" s="17"/>
      <c r="IGQ105" s="17"/>
      <c r="IGR105" s="17"/>
      <c r="IGS105" s="17"/>
      <c r="IGT105" s="17"/>
      <c r="IGU105" s="17"/>
      <c r="IGV105" s="17"/>
      <c r="IGW105" s="17"/>
      <c r="IGX105" s="17"/>
      <c r="IGY105" s="17"/>
      <c r="IGZ105" s="17"/>
      <c r="IHA105" s="17"/>
      <c r="IHB105" s="17"/>
      <c r="IHC105" s="17"/>
      <c r="IHD105" s="17"/>
      <c r="IHE105" s="17"/>
      <c r="IHF105" s="17"/>
      <c r="IHG105" s="17"/>
      <c r="IHH105" s="17"/>
      <c r="IHI105" s="17"/>
      <c r="IHJ105" s="17"/>
      <c r="IHK105" s="17"/>
      <c r="IHL105" s="17"/>
      <c r="IHM105" s="17"/>
      <c r="IHN105" s="17"/>
      <c r="IHO105" s="17"/>
      <c r="IHP105" s="17"/>
      <c r="IHQ105" s="17"/>
      <c r="IHR105" s="17"/>
      <c r="IHS105" s="17"/>
      <c r="IHT105" s="17"/>
      <c r="IHU105" s="17"/>
      <c r="IHV105" s="17"/>
      <c r="IHW105" s="17"/>
      <c r="IHX105" s="17"/>
      <c r="IHY105" s="17"/>
      <c r="IHZ105" s="17"/>
      <c r="IIA105" s="17"/>
      <c r="IIB105" s="17"/>
      <c r="IIC105" s="17"/>
      <c r="IID105" s="17"/>
      <c r="IIE105" s="17"/>
      <c r="IIF105" s="17"/>
      <c r="IIG105" s="17"/>
      <c r="IIH105" s="17"/>
      <c r="III105" s="17"/>
      <c r="IIJ105" s="17"/>
      <c r="IIK105" s="17"/>
      <c r="IIL105" s="17"/>
      <c r="IIM105" s="17"/>
      <c r="IIN105" s="17"/>
      <c r="IIO105" s="17"/>
      <c r="IIP105" s="17"/>
      <c r="IIQ105" s="17"/>
      <c r="IIR105" s="17"/>
      <c r="IIS105" s="17"/>
      <c r="IIT105" s="17"/>
      <c r="IIU105" s="17"/>
      <c r="IIV105" s="17"/>
      <c r="IIW105" s="17"/>
      <c r="IIX105" s="17"/>
      <c r="IIY105" s="17"/>
      <c r="IIZ105" s="17"/>
      <c r="IJA105" s="17"/>
      <c r="IJB105" s="17"/>
      <c r="IJC105" s="17"/>
      <c r="IJD105" s="17"/>
      <c r="IJE105" s="17"/>
      <c r="IJF105" s="17"/>
      <c r="IJG105" s="17"/>
      <c r="IJH105" s="17"/>
      <c r="IJI105" s="17"/>
      <c r="IJJ105" s="17"/>
      <c r="IJK105" s="17"/>
      <c r="IJL105" s="17"/>
      <c r="IJM105" s="17"/>
      <c r="IJN105" s="17"/>
      <c r="IJO105" s="17"/>
      <c r="IJP105" s="17"/>
      <c r="IJQ105" s="17"/>
      <c r="IJR105" s="17"/>
      <c r="IJS105" s="17"/>
      <c r="IJT105" s="17"/>
      <c r="IJU105" s="17"/>
      <c r="IJV105" s="17"/>
      <c r="IJW105" s="17"/>
      <c r="IJX105" s="17"/>
      <c r="IJY105" s="17"/>
      <c r="IJZ105" s="17"/>
      <c r="IKA105" s="17"/>
      <c r="IKB105" s="17"/>
      <c r="IKC105" s="17"/>
      <c r="IKD105" s="17"/>
      <c r="IKE105" s="17"/>
      <c r="IKF105" s="17"/>
      <c r="IKG105" s="17"/>
      <c r="IKH105" s="17"/>
      <c r="IKI105" s="17"/>
      <c r="IKJ105" s="17"/>
      <c r="IKK105" s="17"/>
      <c r="IKL105" s="17"/>
      <c r="IKM105" s="17"/>
      <c r="IKN105" s="17"/>
      <c r="IKO105" s="17"/>
      <c r="IKP105" s="17"/>
      <c r="IKQ105" s="17"/>
      <c r="IKR105" s="17"/>
      <c r="IKS105" s="17"/>
      <c r="IKT105" s="17"/>
      <c r="IKU105" s="17"/>
      <c r="IKV105" s="17"/>
      <c r="IKW105" s="17"/>
      <c r="IKX105" s="17"/>
      <c r="IKY105" s="17"/>
      <c r="IKZ105" s="17"/>
      <c r="ILA105" s="17"/>
      <c r="ILB105" s="17"/>
      <c r="ILC105" s="17"/>
      <c r="ILD105" s="17"/>
      <c r="ILE105" s="17"/>
      <c r="ILF105" s="17"/>
      <c r="ILG105" s="17"/>
      <c r="ILH105" s="17"/>
      <c r="ILI105" s="17"/>
      <c r="ILJ105" s="17"/>
      <c r="ILK105" s="17"/>
      <c r="ILL105" s="17"/>
      <c r="ILM105" s="17"/>
      <c r="ILN105" s="17"/>
      <c r="ILO105" s="17"/>
      <c r="ILP105" s="17"/>
      <c r="ILQ105" s="17"/>
      <c r="ILR105" s="17"/>
      <c r="ILS105" s="17"/>
      <c r="ILT105" s="17"/>
      <c r="ILU105" s="17"/>
      <c r="ILV105" s="17"/>
      <c r="ILW105" s="17"/>
      <c r="ILX105" s="17"/>
      <c r="ILY105" s="17"/>
      <c r="ILZ105" s="17"/>
      <c r="IMA105" s="17"/>
      <c r="IMB105" s="17"/>
      <c r="IMC105" s="17"/>
      <c r="IMD105" s="17"/>
      <c r="IME105" s="17"/>
      <c r="IMF105" s="17"/>
      <c r="IMG105" s="17"/>
      <c r="IMH105" s="17"/>
      <c r="IMI105" s="17"/>
      <c r="IMJ105" s="17"/>
      <c r="IMK105" s="17"/>
      <c r="IML105" s="17"/>
      <c r="IMM105" s="17"/>
      <c r="IMN105" s="17"/>
      <c r="IMO105" s="17"/>
      <c r="IMP105" s="17"/>
      <c r="IMQ105" s="17"/>
      <c r="IMR105" s="17"/>
      <c r="IMS105" s="17"/>
      <c r="IMT105" s="17"/>
      <c r="IMU105" s="17"/>
      <c r="IMV105" s="17"/>
      <c r="IMW105" s="17"/>
      <c r="IMX105" s="17"/>
      <c r="IMY105" s="17"/>
      <c r="IMZ105" s="17"/>
      <c r="INA105" s="17"/>
      <c r="INB105" s="17"/>
      <c r="INC105" s="17"/>
      <c r="IND105" s="17"/>
      <c r="INE105" s="17"/>
      <c r="INF105" s="17"/>
      <c r="ING105" s="17"/>
      <c r="INH105" s="17"/>
      <c r="INI105" s="17"/>
      <c r="INJ105" s="17"/>
      <c r="INK105" s="17"/>
      <c r="INL105" s="17"/>
      <c r="INM105" s="17"/>
      <c r="INN105" s="17"/>
      <c r="INO105" s="17"/>
      <c r="INP105" s="17"/>
      <c r="INQ105" s="17"/>
      <c r="INR105" s="17"/>
      <c r="INS105" s="17"/>
      <c r="INT105" s="17"/>
      <c r="INU105" s="17"/>
      <c r="INV105" s="17"/>
      <c r="INW105" s="17"/>
      <c r="INX105" s="17"/>
      <c r="INY105" s="17"/>
      <c r="INZ105" s="17"/>
      <c r="IOA105" s="17"/>
      <c r="IOB105" s="17"/>
      <c r="IOC105" s="17"/>
      <c r="IOD105" s="17"/>
      <c r="IOE105" s="17"/>
      <c r="IOF105" s="17"/>
      <c r="IOG105" s="17"/>
      <c r="IOH105" s="17"/>
      <c r="IOI105" s="17"/>
      <c r="IOJ105" s="17"/>
      <c r="IOK105" s="17"/>
      <c r="IOL105" s="17"/>
      <c r="IOM105" s="17"/>
      <c r="ION105" s="17"/>
      <c r="IOO105" s="17"/>
      <c r="IOP105" s="17"/>
      <c r="IOQ105" s="17"/>
      <c r="IOR105" s="17"/>
      <c r="IOS105" s="17"/>
      <c r="IOT105" s="17"/>
      <c r="IOU105" s="17"/>
      <c r="IOV105" s="17"/>
      <c r="IOW105" s="17"/>
      <c r="IOX105" s="17"/>
      <c r="IOY105" s="17"/>
      <c r="IOZ105" s="17"/>
      <c r="IPA105" s="17"/>
      <c r="IPB105" s="17"/>
      <c r="IPC105" s="17"/>
      <c r="IPD105" s="17"/>
      <c r="IPE105" s="17"/>
      <c r="IPF105" s="17"/>
      <c r="IPG105" s="17"/>
      <c r="IPH105" s="17"/>
      <c r="IPI105" s="17"/>
      <c r="IPJ105" s="17"/>
      <c r="IPK105" s="17"/>
      <c r="IPL105" s="17"/>
      <c r="IPM105" s="17"/>
      <c r="IPN105" s="17"/>
      <c r="IPO105" s="17"/>
      <c r="IPP105" s="17"/>
      <c r="IPQ105" s="17"/>
      <c r="IPR105" s="17"/>
      <c r="IPS105" s="17"/>
      <c r="IPT105" s="17"/>
      <c r="IPU105" s="17"/>
      <c r="IPV105" s="17"/>
      <c r="IPW105" s="17"/>
      <c r="IPX105" s="17"/>
      <c r="IPY105" s="17"/>
      <c r="IPZ105" s="17"/>
      <c r="IQA105" s="17"/>
      <c r="IQB105" s="17"/>
      <c r="IQC105" s="17"/>
      <c r="IQD105" s="17"/>
      <c r="IQE105" s="17"/>
      <c r="IQF105" s="17"/>
      <c r="IQG105" s="17"/>
      <c r="IQH105" s="17"/>
      <c r="IQI105" s="17"/>
      <c r="IQJ105" s="17"/>
      <c r="IQK105" s="17"/>
      <c r="IQL105" s="17"/>
      <c r="IQM105" s="17"/>
      <c r="IQN105" s="17"/>
      <c r="IQO105" s="17"/>
      <c r="IQP105" s="17"/>
      <c r="IQQ105" s="17"/>
      <c r="IQR105" s="17"/>
      <c r="IQS105" s="17"/>
      <c r="IQT105" s="17"/>
      <c r="IQU105" s="17"/>
      <c r="IQV105" s="17"/>
      <c r="IQW105" s="17"/>
      <c r="IQX105" s="17"/>
      <c r="IQY105" s="17"/>
      <c r="IQZ105" s="17"/>
      <c r="IRA105" s="17"/>
      <c r="IRB105" s="17"/>
      <c r="IRC105" s="17"/>
      <c r="IRD105" s="17"/>
      <c r="IRE105" s="17"/>
      <c r="IRF105" s="17"/>
      <c r="IRG105" s="17"/>
      <c r="IRH105" s="17"/>
      <c r="IRI105" s="17"/>
      <c r="IRJ105" s="17"/>
      <c r="IRK105" s="17"/>
      <c r="IRL105" s="17"/>
      <c r="IRM105" s="17"/>
      <c r="IRN105" s="17"/>
      <c r="IRO105" s="17"/>
      <c r="IRP105" s="17"/>
      <c r="IRQ105" s="17"/>
      <c r="IRR105" s="17"/>
      <c r="IRS105" s="17"/>
      <c r="IRT105" s="17"/>
      <c r="IRU105" s="17"/>
      <c r="IRV105" s="17"/>
      <c r="IRW105" s="17"/>
      <c r="IRX105" s="17"/>
      <c r="IRY105" s="17"/>
      <c r="IRZ105" s="17"/>
      <c r="ISA105" s="17"/>
      <c r="ISB105" s="17"/>
      <c r="ISC105" s="17"/>
      <c r="ISD105" s="17"/>
      <c r="ISE105" s="17"/>
      <c r="ISF105" s="17"/>
      <c r="ISG105" s="17"/>
      <c r="ISH105" s="17"/>
      <c r="ISI105" s="17"/>
      <c r="ISJ105" s="17"/>
      <c r="ISK105" s="17"/>
      <c r="ISL105" s="17"/>
      <c r="ISM105" s="17"/>
      <c r="ISN105" s="17"/>
      <c r="ISO105" s="17"/>
      <c r="ISP105" s="17"/>
      <c r="ISQ105" s="17"/>
      <c r="ISR105" s="17"/>
      <c r="ISS105" s="17"/>
      <c r="IST105" s="17"/>
      <c r="ISU105" s="17"/>
      <c r="ISV105" s="17"/>
      <c r="ISW105" s="17"/>
      <c r="ISX105" s="17"/>
      <c r="ISY105" s="17"/>
      <c r="ISZ105" s="17"/>
      <c r="ITA105" s="17"/>
      <c r="ITB105" s="17"/>
      <c r="ITC105" s="17"/>
      <c r="ITD105" s="17"/>
      <c r="ITE105" s="17"/>
      <c r="ITF105" s="17"/>
      <c r="ITG105" s="17"/>
      <c r="ITH105" s="17"/>
      <c r="ITI105" s="17"/>
      <c r="ITJ105" s="17"/>
      <c r="ITK105" s="17"/>
      <c r="ITL105" s="17"/>
      <c r="ITM105" s="17"/>
      <c r="ITN105" s="17"/>
      <c r="ITO105" s="17"/>
      <c r="ITP105" s="17"/>
      <c r="ITQ105" s="17"/>
      <c r="ITR105" s="17"/>
      <c r="ITS105" s="17"/>
      <c r="ITT105" s="17"/>
      <c r="ITU105" s="17"/>
      <c r="ITV105" s="17"/>
      <c r="ITW105" s="17"/>
      <c r="ITX105" s="17"/>
      <c r="ITY105" s="17"/>
      <c r="ITZ105" s="17"/>
      <c r="IUA105" s="17"/>
      <c r="IUB105" s="17"/>
      <c r="IUC105" s="17"/>
      <c r="IUD105" s="17"/>
      <c r="IUE105" s="17"/>
      <c r="IUF105" s="17"/>
      <c r="IUG105" s="17"/>
      <c r="IUH105" s="17"/>
      <c r="IUI105" s="17"/>
      <c r="IUJ105" s="17"/>
      <c r="IUK105" s="17"/>
      <c r="IUL105" s="17"/>
      <c r="IUM105" s="17"/>
      <c r="IUN105" s="17"/>
      <c r="IUO105" s="17"/>
      <c r="IUP105" s="17"/>
      <c r="IUQ105" s="17"/>
      <c r="IUR105" s="17"/>
      <c r="IUS105" s="17"/>
      <c r="IUT105" s="17"/>
      <c r="IUU105" s="17"/>
      <c r="IUV105" s="17"/>
      <c r="IUW105" s="17"/>
      <c r="IUX105" s="17"/>
      <c r="IUY105" s="17"/>
      <c r="IUZ105" s="17"/>
      <c r="IVA105" s="17"/>
      <c r="IVB105" s="17"/>
      <c r="IVC105" s="17"/>
      <c r="IVD105" s="17"/>
      <c r="IVE105" s="17"/>
      <c r="IVF105" s="17"/>
      <c r="IVG105" s="17"/>
      <c r="IVH105" s="17"/>
      <c r="IVI105" s="17"/>
      <c r="IVJ105" s="17"/>
      <c r="IVK105" s="17"/>
      <c r="IVL105" s="17"/>
      <c r="IVM105" s="17"/>
      <c r="IVN105" s="17"/>
      <c r="IVO105" s="17"/>
      <c r="IVP105" s="17"/>
      <c r="IVQ105" s="17"/>
      <c r="IVR105" s="17"/>
      <c r="IVS105" s="17"/>
      <c r="IVT105" s="17"/>
      <c r="IVU105" s="17"/>
      <c r="IVV105" s="17"/>
      <c r="IVW105" s="17"/>
      <c r="IVX105" s="17"/>
      <c r="IVY105" s="17"/>
      <c r="IVZ105" s="17"/>
      <c r="IWA105" s="17"/>
      <c r="IWB105" s="17"/>
      <c r="IWC105" s="17"/>
      <c r="IWD105" s="17"/>
      <c r="IWE105" s="17"/>
      <c r="IWF105" s="17"/>
      <c r="IWG105" s="17"/>
      <c r="IWH105" s="17"/>
      <c r="IWI105" s="17"/>
      <c r="IWJ105" s="17"/>
      <c r="IWK105" s="17"/>
      <c r="IWL105" s="17"/>
      <c r="IWM105" s="17"/>
      <c r="IWN105" s="17"/>
      <c r="IWO105" s="17"/>
      <c r="IWP105" s="17"/>
      <c r="IWQ105" s="17"/>
      <c r="IWR105" s="17"/>
      <c r="IWS105" s="17"/>
      <c r="IWT105" s="17"/>
      <c r="IWU105" s="17"/>
      <c r="IWV105" s="17"/>
      <c r="IWW105" s="17"/>
      <c r="IWX105" s="17"/>
      <c r="IWY105" s="17"/>
      <c r="IWZ105" s="17"/>
      <c r="IXA105" s="17"/>
      <c r="IXB105" s="17"/>
      <c r="IXC105" s="17"/>
      <c r="IXD105" s="17"/>
      <c r="IXE105" s="17"/>
      <c r="IXF105" s="17"/>
      <c r="IXG105" s="17"/>
      <c r="IXH105" s="17"/>
      <c r="IXI105" s="17"/>
      <c r="IXJ105" s="17"/>
      <c r="IXK105" s="17"/>
      <c r="IXL105" s="17"/>
      <c r="IXM105" s="17"/>
      <c r="IXN105" s="17"/>
      <c r="IXO105" s="17"/>
      <c r="IXP105" s="17"/>
      <c r="IXQ105" s="17"/>
      <c r="IXR105" s="17"/>
      <c r="IXS105" s="17"/>
      <c r="IXT105" s="17"/>
      <c r="IXU105" s="17"/>
      <c r="IXV105" s="17"/>
      <c r="IXW105" s="17"/>
      <c r="IXX105" s="17"/>
      <c r="IXY105" s="17"/>
      <c r="IXZ105" s="17"/>
      <c r="IYA105" s="17"/>
      <c r="IYB105" s="17"/>
      <c r="IYC105" s="17"/>
      <c r="IYD105" s="17"/>
      <c r="IYE105" s="17"/>
      <c r="IYF105" s="17"/>
      <c r="IYG105" s="17"/>
      <c r="IYH105" s="17"/>
      <c r="IYI105" s="17"/>
      <c r="IYJ105" s="17"/>
      <c r="IYK105" s="17"/>
      <c r="IYL105" s="17"/>
      <c r="IYM105" s="17"/>
      <c r="IYN105" s="17"/>
      <c r="IYO105" s="17"/>
      <c r="IYP105" s="17"/>
      <c r="IYQ105" s="17"/>
      <c r="IYR105" s="17"/>
      <c r="IYS105" s="17"/>
      <c r="IYT105" s="17"/>
      <c r="IYU105" s="17"/>
      <c r="IYV105" s="17"/>
      <c r="IYW105" s="17"/>
      <c r="IYX105" s="17"/>
      <c r="IYY105" s="17"/>
      <c r="IYZ105" s="17"/>
      <c r="IZA105" s="17"/>
      <c r="IZB105" s="17"/>
      <c r="IZC105" s="17"/>
      <c r="IZD105" s="17"/>
      <c r="IZE105" s="17"/>
      <c r="IZF105" s="17"/>
      <c r="IZG105" s="17"/>
      <c r="IZH105" s="17"/>
      <c r="IZI105" s="17"/>
      <c r="IZJ105" s="17"/>
      <c r="IZK105" s="17"/>
      <c r="IZL105" s="17"/>
      <c r="IZM105" s="17"/>
      <c r="IZN105" s="17"/>
      <c r="IZO105" s="17"/>
      <c r="IZP105" s="17"/>
      <c r="IZQ105" s="17"/>
      <c r="IZR105" s="17"/>
      <c r="IZS105" s="17"/>
      <c r="IZT105" s="17"/>
      <c r="IZU105" s="17"/>
      <c r="IZV105" s="17"/>
      <c r="IZW105" s="17"/>
      <c r="IZX105" s="17"/>
      <c r="IZY105" s="17"/>
      <c r="IZZ105" s="17"/>
      <c r="JAA105" s="17"/>
      <c r="JAB105" s="17"/>
      <c r="JAC105" s="17"/>
      <c r="JAD105" s="17"/>
      <c r="JAE105" s="17"/>
      <c r="JAF105" s="17"/>
      <c r="JAG105" s="17"/>
      <c r="JAH105" s="17"/>
      <c r="JAI105" s="17"/>
      <c r="JAJ105" s="17"/>
      <c r="JAK105" s="17"/>
      <c r="JAL105" s="17"/>
      <c r="JAM105" s="17"/>
      <c r="JAN105" s="17"/>
      <c r="JAO105" s="17"/>
      <c r="JAP105" s="17"/>
      <c r="JAQ105" s="17"/>
      <c r="JAR105" s="17"/>
      <c r="JAS105" s="17"/>
      <c r="JAT105" s="17"/>
      <c r="JAU105" s="17"/>
      <c r="JAV105" s="17"/>
      <c r="JAW105" s="17"/>
      <c r="JAX105" s="17"/>
      <c r="JAY105" s="17"/>
      <c r="JAZ105" s="17"/>
      <c r="JBA105" s="17"/>
      <c r="JBB105" s="17"/>
      <c r="JBC105" s="17"/>
      <c r="JBD105" s="17"/>
      <c r="JBE105" s="17"/>
      <c r="JBF105" s="17"/>
      <c r="JBG105" s="17"/>
      <c r="JBH105" s="17"/>
      <c r="JBI105" s="17"/>
      <c r="JBJ105" s="17"/>
      <c r="JBK105" s="17"/>
      <c r="JBL105" s="17"/>
      <c r="JBM105" s="17"/>
      <c r="JBN105" s="17"/>
      <c r="JBO105" s="17"/>
      <c r="JBP105" s="17"/>
      <c r="JBQ105" s="17"/>
      <c r="JBR105" s="17"/>
      <c r="JBS105" s="17"/>
      <c r="JBT105" s="17"/>
      <c r="JBU105" s="17"/>
      <c r="JBV105" s="17"/>
      <c r="JBW105" s="17"/>
      <c r="JBX105" s="17"/>
      <c r="JBY105" s="17"/>
      <c r="JBZ105" s="17"/>
      <c r="JCA105" s="17"/>
      <c r="JCB105" s="17"/>
      <c r="JCC105" s="17"/>
      <c r="JCD105" s="17"/>
      <c r="JCE105" s="17"/>
      <c r="JCF105" s="17"/>
      <c r="JCG105" s="17"/>
      <c r="JCH105" s="17"/>
      <c r="JCI105" s="17"/>
      <c r="JCJ105" s="17"/>
      <c r="JCK105" s="17"/>
      <c r="JCL105" s="17"/>
      <c r="JCM105" s="17"/>
      <c r="JCN105" s="17"/>
      <c r="JCO105" s="17"/>
      <c r="JCP105" s="17"/>
      <c r="JCQ105" s="17"/>
      <c r="JCR105" s="17"/>
      <c r="JCS105" s="17"/>
      <c r="JCT105" s="17"/>
      <c r="JCU105" s="17"/>
      <c r="JCV105" s="17"/>
      <c r="JCW105" s="17"/>
      <c r="JCX105" s="17"/>
      <c r="JCY105" s="17"/>
      <c r="JCZ105" s="17"/>
      <c r="JDA105" s="17"/>
      <c r="JDB105" s="17"/>
      <c r="JDC105" s="17"/>
      <c r="JDD105" s="17"/>
      <c r="JDE105" s="17"/>
      <c r="JDF105" s="17"/>
      <c r="JDG105" s="17"/>
      <c r="JDH105" s="17"/>
      <c r="JDI105" s="17"/>
      <c r="JDJ105" s="17"/>
      <c r="JDK105" s="17"/>
      <c r="JDL105" s="17"/>
      <c r="JDM105" s="17"/>
      <c r="JDN105" s="17"/>
      <c r="JDO105" s="17"/>
      <c r="JDP105" s="17"/>
      <c r="JDQ105" s="17"/>
      <c r="JDR105" s="17"/>
      <c r="JDS105" s="17"/>
      <c r="JDT105" s="17"/>
      <c r="JDU105" s="17"/>
      <c r="JDV105" s="17"/>
      <c r="JDW105" s="17"/>
      <c r="JDX105" s="17"/>
      <c r="JDY105" s="17"/>
      <c r="JDZ105" s="17"/>
      <c r="JEA105" s="17"/>
      <c r="JEB105" s="17"/>
      <c r="JEC105" s="17"/>
      <c r="JED105" s="17"/>
      <c r="JEE105" s="17"/>
      <c r="JEF105" s="17"/>
      <c r="JEG105" s="17"/>
      <c r="JEH105" s="17"/>
      <c r="JEI105" s="17"/>
      <c r="JEJ105" s="17"/>
      <c r="JEK105" s="17"/>
      <c r="JEL105" s="17"/>
      <c r="JEM105" s="17"/>
      <c r="JEN105" s="17"/>
      <c r="JEO105" s="17"/>
      <c r="JEP105" s="17"/>
      <c r="JEQ105" s="17"/>
      <c r="JER105" s="17"/>
      <c r="JES105" s="17"/>
      <c r="JET105" s="17"/>
      <c r="JEU105" s="17"/>
      <c r="JEV105" s="17"/>
      <c r="JEW105" s="17"/>
      <c r="JEX105" s="17"/>
      <c r="JEY105" s="17"/>
      <c r="JEZ105" s="17"/>
      <c r="JFA105" s="17"/>
      <c r="JFB105" s="17"/>
      <c r="JFC105" s="17"/>
      <c r="JFD105" s="17"/>
      <c r="JFE105" s="17"/>
      <c r="JFF105" s="17"/>
      <c r="JFG105" s="17"/>
      <c r="JFH105" s="17"/>
      <c r="JFI105" s="17"/>
      <c r="JFJ105" s="17"/>
      <c r="JFK105" s="17"/>
      <c r="JFL105" s="17"/>
      <c r="JFM105" s="17"/>
      <c r="JFN105" s="17"/>
      <c r="JFO105" s="17"/>
      <c r="JFP105" s="17"/>
      <c r="JFQ105" s="17"/>
      <c r="JFR105" s="17"/>
      <c r="JFS105" s="17"/>
      <c r="JFT105" s="17"/>
      <c r="JFU105" s="17"/>
      <c r="JFV105" s="17"/>
      <c r="JFW105" s="17"/>
      <c r="JFX105" s="17"/>
      <c r="JFY105" s="17"/>
      <c r="JFZ105" s="17"/>
      <c r="JGA105" s="17"/>
      <c r="JGB105" s="17"/>
      <c r="JGC105" s="17"/>
      <c r="JGD105" s="17"/>
      <c r="JGE105" s="17"/>
      <c r="JGF105" s="17"/>
      <c r="JGG105" s="17"/>
      <c r="JGH105" s="17"/>
      <c r="JGI105" s="17"/>
      <c r="JGJ105" s="17"/>
      <c r="JGK105" s="17"/>
      <c r="JGL105" s="17"/>
      <c r="JGM105" s="17"/>
      <c r="JGN105" s="17"/>
      <c r="JGO105" s="17"/>
      <c r="JGP105" s="17"/>
      <c r="JGQ105" s="17"/>
      <c r="JGR105" s="17"/>
      <c r="JGS105" s="17"/>
      <c r="JGT105" s="17"/>
      <c r="JGU105" s="17"/>
      <c r="JGV105" s="17"/>
      <c r="JGW105" s="17"/>
      <c r="JGX105" s="17"/>
      <c r="JGY105" s="17"/>
      <c r="JGZ105" s="17"/>
      <c r="JHA105" s="17"/>
      <c r="JHB105" s="17"/>
      <c r="JHC105" s="17"/>
      <c r="JHD105" s="17"/>
      <c r="JHE105" s="17"/>
      <c r="JHF105" s="17"/>
      <c r="JHG105" s="17"/>
      <c r="JHH105" s="17"/>
      <c r="JHI105" s="17"/>
      <c r="JHJ105" s="17"/>
      <c r="JHK105" s="17"/>
      <c r="JHL105" s="17"/>
      <c r="JHM105" s="17"/>
      <c r="JHN105" s="17"/>
      <c r="JHO105" s="17"/>
      <c r="JHP105" s="17"/>
      <c r="JHQ105" s="17"/>
      <c r="JHR105" s="17"/>
      <c r="JHS105" s="17"/>
      <c r="JHT105" s="17"/>
      <c r="JHU105" s="17"/>
      <c r="JHV105" s="17"/>
      <c r="JHW105" s="17"/>
      <c r="JHX105" s="17"/>
      <c r="JHY105" s="17"/>
      <c r="JHZ105" s="17"/>
      <c r="JIA105" s="17"/>
      <c r="JIB105" s="17"/>
      <c r="JIC105" s="17"/>
      <c r="JID105" s="17"/>
      <c r="JIE105" s="17"/>
      <c r="JIF105" s="17"/>
      <c r="JIG105" s="17"/>
      <c r="JIH105" s="17"/>
      <c r="JII105" s="17"/>
      <c r="JIJ105" s="17"/>
      <c r="JIK105" s="17"/>
      <c r="JIL105" s="17"/>
      <c r="JIM105" s="17"/>
      <c r="JIN105" s="17"/>
      <c r="JIO105" s="17"/>
      <c r="JIP105" s="17"/>
      <c r="JIQ105" s="17"/>
      <c r="JIR105" s="17"/>
      <c r="JIS105" s="17"/>
      <c r="JIT105" s="17"/>
      <c r="JIU105" s="17"/>
      <c r="JIV105" s="17"/>
      <c r="JIW105" s="17"/>
      <c r="JIX105" s="17"/>
      <c r="JIY105" s="17"/>
      <c r="JIZ105" s="17"/>
      <c r="JJA105" s="17"/>
      <c r="JJB105" s="17"/>
      <c r="JJC105" s="17"/>
      <c r="JJD105" s="17"/>
      <c r="JJE105" s="17"/>
      <c r="JJF105" s="17"/>
      <c r="JJG105" s="17"/>
      <c r="JJH105" s="17"/>
      <c r="JJI105" s="17"/>
      <c r="JJJ105" s="17"/>
      <c r="JJK105" s="17"/>
      <c r="JJL105" s="17"/>
      <c r="JJM105" s="17"/>
      <c r="JJN105" s="17"/>
      <c r="JJO105" s="17"/>
      <c r="JJP105" s="17"/>
      <c r="JJQ105" s="17"/>
      <c r="JJR105" s="17"/>
      <c r="JJS105" s="17"/>
      <c r="JJT105" s="17"/>
      <c r="JJU105" s="17"/>
      <c r="JJV105" s="17"/>
      <c r="JJW105" s="17"/>
      <c r="JJX105" s="17"/>
      <c r="JJY105" s="17"/>
      <c r="JJZ105" s="17"/>
      <c r="JKA105" s="17"/>
      <c r="JKB105" s="17"/>
      <c r="JKC105" s="17"/>
      <c r="JKD105" s="17"/>
      <c r="JKE105" s="17"/>
      <c r="JKF105" s="17"/>
      <c r="JKG105" s="17"/>
      <c r="JKH105" s="17"/>
      <c r="JKI105" s="17"/>
      <c r="JKJ105" s="17"/>
      <c r="JKK105" s="17"/>
      <c r="JKL105" s="17"/>
      <c r="JKM105" s="17"/>
      <c r="JKN105" s="17"/>
      <c r="JKO105" s="17"/>
      <c r="JKP105" s="17"/>
      <c r="JKQ105" s="17"/>
      <c r="JKR105" s="17"/>
      <c r="JKS105" s="17"/>
      <c r="JKT105" s="17"/>
      <c r="JKU105" s="17"/>
      <c r="JKV105" s="17"/>
      <c r="JKW105" s="17"/>
      <c r="JKX105" s="17"/>
      <c r="JKY105" s="17"/>
      <c r="JKZ105" s="17"/>
      <c r="JLA105" s="17"/>
      <c r="JLB105" s="17"/>
      <c r="JLC105" s="17"/>
      <c r="JLD105" s="17"/>
      <c r="JLE105" s="17"/>
      <c r="JLF105" s="17"/>
      <c r="JLG105" s="17"/>
      <c r="JLH105" s="17"/>
      <c r="JLI105" s="17"/>
      <c r="JLJ105" s="17"/>
      <c r="JLK105" s="17"/>
      <c r="JLL105" s="17"/>
      <c r="JLM105" s="17"/>
      <c r="JLN105" s="17"/>
      <c r="JLO105" s="17"/>
      <c r="JLP105" s="17"/>
      <c r="JLQ105" s="17"/>
      <c r="JLR105" s="17"/>
      <c r="JLS105" s="17"/>
      <c r="JLT105" s="17"/>
      <c r="JLU105" s="17"/>
      <c r="JLV105" s="17"/>
      <c r="JLW105" s="17"/>
      <c r="JLX105" s="17"/>
      <c r="JLY105" s="17"/>
      <c r="JLZ105" s="17"/>
      <c r="JMA105" s="17"/>
      <c r="JMB105" s="17"/>
      <c r="JMC105" s="17"/>
      <c r="JMD105" s="17"/>
      <c r="JME105" s="17"/>
      <c r="JMF105" s="17"/>
      <c r="JMG105" s="17"/>
      <c r="JMH105" s="17"/>
      <c r="JMI105" s="17"/>
      <c r="JMJ105" s="17"/>
      <c r="JMK105" s="17"/>
      <c r="JML105" s="17"/>
      <c r="JMM105" s="17"/>
      <c r="JMN105" s="17"/>
      <c r="JMO105" s="17"/>
      <c r="JMP105" s="17"/>
      <c r="JMQ105" s="17"/>
      <c r="JMR105" s="17"/>
      <c r="JMS105" s="17"/>
      <c r="JMT105" s="17"/>
      <c r="JMU105" s="17"/>
      <c r="JMV105" s="17"/>
      <c r="JMW105" s="17"/>
      <c r="JMX105" s="17"/>
      <c r="JMY105" s="17"/>
      <c r="JMZ105" s="17"/>
      <c r="JNA105" s="17"/>
      <c r="JNB105" s="17"/>
      <c r="JNC105" s="17"/>
      <c r="JND105" s="17"/>
      <c r="JNE105" s="17"/>
      <c r="JNF105" s="17"/>
      <c r="JNG105" s="17"/>
      <c r="JNH105" s="17"/>
      <c r="JNI105" s="17"/>
      <c r="JNJ105" s="17"/>
      <c r="JNK105" s="17"/>
      <c r="JNL105" s="17"/>
      <c r="JNM105" s="17"/>
      <c r="JNN105" s="17"/>
      <c r="JNO105" s="17"/>
      <c r="JNP105" s="17"/>
      <c r="JNQ105" s="17"/>
      <c r="JNR105" s="17"/>
      <c r="JNS105" s="17"/>
      <c r="JNT105" s="17"/>
      <c r="JNU105" s="17"/>
      <c r="JNV105" s="17"/>
      <c r="JNW105" s="17"/>
      <c r="JNX105" s="17"/>
      <c r="JNY105" s="17"/>
      <c r="JNZ105" s="17"/>
      <c r="JOA105" s="17"/>
      <c r="JOB105" s="17"/>
      <c r="JOC105" s="17"/>
      <c r="JOD105" s="17"/>
      <c r="JOE105" s="17"/>
      <c r="JOF105" s="17"/>
      <c r="JOG105" s="17"/>
      <c r="JOH105" s="17"/>
      <c r="JOI105" s="17"/>
      <c r="JOJ105" s="17"/>
      <c r="JOK105" s="17"/>
      <c r="JOL105" s="17"/>
      <c r="JOM105" s="17"/>
      <c r="JON105" s="17"/>
      <c r="JOO105" s="17"/>
      <c r="JOP105" s="17"/>
      <c r="JOQ105" s="17"/>
      <c r="JOR105" s="17"/>
      <c r="JOS105" s="17"/>
      <c r="JOT105" s="17"/>
      <c r="JOU105" s="17"/>
      <c r="JOV105" s="17"/>
      <c r="JOW105" s="17"/>
      <c r="JOX105" s="17"/>
      <c r="JOY105" s="17"/>
      <c r="JOZ105" s="17"/>
      <c r="JPA105" s="17"/>
      <c r="JPB105" s="17"/>
      <c r="JPC105" s="17"/>
      <c r="JPD105" s="17"/>
      <c r="JPE105" s="17"/>
      <c r="JPF105" s="17"/>
      <c r="JPG105" s="17"/>
      <c r="JPH105" s="17"/>
      <c r="JPI105" s="17"/>
      <c r="JPJ105" s="17"/>
      <c r="JPK105" s="17"/>
      <c r="JPL105" s="17"/>
      <c r="JPM105" s="17"/>
      <c r="JPN105" s="17"/>
      <c r="JPO105" s="17"/>
      <c r="JPP105" s="17"/>
      <c r="JPQ105" s="17"/>
      <c r="JPR105" s="17"/>
      <c r="JPS105" s="17"/>
      <c r="JPT105" s="17"/>
      <c r="JPU105" s="17"/>
      <c r="JPV105" s="17"/>
      <c r="JPW105" s="17"/>
      <c r="JPX105" s="17"/>
      <c r="JPY105" s="17"/>
      <c r="JPZ105" s="17"/>
      <c r="JQA105" s="17"/>
      <c r="JQB105" s="17"/>
      <c r="JQC105" s="17"/>
      <c r="JQD105" s="17"/>
      <c r="JQE105" s="17"/>
      <c r="JQF105" s="17"/>
      <c r="JQG105" s="17"/>
      <c r="JQH105" s="17"/>
      <c r="JQI105" s="17"/>
      <c r="JQJ105" s="17"/>
      <c r="JQK105" s="17"/>
      <c r="JQL105" s="17"/>
      <c r="JQM105" s="17"/>
      <c r="JQN105" s="17"/>
      <c r="JQO105" s="17"/>
      <c r="JQP105" s="17"/>
      <c r="JQQ105" s="17"/>
      <c r="JQR105" s="17"/>
      <c r="JQS105" s="17"/>
      <c r="JQT105" s="17"/>
      <c r="JQU105" s="17"/>
      <c r="JQV105" s="17"/>
      <c r="JQW105" s="17"/>
      <c r="JQX105" s="17"/>
      <c r="JQY105" s="17"/>
      <c r="JQZ105" s="17"/>
      <c r="JRA105" s="17"/>
      <c r="JRB105" s="17"/>
      <c r="JRC105" s="17"/>
      <c r="JRD105" s="17"/>
      <c r="JRE105" s="17"/>
      <c r="JRF105" s="17"/>
      <c r="JRG105" s="17"/>
      <c r="JRH105" s="17"/>
      <c r="JRI105" s="17"/>
      <c r="JRJ105" s="17"/>
      <c r="JRK105" s="17"/>
      <c r="JRL105" s="17"/>
      <c r="JRM105" s="17"/>
      <c r="JRN105" s="17"/>
      <c r="JRO105" s="17"/>
      <c r="JRP105" s="17"/>
      <c r="JRQ105" s="17"/>
      <c r="JRR105" s="17"/>
      <c r="JRS105" s="17"/>
      <c r="JRT105" s="17"/>
      <c r="JRU105" s="17"/>
      <c r="JRV105" s="17"/>
      <c r="JRW105" s="17"/>
      <c r="JRX105" s="17"/>
      <c r="JRY105" s="17"/>
      <c r="JRZ105" s="17"/>
      <c r="JSA105" s="17"/>
      <c r="JSB105" s="17"/>
      <c r="JSC105" s="17"/>
      <c r="JSD105" s="17"/>
      <c r="JSE105" s="17"/>
      <c r="JSF105" s="17"/>
      <c r="JSG105" s="17"/>
      <c r="JSH105" s="17"/>
      <c r="JSI105" s="17"/>
      <c r="JSJ105" s="17"/>
      <c r="JSK105" s="17"/>
      <c r="JSL105" s="17"/>
      <c r="JSM105" s="17"/>
      <c r="JSN105" s="17"/>
      <c r="JSO105" s="17"/>
      <c r="JSP105" s="17"/>
      <c r="JSQ105" s="17"/>
      <c r="JSR105" s="17"/>
      <c r="JSS105" s="17"/>
      <c r="JST105" s="17"/>
      <c r="JSU105" s="17"/>
      <c r="JSV105" s="17"/>
      <c r="JSW105" s="17"/>
      <c r="JSX105" s="17"/>
      <c r="JSY105" s="17"/>
      <c r="JSZ105" s="17"/>
      <c r="JTA105" s="17"/>
      <c r="JTB105" s="17"/>
      <c r="JTC105" s="17"/>
      <c r="JTD105" s="17"/>
      <c r="JTE105" s="17"/>
      <c r="JTF105" s="17"/>
      <c r="JTG105" s="17"/>
      <c r="JTH105" s="17"/>
      <c r="JTI105" s="17"/>
      <c r="JTJ105" s="17"/>
      <c r="JTK105" s="17"/>
      <c r="JTL105" s="17"/>
      <c r="JTM105" s="17"/>
      <c r="JTN105" s="17"/>
      <c r="JTO105" s="17"/>
      <c r="JTP105" s="17"/>
      <c r="JTQ105" s="17"/>
      <c r="JTR105" s="17"/>
      <c r="JTS105" s="17"/>
      <c r="JTT105" s="17"/>
      <c r="JTU105" s="17"/>
      <c r="JTV105" s="17"/>
      <c r="JTW105" s="17"/>
      <c r="JTX105" s="17"/>
      <c r="JTY105" s="17"/>
      <c r="JTZ105" s="17"/>
      <c r="JUA105" s="17"/>
      <c r="JUB105" s="17"/>
      <c r="JUC105" s="17"/>
      <c r="JUD105" s="17"/>
      <c r="JUE105" s="17"/>
      <c r="JUF105" s="17"/>
      <c r="JUG105" s="17"/>
      <c r="JUH105" s="17"/>
      <c r="JUI105" s="17"/>
      <c r="JUJ105" s="17"/>
      <c r="JUK105" s="17"/>
      <c r="JUL105" s="17"/>
      <c r="JUM105" s="17"/>
      <c r="JUN105" s="17"/>
      <c r="JUO105" s="17"/>
      <c r="JUP105" s="17"/>
      <c r="JUQ105" s="17"/>
      <c r="JUR105" s="17"/>
      <c r="JUS105" s="17"/>
      <c r="JUT105" s="17"/>
      <c r="JUU105" s="17"/>
      <c r="JUV105" s="17"/>
      <c r="JUW105" s="17"/>
      <c r="JUX105" s="17"/>
      <c r="JUY105" s="17"/>
      <c r="JUZ105" s="17"/>
      <c r="JVA105" s="17"/>
      <c r="JVB105" s="17"/>
      <c r="JVC105" s="17"/>
      <c r="JVD105" s="17"/>
      <c r="JVE105" s="17"/>
      <c r="JVF105" s="17"/>
      <c r="JVG105" s="17"/>
      <c r="JVH105" s="17"/>
      <c r="JVI105" s="17"/>
      <c r="JVJ105" s="17"/>
      <c r="JVK105" s="17"/>
      <c r="JVL105" s="17"/>
      <c r="JVM105" s="17"/>
      <c r="JVN105" s="17"/>
      <c r="JVO105" s="17"/>
      <c r="JVP105" s="17"/>
      <c r="JVQ105" s="17"/>
      <c r="JVR105" s="17"/>
      <c r="JVS105" s="17"/>
      <c r="JVT105" s="17"/>
      <c r="JVU105" s="17"/>
      <c r="JVV105" s="17"/>
      <c r="JVW105" s="17"/>
      <c r="JVX105" s="17"/>
      <c r="JVY105" s="17"/>
      <c r="JVZ105" s="17"/>
      <c r="JWA105" s="17"/>
      <c r="JWB105" s="17"/>
      <c r="JWC105" s="17"/>
      <c r="JWD105" s="17"/>
      <c r="JWE105" s="17"/>
      <c r="JWF105" s="17"/>
      <c r="JWG105" s="17"/>
      <c r="JWH105" s="17"/>
      <c r="JWI105" s="17"/>
      <c r="JWJ105" s="17"/>
      <c r="JWK105" s="17"/>
      <c r="JWL105" s="17"/>
      <c r="JWM105" s="17"/>
      <c r="JWN105" s="17"/>
      <c r="JWO105" s="17"/>
      <c r="JWP105" s="17"/>
      <c r="JWQ105" s="17"/>
      <c r="JWR105" s="17"/>
      <c r="JWS105" s="17"/>
      <c r="JWT105" s="17"/>
      <c r="JWU105" s="17"/>
      <c r="JWV105" s="17"/>
      <c r="JWW105" s="17"/>
      <c r="JWX105" s="17"/>
      <c r="JWY105" s="17"/>
      <c r="JWZ105" s="17"/>
      <c r="JXA105" s="17"/>
      <c r="JXB105" s="17"/>
      <c r="JXC105" s="17"/>
      <c r="JXD105" s="17"/>
      <c r="JXE105" s="17"/>
      <c r="JXF105" s="17"/>
      <c r="JXG105" s="17"/>
      <c r="JXH105" s="17"/>
      <c r="JXI105" s="17"/>
      <c r="JXJ105" s="17"/>
      <c r="JXK105" s="17"/>
      <c r="JXL105" s="17"/>
      <c r="JXM105" s="17"/>
      <c r="JXN105" s="17"/>
      <c r="JXO105" s="17"/>
      <c r="JXP105" s="17"/>
      <c r="JXQ105" s="17"/>
      <c r="JXR105" s="17"/>
      <c r="JXS105" s="17"/>
      <c r="JXT105" s="17"/>
      <c r="JXU105" s="17"/>
      <c r="JXV105" s="17"/>
      <c r="JXW105" s="17"/>
      <c r="JXX105" s="17"/>
      <c r="JXY105" s="17"/>
      <c r="JXZ105" s="17"/>
      <c r="JYA105" s="17"/>
      <c r="JYB105" s="17"/>
      <c r="JYC105" s="17"/>
      <c r="JYD105" s="17"/>
      <c r="JYE105" s="17"/>
      <c r="JYF105" s="17"/>
      <c r="JYG105" s="17"/>
      <c r="JYH105" s="17"/>
      <c r="JYI105" s="17"/>
      <c r="JYJ105" s="17"/>
      <c r="JYK105" s="17"/>
      <c r="JYL105" s="17"/>
      <c r="JYM105" s="17"/>
      <c r="JYN105" s="17"/>
      <c r="JYO105" s="17"/>
      <c r="JYP105" s="17"/>
      <c r="JYQ105" s="17"/>
      <c r="JYR105" s="17"/>
      <c r="JYS105" s="17"/>
      <c r="JYT105" s="17"/>
      <c r="JYU105" s="17"/>
      <c r="JYV105" s="17"/>
      <c r="JYW105" s="17"/>
      <c r="JYX105" s="17"/>
      <c r="JYY105" s="17"/>
      <c r="JYZ105" s="17"/>
      <c r="JZA105" s="17"/>
      <c r="JZB105" s="17"/>
      <c r="JZC105" s="17"/>
      <c r="JZD105" s="17"/>
      <c r="JZE105" s="17"/>
      <c r="JZF105" s="17"/>
      <c r="JZG105" s="17"/>
      <c r="JZH105" s="17"/>
      <c r="JZI105" s="17"/>
      <c r="JZJ105" s="17"/>
      <c r="JZK105" s="17"/>
      <c r="JZL105" s="17"/>
      <c r="JZM105" s="17"/>
      <c r="JZN105" s="17"/>
      <c r="JZO105" s="17"/>
      <c r="JZP105" s="17"/>
      <c r="JZQ105" s="17"/>
      <c r="JZR105" s="17"/>
      <c r="JZS105" s="17"/>
      <c r="JZT105" s="17"/>
      <c r="JZU105" s="17"/>
      <c r="JZV105" s="17"/>
      <c r="JZW105" s="17"/>
      <c r="JZX105" s="17"/>
      <c r="JZY105" s="17"/>
      <c r="JZZ105" s="17"/>
      <c r="KAA105" s="17"/>
      <c r="KAB105" s="17"/>
      <c r="KAC105" s="17"/>
      <c r="KAD105" s="17"/>
      <c r="KAE105" s="17"/>
      <c r="KAF105" s="17"/>
      <c r="KAG105" s="17"/>
      <c r="KAH105" s="17"/>
      <c r="KAI105" s="17"/>
      <c r="KAJ105" s="17"/>
      <c r="KAK105" s="17"/>
      <c r="KAL105" s="17"/>
      <c r="KAM105" s="17"/>
      <c r="KAN105" s="17"/>
      <c r="KAO105" s="17"/>
      <c r="KAP105" s="17"/>
      <c r="KAQ105" s="17"/>
      <c r="KAR105" s="17"/>
      <c r="KAS105" s="17"/>
      <c r="KAT105" s="17"/>
      <c r="KAU105" s="17"/>
      <c r="KAV105" s="17"/>
      <c r="KAW105" s="17"/>
      <c r="KAX105" s="17"/>
      <c r="KAY105" s="17"/>
      <c r="KAZ105" s="17"/>
      <c r="KBA105" s="17"/>
      <c r="KBB105" s="17"/>
      <c r="KBC105" s="17"/>
      <c r="KBD105" s="17"/>
      <c r="KBE105" s="17"/>
      <c r="KBF105" s="17"/>
      <c r="KBG105" s="17"/>
      <c r="KBH105" s="17"/>
      <c r="KBI105" s="17"/>
      <c r="KBJ105" s="17"/>
      <c r="KBK105" s="17"/>
      <c r="KBL105" s="17"/>
      <c r="KBM105" s="17"/>
      <c r="KBN105" s="17"/>
      <c r="KBO105" s="17"/>
      <c r="KBP105" s="17"/>
      <c r="KBQ105" s="17"/>
      <c r="KBR105" s="17"/>
      <c r="KBS105" s="17"/>
      <c r="KBT105" s="17"/>
      <c r="KBU105" s="17"/>
      <c r="KBV105" s="17"/>
      <c r="KBW105" s="17"/>
      <c r="KBX105" s="17"/>
      <c r="KBY105" s="17"/>
      <c r="KBZ105" s="17"/>
      <c r="KCA105" s="17"/>
      <c r="KCB105" s="17"/>
      <c r="KCC105" s="17"/>
      <c r="KCD105" s="17"/>
      <c r="KCE105" s="17"/>
      <c r="KCF105" s="17"/>
      <c r="KCG105" s="17"/>
      <c r="KCH105" s="17"/>
      <c r="KCI105" s="17"/>
      <c r="KCJ105" s="17"/>
      <c r="KCK105" s="17"/>
      <c r="KCL105" s="17"/>
      <c r="KCM105" s="17"/>
      <c r="KCN105" s="17"/>
      <c r="KCO105" s="17"/>
      <c r="KCP105" s="17"/>
      <c r="KCQ105" s="17"/>
      <c r="KCR105" s="17"/>
      <c r="KCS105" s="17"/>
      <c r="KCT105" s="17"/>
      <c r="KCU105" s="17"/>
      <c r="KCV105" s="17"/>
      <c r="KCW105" s="17"/>
      <c r="KCX105" s="17"/>
      <c r="KCY105" s="17"/>
      <c r="KCZ105" s="17"/>
      <c r="KDA105" s="17"/>
      <c r="KDB105" s="17"/>
      <c r="KDC105" s="17"/>
      <c r="KDD105" s="17"/>
      <c r="KDE105" s="17"/>
      <c r="KDF105" s="17"/>
      <c r="KDG105" s="17"/>
      <c r="KDH105" s="17"/>
      <c r="KDI105" s="17"/>
      <c r="KDJ105" s="17"/>
      <c r="KDK105" s="17"/>
      <c r="KDL105" s="17"/>
      <c r="KDM105" s="17"/>
      <c r="KDN105" s="17"/>
      <c r="KDO105" s="17"/>
      <c r="KDP105" s="17"/>
      <c r="KDQ105" s="17"/>
      <c r="KDR105" s="17"/>
      <c r="KDS105" s="17"/>
      <c r="KDT105" s="17"/>
      <c r="KDU105" s="17"/>
      <c r="KDV105" s="17"/>
      <c r="KDW105" s="17"/>
      <c r="KDX105" s="17"/>
      <c r="KDY105" s="17"/>
      <c r="KDZ105" s="17"/>
      <c r="KEA105" s="17"/>
      <c r="KEB105" s="17"/>
      <c r="KEC105" s="17"/>
      <c r="KED105" s="17"/>
      <c r="KEE105" s="17"/>
      <c r="KEF105" s="17"/>
      <c r="KEG105" s="17"/>
      <c r="KEH105" s="17"/>
      <c r="KEI105" s="17"/>
      <c r="KEJ105" s="17"/>
      <c r="KEK105" s="17"/>
      <c r="KEL105" s="17"/>
      <c r="KEM105" s="17"/>
      <c r="KEN105" s="17"/>
      <c r="KEO105" s="17"/>
      <c r="KEP105" s="17"/>
      <c r="KEQ105" s="17"/>
      <c r="KER105" s="17"/>
      <c r="KES105" s="17"/>
      <c r="KET105" s="17"/>
      <c r="KEU105" s="17"/>
      <c r="KEV105" s="17"/>
      <c r="KEW105" s="17"/>
      <c r="KEX105" s="17"/>
      <c r="KEY105" s="17"/>
      <c r="KEZ105" s="17"/>
      <c r="KFA105" s="17"/>
      <c r="KFB105" s="17"/>
      <c r="KFC105" s="17"/>
      <c r="KFD105" s="17"/>
      <c r="KFE105" s="17"/>
      <c r="KFF105" s="17"/>
      <c r="KFG105" s="17"/>
      <c r="KFH105" s="17"/>
      <c r="KFI105" s="17"/>
      <c r="KFJ105" s="17"/>
      <c r="KFK105" s="17"/>
      <c r="KFL105" s="17"/>
      <c r="KFM105" s="17"/>
      <c r="KFN105" s="17"/>
      <c r="KFO105" s="17"/>
      <c r="KFP105" s="17"/>
      <c r="KFQ105" s="17"/>
      <c r="KFR105" s="17"/>
      <c r="KFS105" s="17"/>
      <c r="KFT105" s="17"/>
      <c r="KFU105" s="17"/>
      <c r="KFV105" s="17"/>
      <c r="KFW105" s="17"/>
      <c r="KFX105" s="17"/>
      <c r="KFY105" s="17"/>
      <c r="KFZ105" s="17"/>
      <c r="KGA105" s="17"/>
      <c r="KGB105" s="17"/>
      <c r="KGC105" s="17"/>
      <c r="KGD105" s="17"/>
      <c r="KGE105" s="17"/>
      <c r="KGF105" s="17"/>
      <c r="KGG105" s="17"/>
      <c r="KGH105" s="17"/>
      <c r="KGI105" s="17"/>
      <c r="KGJ105" s="17"/>
      <c r="KGK105" s="17"/>
      <c r="KGL105" s="17"/>
      <c r="KGM105" s="17"/>
      <c r="KGN105" s="17"/>
      <c r="KGO105" s="17"/>
      <c r="KGP105" s="17"/>
      <c r="KGQ105" s="17"/>
      <c r="KGR105" s="17"/>
      <c r="KGS105" s="17"/>
      <c r="KGT105" s="17"/>
      <c r="KGU105" s="17"/>
      <c r="KGV105" s="17"/>
      <c r="KGW105" s="17"/>
      <c r="KGX105" s="17"/>
      <c r="KGY105" s="17"/>
      <c r="KGZ105" s="17"/>
      <c r="KHA105" s="17"/>
      <c r="KHB105" s="17"/>
      <c r="KHC105" s="17"/>
      <c r="KHD105" s="17"/>
      <c r="KHE105" s="17"/>
      <c r="KHF105" s="17"/>
      <c r="KHG105" s="17"/>
      <c r="KHH105" s="17"/>
      <c r="KHI105" s="17"/>
      <c r="KHJ105" s="17"/>
      <c r="KHK105" s="17"/>
      <c r="KHL105" s="17"/>
      <c r="KHM105" s="17"/>
      <c r="KHN105" s="17"/>
      <c r="KHO105" s="17"/>
      <c r="KHP105" s="17"/>
      <c r="KHQ105" s="17"/>
      <c r="KHR105" s="17"/>
      <c r="KHS105" s="17"/>
      <c r="KHT105" s="17"/>
      <c r="KHU105" s="17"/>
      <c r="KHV105" s="17"/>
      <c r="KHW105" s="17"/>
      <c r="KHX105" s="17"/>
      <c r="KHY105" s="17"/>
      <c r="KHZ105" s="17"/>
      <c r="KIA105" s="17"/>
      <c r="KIB105" s="17"/>
      <c r="KIC105" s="17"/>
      <c r="KID105" s="17"/>
      <c r="KIE105" s="17"/>
      <c r="KIF105" s="17"/>
      <c r="KIG105" s="17"/>
      <c r="KIH105" s="17"/>
      <c r="KII105" s="17"/>
      <c r="KIJ105" s="17"/>
      <c r="KIK105" s="17"/>
      <c r="KIL105" s="17"/>
      <c r="KIM105" s="17"/>
      <c r="KIN105" s="17"/>
      <c r="KIO105" s="17"/>
      <c r="KIP105" s="17"/>
      <c r="KIQ105" s="17"/>
      <c r="KIR105" s="17"/>
      <c r="KIS105" s="17"/>
      <c r="KIT105" s="17"/>
      <c r="KIU105" s="17"/>
      <c r="KIV105" s="17"/>
      <c r="KIW105" s="17"/>
      <c r="KIX105" s="17"/>
      <c r="KIY105" s="17"/>
      <c r="KIZ105" s="17"/>
      <c r="KJA105" s="17"/>
      <c r="KJB105" s="17"/>
      <c r="KJC105" s="17"/>
      <c r="KJD105" s="17"/>
      <c r="KJE105" s="17"/>
      <c r="KJF105" s="17"/>
      <c r="KJG105" s="17"/>
      <c r="KJH105" s="17"/>
      <c r="KJI105" s="17"/>
      <c r="KJJ105" s="17"/>
      <c r="KJK105" s="17"/>
      <c r="KJL105" s="17"/>
      <c r="KJM105" s="17"/>
      <c r="KJN105" s="17"/>
      <c r="KJO105" s="17"/>
      <c r="KJP105" s="17"/>
      <c r="KJQ105" s="17"/>
      <c r="KJR105" s="17"/>
      <c r="KJS105" s="17"/>
      <c r="KJT105" s="17"/>
      <c r="KJU105" s="17"/>
      <c r="KJV105" s="17"/>
      <c r="KJW105" s="17"/>
      <c r="KJX105" s="17"/>
      <c r="KJY105" s="17"/>
      <c r="KJZ105" s="17"/>
      <c r="KKA105" s="17"/>
      <c r="KKB105" s="17"/>
      <c r="KKC105" s="17"/>
      <c r="KKD105" s="17"/>
      <c r="KKE105" s="17"/>
      <c r="KKF105" s="17"/>
      <c r="KKG105" s="17"/>
      <c r="KKH105" s="17"/>
      <c r="KKI105" s="17"/>
      <c r="KKJ105" s="17"/>
      <c r="KKK105" s="17"/>
      <c r="KKL105" s="17"/>
      <c r="KKM105" s="17"/>
      <c r="KKN105" s="17"/>
      <c r="KKO105" s="17"/>
      <c r="KKP105" s="17"/>
      <c r="KKQ105" s="17"/>
      <c r="KKR105" s="17"/>
      <c r="KKS105" s="17"/>
      <c r="KKT105" s="17"/>
      <c r="KKU105" s="17"/>
      <c r="KKV105" s="17"/>
      <c r="KKW105" s="17"/>
      <c r="KKX105" s="17"/>
      <c r="KKY105" s="17"/>
      <c r="KKZ105" s="17"/>
      <c r="KLA105" s="17"/>
      <c r="KLB105" s="17"/>
      <c r="KLC105" s="17"/>
      <c r="KLD105" s="17"/>
      <c r="KLE105" s="17"/>
      <c r="KLF105" s="17"/>
      <c r="KLG105" s="17"/>
      <c r="KLH105" s="17"/>
      <c r="KLI105" s="17"/>
      <c r="KLJ105" s="17"/>
      <c r="KLK105" s="17"/>
      <c r="KLL105" s="17"/>
      <c r="KLM105" s="17"/>
      <c r="KLN105" s="17"/>
      <c r="KLO105" s="17"/>
      <c r="KLP105" s="17"/>
      <c r="KLQ105" s="17"/>
      <c r="KLR105" s="17"/>
      <c r="KLS105" s="17"/>
      <c r="KLT105" s="17"/>
      <c r="KLU105" s="17"/>
      <c r="KLV105" s="17"/>
      <c r="KLW105" s="17"/>
      <c r="KLX105" s="17"/>
      <c r="KLY105" s="17"/>
      <c r="KLZ105" s="17"/>
      <c r="KMA105" s="17"/>
      <c r="KMB105" s="17"/>
      <c r="KMC105" s="17"/>
      <c r="KMD105" s="17"/>
      <c r="KME105" s="17"/>
      <c r="KMF105" s="17"/>
      <c r="KMG105" s="17"/>
      <c r="KMH105" s="17"/>
      <c r="KMI105" s="17"/>
      <c r="KMJ105" s="17"/>
      <c r="KMK105" s="17"/>
      <c r="KML105" s="17"/>
      <c r="KMM105" s="17"/>
      <c r="KMN105" s="17"/>
      <c r="KMO105" s="17"/>
      <c r="KMP105" s="17"/>
      <c r="KMQ105" s="17"/>
      <c r="KMR105" s="17"/>
      <c r="KMS105" s="17"/>
      <c r="KMT105" s="17"/>
      <c r="KMU105" s="17"/>
      <c r="KMV105" s="17"/>
      <c r="KMW105" s="17"/>
      <c r="KMX105" s="17"/>
      <c r="KMY105" s="17"/>
      <c r="KMZ105" s="17"/>
      <c r="KNA105" s="17"/>
      <c r="KNB105" s="17"/>
      <c r="KNC105" s="17"/>
      <c r="KND105" s="17"/>
      <c r="KNE105" s="17"/>
      <c r="KNF105" s="17"/>
      <c r="KNG105" s="17"/>
      <c r="KNH105" s="17"/>
      <c r="KNI105" s="17"/>
      <c r="KNJ105" s="17"/>
      <c r="KNK105" s="17"/>
      <c r="KNL105" s="17"/>
      <c r="KNM105" s="17"/>
      <c r="KNN105" s="17"/>
      <c r="KNO105" s="17"/>
      <c r="KNP105" s="17"/>
      <c r="KNQ105" s="17"/>
      <c r="KNR105" s="17"/>
      <c r="KNS105" s="17"/>
      <c r="KNT105" s="17"/>
      <c r="KNU105" s="17"/>
      <c r="KNV105" s="17"/>
      <c r="KNW105" s="17"/>
      <c r="KNX105" s="17"/>
      <c r="KNY105" s="17"/>
      <c r="KNZ105" s="17"/>
      <c r="KOA105" s="17"/>
      <c r="KOB105" s="17"/>
      <c r="KOC105" s="17"/>
      <c r="KOD105" s="17"/>
      <c r="KOE105" s="17"/>
      <c r="KOF105" s="17"/>
      <c r="KOG105" s="17"/>
      <c r="KOH105" s="17"/>
      <c r="KOI105" s="17"/>
      <c r="KOJ105" s="17"/>
      <c r="KOK105" s="17"/>
      <c r="KOL105" s="17"/>
      <c r="KOM105" s="17"/>
      <c r="KON105" s="17"/>
      <c r="KOO105" s="17"/>
      <c r="KOP105" s="17"/>
      <c r="KOQ105" s="17"/>
      <c r="KOR105" s="17"/>
      <c r="KOS105" s="17"/>
      <c r="KOT105" s="17"/>
      <c r="KOU105" s="17"/>
      <c r="KOV105" s="17"/>
      <c r="KOW105" s="17"/>
      <c r="KOX105" s="17"/>
      <c r="KOY105" s="17"/>
      <c r="KOZ105" s="17"/>
      <c r="KPA105" s="17"/>
      <c r="KPB105" s="17"/>
      <c r="KPC105" s="17"/>
      <c r="KPD105" s="17"/>
      <c r="KPE105" s="17"/>
      <c r="KPF105" s="17"/>
      <c r="KPG105" s="17"/>
      <c r="KPH105" s="17"/>
      <c r="KPI105" s="17"/>
      <c r="KPJ105" s="17"/>
      <c r="KPK105" s="17"/>
      <c r="KPL105" s="17"/>
      <c r="KPM105" s="17"/>
      <c r="KPN105" s="17"/>
      <c r="KPO105" s="17"/>
      <c r="KPP105" s="17"/>
      <c r="KPQ105" s="17"/>
      <c r="KPR105" s="17"/>
      <c r="KPS105" s="17"/>
      <c r="KPT105" s="17"/>
      <c r="KPU105" s="17"/>
      <c r="KPV105" s="17"/>
      <c r="KPW105" s="17"/>
      <c r="KPX105" s="17"/>
      <c r="KPY105" s="17"/>
      <c r="KPZ105" s="17"/>
      <c r="KQA105" s="17"/>
      <c r="KQB105" s="17"/>
      <c r="KQC105" s="17"/>
      <c r="KQD105" s="17"/>
      <c r="KQE105" s="17"/>
      <c r="KQF105" s="17"/>
      <c r="KQG105" s="17"/>
      <c r="KQH105" s="17"/>
      <c r="KQI105" s="17"/>
      <c r="KQJ105" s="17"/>
      <c r="KQK105" s="17"/>
      <c r="KQL105" s="17"/>
      <c r="KQM105" s="17"/>
      <c r="KQN105" s="17"/>
      <c r="KQO105" s="17"/>
      <c r="KQP105" s="17"/>
      <c r="KQQ105" s="17"/>
      <c r="KQR105" s="17"/>
      <c r="KQS105" s="17"/>
      <c r="KQT105" s="17"/>
      <c r="KQU105" s="17"/>
      <c r="KQV105" s="17"/>
      <c r="KQW105" s="17"/>
      <c r="KQX105" s="17"/>
      <c r="KQY105" s="17"/>
      <c r="KQZ105" s="17"/>
      <c r="KRA105" s="17"/>
      <c r="KRB105" s="17"/>
      <c r="KRC105" s="17"/>
      <c r="KRD105" s="17"/>
      <c r="KRE105" s="17"/>
      <c r="KRF105" s="17"/>
      <c r="KRG105" s="17"/>
      <c r="KRH105" s="17"/>
      <c r="KRI105" s="17"/>
      <c r="KRJ105" s="17"/>
      <c r="KRK105" s="17"/>
      <c r="KRL105" s="17"/>
      <c r="KRM105" s="17"/>
      <c r="KRN105" s="17"/>
      <c r="KRO105" s="17"/>
      <c r="KRP105" s="17"/>
      <c r="KRQ105" s="17"/>
      <c r="KRR105" s="17"/>
      <c r="KRS105" s="17"/>
      <c r="KRT105" s="17"/>
      <c r="KRU105" s="17"/>
      <c r="KRV105" s="17"/>
      <c r="KRW105" s="17"/>
      <c r="KRX105" s="17"/>
      <c r="KRY105" s="17"/>
      <c r="KRZ105" s="17"/>
      <c r="KSA105" s="17"/>
      <c r="KSB105" s="17"/>
      <c r="KSC105" s="17"/>
      <c r="KSD105" s="17"/>
      <c r="KSE105" s="17"/>
      <c r="KSF105" s="17"/>
      <c r="KSG105" s="17"/>
      <c r="KSH105" s="17"/>
      <c r="KSI105" s="17"/>
      <c r="KSJ105" s="17"/>
      <c r="KSK105" s="17"/>
      <c r="KSL105" s="17"/>
      <c r="KSM105" s="17"/>
      <c r="KSN105" s="17"/>
      <c r="KSO105" s="17"/>
      <c r="KSP105" s="17"/>
      <c r="KSQ105" s="17"/>
      <c r="KSR105" s="17"/>
      <c r="KSS105" s="17"/>
      <c r="KST105" s="17"/>
      <c r="KSU105" s="17"/>
      <c r="KSV105" s="17"/>
      <c r="KSW105" s="17"/>
      <c r="KSX105" s="17"/>
      <c r="KSY105" s="17"/>
      <c r="KSZ105" s="17"/>
      <c r="KTA105" s="17"/>
      <c r="KTB105" s="17"/>
      <c r="KTC105" s="17"/>
      <c r="KTD105" s="17"/>
      <c r="KTE105" s="17"/>
      <c r="KTF105" s="17"/>
      <c r="KTG105" s="17"/>
      <c r="KTH105" s="17"/>
      <c r="KTI105" s="17"/>
      <c r="KTJ105" s="17"/>
      <c r="KTK105" s="17"/>
      <c r="KTL105" s="17"/>
      <c r="KTM105" s="17"/>
      <c r="KTN105" s="17"/>
      <c r="KTO105" s="17"/>
      <c r="KTP105" s="17"/>
      <c r="KTQ105" s="17"/>
      <c r="KTR105" s="17"/>
      <c r="KTS105" s="17"/>
      <c r="KTT105" s="17"/>
      <c r="KTU105" s="17"/>
      <c r="KTV105" s="17"/>
      <c r="KTW105" s="17"/>
      <c r="KTX105" s="17"/>
      <c r="KTY105" s="17"/>
      <c r="KTZ105" s="17"/>
      <c r="KUA105" s="17"/>
      <c r="KUB105" s="17"/>
      <c r="KUC105" s="17"/>
      <c r="KUD105" s="17"/>
      <c r="KUE105" s="17"/>
      <c r="KUF105" s="17"/>
      <c r="KUG105" s="17"/>
      <c r="KUH105" s="17"/>
      <c r="KUI105" s="17"/>
      <c r="KUJ105" s="17"/>
      <c r="KUK105" s="17"/>
      <c r="KUL105" s="17"/>
      <c r="KUM105" s="17"/>
      <c r="KUN105" s="17"/>
      <c r="KUO105" s="17"/>
      <c r="KUP105" s="17"/>
      <c r="KUQ105" s="17"/>
      <c r="KUR105" s="17"/>
      <c r="KUS105" s="17"/>
      <c r="KUT105" s="17"/>
      <c r="KUU105" s="17"/>
      <c r="KUV105" s="17"/>
      <c r="KUW105" s="17"/>
      <c r="KUX105" s="17"/>
      <c r="KUY105" s="17"/>
      <c r="KUZ105" s="17"/>
      <c r="KVA105" s="17"/>
      <c r="KVB105" s="17"/>
      <c r="KVC105" s="17"/>
      <c r="KVD105" s="17"/>
      <c r="KVE105" s="17"/>
      <c r="KVF105" s="17"/>
      <c r="KVG105" s="17"/>
      <c r="KVH105" s="17"/>
      <c r="KVI105" s="17"/>
      <c r="KVJ105" s="17"/>
      <c r="KVK105" s="17"/>
      <c r="KVL105" s="17"/>
      <c r="KVM105" s="17"/>
      <c r="KVN105" s="17"/>
      <c r="KVO105" s="17"/>
      <c r="KVP105" s="17"/>
      <c r="KVQ105" s="17"/>
      <c r="KVR105" s="17"/>
      <c r="KVS105" s="17"/>
      <c r="KVT105" s="17"/>
      <c r="KVU105" s="17"/>
      <c r="KVV105" s="17"/>
      <c r="KVW105" s="17"/>
      <c r="KVX105" s="17"/>
      <c r="KVY105" s="17"/>
      <c r="KVZ105" s="17"/>
      <c r="KWA105" s="17"/>
      <c r="KWB105" s="17"/>
      <c r="KWC105" s="17"/>
      <c r="KWD105" s="17"/>
      <c r="KWE105" s="17"/>
      <c r="KWF105" s="17"/>
      <c r="KWG105" s="17"/>
      <c r="KWH105" s="17"/>
      <c r="KWI105" s="17"/>
      <c r="KWJ105" s="17"/>
      <c r="KWK105" s="17"/>
      <c r="KWL105" s="17"/>
      <c r="KWM105" s="17"/>
      <c r="KWN105" s="17"/>
      <c r="KWO105" s="17"/>
      <c r="KWP105" s="17"/>
      <c r="KWQ105" s="17"/>
      <c r="KWR105" s="17"/>
      <c r="KWS105" s="17"/>
      <c r="KWT105" s="17"/>
      <c r="KWU105" s="17"/>
      <c r="KWV105" s="17"/>
      <c r="KWW105" s="17"/>
      <c r="KWX105" s="17"/>
      <c r="KWY105" s="17"/>
      <c r="KWZ105" s="17"/>
      <c r="KXA105" s="17"/>
      <c r="KXB105" s="17"/>
      <c r="KXC105" s="17"/>
      <c r="KXD105" s="17"/>
      <c r="KXE105" s="17"/>
      <c r="KXF105" s="17"/>
      <c r="KXG105" s="17"/>
      <c r="KXH105" s="17"/>
      <c r="KXI105" s="17"/>
      <c r="KXJ105" s="17"/>
      <c r="KXK105" s="17"/>
      <c r="KXL105" s="17"/>
      <c r="KXM105" s="17"/>
      <c r="KXN105" s="17"/>
      <c r="KXO105" s="17"/>
      <c r="KXP105" s="17"/>
      <c r="KXQ105" s="17"/>
      <c r="KXR105" s="17"/>
      <c r="KXS105" s="17"/>
      <c r="KXT105" s="17"/>
      <c r="KXU105" s="17"/>
      <c r="KXV105" s="17"/>
      <c r="KXW105" s="17"/>
      <c r="KXX105" s="17"/>
      <c r="KXY105" s="17"/>
      <c r="KXZ105" s="17"/>
      <c r="KYA105" s="17"/>
      <c r="KYB105" s="17"/>
      <c r="KYC105" s="17"/>
      <c r="KYD105" s="17"/>
      <c r="KYE105" s="17"/>
      <c r="KYF105" s="17"/>
      <c r="KYG105" s="17"/>
      <c r="KYH105" s="17"/>
      <c r="KYI105" s="17"/>
      <c r="KYJ105" s="17"/>
      <c r="KYK105" s="17"/>
      <c r="KYL105" s="17"/>
      <c r="KYM105" s="17"/>
      <c r="KYN105" s="17"/>
      <c r="KYO105" s="17"/>
      <c r="KYP105" s="17"/>
      <c r="KYQ105" s="17"/>
      <c r="KYR105" s="17"/>
      <c r="KYS105" s="17"/>
      <c r="KYT105" s="17"/>
      <c r="KYU105" s="17"/>
      <c r="KYV105" s="17"/>
      <c r="KYW105" s="17"/>
      <c r="KYX105" s="17"/>
      <c r="KYY105" s="17"/>
      <c r="KYZ105" s="17"/>
      <c r="KZA105" s="17"/>
      <c r="KZB105" s="17"/>
      <c r="KZC105" s="17"/>
      <c r="KZD105" s="17"/>
      <c r="KZE105" s="17"/>
      <c r="KZF105" s="17"/>
      <c r="KZG105" s="17"/>
      <c r="KZH105" s="17"/>
      <c r="KZI105" s="17"/>
      <c r="KZJ105" s="17"/>
      <c r="KZK105" s="17"/>
      <c r="KZL105" s="17"/>
      <c r="KZM105" s="17"/>
      <c r="KZN105" s="17"/>
      <c r="KZO105" s="17"/>
      <c r="KZP105" s="17"/>
      <c r="KZQ105" s="17"/>
      <c r="KZR105" s="17"/>
      <c r="KZS105" s="17"/>
      <c r="KZT105" s="17"/>
      <c r="KZU105" s="17"/>
      <c r="KZV105" s="17"/>
      <c r="KZW105" s="17"/>
      <c r="KZX105" s="17"/>
      <c r="KZY105" s="17"/>
      <c r="KZZ105" s="17"/>
      <c r="LAA105" s="17"/>
      <c r="LAB105" s="17"/>
      <c r="LAC105" s="17"/>
      <c r="LAD105" s="17"/>
      <c r="LAE105" s="17"/>
      <c r="LAF105" s="17"/>
      <c r="LAG105" s="17"/>
      <c r="LAH105" s="17"/>
      <c r="LAI105" s="17"/>
      <c r="LAJ105" s="17"/>
      <c r="LAK105" s="17"/>
      <c r="LAL105" s="17"/>
      <c r="LAM105" s="17"/>
      <c r="LAN105" s="17"/>
      <c r="LAO105" s="17"/>
      <c r="LAP105" s="17"/>
      <c r="LAQ105" s="17"/>
      <c r="LAR105" s="17"/>
      <c r="LAS105" s="17"/>
      <c r="LAT105" s="17"/>
      <c r="LAU105" s="17"/>
      <c r="LAV105" s="17"/>
      <c r="LAW105" s="17"/>
      <c r="LAX105" s="17"/>
      <c r="LAY105" s="17"/>
      <c r="LAZ105" s="17"/>
      <c r="LBA105" s="17"/>
      <c r="LBB105" s="17"/>
      <c r="LBC105" s="17"/>
      <c r="LBD105" s="17"/>
      <c r="LBE105" s="17"/>
      <c r="LBF105" s="17"/>
      <c r="LBG105" s="17"/>
      <c r="LBH105" s="17"/>
      <c r="LBI105" s="17"/>
      <c r="LBJ105" s="17"/>
      <c r="LBK105" s="17"/>
      <c r="LBL105" s="17"/>
      <c r="LBM105" s="17"/>
      <c r="LBN105" s="17"/>
      <c r="LBO105" s="17"/>
      <c r="LBP105" s="17"/>
      <c r="LBQ105" s="17"/>
      <c r="LBR105" s="17"/>
      <c r="LBS105" s="17"/>
      <c r="LBT105" s="17"/>
      <c r="LBU105" s="17"/>
      <c r="LBV105" s="17"/>
      <c r="LBW105" s="17"/>
      <c r="LBX105" s="17"/>
      <c r="LBY105" s="17"/>
      <c r="LBZ105" s="17"/>
      <c r="LCA105" s="17"/>
      <c r="LCB105" s="17"/>
      <c r="LCC105" s="17"/>
      <c r="LCD105" s="17"/>
      <c r="LCE105" s="17"/>
      <c r="LCF105" s="17"/>
      <c r="LCG105" s="17"/>
      <c r="LCH105" s="17"/>
      <c r="LCI105" s="17"/>
      <c r="LCJ105" s="17"/>
      <c r="LCK105" s="17"/>
      <c r="LCL105" s="17"/>
      <c r="LCM105" s="17"/>
      <c r="LCN105" s="17"/>
      <c r="LCO105" s="17"/>
      <c r="LCP105" s="17"/>
      <c r="LCQ105" s="17"/>
      <c r="LCR105" s="17"/>
      <c r="LCS105" s="17"/>
      <c r="LCT105" s="17"/>
      <c r="LCU105" s="17"/>
      <c r="LCV105" s="17"/>
      <c r="LCW105" s="17"/>
      <c r="LCX105" s="17"/>
      <c r="LCY105" s="17"/>
      <c r="LCZ105" s="17"/>
      <c r="LDA105" s="17"/>
      <c r="LDB105" s="17"/>
      <c r="LDC105" s="17"/>
      <c r="LDD105" s="17"/>
      <c r="LDE105" s="17"/>
      <c r="LDF105" s="17"/>
      <c r="LDG105" s="17"/>
      <c r="LDH105" s="17"/>
      <c r="LDI105" s="17"/>
      <c r="LDJ105" s="17"/>
      <c r="LDK105" s="17"/>
      <c r="LDL105" s="17"/>
      <c r="LDM105" s="17"/>
      <c r="LDN105" s="17"/>
      <c r="LDO105" s="17"/>
      <c r="LDP105" s="17"/>
      <c r="LDQ105" s="17"/>
      <c r="LDR105" s="17"/>
      <c r="LDS105" s="17"/>
      <c r="LDT105" s="17"/>
      <c r="LDU105" s="17"/>
      <c r="LDV105" s="17"/>
      <c r="LDW105" s="17"/>
      <c r="LDX105" s="17"/>
      <c r="LDY105" s="17"/>
      <c r="LDZ105" s="17"/>
      <c r="LEA105" s="17"/>
      <c r="LEB105" s="17"/>
      <c r="LEC105" s="17"/>
      <c r="LED105" s="17"/>
      <c r="LEE105" s="17"/>
      <c r="LEF105" s="17"/>
      <c r="LEG105" s="17"/>
      <c r="LEH105" s="17"/>
      <c r="LEI105" s="17"/>
      <c r="LEJ105" s="17"/>
      <c r="LEK105" s="17"/>
      <c r="LEL105" s="17"/>
      <c r="LEM105" s="17"/>
      <c r="LEN105" s="17"/>
      <c r="LEO105" s="17"/>
      <c r="LEP105" s="17"/>
      <c r="LEQ105" s="17"/>
      <c r="LER105" s="17"/>
      <c r="LES105" s="17"/>
      <c r="LET105" s="17"/>
      <c r="LEU105" s="17"/>
      <c r="LEV105" s="17"/>
      <c r="LEW105" s="17"/>
      <c r="LEX105" s="17"/>
      <c r="LEY105" s="17"/>
      <c r="LEZ105" s="17"/>
      <c r="LFA105" s="17"/>
      <c r="LFB105" s="17"/>
      <c r="LFC105" s="17"/>
      <c r="LFD105" s="17"/>
      <c r="LFE105" s="17"/>
      <c r="LFF105" s="17"/>
      <c r="LFG105" s="17"/>
      <c r="LFH105" s="17"/>
      <c r="LFI105" s="17"/>
      <c r="LFJ105" s="17"/>
      <c r="LFK105" s="17"/>
      <c r="LFL105" s="17"/>
      <c r="LFM105" s="17"/>
      <c r="LFN105" s="17"/>
      <c r="LFO105" s="17"/>
      <c r="LFP105" s="17"/>
      <c r="LFQ105" s="17"/>
      <c r="LFR105" s="17"/>
      <c r="LFS105" s="17"/>
      <c r="LFT105" s="17"/>
      <c r="LFU105" s="17"/>
      <c r="LFV105" s="17"/>
      <c r="LFW105" s="17"/>
      <c r="LFX105" s="17"/>
      <c r="LFY105" s="17"/>
      <c r="LFZ105" s="17"/>
      <c r="LGA105" s="17"/>
      <c r="LGB105" s="17"/>
      <c r="LGC105" s="17"/>
      <c r="LGD105" s="17"/>
      <c r="LGE105" s="17"/>
      <c r="LGF105" s="17"/>
      <c r="LGG105" s="17"/>
      <c r="LGH105" s="17"/>
      <c r="LGI105" s="17"/>
      <c r="LGJ105" s="17"/>
      <c r="LGK105" s="17"/>
      <c r="LGL105" s="17"/>
      <c r="LGM105" s="17"/>
      <c r="LGN105" s="17"/>
      <c r="LGO105" s="17"/>
      <c r="LGP105" s="17"/>
      <c r="LGQ105" s="17"/>
      <c r="LGR105" s="17"/>
      <c r="LGS105" s="17"/>
      <c r="LGT105" s="17"/>
      <c r="LGU105" s="17"/>
      <c r="LGV105" s="17"/>
      <c r="LGW105" s="17"/>
      <c r="LGX105" s="17"/>
      <c r="LGY105" s="17"/>
      <c r="LGZ105" s="17"/>
      <c r="LHA105" s="17"/>
      <c r="LHB105" s="17"/>
      <c r="LHC105" s="17"/>
      <c r="LHD105" s="17"/>
      <c r="LHE105" s="17"/>
      <c r="LHF105" s="17"/>
      <c r="LHG105" s="17"/>
      <c r="LHH105" s="17"/>
      <c r="LHI105" s="17"/>
      <c r="LHJ105" s="17"/>
      <c r="LHK105" s="17"/>
      <c r="LHL105" s="17"/>
      <c r="LHM105" s="17"/>
      <c r="LHN105" s="17"/>
      <c r="LHO105" s="17"/>
      <c r="LHP105" s="17"/>
      <c r="LHQ105" s="17"/>
      <c r="LHR105" s="17"/>
      <c r="LHS105" s="17"/>
      <c r="LHT105" s="17"/>
      <c r="LHU105" s="17"/>
      <c r="LHV105" s="17"/>
      <c r="LHW105" s="17"/>
      <c r="LHX105" s="17"/>
      <c r="LHY105" s="17"/>
      <c r="LHZ105" s="17"/>
      <c r="LIA105" s="17"/>
      <c r="LIB105" s="17"/>
      <c r="LIC105" s="17"/>
      <c r="LID105" s="17"/>
      <c r="LIE105" s="17"/>
      <c r="LIF105" s="17"/>
      <c r="LIG105" s="17"/>
      <c r="LIH105" s="17"/>
      <c r="LII105" s="17"/>
      <c r="LIJ105" s="17"/>
      <c r="LIK105" s="17"/>
      <c r="LIL105" s="17"/>
      <c r="LIM105" s="17"/>
      <c r="LIN105" s="17"/>
      <c r="LIO105" s="17"/>
      <c r="LIP105" s="17"/>
      <c r="LIQ105" s="17"/>
      <c r="LIR105" s="17"/>
      <c r="LIS105" s="17"/>
      <c r="LIT105" s="17"/>
      <c r="LIU105" s="17"/>
      <c r="LIV105" s="17"/>
      <c r="LIW105" s="17"/>
      <c r="LIX105" s="17"/>
      <c r="LIY105" s="17"/>
      <c r="LIZ105" s="17"/>
      <c r="LJA105" s="17"/>
      <c r="LJB105" s="17"/>
      <c r="LJC105" s="17"/>
      <c r="LJD105" s="17"/>
      <c r="LJE105" s="17"/>
      <c r="LJF105" s="17"/>
      <c r="LJG105" s="17"/>
      <c r="LJH105" s="17"/>
      <c r="LJI105" s="17"/>
      <c r="LJJ105" s="17"/>
      <c r="LJK105" s="17"/>
      <c r="LJL105" s="17"/>
      <c r="LJM105" s="17"/>
      <c r="LJN105" s="17"/>
      <c r="LJO105" s="17"/>
      <c r="LJP105" s="17"/>
      <c r="LJQ105" s="17"/>
      <c r="LJR105" s="17"/>
      <c r="LJS105" s="17"/>
      <c r="LJT105" s="17"/>
      <c r="LJU105" s="17"/>
      <c r="LJV105" s="17"/>
      <c r="LJW105" s="17"/>
      <c r="LJX105" s="17"/>
      <c r="LJY105" s="17"/>
      <c r="LJZ105" s="17"/>
      <c r="LKA105" s="17"/>
      <c r="LKB105" s="17"/>
      <c r="LKC105" s="17"/>
      <c r="LKD105" s="17"/>
      <c r="LKE105" s="17"/>
      <c r="LKF105" s="17"/>
      <c r="LKG105" s="17"/>
      <c r="LKH105" s="17"/>
      <c r="LKI105" s="17"/>
      <c r="LKJ105" s="17"/>
      <c r="LKK105" s="17"/>
      <c r="LKL105" s="17"/>
      <c r="LKM105" s="17"/>
      <c r="LKN105" s="17"/>
      <c r="LKO105" s="17"/>
      <c r="LKP105" s="17"/>
      <c r="LKQ105" s="17"/>
      <c r="LKR105" s="17"/>
      <c r="LKS105" s="17"/>
      <c r="LKT105" s="17"/>
      <c r="LKU105" s="17"/>
      <c r="LKV105" s="17"/>
      <c r="LKW105" s="17"/>
      <c r="LKX105" s="17"/>
      <c r="LKY105" s="17"/>
      <c r="LKZ105" s="17"/>
      <c r="LLA105" s="17"/>
      <c r="LLB105" s="17"/>
      <c r="LLC105" s="17"/>
      <c r="LLD105" s="17"/>
      <c r="LLE105" s="17"/>
      <c r="LLF105" s="17"/>
      <c r="LLG105" s="17"/>
      <c r="LLH105" s="17"/>
      <c r="LLI105" s="17"/>
      <c r="LLJ105" s="17"/>
      <c r="LLK105" s="17"/>
      <c r="LLL105" s="17"/>
      <c r="LLM105" s="17"/>
      <c r="LLN105" s="17"/>
      <c r="LLO105" s="17"/>
      <c r="LLP105" s="17"/>
      <c r="LLQ105" s="17"/>
      <c r="LLR105" s="17"/>
      <c r="LLS105" s="17"/>
      <c r="LLT105" s="17"/>
      <c r="LLU105" s="17"/>
      <c r="LLV105" s="17"/>
      <c r="LLW105" s="17"/>
      <c r="LLX105" s="17"/>
      <c r="LLY105" s="17"/>
      <c r="LLZ105" s="17"/>
      <c r="LMA105" s="17"/>
      <c r="LMB105" s="17"/>
      <c r="LMC105" s="17"/>
      <c r="LMD105" s="17"/>
      <c r="LME105" s="17"/>
      <c r="LMF105" s="17"/>
      <c r="LMG105" s="17"/>
      <c r="LMH105" s="17"/>
      <c r="LMI105" s="17"/>
      <c r="LMJ105" s="17"/>
      <c r="LMK105" s="17"/>
      <c r="LML105" s="17"/>
      <c r="LMM105" s="17"/>
      <c r="LMN105" s="17"/>
      <c r="LMO105" s="17"/>
      <c r="LMP105" s="17"/>
      <c r="LMQ105" s="17"/>
      <c r="LMR105" s="17"/>
      <c r="LMS105" s="17"/>
      <c r="LMT105" s="17"/>
      <c r="LMU105" s="17"/>
      <c r="LMV105" s="17"/>
      <c r="LMW105" s="17"/>
      <c r="LMX105" s="17"/>
      <c r="LMY105" s="17"/>
      <c r="LMZ105" s="17"/>
      <c r="LNA105" s="17"/>
      <c r="LNB105" s="17"/>
      <c r="LNC105" s="17"/>
      <c r="LND105" s="17"/>
      <c r="LNE105" s="17"/>
      <c r="LNF105" s="17"/>
      <c r="LNG105" s="17"/>
      <c r="LNH105" s="17"/>
      <c r="LNI105" s="17"/>
      <c r="LNJ105" s="17"/>
      <c r="LNK105" s="17"/>
      <c r="LNL105" s="17"/>
      <c r="LNM105" s="17"/>
      <c r="LNN105" s="17"/>
      <c r="LNO105" s="17"/>
      <c r="LNP105" s="17"/>
      <c r="LNQ105" s="17"/>
      <c r="LNR105" s="17"/>
      <c r="LNS105" s="17"/>
      <c r="LNT105" s="17"/>
      <c r="LNU105" s="17"/>
      <c r="LNV105" s="17"/>
      <c r="LNW105" s="17"/>
      <c r="LNX105" s="17"/>
      <c r="LNY105" s="17"/>
      <c r="LNZ105" s="17"/>
      <c r="LOA105" s="17"/>
      <c r="LOB105" s="17"/>
      <c r="LOC105" s="17"/>
      <c r="LOD105" s="17"/>
      <c r="LOE105" s="17"/>
      <c r="LOF105" s="17"/>
      <c r="LOG105" s="17"/>
      <c r="LOH105" s="17"/>
      <c r="LOI105" s="17"/>
      <c r="LOJ105" s="17"/>
      <c r="LOK105" s="17"/>
      <c r="LOL105" s="17"/>
      <c r="LOM105" s="17"/>
      <c r="LON105" s="17"/>
      <c r="LOO105" s="17"/>
      <c r="LOP105" s="17"/>
      <c r="LOQ105" s="17"/>
      <c r="LOR105" s="17"/>
      <c r="LOS105" s="17"/>
      <c r="LOT105" s="17"/>
      <c r="LOU105" s="17"/>
      <c r="LOV105" s="17"/>
      <c r="LOW105" s="17"/>
      <c r="LOX105" s="17"/>
      <c r="LOY105" s="17"/>
      <c r="LOZ105" s="17"/>
      <c r="LPA105" s="17"/>
      <c r="LPB105" s="17"/>
      <c r="LPC105" s="17"/>
      <c r="LPD105" s="17"/>
      <c r="LPE105" s="17"/>
      <c r="LPF105" s="17"/>
      <c r="LPG105" s="17"/>
      <c r="LPH105" s="17"/>
      <c r="LPI105" s="17"/>
      <c r="LPJ105" s="17"/>
      <c r="LPK105" s="17"/>
      <c r="LPL105" s="17"/>
      <c r="LPM105" s="17"/>
      <c r="LPN105" s="17"/>
      <c r="LPO105" s="17"/>
      <c r="LPP105" s="17"/>
      <c r="LPQ105" s="17"/>
      <c r="LPR105" s="17"/>
      <c r="LPS105" s="17"/>
      <c r="LPT105" s="17"/>
      <c r="LPU105" s="17"/>
      <c r="LPV105" s="17"/>
      <c r="LPW105" s="17"/>
      <c r="LPX105" s="17"/>
      <c r="LPY105" s="17"/>
      <c r="LPZ105" s="17"/>
      <c r="LQA105" s="17"/>
      <c r="LQB105" s="17"/>
      <c r="LQC105" s="17"/>
      <c r="LQD105" s="17"/>
      <c r="LQE105" s="17"/>
      <c r="LQF105" s="17"/>
      <c r="LQG105" s="17"/>
      <c r="LQH105" s="17"/>
      <c r="LQI105" s="17"/>
      <c r="LQJ105" s="17"/>
      <c r="LQK105" s="17"/>
      <c r="LQL105" s="17"/>
      <c r="LQM105" s="17"/>
      <c r="LQN105" s="17"/>
      <c r="LQO105" s="17"/>
      <c r="LQP105" s="17"/>
      <c r="LQQ105" s="17"/>
      <c r="LQR105" s="17"/>
      <c r="LQS105" s="17"/>
      <c r="LQT105" s="17"/>
      <c r="LQU105" s="17"/>
      <c r="LQV105" s="17"/>
      <c r="LQW105" s="17"/>
      <c r="LQX105" s="17"/>
      <c r="LQY105" s="17"/>
      <c r="LQZ105" s="17"/>
      <c r="LRA105" s="17"/>
      <c r="LRB105" s="17"/>
      <c r="LRC105" s="17"/>
      <c r="LRD105" s="17"/>
      <c r="LRE105" s="17"/>
      <c r="LRF105" s="17"/>
      <c r="LRG105" s="17"/>
      <c r="LRH105" s="17"/>
      <c r="LRI105" s="17"/>
      <c r="LRJ105" s="17"/>
      <c r="LRK105" s="17"/>
      <c r="LRL105" s="17"/>
      <c r="LRM105" s="17"/>
      <c r="LRN105" s="17"/>
      <c r="LRO105" s="17"/>
      <c r="LRP105" s="17"/>
      <c r="LRQ105" s="17"/>
      <c r="LRR105" s="17"/>
      <c r="LRS105" s="17"/>
      <c r="LRT105" s="17"/>
      <c r="LRU105" s="17"/>
      <c r="LRV105" s="17"/>
      <c r="LRW105" s="17"/>
      <c r="LRX105" s="17"/>
      <c r="LRY105" s="17"/>
      <c r="LRZ105" s="17"/>
      <c r="LSA105" s="17"/>
      <c r="LSB105" s="17"/>
      <c r="LSC105" s="17"/>
      <c r="LSD105" s="17"/>
      <c r="LSE105" s="17"/>
      <c r="LSF105" s="17"/>
      <c r="LSG105" s="17"/>
      <c r="LSH105" s="17"/>
      <c r="LSI105" s="17"/>
      <c r="LSJ105" s="17"/>
      <c r="LSK105" s="17"/>
      <c r="LSL105" s="17"/>
      <c r="LSM105" s="17"/>
      <c r="LSN105" s="17"/>
      <c r="LSO105" s="17"/>
      <c r="LSP105" s="17"/>
      <c r="LSQ105" s="17"/>
      <c r="LSR105" s="17"/>
      <c r="LSS105" s="17"/>
      <c r="LST105" s="17"/>
      <c r="LSU105" s="17"/>
      <c r="LSV105" s="17"/>
      <c r="LSW105" s="17"/>
      <c r="LSX105" s="17"/>
      <c r="LSY105" s="17"/>
      <c r="LSZ105" s="17"/>
      <c r="LTA105" s="17"/>
      <c r="LTB105" s="17"/>
      <c r="LTC105" s="17"/>
      <c r="LTD105" s="17"/>
      <c r="LTE105" s="17"/>
      <c r="LTF105" s="17"/>
      <c r="LTG105" s="17"/>
      <c r="LTH105" s="17"/>
      <c r="LTI105" s="17"/>
      <c r="LTJ105" s="17"/>
      <c r="LTK105" s="17"/>
      <c r="LTL105" s="17"/>
      <c r="LTM105" s="17"/>
      <c r="LTN105" s="17"/>
      <c r="LTO105" s="17"/>
      <c r="LTP105" s="17"/>
      <c r="LTQ105" s="17"/>
      <c r="LTR105" s="17"/>
      <c r="LTS105" s="17"/>
      <c r="LTT105" s="17"/>
      <c r="LTU105" s="17"/>
      <c r="LTV105" s="17"/>
      <c r="LTW105" s="17"/>
      <c r="LTX105" s="17"/>
      <c r="LTY105" s="17"/>
      <c r="LTZ105" s="17"/>
      <c r="LUA105" s="17"/>
      <c r="LUB105" s="17"/>
      <c r="LUC105" s="17"/>
      <c r="LUD105" s="17"/>
      <c r="LUE105" s="17"/>
      <c r="LUF105" s="17"/>
      <c r="LUG105" s="17"/>
      <c r="LUH105" s="17"/>
      <c r="LUI105" s="17"/>
      <c r="LUJ105" s="17"/>
      <c r="LUK105" s="17"/>
      <c r="LUL105" s="17"/>
      <c r="LUM105" s="17"/>
      <c r="LUN105" s="17"/>
      <c r="LUO105" s="17"/>
      <c r="LUP105" s="17"/>
      <c r="LUQ105" s="17"/>
      <c r="LUR105" s="17"/>
      <c r="LUS105" s="17"/>
      <c r="LUT105" s="17"/>
      <c r="LUU105" s="17"/>
      <c r="LUV105" s="17"/>
      <c r="LUW105" s="17"/>
      <c r="LUX105" s="17"/>
      <c r="LUY105" s="17"/>
      <c r="LUZ105" s="17"/>
      <c r="LVA105" s="17"/>
      <c r="LVB105" s="17"/>
      <c r="LVC105" s="17"/>
      <c r="LVD105" s="17"/>
      <c r="LVE105" s="17"/>
      <c r="LVF105" s="17"/>
      <c r="LVG105" s="17"/>
      <c r="LVH105" s="17"/>
      <c r="LVI105" s="17"/>
      <c r="LVJ105" s="17"/>
      <c r="LVK105" s="17"/>
      <c r="LVL105" s="17"/>
      <c r="LVM105" s="17"/>
      <c r="LVN105" s="17"/>
      <c r="LVO105" s="17"/>
      <c r="LVP105" s="17"/>
      <c r="LVQ105" s="17"/>
      <c r="LVR105" s="17"/>
      <c r="LVS105" s="17"/>
      <c r="LVT105" s="17"/>
      <c r="LVU105" s="17"/>
      <c r="LVV105" s="17"/>
      <c r="LVW105" s="17"/>
      <c r="LVX105" s="17"/>
      <c r="LVY105" s="17"/>
      <c r="LVZ105" s="17"/>
      <c r="LWA105" s="17"/>
      <c r="LWB105" s="17"/>
      <c r="LWC105" s="17"/>
      <c r="LWD105" s="17"/>
      <c r="LWE105" s="17"/>
      <c r="LWF105" s="17"/>
      <c r="LWG105" s="17"/>
      <c r="LWH105" s="17"/>
      <c r="LWI105" s="17"/>
      <c r="LWJ105" s="17"/>
      <c r="LWK105" s="17"/>
      <c r="LWL105" s="17"/>
      <c r="LWM105" s="17"/>
      <c r="LWN105" s="17"/>
      <c r="LWO105" s="17"/>
      <c r="LWP105" s="17"/>
      <c r="LWQ105" s="17"/>
      <c r="LWR105" s="17"/>
      <c r="LWS105" s="17"/>
      <c r="LWT105" s="17"/>
      <c r="LWU105" s="17"/>
      <c r="LWV105" s="17"/>
      <c r="LWW105" s="17"/>
      <c r="LWX105" s="17"/>
      <c r="LWY105" s="17"/>
      <c r="LWZ105" s="17"/>
      <c r="LXA105" s="17"/>
      <c r="LXB105" s="17"/>
      <c r="LXC105" s="17"/>
      <c r="LXD105" s="17"/>
      <c r="LXE105" s="17"/>
      <c r="LXF105" s="17"/>
      <c r="LXG105" s="17"/>
      <c r="LXH105" s="17"/>
      <c r="LXI105" s="17"/>
      <c r="LXJ105" s="17"/>
      <c r="LXK105" s="17"/>
      <c r="LXL105" s="17"/>
      <c r="LXM105" s="17"/>
      <c r="LXN105" s="17"/>
      <c r="LXO105" s="17"/>
      <c r="LXP105" s="17"/>
      <c r="LXQ105" s="17"/>
      <c r="LXR105" s="17"/>
      <c r="LXS105" s="17"/>
      <c r="LXT105" s="17"/>
      <c r="LXU105" s="17"/>
      <c r="LXV105" s="17"/>
      <c r="LXW105" s="17"/>
      <c r="LXX105" s="17"/>
      <c r="LXY105" s="17"/>
      <c r="LXZ105" s="17"/>
      <c r="LYA105" s="17"/>
      <c r="LYB105" s="17"/>
      <c r="LYC105" s="17"/>
      <c r="LYD105" s="17"/>
      <c r="LYE105" s="17"/>
      <c r="LYF105" s="17"/>
      <c r="LYG105" s="17"/>
      <c r="LYH105" s="17"/>
      <c r="LYI105" s="17"/>
      <c r="LYJ105" s="17"/>
      <c r="LYK105" s="17"/>
      <c r="LYL105" s="17"/>
      <c r="LYM105" s="17"/>
      <c r="LYN105" s="17"/>
      <c r="LYO105" s="17"/>
      <c r="LYP105" s="17"/>
      <c r="LYQ105" s="17"/>
      <c r="LYR105" s="17"/>
      <c r="LYS105" s="17"/>
      <c r="LYT105" s="17"/>
      <c r="LYU105" s="17"/>
      <c r="LYV105" s="17"/>
      <c r="LYW105" s="17"/>
      <c r="LYX105" s="17"/>
      <c r="LYY105" s="17"/>
      <c r="LYZ105" s="17"/>
      <c r="LZA105" s="17"/>
      <c r="LZB105" s="17"/>
      <c r="LZC105" s="17"/>
      <c r="LZD105" s="17"/>
      <c r="LZE105" s="17"/>
      <c r="LZF105" s="17"/>
      <c r="LZG105" s="17"/>
      <c r="LZH105" s="17"/>
      <c r="LZI105" s="17"/>
      <c r="LZJ105" s="17"/>
      <c r="LZK105" s="17"/>
      <c r="LZL105" s="17"/>
      <c r="LZM105" s="17"/>
      <c r="LZN105" s="17"/>
      <c r="LZO105" s="17"/>
      <c r="LZP105" s="17"/>
      <c r="LZQ105" s="17"/>
      <c r="LZR105" s="17"/>
      <c r="LZS105" s="17"/>
      <c r="LZT105" s="17"/>
      <c r="LZU105" s="17"/>
      <c r="LZV105" s="17"/>
      <c r="LZW105" s="17"/>
      <c r="LZX105" s="17"/>
      <c r="LZY105" s="17"/>
      <c r="LZZ105" s="17"/>
      <c r="MAA105" s="17"/>
      <c r="MAB105" s="17"/>
      <c r="MAC105" s="17"/>
      <c r="MAD105" s="17"/>
      <c r="MAE105" s="17"/>
      <c r="MAF105" s="17"/>
      <c r="MAG105" s="17"/>
      <c r="MAH105" s="17"/>
      <c r="MAI105" s="17"/>
      <c r="MAJ105" s="17"/>
      <c r="MAK105" s="17"/>
      <c r="MAL105" s="17"/>
      <c r="MAM105" s="17"/>
      <c r="MAN105" s="17"/>
      <c r="MAO105" s="17"/>
      <c r="MAP105" s="17"/>
      <c r="MAQ105" s="17"/>
      <c r="MAR105" s="17"/>
      <c r="MAS105" s="17"/>
      <c r="MAT105" s="17"/>
      <c r="MAU105" s="17"/>
      <c r="MAV105" s="17"/>
      <c r="MAW105" s="17"/>
      <c r="MAX105" s="17"/>
      <c r="MAY105" s="17"/>
      <c r="MAZ105" s="17"/>
      <c r="MBA105" s="17"/>
      <c r="MBB105" s="17"/>
      <c r="MBC105" s="17"/>
      <c r="MBD105" s="17"/>
      <c r="MBE105" s="17"/>
      <c r="MBF105" s="17"/>
      <c r="MBG105" s="17"/>
      <c r="MBH105" s="17"/>
      <c r="MBI105" s="17"/>
      <c r="MBJ105" s="17"/>
      <c r="MBK105" s="17"/>
      <c r="MBL105" s="17"/>
      <c r="MBM105" s="17"/>
      <c r="MBN105" s="17"/>
      <c r="MBO105" s="17"/>
      <c r="MBP105" s="17"/>
      <c r="MBQ105" s="17"/>
      <c r="MBR105" s="17"/>
      <c r="MBS105" s="17"/>
      <c r="MBT105" s="17"/>
      <c r="MBU105" s="17"/>
      <c r="MBV105" s="17"/>
      <c r="MBW105" s="17"/>
      <c r="MBX105" s="17"/>
      <c r="MBY105" s="17"/>
      <c r="MBZ105" s="17"/>
      <c r="MCA105" s="17"/>
      <c r="MCB105" s="17"/>
      <c r="MCC105" s="17"/>
      <c r="MCD105" s="17"/>
      <c r="MCE105" s="17"/>
      <c r="MCF105" s="17"/>
      <c r="MCG105" s="17"/>
      <c r="MCH105" s="17"/>
      <c r="MCI105" s="17"/>
      <c r="MCJ105" s="17"/>
      <c r="MCK105" s="17"/>
      <c r="MCL105" s="17"/>
      <c r="MCM105" s="17"/>
      <c r="MCN105" s="17"/>
      <c r="MCO105" s="17"/>
      <c r="MCP105" s="17"/>
      <c r="MCQ105" s="17"/>
      <c r="MCR105" s="17"/>
      <c r="MCS105" s="17"/>
      <c r="MCT105" s="17"/>
      <c r="MCU105" s="17"/>
      <c r="MCV105" s="17"/>
      <c r="MCW105" s="17"/>
      <c r="MCX105" s="17"/>
      <c r="MCY105" s="17"/>
      <c r="MCZ105" s="17"/>
      <c r="MDA105" s="17"/>
      <c r="MDB105" s="17"/>
      <c r="MDC105" s="17"/>
      <c r="MDD105" s="17"/>
      <c r="MDE105" s="17"/>
      <c r="MDF105" s="17"/>
      <c r="MDG105" s="17"/>
      <c r="MDH105" s="17"/>
      <c r="MDI105" s="17"/>
      <c r="MDJ105" s="17"/>
      <c r="MDK105" s="17"/>
      <c r="MDL105" s="17"/>
      <c r="MDM105" s="17"/>
      <c r="MDN105" s="17"/>
      <c r="MDO105" s="17"/>
      <c r="MDP105" s="17"/>
      <c r="MDQ105" s="17"/>
      <c r="MDR105" s="17"/>
      <c r="MDS105" s="17"/>
      <c r="MDT105" s="17"/>
      <c r="MDU105" s="17"/>
      <c r="MDV105" s="17"/>
      <c r="MDW105" s="17"/>
      <c r="MDX105" s="17"/>
      <c r="MDY105" s="17"/>
      <c r="MDZ105" s="17"/>
      <c r="MEA105" s="17"/>
      <c r="MEB105" s="17"/>
      <c r="MEC105" s="17"/>
      <c r="MED105" s="17"/>
      <c r="MEE105" s="17"/>
      <c r="MEF105" s="17"/>
      <c r="MEG105" s="17"/>
      <c r="MEH105" s="17"/>
      <c r="MEI105" s="17"/>
      <c r="MEJ105" s="17"/>
      <c r="MEK105" s="17"/>
      <c r="MEL105" s="17"/>
      <c r="MEM105" s="17"/>
      <c r="MEN105" s="17"/>
      <c r="MEO105" s="17"/>
      <c r="MEP105" s="17"/>
      <c r="MEQ105" s="17"/>
      <c r="MER105" s="17"/>
      <c r="MES105" s="17"/>
      <c r="MET105" s="17"/>
      <c r="MEU105" s="17"/>
      <c r="MEV105" s="17"/>
      <c r="MEW105" s="17"/>
      <c r="MEX105" s="17"/>
      <c r="MEY105" s="17"/>
      <c r="MEZ105" s="17"/>
      <c r="MFA105" s="17"/>
      <c r="MFB105" s="17"/>
      <c r="MFC105" s="17"/>
      <c r="MFD105" s="17"/>
      <c r="MFE105" s="17"/>
      <c r="MFF105" s="17"/>
      <c r="MFG105" s="17"/>
      <c r="MFH105" s="17"/>
      <c r="MFI105" s="17"/>
      <c r="MFJ105" s="17"/>
      <c r="MFK105" s="17"/>
      <c r="MFL105" s="17"/>
      <c r="MFM105" s="17"/>
      <c r="MFN105" s="17"/>
      <c r="MFO105" s="17"/>
      <c r="MFP105" s="17"/>
      <c r="MFQ105" s="17"/>
      <c r="MFR105" s="17"/>
      <c r="MFS105" s="17"/>
      <c r="MFT105" s="17"/>
      <c r="MFU105" s="17"/>
      <c r="MFV105" s="17"/>
      <c r="MFW105" s="17"/>
      <c r="MFX105" s="17"/>
      <c r="MFY105" s="17"/>
      <c r="MFZ105" s="17"/>
      <c r="MGA105" s="17"/>
      <c r="MGB105" s="17"/>
      <c r="MGC105" s="17"/>
      <c r="MGD105" s="17"/>
      <c r="MGE105" s="17"/>
      <c r="MGF105" s="17"/>
      <c r="MGG105" s="17"/>
      <c r="MGH105" s="17"/>
      <c r="MGI105" s="17"/>
      <c r="MGJ105" s="17"/>
      <c r="MGK105" s="17"/>
      <c r="MGL105" s="17"/>
      <c r="MGM105" s="17"/>
      <c r="MGN105" s="17"/>
      <c r="MGO105" s="17"/>
      <c r="MGP105" s="17"/>
      <c r="MGQ105" s="17"/>
      <c r="MGR105" s="17"/>
      <c r="MGS105" s="17"/>
      <c r="MGT105" s="17"/>
      <c r="MGU105" s="17"/>
      <c r="MGV105" s="17"/>
      <c r="MGW105" s="17"/>
      <c r="MGX105" s="17"/>
      <c r="MGY105" s="17"/>
      <c r="MGZ105" s="17"/>
      <c r="MHA105" s="17"/>
      <c r="MHB105" s="17"/>
      <c r="MHC105" s="17"/>
      <c r="MHD105" s="17"/>
      <c r="MHE105" s="17"/>
      <c r="MHF105" s="17"/>
      <c r="MHG105" s="17"/>
      <c r="MHH105" s="17"/>
      <c r="MHI105" s="17"/>
      <c r="MHJ105" s="17"/>
      <c r="MHK105" s="17"/>
      <c r="MHL105" s="17"/>
      <c r="MHM105" s="17"/>
      <c r="MHN105" s="17"/>
      <c r="MHO105" s="17"/>
      <c r="MHP105" s="17"/>
      <c r="MHQ105" s="17"/>
      <c r="MHR105" s="17"/>
      <c r="MHS105" s="17"/>
      <c r="MHT105" s="17"/>
      <c r="MHU105" s="17"/>
      <c r="MHV105" s="17"/>
      <c r="MHW105" s="17"/>
      <c r="MHX105" s="17"/>
      <c r="MHY105" s="17"/>
      <c r="MHZ105" s="17"/>
      <c r="MIA105" s="17"/>
      <c r="MIB105" s="17"/>
      <c r="MIC105" s="17"/>
      <c r="MID105" s="17"/>
      <c r="MIE105" s="17"/>
      <c r="MIF105" s="17"/>
      <c r="MIG105" s="17"/>
      <c r="MIH105" s="17"/>
      <c r="MII105" s="17"/>
      <c r="MIJ105" s="17"/>
      <c r="MIK105" s="17"/>
      <c r="MIL105" s="17"/>
      <c r="MIM105" s="17"/>
      <c r="MIN105" s="17"/>
      <c r="MIO105" s="17"/>
      <c r="MIP105" s="17"/>
      <c r="MIQ105" s="17"/>
      <c r="MIR105" s="17"/>
      <c r="MIS105" s="17"/>
      <c r="MIT105" s="17"/>
      <c r="MIU105" s="17"/>
      <c r="MIV105" s="17"/>
      <c r="MIW105" s="17"/>
      <c r="MIX105" s="17"/>
      <c r="MIY105" s="17"/>
      <c r="MIZ105" s="17"/>
      <c r="MJA105" s="17"/>
      <c r="MJB105" s="17"/>
      <c r="MJC105" s="17"/>
      <c r="MJD105" s="17"/>
      <c r="MJE105" s="17"/>
      <c r="MJF105" s="17"/>
      <c r="MJG105" s="17"/>
      <c r="MJH105" s="17"/>
      <c r="MJI105" s="17"/>
      <c r="MJJ105" s="17"/>
      <c r="MJK105" s="17"/>
      <c r="MJL105" s="17"/>
      <c r="MJM105" s="17"/>
      <c r="MJN105" s="17"/>
      <c r="MJO105" s="17"/>
      <c r="MJP105" s="17"/>
      <c r="MJQ105" s="17"/>
      <c r="MJR105" s="17"/>
      <c r="MJS105" s="17"/>
      <c r="MJT105" s="17"/>
      <c r="MJU105" s="17"/>
      <c r="MJV105" s="17"/>
      <c r="MJW105" s="17"/>
      <c r="MJX105" s="17"/>
      <c r="MJY105" s="17"/>
      <c r="MJZ105" s="17"/>
      <c r="MKA105" s="17"/>
      <c r="MKB105" s="17"/>
      <c r="MKC105" s="17"/>
      <c r="MKD105" s="17"/>
      <c r="MKE105" s="17"/>
      <c r="MKF105" s="17"/>
      <c r="MKG105" s="17"/>
      <c r="MKH105" s="17"/>
      <c r="MKI105" s="17"/>
      <c r="MKJ105" s="17"/>
      <c r="MKK105" s="17"/>
      <c r="MKL105" s="17"/>
      <c r="MKM105" s="17"/>
      <c r="MKN105" s="17"/>
      <c r="MKO105" s="17"/>
      <c r="MKP105" s="17"/>
      <c r="MKQ105" s="17"/>
      <c r="MKR105" s="17"/>
      <c r="MKS105" s="17"/>
      <c r="MKT105" s="17"/>
      <c r="MKU105" s="17"/>
      <c r="MKV105" s="17"/>
      <c r="MKW105" s="17"/>
      <c r="MKX105" s="17"/>
      <c r="MKY105" s="17"/>
      <c r="MKZ105" s="17"/>
      <c r="MLA105" s="17"/>
      <c r="MLB105" s="17"/>
      <c r="MLC105" s="17"/>
      <c r="MLD105" s="17"/>
      <c r="MLE105" s="17"/>
      <c r="MLF105" s="17"/>
      <c r="MLG105" s="17"/>
      <c r="MLH105" s="17"/>
      <c r="MLI105" s="17"/>
      <c r="MLJ105" s="17"/>
      <c r="MLK105" s="17"/>
      <c r="MLL105" s="17"/>
      <c r="MLM105" s="17"/>
      <c r="MLN105" s="17"/>
      <c r="MLO105" s="17"/>
      <c r="MLP105" s="17"/>
      <c r="MLQ105" s="17"/>
      <c r="MLR105" s="17"/>
      <c r="MLS105" s="17"/>
      <c r="MLT105" s="17"/>
      <c r="MLU105" s="17"/>
      <c r="MLV105" s="17"/>
      <c r="MLW105" s="17"/>
      <c r="MLX105" s="17"/>
      <c r="MLY105" s="17"/>
      <c r="MLZ105" s="17"/>
      <c r="MMA105" s="17"/>
      <c r="MMB105" s="17"/>
      <c r="MMC105" s="17"/>
      <c r="MMD105" s="17"/>
      <c r="MME105" s="17"/>
      <c r="MMF105" s="17"/>
      <c r="MMG105" s="17"/>
      <c r="MMH105" s="17"/>
      <c r="MMI105" s="17"/>
      <c r="MMJ105" s="17"/>
      <c r="MMK105" s="17"/>
      <c r="MML105" s="17"/>
      <c r="MMM105" s="17"/>
      <c r="MMN105" s="17"/>
      <c r="MMO105" s="17"/>
      <c r="MMP105" s="17"/>
      <c r="MMQ105" s="17"/>
      <c r="MMR105" s="17"/>
      <c r="MMS105" s="17"/>
      <c r="MMT105" s="17"/>
      <c r="MMU105" s="17"/>
      <c r="MMV105" s="17"/>
      <c r="MMW105" s="17"/>
      <c r="MMX105" s="17"/>
      <c r="MMY105" s="17"/>
      <c r="MMZ105" s="17"/>
      <c r="MNA105" s="17"/>
      <c r="MNB105" s="17"/>
      <c r="MNC105" s="17"/>
      <c r="MND105" s="17"/>
      <c r="MNE105" s="17"/>
      <c r="MNF105" s="17"/>
      <c r="MNG105" s="17"/>
      <c r="MNH105" s="17"/>
      <c r="MNI105" s="17"/>
      <c r="MNJ105" s="17"/>
      <c r="MNK105" s="17"/>
      <c r="MNL105" s="17"/>
      <c r="MNM105" s="17"/>
      <c r="MNN105" s="17"/>
      <c r="MNO105" s="17"/>
      <c r="MNP105" s="17"/>
      <c r="MNQ105" s="17"/>
      <c r="MNR105" s="17"/>
      <c r="MNS105" s="17"/>
      <c r="MNT105" s="17"/>
      <c r="MNU105" s="17"/>
      <c r="MNV105" s="17"/>
      <c r="MNW105" s="17"/>
      <c r="MNX105" s="17"/>
      <c r="MNY105" s="17"/>
      <c r="MNZ105" s="17"/>
      <c r="MOA105" s="17"/>
      <c r="MOB105" s="17"/>
      <c r="MOC105" s="17"/>
      <c r="MOD105" s="17"/>
      <c r="MOE105" s="17"/>
      <c r="MOF105" s="17"/>
      <c r="MOG105" s="17"/>
      <c r="MOH105" s="17"/>
      <c r="MOI105" s="17"/>
      <c r="MOJ105" s="17"/>
      <c r="MOK105" s="17"/>
      <c r="MOL105" s="17"/>
      <c r="MOM105" s="17"/>
      <c r="MON105" s="17"/>
      <c r="MOO105" s="17"/>
      <c r="MOP105" s="17"/>
      <c r="MOQ105" s="17"/>
      <c r="MOR105" s="17"/>
      <c r="MOS105" s="17"/>
      <c r="MOT105" s="17"/>
      <c r="MOU105" s="17"/>
      <c r="MOV105" s="17"/>
      <c r="MOW105" s="17"/>
      <c r="MOX105" s="17"/>
      <c r="MOY105" s="17"/>
      <c r="MOZ105" s="17"/>
      <c r="MPA105" s="17"/>
      <c r="MPB105" s="17"/>
      <c r="MPC105" s="17"/>
      <c r="MPD105" s="17"/>
      <c r="MPE105" s="17"/>
      <c r="MPF105" s="17"/>
      <c r="MPG105" s="17"/>
      <c r="MPH105" s="17"/>
      <c r="MPI105" s="17"/>
      <c r="MPJ105" s="17"/>
      <c r="MPK105" s="17"/>
      <c r="MPL105" s="17"/>
      <c r="MPM105" s="17"/>
      <c r="MPN105" s="17"/>
      <c r="MPO105" s="17"/>
      <c r="MPP105" s="17"/>
      <c r="MPQ105" s="17"/>
      <c r="MPR105" s="17"/>
      <c r="MPS105" s="17"/>
      <c r="MPT105" s="17"/>
      <c r="MPU105" s="17"/>
      <c r="MPV105" s="17"/>
      <c r="MPW105" s="17"/>
      <c r="MPX105" s="17"/>
      <c r="MPY105" s="17"/>
      <c r="MPZ105" s="17"/>
      <c r="MQA105" s="17"/>
      <c r="MQB105" s="17"/>
      <c r="MQC105" s="17"/>
      <c r="MQD105" s="17"/>
      <c r="MQE105" s="17"/>
      <c r="MQF105" s="17"/>
      <c r="MQG105" s="17"/>
      <c r="MQH105" s="17"/>
      <c r="MQI105" s="17"/>
      <c r="MQJ105" s="17"/>
      <c r="MQK105" s="17"/>
      <c r="MQL105" s="17"/>
      <c r="MQM105" s="17"/>
      <c r="MQN105" s="17"/>
      <c r="MQO105" s="17"/>
      <c r="MQP105" s="17"/>
      <c r="MQQ105" s="17"/>
      <c r="MQR105" s="17"/>
      <c r="MQS105" s="17"/>
      <c r="MQT105" s="17"/>
      <c r="MQU105" s="17"/>
      <c r="MQV105" s="17"/>
      <c r="MQW105" s="17"/>
      <c r="MQX105" s="17"/>
      <c r="MQY105" s="17"/>
      <c r="MQZ105" s="17"/>
      <c r="MRA105" s="17"/>
      <c r="MRB105" s="17"/>
      <c r="MRC105" s="17"/>
      <c r="MRD105" s="17"/>
      <c r="MRE105" s="17"/>
      <c r="MRF105" s="17"/>
      <c r="MRG105" s="17"/>
      <c r="MRH105" s="17"/>
      <c r="MRI105" s="17"/>
      <c r="MRJ105" s="17"/>
      <c r="MRK105" s="17"/>
      <c r="MRL105" s="17"/>
      <c r="MRM105" s="17"/>
      <c r="MRN105" s="17"/>
      <c r="MRO105" s="17"/>
      <c r="MRP105" s="17"/>
      <c r="MRQ105" s="17"/>
      <c r="MRR105" s="17"/>
      <c r="MRS105" s="17"/>
      <c r="MRT105" s="17"/>
      <c r="MRU105" s="17"/>
      <c r="MRV105" s="17"/>
      <c r="MRW105" s="17"/>
      <c r="MRX105" s="17"/>
      <c r="MRY105" s="17"/>
      <c r="MRZ105" s="17"/>
      <c r="MSA105" s="17"/>
      <c r="MSB105" s="17"/>
      <c r="MSC105" s="17"/>
      <c r="MSD105" s="17"/>
      <c r="MSE105" s="17"/>
      <c r="MSF105" s="17"/>
      <c r="MSG105" s="17"/>
      <c r="MSH105" s="17"/>
      <c r="MSI105" s="17"/>
      <c r="MSJ105" s="17"/>
      <c r="MSK105" s="17"/>
      <c r="MSL105" s="17"/>
      <c r="MSM105" s="17"/>
      <c r="MSN105" s="17"/>
      <c r="MSO105" s="17"/>
      <c r="MSP105" s="17"/>
      <c r="MSQ105" s="17"/>
      <c r="MSR105" s="17"/>
      <c r="MSS105" s="17"/>
      <c r="MST105" s="17"/>
      <c r="MSU105" s="17"/>
      <c r="MSV105" s="17"/>
      <c r="MSW105" s="17"/>
      <c r="MSX105" s="17"/>
      <c r="MSY105" s="17"/>
      <c r="MSZ105" s="17"/>
      <c r="MTA105" s="17"/>
      <c r="MTB105" s="17"/>
      <c r="MTC105" s="17"/>
      <c r="MTD105" s="17"/>
      <c r="MTE105" s="17"/>
      <c r="MTF105" s="17"/>
      <c r="MTG105" s="17"/>
      <c r="MTH105" s="17"/>
      <c r="MTI105" s="17"/>
      <c r="MTJ105" s="17"/>
      <c r="MTK105" s="17"/>
      <c r="MTL105" s="17"/>
      <c r="MTM105" s="17"/>
      <c r="MTN105" s="17"/>
      <c r="MTO105" s="17"/>
      <c r="MTP105" s="17"/>
      <c r="MTQ105" s="17"/>
      <c r="MTR105" s="17"/>
      <c r="MTS105" s="17"/>
      <c r="MTT105" s="17"/>
      <c r="MTU105" s="17"/>
      <c r="MTV105" s="17"/>
      <c r="MTW105" s="17"/>
      <c r="MTX105" s="17"/>
      <c r="MTY105" s="17"/>
      <c r="MTZ105" s="17"/>
      <c r="MUA105" s="17"/>
      <c r="MUB105" s="17"/>
      <c r="MUC105" s="17"/>
      <c r="MUD105" s="17"/>
      <c r="MUE105" s="17"/>
      <c r="MUF105" s="17"/>
      <c r="MUG105" s="17"/>
      <c r="MUH105" s="17"/>
      <c r="MUI105" s="17"/>
      <c r="MUJ105" s="17"/>
      <c r="MUK105" s="17"/>
      <c r="MUL105" s="17"/>
      <c r="MUM105" s="17"/>
      <c r="MUN105" s="17"/>
      <c r="MUO105" s="17"/>
      <c r="MUP105" s="17"/>
      <c r="MUQ105" s="17"/>
      <c r="MUR105" s="17"/>
      <c r="MUS105" s="17"/>
      <c r="MUT105" s="17"/>
      <c r="MUU105" s="17"/>
      <c r="MUV105" s="17"/>
      <c r="MUW105" s="17"/>
      <c r="MUX105" s="17"/>
      <c r="MUY105" s="17"/>
      <c r="MUZ105" s="17"/>
      <c r="MVA105" s="17"/>
      <c r="MVB105" s="17"/>
      <c r="MVC105" s="17"/>
      <c r="MVD105" s="17"/>
      <c r="MVE105" s="17"/>
      <c r="MVF105" s="17"/>
      <c r="MVG105" s="17"/>
      <c r="MVH105" s="17"/>
      <c r="MVI105" s="17"/>
      <c r="MVJ105" s="17"/>
      <c r="MVK105" s="17"/>
      <c r="MVL105" s="17"/>
      <c r="MVM105" s="17"/>
      <c r="MVN105" s="17"/>
      <c r="MVO105" s="17"/>
      <c r="MVP105" s="17"/>
      <c r="MVQ105" s="17"/>
      <c r="MVR105" s="17"/>
      <c r="MVS105" s="17"/>
      <c r="MVT105" s="17"/>
      <c r="MVU105" s="17"/>
      <c r="MVV105" s="17"/>
      <c r="MVW105" s="17"/>
      <c r="MVX105" s="17"/>
      <c r="MVY105" s="17"/>
      <c r="MVZ105" s="17"/>
      <c r="MWA105" s="17"/>
      <c r="MWB105" s="17"/>
      <c r="MWC105" s="17"/>
      <c r="MWD105" s="17"/>
      <c r="MWE105" s="17"/>
      <c r="MWF105" s="17"/>
      <c r="MWG105" s="17"/>
      <c r="MWH105" s="17"/>
      <c r="MWI105" s="17"/>
      <c r="MWJ105" s="17"/>
      <c r="MWK105" s="17"/>
      <c r="MWL105" s="17"/>
      <c r="MWM105" s="17"/>
      <c r="MWN105" s="17"/>
      <c r="MWO105" s="17"/>
      <c r="MWP105" s="17"/>
      <c r="MWQ105" s="17"/>
      <c r="MWR105" s="17"/>
      <c r="MWS105" s="17"/>
      <c r="MWT105" s="17"/>
      <c r="MWU105" s="17"/>
      <c r="MWV105" s="17"/>
      <c r="MWW105" s="17"/>
      <c r="MWX105" s="17"/>
      <c r="MWY105" s="17"/>
      <c r="MWZ105" s="17"/>
      <c r="MXA105" s="17"/>
      <c r="MXB105" s="17"/>
      <c r="MXC105" s="17"/>
      <c r="MXD105" s="17"/>
      <c r="MXE105" s="17"/>
      <c r="MXF105" s="17"/>
      <c r="MXG105" s="17"/>
      <c r="MXH105" s="17"/>
      <c r="MXI105" s="17"/>
      <c r="MXJ105" s="17"/>
      <c r="MXK105" s="17"/>
      <c r="MXL105" s="17"/>
      <c r="MXM105" s="17"/>
      <c r="MXN105" s="17"/>
      <c r="MXO105" s="17"/>
      <c r="MXP105" s="17"/>
      <c r="MXQ105" s="17"/>
      <c r="MXR105" s="17"/>
      <c r="MXS105" s="17"/>
      <c r="MXT105" s="17"/>
      <c r="MXU105" s="17"/>
      <c r="MXV105" s="17"/>
      <c r="MXW105" s="17"/>
      <c r="MXX105" s="17"/>
      <c r="MXY105" s="17"/>
      <c r="MXZ105" s="17"/>
      <c r="MYA105" s="17"/>
      <c r="MYB105" s="17"/>
      <c r="MYC105" s="17"/>
      <c r="MYD105" s="17"/>
      <c r="MYE105" s="17"/>
      <c r="MYF105" s="17"/>
      <c r="MYG105" s="17"/>
      <c r="MYH105" s="17"/>
      <c r="MYI105" s="17"/>
      <c r="MYJ105" s="17"/>
      <c r="MYK105" s="17"/>
      <c r="MYL105" s="17"/>
      <c r="MYM105" s="17"/>
      <c r="MYN105" s="17"/>
      <c r="MYO105" s="17"/>
      <c r="MYP105" s="17"/>
      <c r="MYQ105" s="17"/>
      <c r="MYR105" s="17"/>
      <c r="MYS105" s="17"/>
      <c r="MYT105" s="17"/>
      <c r="MYU105" s="17"/>
      <c r="MYV105" s="17"/>
      <c r="MYW105" s="17"/>
      <c r="MYX105" s="17"/>
      <c r="MYY105" s="17"/>
      <c r="MYZ105" s="17"/>
      <c r="MZA105" s="17"/>
      <c r="MZB105" s="17"/>
      <c r="MZC105" s="17"/>
      <c r="MZD105" s="17"/>
      <c r="MZE105" s="17"/>
      <c r="MZF105" s="17"/>
      <c r="MZG105" s="17"/>
      <c r="MZH105" s="17"/>
      <c r="MZI105" s="17"/>
      <c r="MZJ105" s="17"/>
      <c r="MZK105" s="17"/>
      <c r="MZL105" s="17"/>
      <c r="MZM105" s="17"/>
      <c r="MZN105" s="17"/>
      <c r="MZO105" s="17"/>
      <c r="MZP105" s="17"/>
      <c r="MZQ105" s="17"/>
      <c r="MZR105" s="17"/>
      <c r="MZS105" s="17"/>
      <c r="MZT105" s="17"/>
      <c r="MZU105" s="17"/>
      <c r="MZV105" s="17"/>
      <c r="MZW105" s="17"/>
      <c r="MZX105" s="17"/>
      <c r="MZY105" s="17"/>
      <c r="MZZ105" s="17"/>
      <c r="NAA105" s="17"/>
      <c r="NAB105" s="17"/>
      <c r="NAC105" s="17"/>
      <c r="NAD105" s="17"/>
      <c r="NAE105" s="17"/>
      <c r="NAF105" s="17"/>
      <c r="NAG105" s="17"/>
      <c r="NAH105" s="17"/>
      <c r="NAI105" s="17"/>
      <c r="NAJ105" s="17"/>
      <c r="NAK105" s="17"/>
      <c r="NAL105" s="17"/>
      <c r="NAM105" s="17"/>
      <c r="NAN105" s="17"/>
      <c r="NAO105" s="17"/>
      <c r="NAP105" s="17"/>
      <c r="NAQ105" s="17"/>
      <c r="NAR105" s="17"/>
      <c r="NAS105" s="17"/>
      <c r="NAT105" s="17"/>
      <c r="NAU105" s="17"/>
      <c r="NAV105" s="17"/>
      <c r="NAW105" s="17"/>
      <c r="NAX105" s="17"/>
      <c r="NAY105" s="17"/>
      <c r="NAZ105" s="17"/>
      <c r="NBA105" s="17"/>
      <c r="NBB105" s="17"/>
      <c r="NBC105" s="17"/>
      <c r="NBD105" s="17"/>
      <c r="NBE105" s="17"/>
      <c r="NBF105" s="17"/>
      <c r="NBG105" s="17"/>
      <c r="NBH105" s="17"/>
      <c r="NBI105" s="17"/>
      <c r="NBJ105" s="17"/>
      <c r="NBK105" s="17"/>
      <c r="NBL105" s="17"/>
      <c r="NBM105" s="17"/>
      <c r="NBN105" s="17"/>
      <c r="NBO105" s="17"/>
      <c r="NBP105" s="17"/>
      <c r="NBQ105" s="17"/>
      <c r="NBR105" s="17"/>
      <c r="NBS105" s="17"/>
      <c r="NBT105" s="17"/>
      <c r="NBU105" s="17"/>
      <c r="NBV105" s="17"/>
      <c r="NBW105" s="17"/>
      <c r="NBX105" s="17"/>
      <c r="NBY105" s="17"/>
      <c r="NBZ105" s="17"/>
      <c r="NCA105" s="17"/>
      <c r="NCB105" s="17"/>
      <c r="NCC105" s="17"/>
      <c r="NCD105" s="17"/>
      <c r="NCE105" s="17"/>
      <c r="NCF105" s="17"/>
      <c r="NCG105" s="17"/>
      <c r="NCH105" s="17"/>
      <c r="NCI105" s="17"/>
      <c r="NCJ105" s="17"/>
      <c r="NCK105" s="17"/>
      <c r="NCL105" s="17"/>
      <c r="NCM105" s="17"/>
      <c r="NCN105" s="17"/>
      <c r="NCO105" s="17"/>
      <c r="NCP105" s="17"/>
      <c r="NCQ105" s="17"/>
      <c r="NCR105" s="17"/>
      <c r="NCS105" s="17"/>
      <c r="NCT105" s="17"/>
      <c r="NCU105" s="17"/>
      <c r="NCV105" s="17"/>
      <c r="NCW105" s="17"/>
      <c r="NCX105" s="17"/>
      <c r="NCY105" s="17"/>
      <c r="NCZ105" s="17"/>
      <c r="NDA105" s="17"/>
      <c r="NDB105" s="17"/>
      <c r="NDC105" s="17"/>
      <c r="NDD105" s="17"/>
      <c r="NDE105" s="17"/>
      <c r="NDF105" s="17"/>
      <c r="NDG105" s="17"/>
      <c r="NDH105" s="17"/>
      <c r="NDI105" s="17"/>
      <c r="NDJ105" s="17"/>
      <c r="NDK105" s="17"/>
      <c r="NDL105" s="17"/>
      <c r="NDM105" s="17"/>
      <c r="NDN105" s="17"/>
      <c r="NDO105" s="17"/>
      <c r="NDP105" s="17"/>
      <c r="NDQ105" s="17"/>
      <c r="NDR105" s="17"/>
      <c r="NDS105" s="17"/>
      <c r="NDT105" s="17"/>
      <c r="NDU105" s="17"/>
      <c r="NDV105" s="17"/>
      <c r="NDW105" s="17"/>
      <c r="NDX105" s="17"/>
      <c r="NDY105" s="17"/>
      <c r="NDZ105" s="17"/>
      <c r="NEA105" s="17"/>
      <c r="NEB105" s="17"/>
      <c r="NEC105" s="17"/>
      <c r="NED105" s="17"/>
      <c r="NEE105" s="17"/>
      <c r="NEF105" s="17"/>
      <c r="NEG105" s="17"/>
      <c r="NEH105" s="17"/>
      <c r="NEI105" s="17"/>
      <c r="NEJ105" s="17"/>
      <c r="NEK105" s="17"/>
      <c r="NEL105" s="17"/>
      <c r="NEM105" s="17"/>
      <c r="NEN105" s="17"/>
      <c r="NEO105" s="17"/>
      <c r="NEP105" s="17"/>
      <c r="NEQ105" s="17"/>
      <c r="NER105" s="17"/>
      <c r="NES105" s="17"/>
      <c r="NET105" s="17"/>
      <c r="NEU105" s="17"/>
      <c r="NEV105" s="17"/>
      <c r="NEW105" s="17"/>
      <c r="NEX105" s="17"/>
      <c r="NEY105" s="17"/>
      <c r="NEZ105" s="17"/>
      <c r="NFA105" s="17"/>
      <c r="NFB105" s="17"/>
      <c r="NFC105" s="17"/>
      <c r="NFD105" s="17"/>
      <c r="NFE105" s="17"/>
      <c r="NFF105" s="17"/>
      <c r="NFG105" s="17"/>
      <c r="NFH105" s="17"/>
      <c r="NFI105" s="17"/>
      <c r="NFJ105" s="17"/>
      <c r="NFK105" s="17"/>
      <c r="NFL105" s="17"/>
      <c r="NFM105" s="17"/>
      <c r="NFN105" s="17"/>
      <c r="NFO105" s="17"/>
      <c r="NFP105" s="17"/>
      <c r="NFQ105" s="17"/>
      <c r="NFR105" s="17"/>
      <c r="NFS105" s="17"/>
      <c r="NFT105" s="17"/>
      <c r="NFU105" s="17"/>
      <c r="NFV105" s="17"/>
      <c r="NFW105" s="17"/>
      <c r="NFX105" s="17"/>
      <c r="NFY105" s="17"/>
      <c r="NFZ105" s="17"/>
      <c r="NGA105" s="17"/>
      <c r="NGB105" s="17"/>
      <c r="NGC105" s="17"/>
      <c r="NGD105" s="17"/>
      <c r="NGE105" s="17"/>
      <c r="NGF105" s="17"/>
      <c r="NGG105" s="17"/>
      <c r="NGH105" s="17"/>
      <c r="NGI105" s="17"/>
      <c r="NGJ105" s="17"/>
      <c r="NGK105" s="17"/>
      <c r="NGL105" s="17"/>
      <c r="NGM105" s="17"/>
      <c r="NGN105" s="17"/>
      <c r="NGO105" s="17"/>
      <c r="NGP105" s="17"/>
      <c r="NGQ105" s="17"/>
      <c r="NGR105" s="17"/>
      <c r="NGS105" s="17"/>
      <c r="NGT105" s="17"/>
      <c r="NGU105" s="17"/>
      <c r="NGV105" s="17"/>
      <c r="NGW105" s="17"/>
      <c r="NGX105" s="17"/>
      <c r="NGY105" s="17"/>
      <c r="NGZ105" s="17"/>
      <c r="NHA105" s="17"/>
      <c r="NHB105" s="17"/>
      <c r="NHC105" s="17"/>
      <c r="NHD105" s="17"/>
      <c r="NHE105" s="17"/>
      <c r="NHF105" s="17"/>
      <c r="NHG105" s="17"/>
      <c r="NHH105" s="17"/>
      <c r="NHI105" s="17"/>
      <c r="NHJ105" s="17"/>
      <c r="NHK105" s="17"/>
      <c r="NHL105" s="17"/>
      <c r="NHM105" s="17"/>
      <c r="NHN105" s="17"/>
      <c r="NHO105" s="17"/>
      <c r="NHP105" s="17"/>
      <c r="NHQ105" s="17"/>
      <c r="NHR105" s="17"/>
      <c r="NHS105" s="17"/>
      <c r="NHT105" s="17"/>
      <c r="NHU105" s="17"/>
      <c r="NHV105" s="17"/>
      <c r="NHW105" s="17"/>
      <c r="NHX105" s="17"/>
      <c r="NHY105" s="17"/>
      <c r="NHZ105" s="17"/>
      <c r="NIA105" s="17"/>
      <c r="NIB105" s="17"/>
      <c r="NIC105" s="17"/>
      <c r="NID105" s="17"/>
      <c r="NIE105" s="17"/>
      <c r="NIF105" s="17"/>
      <c r="NIG105" s="17"/>
      <c r="NIH105" s="17"/>
      <c r="NII105" s="17"/>
      <c r="NIJ105" s="17"/>
      <c r="NIK105" s="17"/>
      <c r="NIL105" s="17"/>
      <c r="NIM105" s="17"/>
      <c r="NIN105" s="17"/>
      <c r="NIO105" s="17"/>
      <c r="NIP105" s="17"/>
      <c r="NIQ105" s="17"/>
      <c r="NIR105" s="17"/>
      <c r="NIS105" s="17"/>
      <c r="NIT105" s="17"/>
      <c r="NIU105" s="17"/>
      <c r="NIV105" s="17"/>
      <c r="NIW105" s="17"/>
      <c r="NIX105" s="17"/>
      <c r="NIY105" s="17"/>
      <c r="NIZ105" s="17"/>
      <c r="NJA105" s="17"/>
      <c r="NJB105" s="17"/>
      <c r="NJC105" s="17"/>
      <c r="NJD105" s="17"/>
      <c r="NJE105" s="17"/>
      <c r="NJF105" s="17"/>
      <c r="NJG105" s="17"/>
      <c r="NJH105" s="17"/>
      <c r="NJI105" s="17"/>
      <c r="NJJ105" s="17"/>
      <c r="NJK105" s="17"/>
      <c r="NJL105" s="17"/>
      <c r="NJM105" s="17"/>
      <c r="NJN105" s="17"/>
      <c r="NJO105" s="17"/>
      <c r="NJP105" s="17"/>
      <c r="NJQ105" s="17"/>
      <c r="NJR105" s="17"/>
      <c r="NJS105" s="17"/>
      <c r="NJT105" s="17"/>
      <c r="NJU105" s="17"/>
      <c r="NJV105" s="17"/>
      <c r="NJW105" s="17"/>
      <c r="NJX105" s="17"/>
      <c r="NJY105" s="17"/>
      <c r="NJZ105" s="17"/>
      <c r="NKA105" s="17"/>
      <c r="NKB105" s="17"/>
      <c r="NKC105" s="17"/>
      <c r="NKD105" s="17"/>
      <c r="NKE105" s="17"/>
      <c r="NKF105" s="17"/>
      <c r="NKG105" s="17"/>
      <c r="NKH105" s="17"/>
      <c r="NKI105" s="17"/>
      <c r="NKJ105" s="17"/>
      <c r="NKK105" s="17"/>
      <c r="NKL105" s="17"/>
      <c r="NKM105" s="17"/>
      <c r="NKN105" s="17"/>
      <c r="NKO105" s="17"/>
      <c r="NKP105" s="17"/>
      <c r="NKQ105" s="17"/>
      <c r="NKR105" s="17"/>
      <c r="NKS105" s="17"/>
      <c r="NKT105" s="17"/>
      <c r="NKU105" s="17"/>
      <c r="NKV105" s="17"/>
      <c r="NKW105" s="17"/>
      <c r="NKX105" s="17"/>
      <c r="NKY105" s="17"/>
      <c r="NKZ105" s="17"/>
      <c r="NLA105" s="17"/>
      <c r="NLB105" s="17"/>
      <c r="NLC105" s="17"/>
      <c r="NLD105" s="17"/>
      <c r="NLE105" s="17"/>
      <c r="NLF105" s="17"/>
      <c r="NLG105" s="17"/>
      <c r="NLH105" s="17"/>
      <c r="NLI105" s="17"/>
      <c r="NLJ105" s="17"/>
      <c r="NLK105" s="17"/>
      <c r="NLL105" s="17"/>
      <c r="NLM105" s="17"/>
      <c r="NLN105" s="17"/>
      <c r="NLO105" s="17"/>
      <c r="NLP105" s="17"/>
      <c r="NLQ105" s="17"/>
      <c r="NLR105" s="17"/>
      <c r="NLS105" s="17"/>
      <c r="NLT105" s="17"/>
      <c r="NLU105" s="17"/>
      <c r="NLV105" s="17"/>
      <c r="NLW105" s="17"/>
      <c r="NLX105" s="17"/>
      <c r="NLY105" s="17"/>
      <c r="NLZ105" s="17"/>
      <c r="NMA105" s="17"/>
      <c r="NMB105" s="17"/>
      <c r="NMC105" s="17"/>
      <c r="NMD105" s="17"/>
      <c r="NME105" s="17"/>
      <c r="NMF105" s="17"/>
      <c r="NMG105" s="17"/>
      <c r="NMH105" s="17"/>
      <c r="NMI105" s="17"/>
      <c r="NMJ105" s="17"/>
      <c r="NMK105" s="17"/>
      <c r="NML105" s="17"/>
      <c r="NMM105" s="17"/>
      <c r="NMN105" s="17"/>
      <c r="NMO105" s="17"/>
      <c r="NMP105" s="17"/>
      <c r="NMQ105" s="17"/>
      <c r="NMR105" s="17"/>
      <c r="NMS105" s="17"/>
      <c r="NMT105" s="17"/>
      <c r="NMU105" s="17"/>
      <c r="NMV105" s="17"/>
      <c r="NMW105" s="17"/>
      <c r="NMX105" s="17"/>
      <c r="NMY105" s="17"/>
      <c r="NMZ105" s="17"/>
      <c r="NNA105" s="17"/>
      <c r="NNB105" s="17"/>
      <c r="NNC105" s="17"/>
      <c r="NND105" s="17"/>
      <c r="NNE105" s="17"/>
      <c r="NNF105" s="17"/>
      <c r="NNG105" s="17"/>
      <c r="NNH105" s="17"/>
      <c r="NNI105" s="17"/>
      <c r="NNJ105" s="17"/>
      <c r="NNK105" s="17"/>
      <c r="NNL105" s="17"/>
      <c r="NNM105" s="17"/>
      <c r="NNN105" s="17"/>
      <c r="NNO105" s="17"/>
      <c r="NNP105" s="17"/>
      <c r="NNQ105" s="17"/>
      <c r="NNR105" s="17"/>
      <c r="NNS105" s="17"/>
      <c r="NNT105" s="17"/>
      <c r="NNU105" s="17"/>
      <c r="NNV105" s="17"/>
      <c r="NNW105" s="17"/>
      <c r="NNX105" s="17"/>
      <c r="NNY105" s="17"/>
      <c r="NNZ105" s="17"/>
      <c r="NOA105" s="17"/>
      <c r="NOB105" s="17"/>
      <c r="NOC105" s="17"/>
      <c r="NOD105" s="17"/>
      <c r="NOE105" s="17"/>
      <c r="NOF105" s="17"/>
      <c r="NOG105" s="17"/>
      <c r="NOH105" s="17"/>
      <c r="NOI105" s="17"/>
      <c r="NOJ105" s="17"/>
      <c r="NOK105" s="17"/>
      <c r="NOL105" s="17"/>
      <c r="NOM105" s="17"/>
      <c r="NON105" s="17"/>
      <c r="NOO105" s="17"/>
      <c r="NOP105" s="17"/>
      <c r="NOQ105" s="17"/>
      <c r="NOR105" s="17"/>
      <c r="NOS105" s="17"/>
      <c r="NOT105" s="17"/>
      <c r="NOU105" s="17"/>
      <c r="NOV105" s="17"/>
      <c r="NOW105" s="17"/>
      <c r="NOX105" s="17"/>
      <c r="NOY105" s="17"/>
      <c r="NOZ105" s="17"/>
      <c r="NPA105" s="17"/>
      <c r="NPB105" s="17"/>
      <c r="NPC105" s="17"/>
      <c r="NPD105" s="17"/>
      <c r="NPE105" s="17"/>
      <c r="NPF105" s="17"/>
      <c r="NPG105" s="17"/>
      <c r="NPH105" s="17"/>
      <c r="NPI105" s="17"/>
      <c r="NPJ105" s="17"/>
      <c r="NPK105" s="17"/>
      <c r="NPL105" s="17"/>
      <c r="NPM105" s="17"/>
      <c r="NPN105" s="17"/>
      <c r="NPO105" s="17"/>
      <c r="NPP105" s="17"/>
      <c r="NPQ105" s="17"/>
      <c r="NPR105" s="17"/>
      <c r="NPS105" s="17"/>
      <c r="NPT105" s="17"/>
      <c r="NPU105" s="17"/>
      <c r="NPV105" s="17"/>
      <c r="NPW105" s="17"/>
      <c r="NPX105" s="17"/>
      <c r="NPY105" s="17"/>
      <c r="NPZ105" s="17"/>
      <c r="NQA105" s="17"/>
      <c r="NQB105" s="17"/>
      <c r="NQC105" s="17"/>
      <c r="NQD105" s="17"/>
      <c r="NQE105" s="17"/>
      <c r="NQF105" s="17"/>
      <c r="NQG105" s="17"/>
      <c r="NQH105" s="17"/>
      <c r="NQI105" s="17"/>
      <c r="NQJ105" s="17"/>
      <c r="NQK105" s="17"/>
      <c r="NQL105" s="17"/>
      <c r="NQM105" s="17"/>
      <c r="NQN105" s="17"/>
      <c r="NQO105" s="17"/>
      <c r="NQP105" s="17"/>
      <c r="NQQ105" s="17"/>
      <c r="NQR105" s="17"/>
      <c r="NQS105" s="17"/>
      <c r="NQT105" s="17"/>
      <c r="NQU105" s="17"/>
      <c r="NQV105" s="17"/>
      <c r="NQW105" s="17"/>
      <c r="NQX105" s="17"/>
      <c r="NQY105" s="17"/>
      <c r="NQZ105" s="17"/>
      <c r="NRA105" s="17"/>
      <c r="NRB105" s="17"/>
      <c r="NRC105" s="17"/>
      <c r="NRD105" s="17"/>
      <c r="NRE105" s="17"/>
      <c r="NRF105" s="17"/>
      <c r="NRG105" s="17"/>
      <c r="NRH105" s="17"/>
      <c r="NRI105" s="17"/>
      <c r="NRJ105" s="17"/>
      <c r="NRK105" s="17"/>
      <c r="NRL105" s="17"/>
      <c r="NRM105" s="17"/>
      <c r="NRN105" s="17"/>
      <c r="NRO105" s="17"/>
      <c r="NRP105" s="17"/>
      <c r="NRQ105" s="17"/>
      <c r="NRR105" s="17"/>
      <c r="NRS105" s="17"/>
      <c r="NRT105" s="17"/>
      <c r="NRU105" s="17"/>
      <c r="NRV105" s="17"/>
      <c r="NRW105" s="17"/>
      <c r="NRX105" s="17"/>
      <c r="NRY105" s="17"/>
      <c r="NRZ105" s="17"/>
      <c r="NSA105" s="17"/>
      <c r="NSB105" s="17"/>
      <c r="NSC105" s="17"/>
      <c r="NSD105" s="17"/>
      <c r="NSE105" s="17"/>
      <c r="NSF105" s="17"/>
      <c r="NSG105" s="17"/>
      <c r="NSH105" s="17"/>
      <c r="NSI105" s="17"/>
      <c r="NSJ105" s="17"/>
      <c r="NSK105" s="17"/>
      <c r="NSL105" s="17"/>
      <c r="NSM105" s="17"/>
      <c r="NSN105" s="17"/>
      <c r="NSO105" s="17"/>
      <c r="NSP105" s="17"/>
      <c r="NSQ105" s="17"/>
      <c r="NSR105" s="17"/>
      <c r="NSS105" s="17"/>
      <c r="NST105" s="17"/>
      <c r="NSU105" s="17"/>
      <c r="NSV105" s="17"/>
      <c r="NSW105" s="17"/>
      <c r="NSX105" s="17"/>
      <c r="NSY105" s="17"/>
      <c r="NSZ105" s="17"/>
      <c r="NTA105" s="17"/>
      <c r="NTB105" s="17"/>
      <c r="NTC105" s="17"/>
      <c r="NTD105" s="17"/>
      <c r="NTE105" s="17"/>
      <c r="NTF105" s="17"/>
      <c r="NTG105" s="17"/>
      <c r="NTH105" s="17"/>
      <c r="NTI105" s="17"/>
      <c r="NTJ105" s="17"/>
      <c r="NTK105" s="17"/>
      <c r="NTL105" s="17"/>
      <c r="NTM105" s="17"/>
      <c r="NTN105" s="17"/>
      <c r="NTO105" s="17"/>
      <c r="NTP105" s="17"/>
      <c r="NTQ105" s="17"/>
      <c r="NTR105" s="17"/>
      <c r="NTS105" s="17"/>
      <c r="NTT105" s="17"/>
      <c r="NTU105" s="17"/>
      <c r="NTV105" s="17"/>
      <c r="NTW105" s="17"/>
      <c r="NTX105" s="17"/>
      <c r="NTY105" s="17"/>
      <c r="NTZ105" s="17"/>
      <c r="NUA105" s="17"/>
      <c r="NUB105" s="17"/>
      <c r="NUC105" s="17"/>
      <c r="NUD105" s="17"/>
      <c r="NUE105" s="17"/>
      <c r="NUF105" s="17"/>
      <c r="NUG105" s="17"/>
      <c r="NUH105" s="17"/>
      <c r="NUI105" s="17"/>
      <c r="NUJ105" s="17"/>
      <c r="NUK105" s="17"/>
      <c r="NUL105" s="17"/>
      <c r="NUM105" s="17"/>
      <c r="NUN105" s="17"/>
      <c r="NUO105" s="17"/>
      <c r="NUP105" s="17"/>
      <c r="NUQ105" s="17"/>
      <c r="NUR105" s="17"/>
      <c r="NUS105" s="17"/>
      <c r="NUT105" s="17"/>
      <c r="NUU105" s="17"/>
      <c r="NUV105" s="17"/>
      <c r="NUW105" s="17"/>
      <c r="NUX105" s="17"/>
      <c r="NUY105" s="17"/>
      <c r="NUZ105" s="17"/>
      <c r="NVA105" s="17"/>
      <c r="NVB105" s="17"/>
      <c r="NVC105" s="17"/>
      <c r="NVD105" s="17"/>
      <c r="NVE105" s="17"/>
      <c r="NVF105" s="17"/>
      <c r="NVG105" s="17"/>
      <c r="NVH105" s="17"/>
      <c r="NVI105" s="17"/>
      <c r="NVJ105" s="17"/>
      <c r="NVK105" s="17"/>
      <c r="NVL105" s="17"/>
      <c r="NVM105" s="17"/>
      <c r="NVN105" s="17"/>
      <c r="NVO105" s="17"/>
      <c r="NVP105" s="17"/>
      <c r="NVQ105" s="17"/>
      <c r="NVR105" s="17"/>
      <c r="NVS105" s="17"/>
      <c r="NVT105" s="17"/>
      <c r="NVU105" s="17"/>
      <c r="NVV105" s="17"/>
      <c r="NVW105" s="17"/>
      <c r="NVX105" s="17"/>
      <c r="NVY105" s="17"/>
      <c r="NVZ105" s="17"/>
      <c r="NWA105" s="17"/>
      <c r="NWB105" s="17"/>
      <c r="NWC105" s="17"/>
      <c r="NWD105" s="17"/>
      <c r="NWE105" s="17"/>
      <c r="NWF105" s="17"/>
      <c r="NWG105" s="17"/>
      <c r="NWH105" s="17"/>
      <c r="NWI105" s="17"/>
      <c r="NWJ105" s="17"/>
      <c r="NWK105" s="17"/>
      <c r="NWL105" s="17"/>
      <c r="NWM105" s="17"/>
      <c r="NWN105" s="17"/>
      <c r="NWO105" s="17"/>
      <c r="NWP105" s="17"/>
      <c r="NWQ105" s="17"/>
      <c r="NWR105" s="17"/>
      <c r="NWS105" s="17"/>
      <c r="NWT105" s="17"/>
      <c r="NWU105" s="17"/>
      <c r="NWV105" s="17"/>
      <c r="NWW105" s="17"/>
      <c r="NWX105" s="17"/>
      <c r="NWY105" s="17"/>
      <c r="NWZ105" s="17"/>
      <c r="NXA105" s="17"/>
      <c r="NXB105" s="17"/>
      <c r="NXC105" s="17"/>
      <c r="NXD105" s="17"/>
      <c r="NXE105" s="17"/>
      <c r="NXF105" s="17"/>
      <c r="NXG105" s="17"/>
      <c r="NXH105" s="17"/>
      <c r="NXI105" s="17"/>
      <c r="NXJ105" s="17"/>
      <c r="NXK105" s="17"/>
      <c r="NXL105" s="17"/>
      <c r="NXM105" s="17"/>
      <c r="NXN105" s="17"/>
      <c r="NXO105" s="17"/>
      <c r="NXP105" s="17"/>
      <c r="NXQ105" s="17"/>
      <c r="NXR105" s="17"/>
      <c r="NXS105" s="17"/>
      <c r="NXT105" s="17"/>
      <c r="NXU105" s="17"/>
      <c r="NXV105" s="17"/>
      <c r="NXW105" s="17"/>
      <c r="NXX105" s="17"/>
      <c r="NXY105" s="17"/>
      <c r="NXZ105" s="17"/>
      <c r="NYA105" s="17"/>
      <c r="NYB105" s="17"/>
      <c r="NYC105" s="17"/>
      <c r="NYD105" s="17"/>
      <c r="NYE105" s="17"/>
      <c r="NYF105" s="17"/>
      <c r="NYG105" s="17"/>
      <c r="NYH105" s="17"/>
      <c r="NYI105" s="17"/>
      <c r="NYJ105" s="17"/>
      <c r="NYK105" s="17"/>
      <c r="NYL105" s="17"/>
      <c r="NYM105" s="17"/>
      <c r="NYN105" s="17"/>
      <c r="NYO105" s="17"/>
      <c r="NYP105" s="17"/>
      <c r="NYQ105" s="17"/>
      <c r="NYR105" s="17"/>
      <c r="NYS105" s="17"/>
      <c r="NYT105" s="17"/>
      <c r="NYU105" s="17"/>
      <c r="NYV105" s="17"/>
      <c r="NYW105" s="17"/>
      <c r="NYX105" s="17"/>
      <c r="NYY105" s="17"/>
      <c r="NYZ105" s="17"/>
      <c r="NZA105" s="17"/>
      <c r="NZB105" s="17"/>
      <c r="NZC105" s="17"/>
      <c r="NZD105" s="17"/>
      <c r="NZE105" s="17"/>
      <c r="NZF105" s="17"/>
      <c r="NZG105" s="17"/>
      <c r="NZH105" s="17"/>
      <c r="NZI105" s="17"/>
      <c r="NZJ105" s="17"/>
      <c r="NZK105" s="17"/>
      <c r="NZL105" s="17"/>
      <c r="NZM105" s="17"/>
      <c r="NZN105" s="17"/>
      <c r="NZO105" s="17"/>
      <c r="NZP105" s="17"/>
      <c r="NZQ105" s="17"/>
      <c r="NZR105" s="17"/>
      <c r="NZS105" s="17"/>
      <c r="NZT105" s="17"/>
      <c r="NZU105" s="17"/>
      <c r="NZV105" s="17"/>
      <c r="NZW105" s="17"/>
      <c r="NZX105" s="17"/>
      <c r="NZY105" s="17"/>
      <c r="NZZ105" s="17"/>
      <c r="OAA105" s="17"/>
      <c r="OAB105" s="17"/>
      <c r="OAC105" s="17"/>
      <c r="OAD105" s="17"/>
      <c r="OAE105" s="17"/>
      <c r="OAF105" s="17"/>
      <c r="OAG105" s="17"/>
      <c r="OAH105" s="17"/>
      <c r="OAI105" s="17"/>
      <c r="OAJ105" s="17"/>
      <c r="OAK105" s="17"/>
      <c r="OAL105" s="17"/>
      <c r="OAM105" s="17"/>
      <c r="OAN105" s="17"/>
      <c r="OAO105" s="17"/>
      <c r="OAP105" s="17"/>
      <c r="OAQ105" s="17"/>
      <c r="OAR105" s="17"/>
      <c r="OAS105" s="17"/>
      <c r="OAT105" s="17"/>
      <c r="OAU105" s="17"/>
      <c r="OAV105" s="17"/>
      <c r="OAW105" s="17"/>
      <c r="OAX105" s="17"/>
      <c r="OAY105" s="17"/>
      <c r="OAZ105" s="17"/>
      <c r="OBA105" s="17"/>
      <c r="OBB105" s="17"/>
      <c r="OBC105" s="17"/>
      <c r="OBD105" s="17"/>
      <c r="OBE105" s="17"/>
      <c r="OBF105" s="17"/>
      <c r="OBG105" s="17"/>
      <c r="OBH105" s="17"/>
      <c r="OBI105" s="17"/>
      <c r="OBJ105" s="17"/>
      <c r="OBK105" s="17"/>
      <c r="OBL105" s="17"/>
      <c r="OBM105" s="17"/>
      <c r="OBN105" s="17"/>
      <c r="OBO105" s="17"/>
      <c r="OBP105" s="17"/>
      <c r="OBQ105" s="17"/>
      <c r="OBR105" s="17"/>
      <c r="OBS105" s="17"/>
      <c r="OBT105" s="17"/>
      <c r="OBU105" s="17"/>
      <c r="OBV105" s="17"/>
      <c r="OBW105" s="17"/>
      <c r="OBX105" s="17"/>
      <c r="OBY105" s="17"/>
      <c r="OBZ105" s="17"/>
      <c r="OCA105" s="17"/>
      <c r="OCB105" s="17"/>
      <c r="OCC105" s="17"/>
      <c r="OCD105" s="17"/>
      <c r="OCE105" s="17"/>
      <c r="OCF105" s="17"/>
      <c r="OCG105" s="17"/>
      <c r="OCH105" s="17"/>
      <c r="OCI105" s="17"/>
      <c r="OCJ105" s="17"/>
      <c r="OCK105" s="17"/>
      <c r="OCL105" s="17"/>
      <c r="OCM105" s="17"/>
      <c r="OCN105" s="17"/>
      <c r="OCO105" s="17"/>
      <c r="OCP105" s="17"/>
      <c r="OCQ105" s="17"/>
      <c r="OCR105" s="17"/>
      <c r="OCS105" s="17"/>
      <c r="OCT105" s="17"/>
      <c r="OCU105" s="17"/>
      <c r="OCV105" s="17"/>
      <c r="OCW105" s="17"/>
      <c r="OCX105" s="17"/>
      <c r="OCY105" s="17"/>
      <c r="OCZ105" s="17"/>
      <c r="ODA105" s="17"/>
      <c r="ODB105" s="17"/>
      <c r="ODC105" s="17"/>
      <c r="ODD105" s="17"/>
      <c r="ODE105" s="17"/>
      <c r="ODF105" s="17"/>
      <c r="ODG105" s="17"/>
      <c r="ODH105" s="17"/>
      <c r="ODI105" s="17"/>
      <c r="ODJ105" s="17"/>
      <c r="ODK105" s="17"/>
      <c r="ODL105" s="17"/>
      <c r="ODM105" s="17"/>
      <c r="ODN105" s="17"/>
      <c r="ODO105" s="17"/>
      <c r="ODP105" s="17"/>
      <c r="ODQ105" s="17"/>
      <c r="ODR105" s="17"/>
      <c r="ODS105" s="17"/>
      <c r="ODT105" s="17"/>
      <c r="ODU105" s="17"/>
      <c r="ODV105" s="17"/>
      <c r="ODW105" s="17"/>
      <c r="ODX105" s="17"/>
      <c r="ODY105" s="17"/>
      <c r="ODZ105" s="17"/>
      <c r="OEA105" s="17"/>
      <c r="OEB105" s="17"/>
      <c r="OEC105" s="17"/>
      <c r="OED105" s="17"/>
      <c r="OEE105" s="17"/>
      <c r="OEF105" s="17"/>
      <c r="OEG105" s="17"/>
      <c r="OEH105" s="17"/>
      <c r="OEI105" s="17"/>
      <c r="OEJ105" s="17"/>
      <c r="OEK105" s="17"/>
      <c r="OEL105" s="17"/>
      <c r="OEM105" s="17"/>
      <c r="OEN105" s="17"/>
      <c r="OEO105" s="17"/>
      <c r="OEP105" s="17"/>
      <c r="OEQ105" s="17"/>
      <c r="OER105" s="17"/>
      <c r="OES105" s="17"/>
      <c r="OET105" s="17"/>
      <c r="OEU105" s="17"/>
      <c r="OEV105" s="17"/>
      <c r="OEW105" s="17"/>
      <c r="OEX105" s="17"/>
      <c r="OEY105" s="17"/>
      <c r="OEZ105" s="17"/>
      <c r="OFA105" s="17"/>
      <c r="OFB105" s="17"/>
      <c r="OFC105" s="17"/>
      <c r="OFD105" s="17"/>
      <c r="OFE105" s="17"/>
      <c r="OFF105" s="17"/>
      <c r="OFG105" s="17"/>
      <c r="OFH105" s="17"/>
      <c r="OFI105" s="17"/>
      <c r="OFJ105" s="17"/>
      <c r="OFK105" s="17"/>
      <c r="OFL105" s="17"/>
      <c r="OFM105" s="17"/>
      <c r="OFN105" s="17"/>
      <c r="OFO105" s="17"/>
      <c r="OFP105" s="17"/>
      <c r="OFQ105" s="17"/>
      <c r="OFR105" s="17"/>
      <c r="OFS105" s="17"/>
      <c r="OFT105" s="17"/>
      <c r="OFU105" s="17"/>
      <c r="OFV105" s="17"/>
      <c r="OFW105" s="17"/>
      <c r="OFX105" s="17"/>
      <c r="OFY105" s="17"/>
      <c r="OFZ105" s="17"/>
      <c r="OGA105" s="17"/>
      <c r="OGB105" s="17"/>
      <c r="OGC105" s="17"/>
      <c r="OGD105" s="17"/>
      <c r="OGE105" s="17"/>
      <c r="OGF105" s="17"/>
      <c r="OGG105" s="17"/>
      <c r="OGH105" s="17"/>
      <c r="OGI105" s="17"/>
      <c r="OGJ105" s="17"/>
      <c r="OGK105" s="17"/>
      <c r="OGL105" s="17"/>
      <c r="OGM105" s="17"/>
      <c r="OGN105" s="17"/>
      <c r="OGO105" s="17"/>
      <c r="OGP105" s="17"/>
      <c r="OGQ105" s="17"/>
      <c r="OGR105" s="17"/>
      <c r="OGS105" s="17"/>
      <c r="OGT105" s="17"/>
      <c r="OGU105" s="17"/>
      <c r="OGV105" s="17"/>
      <c r="OGW105" s="17"/>
      <c r="OGX105" s="17"/>
      <c r="OGY105" s="17"/>
      <c r="OGZ105" s="17"/>
      <c r="OHA105" s="17"/>
      <c r="OHB105" s="17"/>
      <c r="OHC105" s="17"/>
      <c r="OHD105" s="17"/>
      <c r="OHE105" s="17"/>
      <c r="OHF105" s="17"/>
      <c r="OHG105" s="17"/>
      <c r="OHH105" s="17"/>
      <c r="OHI105" s="17"/>
      <c r="OHJ105" s="17"/>
      <c r="OHK105" s="17"/>
      <c r="OHL105" s="17"/>
      <c r="OHM105" s="17"/>
      <c r="OHN105" s="17"/>
      <c r="OHO105" s="17"/>
      <c r="OHP105" s="17"/>
      <c r="OHQ105" s="17"/>
      <c r="OHR105" s="17"/>
      <c r="OHS105" s="17"/>
      <c r="OHT105" s="17"/>
      <c r="OHU105" s="17"/>
      <c r="OHV105" s="17"/>
      <c r="OHW105" s="17"/>
      <c r="OHX105" s="17"/>
      <c r="OHY105" s="17"/>
      <c r="OHZ105" s="17"/>
      <c r="OIA105" s="17"/>
      <c r="OIB105" s="17"/>
      <c r="OIC105" s="17"/>
      <c r="OID105" s="17"/>
      <c r="OIE105" s="17"/>
      <c r="OIF105" s="17"/>
      <c r="OIG105" s="17"/>
      <c r="OIH105" s="17"/>
      <c r="OII105" s="17"/>
      <c r="OIJ105" s="17"/>
      <c r="OIK105" s="17"/>
      <c r="OIL105" s="17"/>
      <c r="OIM105" s="17"/>
      <c r="OIN105" s="17"/>
      <c r="OIO105" s="17"/>
      <c r="OIP105" s="17"/>
      <c r="OIQ105" s="17"/>
      <c r="OIR105" s="17"/>
      <c r="OIS105" s="17"/>
      <c r="OIT105" s="17"/>
      <c r="OIU105" s="17"/>
      <c r="OIV105" s="17"/>
      <c r="OIW105" s="17"/>
      <c r="OIX105" s="17"/>
      <c r="OIY105" s="17"/>
      <c r="OIZ105" s="17"/>
      <c r="OJA105" s="17"/>
      <c r="OJB105" s="17"/>
      <c r="OJC105" s="17"/>
      <c r="OJD105" s="17"/>
      <c r="OJE105" s="17"/>
      <c r="OJF105" s="17"/>
      <c r="OJG105" s="17"/>
      <c r="OJH105" s="17"/>
      <c r="OJI105" s="17"/>
      <c r="OJJ105" s="17"/>
      <c r="OJK105" s="17"/>
      <c r="OJL105" s="17"/>
      <c r="OJM105" s="17"/>
      <c r="OJN105" s="17"/>
      <c r="OJO105" s="17"/>
      <c r="OJP105" s="17"/>
      <c r="OJQ105" s="17"/>
      <c r="OJR105" s="17"/>
      <c r="OJS105" s="17"/>
      <c r="OJT105" s="17"/>
      <c r="OJU105" s="17"/>
      <c r="OJV105" s="17"/>
      <c r="OJW105" s="17"/>
      <c r="OJX105" s="17"/>
      <c r="OJY105" s="17"/>
      <c r="OJZ105" s="17"/>
      <c r="OKA105" s="17"/>
      <c r="OKB105" s="17"/>
      <c r="OKC105" s="17"/>
      <c r="OKD105" s="17"/>
      <c r="OKE105" s="17"/>
      <c r="OKF105" s="17"/>
      <c r="OKG105" s="17"/>
      <c r="OKH105" s="17"/>
      <c r="OKI105" s="17"/>
      <c r="OKJ105" s="17"/>
      <c r="OKK105" s="17"/>
      <c r="OKL105" s="17"/>
      <c r="OKM105" s="17"/>
      <c r="OKN105" s="17"/>
      <c r="OKO105" s="17"/>
      <c r="OKP105" s="17"/>
      <c r="OKQ105" s="17"/>
      <c r="OKR105" s="17"/>
      <c r="OKS105" s="17"/>
      <c r="OKT105" s="17"/>
      <c r="OKU105" s="17"/>
      <c r="OKV105" s="17"/>
      <c r="OKW105" s="17"/>
      <c r="OKX105" s="17"/>
      <c r="OKY105" s="17"/>
      <c r="OKZ105" s="17"/>
      <c r="OLA105" s="17"/>
      <c r="OLB105" s="17"/>
      <c r="OLC105" s="17"/>
      <c r="OLD105" s="17"/>
      <c r="OLE105" s="17"/>
      <c r="OLF105" s="17"/>
      <c r="OLG105" s="17"/>
      <c r="OLH105" s="17"/>
      <c r="OLI105" s="17"/>
      <c r="OLJ105" s="17"/>
      <c r="OLK105" s="17"/>
      <c r="OLL105" s="17"/>
      <c r="OLM105" s="17"/>
      <c r="OLN105" s="17"/>
      <c r="OLO105" s="17"/>
      <c r="OLP105" s="17"/>
      <c r="OLQ105" s="17"/>
      <c r="OLR105" s="17"/>
      <c r="OLS105" s="17"/>
      <c r="OLT105" s="17"/>
      <c r="OLU105" s="17"/>
      <c r="OLV105" s="17"/>
      <c r="OLW105" s="17"/>
      <c r="OLX105" s="17"/>
      <c r="OLY105" s="17"/>
      <c r="OLZ105" s="17"/>
      <c r="OMA105" s="17"/>
      <c r="OMB105" s="17"/>
      <c r="OMC105" s="17"/>
      <c r="OMD105" s="17"/>
      <c r="OME105" s="17"/>
      <c r="OMF105" s="17"/>
      <c r="OMG105" s="17"/>
      <c r="OMH105" s="17"/>
      <c r="OMI105" s="17"/>
      <c r="OMJ105" s="17"/>
      <c r="OMK105" s="17"/>
      <c r="OML105" s="17"/>
      <c r="OMM105" s="17"/>
      <c r="OMN105" s="17"/>
      <c r="OMO105" s="17"/>
      <c r="OMP105" s="17"/>
      <c r="OMQ105" s="17"/>
      <c r="OMR105" s="17"/>
      <c r="OMS105" s="17"/>
      <c r="OMT105" s="17"/>
      <c r="OMU105" s="17"/>
      <c r="OMV105" s="17"/>
      <c r="OMW105" s="17"/>
      <c r="OMX105" s="17"/>
      <c r="OMY105" s="17"/>
      <c r="OMZ105" s="17"/>
      <c r="ONA105" s="17"/>
      <c r="ONB105" s="17"/>
      <c r="ONC105" s="17"/>
      <c r="OND105" s="17"/>
      <c r="ONE105" s="17"/>
      <c r="ONF105" s="17"/>
      <c r="ONG105" s="17"/>
      <c r="ONH105" s="17"/>
      <c r="ONI105" s="17"/>
      <c r="ONJ105" s="17"/>
      <c r="ONK105" s="17"/>
      <c r="ONL105" s="17"/>
      <c r="ONM105" s="17"/>
      <c r="ONN105" s="17"/>
      <c r="ONO105" s="17"/>
      <c r="ONP105" s="17"/>
      <c r="ONQ105" s="17"/>
      <c r="ONR105" s="17"/>
      <c r="ONS105" s="17"/>
      <c r="ONT105" s="17"/>
      <c r="ONU105" s="17"/>
      <c r="ONV105" s="17"/>
      <c r="ONW105" s="17"/>
      <c r="ONX105" s="17"/>
      <c r="ONY105" s="17"/>
      <c r="ONZ105" s="17"/>
      <c r="OOA105" s="17"/>
      <c r="OOB105" s="17"/>
      <c r="OOC105" s="17"/>
      <c r="OOD105" s="17"/>
      <c r="OOE105" s="17"/>
      <c r="OOF105" s="17"/>
      <c r="OOG105" s="17"/>
      <c r="OOH105" s="17"/>
      <c r="OOI105" s="17"/>
      <c r="OOJ105" s="17"/>
      <c r="OOK105" s="17"/>
      <c r="OOL105" s="17"/>
      <c r="OOM105" s="17"/>
      <c r="OON105" s="17"/>
      <c r="OOO105" s="17"/>
      <c r="OOP105" s="17"/>
      <c r="OOQ105" s="17"/>
      <c r="OOR105" s="17"/>
      <c r="OOS105" s="17"/>
      <c r="OOT105" s="17"/>
      <c r="OOU105" s="17"/>
      <c r="OOV105" s="17"/>
      <c r="OOW105" s="17"/>
      <c r="OOX105" s="17"/>
      <c r="OOY105" s="17"/>
      <c r="OOZ105" s="17"/>
      <c r="OPA105" s="17"/>
      <c r="OPB105" s="17"/>
      <c r="OPC105" s="17"/>
      <c r="OPD105" s="17"/>
      <c r="OPE105" s="17"/>
      <c r="OPF105" s="17"/>
      <c r="OPG105" s="17"/>
      <c r="OPH105" s="17"/>
      <c r="OPI105" s="17"/>
      <c r="OPJ105" s="17"/>
      <c r="OPK105" s="17"/>
      <c r="OPL105" s="17"/>
      <c r="OPM105" s="17"/>
      <c r="OPN105" s="17"/>
      <c r="OPO105" s="17"/>
      <c r="OPP105" s="17"/>
      <c r="OPQ105" s="17"/>
      <c r="OPR105" s="17"/>
      <c r="OPS105" s="17"/>
      <c r="OPT105" s="17"/>
      <c r="OPU105" s="17"/>
      <c r="OPV105" s="17"/>
      <c r="OPW105" s="17"/>
      <c r="OPX105" s="17"/>
      <c r="OPY105" s="17"/>
      <c r="OPZ105" s="17"/>
      <c r="OQA105" s="17"/>
      <c r="OQB105" s="17"/>
      <c r="OQC105" s="17"/>
      <c r="OQD105" s="17"/>
      <c r="OQE105" s="17"/>
      <c r="OQF105" s="17"/>
      <c r="OQG105" s="17"/>
      <c r="OQH105" s="17"/>
      <c r="OQI105" s="17"/>
      <c r="OQJ105" s="17"/>
      <c r="OQK105" s="17"/>
      <c r="OQL105" s="17"/>
      <c r="OQM105" s="17"/>
      <c r="OQN105" s="17"/>
      <c r="OQO105" s="17"/>
      <c r="OQP105" s="17"/>
      <c r="OQQ105" s="17"/>
      <c r="OQR105" s="17"/>
      <c r="OQS105" s="17"/>
      <c r="OQT105" s="17"/>
      <c r="OQU105" s="17"/>
      <c r="OQV105" s="17"/>
      <c r="OQW105" s="17"/>
      <c r="OQX105" s="17"/>
      <c r="OQY105" s="17"/>
      <c r="OQZ105" s="17"/>
      <c r="ORA105" s="17"/>
      <c r="ORB105" s="17"/>
      <c r="ORC105" s="17"/>
      <c r="ORD105" s="17"/>
      <c r="ORE105" s="17"/>
      <c r="ORF105" s="17"/>
      <c r="ORG105" s="17"/>
      <c r="ORH105" s="17"/>
      <c r="ORI105" s="17"/>
      <c r="ORJ105" s="17"/>
      <c r="ORK105" s="17"/>
      <c r="ORL105" s="17"/>
      <c r="ORM105" s="17"/>
      <c r="ORN105" s="17"/>
      <c r="ORO105" s="17"/>
      <c r="ORP105" s="17"/>
      <c r="ORQ105" s="17"/>
      <c r="ORR105" s="17"/>
      <c r="ORS105" s="17"/>
      <c r="ORT105" s="17"/>
      <c r="ORU105" s="17"/>
      <c r="ORV105" s="17"/>
      <c r="ORW105" s="17"/>
      <c r="ORX105" s="17"/>
      <c r="ORY105" s="17"/>
      <c r="ORZ105" s="17"/>
      <c r="OSA105" s="17"/>
      <c r="OSB105" s="17"/>
      <c r="OSC105" s="17"/>
      <c r="OSD105" s="17"/>
      <c r="OSE105" s="17"/>
      <c r="OSF105" s="17"/>
      <c r="OSG105" s="17"/>
      <c r="OSH105" s="17"/>
      <c r="OSI105" s="17"/>
      <c r="OSJ105" s="17"/>
      <c r="OSK105" s="17"/>
      <c r="OSL105" s="17"/>
      <c r="OSM105" s="17"/>
      <c r="OSN105" s="17"/>
      <c r="OSO105" s="17"/>
      <c r="OSP105" s="17"/>
      <c r="OSQ105" s="17"/>
      <c r="OSR105" s="17"/>
      <c r="OSS105" s="17"/>
      <c r="OST105" s="17"/>
      <c r="OSU105" s="17"/>
      <c r="OSV105" s="17"/>
      <c r="OSW105" s="17"/>
      <c r="OSX105" s="17"/>
      <c r="OSY105" s="17"/>
      <c r="OSZ105" s="17"/>
      <c r="OTA105" s="17"/>
      <c r="OTB105" s="17"/>
      <c r="OTC105" s="17"/>
      <c r="OTD105" s="17"/>
      <c r="OTE105" s="17"/>
      <c r="OTF105" s="17"/>
      <c r="OTG105" s="17"/>
      <c r="OTH105" s="17"/>
      <c r="OTI105" s="17"/>
      <c r="OTJ105" s="17"/>
      <c r="OTK105" s="17"/>
      <c r="OTL105" s="17"/>
      <c r="OTM105" s="17"/>
      <c r="OTN105" s="17"/>
      <c r="OTO105" s="17"/>
      <c r="OTP105" s="17"/>
      <c r="OTQ105" s="17"/>
      <c r="OTR105" s="17"/>
      <c r="OTS105" s="17"/>
      <c r="OTT105" s="17"/>
      <c r="OTU105" s="17"/>
      <c r="OTV105" s="17"/>
      <c r="OTW105" s="17"/>
      <c r="OTX105" s="17"/>
      <c r="OTY105" s="17"/>
      <c r="OTZ105" s="17"/>
      <c r="OUA105" s="17"/>
      <c r="OUB105" s="17"/>
      <c r="OUC105" s="17"/>
      <c r="OUD105" s="17"/>
      <c r="OUE105" s="17"/>
      <c r="OUF105" s="17"/>
      <c r="OUG105" s="17"/>
      <c r="OUH105" s="17"/>
      <c r="OUI105" s="17"/>
      <c r="OUJ105" s="17"/>
      <c r="OUK105" s="17"/>
      <c r="OUL105" s="17"/>
      <c r="OUM105" s="17"/>
      <c r="OUN105" s="17"/>
      <c r="OUO105" s="17"/>
      <c r="OUP105" s="17"/>
      <c r="OUQ105" s="17"/>
      <c r="OUR105" s="17"/>
      <c r="OUS105" s="17"/>
      <c r="OUT105" s="17"/>
      <c r="OUU105" s="17"/>
      <c r="OUV105" s="17"/>
      <c r="OUW105" s="17"/>
      <c r="OUX105" s="17"/>
      <c r="OUY105" s="17"/>
      <c r="OUZ105" s="17"/>
      <c r="OVA105" s="17"/>
      <c r="OVB105" s="17"/>
      <c r="OVC105" s="17"/>
      <c r="OVD105" s="17"/>
      <c r="OVE105" s="17"/>
      <c r="OVF105" s="17"/>
      <c r="OVG105" s="17"/>
      <c r="OVH105" s="17"/>
      <c r="OVI105" s="17"/>
      <c r="OVJ105" s="17"/>
      <c r="OVK105" s="17"/>
      <c r="OVL105" s="17"/>
      <c r="OVM105" s="17"/>
      <c r="OVN105" s="17"/>
      <c r="OVO105" s="17"/>
      <c r="OVP105" s="17"/>
      <c r="OVQ105" s="17"/>
      <c r="OVR105" s="17"/>
      <c r="OVS105" s="17"/>
      <c r="OVT105" s="17"/>
      <c r="OVU105" s="17"/>
      <c r="OVV105" s="17"/>
      <c r="OVW105" s="17"/>
      <c r="OVX105" s="17"/>
      <c r="OVY105" s="17"/>
      <c r="OVZ105" s="17"/>
      <c r="OWA105" s="17"/>
      <c r="OWB105" s="17"/>
      <c r="OWC105" s="17"/>
      <c r="OWD105" s="17"/>
      <c r="OWE105" s="17"/>
      <c r="OWF105" s="17"/>
      <c r="OWG105" s="17"/>
      <c r="OWH105" s="17"/>
      <c r="OWI105" s="17"/>
      <c r="OWJ105" s="17"/>
      <c r="OWK105" s="17"/>
      <c r="OWL105" s="17"/>
      <c r="OWM105" s="17"/>
      <c r="OWN105" s="17"/>
      <c r="OWO105" s="17"/>
      <c r="OWP105" s="17"/>
      <c r="OWQ105" s="17"/>
      <c r="OWR105" s="17"/>
      <c r="OWS105" s="17"/>
      <c r="OWT105" s="17"/>
      <c r="OWU105" s="17"/>
      <c r="OWV105" s="17"/>
      <c r="OWW105" s="17"/>
      <c r="OWX105" s="17"/>
      <c r="OWY105" s="17"/>
      <c r="OWZ105" s="17"/>
      <c r="OXA105" s="17"/>
      <c r="OXB105" s="17"/>
      <c r="OXC105" s="17"/>
      <c r="OXD105" s="17"/>
      <c r="OXE105" s="17"/>
      <c r="OXF105" s="17"/>
      <c r="OXG105" s="17"/>
      <c r="OXH105" s="17"/>
      <c r="OXI105" s="17"/>
      <c r="OXJ105" s="17"/>
      <c r="OXK105" s="17"/>
      <c r="OXL105" s="17"/>
      <c r="OXM105" s="17"/>
      <c r="OXN105" s="17"/>
      <c r="OXO105" s="17"/>
      <c r="OXP105" s="17"/>
      <c r="OXQ105" s="17"/>
      <c r="OXR105" s="17"/>
      <c r="OXS105" s="17"/>
      <c r="OXT105" s="17"/>
      <c r="OXU105" s="17"/>
      <c r="OXV105" s="17"/>
      <c r="OXW105" s="17"/>
      <c r="OXX105" s="17"/>
      <c r="OXY105" s="17"/>
      <c r="OXZ105" s="17"/>
      <c r="OYA105" s="17"/>
      <c r="OYB105" s="17"/>
      <c r="OYC105" s="17"/>
      <c r="OYD105" s="17"/>
      <c r="OYE105" s="17"/>
      <c r="OYF105" s="17"/>
      <c r="OYG105" s="17"/>
      <c r="OYH105" s="17"/>
      <c r="OYI105" s="17"/>
      <c r="OYJ105" s="17"/>
      <c r="OYK105" s="17"/>
      <c r="OYL105" s="17"/>
      <c r="OYM105" s="17"/>
      <c r="OYN105" s="17"/>
      <c r="OYO105" s="17"/>
      <c r="OYP105" s="17"/>
      <c r="OYQ105" s="17"/>
      <c r="OYR105" s="17"/>
      <c r="OYS105" s="17"/>
      <c r="OYT105" s="17"/>
      <c r="OYU105" s="17"/>
      <c r="OYV105" s="17"/>
      <c r="OYW105" s="17"/>
      <c r="OYX105" s="17"/>
      <c r="OYY105" s="17"/>
      <c r="OYZ105" s="17"/>
      <c r="OZA105" s="17"/>
      <c r="OZB105" s="17"/>
      <c r="OZC105" s="17"/>
      <c r="OZD105" s="17"/>
      <c r="OZE105" s="17"/>
      <c r="OZF105" s="17"/>
      <c r="OZG105" s="17"/>
      <c r="OZH105" s="17"/>
      <c r="OZI105" s="17"/>
      <c r="OZJ105" s="17"/>
      <c r="OZK105" s="17"/>
      <c r="OZL105" s="17"/>
      <c r="OZM105" s="17"/>
      <c r="OZN105" s="17"/>
      <c r="OZO105" s="17"/>
      <c r="OZP105" s="17"/>
      <c r="OZQ105" s="17"/>
      <c r="OZR105" s="17"/>
      <c r="OZS105" s="17"/>
      <c r="OZT105" s="17"/>
      <c r="OZU105" s="17"/>
      <c r="OZV105" s="17"/>
      <c r="OZW105" s="17"/>
      <c r="OZX105" s="17"/>
      <c r="OZY105" s="17"/>
      <c r="OZZ105" s="17"/>
      <c r="PAA105" s="17"/>
      <c r="PAB105" s="17"/>
      <c r="PAC105" s="17"/>
      <c r="PAD105" s="17"/>
      <c r="PAE105" s="17"/>
      <c r="PAF105" s="17"/>
      <c r="PAG105" s="17"/>
      <c r="PAH105" s="17"/>
      <c r="PAI105" s="17"/>
      <c r="PAJ105" s="17"/>
      <c r="PAK105" s="17"/>
      <c r="PAL105" s="17"/>
      <c r="PAM105" s="17"/>
      <c r="PAN105" s="17"/>
      <c r="PAO105" s="17"/>
      <c r="PAP105" s="17"/>
      <c r="PAQ105" s="17"/>
      <c r="PAR105" s="17"/>
      <c r="PAS105" s="17"/>
      <c r="PAT105" s="17"/>
      <c r="PAU105" s="17"/>
      <c r="PAV105" s="17"/>
      <c r="PAW105" s="17"/>
      <c r="PAX105" s="17"/>
      <c r="PAY105" s="17"/>
      <c r="PAZ105" s="17"/>
      <c r="PBA105" s="17"/>
      <c r="PBB105" s="17"/>
      <c r="PBC105" s="17"/>
      <c r="PBD105" s="17"/>
      <c r="PBE105" s="17"/>
      <c r="PBF105" s="17"/>
      <c r="PBG105" s="17"/>
      <c r="PBH105" s="17"/>
      <c r="PBI105" s="17"/>
      <c r="PBJ105" s="17"/>
      <c r="PBK105" s="17"/>
      <c r="PBL105" s="17"/>
      <c r="PBM105" s="17"/>
      <c r="PBN105" s="17"/>
      <c r="PBO105" s="17"/>
      <c r="PBP105" s="17"/>
      <c r="PBQ105" s="17"/>
      <c r="PBR105" s="17"/>
      <c r="PBS105" s="17"/>
      <c r="PBT105" s="17"/>
      <c r="PBU105" s="17"/>
      <c r="PBV105" s="17"/>
      <c r="PBW105" s="17"/>
      <c r="PBX105" s="17"/>
      <c r="PBY105" s="17"/>
      <c r="PBZ105" s="17"/>
      <c r="PCA105" s="17"/>
      <c r="PCB105" s="17"/>
      <c r="PCC105" s="17"/>
      <c r="PCD105" s="17"/>
      <c r="PCE105" s="17"/>
      <c r="PCF105" s="17"/>
      <c r="PCG105" s="17"/>
      <c r="PCH105" s="17"/>
      <c r="PCI105" s="17"/>
      <c r="PCJ105" s="17"/>
      <c r="PCK105" s="17"/>
      <c r="PCL105" s="17"/>
      <c r="PCM105" s="17"/>
      <c r="PCN105" s="17"/>
      <c r="PCO105" s="17"/>
      <c r="PCP105" s="17"/>
      <c r="PCQ105" s="17"/>
      <c r="PCR105" s="17"/>
      <c r="PCS105" s="17"/>
      <c r="PCT105" s="17"/>
      <c r="PCU105" s="17"/>
      <c r="PCV105" s="17"/>
      <c r="PCW105" s="17"/>
      <c r="PCX105" s="17"/>
      <c r="PCY105" s="17"/>
      <c r="PCZ105" s="17"/>
      <c r="PDA105" s="17"/>
      <c r="PDB105" s="17"/>
      <c r="PDC105" s="17"/>
      <c r="PDD105" s="17"/>
      <c r="PDE105" s="17"/>
      <c r="PDF105" s="17"/>
      <c r="PDG105" s="17"/>
      <c r="PDH105" s="17"/>
      <c r="PDI105" s="17"/>
      <c r="PDJ105" s="17"/>
      <c r="PDK105" s="17"/>
      <c r="PDL105" s="17"/>
      <c r="PDM105" s="17"/>
      <c r="PDN105" s="17"/>
      <c r="PDO105" s="17"/>
      <c r="PDP105" s="17"/>
      <c r="PDQ105" s="17"/>
      <c r="PDR105" s="17"/>
      <c r="PDS105" s="17"/>
      <c r="PDT105" s="17"/>
      <c r="PDU105" s="17"/>
      <c r="PDV105" s="17"/>
      <c r="PDW105" s="17"/>
      <c r="PDX105" s="17"/>
      <c r="PDY105" s="17"/>
      <c r="PDZ105" s="17"/>
      <c r="PEA105" s="17"/>
      <c r="PEB105" s="17"/>
      <c r="PEC105" s="17"/>
      <c r="PED105" s="17"/>
      <c r="PEE105" s="17"/>
      <c r="PEF105" s="17"/>
      <c r="PEG105" s="17"/>
      <c r="PEH105" s="17"/>
      <c r="PEI105" s="17"/>
      <c r="PEJ105" s="17"/>
      <c r="PEK105" s="17"/>
      <c r="PEL105" s="17"/>
      <c r="PEM105" s="17"/>
      <c r="PEN105" s="17"/>
      <c r="PEO105" s="17"/>
      <c r="PEP105" s="17"/>
      <c r="PEQ105" s="17"/>
      <c r="PER105" s="17"/>
      <c r="PES105" s="17"/>
      <c r="PET105" s="17"/>
      <c r="PEU105" s="17"/>
      <c r="PEV105" s="17"/>
      <c r="PEW105" s="17"/>
      <c r="PEX105" s="17"/>
      <c r="PEY105" s="17"/>
      <c r="PEZ105" s="17"/>
      <c r="PFA105" s="17"/>
      <c r="PFB105" s="17"/>
      <c r="PFC105" s="17"/>
      <c r="PFD105" s="17"/>
      <c r="PFE105" s="17"/>
      <c r="PFF105" s="17"/>
      <c r="PFG105" s="17"/>
      <c r="PFH105" s="17"/>
      <c r="PFI105" s="17"/>
      <c r="PFJ105" s="17"/>
      <c r="PFK105" s="17"/>
      <c r="PFL105" s="17"/>
      <c r="PFM105" s="17"/>
      <c r="PFN105" s="17"/>
      <c r="PFO105" s="17"/>
      <c r="PFP105" s="17"/>
      <c r="PFQ105" s="17"/>
      <c r="PFR105" s="17"/>
      <c r="PFS105" s="17"/>
      <c r="PFT105" s="17"/>
      <c r="PFU105" s="17"/>
      <c r="PFV105" s="17"/>
      <c r="PFW105" s="17"/>
      <c r="PFX105" s="17"/>
      <c r="PFY105" s="17"/>
      <c r="PFZ105" s="17"/>
      <c r="PGA105" s="17"/>
      <c r="PGB105" s="17"/>
      <c r="PGC105" s="17"/>
      <c r="PGD105" s="17"/>
      <c r="PGE105" s="17"/>
      <c r="PGF105" s="17"/>
      <c r="PGG105" s="17"/>
      <c r="PGH105" s="17"/>
      <c r="PGI105" s="17"/>
      <c r="PGJ105" s="17"/>
      <c r="PGK105" s="17"/>
      <c r="PGL105" s="17"/>
      <c r="PGM105" s="17"/>
      <c r="PGN105" s="17"/>
      <c r="PGO105" s="17"/>
      <c r="PGP105" s="17"/>
      <c r="PGQ105" s="17"/>
      <c r="PGR105" s="17"/>
      <c r="PGS105" s="17"/>
      <c r="PGT105" s="17"/>
      <c r="PGU105" s="17"/>
      <c r="PGV105" s="17"/>
      <c r="PGW105" s="17"/>
      <c r="PGX105" s="17"/>
      <c r="PGY105" s="17"/>
      <c r="PGZ105" s="17"/>
      <c r="PHA105" s="17"/>
      <c r="PHB105" s="17"/>
      <c r="PHC105" s="17"/>
      <c r="PHD105" s="17"/>
      <c r="PHE105" s="17"/>
      <c r="PHF105" s="17"/>
      <c r="PHG105" s="17"/>
      <c r="PHH105" s="17"/>
      <c r="PHI105" s="17"/>
      <c r="PHJ105" s="17"/>
      <c r="PHK105" s="17"/>
      <c r="PHL105" s="17"/>
      <c r="PHM105" s="17"/>
      <c r="PHN105" s="17"/>
      <c r="PHO105" s="17"/>
      <c r="PHP105" s="17"/>
      <c r="PHQ105" s="17"/>
      <c r="PHR105" s="17"/>
      <c r="PHS105" s="17"/>
      <c r="PHT105" s="17"/>
      <c r="PHU105" s="17"/>
      <c r="PHV105" s="17"/>
      <c r="PHW105" s="17"/>
      <c r="PHX105" s="17"/>
      <c r="PHY105" s="17"/>
      <c r="PHZ105" s="17"/>
      <c r="PIA105" s="17"/>
      <c r="PIB105" s="17"/>
      <c r="PIC105" s="17"/>
      <c r="PID105" s="17"/>
      <c r="PIE105" s="17"/>
      <c r="PIF105" s="17"/>
      <c r="PIG105" s="17"/>
      <c r="PIH105" s="17"/>
      <c r="PII105" s="17"/>
      <c r="PIJ105" s="17"/>
      <c r="PIK105" s="17"/>
      <c r="PIL105" s="17"/>
      <c r="PIM105" s="17"/>
      <c r="PIN105" s="17"/>
      <c r="PIO105" s="17"/>
      <c r="PIP105" s="17"/>
      <c r="PIQ105" s="17"/>
      <c r="PIR105" s="17"/>
      <c r="PIS105" s="17"/>
      <c r="PIT105" s="17"/>
      <c r="PIU105" s="17"/>
      <c r="PIV105" s="17"/>
      <c r="PIW105" s="17"/>
      <c r="PIX105" s="17"/>
      <c r="PIY105" s="17"/>
      <c r="PIZ105" s="17"/>
      <c r="PJA105" s="17"/>
      <c r="PJB105" s="17"/>
      <c r="PJC105" s="17"/>
      <c r="PJD105" s="17"/>
      <c r="PJE105" s="17"/>
      <c r="PJF105" s="17"/>
      <c r="PJG105" s="17"/>
      <c r="PJH105" s="17"/>
      <c r="PJI105" s="17"/>
      <c r="PJJ105" s="17"/>
      <c r="PJK105" s="17"/>
      <c r="PJL105" s="17"/>
      <c r="PJM105" s="17"/>
      <c r="PJN105" s="17"/>
      <c r="PJO105" s="17"/>
      <c r="PJP105" s="17"/>
      <c r="PJQ105" s="17"/>
      <c r="PJR105" s="17"/>
      <c r="PJS105" s="17"/>
      <c r="PJT105" s="17"/>
      <c r="PJU105" s="17"/>
      <c r="PJV105" s="17"/>
      <c r="PJW105" s="17"/>
      <c r="PJX105" s="17"/>
      <c r="PJY105" s="17"/>
      <c r="PJZ105" s="17"/>
      <c r="PKA105" s="17"/>
      <c r="PKB105" s="17"/>
      <c r="PKC105" s="17"/>
      <c r="PKD105" s="17"/>
      <c r="PKE105" s="17"/>
      <c r="PKF105" s="17"/>
      <c r="PKG105" s="17"/>
      <c r="PKH105" s="17"/>
      <c r="PKI105" s="17"/>
      <c r="PKJ105" s="17"/>
      <c r="PKK105" s="17"/>
      <c r="PKL105" s="17"/>
      <c r="PKM105" s="17"/>
      <c r="PKN105" s="17"/>
      <c r="PKO105" s="17"/>
      <c r="PKP105" s="17"/>
      <c r="PKQ105" s="17"/>
      <c r="PKR105" s="17"/>
      <c r="PKS105" s="17"/>
      <c r="PKT105" s="17"/>
      <c r="PKU105" s="17"/>
      <c r="PKV105" s="17"/>
      <c r="PKW105" s="17"/>
      <c r="PKX105" s="17"/>
      <c r="PKY105" s="17"/>
      <c r="PKZ105" s="17"/>
      <c r="PLA105" s="17"/>
      <c r="PLB105" s="17"/>
      <c r="PLC105" s="17"/>
      <c r="PLD105" s="17"/>
      <c r="PLE105" s="17"/>
      <c r="PLF105" s="17"/>
      <c r="PLG105" s="17"/>
      <c r="PLH105" s="17"/>
      <c r="PLI105" s="17"/>
      <c r="PLJ105" s="17"/>
      <c r="PLK105" s="17"/>
      <c r="PLL105" s="17"/>
      <c r="PLM105" s="17"/>
      <c r="PLN105" s="17"/>
      <c r="PLO105" s="17"/>
      <c r="PLP105" s="17"/>
      <c r="PLQ105" s="17"/>
      <c r="PLR105" s="17"/>
      <c r="PLS105" s="17"/>
      <c r="PLT105" s="17"/>
      <c r="PLU105" s="17"/>
      <c r="PLV105" s="17"/>
      <c r="PLW105" s="17"/>
      <c r="PLX105" s="17"/>
      <c r="PLY105" s="17"/>
      <c r="PLZ105" s="17"/>
      <c r="PMA105" s="17"/>
      <c r="PMB105" s="17"/>
      <c r="PMC105" s="17"/>
      <c r="PMD105" s="17"/>
      <c r="PME105" s="17"/>
      <c r="PMF105" s="17"/>
      <c r="PMG105" s="17"/>
      <c r="PMH105" s="17"/>
      <c r="PMI105" s="17"/>
      <c r="PMJ105" s="17"/>
      <c r="PMK105" s="17"/>
      <c r="PML105" s="17"/>
      <c r="PMM105" s="17"/>
      <c r="PMN105" s="17"/>
      <c r="PMO105" s="17"/>
      <c r="PMP105" s="17"/>
      <c r="PMQ105" s="17"/>
      <c r="PMR105" s="17"/>
      <c r="PMS105" s="17"/>
      <c r="PMT105" s="17"/>
      <c r="PMU105" s="17"/>
      <c r="PMV105" s="17"/>
      <c r="PMW105" s="17"/>
      <c r="PMX105" s="17"/>
      <c r="PMY105" s="17"/>
      <c r="PMZ105" s="17"/>
      <c r="PNA105" s="17"/>
      <c r="PNB105" s="17"/>
      <c r="PNC105" s="17"/>
      <c r="PND105" s="17"/>
      <c r="PNE105" s="17"/>
      <c r="PNF105" s="17"/>
      <c r="PNG105" s="17"/>
      <c r="PNH105" s="17"/>
      <c r="PNI105" s="17"/>
      <c r="PNJ105" s="17"/>
      <c r="PNK105" s="17"/>
      <c r="PNL105" s="17"/>
      <c r="PNM105" s="17"/>
      <c r="PNN105" s="17"/>
      <c r="PNO105" s="17"/>
      <c r="PNP105" s="17"/>
      <c r="PNQ105" s="17"/>
      <c r="PNR105" s="17"/>
      <c r="PNS105" s="17"/>
      <c r="PNT105" s="17"/>
      <c r="PNU105" s="17"/>
      <c r="PNV105" s="17"/>
      <c r="PNW105" s="17"/>
      <c r="PNX105" s="17"/>
      <c r="PNY105" s="17"/>
      <c r="PNZ105" s="17"/>
      <c r="POA105" s="17"/>
      <c r="POB105" s="17"/>
      <c r="POC105" s="17"/>
      <c r="POD105" s="17"/>
      <c r="POE105" s="17"/>
      <c r="POF105" s="17"/>
      <c r="POG105" s="17"/>
      <c r="POH105" s="17"/>
      <c r="POI105" s="17"/>
      <c r="POJ105" s="17"/>
      <c r="POK105" s="17"/>
      <c r="POL105" s="17"/>
      <c r="POM105" s="17"/>
      <c r="PON105" s="17"/>
      <c r="POO105" s="17"/>
      <c r="POP105" s="17"/>
      <c r="POQ105" s="17"/>
      <c r="POR105" s="17"/>
      <c r="POS105" s="17"/>
      <c r="POT105" s="17"/>
      <c r="POU105" s="17"/>
      <c r="POV105" s="17"/>
      <c r="POW105" s="17"/>
      <c r="POX105" s="17"/>
      <c r="POY105" s="17"/>
      <c r="POZ105" s="17"/>
      <c r="PPA105" s="17"/>
      <c r="PPB105" s="17"/>
      <c r="PPC105" s="17"/>
      <c r="PPD105" s="17"/>
      <c r="PPE105" s="17"/>
      <c r="PPF105" s="17"/>
      <c r="PPG105" s="17"/>
      <c r="PPH105" s="17"/>
      <c r="PPI105" s="17"/>
      <c r="PPJ105" s="17"/>
      <c r="PPK105" s="17"/>
      <c r="PPL105" s="17"/>
      <c r="PPM105" s="17"/>
      <c r="PPN105" s="17"/>
      <c r="PPO105" s="17"/>
      <c r="PPP105" s="17"/>
      <c r="PPQ105" s="17"/>
      <c r="PPR105" s="17"/>
      <c r="PPS105" s="17"/>
      <c r="PPT105" s="17"/>
      <c r="PPU105" s="17"/>
      <c r="PPV105" s="17"/>
      <c r="PPW105" s="17"/>
      <c r="PPX105" s="17"/>
      <c r="PPY105" s="17"/>
      <c r="PPZ105" s="17"/>
      <c r="PQA105" s="17"/>
      <c r="PQB105" s="17"/>
      <c r="PQC105" s="17"/>
      <c r="PQD105" s="17"/>
      <c r="PQE105" s="17"/>
      <c r="PQF105" s="17"/>
      <c r="PQG105" s="17"/>
      <c r="PQH105" s="17"/>
      <c r="PQI105" s="17"/>
      <c r="PQJ105" s="17"/>
      <c r="PQK105" s="17"/>
      <c r="PQL105" s="17"/>
      <c r="PQM105" s="17"/>
      <c r="PQN105" s="17"/>
      <c r="PQO105" s="17"/>
      <c r="PQP105" s="17"/>
      <c r="PQQ105" s="17"/>
      <c r="PQR105" s="17"/>
      <c r="PQS105" s="17"/>
      <c r="PQT105" s="17"/>
      <c r="PQU105" s="17"/>
      <c r="PQV105" s="17"/>
      <c r="PQW105" s="17"/>
      <c r="PQX105" s="17"/>
      <c r="PQY105" s="17"/>
      <c r="PQZ105" s="17"/>
      <c r="PRA105" s="17"/>
      <c r="PRB105" s="17"/>
      <c r="PRC105" s="17"/>
      <c r="PRD105" s="17"/>
      <c r="PRE105" s="17"/>
      <c r="PRF105" s="17"/>
      <c r="PRG105" s="17"/>
      <c r="PRH105" s="17"/>
      <c r="PRI105" s="17"/>
      <c r="PRJ105" s="17"/>
      <c r="PRK105" s="17"/>
      <c r="PRL105" s="17"/>
      <c r="PRM105" s="17"/>
      <c r="PRN105" s="17"/>
      <c r="PRO105" s="17"/>
      <c r="PRP105" s="17"/>
      <c r="PRQ105" s="17"/>
      <c r="PRR105" s="17"/>
      <c r="PRS105" s="17"/>
      <c r="PRT105" s="17"/>
      <c r="PRU105" s="17"/>
      <c r="PRV105" s="17"/>
      <c r="PRW105" s="17"/>
      <c r="PRX105" s="17"/>
      <c r="PRY105" s="17"/>
      <c r="PRZ105" s="17"/>
      <c r="PSA105" s="17"/>
      <c r="PSB105" s="17"/>
      <c r="PSC105" s="17"/>
      <c r="PSD105" s="17"/>
      <c r="PSE105" s="17"/>
      <c r="PSF105" s="17"/>
      <c r="PSG105" s="17"/>
      <c r="PSH105" s="17"/>
      <c r="PSI105" s="17"/>
      <c r="PSJ105" s="17"/>
      <c r="PSK105" s="17"/>
      <c r="PSL105" s="17"/>
      <c r="PSM105" s="17"/>
      <c r="PSN105" s="17"/>
      <c r="PSO105" s="17"/>
      <c r="PSP105" s="17"/>
      <c r="PSQ105" s="17"/>
      <c r="PSR105" s="17"/>
      <c r="PSS105" s="17"/>
      <c r="PST105" s="17"/>
      <c r="PSU105" s="17"/>
      <c r="PSV105" s="17"/>
      <c r="PSW105" s="17"/>
      <c r="PSX105" s="17"/>
      <c r="PSY105" s="17"/>
      <c r="PSZ105" s="17"/>
      <c r="PTA105" s="17"/>
      <c r="PTB105" s="17"/>
      <c r="PTC105" s="17"/>
      <c r="PTD105" s="17"/>
      <c r="PTE105" s="17"/>
      <c r="PTF105" s="17"/>
      <c r="PTG105" s="17"/>
      <c r="PTH105" s="17"/>
      <c r="PTI105" s="17"/>
      <c r="PTJ105" s="17"/>
      <c r="PTK105" s="17"/>
      <c r="PTL105" s="17"/>
      <c r="PTM105" s="17"/>
      <c r="PTN105" s="17"/>
      <c r="PTO105" s="17"/>
      <c r="PTP105" s="17"/>
      <c r="PTQ105" s="17"/>
      <c r="PTR105" s="17"/>
      <c r="PTS105" s="17"/>
      <c r="PTT105" s="17"/>
      <c r="PTU105" s="17"/>
      <c r="PTV105" s="17"/>
      <c r="PTW105" s="17"/>
      <c r="PTX105" s="17"/>
      <c r="PTY105" s="17"/>
      <c r="PTZ105" s="17"/>
      <c r="PUA105" s="17"/>
      <c r="PUB105" s="17"/>
      <c r="PUC105" s="17"/>
      <c r="PUD105" s="17"/>
      <c r="PUE105" s="17"/>
      <c r="PUF105" s="17"/>
      <c r="PUG105" s="17"/>
      <c r="PUH105" s="17"/>
      <c r="PUI105" s="17"/>
      <c r="PUJ105" s="17"/>
      <c r="PUK105" s="17"/>
      <c r="PUL105" s="17"/>
      <c r="PUM105" s="17"/>
      <c r="PUN105" s="17"/>
      <c r="PUO105" s="17"/>
      <c r="PUP105" s="17"/>
      <c r="PUQ105" s="17"/>
      <c r="PUR105" s="17"/>
      <c r="PUS105" s="17"/>
      <c r="PUT105" s="17"/>
      <c r="PUU105" s="17"/>
      <c r="PUV105" s="17"/>
      <c r="PUW105" s="17"/>
      <c r="PUX105" s="17"/>
      <c r="PUY105" s="17"/>
      <c r="PUZ105" s="17"/>
      <c r="PVA105" s="17"/>
      <c r="PVB105" s="17"/>
      <c r="PVC105" s="17"/>
      <c r="PVD105" s="17"/>
      <c r="PVE105" s="17"/>
      <c r="PVF105" s="17"/>
      <c r="PVG105" s="17"/>
      <c r="PVH105" s="17"/>
      <c r="PVI105" s="17"/>
      <c r="PVJ105" s="17"/>
      <c r="PVK105" s="17"/>
      <c r="PVL105" s="17"/>
      <c r="PVM105" s="17"/>
      <c r="PVN105" s="17"/>
      <c r="PVO105" s="17"/>
      <c r="PVP105" s="17"/>
      <c r="PVQ105" s="17"/>
      <c r="PVR105" s="17"/>
      <c r="PVS105" s="17"/>
      <c r="PVT105" s="17"/>
      <c r="PVU105" s="17"/>
      <c r="PVV105" s="17"/>
      <c r="PVW105" s="17"/>
      <c r="PVX105" s="17"/>
      <c r="PVY105" s="17"/>
      <c r="PVZ105" s="17"/>
      <c r="PWA105" s="17"/>
      <c r="PWB105" s="17"/>
      <c r="PWC105" s="17"/>
      <c r="PWD105" s="17"/>
      <c r="PWE105" s="17"/>
      <c r="PWF105" s="17"/>
      <c r="PWG105" s="17"/>
      <c r="PWH105" s="17"/>
      <c r="PWI105" s="17"/>
      <c r="PWJ105" s="17"/>
      <c r="PWK105" s="17"/>
      <c r="PWL105" s="17"/>
      <c r="PWM105" s="17"/>
      <c r="PWN105" s="17"/>
      <c r="PWO105" s="17"/>
      <c r="PWP105" s="17"/>
      <c r="PWQ105" s="17"/>
      <c r="PWR105" s="17"/>
      <c r="PWS105" s="17"/>
      <c r="PWT105" s="17"/>
      <c r="PWU105" s="17"/>
      <c r="PWV105" s="17"/>
      <c r="PWW105" s="17"/>
      <c r="PWX105" s="17"/>
      <c r="PWY105" s="17"/>
      <c r="PWZ105" s="17"/>
      <c r="PXA105" s="17"/>
      <c r="PXB105" s="17"/>
      <c r="PXC105" s="17"/>
      <c r="PXD105" s="17"/>
      <c r="PXE105" s="17"/>
      <c r="PXF105" s="17"/>
      <c r="PXG105" s="17"/>
      <c r="PXH105" s="17"/>
      <c r="PXI105" s="17"/>
      <c r="PXJ105" s="17"/>
      <c r="PXK105" s="17"/>
      <c r="PXL105" s="17"/>
      <c r="PXM105" s="17"/>
      <c r="PXN105" s="17"/>
      <c r="PXO105" s="17"/>
      <c r="PXP105" s="17"/>
      <c r="PXQ105" s="17"/>
      <c r="PXR105" s="17"/>
      <c r="PXS105" s="17"/>
      <c r="PXT105" s="17"/>
      <c r="PXU105" s="17"/>
      <c r="PXV105" s="17"/>
      <c r="PXW105" s="17"/>
      <c r="PXX105" s="17"/>
      <c r="PXY105" s="17"/>
      <c r="PXZ105" s="17"/>
      <c r="PYA105" s="17"/>
      <c r="PYB105" s="17"/>
      <c r="PYC105" s="17"/>
      <c r="PYD105" s="17"/>
      <c r="PYE105" s="17"/>
      <c r="PYF105" s="17"/>
      <c r="PYG105" s="17"/>
      <c r="PYH105" s="17"/>
      <c r="PYI105" s="17"/>
      <c r="PYJ105" s="17"/>
      <c r="PYK105" s="17"/>
      <c r="PYL105" s="17"/>
      <c r="PYM105" s="17"/>
      <c r="PYN105" s="17"/>
      <c r="PYO105" s="17"/>
      <c r="PYP105" s="17"/>
      <c r="PYQ105" s="17"/>
      <c r="PYR105" s="17"/>
      <c r="PYS105" s="17"/>
      <c r="PYT105" s="17"/>
      <c r="PYU105" s="17"/>
      <c r="PYV105" s="17"/>
      <c r="PYW105" s="17"/>
      <c r="PYX105" s="17"/>
      <c r="PYY105" s="17"/>
      <c r="PYZ105" s="17"/>
      <c r="PZA105" s="17"/>
      <c r="PZB105" s="17"/>
      <c r="PZC105" s="17"/>
      <c r="PZD105" s="17"/>
      <c r="PZE105" s="17"/>
      <c r="PZF105" s="17"/>
      <c r="PZG105" s="17"/>
      <c r="PZH105" s="17"/>
      <c r="PZI105" s="17"/>
      <c r="PZJ105" s="17"/>
      <c r="PZK105" s="17"/>
      <c r="PZL105" s="17"/>
      <c r="PZM105" s="17"/>
      <c r="PZN105" s="17"/>
      <c r="PZO105" s="17"/>
      <c r="PZP105" s="17"/>
      <c r="PZQ105" s="17"/>
      <c r="PZR105" s="17"/>
      <c r="PZS105" s="17"/>
      <c r="PZT105" s="17"/>
      <c r="PZU105" s="17"/>
      <c r="PZV105" s="17"/>
      <c r="PZW105" s="17"/>
      <c r="PZX105" s="17"/>
      <c r="PZY105" s="17"/>
      <c r="PZZ105" s="17"/>
      <c r="QAA105" s="17"/>
      <c r="QAB105" s="17"/>
      <c r="QAC105" s="17"/>
      <c r="QAD105" s="17"/>
      <c r="QAE105" s="17"/>
      <c r="QAF105" s="17"/>
      <c r="QAG105" s="17"/>
      <c r="QAH105" s="17"/>
      <c r="QAI105" s="17"/>
      <c r="QAJ105" s="17"/>
      <c r="QAK105" s="17"/>
      <c r="QAL105" s="17"/>
      <c r="QAM105" s="17"/>
      <c r="QAN105" s="17"/>
      <c r="QAO105" s="17"/>
      <c r="QAP105" s="17"/>
      <c r="QAQ105" s="17"/>
      <c r="QAR105" s="17"/>
      <c r="QAS105" s="17"/>
      <c r="QAT105" s="17"/>
      <c r="QAU105" s="17"/>
      <c r="QAV105" s="17"/>
      <c r="QAW105" s="17"/>
      <c r="QAX105" s="17"/>
      <c r="QAY105" s="17"/>
      <c r="QAZ105" s="17"/>
      <c r="QBA105" s="17"/>
      <c r="QBB105" s="17"/>
      <c r="QBC105" s="17"/>
      <c r="QBD105" s="17"/>
      <c r="QBE105" s="17"/>
      <c r="QBF105" s="17"/>
      <c r="QBG105" s="17"/>
      <c r="QBH105" s="17"/>
      <c r="QBI105" s="17"/>
      <c r="QBJ105" s="17"/>
      <c r="QBK105" s="17"/>
      <c r="QBL105" s="17"/>
      <c r="QBM105" s="17"/>
      <c r="QBN105" s="17"/>
      <c r="QBO105" s="17"/>
      <c r="QBP105" s="17"/>
      <c r="QBQ105" s="17"/>
      <c r="QBR105" s="17"/>
      <c r="QBS105" s="17"/>
      <c r="QBT105" s="17"/>
      <c r="QBU105" s="17"/>
      <c r="QBV105" s="17"/>
      <c r="QBW105" s="17"/>
      <c r="QBX105" s="17"/>
      <c r="QBY105" s="17"/>
      <c r="QBZ105" s="17"/>
      <c r="QCA105" s="17"/>
      <c r="QCB105" s="17"/>
      <c r="QCC105" s="17"/>
      <c r="QCD105" s="17"/>
      <c r="QCE105" s="17"/>
      <c r="QCF105" s="17"/>
      <c r="QCG105" s="17"/>
      <c r="QCH105" s="17"/>
      <c r="QCI105" s="17"/>
      <c r="QCJ105" s="17"/>
      <c r="QCK105" s="17"/>
      <c r="QCL105" s="17"/>
      <c r="QCM105" s="17"/>
      <c r="QCN105" s="17"/>
      <c r="QCO105" s="17"/>
      <c r="QCP105" s="17"/>
      <c r="QCQ105" s="17"/>
      <c r="QCR105" s="17"/>
      <c r="QCS105" s="17"/>
      <c r="QCT105" s="17"/>
      <c r="QCU105" s="17"/>
      <c r="QCV105" s="17"/>
      <c r="QCW105" s="17"/>
      <c r="QCX105" s="17"/>
      <c r="QCY105" s="17"/>
      <c r="QCZ105" s="17"/>
      <c r="QDA105" s="17"/>
      <c r="QDB105" s="17"/>
      <c r="QDC105" s="17"/>
      <c r="QDD105" s="17"/>
      <c r="QDE105" s="17"/>
      <c r="QDF105" s="17"/>
      <c r="QDG105" s="17"/>
      <c r="QDH105" s="17"/>
      <c r="QDI105" s="17"/>
      <c r="QDJ105" s="17"/>
      <c r="QDK105" s="17"/>
      <c r="QDL105" s="17"/>
      <c r="QDM105" s="17"/>
      <c r="QDN105" s="17"/>
      <c r="QDO105" s="17"/>
      <c r="QDP105" s="17"/>
      <c r="QDQ105" s="17"/>
      <c r="QDR105" s="17"/>
      <c r="QDS105" s="17"/>
      <c r="QDT105" s="17"/>
      <c r="QDU105" s="17"/>
      <c r="QDV105" s="17"/>
      <c r="QDW105" s="17"/>
      <c r="QDX105" s="17"/>
      <c r="QDY105" s="17"/>
      <c r="QDZ105" s="17"/>
      <c r="QEA105" s="17"/>
      <c r="QEB105" s="17"/>
      <c r="QEC105" s="17"/>
      <c r="QED105" s="17"/>
      <c r="QEE105" s="17"/>
      <c r="QEF105" s="17"/>
      <c r="QEG105" s="17"/>
      <c r="QEH105" s="17"/>
      <c r="QEI105" s="17"/>
      <c r="QEJ105" s="17"/>
      <c r="QEK105" s="17"/>
      <c r="QEL105" s="17"/>
      <c r="QEM105" s="17"/>
      <c r="QEN105" s="17"/>
      <c r="QEO105" s="17"/>
      <c r="QEP105" s="17"/>
      <c r="QEQ105" s="17"/>
      <c r="QER105" s="17"/>
      <c r="QES105" s="17"/>
      <c r="QET105" s="17"/>
      <c r="QEU105" s="17"/>
      <c r="QEV105" s="17"/>
      <c r="QEW105" s="17"/>
      <c r="QEX105" s="17"/>
      <c r="QEY105" s="17"/>
      <c r="QEZ105" s="17"/>
      <c r="QFA105" s="17"/>
      <c r="QFB105" s="17"/>
      <c r="QFC105" s="17"/>
      <c r="QFD105" s="17"/>
      <c r="QFE105" s="17"/>
      <c r="QFF105" s="17"/>
      <c r="QFG105" s="17"/>
      <c r="QFH105" s="17"/>
      <c r="QFI105" s="17"/>
      <c r="QFJ105" s="17"/>
      <c r="QFK105" s="17"/>
      <c r="QFL105" s="17"/>
      <c r="QFM105" s="17"/>
      <c r="QFN105" s="17"/>
      <c r="QFO105" s="17"/>
      <c r="QFP105" s="17"/>
      <c r="QFQ105" s="17"/>
      <c r="QFR105" s="17"/>
      <c r="QFS105" s="17"/>
      <c r="QFT105" s="17"/>
      <c r="QFU105" s="17"/>
      <c r="QFV105" s="17"/>
      <c r="QFW105" s="17"/>
      <c r="QFX105" s="17"/>
      <c r="QFY105" s="17"/>
      <c r="QFZ105" s="17"/>
      <c r="QGA105" s="17"/>
      <c r="QGB105" s="17"/>
      <c r="QGC105" s="17"/>
      <c r="QGD105" s="17"/>
      <c r="QGE105" s="17"/>
      <c r="QGF105" s="17"/>
      <c r="QGG105" s="17"/>
      <c r="QGH105" s="17"/>
      <c r="QGI105" s="17"/>
      <c r="QGJ105" s="17"/>
      <c r="QGK105" s="17"/>
      <c r="QGL105" s="17"/>
      <c r="QGM105" s="17"/>
      <c r="QGN105" s="17"/>
      <c r="QGO105" s="17"/>
      <c r="QGP105" s="17"/>
      <c r="QGQ105" s="17"/>
      <c r="QGR105" s="17"/>
      <c r="QGS105" s="17"/>
      <c r="QGT105" s="17"/>
      <c r="QGU105" s="17"/>
      <c r="QGV105" s="17"/>
      <c r="QGW105" s="17"/>
      <c r="QGX105" s="17"/>
      <c r="QGY105" s="17"/>
      <c r="QGZ105" s="17"/>
      <c r="QHA105" s="17"/>
      <c r="QHB105" s="17"/>
      <c r="QHC105" s="17"/>
      <c r="QHD105" s="17"/>
      <c r="QHE105" s="17"/>
      <c r="QHF105" s="17"/>
      <c r="QHG105" s="17"/>
      <c r="QHH105" s="17"/>
      <c r="QHI105" s="17"/>
      <c r="QHJ105" s="17"/>
      <c r="QHK105" s="17"/>
      <c r="QHL105" s="17"/>
      <c r="QHM105" s="17"/>
      <c r="QHN105" s="17"/>
      <c r="QHO105" s="17"/>
      <c r="QHP105" s="17"/>
      <c r="QHQ105" s="17"/>
      <c r="QHR105" s="17"/>
      <c r="QHS105" s="17"/>
      <c r="QHT105" s="17"/>
      <c r="QHU105" s="17"/>
      <c r="QHV105" s="17"/>
      <c r="QHW105" s="17"/>
      <c r="QHX105" s="17"/>
      <c r="QHY105" s="17"/>
      <c r="QHZ105" s="17"/>
      <c r="QIA105" s="17"/>
      <c r="QIB105" s="17"/>
      <c r="QIC105" s="17"/>
      <c r="QID105" s="17"/>
      <c r="QIE105" s="17"/>
      <c r="QIF105" s="17"/>
      <c r="QIG105" s="17"/>
      <c r="QIH105" s="17"/>
      <c r="QII105" s="17"/>
      <c r="QIJ105" s="17"/>
      <c r="QIK105" s="17"/>
      <c r="QIL105" s="17"/>
      <c r="QIM105" s="17"/>
      <c r="QIN105" s="17"/>
      <c r="QIO105" s="17"/>
      <c r="QIP105" s="17"/>
      <c r="QIQ105" s="17"/>
      <c r="QIR105" s="17"/>
      <c r="QIS105" s="17"/>
      <c r="QIT105" s="17"/>
      <c r="QIU105" s="17"/>
      <c r="QIV105" s="17"/>
      <c r="QIW105" s="17"/>
      <c r="QIX105" s="17"/>
      <c r="QIY105" s="17"/>
      <c r="QIZ105" s="17"/>
      <c r="QJA105" s="17"/>
      <c r="QJB105" s="17"/>
      <c r="QJC105" s="17"/>
      <c r="QJD105" s="17"/>
      <c r="QJE105" s="17"/>
      <c r="QJF105" s="17"/>
      <c r="QJG105" s="17"/>
      <c r="QJH105" s="17"/>
      <c r="QJI105" s="17"/>
      <c r="QJJ105" s="17"/>
      <c r="QJK105" s="17"/>
      <c r="QJL105" s="17"/>
      <c r="QJM105" s="17"/>
      <c r="QJN105" s="17"/>
      <c r="QJO105" s="17"/>
      <c r="QJP105" s="17"/>
      <c r="QJQ105" s="17"/>
      <c r="QJR105" s="17"/>
      <c r="QJS105" s="17"/>
      <c r="QJT105" s="17"/>
      <c r="QJU105" s="17"/>
      <c r="QJV105" s="17"/>
      <c r="QJW105" s="17"/>
      <c r="QJX105" s="17"/>
      <c r="QJY105" s="17"/>
      <c r="QJZ105" s="17"/>
      <c r="QKA105" s="17"/>
      <c r="QKB105" s="17"/>
      <c r="QKC105" s="17"/>
      <c r="QKD105" s="17"/>
      <c r="QKE105" s="17"/>
      <c r="QKF105" s="17"/>
      <c r="QKG105" s="17"/>
      <c r="QKH105" s="17"/>
      <c r="QKI105" s="17"/>
      <c r="QKJ105" s="17"/>
      <c r="QKK105" s="17"/>
      <c r="QKL105" s="17"/>
      <c r="QKM105" s="17"/>
      <c r="QKN105" s="17"/>
      <c r="QKO105" s="17"/>
      <c r="QKP105" s="17"/>
      <c r="QKQ105" s="17"/>
      <c r="QKR105" s="17"/>
      <c r="QKS105" s="17"/>
      <c r="QKT105" s="17"/>
      <c r="QKU105" s="17"/>
      <c r="QKV105" s="17"/>
      <c r="QKW105" s="17"/>
      <c r="QKX105" s="17"/>
      <c r="QKY105" s="17"/>
      <c r="QKZ105" s="17"/>
      <c r="QLA105" s="17"/>
      <c r="QLB105" s="17"/>
      <c r="QLC105" s="17"/>
      <c r="QLD105" s="17"/>
      <c r="QLE105" s="17"/>
      <c r="QLF105" s="17"/>
      <c r="QLG105" s="17"/>
      <c r="QLH105" s="17"/>
      <c r="QLI105" s="17"/>
      <c r="QLJ105" s="17"/>
      <c r="QLK105" s="17"/>
      <c r="QLL105" s="17"/>
      <c r="QLM105" s="17"/>
      <c r="QLN105" s="17"/>
      <c r="QLO105" s="17"/>
      <c r="QLP105" s="17"/>
      <c r="QLQ105" s="17"/>
      <c r="QLR105" s="17"/>
      <c r="QLS105" s="17"/>
      <c r="QLT105" s="17"/>
      <c r="QLU105" s="17"/>
      <c r="QLV105" s="17"/>
      <c r="QLW105" s="17"/>
      <c r="QLX105" s="17"/>
      <c r="QLY105" s="17"/>
      <c r="QLZ105" s="17"/>
      <c r="QMA105" s="17"/>
      <c r="QMB105" s="17"/>
      <c r="QMC105" s="17"/>
      <c r="QMD105" s="17"/>
      <c r="QME105" s="17"/>
      <c r="QMF105" s="17"/>
      <c r="QMG105" s="17"/>
      <c r="QMH105" s="17"/>
      <c r="QMI105" s="17"/>
      <c r="QMJ105" s="17"/>
      <c r="QMK105" s="17"/>
      <c r="QML105" s="17"/>
      <c r="QMM105" s="17"/>
      <c r="QMN105" s="17"/>
      <c r="QMO105" s="17"/>
      <c r="QMP105" s="17"/>
      <c r="QMQ105" s="17"/>
      <c r="QMR105" s="17"/>
      <c r="QMS105" s="17"/>
      <c r="QMT105" s="17"/>
      <c r="QMU105" s="17"/>
      <c r="QMV105" s="17"/>
      <c r="QMW105" s="17"/>
      <c r="QMX105" s="17"/>
      <c r="QMY105" s="17"/>
      <c r="QMZ105" s="17"/>
      <c r="QNA105" s="17"/>
      <c r="QNB105" s="17"/>
      <c r="QNC105" s="17"/>
      <c r="QND105" s="17"/>
      <c r="QNE105" s="17"/>
      <c r="QNF105" s="17"/>
      <c r="QNG105" s="17"/>
      <c r="QNH105" s="17"/>
      <c r="QNI105" s="17"/>
      <c r="QNJ105" s="17"/>
      <c r="QNK105" s="17"/>
      <c r="QNL105" s="17"/>
      <c r="QNM105" s="17"/>
      <c r="QNN105" s="17"/>
      <c r="QNO105" s="17"/>
      <c r="QNP105" s="17"/>
      <c r="QNQ105" s="17"/>
      <c r="QNR105" s="17"/>
      <c r="QNS105" s="17"/>
      <c r="QNT105" s="17"/>
      <c r="QNU105" s="17"/>
      <c r="QNV105" s="17"/>
      <c r="QNW105" s="17"/>
      <c r="QNX105" s="17"/>
      <c r="QNY105" s="17"/>
      <c r="QNZ105" s="17"/>
      <c r="QOA105" s="17"/>
      <c r="QOB105" s="17"/>
      <c r="QOC105" s="17"/>
      <c r="QOD105" s="17"/>
      <c r="QOE105" s="17"/>
      <c r="QOF105" s="17"/>
      <c r="QOG105" s="17"/>
      <c r="QOH105" s="17"/>
      <c r="QOI105" s="17"/>
      <c r="QOJ105" s="17"/>
      <c r="QOK105" s="17"/>
      <c r="QOL105" s="17"/>
      <c r="QOM105" s="17"/>
      <c r="QON105" s="17"/>
      <c r="QOO105" s="17"/>
      <c r="QOP105" s="17"/>
      <c r="QOQ105" s="17"/>
      <c r="QOR105" s="17"/>
      <c r="QOS105" s="17"/>
      <c r="QOT105" s="17"/>
      <c r="QOU105" s="17"/>
      <c r="QOV105" s="17"/>
      <c r="QOW105" s="17"/>
      <c r="QOX105" s="17"/>
      <c r="QOY105" s="17"/>
      <c r="QOZ105" s="17"/>
      <c r="QPA105" s="17"/>
      <c r="QPB105" s="17"/>
      <c r="QPC105" s="17"/>
      <c r="QPD105" s="17"/>
      <c r="QPE105" s="17"/>
      <c r="QPF105" s="17"/>
      <c r="QPG105" s="17"/>
      <c r="QPH105" s="17"/>
      <c r="QPI105" s="17"/>
      <c r="QPJ105" s="17"/>
      <c r="QPK105" s="17"/>
      <c r="QPL105" s="17"/>
      <c r="QPM105" s="17"/>
      <c r="QPN105" s="17"/>
      <c r="QPO105" s="17"/>
      <c r="QPP105" s="17"/>
      <c r="QPQ105" s="17"/>
      <c r="QPR105" s="17"/>
      <c r="QPS105" s="17"/>
      <c r="QPT105" s="17"/>
      <c r="QPU105" s="17"/>
      <c r="QPV105" s="17"/>
      <c r="QPW105" s="17"/>
      <c r="QPX105" s="17"/>
      <c r="QPY105" s="17"/>
      <c r="QPZ105" s="17"/>
      <c r="QQA105" s="17"/>
      <c r="QQB105" s="17"/>
      <c r="QQC105" s="17"/>
      <c r="QQD105" s="17"/>
      <c r="QQE105" s="17"/>
      <c r="QQF105" s="17"/>
      <c r="QQG105" s="17"/>
      <c r="QQH105" s="17"/>
      <c r="QQI105" s="17"/>
      <c r="QQJ105" s="17"/>
      <c r="QQK105" s="17"/>
      <c r="QQL105" s="17"/>
      <c r="QQM105" s="17"/>
      <c r="QQN105" s="17"/>
      <c r="QQO105" s="17"/>
      <c r="QQP105" s="17"/>
      <c r="QQQ105" s="17"/>
      <c r="QQR105" s="17"/>
      <c r="QQS105" s="17"/>
      <c r="QQT105" s="17"/>
      <c r="QQU105" s="17"/>
      <c r="QQV105" s="17"/>
      <c r="QQW105" s="17"/>
      <c r="QQX105" s="17"/>
      <c r="QQY105" s="17"/>
      <c r="QQZ105" s="17"/>
      <c r="QRA105" s="17"/>
      <c r="QRB105" s="17"/>
      <c r="QRC105" s="17"/>
      <c r="QRD105" s="17"/>
      <c r="QRE105" s="17"/>
      <c r="QRF105" s="17"/>
      <c r="QRG105" s="17"/>
      <c r="QRH105" s="17"/>
      <c r="QRI105" s="17"/>
      <c r="QRJ105" s="17"/>
      <c r="QRK105" s="17"/>
      <c r="QRL105" s="17"/>
      <c r="QRM105" s="17"/>
      <c r="QRN105" s="17"/>
      <c r="QRO105" s="17"/>
      <c r="QRP105" s="17"/>
      <c r="QRQ105" s="17"/>
      <c r="QRR105" s="17"/>
      <c r="QRS105" s="17"/>
      <c r="QRT105" s="17"/>
      <c r="QRU105" s="17"/>
      <c r="QRV105" s="17"/>
      <c r="QRW105" s="17"/>
      <c r="QRX105" s="17"/>
      <c r="QRY105" s="17"/>
      <c r="QRZ105" s="17"/>
      <c r="QSA105" s="17"/>
      <c r="QSB105" s="17"/>
      <c r="QSC105" s="17"/>
      <c r="QSD105" s="17"/>
      <c r="QSE105" s="17"/>
      <c r="QSF105" s="17"/>
      <c r="QSG105" s="17"/>
      <c r="QSH105" s="17"/>
      <c r="QSI105" s="17"/>
      <c r="QSJ105" s="17"/>
      <c r="QSK105" s="17"/>
      <c r="QSL105" s="17"/>
      <c r="QSM105" s="17"/>
      <c r="QSN105" s="17"/>
      <c r="QSO105" s="17"/>
      <c r="QSP105" s="17"/>
      <c r="QSQ105" s="17"/>
      <c r="QSR105" s="17"/>
      <c r="QSS105" s="17"/>
      <c r="QST105" s="17"/>
      <c r="QSU105" s="17"/>
      <c r="QSV105" s="17"/>
      <c r="QSW105" s="17"/>
      <c r="QSX105" s="17"/>
      <c r="QSY105" s="17"/>
      <c r="QSZ105" s="17"/>
      <c r="QTA105" s="17"/>
      <c r="QTB105" s="17"/>
      <c r="QTC105" s="17"/>
      <c r="QTD105" s="17"/>
      <c r="QTE105" s="17"/>
      <c r="QTF105" s="17"/>
      <c r="QTG105" s="17"/>
      <c r="QTH105" s="17"/>
      <c r="QTI105" s="17"/>
      <c r="QTJ105" s="17"/>
      <c r="QTK105" s="17"/>
      <c r="QTL105" s="17"/>
      <c r="QTM105" s="17"/>
      <c r="QTN105" s="17"/>
      <c r="QTO105" s="17"/>
      <c r="QTP105" s="17"/>
      <c r="QTQ105" s="17"/>
      <c r="QTR105" s="17"/>
      <c r="QTS105" s="17"/>
      <c r="QTT105" s="17"/>
      <c r="QTU105" s="17"/>
      <c r="QTV105" s="17"/>
      <c r="QTW105" s="17"/>
      <c r="QTX105" s="17"/>
      <c r="QTY105" s="17"/>
      <c r="QTZ105" s="17"/>
      <c r="QUA105" s="17"/>
      <c r="QUB105" s="17"/>
      <c r="QUC105" s="17"/>
      <c r="QUD105" s="17"/>
      <c r="QUE105" s="17"/>
      <c r="QUF105" s="17"/>
      <c r="QUG105" s="17"/>
      <c r="QUH105" s="17"/>
      <c r="QUI105" s="17"/>
      <c r="QUJ105" s="17"/>
      <c r="QUK105" s="17"/>
      <c r="QUL105" s="17"/>
      <c r="QUM105" s="17"/>
      <c r="QUN105" s="17"/>
      <c r="QUO105" s="17"/>
      <c r="QUP105" s="17"/>
      <c r="QUQ105" s="17"/>
      <c r="QUR105" s="17"/>
      <c r="QUS105" s="17"/>
      <c r="QUT105" s="17"/>
      <c r="QUU105" s="17"/>
      <c r="QUV105" s="17"/>
      <c r="QUW105" s="17"/>
      <c r="QUX105" s="17"/>
      <c r="QUY105" s="17"/>
      <c r="QUZ105" s="17"/>
      <c r="QVA105" s="17"/>
      <c r="QVB105" s="17"/>
      <c r="QVC105" s="17"/>
      <c r="QVD105" s="17"/>
      <c r="QVE105" s="17"/>
      <c r="QVF105" s="17"/>
      <c r="QVG105" s="17"/>
      <c r="QVH105" s="17"/>
      <c r="QVI105" s="17"/>
      <c r="QVJ105" s="17"/>
      <c r="QVK105" s="17"/>
      <c r="QVL105" s="17"/>
      <c r="QVM105" s="17"/>
      <c r="QVN105" s="17"/>
      <c r="QVO105" s="17"/>
      <c r="QVP105" s="17"/>
      <c r="QVQ105" s="17"/>
      <c r="QVR105" s="17"/>
      <c r="QVS105" s="17"/>
      <c r="QVT105" s="17"/>
      <c r="QVU105" s="17"/>
      <c r="QVV105" s="17"/>
      <c r="QVW105" s="17"/>
      <c r="QVX105" s="17"/>
      <c r="QVY105" s="17"/>
      <c r="QVZ105" s="17"/>
      <c r="QWA105" s="17"/>
      <c r="QWB105" s="17"/>
      <c r="QWC105" s="17"/>
      <c r="QWD105" s="17"/>
      <c r="QWE105" s="17"/>
      <c r="QWF105" s="17"/>
      <c r="QWG105" s="17"/>
      <c r="QWH105" s="17"/>
      <c r="QWI105" s="17"/>
      <c r="QWJ105" s="17"/>
      <c r="QWK105" s="17"/>
      <c r="QWL105" s="17"/>
      <c r="QWM105" s="17"/>
      <c r="QWN105" s="17"/>
      <c r="QWO105" s="17"/>
      <c r="QWP105" s="17"/>
      <c r="QWQ105" s="17"/>
      <c r="QWR105" s="17"/>
      <c r="QWS105" s="17"/>
      <c r="QWT105" s="17"/>
      <c r="QWU105" s="17"/>
      <c r="QWV105" s="17"/>
      <c r="QWW105" s="17"/>
      <c r="QWX105" s="17"/>
      <c r="QWY105" s="17"/>
      <c r="QWZ105" s="17"/>
      <c r="QXA105" s="17"/>
      <c r="QXB105" s="17"/>
      <c r="QXC105" s="17"/>
      <c r="QXD105" s="17"/>
      <c r="QXE105" s="17"/>
      <c r="QXF105" s="17"/>
      <c r="QXG105" s="17"/>
      <c r="QXH105" s="17"/>
      <c r="QXI105" s="17"/>
      <c r="QXJ105" s="17"/>
      <c r="QXK105" s="17"/>
      <c r="QXL105" s="17"/>
      <c r="QXM105" s="17"/>
      <c r="QXN105" s="17"/>
      <c r="QXO105" s="17"/>
      <c r="QXP105" s="17"/>
      <c r="QXQ105" s="17"/>
      <c r="QXR105" s="17"/>
      <c r="QXS105" s="17"/>
      <c r="QXT105" s="17"/>
      <c r="QXU105" s="17"/>
      <c r="QXV105" s="17"/>
      <c r="QXW105" s="17"/>
      <c r="QXX105" s="17"/>
      <c r="QXY105" s="17"/>
      <c r="QXZ105" s="17"/>
      <c r="QYA105" s="17"/>
      <c r="QYB105" s="17"/>
      <c r="QYC105" s="17"/>
      <c r="QYD105" s="17"/>
      <c r="QYE105" s="17"/>
      <c r="QYF105" s="17"/>
      <c r="QYG105" s="17"/>
      <c r="QYH105" s="17"/>
      <c r="QYI105" s="17"/>
      <c r="QYJ105" s="17"/>
      <c r="QYK105" s="17"/>
      <c r="QYL105" s="17"/>
      <c r="QYM105" s="17"/>
      <c r="QYN105" s="17"/>
      <c r="QYO105" s="17"/>
      <c r="QYP105" s="17"/>
      <c r="QYQ105" s="17"/>
      <c r="QYR105" s="17"/>
      <c r="QYS105" s="17"/>
      <c r="QYT105" s="17"/>
      <c r="QYU105" s="17"/>
      <c r="QYV105" s="17"/>
      <c r="QYW105" s="17"/>
      <c r="QYX105" s="17"/>
      <c r="QYY105" s="17"/>
      <c r="QYZ105" s="17"/>
      <c r="QZA105" s="17"/>
      <c r="QZB105" s="17"/>
      <c r="QZC105" s="17"/>
      <c r="QZD105" s="17"/>
      <c r="QZE105" s="17"/>
      <c r="QZF105" s="17"/>
      <c r="QZG105" s="17"/>
      <c r="QZH105" s="17"/>
      <c r="QZI105" s="17"/>
      <c r="QZJ105" s="17"/>
      <c r="QZK105" s="17"/>
      <c r="QZL105" s="17"/>
      <c r="QZM105" s="17"/>
      <c r="QZN105" s="17"/>
      <c r="QZO105" s="17"/>
      <c r="QZP105" s="17"/>
      <c r="QZQ105" s="17"/>
      <c r="QZR105" s="17"/>
      <c r="QZS105" s="17"/>
      <c r="QZT105" s="17"/>
      <c r="QZU105" s="17"/>
      <c r="QZV105" s="17"/>
      <c r="QZW105" s="17"/>
      <c r="QZX105" s="17"/>
      <c r="QZY105" s="17"/>
      <c r="QZZ105" s="17"/>
      <c r="RAA105" s="17"/>
      <c r="RAB105" s="17"/>
      <c r="RAC105" s="17"/>
      <c r="RAD105" s="17"/>
      <c r="RAE105" s="17"/>
      <c r="RAF105" s="17"/>
      <c r="RAG105" s="17"/>
      <c r="RAH105" s="17"/>
      <c r="RAI105" s="17"/>
      <c r="RAJ105" s="17"/>
      <c r="RAK105" s="17"/>
      <c r="RAL105" s="17"/>
      <c r="RAM105" s="17"/>
      <c r="RAN105" s="17"/>
      <c r="RAO105" s="17"/>
      <c r="RAP105" s="17"/>
      <c r="RAQ105" s="17"/>
      <c r="RAR105" s="17"/>
      <c r="RAS105" s="17"/>
      <c r="RAT105" s="17"/>
      <c r="RAU105" s="17"/>
      <c r="RAV105" s="17"/>
      <c r="RAW105" s="17"/>
      <c r="RAX105" s="17"/>
      <c r="RAY105" s="17"/>
      <c r="RAZ105" s="17"/>
      <c r="RBA105" s="17"/>
      <c r="RBB105" s="17"/>
      <c r="RBC105" s="17"/>
      <c r="RBD105" s="17"/>
      <c r="RBE105" s="17"/>
      <c r="RBF105" s="17"/>
      <c r="RBG105" s="17"/>
      <c r="RBH105" s="17"/>
      <c r="RBI105" s="17"/>
      <c r="RBJ105" s="17"/>
      <c r="RBK105" s="17"/>
      <c r="RBL105" s="17"/>
      <c r="RBM105" s="17"/>
      <c r="RBN105" s="17"/>
      <c r="RBO105" s="17"/>
      <c r="RBP105" s="17"/>
      <c r="RBQ105" s="17"/>
      <c r="RBR105" s="17"/>
      <c r="RBS105" s="17"/>
      <c r="RBT105" s="17"/>
      <c r="RBU105" s="17"/>
      <c r="RBV105" s="17"/>
      <c r="RBW105" s="17"/>
      <c r="RBX105" s="17"/>
      <c r="RBY105" s="17"/>
      <c r="RBZ105" s="17"/>
      <c r="RCA105" s="17"/>
      <c r="RCB105" s="17"/>
      <c r="RCC105" s="17"/>
      <c r="RCD105" s="17"/>
      <c r="RCE105" s="17"/>
      <c r="RCF105" s="17"/>
      <c r="RCG105" s="17"/>
      <c r="RCH105" s="17"/>
      <c r="RCI105" s="17"/>
      <c r="RCJ105" s="17"/>
      <c r="RCK105" s="17"/>
      <c r="RCL105" s="17"/>
      <c r="RCM105" s="17"/>
      <c r="RCN105" s="17"/>
      <c r="RCO105" s="17"/>
      <c r="RCP105" s="17"/>
      <c r="RCQ105" s="17"/>
      <c r="RCR105" s="17"/>
      <c r="RCS105" s="17"/>
      <c r="RCT105" s="17"/>
      <c r="RCU105" s="17"/>
      <c r="RCV105" s="17"/>
      <c r="RCW105" s="17"/>
      <c r="RCX105" s="17"/>
      <c r="RCY105" s="17"/>
      <c r="RCZ105" s="17"/>
      <c r="RDA105" s="17"/>
      <c r="RDB105" s="17"/>
      <c r="RDC105" s="17"/>
      <c r="RDD105" s="17"/>
      <c r="RDE105" s="17"/>
      <c r="RDF105" s="17"/>
      <c r="RDG105" s="17"/>
      <c r="RDH105" s="17"/>
      <c r="RDI105" s="17"/>
      <c r="RDJ105" s="17"/>
      <c r="RDK105" s="17"/>
      <c r="RDL105" s="17"/>
      <c r="RDM105" s="17"/>
      <c r="RDN105" s="17"/>
      <c r="RDO105" s="17"/>
      <c r="RDP105" s="17"/>
      <c r="RDQ105" s="17"/>
      <c r="RDR105" s="17"/>
      <c r="RDS105" s="17"/>
      <c r="RDT105" s="17"/>
      <c r="RDU105" s="17"/>
      <c r="RDV105" s="17"/>
      <c r="RDW105" s="17"/>
      <c r="RDX105" s="17"/>
      <c r="RDY105" s="17"/>
      <c r="RDZ105" s="17"/>
      <c r="REA105" s="17"/>
      <c r="REB105" s="17"/>
      <c r="REC105" s="17"/>
      <c r="RED105" s="17"/>
      <c r="REE105" s="17"/>
      <c r="REF105" s="17"/>
      <c r="REG105" s="17"/>
      <c r="REH105" s="17"/>
      <c r="REI105" s="17"/>
      <c r="REJ105" s="17"/>
      <c r="REK105" s="17"/>
      <c r="REL105" s="17"/>
      <c r="REM105" s="17"/>
      <c r="REN105" s="17"/>
      <c r="REO105" s="17"/>
      <c r="REP105" s="17"/>
      <c r="REQ105" s="17"/>
      <c r="RER105" s="17"/>
      <c r="RES105" s="17"/>
      <c r="RET105" s="17"/>
      <c r="REU105" s="17"/>
      <c r="REV105" s="17"/>
      <c r="REW105" s="17"/>
      <c r="REX105" s="17"/>
      <c r="REY105" s="17"/>
      <c r="REZ105" s="17"/>
      <c r="RFA105" s="17"/>
      <c r="RFB105" s="17"/>
      <c r="RFC105" s="17"/>
      <c r="RFD105" s="17"/>
      <c r="RFE105" s="17"/>
      <c r="RFF105" s="17"/>
      <c r="RFG105" s="17"/>
      <c r="RFH105" s="17"/>
      <c r="RFI105" s="17"/>
      <c r="RFJ105" s="17"/>
      <c r="RFK105" s="17"/>
      <c r="RFL105" s="17"/>
      <c r="RFM105" s="17"/>
      <c r="RFN105" s="17"/>
      <c r="RFO105" s="17"/>
      <c r="RFP105" s="17"/>
      <c r="RFQ105" s="17"/>
      <c r="RFR105" s="17"/>
      <c r="RFS105" s="17"/>
      <c r="RFT105" s="17"/>
      <c r="RFU105" s="17"/>
      <c r="RFV105" s="17"/>
      <c r="RFW105" s="17"/>
      <c r="RFX105" s="17"/>
      <c r="RFY105" s="17"/>
      <c r="RFZ105" s="17"/>
      <c r="RGA105" s="17"/>
      <c r="RGB105" s="17"/>
      <c r="RGC105" s="17"/>
      <c r="RGD105" s="17"/>
      <c r="RGE105" s="17"/>
      <c r="RGF105" s="17"/>
      <c r="RGG105" s="17"/>
      <c r="RGH105" s="17"/>
      <c r="RGI105" s="17"/>
      <c r="RGJ105" s="17"/>
      <c r="RGK105" s="17"/>
      <c r="RGL105" s="17"/>
      <c r="RGM105" s="17"/>
      <c r="RGN105" s="17"/>
      <c r="RGO105" s="17"/>
      <c r="RGP105" s="17"/>
      <c r="RGQ105" s="17"/>
      <c r="RGR105" s="17"/>
      <c r="RGS105" s="17"/>
      <c r="RGT105" s="17"/>
      <c r="RGU105" s="17"/>
      <c r="RGV105" s="17"/>
      <c r="RGW105" s="17"/>
      <c r="RGX105" s="17"/>
      <c r="RGY105" s="17"/>
      <c r="RGZ105" s="17"/>
      <c r="RHA105" s="17"/>
      <c r="RHB105" s="17"/>
      <c r="RHC105" s="17"/>
      <c r="RHD105" s="17"/>
      <c r="RHE105" s="17"/>
      <c r="RHF105" s="17"/>
      <c r="RHG105" s="17"/>
      <c r="RHH105" s="17"/>
      <c r="RHI105" s="17"/>
      <c r="RHJ105" s="17"/>
      <c r="RHK105" s="17"/>
      <c r="RHL105" s="17"/>
      <c r="RHM105" s="17"/>
      <c r="RHN105" s="17"/>
      <c r="RHO105" s="17"/>
      <c r="RHP105" s="17"/>
      <c r="RHQ105" s="17"/>
      <c r="RHR105" s="17"/>
      <c r="RHS105" s="17"/>
      <c r="RHT105" s="17"/>
      <c r="RHU105" s="17"/>
      <c r="RHV105" s="17"/>
      <c r="RHW105" s="17"/>
      <c r="RHX105" s="17"/>
      <c r="RHY105" s="17"/>
      <c r="RHZ105" s="17"/>
      <c r="RIA105" s="17"/>
      <c r="RIB105" s="17"/>
      <c r="RIC105" s="17"/>
      <c r="RID105" s="17"/>
      <c r="RIE105" s="17"/>
      <c r="RIF105" s="17"/>
      <c r="RIG105" s="17"/>
      <c r="RIH105" s="17"/>
      <c r="RII105" s="17"/>
      <c r="RIJ105" s="17"/>
      <c r="RIK105" s="17"/>
      <c r="RIL105" s="17"/>
      <c r="RIM105" s="17"/>
      <c r="RIN105" s="17"/>
      <c r="RIO105" s="17"/>
      <c r="RIP105" s="17"/>
      <c r="RIQ105" s="17"/>
      <c r="RIR105" s="17"/>
      <c r="RIS105" s="17"/>
      <c r="RIT105" s="17"/>
      <c r="RIU105" s="17"/>
      <c r="RIV105" s="17"/>
      <c r="RIW105" s="17"/>
      <c r="RIX105" s="17"/>
      <c r="RIY105" s="17"/>
      <c r="RIZ105" s="17"/>
      <c r="RJA105" s="17"/>
      <c r="RJB105" s="17"/>
      <c r="RJC105" s="17"/>
      <c r="RJD105" s="17"/>
      <c r="RJE105" s="17"/>
      <c r="RJF105" s="17"/>
      <c r="RJG105" s="17"/>
      <c r="RJH105" s="17"/>
      <c r="RJI105" s="17"/>
      <c r="RJJ105" s="17"/>
      <c r="RJK105" s="17"/>
      <c r="RJL105" s="17"/>
      <c r="RJM105" s="17"/>
      <c r="RJN105" s="17"/>
      <c r="RJO105" s="17"/>
      <c r="RJP105" s="17"/>
      <c r="RJQ105" s="17"/>
      <c r="RJR105" s="17"/>
      <c r="RJS105" s="17"/>
      <c r="RJT105" s="17"/>
      <c r="RJU105" s="17"/>
      <c r="RJV105" s="17"/>
      <c r="RJW105" s="17"/>
      <c r="RJX105" s="17"/>
      <c r="RJY105" s="17"/>
      <c r="RJZ105" s="17"/>
      <c r="RKA105" s="17"/>
      <c r="RKB105" s="17"/>
      <c r="RKC105" s="17"/>
      <c r="RKD105" s="17"/>
      <c r="RKE105" s="17"/>
      <c r="RKF105" s="17"/>
      <c r="RKG105" s="17"/>
      <c r="RKH105" s="17"/>
      <c r="RKI105" s="17"/>
      <c r="RKJ105" s="17"/>
      <c r="RKK105" s="17"/>
      <c r="RKL105" s="17"/>
      <c r="RKM105" s="17"/>
      <c r="RKN105" s="17"/>
      <c r="RKO105" s="17"/>
      <c r="RKP105" s="17"/>
      <c r="RKQ105" s="17"/>
      <c r="RKR105" s="17"/>
      <c r="RKS105" s="17"/>
      <c r="RKT105" s="17"/>
      <c r="RKU105" s="17"/>
      <c r="RKV105" s="17"/>
      <c r="RKW105" s="17"/>
      <c r="RKX105" s="17"/>
      <c r="RKY105" s="17"/>
      <c r="RKZ105" s="17"/>
      <c r="RLA105" s="17"/>
      <c r="RLB105" s="17"/>
      <c r="RLC105" s="17"/>
      <c r="RLD105" s="17"/>
      <c r="RLE105" s="17"/>
      <c r="RLF105" s="17"/>
      <c r="RLG105" s="17"/>
      <c r="RLH105" s="17"/>
      <c r="RLI105" s="17"/>
      <c r="RLJ105" s="17"/>
      <c r="RLK105" s="17"/>
      <c r="RLL105" s="17"/>
      <c r="RLM105" s="17"/>
      <c r="RLN105" s="17"/>
      <c r="RLO105" s="17"/>
      <c r="RLP105" s="17"/>
      <c r="RLQ105" s="17"/>
      <c r="RLR105" s="17"/>
      <c r="RLS105" s="17"/>
      <c r="RLT105" s="17"/>
      <c r="RLU105" s="17"/>
      <c r="RLV105" s="17"/>
      <c r="RLW105" s="17"/>
      <c r="RLX105" s="17"/>
      <c r="RLY105" s="17"/>
      <c r="RLZ105" s="17"/>
      <c r="RMA105" s="17"/>
      <c r="RMB105" s="17"/>
      <c r="RMC105" s="17"/>
      <c r="RMD105" s="17"/>
      <c r="RME105" s="17"/>
      <c r="RMF105" s="17"/>
      <c r="RMG105" s="17"/>
      <c r="RMH105" s="17"/>
      <c r="RMI105" s="17"/>
      <c r="RMJ105" s="17"/>
      <c r="RMK105" s="17"/>
      <c r="RML105" s="17"/>
      <c r="RMM105" s="17"/>
      <c r="RMN105" s="17"/>
      <c r="RMO105" s="17"/>
      <c r="RMP105" s="17"/>
      <c r="RMQ105" s="17"/>
      <c r="RMR105" s="17"/>
      <c r="RMS105" s="17"/>
      <c r="RMT105" s="17"/>
      <c r="RMU105" s="17"/>
      <c r="RMV105" s="17"/>
      <c r="RMW105" s="17"/>
      <c r="RMX105" s="17"/>
      <c r="RMY105" s="17"/>
      <c r="RMZ105" s="17"/>
      <c r="RNA105" s="17"/>
      <c r="RNB105" s="17"/>
      <c r="RNC105" s="17"/>
      <c r="RND105" s="17"/>
      <c r="RNE105" s="17"/>
      <c r="RNF105" s="17"/>
      <c r="RNG105" s="17"/>
      <c r="RNH105" s="17"/>
      <c r="RNI105" s="17"/>
      <c r="RNJ105" s="17"/>
      <c r="RNK105" s="17"/>
      <c r="RNL105" s="17"/>
      <c r="RNM105" s="17"/>
      <c r="RNN105" s="17"/>
      <c r="RNO105" s="17"/>
      <c r="RNP105" s="17"/>
      <c r="RNQ105" s="17"/>
      <c r="RNR105" s="17"/>
      <c r="RNS105" s="17"/>
      <c r="RNT105" s="17"/>
      <c r="RNU105" s="17"/>
      <c r="RNV105" s="17"/>
      <c r="RNW105" s="17"/>
      <c r="RNX105" s="17"/>
      <c r="RNY105" s="17"/>
      <c r="RNZ105" s="17"/>
      <c r="ROA105" s="17"/>
      <c r="ROB105" s="17"/>
      <c r="ROC105" s="17"/>
      <c r="ROD105" s="17"/>
      <c r="ROE105" s="17"/>
      <c r="ROF105" s="17"/>
      <c r="ROG105" s="17"/>
      <c r="ROH105" s="17"/>
      <c r="ROI105" s="17"/>
      <c r="ROJ105" s="17"/>
      <c r="ROK105" s="17"/>
      <c r="ROL105" s="17"/>
      <c r="ROM105" s="17"/>
      <c r="RON105" s="17"/>
      <c r="ROO105" s="17"/>
      <c r="ROP105" s="17"/>
      <c r="ROQ105" s="17"/>
      <c r="ROR105" s="17"/>
      <c r="ROS105" s="17"/>
      <c r="ROT105" s="17"/>
      <c r="ROU105" s="17"/>
      <c r="ROV105" s="17"/>
      <c r="ROW105" s="17"/>
      <c r="ROX105" s="17"/>
      <c r="ROY105" s="17"/>
      <c r="ROZ105" s="17"/>
      <c r="RPA105" s="17"/>
      <c r="RPB105" s="17"/>
      <c r="RPC105" s="17"/>
      <c r="RPD105" s="17"/>
      <c r="RPE105" s="17"/>
      <c r="RPF105" s="17"/>
      <c r="RPG105" s="17"/>
      <c r="RPH105" s="17"/>
      <c r="RPI105" s="17"/>
      <c r="RPJ105" s="17"/>
      <c r="RPK105" s="17"/>
      <c r="RPL105" s="17"/>
      <c r="RPM105" s="17"/>
      <c r="RPN105" s="17"/>
      <c r="RPO105" s="17"/>
      <c r="RPP105" s="17"/>
      <c r="RPQ105" s="17"/>
      <c r="RPR105" s="17"/>
      <c r="RPS105" s="17"/>
      <c r="RPT105" s="17"/>
      <c r="RPU105" s="17"/>
      <c r="RPV105" s="17"/>
      <c r="RPW105" s="17"/>
      <c r="RPX105" s="17"/>
      <c r="RPY105" s="17"/>
      <c r="RPZ105" s="17"/>
      <c r="RQA105" s="17"/>
      <c r="RQB105" s="17"/>
      <c r="RQC105" s="17"/>
      <c r="RQD105" s="17"/>
      <c r="RQE105" s="17"/>
      <c r="RQF105" s="17"/>
      <c r="RQG105" s="17"/>
      <c r="RQH105" s="17"/>
      <c r="RQI105" s="17"/>
      <c r="RQJ105" s="17"/>
      <c r="RQK105" s="17"/>
      <c r="RQL105" s="17"/>
      <c r="RQM105" s="17"/>
      <c r="RQN105" s="17"/>
      <c r="RQO105" s="17"/>
      <c r="RQP105" s="17"/>
      <c r="RQQ105" s="17"/>
      <c r="RQR105" s="17"/>
      <c r="RQS105" s="17"/>
      <c r="RQT105" s="17"/>
      <c r="RQU105" s="17"/>
      <c r="RQV105" s="17"/>
      <c r="RQW105" s="17"/>
      <c r="RQX105" s="17"/>
      <c r="RQY105" s="17"/>
      <c r="RQZ105" s="17"/>
      <c r="RRA105" s="17"/>
      <c r="RRB105" s="17"/>
      <c r="RRC105" s="17"/>
      <c r="RRD105" s="17"/>
      <c r="RRE105" s="17"/>
      <c r="RRF105" s="17"/>
      <c r="RRG105" s="17"/>
      <c r="RRH105" s="17"/>
      <c r="RRI105" s="17"/>
      <c r="RRJ105" s="17"/>
      <c r="RRK105" s="17"/>
      <c r="RRL105" s="17"/>
      <c r="RRM105" s="17"/>
      <c r="RRN105" s="17"/>
      <c r="RRO105" s="17"/>
      <c r="RRP105" s="17"/>
      <c r="RRQ105" s="17"/>
      <c r="RRR105" s="17"/>
      <c r="RRS105" s="17"/>
      <c r="RRT105" s="17"/>
      <c r="RRU105" s="17"/>
      <c r="RRV105" s="17"/>
      <c r="RRW105" s="17"/>
      <c r="RRX105" s="17"/>
      <c r="RRY105" s="17"/>
      <c r="RRZ105" s="17"/>
      <c r="RSA105" s="17"/>
      <c r="RSB105" s="17"/>
      <c r="RSC105" s="17"/>
      <c r="RSD105" s="17"/>
      <c r="RSE105" s="17"/>
      <c r="RSF105" s="17"/>
      <c r="RSG105" s="17"/>
      <c r="RSH105" s="17"/>
      <c r="RSI105" s="17"/>
      <c r="RSJ105" s="17"/>
      <c r="RSK105" s="17"/>
      <c r="RSL105" s="17"/>
      <c r="RSM105" s="17"/>
      <c r="RSN105" s="17"/>
      <c r="RSO105" s="17"/>
      <c r="RSP105" s="17"/>
      <c r="RSQ105" s="17"/>
      <c r="RSR105" s="17"/>
      <c r="RSS105" s="17"/>
      <c r="RST105" s="17"/>
      <c r="RSU105" s="17"/>
      <c r="RSV105" s="17"/>
      <c r="RSW105" s="17"/>
      <c r="RSX105" s="17"/>
      <c r="RSY105" s="17"/>
      <c r="RSZ105" s="17"/>
      <c r="RTA105" s="17"/>
      <c r="RTB105" s="17"/>
      <c r="RTC105" s="17"/>
      <c r="RTD105" s="17"/>
      <c r="RTE105" s="17"/>
      <c r="RTF105" s="17"/>
      <c r="RTG105" s="17"/>
      <c r="RTH105" s="17"/>
      <c r="RTI105" s="17"/>
      <c r="RTJ105" s="17"/>
      <c r="RTK105" s="17"/>
      <c r="RTL105" s="17"/>
      <c r="RTM105" s="17"/>
      <c r="RTN105" s="17"/>
      <c r="RTO105" s="17"/>
      <c r="RTP105" s="17"/>
      <c r="RTQ105" s="17"/>
      <c r="RTR105" s="17"/>
      <c r="RTS105" s="17"/>
      <c r="RTT105" s="17"/>
      <c r="RTU105" s="17"/>
      <c r="RTV105" s="17"/>
      <c r="RTW105" s="17"/>
      <c r="RTX105" s="17"/>
      <c r="RTY105" s="17"/>
      <c r="RTZ105" s="17"/>
      <c r="RUA105" s="17"/>
      <c r="RUB105" s="17"/>
      <c r="RUC105" s="17"/>
      <c r="RUD105" s="17"/>
      <c r="RUE105" s="17"/>
      <c r="RUF105" s="17"/>
      <c r="RUG105" s="17"/>
      <c r="RUH105" s="17"/>
      <c r="RUI105" s="17"/>
      <c r="RUJ105" s="17"/>
      <c r="RUK105" s="17"/>
      <c r="RUL105" s="17"/>
      <c r="RUM105" s="17"/>
      <c r="RUN105" s="17"/>
      <c r="RUO105" s="17"/>
      <c r="RUP105" s="17"/>
      <c r="RUQ105" s="17"/>
      <c r="RUR105" s="17"/>
      <c r="RUS105" s="17"/>
      <c r="RUT105" s="17"/>
      <c r="RUU105" s="17"/>
      <c r="RUV105" s="17"/>
      <c r="RUW105" s="17"/>
      <c r="RUX105" s="17"/>
      <c r="RUY105" s="17"/>
      <c r="RUZ105" s="17"/>
      <c r="RVA105" s="17"/>
      <c r="RVB105" s="17"/>
      <c r="RVC105" s="17"/>
      <c r="RVD105" s="17"/>
      <c r="RVE105" s="17"/>
      <c r="RVF105" s="17"/>
      <c r="RVG105" s="17"/>
      <c r="RVH105" s="17"/>
      <c r="RVI105" s="17"/>
      <c r="RVJ105" s="17"/>
      <c r="RVK105" s="17"/>
      <c r="RVL105" s="17"/>
      <c r="RVM105" s="17"/>
      <c r="RVN105" s="17"/>
      <c r="RVO105" s="17"/>
      <c r="RVP105" s="17"/>
      <c r="RVQ105" s="17"/>
      <c r="RVR105" s="17"/>
      <c r="RVS105" s="17"/>
      <c r="RVT105" s="17"/>
      <c r="RVU105" s="17"/>
      <c r="RVV105" s="17"/>
      <c r="RVW105" s="17"/>
      <c r="RVX105" s="17"/>
      <c r="RVY105" s="17"/>
      <c r="RVZ105" s="17"/>
      <c r="RWA105" s="17"/>
      <c r="RWB105" s="17"/>
      <c r="RWC105" s="17"/>
      <c r="RWD105" s="17"/>
      <c r="RWE105" s="17"/>
      <c r="RWF105" s="17"/>
      <c r="RWG105" s="17"/>
      <c r="RWH105" s="17"/>
      <c r="RWI105" s="17"/>
      <c r="RWJ105" s="17"/>
      <c r="RWK105" s="17"/>
      <c r="RWL105" s="17"/>
      <c r="RWM105" s="17"/>
      <c r="RWN105" s="17"/>
      <c r="RWO105" s="17"/>
      <c r="RWP105" s="17"/>
      <c r="RWQ105" s="17"/>
      <c r="RWR105" s="17"/>
      <c r="RWS105" s="17"/>
      <c r="RWT105" s="17"/>
      <c r="RWU105" s="17"/>
      <c r="RWV105" s="17"/>
      <c r="RWW105" s="17"/>
      <c r="RWX105" s="17"/>
      <c r="RWY105" s="17"/>
      <c r="RWZ105" s="17"/>
      <c r="RXA105" s="17"/>
      <c r="RXB105" s="17"/>
      <c r="RXC105" s="17"/>
      <c r="RXD105" s="17"/>
      <c r="RXE105" s="17"/>
      <c r="RXF105" s="17"/>
      <c r="RXG105" s="17"/>
      <c r="RXH105" s="17"/>
      <c r="RXI105" s="17"/>
      <c r="RXJ105" s="17"/>
      <c r="RXK105" s="17"/>
      <c r="RXL105" s="17"/>
      <c r="RXM105" s="17"/>
      <c r="RXN105" s="17"/>
      <c r="RXO105" s="17"/>
      <c r="RXP105" s="17"/>
      <c r="RXQ105" s="17"/>
      <c r="RXR105" s="17"/>
      <c r="RXS105" s="17"/>
      <c r="RXT105" s="17"/>
      <c r="RXU105" s="17"/>
      <c r="RXV105" s="17"/>
      <c r="RXW105" s="17"/>
      <c r="RXX105" s="17"/>
      <c r="RXY105" s="17"/>
      <c r="RXZ105" s="17"/>
      <c r="RYA105" s="17"/>
      <c r="RYB105" s="17"/>
      <c r="RYC105" s="17"/>
      <c r="RYD105" s="17"/>
      <c r="RYE105" s="17"/>
      <c r="RYF105" s="17"/>
      <c r="RYG105" s="17"/>
      <c r="RYH105" s="17"/>
      <c r="RYI105" s="17"/>
      <c r="RYJ105" s="17"/>
      <c r="RYK105" s="17"/>
      <c r="RYL105" s="17"/>
      <c r="RYM105" s="17"/>
      <c r="RYN105" s="17"/>
      <c r="RYO105" s="17"/>
      <c r="RYP105" s="17"/>
      <c r="RYQ105" s="17"/>
      <c r="RYR105" s="17"/>
      <c r="RYS105" s="17"/>
      <c r="RYT105" s="17"/>
      <c r="RYU105" s="17"/>
      <c r="RYV105" s="17"/>
      <c r="RYW105" s="17"/>
      <c r="RYX105" s="17"/>
      <c r="RYY105" s="17"/>
      <c r="RYZ105" s="17"/>
      <c r="RZA105" s="17"/>
      <c r="RZB105" s="17"/>
      <c r="RZC105" s="17"/>
      <c r="RZD105" s="17"/>
      <c r="RZE105" s="17"/>
      <c r="RZF105" s="17"/>
      <c r="RZG105" s="17"/>
      <c r="RZH105" s="17"/>
      <c r="RZI105" s="17"/>
      <c r="RZJ105" s="17"/>
      <c r="RZK105" s="17"/>
      <c r="RZL105" s="17"/>
      <c r="RZM105" s="17"/>
      <c r="RZN105" s="17"/>
      <c r="RZO105" s="17"/>
      <c r="RZP105" s="17"/>
      <c r="RZQ105" s="17"/>
      <c r="RZR105" s="17"/>
      <c r="RZS105" s="17"/>
      <c r="RZT105" s="17"/>
      <c r="RZU105" s="17"/>
      <c r="RZV105" s="17"/>
      <c r="RZW105" s="17"/>
      <c r="RZX105" s="17"/>
      <c r="RZY105" s="17"/>
      <c r="RZZ105" s="17"/>
      <c r="SAA105" s="17"/>
      <c r="SAB105" s="17"/>
      <c r="SAC105" s="17"/>
      <c r="SAD105" s="17"/>
      <c r="SAE105" s="17"/>
      <c r="SAF105" s="17"/>
      <c r="SAG105" s="17"/>
      <c r="SAH105" s="17"/>
      <c r="SAI105" s="17"/>
      <c r="SAJ105" s="17"/>
      <c r="SAK105" s="17"/>
      <c r="SAL105" s="17"/>
      <c r="SAM105" s="17"/>
      <c r="SAN105" s="17"/>
      <c r="SAO105" s="17"/>
      <c r="SAP105" s="17"/>
      <c r="SAQ105" s="17"/>
      <c r="SAR105" s="17"/>
      <c r="SAS105" s="17"/>
      <c r="SAT105" s="17"/>
      <c r="SAU105" s="17"/>
      <c r="SAV105" s="17"/>
      <c r="SAW105" s="17"/>
      <c r="SAX105" s="17"/>
      <c r="SAY105" s="17"/>
      <c r="SAZ105" s="17"/>
      <c r="SBA105" s="17"/>
      <c r="SBB105" s="17"/>
      <c r="SBC105" s="17"/>
      <c r="SBD105" s="17"/>
      <c r="SBE105" s="17"/>
      <c r="SBF105" s="17"/>
      <c r="SBG105" s="17"/>
      <c r="SBH105" s="17"/>
      <c r="SBI105" s="17"/>
      <c r="SBJ105" s="17"/>
      <c r="SBK105" s="17"/>
      <c r="SBL105" s="17"/>
      <c r="SBM105" s="17"/>
      <c r="SBN105" s="17"/>
      <c r="SBO105" s="17"/>
      <c r="SBP105" s="17"/>
      <c r="SBQ105" s="17"/>
      <c r="SBR105" s="17"/>
      <c r="SBS105" s="17"/>
      <c r="SBT105" s="17"/>
      <c r="SBU105" s="17"/>
      <c r="SBV105" s="17"/>
      <c r="SBW105" s="17"/>
      <c r="SBX105" s="17"/>
      <c r="SBY105" s="17"/>
      <c r="SBZ105" s="17"/>
      <c r="SCA105" s="17"/>
      <c r="SCB105" s="17"/>
      <c r="SCC105" s="17"/>
      <c r="SCD105" s="17"/>
      <c r="SCE105" s="17"/>
      <c r="SCF105" s="17"/>
      <c r="SCG105" s="17"/>
      <c r="SCH105" s="17"/>
      <c r="SCI105" s="17"/>
      <c r="SCJ105" s="17"/>
      <c r="SCK105" s="17"/>
      <c r="SCL105" s="17"/>
      <c r="SCM105" s="17"/>
      <c r="SCN105" s="17"/>
      <c r="SCO105" s="17"/>
      <c r="SCP105" s="17"/>
      <c r="SCQ105" s="17"/>
      <c r="SCR105" s="17"/>
      <c r="SCS105" s="17"/>
      <c r="SCT105" s="17"/>
      <c r="SCU105" s="17"/>
      <c r="SCV105" s="17"/>
      <c r="SCW105" s="17"/>
      <c r="SCX105" s="17"/>
      <c r="SCY105" s="17"/>
      <c r="SCZ105" s="17"/>
      <c r="SDA105" s="17"/>
      <c r="SDB105" s="17"/>
      <c r="SDC105" s="17"/>
      <c r="SDD105" s="17"/>
      <c r="SDE105" s="17"/>
      <c r="SDF105" s="17"/>
      <c r="SDG105" s="17"/>
      <c r="SDH105" s="17"/>
      <c r="SDI105" s="17"/>
      <c r="SDJ105" s="17"/>
      <c r="SDK105" s="17"/>
      <c r="SDL105" s="17"/>
      <c r="SDM105" s="17"/>
      <c r="SDN105" s="17"/>
      <c r="SDO105" s="17"/>
      <c r="SDP105" s="17"/>
      <c r="SDQ105" s="17"/>
      <c r="SDR105" s="17"/>
      <c r="SDS105" s="17"/>
      <c r="SDT105" s="17"/>
      <c r="SDU105" s="17"/>
      <c r="SDV105" s="17"/>
      <c r="SDW105" s="17"/>
      <c r="SDX105" s="17"/>
      <c r="SDY105" s="17"/>
      <c r="SDZ105" s="17"/>
      <c r="SEA105" s="17"/>
      <c r="SEB105" s="17"/>
      <c r="SEC105" s="17"/>
      <c r="SED105" s="17"/>
      <c r="SEE105" s="17"/>
      <c r="SEF105" s="17"/>
      <c r="SEG105" s="17"/>
      <c r="SEH105" s="17"/>
      <c r="SEI105" s="17"/>
      <c r="SEJ105" s="17"/>
      <c r="SEK105" s="17"/>
      <c r="SEL105" s="17"/>
      <c r="SEM105" s="17"/>
      <c r="SEN105" s="17"/>
      <c r="SEO105" s="17"/>
      <c r="SEP105" s="17"/>
      <c r="SEQ105" s="17"/>
      <c r="SER105" s="17"/>
      <c r="SES105" s="17"/>
      <c r="SET105" s="17"/>
      <c r="SEU105" s="17"/>
      <c r="SEV105" s="17"/>
      <c r="SEW105" s="17"/>
      <c r="SEX105" s="17"/>
      <c r="SEY105" s="17"/>
      <c r="SEZ105" s="17"/>
      <c r="SFA105" s="17"/>
      <c r="SFB105" s="17"/>
      <c r="SFC105" s="17"/>
      <c r="SFD105" s="17"/>
      <c r="SFE105" s="17"/>
      <c r="SFF105" s="17"/>
      <c r="SFG105" s="17"/>
      <c r="SFH105" s="17"/>
      <c r="SFI105" s="17"/>
      <c r="SFJ105" s="17"/>
      <c r="SFK105" s="17"/>
      <c r="SFL105" s="17"/>
      <c r="SFM105" s="17"/>
      <c r="SFN105" s="17"/>
      <c r="SFO105" s="17"/>
      <c r="SFP105" s="17"/>
      <c r="SFQ105" s="17"/>
      <c r="SFR105" s="17"/>
      <c r="SFS105" s="17"/>
      <c r="SFT105" s="17"/>
      <c r="SFU105" s="17"/>
      <c r="SFV105" s="17"/>
      <c r="SFW105" s="17"/>
      <c r="SFX105" s="17"/>
      <c r="SFY105" s="17"/>
      <c r="SFZ105" s="17"/>
      <c r="SGA105" s="17"/>
      <c r="SGB105" s="17"/>
      <c r="SGC105" s="17"/>
      <c r="SGD105" s="17"/>
      <c r="SGE105" s="17"/>
      <c r="SGF105" s="17"/>
      <c r="SGG105" s="17"/>
      <c r="SGH105" s="17"/>
      <c r="SGI105" s="17"/>
      <c r="SGJ105" s="17"/>
      <c r="SGK105" s="17"/>
      <c r="SGL105" s="17"/>
      <c r="SGM105" s="17"/>
      <c r="SGN105" s="17"/>
      <c r="SGO105" s="17"/>
      <c r="SGP105" s="17"/>
      <c r="SGQ105" s="17"/>
      <c r="SGR105" s="17"/>
      <c r="SGS105" s="17"/>
      <c r="SGT105" s="17"/>
      <c r="SGU105" s="17"/>
      <c r="SGV105" s="17"/>
      <c r="SGW105" s="17"/>
      <c r="SGX105" s="17"/>
      <c r="SGY105" s="17"/>
      <c r="SGZ105" s="17"/>
      <c r="SHA105" s="17"/>
      <c r="SHB105" s="17"/>
      <c r="SHC105" s="17"/>
      <c r="SHD105" s="17"/>
      <c r="SHE105" s="17"/>
      <c r="SHF105" s="17"/>
      <c r="SHG105" s="17"/>
      <c r="SHH105" s="17"/>
      <c r="SHI105" s="17"/>
      <c r="SHJ105" s="17"/>
      <c r="SHK105" s="17"/>
      <c r="SHL105" s="17"/>
      <c r="SHM105" s="17"/>
      <c r="SHN105" s="17"/>
      <c r="SHO105" s="17"/>
      <c r="SHP105" s="17"/>
      <c r="SHQ105" s="17"/>
      <c r="SHR105" s="17"/>
      <c r="SHS105" s="17"/>
      <c r="SHT105" s="17"/>
      <c r="SHU105" s="17"/>
      <c r="SHV105" s="17"/>
      <c r="SHW105" s="17"/>
      <c r="SHX105" s="17"/>
      <c r="SHY105" s="17"/>
      <c r="SHZ105" s="17"/>
      <c r="SIA105" s="17"/>
      <c r="SIB105" s="17"/>
      <c r="SIC105" s="17"/>
      <c r="SID105" s="17"/>
      <c r="SIE105" s="17"/>
      <c r="SIF105" s="17"/>
      <c r="SIG105" s="17"/>
      <c r="SIH105" s="17"/>
      <c r="SII105" s="17"/>
      <c r="SIJ105" s="17"/>
      <c r="SIK105" s="17"/>
      <c r="SIL105" s="17"/>
      <c r="SIM105" s="17"/>
      <c r="SIN105" s="17"/>
      <c r="SIO105" s="17"/>
      <c r="SIP105" s="17"/>
      <c r="SIQ105" s="17"/>
      <c r="SIR105" s="17"/>
      <c r="SIS105" s="17"/>
      <c r="SIT105" s="17"/>
      <c r="SIU105" s="17"/>
      <c r="SIV105" s="17"/>
      <c r="SIW105" s="17"/>
      <c r="SIX105" s="17"/>
      <c r="SIY105" s="17"/>
      <c r="SIZ105" s="17"/>
      <c r="SJA105" s="17"/>
      <c r="SJB105" s="17"/>
      <c r="SJC105" s="17"/>
      <c r="SJD105" s="17"/>
      <c r="SJE105" s="17"/>
      <c r="SJF105" s="17"/>
      <c r="SJG105" s="17"/>
      <c r="SJH105" s="17"/>
      <c r="SJI105" s="17"/>
      <c r="SJJ105" s="17"/>
      <c r="SJK105" s="17"/>
      <c r="SJL105" s="17"/>
      <c r="SJM105" s="17"/>
      <c r="SJN105" s="17"/>
      <c r="SJO105" s="17"/>
      <c r="SJP105" s="17"/>
      <c r="SJQ105" s="17"/>
      <c r="SJR105" s="17"/>
      <c r="SJS105" s="17"/>
      <c r="SJT105" s="17"/>
      <c r="SJU105" s="17"/>
      <c r="SJV105" s="17"/>
      <c r="SJW105" s="17"/>
      <c r="SJX105" s="17"/>
      <c r="SJY105" s="17"/>
      <c r="SJZ105" s="17"/>
      <c r="SKA105" s="17"/>
      <c r="SKB105" s="17"/>
      <c r="SKC105" s="17"/>
      <c r="SKD105" s="17"/>
      <c r="SKE105" s="17"/>
      <c r="SKF105" s="17"/>
      <c r="SKG105" s="17"/>
      <c r="SKH105" s="17"/>
      <c r="SKI105" s="17"/>
      <c r="SKJ105" s="17"/>
      <c r="SKK105" s="17"/>
      <c r="SKL105" s="17"/>
      <c r="SKM105" s="17"/>
      <c r="SKN105" s="17"/>
      <c r="SKO105" s="17"/>
      <c r="SKP105" s="17"/>
      <c r="SKQ105" s="17"/>
      <c r="SKR105" s="17"/>
      <c r="SKS105" s="17"/>
      <c r="SKT105" s="17"/>
      <c r="SKU105" s="17"/>
      <c r="SKV105" s="17"/>
      <c r="SKW105" s="17"/>
      <c r="SKX105" s="17"/>
      <c r="SKY105" s="17"/>
      <c r="SKZ105" s="17"/>
      <c r="SLA105" s="17"/>
      <c r="SLB105" s="17"/>
      <c r="SLC105" s="17"/>
      <c r="SLD105" s="17"/>
      <c r="SLE105" s="17"/>
      <c r="SLF105" s="17"/>
      <c r="SLG105" s="17"/>
      <c r="SLH105" s="17"/>
      <c r="SLI105" s="17"/>
      <c r="SLJ105" s="17"/>
      <c r="SLK105" s="17"/>
      <c r="SLL105" s="17"/>
      <c r="SLM105" s="17"/>
      <c r="SLN105" s="17"/>
      <c r="SLO105" s="17"/>
      <c r="SLP105" s="17"/>
      <c r="SLQ105" s="17"/>
      <c r="SLR105" s="17"/>
      <c r="SLS105" s="17"/>
      <c r="SLT105" s="17"/>
      <c r="SLU105" s="17"/>
      <c r="SLV105" s="17"/>
      <c r="SLW105" s="17"/>
      <c r="SLX105" s="17"/>
      <c r="SLY105" s="17"/>
      <c r="SLZ105" s="17"/>
      <c r="SMA105" s="17"/>
      <c r="SMB105" s="17"/>
      <c r="SMC105" s="17"/>
      <c r="SMD105" s="17"/>
      <c r="SME105" s="17"/>
      <c r="SMF105" s="17"/>
      <c r="SMG105" s="17"/>
      <c r="SMH105" s="17"/>
      <c r="SMI105" s="17"/>
      <c r="SMJ105" s="17"/>
      <c r="SMK105" s="17"/>
      <c r="SML105" s="17"/>
      <c r="SMM105" s="17"/>
      <c r="SMN105" s="17"/>
      <c r="SMO105" s="17"/>
      <c r="SMP105" s="17"/>
      <c r="SMQ105" s="17"/>
      <c r="SMR105" s="17"/>
      <c r="SMS105" s="17"/>
      <c r="SMT105" s="17"/>
      <c r="SMU105" s="17"/>
      <c r="SMV105" s="17"/>
      <c r="SMW105" s="17"/>
      <c r="SMX105" s="17"/>
      <c r="SMY105" s="17"/>
      <c r="SMZ105" s="17"/>
      <c r="SNA105" s="17"/>
      <c r="SNB105" s="17"/>
      <c r="SNC105" s="17"/>
      <c r="SND105" s="17"/>
      <c r="SNE105" s="17"/>
      <c r="SNF105" s="17"/>
      <c r="SNG105" s="17"/>
      <c r="SNH105" s="17"/>
      <c r="SNI105" s="17"/>
      <c r="SNJ105" s="17"/>
      <c r="SNK105" s="17"/>
      <c r="SNL105" s="17"/>
      <c r="SNM105" s="17"/>
      <c r="SNN105" s="17"/>
      <c r="SNO105" s="17"/>
      <c r="SNP105" s="17"/>
      <c r="SNQ105" s="17"/>
      <c r="SNR105" s="17"/>
      <c r="SNS105" s="17"/>
      <c r="SNT105" s="17"/>
      <c r="SNU105" s="17"/>
      <c r="SNV105" s="17"/>
      <c r="SNW105" s="17"/>
      <c r="SNX105" s="17"/>
      <c r="SNY105" s="17"/>
      <c r="SNZ105" s="17"/>
      <c r="SOA105" s="17"/>
      <c r="SOB105" s="17"/>
      <c r="SOC105" s="17"/>
      <c r="SOD105" s="17"/>
      <c r="SOE105" s="17"/>
      <c r="SOF105" s="17"/>
      <c r="SOG105" s="17"/>
      <c r="SOH105" s="17"/>
      <c r="SOI105" s="17"/>
      <c r="SOJ105" s="17"/>
      <c r="SOK105" s="17"/>
      <c r="SOL105" s="17"/>
      <c r="SOM105" s="17"/>
      <c r="SON105" s="17"/>
      <c r="SOO105" s="17"/>
      <c r="SOP105" s="17"/>
      <c r="SOQ105" s="17"/>
      <c r="SOR105" s="17"/>
      <c r="SOS105" s="17"/>
      <c r="SOT105" s="17"/>
      <c r="SOU105" s="17"/>
      <c r="SOV105" s="17"/>
      <c r="SOW105" s="17"/>
      <c r="SOX105" s="17"/>
      <c r="SOY105" s="17"/>
      <c r="SOZ105" s="17"/>
      <c r="SPA105" s="17"/>
      <c r="SPB105" s="17"/>
      <c r="SPC105" s="17"/>
      <c r="SPD105" s="17"/>
      <c r="SPE105" s="17"/>
      <c r="SPF105" s="17"/>
      <c r="SPG105" s="17"/>
      <c r="SPH105" s="17"/>
      <c r="SPI105" s="17"/>
      <c r="SPJ105" s="17"/>
      <c r="SPK105" s="17"/>
      <c r="SPL105" s="17"/>
      <c r="SPM105" s="17"/>
      <c r="SPN105" s="17"/>
      <c r="SPO105" s="17"/>
      <c r="SPP105" s="17"/>
      <c r="SPQ105" s="17"/>
      <c r="SPR105" s="17"/>
      <c r="SPS105" s="17"/>
      <c r="SPT105" s="17"/>
      <c r="SPU105" s="17"/>
      <c r="SPV105" s="17"/>
      <c r="SPW105" s="17"/>
      <c r="SPX105" s="17"/>
      <c r="SPY105" s="17"/>
      <c r="SPZ105" s="17"/>
      <c r="SQA105" s="17"/>
      <c r="SQB105" s="17"/>
      <c r="SQC105" s="17"/>
      <c r="SQD105" s="17"/>
      <c r="SQE105" s="17"/>
      <c r="SQF105" s="17"/>
      <c r="SQG105" s="17"/>
      <c r="SQH105" s="17"/>
      <c r="SQI105" s="17"/>
      <c r="SQJ105" s="17"/>
      <c r="SQK105" s="17"/>
      <c r="SQL105" s="17"/>
      <c r="SQM105" s="17"/>
      <c r="SQN105" s="17"/>
      <c r="SQO105" s="17"/>
      <c r="SQP105" s="17"/>
      <c r="SQQ105" s="17"/>
      <c r="SQR105" s="17"/>
      <c r="SQS105" s="17"/>
      <c r="SQT105" s="17"/>
      <c r="SQU105" s="17"/>
      <c r="SQV105" s="17"/>
      <c r="SQW105" s="17"/>
      <c r="SQX105" s="17"/>
      <c r="SQY105" s="17"/>
      <c r="SQZ105" s="17"/>
      <c r="SRA105" s="17"/>
      <c r="SRB105" s="17"/>
      <c r="SRC105" s="17"/>
      <c r="SRD105" s="17"/>
      <c r="SRE105" s="17"/>
      <c r="SRF105" s="17"/>
      <c r="SRG105" s="17"/>
      <c r="SRH105" s="17"/>
      <c r="SRI105" s="17"/>
      <c r="SRJ105" s="17"/>
      <c r="SRK105" s="17"/>
      <c r="SRL105" s="17"/>
      <c r="SRM105" s="17"/>
      <c r="SRN105" s="17"/>
      <c r="SRO105" s="17"/>
      <c r="SRP105" s="17"/>
      <c r="SRQ105" s="17"/>
      <c r="SRR105" s="17"/>
      <c r="SRS105" s="17"/>
      <c r="SRT105" s="17"/>
      <c r="SRU105" s="17"/>
      <c r="SRV105" s="17"/>
      <c r="SRW105" s="17"/>
      <c r="SRX105" s="17"/>
      <c r="SRY105" s="17"/>
      <c r="SRZ105" s="17"/>
      <c r="SSA105" s="17"/>
      <c r="SSB105" s="17"/>
      <c r="SSC105" s="17"/>
      <c r="SSD105" s="17"/>
      <c r="SSE105" s="17"/>
      <c r="SSF105" s="17"/>
      <c r="SSG105" s="17"/>
      <c r="SSH105" s="17"/>
      <c r="SSI105" s="17"/>
      <c r="SSJ105" s="17"/>
      <c r="SSK105" s="17"/>
      <c r="SSL105" s="17"/>
      <c r="SSM105" s="17"/>
      <c r="SSN105" s="17"/>
      <c r="SSO105" s="17"/>
      <c r="SSP105" s="17"/>
      <c r="SSQ105" s="17"/>
      <c r="SSR105" s="17"/>
      <c r="SSS105" s="17"/>
      <c r="SST105" s="17"/>
      <c r="SSU105" s="17"/>
      <c r="SSV105" s="17"/>
      <c r="SSW105" s="17"/>
      <c r="SSX105" s="17"/>
      <c r="SSY105" s="17"/>
      <c r="SSZ105" s="17"/>
      <c r="STA105" s="17"/>
      <c r="STB105" s="17"/>
      <c r="STC105" s="17"/>
      <c r="STD105" s="17"/>
      <c r="STE105" s="17"/>
      <c r="STF105" s="17"/>
      <c r="STG105" s="17"/>
      <c r="STH105" s="17"/>
      <c r="STI105" s="17"/>
      <c r="STJ105" s="17"/>
      <c r="STK105" s="17"/>
      <c r="STL105" s="17"/>
      <c r="STM105" s="17"/>
      <c r="STN105" s="17"/>
      <c r="STO105" s="17"/>
      <c r="STP105" s="17"/>
      <c r="STQ105" s="17"/>
      <c r="STR105" s="17"/>
      <c r="STS105" s="17"/>
      <c r="STT105" s="17"/>
      <c r="STU105" s="17"/>
      <c r="STV105" s="17"/>
      <c r="STW105" s="17"/>
      <c r="STX105" s="17"/>
      <c r="STY105" s="17"/>
      <c r="STZ105" s="17"/>
      <c r="SUA105" s="17"/>
      <c r="SUB105" s="17"/>
      <c r="SUC105" s="17"/>
      <c r="SUD105" s="17"/>
      <c r="SUE105" s="17"/>
      <c r="SUF105" s="17"/>
      <c r="SUG105" s="17"/>
      <c r="SUH105" s="17"/>
      <c r="SUI105" s="17"/>
      <c r="SUJ105" s="17"/>
      <c r="SUK105" s="17"/>
      <c r="SUL105" s="17"/>
      <c r="SUM105" s="17"/>
      <c r="SUN105" s="17"/>
      <c r="SUO105" s="17"/>
      <c r="SUP105" s="17"/>
      <c r="SUQ105" s="17"/>
      <c r="SUR105" s="17"/>
      <c r="SUS105" s="17"/>
      <c r="SUT105" s="17"/>
      <c r="SUU105" s="17"/>
      <c r="SUV105" s="17"/>
      <c r="SUW105" s="17"/>
      <c r="SUX105" s="17"/>
      <c r="SUY105" s="17"/>
      <c r="SUZ105" s="17"/>
      <c r="SVA105" s="17"/>
      <c r="SVB105" s="17"/>
      <c r="SVC105" s="17"/>
      <c r="SVD105" s="17"/>
      <c r="SVE105" s="17"/>
      <c r="SVF105" s="17"/>
      <c r="SVG105" s="17"/>
      <c r="SVH105" s="17"/>
      <c r="SVI105" s="17"/>
      <c r="SVJ105" s="17"/>
      <c r="SVK105" s="17"/>
      <c r="SVL105" s="17"/>
      <c r="SVM105" s="17"/>
      <c r="SVN105" s="17"/>
      <c r="SVO105" s="17"/>
      <c r="SVP105" s="17"/>
      <c r="SVQ105" s="17"/>
      <c r="SVR105" s="17"/>
      <c r="SVS105" s="17"/>
      <c r="SVT105" s="17"/>
      <c r="SVU105" s="17"/>
      <c r="SVV105" s="17"/>
      <c r="SVW105" s="17"/>
      <c r="SVX105" s="17"/>
      <c r="SVY105" s="17"/>
      <c r="SVZ105" s="17"/>
      <c r="SWA105" s="17"/>
      <c r="SWB105" s="17"/>
      <c r="SWC105" s="17"/>
      <c r="SWD105" s="17"/>
      <c r="SWE105" s="17"/>
      <c r="SWF105" s="17"/>
      <c r="SWG105" s="17"/>
      <c r="SWH105" s="17"/>
      <c r="SWI105" s="17"/>
      <c r="SWJ105" s="17"/>
      <c r="SWK105" s="17"/>
      <c r="SWL105" s="17"/>
      <c r="SWM105" s="17"/>
      <c r="SWN105" s="17"/>
      <c r="SWO105" s="17"/>
      <c r="SWP105" s="17"/>
      <c r="SWQ105" s="17"/>
      <c r="SWR105" s="17"/>
      <c r="SWS105" s="17"/>
      <c r="SWT105" s="17"/>
      <c r="SWU105" s="17"/>
      <c r="SWV105" s="17"/>
      <c r="SWW105" s="17"/>
      <c r="SWX105" s="17"/>
      <c r="SWY105" s="17"/>
      <c r="SWZ105" s="17"/>
      <c r="SXA105" s="17"/>
      <c r="SXB105" s="17"/>
      <c r="SXC105" s="17"/>
      <c r="SXD105" s="17"/>
      <c r="SXE105" s="17"/>
      <c r="SXF105" s="17"/>
      <c r="SXG105" s="17"/>
      <c r="SXH105" s="17"/>
      <c r="SXI105" s="17"/>
      <c r="SXJ105" s="17"/>
      <c r="SXK105" s="17"/>
      <c r="SXL105" s="17"/>
      <c r="SXM105" s="17"/>
      <c r="SXN105" s="17"/>
      <c r="SXO105" s="17"/>
      <c r="SXP105" s="17"/>
      <c r="SXQ105" s="17"/>
      <c r="SXR105" s="17"/>
      <c r="SXS105" s="17"/>
      <c r="SXT105" s="17"/>
      <c r="SXU105" s="17"/>
      <c r="SXV105" s="17"/>
      <c r="SXW105" s="17"/>
      <c r="SXX105" s="17"/>
      <c r="SXY105" s="17"/>
      <c r="SXZ105" s="17"/>
      <c r="SYA105" s="17"/>
      <c r="SYB105" s="17"/>
      <c r="SYC105" s="17"/>
      <c r="SYD105" s="17"/>
      <c r="SYE105" s="17"/>
      <c r="SYF105" s="17"/>
      <c r="SYG105" s="17"/>
      <c r="SYH105" s="17"/>
      <c r="SYI105" s="17"/>
      <c r="SYJ105" s="17"/>
      <c r="SYK105" s="17"/>
      <c r="SYL105" s="17"/>
      <c r="SYM105" s="17"/>
      <c r="SYN105" s="17"/>
      <c r="SYO105" s="17"/>
      <c r="SYP105" s="17"/>
      <c r="SYQ105" s="17"/>
      <c r="SYR105" s="17"/>
      <c r="SYS105" s="17"/>
      <c r="SYT105" s="17"/>
      <c r="SYU105" s="17"/>
      <c r="SYV105" s="17"/>
      <c r="SYW105" s="17"/>
      <c r="SYX105" s="17"/>
      <c r="SYY105" s="17"/>
      <c r="SYZ105" s="17"/>
      <c r="SZA105" s="17"/>
      <c r="SZB105" s="17"/>
      <c r="SZC105" s="17"/>
      <c r="SZD105" s="17"/>
      <c r="SZE105" s="17"/>
      <c r="SZF105" s="17"/>
      <c r="SZG105" s="17"/>
      <c r="SZH105" s="17"/>
      <c r="SZI105" s="17"/>
      <c r="SZJ105" s="17"/>
      <c r="SZK105" s="17"/>
      <c r="SZL105" s="17"/>
      <c r="SZM105" s="17"/>
      <c r="SZN105" s="17"/>
      <c r="SZO105" s="17"/>
      <c r="SZP105" s="17"/>
      <c r="SZQ105" s="17"/>
      <c r="SZR105" s="17"/>
      <c r="SZS105" s="17"/>
      <c r="SZT105" s="17"/>
      <c r="SZU105" s="17"/>
      <c r="SZV105" s="17"/>
      <c r="SZW105" s="17"/>
      <c r="SZX105" s="17"/>
      <c r="SZY105" s="17"/>
      <c r="SZZ105" s="17"/>
      <c r="TAA105" s="17"/>
      <c r="TAB105" s="17"/>
      <c r="TAC105" s="17"/>
      <c r="TAD105" s="17"/>
      <c r="TAE105" s="17"/>
      <c r="TAF105" s="17"/>
      <c r="TAG105" s="17"/>
      <c r="TAH105" s="17"/>
      <c r="TAI105" s="17"/>
      <c r="TAJ105" s="17"/>
      <c r="TAK105" s="17"/>
      <c r="TAL105" s="17"/>
      <c r="TAM105" s="17"/>
      <c r="TAN105" s="17"/>
      <c r="TAO105" s="17"/>
      <c r="TAP105" s="17"/>
      <c r="TAQ105" s="17"/>
      <c r="TAR105" s="17"/>
      <c r="TAS105" s="17"/>
      <c r="TAT105" s="17"/>
      <c r="TAU105" s="17"/>
      <c r="TAV105" s="17"/>
      <c r="TAW105" s="17"/>
      <c r="TAX105" s="17"/>
      <c r="TAY105" s="17"/>
      <c r="TAZ105" s="17"/>
      <c r="TBA105" s="17"/>
      <c r="TBB105" s="17"/>
      <c r="TBC105" s="17"/>
      <c r="TBD105" s="17"/>
      <c r="TBE105" s="17"/>
      <c r="TBF105" s="17"/>
      <c r="TBG105" s="17"/>
      <c r="TBH105" s="17"/>
      <c r="TBI105" s="17"/>
      <c r="TBJ105" s="17"/>
      <c r="TBK105" s="17"/>
      <c r="TBL105" s="17"/>
      <c r="TBM105" s="17"/>
      <c r="TBN105" s="17"/>
      <c r="TBO105" s="17"/>
      <c r="TBP105" s="17"/>
      <c r="TBQ105" s="17"/>
      <c r="TBR105" s="17"/>
      <c r="TBS105" s="17"/>
      <c r="TBT105" s="17"/>
      <c r="TBU105" s="17"/>
      <c r="TBV105" s="17"/>
      <c r="TBW105" s="17"/>
      <c r="TBX105" s="17"/>
      <c r="TBY105" s="17"/>
      <c r="TBZ105" s="17"/>
      <c r="TCA105" s="17"/>
      <c r="TCB105" s="17"/>
      <c r="TCC105" s="17"/>
      <c r="TCD105" s="17"/>
      <c r="TCE105" s="17"/>
      <c r="TCF105" s="17"/>
      <c r="TCG105" s="17"/>
      <c r="TCH105" s="17"/>
      <c r="TCI105" s="17"/>
      <c r="TCJ105" s="17"/>
      <c r="TCK105" s="17"/>
      <c r="TCL105" s="17"/>
      <c r="TCM105" s="17"/>
      <c r="TCN105" s="17"/>
      <c r="TCO105" s="17"/>
      <c r="TCP105" s="17"/>
      <c r="TCQ105" s="17"/>
      <c r="TCR105" s="17"/>
      <c r="TCS105" s="17"/>
      <c r="TCT105" s="17"/>
      <c r="TCU105" s="17"/>
      <c r="TCV105" s="17"/>
      <c r="TCW105" s="17"/>
      <c r="TCX105" s="17"/>
      <c r="TCY105" s="17"/>
      <c r="TCZ105" s="17"/>
      <c r="TDA105" s="17"/>
      <c r="TDB105" s="17"/>
      <c r="TDC105" s="17"/>
      <c r="TDD105" s="17"/>
      <c r="TDE105" s="17"/>
      <c r="TDF105" s="17"/>
      <c r="TDG105" s="17"/>
      <c r="TDH105" s="17"/>
      <c r="TDI105" s="17"/>
      <c r="TDJ105" s="17"/>
      <c r="TDK105" s="17"/>
      <c r="TDL105" s="17"/>
      <c r="TDM105" s="17"/>
      <c r="TDN105" s="17"/>
      <c r="TDO105" s="17"/>
      <c r="TDP105" s="17"/>
      <c r="TDQ105" s="17"/>
      <c r="TDR105" s="17"/>
      <c r="TDS105" s="17"/>
      <c r="TDT105" s="17"/>
      <c r="TDU105" s="17"/>
      <c r="TDV105" s="17"/>
      <c r="TDW105" s="17"/>
      <c r="TDX105" s="17"/>
      <c r="TDY105" s="17"/>
      <c r="TDZ105" s="17"/>
      <c r="TEA105" s="17"/>
      <c r="TEB105" s="17"/>
      <c r="TEC105" s="17"/>
      <c r="TED105" s="17"/>
      <c r="TEE105" s="17"/>
      <c r="TEF105" s="17"/>
      <c r="TEG105" s="17"/>
      <c r="TEH105" s="17"/>
      <c r="TEI105" s="17"/>
      <c r="TEJ105" s="17"/>
      <c r="TEK105" s="17"/>
      <c r="TEL105" s="17"/>
      <c r="TEM105" s="17"/>
      <c r="TEN105" s="17"/>
      <c r="TEO105" s="17"/>
      <c r="TEP105" s="17"/>
      <c r="TEQ105" s="17"/>
      <c r="TER105" s="17"/>
      <c r="TES105" s="17"/>
      <c r="TET105" s="17"/>
      <c r="TEU105" s="17"/>
      <c r="TEV105" s="17"/>
      <c r="TEW105" s="17"/>
      <c r="TEX105" s="17"/>
      <c r="TEY105" s="17"/>
      <c r="TEZ105" s="17"/>
      <c r="TFA105" s="17"/>
      <c r="TFB105" s="17"/>
      <c r="TFC105" s="17"/>
      <c r="TFD105" s="17"/>
      <c r="TFE105" s="17"/>
      <c r="TFF105" s="17"/>
      <c r="TFG105" s="17"/>
      <c r="TFH105" s="17"/>
      <c r="TFI105" s="17"/>
      <c r="TFJ105" s="17"/>
      <c r="TFK105" s="17"/>
      <c r="TFL105" s="17"/>
      <c r="TFM105" s="17"/>
      <c r="TFN105" s="17"/>
      <c r="TFO105" s="17"/>
      <c r="TFP105" s="17"/>
      <c r="TFQ105" s="17"/>
      <c r="TFR105" s="17"/>
      <c r="TFS105" s="17"/>
      <c r="TFT105" s="17"/>
      <c r="TFU105" s="17"/>
      <c r="TFV105" s="17"/>
      <c r="TFW105" s="17"/>
      <c r="TFX105" s="17"/>
      <c r="TFY105" s="17"/>
      <c r="TFZ105" s="17"/>
      <c r="TGA105" s="17"/>
      <c r="TGB105" s="17"/>
      <c r="TGC105" s="17"/>
      <c r="TGD105" s="17"/>
      <c r="TGE105" s="17"/>
      <c r="TGF105" s="17"/>
      <c r="TGG105" s="17"/>
      <c r="TGH105" s="17"/>
      <c r="TGI105" s="17"/>
      <c r="TGJ105" s="17"/>
      <c r="TGK105" s="17"/>
      <c r="TGL105" s="17"/>
      <c r="TGM105" s="17"/>
      <c r="TGN105" s="17"/>
      <c r="TGO105" s="17"/>
      <c r="TGP105" s="17"/>
      <c r="TGQ105" s="17"/>
      <c r="TGR105" s="17"/>
      <c r="TGS105" s="17"/>
      <c r="TGT105" s="17"/>
      <c r="TGU105" s="17"/>
      <c r="TGV105" s="17"/>
      <c r="TGW105" s="17"/>
      <c r="TGX105" s="17"/>
      <c r="TGY105" s="17"/>
      <c r="TGZ105" s="17"/>
      <c r="THA105" s="17"/>
      <c r="THB105" s="17"/>
      <c r="THC105" s="17"/>
      <c r="THD105" s="17"/>
      <c r="THE105" s="17"/>
      <c r="THF105" s="17"/>
      <c r="THG105" s="17"/>
      <c r="THH105" s="17"/>
      <c r="THI105" s="17"/>
      <c r="THJ105" s="17"/>
      <c r="THK105" s="17"/>
      <c r="THL105" s="17"/>
      <c r="THM105" s="17"/>
      <c r="THN105" s="17"/>
      <c r="THO105" s="17"/>
      <c r="THP105" s="17"/>
      <c r="THQ105" s="17"/>
      <c r="THR105" s="17"/>
      <c r="THS105" s="17"/>
      <c r="THT105" s="17"/>
      <c r="THU105" s="17"/>
      <c r="THV105" s="17"/>
      <c r="THW105" s="17"/>
      <c r="THX105" s="17"/>
      <c r="THY105" s="17"/>
      <c r="THZ105" s="17"/>
      <c r="TIA105" s="17"/>
      <c r="TIB105" s="17"/>
      <c r="TIC105" s="17"/>
      <c r="TID105" s="17"/>
      <c r="TIE105" s="17"/>
      <c r="TIF105" s="17"/>
      <c r="TIG105" s="17"/>
      <c r="TIH105" s="17"/>
      <c r="TII105" s="17"/>
      <c r="TIJ105" s="17"/>
      <c r="TIK105" s="17"/>
      <c r="TIL105" s="17"/>
      <c r="TIM105" s="17"/>
      <c r="TIN105" s="17"/>
      <c r="TIO105" s="17"/>
      <c r="TIP105" s="17"/>
      <c r="TIQ105" s="17"/>
      <c r="TIR105" s="17"/>
      <c r="TIS105" s="17"/>
      <c r="TIT105" s="17"/>
      <c r="TIU105" s="17"/>
      <c r="TIV105" s="17"/>
      <c r="TIW105" s="17"/>
      <c r="TIX105" s="17"/>
      <c r="TIY105" s="17"/>
      <c r="TIZ105" s="17"/>
      <c r="TJA105" s="17"/>
      <c r="TJB105" s="17"/>
      <c r="TJC105" s="17"/>
      <c r="TJD105" s="17"/>
      <c r="TJE105" s="17"/>
      <c r="TJF105" s="17"/>
      <c r="TJG105" s="17"/>
      <c r="TJH105" s="17"/>
      <c r="TJI105" s="17"/>
      <c r="TJJ105" s="17"/>
      <c r="TJK105" s="17"/>
      <c r="TJL105" s="17"/>
      <c r="TJM105" s="17"/>
      <c r="TJN105" s="17"/>
      <c r="TJO105" s="17"/>
      <c r="TJP105" s="17"/>
      <c r="TJQ105" s="17"/>
      <c r="TJR105" s="17"/>
      <c r="TJS105" s="17"/>
      <c r="TJT105" s="17"/>
      <c r="TJU105" s="17"/>
      <c r="TJV105" s="17"/>
      <c r="TJW105" s="17"/>
      <c r="TJX105" s="17"/>
      <c r="TJY105" s="17"/>
      <c r="TJZ105" s="17"/>
      <c r="TKA105" s="17"/>
      <c r="TKB105" s="17"/>
      <c r="TKC105" s="17"/>
      <c r="TKD105" s="17"/>
      <c r="TKE105" s="17"/>
      <c r="TKF105" s="17"/>
      <c r="TKG105" s="17"/>
      <c r="TKH105" s="17"/>
      <c r="TKI105" s="17"/>
      <c r="TKJ105" s="17"/>
      <c r="TKK105" s="17"/>
      <c r="TKL105" s="17"/>
      <c r="TKM105" s="17"/>
      <c r="TKN105" s="17"/>
      <c r="TKO105" s="17"/>
      <c r="TKP105" s="17"/>
      <c r="TKQ105" s="17"/>
      <c r="TKR105" s="17"/>
      <c r="TKS105" s="17"/>
      <c r="TKT105" s="17"/>
      <c r="TKU105" s="17"/>
      <c r="TKV105" s="17"/>
      <c r="TKW105" s="17"/>
      <c r="TKX105" s="17"/>
      <c r="TKY105" s="17"/>
      <c r="TKZ105" s="17"/>
      <c r="TLA105" s="17"/>
      <c r="TLB105" s="17"/>
      <c r="TLC105" s="17"/>
      <c r="TLD105" s="17"/>
      <c r="TLE105" s="17"/>
      <c r="TLF105" s="17"/>
      <c r="TLG105" s="17"/>
      <c r="TLH105" s="17"/>
      <c r="TLI105" s="17"/>
      <c r="TLJ105" s="17"/>
      <c r="TLK105" s="17"/>
      <c r="TLL105" s="17"/>
      <c r="TLM105" s="17"/>
      <c r="TLN105" s="17"/>
      <c r="TLO105" s="17"/>
      <c r="TLP105" s="17"/>
      <c r="TLQ105" s="17"/>
      <c r="TLR105" s="17"/>
      <c r="TLS105" s="17"/>
      <c r="TLT105" s="17"/>
      <c r="TLU105" s="17"/>
      <c r="TLV105" s="17"/>
      <c r="TLW105" s="17"/>
      <c r="TLX105" s="17"/>
      <c r="TLY105" s="17"/>
      <c r="TLZ105" s="17"/>
      <c r="TMA105" s="17"/>
      <c r="TMB105" s="17"/>
      <c r="TMC105" s="17"/>
      <c r="TMD105" s="17"/>
      <c r="TME105" s="17"/>
      <c r="TMF105" s="17"/>
      <c r="TMG105" s="17"/>
      <c r="TMH105" s="17"/>
      <c r="TMI105" s="17"/>
      <c r="TMJ105" s="17"/>
      <c r="TMK105" s="17"/>
      <c r="TML105" s="17"/>
      <c r="TMM105" s="17"/>
      <c r="TMN105" s="17"/>
      <c r="TMO105" s="17"/>
      <c r="TMP105" s="17"/>
      <c r="TMQ105" s="17"/>
      <c r="TMR105" s="17"/>
      <c r="TMS105" s="17"/>
      <c r="TMT105" s="17"/>
      <c r="TMU105" s="17"/>
      <c r="TMV105" s="17"/>
      <c r="TMW105" s="17"/>
      <c r="TMX105" s="17"/>
      <c r="TMY105" s="17"/>
      <c r="TMZ105" s="17"/>
      <c r="TNA105" s="17"/>
      <c r="TNB105" s="17"/>
      <c r="TNC105" s="17"/>
      <c r="TND105" s="17"/>
      <c r="TNE105" s="17"/>
      <c r="TNF105" s="17"/>
      <c r="TNG105" s="17"/>
      <c r="TNH105" s="17"/>
      <c r="TNI105" s="17"/>
      <c r="TNJ105" s="17"/>
      <c r="TNK105" s="17"/>
      <c r="TNL105" s="17"/>
      <c r="TNM105" s="17"/>
      <c r="TNN105" s="17"/>
      <c r="TNO105" s="17"/>
      <c r="TNP105" s="17"/>
      <c r="TNQ105" s="17"/>
      <c r="TNR105" s="17"/>
      <c r="TNS105" s="17"/>
      <c r="TNT105" s="17"/>
      <c r="TNU105" s="17"/>
      <c r="TNV105" s="17"/>
      <c r="TNW105" s="17"/>
      <c r="TNX105" s="17"/>
      <c r="TNY105" s="17"/>
      <c r="TNZ105" s="17"/>
      <c r="TOA105" s="17"/>
      <c r="TOB105" s="17"/>
      <c r="TOC105" s="17"/>
      <c r="TOD105" s="17"/>
      <c r="TOE105" s="17"/>
      <c r="TOF105" s="17"/>
      <c r="TOG105" s="17"/>
      <c r="TOH105" s="17"/>
      <c r="TOI105" s="17"/>
      <c r="TOJ105" s="17"/>
      <c r="TOK105" s="17"/>
      <c r="TOL105" s="17"/>
      <c r="TOM105" s="17"/>
      <c r="TON105" s="17"/>
      <c r="TOO105" s="17"/>
      <c r="TOP105" s="17"/>
      <c r="TOQ105" s="17"/>
      <c r="TOR105" s="17"/>
      <c r="TOS105" s="17"/>
      <c r="TOT105" s="17"/>
      <c r="TOU105" s="17"/>
      <c r="TOV105" s="17"/>
      <c r="TOW105" s="17"/>
      <c r="TOX105" s="17"/>
      <c r="TOY105" s="17"/>
      <c r="TOZ105" s="17"/>
      <c r="TPA105" s="17"/>
      <c r="TPB105" s="17"/>
      <c r="TPC105" s="17"/>
      <c r="TPD105" s="17"/>
      <c r="TPE105" s="17"/>
      <c r="TPF105" s="17"/>
      <c r="TPG105" s="17"/>
      <c r="TPH105" s="17"/>
      <c r="TPI105" s="17"/>
      <c r="TPJ105" s="17"/>
      <c r="TPK105" s="17"/>
      <c r="TPL105" s="17"/>
      <c r="TPM105" s="17"/>
      <c r="TPN105" s="17"/>
      <c r="TPO105" s="17"/>
      <c r="TPP105" s="17"/>
      <c r="TPQ105" s="17"/>
      <c r="TPR105" s="17"/>
      <c r="TPS105" s="17"/>
      <c r="TPT105" s="17"/>
      <c r="TPU105" s="17"/>
      <c r="TPV105" s="17"/>
      <c r="TPW105" s="17"/>
      <c r="TPX105" s="17"/>
      <c r="TPY105" s="17"/>
      <c r="TPZ105" s="17"/>
      <c r="TQA105" s="17"/>
      <c r="TQB105" s="17"/>
      <c r="TQC105" s="17"/>
      <c r="TQD105" s="17"/>
      <c r="TQE105" s="17"/>
      <c r="TQF105" s="17"/>
      <c r="TQG105" s="17"/>
      <c r="TQH105" s="17"/>
      <c r="TQI105" s="17"/>
      <c r="TQJ105" s="17"/>
      <c r="TQK105" s="17"/>
      <c r="TQL105" s="17"/>
      <c r="TQM105" s="17"/>
      <c r="TQN105" s="17"/>
      <c r="TQO105" s="17"/>
      <c r="TQP105" s="17"/>
      <c r="TQQ105" s="17"/>
      <c r="TQR105" s="17"/>
      <c r="TQS105" s="17"/>
      <c r="TQT105" s="17"/>
      <c r="TQU105" s="17"/>
      <c r="TQV105" s="17"/>
      <c r="TQW105" s="17"/>
      <c r="TQX105" s="17"/>
      <c r="TQY105" s="17"/>
      <c r="TQZ105" s="17"/>
      <c r="TRA105" s="17"/>
      <c r="TRB105" s="17"/>
      <c r="TRC105" s="17"/>
      <c r="TRD105" s="17"/>
      <c r="TRE105" s="17"/>
      <c r="TRF105" s="17"/>
      <c r="TRG105" s="17"/>
      <c r="TRH105" s="17"/>
      <c r="TRI105" s="17"/>
      <c r="TRJ105" s="17"/>
      <c r="TRK105" s="17"/>
      <c r="TRL105" s="17"/>
      <c r="TRM105" s="17"/>
      <c r="TRN105" s="17"/>
      <c r="TRO105" s="17"/>
      <c r="TRP105" s="17"/>
      <c r="TRQ105" s="17"/>
      <c r="TRR105" s="17"/>
      <c r="TRS105" s="17"/>
      <c r="TRT105" s="17"/>
      <c r="TRU105" s="17"/>
      <c r="TRV105" s="17"/>
      <c r="TRW105" s="17"/>
      <c r="TRX105" s="17"/>
      <c r="TRY105" s="17"/>
      <c r="TRZ105" s="17"/>
      <c r="TSA105" s="17"/>
      <c r="TSB105" s="17"/>
      <c r="TSC105" s="17"/>
      <c r="TSD105" s="17"/>
      <c r="TSE105" s="17"/>
      <c r="TSF105" s="17"/>
      <c r="TSG105" s="17"/>
      <c r="TSH105" s="17"/>
      <c r="TSI105" s="17"/>
      <c r="TSJ105" s="17"/>
      <c r="TSK105" s="17"/>
      <c r="TSL105" s="17"/>
      <c r="TSM105" s="17"/>
      <c r="TSN105" s="17"/>
      <c r="TSO105" s="17"/>
      <c r="TSP105" s="17"/>
      <c r="TSQ105" s="17"/>
      <c r="TSR105" s="17"/>
      <c r="TSS105" s="17"/>
      <c r="TST105" s="17"/>
      <c r="TSU105" s="17"/>
      <c r="TSV105" s="17"/>
      <c r="TSW105" s="17"/>
      <c r="TSX105" s="17"/>
      <c r="TSY105" s="17"/>
      <c r="TSZ105" s="17"/>
      <c r="TTA105" s="17"/>
      <c r="TTB105" s="17"/>
      <c r="TTC105" s="17"/>
      <c r="TTD105" s="17"/>
      <c r="TTE105" s="17"/>
      <c r="TTF105" s="17"/>
      <c r="TTG105" s="17"/>
      <c r="TTH105" s="17"/>
      <c r="TTI105" s="17"/>
      <c r="TTJ105" s="17"/>
      <c r="TTK105" s="17"/>
      <c r="TTL105" s="17"/>
      <c r="TTM105" s="17"/>
      <c r="TTN105" s="17"/>
      <c r="TTO105" s="17"/>
      <c r="TTP105" s="17"/>
      <c r="TTQ105" s="17"/>
      <c r="TTR105" s="17"/>
      <c r="TTS105" s="17"/>
      <c r="TTT105" s="17"/>
      <c r="TTU105" s="17"/>
      <c r="TTV105" s="17"/>
      <c r="TTW105" s="17"/>
      <c r="TTX105" s="17"/>
      <c r="TTY105" s="17"/>
      <c r="TTZ105" s="17"/>
      <c r="TUA105" s="17"/>
      <c r="TUB105" s="17"/>
      <c r="TUC105" s="17"/>
      <c r="TUD105" s="17"/>
      <c r="TUE105" s="17"/>
      <c r="TUF105" s="17"/>
      <c r="TUG105" s="17"/>
      <c r="TUH105" s="17"/>
      <c r="TUI105" s="17"/>
      <c r="TUJ105" s="17"/>
      <c r="TUK105" s="17"/>
      <c r="TUL105" s="17"/>
      <c r="TUM105" s="17"/>
      <c r="TUN105" s="17"/>
      <c r="TUO105" s="17"/>
      <c r="TUP105" s="17"/>
      <c r="TUQ105" s="17"/>
      <c r="TUR105" s="17"/>
      <c r="TUS105" s="17"/>
      <c r="TUT105" s="17"/>
      <c r="TUU105" s="17"/>
      <c r="TUV105" s="17"/>
      <c r="TUW105" s="17"/>
      <c r="TUX105" s="17"/>
      <c r="TUY105" s="17"/>
      <c r="TUZ105" s="17"/>
      <c r="TVA105" s="17"/>
      <c r="TVB105" s="17"/>
      <c r="TVC105" s="17"/>
      <c r="TVD105" s="17"/>
      <c r="TVE105" s="17"/>
      <c r="TVF105" s="17"/>
      <c r="TVG105" s="17"/>
      <c r="TVH105" s="17"/>
      <c r="TVI105" s="17"/>
      <c r="TVJ105" s="17"/>
      <c r="TVK105" s="17"/>
      <c r="TVL105" s="17"/>
      <c r="TVM105" s="17"/>
      <c r="TVN105" s="17"/>
      <c r="TVO105" s="17"/>
      <c r="TVP105" s="17"/>
      <c r="TVQ105" s="17"/>
      <c r="TVR105" s="17"/>
      <c r="TVS105" s="17"/>
      <c r="TVT105" s="17"/>
      <c r="TVU105" s="17"/>
      <c r="TVV105" s="17"/>
      <c r="TVW105" s="17"/>
      <c r="TVX105" s="17"/>
      <c r="TVY105" s="17"/>
      <c r="TVZ105" s="17"/>
      <c r="TWA105" s="17"/>
      <c r="TWB105" s="17"/>
      <c r="TWC105" s="17"/>
      <c r="TWD105" s="17"/>
      <c r="TWE105" s="17"/>
      <c r="TWF105" s="17"/>
      <c r="TWG105" s="17"/>
      <c r="TWH105" s="17"/>
      <c r="TWI105" s="17"/>
      <c r="TWJ105" s="17"/>
      <c r="TWK105" s="17"/>
      <c r="TWL105" s="17"/>
      <c r="TWM105" s="17"/>
      <c r="TWN105" s="17"/>
      <c r="TWO105" s="17"/>
      <c r="TWP105" s="17"/>
      <c r="TWQ105" s="17"/>
      <c r="TWR105" s="17"/>
      <c r="TWS105" s="17"/>
      <c r="TWT105" s="17"/>
      <c r="TWU105" s="17"/>
      <c r="TWV105" s="17"/>
      <c r="TWW105" s="17"/>
      <c r="TWX105" s="17"/>
      <c r="TWY105" s="17"/>
      <c r="TWZ105" s="17"/>
      <c r="TXA105" s="17"/>
      <c r="TXB105" s="17"/>
      <c r="TXC105" s="17"/>
      <c r="TXD105" s="17"/>
      <c r="TXE105" s="17"/>
      <c r="TXF105" s="17"/>
      <c r="TXG105" s="17"/>
      <c r="TXH105" s="17"/>
      <c r="TXI105" s="17"/>
      <c r="TXJ105" s="17"/>
      <c r="TXK105" s="17"/>
      <c r="TXL105" s="17"/>
      <c r="TXM105" s="17"/>
      <c r="TXN105" s="17"/>
      <c r="TXO105" s="17"/>
      <c r="TXP105" s="17"/>
      <c r="TXQ105" s="17"/>
      <c r="TXR105" s="17"/>
      <c r="TXS105" s="17"/>
      <c r="TXT105" s="17"/>
      <c r="TXU105" s="17"/>
      <c r="TXV105" s="17"/>
      <c r="TXW105" s="17"/>
      <c r="TXX105" s="17"/>
      <c r="TXY105" s="17"/>
      <c r="TXZ105" s="17"/>
      <c r="TYA105" s="17"/>
      <c r="TYB105" s="17"/>
      <c r="TYC105" s="17"/>
      <c r="TYD105" s="17"/>
      <c r="TYE105" s="17"/>
      <c r="TYF105" s="17"/>
      <c r="TYG105" s="17"/>
      <c r="TYH105" s="17"/>
      <c r="TYI105" s="17"/>
      <c r="TYJ105" s="17"/>
      <c r="TYK105" s="17"/>
      <c r="TYL105" s="17"/>
      <c r="TYM105" s="17"/>
      <c r="TYN105" s="17"/>
      <c r="TYO105" s="17"/>
      <c r="TYP105" s="17"/>
      <c r="TYQ105" s="17"/>
      <c r="TYR105" s="17"/>
      <c r="TYS105" s="17"/>
      <c r="TYT105" s="17"/>
      <c r="TYU105" s="17"/>
      <c r="TYV105" s="17"/>
      <c r="TYW105" s="17"/>
      <c r="TYX105" s="17"/>
      <c r="TYY105" s="17"/>
      <c r="TYZ105" s="17"/>
      <c r="TZA105" s="17"/>
      <c r="TZB105" s="17"/>
      <c r="TZC105" s="17"/>
      <c r="TZD105" s="17"/>
      <c r="TZE105" s="17"/>
      <c r="TZF105" s="17"/>
      <c r="TZG105" s="17"/>
      <c r="TZH105" s="17"/>
      <c r="TZI105" s="17"/>
      <c r="TZJ105" s="17"/>
      <c r="TZK105" s="17"/>
      <c r="TZL105" s="17"/>
      <c r="TZM105" s="17"/>
      <c r="TZN105" s="17"/>
      <c r="TZO105" s="17"/>
      <c r="TZP105" s="17"/>
      <c r="TZQ105" s="17"/>
      <c r="TZR105" s="17"/>
      <c r="TZS105" s="17"/>
      <c r="TZT105" s="17"/>
      <c r="TZU105" s="17"/>
      <c r="TZV105" s="17"/>
      <c r="TZW105" s="17"/>
      <c r="TZX105" s="17"/>
      <c r="TZY105" s="17"/>
      <c r="TZZ105" s="17"/>
      <c r="UAA105" s="17"/>
      <c r="UAB105" s="17"/>
      <c r="UAC105" s="17"/>
      <c r="UAD105" s="17"/>
      <c r="UAE105" s="17"/>
      <c r="UAF105" s="17"/>
      <c r="UAG105" s="17"/>
      <c r="UAH105" s="17"/>
      <c r="UAI105" s="17"/>
      <c r="UAJ105" s="17"/>
      <c r="UAK105" s="17"/>
      <c r="UAL105" s="17"/>
      <c r="UAM105" s="17"/>
      <c r="UAN105" s="17"/>
      <c r="UAO105" s="17"/>
      <c r="UAP105" s="17"/>
      <c r="UAQ105" s="17"/>
      <c r="UAR105" s="17"/>
      <c r="UAS105" s="17"/>
      <c r="UAT105" s="17"/>
      <c r="UAU105" s="17"/>
      <c r="UAV105" s="17"/>
      <c r="UAW105" s="17"/>
      <c r="UAX105" s="17"/>
      <c r="UAY105" s="17"/>
      <c r="UAZ105" s="17"/>
      <c r="UBA105" s="17"/>
      <c r="UBB105" s="17"/>
      <c r="UBC105" s="17"/>
      <c r="UBD105" s="17"/>
      <c r="UBE105" s="17"/>
      <c r="UBF105" s="17"/>
      <c r="UBG105" s="17"/>
      <c r="UBH105" s="17"/>
      <c r="UBI105" s="17"/>
      <c r="UBJ105" s="17"/>
      <c r="UBK105" s="17"/>
      <c r="UBL105" s="17"/>
      <c r="UBM105" s="17"/>
      <c r="UBN105" s="17"/>
      <c r="UBO105" s="17"/>
      <c r="UBP105" s="17"/>
      <c r="UBQ105" s="17"/>
      <c r="UBR105" s="17"/>
      <c r="UBS105" s="17"/>
      <c r="UBT105" s="17"/>
      <c r="UBU105" s="17"/>
      <c r="UBV105" s="17"/>
      <c r="UBW105" s="17"/>
      <c r="UBX105" s="17"/>
      <c r="UBY105" s="17"/>
      <c r="UBZ105" s="17"/>
      <c r="UCA105" s="17"/>
      <c r="UCB105" s="17"/>
      <c r="UCC105" s="17"/>
      <c r="UCD105" s="17"/>
      <c r="UCE105" s="17"/>
      <c r="UCF105" s="17"/>
      <c r="UCG105" s="17"/>
      <c r="UCH105" s="17"/>
      <c r="UCI105" s="17"/>
      <c r="UCJ105" s="17"/>
      <c r="UCK105" s="17"/>
      <c r="UCL105" s="17"/>
      <c r="UCM105" s="17"/>
      <c r="UCN105" s="17"/>
      <c r="UCO105" s="17"/>
      <c r="UCP105" s="17"/>
      <c r="UCQ105" s="17"/>
      <c r="UCR105" s="17"/>
      <c r="UCS105" s="17"/>
      <c r="UCT105" s="17"/>
      <c r="UCU105" s="17"/>
      <c r="UCV105" s="17"/>
      <c r="UCW105" s="17"/>
      <c r="UCX105" s="17"/>
      <c r="UCY105" s="17"/>
      <c r="UCZ105" s="17"/>
      <c r="UDA105" s="17"/>
      <c r="UDB105" s="17"/>
      <c r="UDC105" s="17"/>
      <c r="UDD105" s="17"/>
      <c r="UDE105" s="17"/>
      <c r="UDF105" s="17"/>
      <c r="UDG105" s="17"/>
      <c r="UDH105" s="17"/>
      <c r="UDI105" s="17"/>
      <c r="UDJ105" s="17"/>
      <c r="UDK105" s="17"/>
      <c r="UDL105" s="17"/>
      <c r="UDM105" s="17"/>
      <c r="UDN105" s="17"/>
      <c r="UDO105" s="17"/>
      <c r="UDP105" s="17"/>
      <c r="UDQ105" s="17"/>
      <c r="UDR105" s="17"/>
      <c r="UDS105" s="17"/>
      <c r="UDT105" s="17"/>
      <c r="UDU105" s="17"/>
      <c r="UDV105" s="17"/>
      <c r="UDW105" s="17"/>
      <c r="UDX105" s="17"/>
      <c r="UDY105" s="17"/>
      <c r="UDZ105" s="17"/>
      <c r="UEA105" s="17"/>
      <c r="UEB105" s="17"/>
      <c r="UEC105" s="17"/>
      <c r="UED105" s="17"/>
      <c r="UEE105" s="17"/>
      <c r="UEF105" s="17"/>
      <c r="UEG105" s="17"/>
      <c r="UEH105" s="17"/>
      <c r="UEI105" s="17"/>
      <c r="UEJ105" s="17"/>
      <c r="UEK105" s="17"/>
      <c r="UEL105" s="17"/>
      <c r="UEM105" s="17"/>
      <c r="UEN105" s="17"/>
      <c r="UEO105" s="17"/>
      <c r="UEP105" s="17"/>
      <c r="UEQ105" s="17"/>
      <c r="UER105" s="17"/>
      <c r="UES105" s="17"/>
      <c r="UET105" s="17"/>
      <c r="UEU105" s="17"/>
      <c r="UEV105" s="17"/>
      <c r="UEW105" s="17"/>
      <c r="UEX105" s="17"/>
      <c r="UEY105" s="17"/>
      <c r="UEZ105" s="17"/>
      <c r="UFA105" s="17"/>
      <c r="UFB105" s="17"/>
      <c r="UFC105" s="17"/>
      <c r="UFD105" s="17"/>
      <c r="UFE105" s="17"/>
      <c r="UFF105" s="17"/>
      <c r="UFG105" s="17"/>
      <c r="UFH105" s="17"/>
      <c r="UFI105" s="17"/>
      <c r="UFJ105" s="17"/>
      <c r="UFK105" s="17"/>
      <c r="UFL105" s="17"/>
      <c r="UFM105" s="17"/>
      <c r="UFN105" s="17"/>
      <c r="UFO105" s="17"/>
      <c r="UFP105" s="17"/>
      <c r="UFQ105" s="17"/>
      <c r="UFR105" s="17"/>
      <c r="UFS105" s="17"/>
      <c r="UFT105" s="17"/>
      <c r="UFU105" s="17"/>
      <c r="UFV105" s="17"/>
      <c r="UFW105" s="17"/>
      <c r="UFX105" s="17"/>
      <c r="UFY105" s="17"/>
      <c r="UFZ105" s="17"/>
      <c r="UGA105" s="17"/>
      <c r="UGB105" s="17"/>
      <c r="UGC105" s="17"/>
      <c r="UGD105" s="17"/>
      <c r="UGE105" s="17"/>
      <c r="UGF105" s="17"/>
      <c r="UGG105" s="17"/>
      <c r="UGH105" s="17"/>
      <c r="UGI105" s="17"/>
      <c r="UGJ105" s="17"/>
      <c r="UGK105" s="17"/>
      <c r="UGL105" s="17"/>
      <c r="UGM105" s="17"/>
      <c r="UGN105" s="17"/>
      <c r="UGO105" s="17"/>
      <c r="UGP105" s="17"/>
      <c r="UGQ105" s="17"/>
      <c r="UGR105" s="17"/>
      <c r="UGS105" s="17"/>
      <c r="UGT105" s="17"/>
      <c r="UGU105" s="17"/>
      <c r="UGV105" s="17"/>
      <c r="UGW105" s="17"/>
      <c r="UGX105" s="17"/>
      <c r="UGY105" s="17"/>
      <c r="UGZ105" s="17"/>
      <c r="UHA105" s="17"/>
      <c r="UHB105" s="17"/>
      <c r="UHC105" s="17"/>
      <c r="UHD105" s="17"/>
      <c r="UHE105" s="17"/>
      <c r="UHF105" s="17"/>
      <c r="UHG105" s="17"/>
      <c r="UHH105" s="17"/>
      <c r="UHI105" s="17"/>
      <c r="UHJ105" s="17"/>
      <c r="UHK105" s="17"/>
      <c r="UHL105" s="17"/>
      <c r="UHM105" s="17"/>
      <c r="UHN105" s="17"/>
      <c r="UHO105" s="17"/>
      <c r="UHP105" s="17"/>
      <c r="UHQ105" s="17"/>
      <c r="UHR105" s="17"/>
      <c r="UHS105" s="17"/>
      <c r="UHT105" s="17"/>
      <c r="UHU105" s="17"/>
      <c r="UHV105" s="17"/>
      <c r="UHW105" s="17"/>
      <c r="UHX105" s="17"/>
      <c r="UHY105" s="17"/>
      <c r="UHZ105" s="17"/>
      <c r="UIA105" s="17"/>
      <c r="UIB105" s="17"/>
      <c r="UIC105" s="17"/>
      <c r="UID105" s="17"/>
      <c r="UIE105" s="17"/>
      <c r="UIF105" s="17"/>
      <c r="UIG105" s="17"/>
      <c r="UIH105" s="17"/>
      <c r="UII105" s="17"/>
      <c r="UIJ105" s="17"/>
      <c r="UIK105" s="17"/>
      <c r="UIL105" s="17"/>
      <c r="UIM105" s="17"/>
      <c r="UIN105" s="17"/>
      <c r="UIO105" s="17"/>
      <c r="UIP105" s="17"/>
      <c r="UIQ105" s="17"/>
      <c r="UIR105" s="17"/>
      <c r="UIS105" s="17"/>
      <c r="UIT105" s="17"/>
      <c r="UIU105" s="17"/>
      <c r="UIV105" s="17"/>
      <c r="UIW105" s="17"/>
      <c r="UIX105" s="17"/>
      <c r="UIY105" s="17"/>
      <c r="UIZ105" s="17"/>
      <c r="UJA105" s="17"/>
      <c r="UJB105" s="17"/>
      <c r="UJC105" s="17"/>
      <c r="UJD105" s="17"/>
      <c r="UJE105" s="17"/>
      <c r="UJF105" s="17"/>
      <c r="UJG105" s="17"/>
      <c r="UJH105" s="17"/>
      <c r="UJI105" s="17"/>
      <c r="UJJ105" s="17"/>
      <c r="UJK105" s="17"/>
      <c r="UJL105" s="17"/>
      <c r="UJM105" s="17"/>
      <c r="UJN105" s="17"/>
      <c r="UJO105" s="17"/>
      <c r="UJP105" s="17"/>
      <c r="UJQ105" s="17"/>
      <c r="UJR105" s="17"/>
      <c r="UJS105" s="17"/>
      <c r="UJT105" s="17"/>
      <c r="UJU105" s="17"/>
      <c r="UJV105" s="17"/>
      <c r="UJW105" s="17"/>
      <c r="UJX105" s="17"/>
      <c r="UJY105" s="17"/>
      <c r="UJZ105" s="17"/>
      <c r="UKA105" s="17"/>
      <c r="UKB105" s="17"/>
      <c r="UKC105" s="17"/>
      <c r="UKD105" s="17"/>
      <c r="UKE105" s="17"/>
      <c r="UKF105" s="17"/>
      <c r="UKG105" s="17"/>
      <c r="UKH105" s="17"/>
      <c r="UKI105" s="17"/>
      <c r="UKJ105" s="17"/>
      <c r="UKK105" s="17"/>
      <c r="UKL105" s="17"/>
      <c r="UKM105" s="17"/>
      <c r="UKN105" s="17"/>
      <c r="UKO105" s="17"/>
      <c r="UKP105" s="17"/>
      <c r="UKQ105" s="17"/>
      <c r="UKR105" s="17"/>
      <c r="UKS105" s="17"/>
      <c r="UKT105" s="17"/>
      <c r="UKU105" s="17"/>
      <c r="UKV105" s="17"/>
      <c r="UKW105" s="17"/>
      <c r="UKX105" s="17"/>
      <c r="UKY105" s="17"/>
      <c r="UKZ105" s="17"/>
      <c r="ULA105" s="17"/>
      <c r="ULB105" s="17"/>
      <c r="ULC105" s="17"/>
      <c r="ULD105" s="17"/>
      <c r="ULE105" s="17"/>
      <c r="ULF105" s="17"/>
      <c r="ULG105" s="17"/>
      <c r="ULH105" s="17"/>
      <c r="ULI105" s="17"/>
      <c r="ULJ105" s="17"/>
      <c r="ULK105" s="17"/>
      <c r="ULL105" s="17"/>
      <c r="ULM105" s="17"/>
      <c r="ULN105" s="17"/>
      <c r="ULO105" s="17"/>
      <c r="ULP105" s="17"/>
      <c r="ULQ105" s="17"/>
      <c r="ULR105" s="17"/>
      <c r="ULS105" s="17"/>
      <c r="ULT105" s="17"/>
      <c r="ULU105" s="17"/>
      <c r="ULV105" s="17"/>
      <c r="ULW105" s="17"/>
      <c r="ULX105" s="17"/>
      <c r="ULY105" s="17"/>
      <c r="ULZ105" s="17"/>
      <c r="UMA105" s="17"/>
      <c r="UMB105" s="17"/>
      <c r="UMC105" s="17"/>
      <c r="UMD105" s="17"/>
      <c r="UME105" s="17"/>
      <c r="UMF105" s="17"/>
      <c r="UMG105" s="17"/>
      <c r="UMH105" s="17"/>
      <c r="UMI105" s="17"/>
      <c r="UMJ105" s="17"/>
      <c r="UMK105" s="17"/>
      <c r="UML105" s="17"/>
      <c r="UMM105" s="17"/>
      <c r="UMN105" s="17"/>
      <c r="UMO105" s="17"/>
      <c r="UMP105" s="17"/>
      <c r="UMQ105" s="17"/>
      <c r="UMR105" s="17"/>
      <c r="UMS105" s="17"/>
      <c r="UMT105" s="17"/>
      <c r="UMU105" s="17"/>
      <c r="UMV105" s="17"/>
      <c r="UMW105" s="17"/>
      <c r="UMX105" s="17"/>
      <c r="UMY105" s="17"/>
      <c r="UMZ105" s="17"/>
      <c r="UNA105" s="17"/>
      <c r="UNB105" s="17"/>
      <c r="UNC105" s="17"/>
      <c r="UND105" s="17"/>
      <c r="UNE105" s="17"/>
      <c r="UNF105" s="17"/>
      <c r="UNG105" s="17"/>
      <c r="UNH105" s="17"/>
      <c r="UNI105" s="17"/>
      <c r="UNJ105" s="17"/>
      <c r="UNK105" s="17"/>
      <c r="UNL105" s="17"/>
      <c r="UNM105" s="17"/>
      <c r="UNN105" s="17"/>
      <c r="UNO105" s="17"/>
      <c r="UNP105" s="17"/>
      <c r="UNQ105" s="17"/>
      <c r="UNR105" s="17"/>
      <c r="UNS105" s="17"/>
      <c r="UNT105" s="17"/>
      <c r="UNU105" s="17"/>
      <c r="UNV105" s="17"/>
      <c r="UNW105" s="17"/>
      <c r="UNX105" s="17"/>
      <c r="UNY105" s="17"/>
      <c r="UNZ105" s="17"/>
      <c r="UOA105" s="17"/>
      <c r="UOB105" s="17"/>
      <c r="UOC105" s="17"/>
      <c r="UOD105" s="17"/>
      <c r="UOE105" s="17"/>
      <c r="UOF105" s="17"/>
      <c r="UOG105" s="17"/>
      <c r="UOH105" s="17"/>
      <c r="UOI105" s="17"/>
      <c r="UOJ105" s="17"/>
      <c r="UOK105" s="17"/>
      <c r="UOL105" s="17"/>
      <c r="UOM105" s="17"/>
      <c r="UON105" s="17"/>
      <c r="UOO105" s="17"/>
      <c r="UOP105" s="17"/>
      <c r="UOQ105" s="17"/>
      <c r="UOR105" s="17"/>
      <c r="UOS105" s="17"/>
      <c r="UOT105" s="17"/>
      <c r="UOU105" s="17"/>
      <c r="UOV105" s="17"/>
      <c r="UOW105" s="17"/>
      <c r="UOX105" s="17"/>
      <c r="UOY105" s="17"/>
      <c r="UOZ105" s="17"/>
      <c r="UPA105" s="17"/>
      <c r="UPB105" s="17"/>
      <c r="UPC105" s="17"/>
      <c r="UPD105" s="17"/>
      <c r="UPE105" s="17"/>
      <c r="UPF105" s="17"/>
      <c r="UPG105" s="17"/>
      <c r="UPH105" s="17"/>
      <c r="UPI105" s="17"/>
      <c r="UPJ105" s="17"/>
      <c r="UPK105" s="17"/>
      <c r="UPL105" s="17"/>
      <c r="UPM105" s="17"/>
      <c r="UPN105" s="17"/>
      <c r="UPO105" s="17"/>
      <c r="UPP105" s="17"/>
      <c r="UPQ105" s="17"/>
      <c r="UPR105" s="17"/>
      <c r="UPS105" s="17"/>
      <c r="UPT105" s="17"/>
      <c r="UPU105" s="17"/>
      <c r="UPV105" s="17"/>
      <c r="UPW105" s="17"/>
      <c r="UPX105" s="17"/>
      <c r="UPY105" s="17"/>
      <c r="UPZ105" s="17"/>
      <c r="UQA105" s="17"/>
      <c r="UQB105" s="17"/>
      <c r="UQC105" s="17"/>
      <c r="UQD105" s="17"/>
      <c r="UQE105" s="17"/>
      <c r="UQF105" s="17"/>
      <c r="UQG105" s="17"/>
      <c r="UQH105" s="17"/>
      <c r="UQI105" s="17"/>
      <c r="UQJ105" s="17"/>
      <c r="UQK105" s="17"/>
      <c r="UQL105" s="17"/>
      <c r="UQM105" s="17"/>
      <c r="UQN105" s="17"/>
      <c r="UQO105" s="17"/>
      <c r="UQP105" s="17"/>
      <c r="UQQ105" s="17"/>
      <c r="UQR105" s="17"/>
      <c r="UQS105" s="17"/>
      <c r="UQT105" s="17"/>
      <c r="UQU105" s="17"/>
      <c r="UQV105" s="17"/>
      <c r="UQW105" s="17"/>
      <c r="UQX105" s="17"/>
      <c r="UQY105" s="17"/>
      <c r="UQZ105" s="17"/>
      <c r="URA105" s="17"/>
      <c r="URB105" s="17"/>
      <c r="URC105" s="17"/>
      <c r="URD105" s="17"/>
      <c r="URE105" s="17"/>
      <c r="URF105" s="17"/>
      <c r="URG105" s="17"/>
      <c r="URH105" s="17"/>
      <c r="URI105" s="17"/>
      <c r="URJ105" s="17"/>
      <c r="URK105" s="17"/>
      <c r="URL105" s="17"/>
      <c r="URM105" s="17"/>
      <c r="URN105" s="17"/>
      <c r="URO105" s="17"/>
      <c r="URP105" s="17"/>
      <c r="URQ105" s="17"/>
      <c r="URR105" s="17"/>
      <c r="URS105" s="17"/>
      <c r="URT105" s="17"/>
      <c r="URU105" s="17"/>
      <c r="URV105" s="17"/>
      <c r="URW105" s="17"/>
      <c r="URX105" s="17"/>
      <c r="URY105" s="17"/>
      <c r="URZ105" s="17"/>
      <c r="USA105" s="17"/>
      <c r="USB105" s="17"/>
      <c r="USC105" s="17"/>
      <c r="USD105" s="17"/>
      <c r="USE105" s="17"/>
      <c r="USF105" s="17"/>
      <c r="USG105" s="17"/>
      <c r="USH105" s="17"/>
      <c r="USI105" s="17"/>
      <c r="USJ105" s="17"/>
      <c r="USK105" s="17"/>
      <c r="USL105" s="17"/>
      <c r="USM105" s="17"/>
      <c r="USN105" s="17"/>
      <c r="USO105" s="17"/>
      <c r="USP105" s="17"/>
      <c r="USQ105" s="17"/>
      <c r="USR105" s="17"/>
      <c r="USS105" s="17"/>
      <c r="UST105" s="17"/>
      <c r="USU105" s="17"/>
      <c r="USV105" s="17"/>
      <c r="USW105" s="17"/>
      <c r="USX105" s="17"/>
      <c r="USY105" s="17"/>
      <c r="USZ105" s="17"/>
      <c r="UTA105" s="17"/>
      <c r="UTB105" s="17"/>
      <c r="UTC105" s="17"/>
      <c r="UTD105" s="17"/>
      <c r="UTE105" s="17"/>
      <c r="UTF105" s="17"/>
      <c r="UTG105" s="17"/>
      <c r="UTH105" s="17"/>
      <c r="UTI105" s="17"/>
      <c r="UTJ105" s="17"/>
      <c r="UTK105" s="17"/>
      <c r="UTL105" s="17"/>
      <c r="UTM105" s="17"/>
      <c r="UTN105" s="17"/>
      <c r="UTO105" s="17"/>
      <c r="UTP105" s="17"/>
      <c r="UTQ105" s="17"/>
      <c r="UTR105" s="17"/>
      <c r="UTS105" s="17"/>
      <c r="UTT105" s="17"/>
      <c r="UTU105" s="17"/>
      <c r="UTV105" s="17"/>
      <c r="UTW105" s="17"/>
      <c r="UTX105" s="17"/>
      <c r="UTY105" s="17"/>
      <c r="UTZ105" s="17"/>
      <c r="UUA105" s="17"/>
      <c r="UUB105" s="17"/>
      <c r="UUC105" s="17"/>
      <c r="UUD105" s="17"/>
      <c r="UUE105" s="17"/>
      <c r="UUF105" s="17"/>
      <c r="UUG105" s="17"/>
      <c r="UUH105" s="17"/>
      <c r="UUI105" s="17"/>
      <c r="UUJ105" s="17"/>
      <c r="UUK105" s="17"/>
      <c r="UUL105" s="17"/>
      <c r="UUM105" s="17"/>
      <c r="UUN105" s="17"/>
      <c r="UUO105" s="17"/>
      <c r="UUP105" s="17"/>
      <c r="UUQ105" s="17"/>
      <c r="UUR105" s="17"/>
      <c r="UUS105" s="17"/>
      <c r="UUT105" s="17"/>
      <c r="UUU105" s="17"/>
      <c r="UUV105" s="17"/>
      <c r="UUW105" s="17"/>
      <c r="UUX105" s="17"/>
      <c r="UUY105" s="17"/>
      <c r="UUZ105" s="17"/>
      <c r="UVA105" s="17"/>
      <c r="UVB105" s="17"/>
      <c r="UVC105" s="17"/>
      <c r="UVD105" s="17"/>
      <c r="UVE105" s="17"/>
      <c r="UVF105" s="17"/>
      <c r="UVG105" s="17"/>
      <c r="UVH105" s="17"/>
      <c r="UVI105" s="17"/>
      <c r="UVJ105" s="17"/>
      <c r="UVK105" s="17"/>
      <c r="UVL105" s="17"/>
      <c r="UVM105" s="17"/>
      <c r="UVN105" s="17"/>
      <c r="UVO105" s="17"/>
      <c r="UVP105" s="17"/>
      <c r="UVQ105" s="17"/>
      <c r="UVR105" s="17"/>
      <c r="UVS105" s="17"/>
      <c r="UVT105" s="17"/>
      <c r="UVU105" s="17"/>
      <c r="UVV105" s="17"/>
      <c r="UVW105" s="17"/>
      <c r="UVX105" s="17"/>
      <c r="UVY105" s="17"/>
      <c r="UVZ105" s="17"/>
      <c r="UWA105" s="17"/>
      <c r="UWB105" s="17"/>
      <c r="UWC105" s="17"/>
      <c r="UWD105" s="17"/>
      <c r="UWE105" s="17"/>
      <c r="UWF105" s="17"/>
      <c r="UWG105" s="17"/>
      <c r="UWH105" s="17"/>
      <c r="UWI105" s="17"/>
      <c r="UWJ105" s="17"/>
      <c r="UWK105" s="17"/>
      <c r="UWL105" s="17"/>
      <c r="UWM105" s="17"/>
      <c r="UWN105" s="17"/>
      <c r="UWO105" s="17"/>
      <c r="UWP105" s="17"/>
      <c r="UWQ105" s="17"/>
      <c r="UWR105" s="17"/>
      <c r="UWS105" s="17"/>
      <c r="UWT105" s="17"/>
      <c r="UWU105" s="17"/>
      <c r="UWV105" s="17"/>
      <c r="UWW105" s="17"/>
      <c r="UWX105" s="17"/>
      <c r="UWY105" s="17"/>
      <c r="UWZ105" s="17"/>
      <c r="UXA105" s="17"/>
      <c r="UXB105" s="17"/>
      <c r="UXC105" s="17"/>
      <c r="UXD105" s="17"/>
      <c r="UXE105" s="17"/>
      <c r="UXF105" s="17"/>
      <c r="UXG105" s="17"/>
      <c r="UXH105" s="17"/>
      <c r="UXI105" s="17"/>
      <c r="UXJ105" s="17"/>
      <c r="UXK105" s="17"/>
      <c r="UXL105" s="17"/>
      <c r="UXM105" s="17"/>
      <c r="UXN105" s="17"/>
      <c r="UXO105" s="17"/>
      <c r="UXP105" s="17"/>
      <c r="UXQ105" s="17"/>
      <c r="UXR105" s="17"/>
      <c r="UXS105" s="17"/>
      <c r="UXT105" s="17"/>
      <c r="UXU105" s="17"/>
      <c r="UXV105" s="17"/>
      <c r="UXW105" s="17"/>
      <c r="UXX105" s="17"/>
      <c r="UXY105" s="17"/>
      <c r="UXZ105" s="17"/>
      <c r="UYA105" s="17"/>
      <c r="UYB105" s="17"/>
      <c r="UYC105" s="17"/>
      <c r="UYD105" s="17"/>
      <c r="UYE105" s="17"/>
      <c r="UYF105" s="17"/>
      <c r="UYG105" s="17"/>
      <c r="UYH105" s="17"/>
      <c r="UYI105" s="17"/>
      <c r="UYJ105" s="17"/>
      <c r="UYK105" s="17"/>
      <c r="UYL105" s="17"/>
      <c r="UYM105" s="17"/>
      <c r="UYN105" s="17"/>
      <c r="UYO105" s="17"/>
      <c r="UYP105" s="17"/>
      <c r="UYQ105" s="17"/>
      <c r="UYR105" s="17"/>
      <c r="UYS105" s="17"/>
      <c r="UYT105" s="17"/>
      <c r="UYU105" s="17"/>
      <c r="UYV105" s="17"/>
      <c r="UYW105" s="17"/>
      <c r="UYX105" s="17"/>
      <c r="UYY105" s="17"/>
      <c r="UYZ105" s="17"/>
      <c r="UZA105" s="17"/>
      <c r="UZB105" s="17"/>
      <c r="UZC105" s="17"/>
      <c r="UZD105" s="17"/>
      <c r="UZE105" s="17"/>
      <c r="UZF105" s="17"/>
      <c r="UZG105" s="17"/>
      <c r="UZH105" s="17"/>
      <c r="UZI105" s="17"/>
      <c r="UZJ105" s="17"/>
      <c r="UZK105" s="17"/>
      <c r="UZL105" s="17"/>
      <c r="UZM105" s="17"/>
      <c r="UZN105" s="17"/>
      <c r="UZO105" s="17"/>
      <c r="UZP105" s="17"/>
      <c r="UZQ105" s="17"/>
      <c r="UZR105" s="17"/>
      <c r="UZS105" s="17"/>
      <c r="UZT105" s="17"/>
      <c r="UZU105" s="17"/>
      <c r="UZV105" s="17"/>
      <c r="UZW105" s="17"/>
      <c r="UZX105" s="17"/>
      <c r="UZY105" s="17"/>
      <c r="UZZ105" s="17"/>
      <c r="VAA105" s="17"/>
      <c r="VAB105" s="17"/>
      <c r="VAC105" s="17"/>
      <c r="VAD105" s="17"/>
      <c r="VAE105" s="17"/>
      <c r="VAF105" s="17"/>
      <c r="VAG105" s="17"/>
      <c r="VAH105" s="17"/>
      <c r="VAI105" s="17"/>
      <c r="VAJ105" s="17"/>
      <c r="VAK105" s="17"/>
      <c r="VAL105" s="17"/>
      <c r="VAM105" s="17"/>
      <c r="VAN105" s="17"/>
      <c r="VAO105" s="17"/>
      <c r="VAP105" s="17"/>
      <c r="VAQ105" s="17"/>
      <c r="VAR105" s="17"/>
      <c r="VAS105" s="17"/>
      <c r="VAT105" s="17"/>
      <c r="VAU105" s="17"/>
      <c r="VAV105" s="17"/>
      <c r="VAW105" s="17"/>
      <c r="VAX105" s="17"/>
      <c r="VAY105" s="17"/>
      <c r="VAZ105" s="17"/>
      <c r="VBA105" s="17"/>
      <c r="VBB105" s="17"/>
      <c r="VBC105" s="17"/>
      <c r="VBD105" s="17"/>
      <c r="VBE105" s="17"/>
      <c r="VBF105" s="17"/>
      <c r="VBG105" s="17"/>
      <c r="VBH105" s="17"/>
      <c r="VBI105" s="17"/>
      <c r="VBJ105" s="17"/>
      <c r="VBK105" s="17"/>
      <c r="VBL105" s="17"/>
      <c r="VBM105" s="17"/>
      <c r="VBN105" s="17"/>
      <c r="VBO105" s="17"/>
      <c r="VBP105" s="17"/>
      <c r="VBQ105" s="17"/>
      <c r="VBR105" s="17"/>
      <c r="VBS105" s="17"/>
      <c r="VBT105" s="17"/>
      <c r="VBU105" s="17"/>
      <c r="VBV105" s="17"/>
      <c r="VBW105" s="17"/>
      <c r="VBX105" s="17"/>
      <c r="VBY105" s="17"/>
      <c r="VBZ105" s="17"/>
      <c r="VCA105" s="17"/>
      <c r="VCB105" s="17"/>
      <c r="VCC105" s="17"/>
      <c r="VCD105" s="17"/>
      <c r="VCE105" s="17"/>
      <c r="VCF105" s="17"/>
      <c r="VCG105" s="17"/>
      <c r="VCH105" s="17"/>
      <c r="VCI105" s="17"/>
      <c r="VCJ105" s="17"/>
      <c r="VCK105" s="17"/>
      <c r="VCL105" s="17"/>
      <c r="VCM105" s="17"/>
      <c r="VCN105" s="17"/>
      <c r="VCO105" s="17"/>
      <c r="VCP105" s="17"/>
      <c r="VCQ105" s="17"/>
      <c r="VCR105" s="17"/>
      <c r="VCS105" s="17"/>
      <c r="VCT105" s="17"/>
      <c r="VCU105" s="17"/>
      <c r="VCV105" s="17"/>
      <c r="VCW105" s="17"/>
      <c r="VCX105" s="17"/>
      <c r="VCY105" s="17"/>
      <c r="VCZ105" s="17"/>
      <c r="VDA105" s="17"/>
      <c r="VDB105" s="17"/>
      <c r="VDC105" s="17"/>
      <c r="VDD105" s="17"/>
      <c r="VDE105" s="17"/>
      <c r="VDF105" s="17"/>
      <c r="VDG105" s="17"/>
      <c r="VDH105" s="17"/>
      <c r="VDI105" s="17"/>
      <c r="VDJ105" s="17"/>
      <c r="VDK105" s="17"/>
      <c r="VDL105" s="17"/>
      <c r="VDM105" s="17"/>
      <c r="VDN105" s="17"/>
      <c r="VDO105" s="17"/>
      <c r="VDP105" s="17"/>
      <c r="VDQ105" s="17"/>
      <c r="VDR105" s="17"/>
      <c r="VDS105" s="17"/>
      <c r="VDT105" s="17"/>
      <c r="VDU105" s="17"/>
      <c r="VDV105" s="17"/>
      <c r="VDW105" s="17"/>
      <c r="VDX105" s="17"/>
      <c r="VDY105" s="17"/>
      <c r="VDZ105" s="17"/>
      <c r="VEA105" s="17"/>
      <c r="VEB105" s="17"/>
      <c r="VEC105" s="17"/>
      <c r="VED105" s="17"/>
      <c r="VEE105" s="17"/>
      <c r="VEF105" s="17"/>
      <c r="VEG105" s="17"/>
      <c r="VEH105" s="17"/>
      <c r="VEI105" s="17"/>
      <c r="VEJ105" s="17"/>
      <c r="VEK105" s="17"/>
      <c r="VEL105" s="17"/>
      <c r="VEM105" s="17"/>
      <c r="VEN105" s="17"/>
      <c r="VEO105" s="17"/>
      <c r="VEP105" s="17"/>
      <c r="VEQ105" s="17"/>
      <c r="VER105" s="17"/>
      <c r="VES105" s="17"/>
      <c r="VET105" s="17"/>
      <c r="VEU105" s="17"/>
      <c r="VEV105" s="17"/>
      <c r="VEW105" s="17"/>
      <c r="VEX105" s="17"/>
      <c r="VEY105" s="17"/>
      <c r="VEZ105" s="17"/>
      <c r="VFA105" s="17"/>
      <c r="VFB105" s="17"/>
      <c r="VFC105" s="17"/>
      <c r="VFD105" s="17"/>
      <c r="VFE105" s="17"/>
      <c r="VFF105" s="17"/>
      <c r="VFG105" s="17"/>
      <c r="VFH105" s="17"/>
      <c r="VFI105" s="17"/>
      <c r="VFJ105" s="17"/>
      <c r="VFK105" s="17"/>
      <c r="VFL105" s="17"/>
      <c r="VFM105" s="17"/>
      <c r="VFN105" s="17"/>
      <c r="VFO105" s="17"/>
      <c r="VFP105" s="17"/>
      <c r="VFQ105" s="17"/>
      <c r="VFR105" s="17"/>
      <c r="VFS105" s="17"/>
      <c r="VFT105" s="17"/>
      <c r="VFU105" s="17"/>
      <c r="VFV105" s="17"/>
      <c r="VFW105" s="17"/>
      <c r="VFX105" s="17"/>
      <c r="VFY105" s="17"/>
      <c r="VFZ105" s="17"/>
      <c r="VGA105" s="17"/>
      <c r="VGB105" s="17"/>
      <c r="VGC105" s="17"/>
      <c r="VGD105" s="17"/>
      <c r="VGE105" s="17"/>
      <c r="VGF105" s="17"/>
      <c r="VGG105" s="17"/>
      <c r="VGH105" s="17"/>
      <c r="VGI105" s="17"/>
      <c r="VGJ105" s="17"/>
      <c r="VGK105" s="17"/>
      <c r="VGL105" s="17"/>
      <c r="VGM105" s="17"/>
      <c r="VGN105" s="17"/>
      <c r="VGO105" s="17"/>
      <c r="VGP105" s="17"/>
      <c r="VGQ105" s="17"/>
      <c r="VGR105" s="17"/>
      <c r="VGS105" s="17"/>
      <c r="VGT105" s="17"/>
      <c r="VGU105" s="17"/>
      <c r="VGV105" s="17"/>
      <c r="VGW105" s="17"/>
      <c r="VGX105" s="17"/>
      <c r="VGY105" s="17"/>
      <c r="VGZ105" s="17"/>
      <c r="VHA105" s="17"/>
      <c r="VHB105" s="17"/>
      <c r="VHC105" s="17"/>
      <c r="VHD105" s="17"/>
      <c r="VHE105" s="17"/>
      <c r="VHF105" s="17"/>
      <c r="VHG105" s="17"/>
      <c r="VHH105" s="17"/>
      <c r="VHI105" s="17"/>
      <c r="VHJ105" s="17"/>
      <c r="VHK105" s="17"/>
      <c r="VHL105" s="17"/>
      <c r="VHM105" s="17"/>
      <c r="VHN105" s="17"/>
      <c r="VHO105" s="17"/>
      <c r="VHP105" s="17"/>
      <c r="VHQ105" s="17"/>
      <c r="VHR105" s="17"/>
      <c r="VHS105" s="17"/>
      <c r="VHT105" s="17"/>
      <c r="VHU105" s="17"/>
      <c r="VHV105" s="17"/>
      <c r="VHW105" s="17"/>
      <c r="VHX105" s="17"/>
      <c r="VHY105" s="17"/>
      <c r="VHZ105" s="17"/>
      <c r="VIA105" s="17"/>
      <c r="VIB105" s="17"/>
      <c r="VIC105" s="17"/>
      <c r="VID105" s="17"/>
      <c r="VIE105" s="17"/>
      <c r="VIF105" s="17"/>
      <c r="VIG105" s="17"/>
      <c r="VIH105" s="17"/>
      <c r="VII105" s="17"/>
      <c r="VIJ105" s="17"/>
      <c r="VIK105" s="17"/>
      <c r="VIL105" s="17"/>
      <c r="VIM105" s="17"/>
      <c r="VIN105" s="17"/>
      <c r="VIO105" s="17"/>
      <c r="VIP105" s="17"/>
      <c r="VIQ105" s="17"/>
      <c r="VIR105" s="17"/>
      <c r="VIS105" s="17"/>
      <c r="VIT105" s="17"/>
      <c r="VIU105" s="17"/>
      <c r="VIV105" s="17"/>
      <c r="VIW105" s="17"/>
      <c r="VIX105" s="17"/>
      <c r="VIY105" s="17"/>
      <c r="VIZ105" s="17"/>
      <c r="VJA105" s="17"/>
      <c r="VJB105" s="17"/>
      <c r="VJC105" s="17"/>
      <c r="VJD105" s="17"/>
      <c r="VJE105" s="17"/>
      <c r="VJF105" s="17"/>
      <c r="VJG105" s="17"/>
      <c r="VJH105" s="17"/>
      <c r="VJI105" s="17"/>
      <c r="VJJ105" s="17"/>
      <c r="VJK105" s="17"/>
      <c r="VJL105" s="17"/>
      <c r="VJM105" s="17"/>
      <c r="VJN105" s="17"/>
      <c r="VJO105" s="17"/>
      <c r="VJP105" s="17"/>
      <c r="VJQ105" s="17"/>
      <c r="VJR105" s="17"/>
      <c r="VJS105" s="17"/>
      <c r="VJT105" s="17"/>
      <c r="VJU105" s="17"/>
      <c r="VJV105" s="17"/>
      <c r="VJW105" s="17"/>
      <c r="VJX105" s="17"/>
      <c r="VJY105" s="17"/>
      <c r="VJZ105" s="17"/>
      <c r="VKA105" s="17"/>
      <c r="VKB105" s="17"/>
      <c r="VKC105" s="17"/>
      <c r="VKD105" s="17"/>
      <c r="VKE105" s="17"/>
      <c r="VKF105" s="17"/>
      <c r="VKG105" s="17"/>
      <c r="VKH105" s="17"/>
      <c r="VKI105" s="17"/>
      <c r="VKJ105" s="17"/>
      <c r="VKK105" s="17"/>
      <c r="VKL105" s="17"/>
      <c r="VKM105" s="17"/>
      <c r="VKN105" s="17"/>
      <c r="VKO105" s="17"/>
      <c r="VKP105" s="17"/>
      <c r="VKQ105" s="17"/>
      <c r="VKR105" s="17"/>
      <c r="VKS105" s="17"/>
      <c r="VKT105" s="17"/>
      <c r="VKU105" s="17"/>
      <c r="VKV105" s="17"/>
      <c r="VKW105" s="17"/>
      <c r="VKX105" s="17"/>
      <c r="VKY105" s="17"/>
      <c r="VKZ105" s="17"/>
      <c r="VLA105" s="17"/>
      <c r="VLB105" s="17"/>
      <c r="VLC105" s="17"/>
      <c r="VLD105" s="17"/>
      <c r="VLE105" s="17"/>
      <c r="VLF105" s="17"/>
      <c r="VLG105" s="17"/>
      <c r="VLH105" s="17"/>
      <c r="VLI105" s="17"/>
      <c r="VLJ105" s="17"/>
      <c r="VLK105" s="17"/>
      <c r="VLL105" s="17"/>
      <c r="VLM105" s="17"/>
      <c r="VLN105" s="17"/>
      <c r="VLO105" s="17"/>
      <c r="VLP105" s="17"/>
      <c r="VLQ105" s="17"/>
      <c r="VLR105" s="17"/>
      <c r="VLS105" s="17"/>
      <c r="VLT105" s="17"/>
      <c r="VLU105" s="17"/>
      <c r="VLV105" s="17"/>
      <c r="VLW105" s="17"/>
      <c r="VLX105" s="17"/>
      <c r="VLY105" s="17"/>
      <c r="VLZ105" s="17"/>
      <c r="VMA105" s="17"/>
      <c r="VMB105" s="17"/>
      <c r="VMC105" s="17"/>
      <c r="VMD105" s="17"/>
      <c r="VME105" s="17"/>
      <c r="VMF105" s="17"/>
      <c r="VMG105" s="17"/>
      <c r="VMH105" s="17"/>
      <c r="VMI105" s="17"/>
      <c r="VMJ105" s="17"/>
      <c r="VMK105" s="17"/>
      <c r="VML105" s="17"/>
      <c r="VMM105" s="17"/>
      <c r="VMN105" s="17"/>
      <c r="VMO105" s="17"/>
      <c r="VMP105" s="17"/>
      <c r="VMQ105" s="17"/>
      <c r="VMR105" s="17"/>
      <c r="VMS105" s="17"/>
      <c r="VMT105" s="17"/>
      <c r="VMU105" s="17"/>
      <c r="VMV105" s="17"/>
      <c r="VMW105" s="17"/>
      <c r="VMX105" s="17"/>
      <c r="VMY105" s="17"/>
      <c r="VMZ105" s="17"/>
      <c r="VNA105" s="17"/>
      <c r="VNB105" s="17"/>
      <c r="VNC105" s="17"/>
      <c r="VND105" s="17"/>
      <c r="VNE105" s="17"/>
      <c r="VNF105" s="17"/>
      <c r="VNG105" s="17"/>
      <c r="VNH105" s="17"/>
      <c r="VNI105" s="17"/>
      <c r="VNJ105" s="17"/>
      <c r="VNK105" s="17"/>
      <c r="VNL105" s="17"/>
      <c r="VNM105" s="17"/>
      <c r="VNN105" s="17"/>
      <c r="VNO105" s="17"/>
      <c r="VNP105" s="17"/>
      <c r="VNQ105" s="17"/>
      <c r="VNR105" s="17"/>
      <c r="VNS105" s="17"/>
      <c r="VNT105" s="17"/>
      <c r="VNU105" s="17"/>
      <c r="VNV105" s="17"/>
      <c r="VNW105" s="17"/>
      <c r="VNX105" s="17"/>
      <c r="VNY105" s="17"/>
      <c r="VNZ105" s="17"/>
      <c r="VOA105" s="17"/>
      <c r="VOB105" s="17"/>
      <c r="VOC105" s="17"/>
      <c r="VOD105" s="17"/>
      <c r="VOE105" s="17"/>
      <c r="VOF105" s="17"/>
      <c r="VOG105" s="17"/>
      <c r="VOH105" s="17"/>
      <c r="VOI105" s="17"/>
      <c r="VOJ105" s="17"/>
      <c r="VOK105" s="17"/>
      <c r="VOL105" s="17"/>
      <c r="VOM105" s="17"/>
      <c r="VON105" s="17"/>
      <c r="VOO105" s="17"/>
      <c r="VOP105" s="17"/>
      <c r="VOQ105" s="17"/>
      <c r="VOR105" s="17"/>
      <c r="VOS105" s="17"/>
      <c r="VOT105" s="17"/>
      <c r="VOU105" s="17"/>
      <c r="VOV105" s="17"/>
      <c r="VOW105" s="17"/>
      <c r="VOX105" s="17"/>
      <c r="VOY105" s="17"/>
      <c r="VOZ105" s="17"/>
      <c r="VPA105" s="17"/>
      <c r="VPB105" s="17"/>
      <c r="VPC105" s="17"/>
      <c r="VPD105" s="17"/>
      <c r="VPE105" s="17"/>
      <c r="VPF105" s="17"/>
      <c r="VPG105" s="17"/>
      <c r="VPH105" s="17"/>
      <c r="VPI105" s="17"/>
      <c r="VPJ105" s="17"/>
      <c r="VPK105" s="17"/>
      <c r="VPL105" s="17"/>
      <c r="VPM105" s="17"/>
      <c r="VPN105" s="17"/>
      <c r="VPO105" s="17"/>
      <c r="VPP105" s="17"/>
      <c r="VPQ105" s="17"/>
      <c r="VPR105" s="17"/>
      <c r="VPS105" s="17"/>
      <c r="VPT105" s="17"/>
      <c r="VPU105" s="17"/>
      <c r="VPV105" s="17"/>
      <c r="VPW105" s="17"/>
      <c r="VPX105" s="17"/>
      <c r="VPY105" s="17"/>
      <c r="VPZ105" s="17"/>
      <c r="VQA105" s="17"/>
      <c r="VQB105" s="17"/>
      <c r="VQC105" s="17"/>
      <c r="VQD105" s="17"/>
      <c r="VQE105" s="17"/>
      <c r="VQF105" s="17"/>
      <c r="VQG105" s="17"/>
      <c r="VQH105" s="17"/>
      <c r="VQI105" s="17"/>
      <c r="VQJ105" s="17"/>
      <c r="VQK105" s="17"/>
      <c r="VQL105" s="17"/>
      <c r="VQM105" s="17"/>
      <c r="VQN105" s="17"/>
      <c r="VQO105" s="17"/>
      <c r="VQP105" s="17"/>
      <c r="VQQ105" s="17"/>
      <c r="VQR105" s="17"/>
      <c r="VQS105" s="17"/>
      <c r="VQT105" s="17"/>
      <c r="VQU105" s="17"/>
      <c r="VQV105" s="17"/>
      <c r="VQW105" s="17"/>
      <c r="VQX105" s="17"/>
      <c r="VQY105" s="17"/>
      <c r="VQZ105" s="17"/>
      <c r="VRA105" s="17"/>
      <c r="VRB105" s="17"/>
      <c r="VRC105" s="17"/>
      <c r="VRD105" s="17"/>
      <c r="VRE105" s="17"/>
      <c r="VRF105" s="17"/>
      <c r="VRG105" s="17"/>
      <c r="VRH105" s="17"/>
      <c r="VRI105" s="17"/>
      <c r="VRJ105" s="17"/>
      <c r="VRK105" s="17"/>
      <c r="VRL105" s="17"/>
      <c r="VRM105" s="17"/>
      <c r="VRN105" s="17"/>
      <c r="VRO105" s="17"/>
      <c r="VRP105" s="17"/>
      <c r="VRQ105" s="17"/>
      <c r="VRR105" s="17"/>
      <c r="VRS105" s="17"/>
      <c r="VRT105" s="17"/>
      <c r="VRU105" s="17"/>
      <c r="VRV105" s="17"/>
      <c r="VRW105" s="17"/>
      <c r="VRX105" s="17"/>
      <c r="VRY105" s="17"/>
      <c r="VRZ105" s="17"/>
      <c r="VSA105" s="17"/>
      <c r="VSB105" s="17"/>
      <c r="VSC105" s="17"/>
      <c r="VSD105" s="17"/>
      <c r="VSE105" s="17"/>
      <c r="VSF105" s="17"/>
      <c r="VSG105" s="17"/>
      <c r="VSH105" s="17"/>
      <c r="VSI105" s="17"/>
      <c r="VSJ105" s="17"/>
      <c r="VSK105" s="17"/>
      <c r="VSL105" s="17"/>
      <c r="VSM105" s="17"/>
      <c r="VSN105" s="17"/>
      <c r="VSO105" s="17"/>
      <c r="VSP105" s="17"/>
      <c r="VSQ105" s="17"/>
      <c r="VSR105" s="17"/>
      <c r="VSS105" s="17"/>
      <c r="VST105" s="17"/>
      <c r="VSU105" s="17"/>
      <c r="VSV105" s="17"/>
      <c r="VSW105" s="17"/>
      <c r="VSX105" s="17"/>
      <c r="VSY105" s="17"/>
      <c r="VSZ105" s="17"/>
      <c r="VTA105" s="17"/>
      <c r="VTB105" s="17"/>
      <c r="VTC105" s="17"/>
      <c r="VTD105" s="17"/>
      <c r="VTE105" s="17"/>
      <c r="VTF105" s="17"/>
      <c r="VTG105" s="17"/>
      <c r="VTH105" s="17"/>
      <c r="VTI105" s="17"/>
      <c r="VTJ105" s="17"/>
      <c r="VTK105" s="17"/>
      <c r="VTL105" s="17"/>
      <c r="VTM105" s="17"/>
      <c r="VTN105" s="17"/>
      <c r="VTO105" s="17"/>
      <c r="VTP105" s="17"/>
      <c r="VTQ105" s="17"/>
      <c r="VTR105" s="17"/>
      <c r="VTS105" s="17"/>
      <c r="VTT105" s="17"/>
      <c r="VTU105" s="17"/>
      <c r="VTV105" s="17"/>
      <c r="VTW105" s="17"/>
      <c r="VTX105" s="17"/>
      <c r="VTY105" s="17"/>
      <c r="VTZ105" s="17"/>
      <c r="VUA105" s="17"/>
      <c r="VUB105" s="17"/>
      <c r="VUC105" s="17"/>
      <c r="VUD105" s="17"/>
      <c r="VUE105" s="17"/>
      <c r="VUF105" s="17"/>
      <c r="VUG105" s="17"/>
      <c r="VUH105" s="17"/>
      <c r="VUI105" s="17"/>
      <c r="VUJ105" s="17"/>
      <c r="VUK105" s="17"/>
      <c r="VUL105" s="17"/>
      <c r="VUM105" s="17"/>
      <c r="VUN105" s="17"/>
      <c r="VUO105" s="17"/>
      <c r="VUP105" s="17"/>
      <c r="VUQ105" s="17"/>
      <c r="VUR105" s="17"/>
      <c r="VUS105" s="17"/>
      <c r="VUT105" s="17"/>
      <c r="VUU105" s="17"/>
      <c r="VUV105" s="17"/>
      <c r="VUW105" s="17"/>
      <c r="VUX105" s="17"/>
      <c r="VUY105" s="17"/>
      <c r="VUZ105" s="17"/>
      <c r="VVA105" s="17"/>
      <c r="VVB105" s="17"/>
      <c r="VVC105" s="17"/>
      <c r="VVD105" s="17"/>
      <c r="VVE105" s="17"/>
      <c r="VVF105" s="17"/>
      <c r="VVG105" s="17"/>
      <c r="VVH105" s="17"/>
      <c r="VVI105" s="17"/>
      <c r="VVJ105" s="17"/>
      <c r="VVK105" s="17"/>
      <c r="VVL105" s="17"/>
      <c r="VVM105" s="17"/>
      <c r="VVN105" s="17"/>
      <c r="VVO105" s="17"/>
      <c r="VVP105" s="17"/>
      <c r="VVQ105" s="17"/>
      <c r="VVR105" s="17"/>
      <c r="VVS105" s="17"/>
      <c r="VVT105" s="17"/>
      <c r="VVU105" s="17"/>
      <c r="VVV105" s="17"/>
      <c r="VVW105" s="17"/>
      <c r="VVX105" s="17"/>
      <c r="VVY105" s="17"/>
      <c r="VVZ105" s="17"/>
      <c r="VWA105" s="17"/>
      <c r="VWB105" s="17"/>
      <c r="VWC105" s="17"/>
      <c r="VWD105" s="17"/>
      <c r="VWE105" s="17"/>
      <c r="VWF105" s="17"/>
      <c r="VWG105" s="17"/>
      <c r="VWH105" s="17"/>
      <c r="VWI105" s="17"/>
      <c r="VWJ105" s="17"/>
      <c r="VWK105" s="17"/>
      <c r="VWL105" s="17"/>
      <c r="VWM105" s="17"/>
      <c r="VWN105" s="17"/>
      <c r="VWO105" s="17"/>
      <c r="VWP105" s="17"/>
      <c r="VWQ105" s="17"/>
      <c r="VWR105" s="17"/>
      <c r="VWS105" s="17"/>
      <c r="VWT105" s="17"/>
      <c r="VWU105" s="17"/>
      <c r="VWV105" s="17"/>
      <c r="VWW105" s="17"/>
      <c r="VWX105" s="17"/>
      <c r="VWY105" s="17"/>
      <c r="VWZ105" s="17"/>
      <c r="VXA105" s="17"/>
      <c r="VXB105" s="17"/>
      <c r="VXC105" s="17"/>
      <c r="VXD105" s="17"/>
      <c r="VXE105" s="17"/>
      <c r="VXF105" s="17"/>
      <c r="VXG105" s="17"/>
      <c r="VXH105" s="17"/>
      <c r="VXI105" s="17"/>
      <c r="VXJ105" s="17"/>
      <c r="VXK105" s="17"/>
      <c r="VXL105" s="17"/>
      <c r="VXM105" s="17"/>
      <c r="VXN105" s="17"/>
      <c r="VXO105" s="17"/>
      <c r="VXP105" s="17"/>
      <c r="VXQ105" s="17"/>
      <c r="VXR105" s="17"/>
      <c r="VXS105" s="17"/>
      <c r="VXT105" s="17"/>
      <c r="VXU105" s="17"/>
      <c r="VXV105" s="17"/>
      <c r="VXW105" s="17"/>
      <c r="VXX105" s="17"/>
      <c r="VXY105" s="17"/>
      <c r="VXZ105" s="17"/>
      <c r="VYA105" s="17"/>
      <c r="VYB105" s="17"/>
      <c r="VYC105" s="17"/>
      <c r="VYD105" s="17"/>
      <c r="VYE105" s="17"/>
      <c r="VYF105" s="17"/>
      <c r="VYG105" s="17"/>
      <c r="VYH105" s="17"/>
      <c r="VYI105" s="17"/>
      <c r="VYJ105" s="17"/>
      <c r="VYK105" s="17"/>
      <c r="VYL105" s="17"/>
      <c r="VYM105" s="17"/>
      <c r="VYN105" s="17"/>
      <c r="VYO105" s="17"/>
      <c r="VYP105" s="17"/>
      <c r="VYQ105" s="17"/>
      <c r="VYR105" s="17"/>
      <c r="VYS105" s="17"/>
      <c r="VYT105" s="17"/>
      <c r="VYU105" s="17"/>
      <c r="VYV105" s="17"/>
      <c r="VYW105" s="17"/>
      <c r="VYX105" s="17"/>
      <c r="VYY105" s="17"/>
      <c r="VYZ105" s="17"/>
      <c r="VZA105" s="17"/>
      <c r="VZB105" s="17"/>
      <c r="VZC105" s="17"/>
      <c r="VZD105" s="17"/>
      <c r="VZE105" s="17"/>
      <c r="VZF105" s="17"/>
      <c r="VZG105" s="17"/>
      <c r="VZH105" s="17"/>
      <c r="VZI105" s="17"/>
      <c r="VZJ105" s="17"/>
      <c r="VZK105" s="17"/>
      <c r="VZL105" s="17"/>
      <c r="VZM105" s="17"/>
      <c r="VZN105" s="17"/>
      <c r="VZO105" s="17"/>
      <c r="VZP105" s="17"/>
      <c r="VZQ105" s="17"/>
      <c r="VZR105" s="17"/>
      <c r="VZS105" s="17"/>
      <c r="VZT105" s="17"/>
      <c r="VZU105" s="17"/>
      <c r="VZV105" s="17"/>
      <c r="VZW105" s="17"/>
      <c r="VZX105" s="17"/>
      <c r="VZY105" s="17"/>
      <c r="VZZ105" s="17"/>
      <c r="WAA105" s="17"/>
      <c r="WAB105" s="17"/>
      <c r="WAC105" s="17"/>
      <c r="WAD105" s="17"/>
      <c r="WAE105" s="17"/>
      <c r="WAF105" s="17"/>
      <c r="WAG105" s="17"/>
      <c r="WAH105" s="17"/>
      <c r="WAI105" s="17"/>
      <c r="WAJ105" s="17"/>
      <c r="WAK105" s="17"/>
      <c r="WAL105" s="17"/>
      <c r="WAM105" s="17"/>
      <c r="WAN105" s="17"/>
      <c r="WAO105" s="17"/>
      <c r="WAP105" s="17"/>
      <c r="WAQ105" s="17"/>
      <c r="WAR105" s="17"/>
      <c r="WAS105" s="17"/>
      <c r="WAT105" s="17"/>
      <c r="WAU105" s="17"/>
      <c r="WAV105" s="17"/>
      <c r="WAW105" s="17"/>
      <c r="WAX105" s="17"/>
      <c r="WAY105" s="17"/>
      <c r="WAZ105" s="17"/>
      <c r="WBA105" s="17"/>
      <c r="WBB105" s="17"/>
      <c r="WBC105" s="17"/>
      <c r="WBD105" s="17"/>
      <c r="WBE105" s="17"/>
      <c r="WBF105" s="17"/>
      <c r="WBG105" s="17"/>
      <c r="WBH105" s="17"/>
      <c r="WBI105" s="17"/>
      <c r="WBJ105" s="17"/>
      <c r="WBK105" s="17"/>
      <c r="WBL105" s="17"/>
      <c r="WBM105" s="17"/>
      <c r="WBN105" s="17"/>
      <c r="WBO105" s="17"/>
      <c r="WBP105" s="17"/>
      <c r="WBQ105" s="17"/>
      <c r="WBR105" s="17"/>
      <c r="WBS105" s="17"/>
      <c r="WBT105" s="17"/>
      <c r="WBU105" s="17"/>
      <c r="WBV105" s="17"/>
      <c r="WBW105" s="17"/>
      <c r="WBX105" s="17"/>
      <c r="WBY105" s="17"/>
      <c r="WBZ105" s="17"/>
      <c r="WCA105" s="17"/>
      <c r="WCB105" s="17"/>
      <c r="WCC105" s="17"/>
      <c r="WCD105" s="17"/>
      <c r="WCE105" s="17"/>
      <c r="WCF105" s="17"/>
      <c r="WCG105" s="17"/>
      <c r="WCH105" s="17"/>
      <c r="WCI105" s="17"/>
      <c r="WCJ105" s="17"/>
      <c r="WCK105" s="17"/>
      <c r="WCL105" s="17"/>
      <c r="WCM105" s="17"/>
      <c r="WCN105" s="17"/>
      <c r="WCO105" s="17"/>
      <c r="WCP105" s="17"/>
      <c r="WCQ105" s="17"/>
      <c r="WCR105" s="17"/>
      <c r="WCS105" s="17"/>
      <c r="WCT105" s="17"/>
      <c r="WCU105" s="17"/>
      <c r="WCV105" s="17"/>
      <c r="WCW105" s="17"/>
      <c r="WCX105" s="17"/>
      <c r="WCY105" s="17"/>
      <c r="WCZ105" s="17"/>
      <c r="WDA105" s="17"/>
      <c r="WDB105" s="17"/>
      <c r="WDC105" s="17"/>
      <c r="WDD105" s="17"/>
      <c r="WDE105" s="17"/>
      <c r="WDF105" s="17"/>
      <c r="WDG105" s="17"/>
      <c r="WDH105" s="17"/>
      <c r="WDI105" s="17"/>
      <c r="WDJ105" s="17"/>
      <c r="WDK105" s="17"/>
      <c r="WDL105" s="17"/>
      <c r="WDM105" s="17"/>
      <c r="WDN105" s="17"/>
      <c r="WDO105" s="17"/>
      <c r="WDP105" s="17"/>
      <c r="WDQ105" s="17"/>
      <c r="WDR105" s="17"/>
      <c r="WDS105" s="17"/>
      <c r="WDT105" s="17"/>
      <c r="WDU105" s="17"/>
      <c r="WDV105" s="17"/>
      <c r="WDW105" s="17"/>
      <c r="WDX105" s="17"/>
      <c r="WDY105" s="17"/>
      <c r="WDZ105" s="17"/>
      <c r="WEA105" s="17"/>
      <c r="WEB105" s="17"/>
      <c r="WEC105" s="17"/>
      <c r="WED105" s="17"/>
      <c r="WEE105" s="17"/>
      <c r="WEF105" s="17"/>
      <c r="WEG105" s="17"/>
      <c r="WEH105" s="17"/>
      <c r="WEI105" s="17"/>
      <c r="WEJ105" s="17"/>
      <c r="WEK105" s="17"/>
      <c r="WEL105" s="17"/>
      <c r="WEM105" s="17"/>
      <c r="WEN105" s="17"/>
      <c r="WEO105" s="17"/>
      <c r="WEP105" s="17"/>
      <c r="WEQ105" s="17"/>
      <c r="WER105" s="17"/>
      <c r="WES105" s="17"/>
      <c r="WET105" s="17"/>
      <c r="WEU105" s="17"/>
      <c r="WEV105" s="17"/>
      <c r="WEW105" s="17"/>
      <c r="WEX105" s="17"/>
      <c r="WEY105" s="17"/>
      <c r="WEZ105" s="17"/>
      <c r="WFA105" s="17"/>
      <c r="WFB105" s="17"/>
      <c r="WFC105" s="17"/>
      <c r="WFD105" s="17"/>
      <c r="WFE105" s="17"/>
      <c r="WFF105" s="17"/>
      <c r="WFG105" s="17"/>
      <c r="WFH105" s="17"/>
      <c r="WFI105" s="17"/>
      <c r="WFJ105" s="17"/>
      <c r="WFK105" s="17"/>
      <c r="WFL105" s="17"/>
      <c r="WFM105" s="17"/>
      <c r="WFN105" s="17"/>
      <c r="WFO105" s="17"/>
      <c r="WFP105" s="17"/>
      <c r="WFQ105" s="17"/>
      <c r="WFR105" s="17"/>
      <c r="WFS105" s="17"/>
      <c r="WFT105" s="17"/>
      <c r="WFU105" s="17"/>
      <c r="WFV105" s="17"/>
      <c r="WFW105" s="17"/>
      <c r="WFX105" s="17"/>
      <c r="WFY105" s="17"/>
      <c r="WFZ105" s="17"/>
      <c r="WGA105" s="17"/>
      <c r="WGB105" s="17"/>
      <c r="WGC105" s="17"/>
      <c r="WGD105" s="17"/>
      <c r="WGE105" s="17"/>
      <c r="WGF105" s="17"/>
      <c r="WGG105" s="17"/>
      <c r="WGH105" s="17"/>
      <c r="WGI105" s="17"/>
      <c r="WGJ105" s="17"/>
      <c r="WGK105" s="17"/>
      <c r="WGL105" s="17"/>
      <c r="WGM105" s="17"/>
      <c r="WGN105" s="17"/>
      <c r="WGO105" s="17"/>
      <c r="WGP105" s="17"/>
      <c r="WGQ105" s="17"/>
      <c r="WGR105" s="17"/>
      <c r="WGS105" s="17"/>
      <c r="WGT105" s="17"/>
      <c r="WGU105" s="17"/>
      <c r="WGV105" s="17"/>
      <c r="WGW105" s="17"/>
      <c r="WGX105" s="17"/>
      <c r="WGY105" s="17"/>
      <c r="WGZ105" s="17"/>
      <c r="WHA105" s="17"/>
      <c r="WHB105" s="17"/>
      <c r="WHC105" s="17"/>
      <c r="WHD105" s="17"/>
      <c r="WHE105" s="17"/>
      <c r="WHF105" s="17"/>
      <c r="WHG105" s="17"/>
      <c r="WHH105" s="17"/>
      <c r="WHI105" s="17"/>
      <c r="WHJ105" s="17"/>
      <c r="WHK105" s="17"/>
      <c r="WHL105" s="17"/>
      <c r="WHM105" s="17"/>
      <c r="WHN105" s="17"/>
      <c r="WHO105" s="17"/>
      <c r="WHP105" s="17"/>
      <c r="WHQ105" s="17"/>
      <c r="WHR105" s="17"/>
      <c r="WHS105" s="17"/>
      <c r="WHT105" s="17"/>
      <c r="WHU105" s="17"/>
      <c r="WHV105" s="17"/>
      <c r="WHW105" s="17"/>
      <c r="WHX105" s="17"/>
      <c r="WHY105" s="17"/>
      <c r="WHZ105" s="17"/>
      <c r="WIA105" s="17"/>
      <c r="WIB105" s="17"/>
      <c r="WIC105" s="17"/>
      <c r="WID105" s="17"/>
      <c r="WIE105" s="17"/>
      <c r="WIF105" s="17"/>
      <c r="WIG105" s="17"/>
      <c r="WIH105" s="17"/>
      <c r="WII105" s="17"/>
      <c r="WIJ105" s="17"/>
      <c r="WIK105" s="17"/>
      <c r="WIL105" s="17"/>
      <c r="WIM105" s="17"/>
      <c r="WIN105" s="17"/>
      <c r="WIO105" s="17"/>
      <c r="WIP105" s="17"/>
      <c r="WIQ105" s="17"/>
      <c r="WIR105" s="17"/>
      <c r="WIS105" s="17"/>
      <c r="WIT105" s="17"/>
      <c r="WIU105" s="17"/>
      <c r="WIV105" s="17"/>
      <c r="WIW105" s="17"/>
      <c r="WIX105" s="17"/>
      <c r="WIY105" s="17"/>
      <c r="WIZ105" s="17"/>
      <c r="WJA105" s="17"/>
      <c r="WJB105" s="17"/>
      <c r="WJC105" s="17"/>
      <c r="WJD105" s="17"/>
      <c r="WJE105" s="17"/>
      <c r="WJF105" s="17"/>
      <c r="WJG105" s="17"/>
      <c r="WJH105" s="17"/>
      <c r="WJI105" s="17"/>
      <c r="WJJ105" s="17"/>
      <c r="WJK105" s="17"/>
      <c r="WJL105" s="17"/>
      <c r="WJM105" s="17"/>
      <c r="WJN105" s="17"/>
      <c r="WJO105" s="17"/>
      <c r="WJP105" s="17"/>
      <c r="WJQ105" s="17"/>
      <c r="WJR105" s="17"/>
      <c r="WJS105" s="17"/>
      <c r="WJT105" s="17"/>
      <c r="WJU105" s="17"/>
      <c r="WJV105" s="17"/>
      <c r="WJW105" s="17"/>
      <c r="WJX105" s="17"/>
      <c r="WJY105" s="17"/>
      <c r="WJZ105" s="17"/>
      <c r="WKA105" s="17"/>
      <c r="WKB105" s="17"/>
      <c r="WKC105" s="17"/>
      <c r="WKD105" s="17"/>
      <c r="WKE105" s="17"/>
      <c r="WKF105" s="17"/>
      <c r="WKG105" s="17"/>
      <c r="WKH105" s="17"/>
      <c r="WKI105" s="17"/>
      <c r="WKJ105" s="17"/>
      <c r="WKK105" s="17"/>
      <c r="WKL105" s="17"/>
      <c r="WKM105" s="17"/>
      <c r="WKN105" s="17"/>
      <c r="WKO105" s="17"/>
      <c r="WKP105" s="17"/>
      <c r="WKQ105" s="17"/>
      <c r="WKR105" s="17"/>
      <c r="WKS105" s="17"/>
      <c r="WKT105" s="17"/>
      <c r="WKU105" s="17"/>
      <c r="WKV105" s="17"/>
      <c r="WKW105" s="17"/>
      <c r="WKX105" s="17"/>
      <c r="WKY105" s="17"/>
      <c r="WKZ105" s="17"/>
      <c r="WLA105" s="17"/>
      <c r="WLB105" s="17"/>
      <c r="WLC105" s="17"/>
      <c r="WLD105" s="17"/>
      <c r="WLE105" s="17"/>
      <c r="WLF105" s="17"/>
      <c r="WLG105" s="17"/>
      <c r="WLH105" s="17"/>
      <c r="WLI105" s="17"/>
      <c r="WLJ105" s="17"/>
      <c r="WLK105" s="17"/>
      <c r="WLL105" s="17"/>
      <c r="WLM105" s="17"/>
      <c r="WLN105" s="17"/>
      <c r="WLO105" s="17"/>
      <c r="WLP105" s="17"/>
      <c r="WLQ105" s="17"/>
      <c r="WLR105" s="17"/>
      <c r="WLS105" s="17"/>
      <c r="WLT105" s="17"/>
      <c r="WLU105" s="17"/>
      <c r="WLV105" s="17"/>
      <c r="WLW105" s="17"/>
      <c r="WLX105" s="17"/>
      <c r="WLY105" s="17"/>
      <c r="WLZ105" s="17"/>
      <c r="WMA105" s="17"/>
      <c r="WMB105" s="17"/>
      <c r="WMC105" s="17"/>
      <c r="WMD105" s="17"/>
      <c r="WME105" s="17"/>
      <c r="WMF105" s="17"/>
      <c r="WMG105" s="17"/>
      <c r="WMH105" s="17"/>
      <c r="WMI105" s="17"/>
      <c r="WMJ105" s="17"/>
      <c r="WMK105" s="17"/>
      <c r="WML105" s="17"/>
      <c r="WMM105" s="17"/>
      <c r="WMN105" s="17"/>
      <c r="WMO105" s="17"/>
      <c r="WMP105" s="17"/>
      <c r="WMQ105" s="17"/>
      <c r="WMR105" s="17"/>
      <c r="WMS105" s="17"/>
      <c r="WMT105" s="17"/>
      <c r="WMU105" s="17"/>
      <c r="WMV105" s="17"/>
      <c r="WMW105" s="17"/>
      <c r="WMX105" s="17"/>
      <c r="WMY105" s="17"/>
      <c r="WMZ105" s="17"/>
      <c r="WNA105" s="17"/>
      <c r="WNB105" s="17"/>
      <c r="WNC105" s="17"/>
      <c r="WND105" s="17"/>
      <c r="WNE105" s="17"/>
      <c r="WNF105" s="17"/>
      <c r="WNG105" s="17"/>
      <c r="WNH105" s="17"/>
      <c r="WNI105" s="17"/>
      <c r="WNJ105" s="17"/>
      <c r="WNK105" s="17"/>
      <c r="WNL105" s="17"/>
      <c r="WNM105" s="17"/>
      <c r="WNN105" s="17"/>
      <c r="WNO105" s="17"/>
      <c r="WNP105" s="17"/>
      <c r="WNQ105" s="17"/>
      <c r="WNR105" s="17"/>
      <c r="WNS105" s="17"/>
      <c r="WNT105" s="17"/>
      <c r="WNU105" s="17"/>
      <c r="WNV105" s="17"/>
      <c r="WNW105" s="17"/>
      <c r="WNX105" s="17"/>
      <c r="WNY105" s="17"/>
      <c r="WNZ105" s="17"/>
      <c r="WOA105" s="17"/>
      <c r="WOB105" s="17"/>
      <c r="WOC105" s="17"/>
      <c r="WOD105" s="17"/>
      <c r="WOE105" s="17"/>
      <c r="WOF105" s="17"/>
      <c r="WOG105" s="17"/>
      <c r="WOH105" s="17"/>
      <c r="WOI105" s="17"/>
      <c r="WOJ105" s="17"/>
      <c r="WOK105" s="17"/>
      <c r="WOL105" s="17"/>
      <c r="WOM105" s="17"/>
      <c r="WON105" s="17"/>
      <c r="WOO105" s="17"/>
      <c r="WOP105" s="17"/>
      <c r="WOQ105" s="17"/>
      <c r="WOR105" s="17"/>
      <c r="WOS105" s="17"/>
      <c r="WOT105" s="17"/>
      <c r="WOU105" s="17"/>
      <c r="WOV105" s="17"/>
      <c r="WOW105" s="17"/>
      <c r="WOX105" s="17"/>
      <c r="WOY105" s="17"/>
      <c r="WOZ105" s="17"/>
      <c r="WPA105" s="17"/>
      <c r="WPB105" s="17"/>
      <c r="WPC105" s="17"/>
      <c r="WPD105" s="17"/>
      <c r="WPE105" s="17"/>
      <c r="WPF105" s="17"/>
      <c r="WPG105" s="17"/>
      <c r="WPH105" s="17"/>
      <c r="WPI105" s="17"/>
      <c r="WPJ105" s="17"/>
      <c r="WPK105" s="17"/>
      <c r="WPL105" s="17"/>
      <c r="WPM105" s="17"/>
      <c r="WPN105" s="17"/>
      <c r="WPO105" s="17"/>
      <c r="WPP105" s="17"/>
      <c r="WPQ105" s="17"/>
      <c r="WPR105" s="17"/>
      <c r="WPS105" s="17"/>
      <c r="WPT105" s="17"/>
      <c r="WPU105" s="17"/>
      <c r="WPV105" s="17"/>
      <c r="WPW105" s="17"/>
      <c r="WPX105" s="17"/>
      <c r="WPY105" s="17"/>
      <c r="WPZ105" s="17"/>
      <c r="WQA105" s="17"/>
      <c r="WQB105" s="17"/>
      <c r="WQC105" s="17"/>
      <c r="WQD105" s="17"/>
      <c r="WQE105" s="17"/>
      <c r="WQF105" s="17"/>
      <c r="WQG105" s="17"/>
      <c r="WQH105" s="17"/>
      <c r="WQI105" s="17"/>
      <c r="WQJ105" s="17"/>
      <c r="WQK105" s="17"/>
      <c r="WQL105" s="17"/>
      <c r="WQM105" s="17"/>
      <c r="WQN105" s="17"/>
      <c r="WQO105" s="17"/>
      <c r="WQP105" s="17"/>
      <c r="WQQ105" s="17"/>
      <c r="WQR105" s="17"/>
      <c r="WQS105" s="17"/>
      <c r="WQT105" s="17"/>
      <c r="WQU105" s="17"/>
      <c r="WQV105" s="17"/>
      <c r="WQW105" s="17"/>
      <c r="WQX105" s="17"/>
      <c r="WQY105" s="17"/>
      <c r="WQZ105" s="17"/>
      <c r="WRA105" s="17"/>
      <c r="WRB105" s="17"/>
      <c r="WRC105" s="17"/>
      <c r="WRD105" s="17"/>
      <c r="WRE105" s="17"/>
      <c r="WRF105" s="17"/>
      <c r="WRG105" s="17"/>
      <c r="WRH105" s="17"/>
      <c r="WRI105" s="17"/>
      <c r="WRJ105" s="17"/>
      <c r="WRK105" s="17"/>
      <c r="WRL105" s="17"/>
      <c r="WRM105" s="17"/>
      <c r="WRN105" s="17"/>
      <c r="WRO105" s="17"/>
      <c r="WRP105" s="17"/>
      <c r="WRQ105" s="17"/>
      <c r="WRR105" s="17"/>
      <c r="WRS105" s="17"/>
      <c r="WRT105" s="17"/>
      <c r="WRU105" s="17"/>
      <c r="WRV105" s="17"/>
      <c r="WRW105" s="17"/>
      <c r="WRX105" s="17"/>
      <c r="WRY105" s="17"/>
      <c r="WRZ105" s="17"/>
      <c r="WSA105" s="17"/>
      <c r="WSB105" s="17"/>
      <c r="WSC105" s="17"/>
      <c r="WSD105" s="17"/>
      <c r="WSE105" s="17"/>
      <c r="WSF105" s="17"/>
      <c r="WSG105" s="17"/>
      <c r="WSH105" s="17"/>
      <c r="WSI105" s="17"/>
      <c r="WSJ105" s="17"/>
      <c r="WSK105" s="17"/>
      <c r="WSL105" s="17"/>
      <c r="WSM105" s="17"/>
      <c r="WSN105" s="17"/>
      <c r="WSO105" s="17"/>
      <c r="WSP105" s="17"/>
      <c r="WSQ105" s="17"/>
      <c r="WSR105" s="17"/>
      <c r="WSS105" s="17"/>
      <c r="WST105" s="17"/>
      <c r="WSU105" s="17"/>
      <c r="WSV105" s="17"/>
      <c r="WSW105" s="17"/>
      <c r="WSX105" s="17"/>
      <c r="WSY105" s="17"/>
      <c r="WSZ105" s="17"/>
      <c r="WTA105" s="17"/>
      <c r="WTB105" s="17"/>
      <c r="WTC105" s="17"/>
      <c r="WTD105" s="17"/>
      <c r="WTE105" s="17"/>
      <c r="WTF105" s="17"/>
      <c r="WTG105" s="17"/>
      <c r="WTH105" s="17"/>
      <c r="WTI105" s="17"/>
      <c r="WTJ105" s="17"/>
      <c r="WTK105" s="17"/>
      <c r="WTL105" s="17"/>
      <c r="WTM105" s="17"/>
      <c r="WTN105" s="17"/>
      <c r="WTO105" s="17"/>
      <c r="WTP105" s="17"/>
      <c r="WTQ105" s="17"/>
      <c r="WTR105" s="17"/>
      <c r="WTS105" s="17"/>
      <c r="WTT105" s="17"/>
      <c r="WTU105" s="17"/>
      <c r="WTV105" s="17"/>
      <c r="WTW105" s="17"/>
      <c r="WTX105" s="17"/>
      <c r="WTY105" s="17"/>
      <c r="WTZ105" s="17"/>
      <c r="WUA105" s="17"/>
      <c r="WUB105" s="17"/>
      <c r="WUC105" s="17"/>
      <c r="WUD105" s="17"/>
      <c r="WUE105" s="17"/>
      <c r="WUF105" s="17"/>
      <c r="WUG105" s="17"/>
      <c r="WUH105" s="17"/>
      <c r="WUI105" s="17"/>
      <c r="WUJ105" s="17"/>
      <c r="WUK105" s="17"/>
      <c r="WUL105" s="17"/>
      <c r="WUM105" s="17"/>
      <c r="WUN105" s="17"/>
      <c r="WUO105" s="17"/>
      <c r="WUP105" s="17"/>
      <c r="WUQ105" s="17"/>
      <c r="WUR105" s="17"/>
      <c r="WUS105" s="17"/>
      <c r="WUT105" s="17"/>
      <c r="WUU105" s="17"/>
      <c r="WUV105" s="17"/>
      <c r="WUW105" s="17"/>
      <c r="WUX105" s="17"/>
      <c r="WUY105" s="17"/>
      <c r="WUZ105" s="17"/>
      <c r="WVA105" s="17"/>
      <c r="WVB105" s="17"/>
      <c r="WVC105" s="17"/>
      <c r="WVD105" s="17"/>
      <c r="WVE105" s="17"/>
      <c r="WVF105" s="17"/>
      <c r="WVG105" s="17"/>
      <c r="WVH105" s="17"/>
      <c r="WVI105" s="17"/>
      <c r="WVJ105" s="17"/>
      <c r="WVK105" s="17"/>
      <c r="WVL105" s="17"/>
      <c r="WVM105" s="17"/>
      <c r="WVN105" s="17"/>
      <c r="WVO105" s="17"/>
      <c r="WVP105" s="17"/>
      <c r="WVQ105" s="17"/>
      <c r="WVR105" s="17"/>
      <c r="WVS105" s="17"/>
      <c r="WVT105" s="17"/>
      <c r="WVU105" s="17"/>
      <c r="WVV105" s="17"/>
      <c r="WVW105" s="17"/>
      <c r="WVX105" s="17"/>
      <c r="WVY105" s="17"/>
      <c r="WVZ105" s="17"/>
      <c r="WWA105" s="17"/>
      <c r="WWB105" s="17"/>
      <c r="WWC105" s="17"/>
      <c r="WWD105" s="17"/>
      <c r="WWE105" s="17"/>
      <c r="WWF105" s="17"/>
      <c r="WWG105" s="17"/>
      <c r="WWH105" s="17"/>
      <c r="WWI105" s="17"/>
      <c r="WWJ105" s="17"/>
      <c r="WWK105" s="17"/>
      <c r="WWL105" s="17"/>
      <c r="WWM105" s="17"/>
      <c r="WWN105" s="17"/>
      <c r="WWO105" s="17"/>
      <c r="WWP105" s="17"/>
      <c r="WWQ105" s="17"/>
      <c r="WWR105" s="17"/>
      <c r="WWS105" s="17"/>
      <c r="WWT105" s="17"/>
      <c r="WWU105" s="17"/>
      <c r="WWV105" s="17"/>
      <c r="WWW105" s="17"/>
      <c r="WWX105" s="17"/>
      <c r="WWY105" s="17"/>
      <c r="WWZ105" s="17"/>
      <c r="WXA105" s="17"/>
      <c r="WXB105" s="17"/>
      <c r="WXC105" s="17"/>
      <c r="WXD105" s="17"/>
      <c r="WXE105" s="17"/>
      <c r="WXF105" s="17"/>
      <c r="WXG105" s="17"/>
      <c r="WXH105" s="17"/>
      <c r="WXI105" s="17"/>
      <c r="WXJ105" s="17"/>
      <c r="WXK105" s="17"/>
      <c r="WXL105" s="17"/>
      <c r="WXM105" s="17"/>
      <c r="WXN105" s="17"/>
      <c r="WXO105" s="17"/>
      <c r="WXP105" s="17"/>
      <c r="WXQ105" s="17"/>
      <c r="WXR105" s="17"/>
      <c r="WXS105" s="17"/>
      <c r="WXT105" s="17"/>
      <c r="WXU105" s="17"/>
      <c r="WXV105" s="17"/>
      <c r="WXW105" s="17"/>
      <c r="WXX105" s="17"/>
      <c r="WXY105" s="17"/>
      <c r="WXZ105" s="17"/>
      <c r="WYA105" s="17"/>
      <c r="WYB105" s="17"/>
      <c r="WYC105" s="17"/>
      <c r="WYD105" s="17"/>
      <c r="WYE105" s="17"/>
      <c r="WYF105" s="17"/>
      <c r="WYG105" s="17"/>
      <c r="WYH105" s="17"/>
      <c r="WYI105" s="17"/>
      <c r="WYJ105" s="17"/>
      <c r="WYK105" s="17"/>
      <c r="WYL105" s="17"/>
      <c r="WYM105" s="17"/>
      <c r="WYN105" s="17"/>
      <c r="WYO105" s="17"/>
      <c r="WYP105" s="17"/>
      <c r="WYQ105" s="17"/>
      <c r="WYR105" s="17"/>
      <c r="WYS105" s="17"/>
      <c r="WYT105" s="17"/>
      <c r="WYU105" s="17"/>
      <c r="WYV105" s="17"/>
      <c r="WYW105" s="17"/>
      <c r="WYX105" s="17"/>
      <c r="WYY105" s="17"/>
      <c r="WYZ105" s="17"/>
      <c r="WZA105" s="17"/>
      <c r="WZB105" s="17"/>
      <c r="WZC105" s="17"/>
      <c r="WZD105" s="17"/>
      <c r="WZE105" s="17"/>
      <c r="WZF105" s="17"/>
      <c r="WZG105" s="17"/>
      <c r="WZH105" s="17"/>
      <c r="WZI105" s="17"/>
      <c r="WZJ105" s="17"/>
      <c r="WZK105" s="17"/>
      <c r="WZL105" s="17"/>
      <c r="WZM105" s="17"/>
      <c r="WZN105" s="17"/>
      <c r="WZO105" s="17"/>
      <c r="WZP105" s="17"/>
      <c r="WZQ105" s="17"/>
      <c r="WZR105" s="17"/>
      <c r="WZS105" s="17"/>
      <c r="WZT105" s="17"/>
      <c r="WZU105" s="17"/>
      <c r="WZV105" s="17"/>
      <c r="WZW105" s="17"/>
      <c r="WZX105" s="17"/>
      <c r="WZY105" s="17"/>
      <c r="WZZ105" s="17"/>
      <c r="XAA105" s="17"/>
      <c r="XAB105" s="17"/>
      <c r="XAC105" s="17"/>
      <c r="XAD105" s="17"/>
      <c r="XAE105" s="17"/>
      <c r="XAF105" s="17"/>
      <c r="XAG105" s="17"/>
      <c r="XAH105" s="17"/>
      <c r="XAI105" s="17"/>
      <c r="XAJ105" s="17"/>
      <c r="XAK105" s="17"/>
      <c r="XAL105" s="17"/>
      <c r="XAM105" s="17"/>
      <c r="XAN105" s="17"/>
      <c r="XAO105" s="17"/>
      <c r="XAP105" s="17"/>
      <c r="XAQ105" s="17"/>
      <c r="XAR105" s="17"/>
      <c r="XAS105" s="17"/>
      <c r="XAT105" s="17"/>
      <c r="XAU105" s="17"/>
      <c r="XAV105" s="17"/>
      <c r="XAW105" s="17"/>
      <c r="XAX105" s="17"/>
      <c r="XAY105" s="17"/>
      <c r="XAZ105" s="17"/>
      <c r="XBA105" s="17"/>
      <c r="XBB105" s="17"/>
      <c r="XBC105" s="17"/>
      <c r="XBD105" s="17"/>
      <c r="XBE105" s="17"/>
      <c r="XBF105" s="17"/>
      <c r="XBG105" s="17"/>
      <c r="XBH105" s="17"/>
      <c r="XBI105" s="17"/>
      <c r="XBJ105" s="17"/>
      <c r="XBK105" s="17"/>
      <c r="XBL105" s="17"/>
      <c r="XBM105" s="17"/>
      <c r="XBN105" s="17"/>
      <c r="XBO105" s="17"/>
      <c r="XBP105" s="17"/>
      <c r="XBQ105" s="17"/>
      <c r="XBR105" s="17"/>
      <c r="XBS105" s="17"/>
      <c r="XBT105" s="17"/>
      <c r="XBU105" s="17"/>
      <c r="XBV105" s="17"/>
      <c r="XBW105" s="17"/>
      <c r="XBX105" s="17"/>
      <c r="XBY105" s="17"/>
      <c r="XBZ105" s="17"/>
      <c r="XCA105" s="17"/>
      <c r="XCB105" s="17"/>
      <c r="XCC105" s="17"/>
      <c r="XCD105" s="17"/>
      <c r="XCE105" s="17"/>
      <c r="XCF105" s="17"/>
      <c r="XCG105" s="17"/>
      <c r="XCH105" s="17"/>
      <c r="XCI105" s="17"/>
      <c r="XCJ105" s="17"/>
      <c r="XCK105" s="17"/>
      <c r="XCL105" s="17"/>
      <c r="XCM105" s="17"/>
      <c r="XCN105" s="17"/>
      <c r="XCO105" s="17"/>
      <c r="XCP105" s="17"/>
      <c r="XCQ105" s="17"/>
      <c r="XCR105" s="17"/>
      <c r="XCS105" s="17"/>
      <c r="XCT105" s="17"/>
      <c r="XCU105" s="17"/>
      <c r="XCV105" s="17"/>
      <c r="XCW105" s="17"/>
      <c r="XCX105" s="17"/>
      <c r="XCY105" s="17"/>
      <c r="XCZ105" s="17"/>
      <c r="XDA105" s="17"/>
      <c r="XDB105" s="17"/>
      <c r="XDC105" s="17"/>
      <c r="XDD105" s="17"/>
      <c r="XDE105" s="17"/>
      <c r="XDF105" s="17"/>
      <c r="XDG105" s="17"/>
      <c r="XDH105" s="17"/>
      <c r="XDI105" s="17"/>
      <c r="XDJ105" s="17"/>
      <c r="XDK105" s="17"/>
      <c r="XDL105" s="17"/>
      <c r="XDM105" s="17"/>
      <c r="XDN105" s="17"/>
      <c r="XDO105" s="17"/>
      <c r="XDP105" s="17"/>
      <c r="XDQ105" s="17"/>
    </row>
    <row r="106" spans="1:16345" s="18" customFormat="1" ht="54" x14ac:dyDescent="0.15">
      <c r="A106" s="56">
        <v>104</v>
      </c>
      <c r="B106" s="10">
        <v>2022</v>
      </c>
      <c r="C106" s="15" t="s">
        <v>238</v>
      </c>
      <c r="D106" s="10" t="s">
        <v>656</v>
      </c>
      <c r="E106" s="21" t="s">
        <v>53</v>
      </c>
      <c r="F106" s="13" t="s">
        <v>72</v>
      </c>
      <c r="G106" s="21" t="s">
        <v>657</v>
      </c>
      <c r="H106" s="14" t="s">
        <v>4</v>
      </c>
      <c r="I106" s="15" t="s">
        <v>658</v>
      </c>
      <c r="J106" s="14" t="s">
        <v>659</v>
      </c>
      <c r="K106" s="15" t="s">
        <v>660</v>
      </c>
      <c r="L106" s="14" t="s">
        <v>495</v>
      </c>
      <c r="M106" s="10"/>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7"/>
      <c r="QM106" s="17"/>
      <c r="QN106" s="17"/>
      <c r="QO106" s="17"/>
      <c r="QP106" s="17"/>
      <c r="QQ106" s="17"/>
      <c r="QR106" s="17"/>
      <c r="QS106" s="17"/>
      <c r="QT106" s="17"/>
      <c r="QU106" s="17"/>
      <c r="QV106" s="17"/>
      <c r="QW106" s="17"/>
      <c r="QX106" s="17"/>
      <c r="QY106" s="17"/>
      <c r="QZ106" s="17"/>
      <c r="RA106" s="17"/>
      <c r="RB106" s="17"/>
      <c r="RC106" s="17"/>
      <c r="RD106" s="17"/>
      <c r="RE106" s="17"/>
      <c r="RF106" s="17"/>
      <c r="RG106" s="17"/>
      <c r="RH106" s="17"/>
      <c r="RI106" s="17"/>
      <c r="RJ106" s="17"/>
      <c r="RK106" s="17"/>
      <c r="RL106" s="17"/>
      <c r="RM106" s="17"/>
      <c r="RN106" s="17"/>
      <c r="RO106" s="17"/>
      <c r="RP106" s="17"/>
      <c r="RQ106" s="17"/>
      <c r="RR106" s="17"/>
      <c r="RS106" s="17"/>
      <c r="RT106" s="17"/>
      <c r="RU106" s="17"/>
      <c r="RV106" s="17"/>
      <c r="RW106" s="17"/>
      <c r="RX106" s="17"/>
      <c r="RY106" s="17"/>
      <c r="RZ106" s="17"/>
      <c r="SA106" s="17"/>
      <c r="SB106" s="17"/>
      <c r="SC106" s="17"/>
      <c r="SD106" s="17"/>
      <c r="SE106" s="17"/>
      <c r="SF106" s="17"/>
      <c r="SG106" s="17"/>
      <c r="SH106" s="17"/>
      <c r="SI106" s="17"/>
      <c r="SJ106" s="17"/>
      <c r="SK106" s="17"/>
      <c r="SL106" s="17"/>
      <c r="SM106" s="17"/>
      <c r="SN106" s="17"/>
      <c r="SO106" s="17"/>
      <c r="SP106" s="17"/>
      <c r="SQ106" s="17"/>
      <c r="SR106" s="17"/>
      <c r="SS106" s="17"/>
      <c r="ST106" s="17"/>
      <c r="SU106" s="17"/>
      <c r="SV106" s="17"/>
      <c r="SW106" s="17"/>
      <c r="SX106" s="17"/>
      <c r="SY106" s="17"/>
      <c r="SZ106" s="17"/>
      <c r="TA106" s="17"/>
      <c r="TB106" s="17"/>
      <c r="TC106" s="17"/>
      <c r="TD106" s="17"/>
      <c r="TE106" s="17"/>
      <c r="TF106" s="17"/>
      <c r="TG106" s="17"/>
      <c r="TH106" s="17"/>
      <c r="TI106" s="17"/>
      <c r="TJ106" s="17"/>
      <c r="TK106" s="17"/>
      <c r="TL106" s="17"/>
      <c r="TM106" s="17"/>
      <c r="TN106" s="17"/>
      <c r="TO106" s="17"/>
      <c r="TP106" s="17"/>
      <c r="TQ106" s="17"/>
      <c r="TR106" s="17"/>
      <c r="TS106" s="17"/>
      <c r="TT106" s="17"/>
      <c r="TU106" s="17"/>
      <c r="TV106" s="17"/>
      <c r="TW106" s="17"/>
      <c r="TX106" s="17"/>
      <c r="TY106" s="17"/>
      <c r="TZ106" s="17"/>
      <c r="UA106" s="17"/>
      <c r="UB106" s="17"/>
      <c r="UC106" s="17"/>
      <c r="UD106" s="17"/>
      <c r="UE106" s="17"/>
      <c r="UF106" s="17"/>
      <c r="UG106" s="17"/>
      <c r="UH106" s="17"/>
      <c r="UI106" s="17"/>
      <c r="UJ106" s="17"/>
      <c r="UK106" s="17"/>
      <c r="UL106" s="17"/>
      <c r="UM106" s="17"/>
      <c r="UN106" s="17"/>
      <c r="UO106" s="17"/>
      <c r="UP106" s="17"/>
      <c r="UQ106" s="17"/>
      <c r="UR106" s="17"/>
      <c r="US106" s="17"/>
      <c r="UT106" s="17"/>
      <c r="UU106" s="17"/>
      <c r="UV106" s="17"/>
      <c r="UW106" s="17"/>
      <c r="UX106" s="17"/>
      <c r="UY106" s="17"/>
      <c r="UZ106" s="17"/>
      <c r="VA106" s="17"/>
      <c r="VB106" s="17"/>
      <c r="VC106" s="17"/>
      <c r="VD106" s="17"/>
      <c r="VE106" s="17"/>
      <c r="VF106" s="17"/>
      <c r="VG106" s="17"/>
      <c r="VH106" s="17"/>
      <c r="VI106" s="17"/>
      <c r="VJ106" s="17"/>
      <c r="VK106" s="17"/>
      <c r="VL106" s="17"/>
      <c r="VM106" s="17"/>
      <c r="VN106" s="17"/>
      <c r="VO106" s="17"/>
      <c r="VP106" s="17"/>
      <c r="VQ106" s="17"/>
      <c r="VR106" s="17"/>
      <c r="VS106" s="17"/>
      <c r="VT106" s="17"/>
      <c r="VU106" s="17"/>
      <c r="VV106" s="17"/>
      <c r="VW106" s="17"/>
      <c r="VX106" s="17"/>
      <c r="VY106" s="17"/>
      <c r="VZ106" s="17"/>
      <c r="WA106" s="17"/>
      <c r="WB106" s="17"/>
      <c r="WC106" s="17"/>
      <c r="WD106" s="17"/>
      <c r="WE106" s="17"/>
      <c r="WF106" s="17"/>
      <c r="WG106" s="17"/>
      <c r="WH106" s="17"/>
      <c r="WI106" s="17"/>
      <c r="WJ106" s="17"/>
      <c r="WK106" s="17"/>
      <c r="WL106" s="17"/>
      <c r="WM106" s="17"/>
      <c r="WN106" s="17"/>
      <c r="WO106" s="17"/>
      <c r="WP106" s="17"/>
      <c r="WQ106" s="17"/>
      <c r="WR106" s="17"/>
      <c r="WS106" s="17"/>
      <c r="WT106" s="17"/>
      <c r="WU106" s="17"/>
      <c r="WV106" s="17"/>
      <c r="WW106" s="17"/>
      <c r="WX106" s="17"/>
      <c r="WY106" s="17"/>
      <c r="WZ106" s="17"/>
      <c r="XA106" s="17"/>
      <c r="XB106" s="17"/>
      <c r="XC106" s="17"/>
      <c r="XD106" s="17"/>
      <c r="XE106" s="17"/>
      <c r="XF106" s="17"/>
      <c r="XG106" s="17"/>
      <c r="XH106" s="17"/>
      <c r="XI106" s="17"/>
      <c r="XJ106" s="17"/>
      <c r="XK106" s="17"/>
      <c r="XL106" s="17"/>
      <c r="XM106" s="17"/>
      <c r="XN106" s="17"/>
      <c r="XO106" s="17"/>
      <c r="XP106" s="17"/>
      <c r="XQ106" s="17"/>
      <c r="XR106" s="17"/>
      <c r="XS106" s="17"/>
      <c r="XT106" s="17"/>
      <c r="XU106" s="17"/>
      <c r="XV106" s="17"/>
      <c r="XW106" s="17"/>
      <c r="XX106" s="17"/>
      <c r="XY106" s="17"/>
      <c r="XZ106" s="17"/>
      <c r="YA106" s="17"/>
      <c r="YB106" s="17"/>
      <c r="YC106" s="17"/>
      <c r="YD106" s="17"/>
      <c r="YE106" s="17"/>
      <c r="YF106" s="17"/>
      <c r="YG106" s="17"/>
      <c r="YH106" s="17"/>
      <c r="YI106" s="17"/>
      <c r="YJ106" s="17"/>
      <c r="YK106" s="17"/>
      <c r="YL106" s="17"/>
      <c r="YM106" s="17"/>
      <c r="YN106" s="17"/>
      <c r="YO106" s="17"/>
      <c r="YP106" s="17"/>
      <c r="YQ106" s="17"/>
      <c r="YR106" s="17"/>
      <c r="YS106" s="17"/>
      <c r="YT106" s="17"/>
      <c r="YU106" s="17"/>
      <c r="YV106" s="17"/>
      <c r="YW106" s="17"/>
      <c r="YX106" s="17"/>
      <c r="YY106" s="17"/>
      <c r="YZ106" s="17"/>
      <c r="ZA106" s="17"/>
      <c r="ZB106" s="17"/>
      <c r="ZC106" s="17"/>
      <c r="ZD106" s="17"/>
      <c r="ZE106" s="17"/>
      <c r="ZF106" s="17"/>
      <c r="ZG106" s="17"/>
      <c r="ZH106" s="17"/>
      <c r="ZI106" s="17"/>
      <c r="ZJ106" s="17"/>
      <c r="ZK106" s="17"/>
      <c r="ZL106" s="17"/>
      <c r="ZM106" s="17"/>
      <c r="ZN106" s="17"/>
      <c r="ZO106" s="17"/>
      <c r="ZP106" s="17"/>
      <c r="ZQ106" s="17"/>
      <c r="ZR106" s="17"/>
      <c r="ZS106" s="17"/>
      <c r="ZT106" s="17"/>
      <c r="ZU106" s="17"/>
      <c r="ZV106" s="17"/>
      <c r="ZW106" s="17"/>
      <c r="ZX106" s="17"/>
      <c r="ZY106" s="17"/>
      <c r="ZZ106" s="17"/>
      <c r="AAA106" s="17"/>
      <c r="AAB106" s="17"/>
      <c r="AAC106" s="17"/>
      <c r="AAD106" s="17"/>
      <c r="AAE106" s="17"/>
      <c r="AAF106" s="17"/>
      <c r="AAG106" s="17"/>
      <c r="AAH106" s="17"/>
      <c r="AAI106" s="17"/>
      <c r="AAJ106" s="17"/>
      <c r="AAK106" s="17"/>
      <c r="AAL106" s="17"/>
      <c r="AAM106" s="17"/>
      <c r="AAN106" s="17"/>
      <c r="AAO106" s="17"/>
      <c r="AAP106" s="17"/>
      <c r="AAQ106" s="17"/>
      <c r="AAR106" s="17"/>
      <c r="AAS106" s="17"/>
      <c r="AAT106" s="17"/>
      <c r="AAU106" s="17"/>
      <c r="AAV106" s="17"/>
      <c r="AAW106" s="17"/>
      <c r="AAX106" s="17"/>
      <c r="AAY106" s="17"/>
      <c r="AAZ106" s="17"/>
      <c r="ABA106" s="17"/>
      <c r="ABB106" s="17"/>
      <c r="ABC106" s="17"/>
      <c r="ABD106" s="17"/>
      <c r="ABE106" s="17"/>
      <c r="ABF106" s="17"/>
      <c r="ABG106" s="17"/>
      <c r="ABH106" s="17"/>
      <c r="ABI106" s="17"/>
      <c r="ABJ106" s="17"/>
      <c r="ABK106" s="17"/>
      <c r="ABL106" s="17"/>
      <c r="ABM106" s="17"/>
      <c r="ABN106" s="17"/>
      <c r="ABO106" s="17"/>
      <c r="ABP106" s="17"/>
      <c r="ABQ106" s="17"/>
      <c r="ABR106" s="17"/>
      <c r="ABS106" s="17"/>
      <c r="ABT106" s="17"/>
      <c r="ABU106" s="17"/>
      <c r="ABV106" s="17"/>
      <c r="ABW106" s="17"/>
      <c r="ABX106" s="17"/>
      <c r="ABY106" s="17"/>
      <c r="ABZ106" s="17"/>
      <c r="ACA106" s="17"/>
      <c r="ACB106" s="17"/>
      <c r="ACC106" s="17"/>
      <c r="ACD106" s="17"/>
      <c r="ACE106" s="17"/>
      <c r="ACF106" s="17"/>
      <c r="ACG106" s="17"/>
      <c r="ACH106" s="17"/>
      <c r="ACI106" s="17"/>
      <c r="ACJ106" s="17"/>
      <c r="ACK106" s="17"/>
      <c r="ACL106" s="17"/>
      <c r="ACM106" s="17"/>
      <c r="ACN106" s="17"/>
      <c r="ACO106" s="17"/>
      <c r="ACP106" s="17"/>
      <c r="ACQ106" s="17"/>
      <c r="ACR106" s="17"/>
      <c r="ACS106" s="17"/>
      <c r="ACT106" s="17"/>
      <c r="ACU106" s="17"/>
      <c r="ACV106" s="17"/>
      <c r="ACW106" s="17"/>
      <c r="ACX106" s="17"/>
      <c r="ACY106" s="17"/>
      <c r="ACZ106" s="17"/>
      <c r="ADA106" s="17"/>
      <c r="ADB106" s="17"/>
      <c r="ADC106" s="17"/>
      <c r="ADD106" s="17"/>
      <c r="ADE106" s="17"/>
      <c r="ADF106" s="17"/>
      <c r="ADG106" s="17"/>
      <c r="ADH106" s="17"/>
      <c r="ADI106" s="17"/>
      <c r="ADJ106" s="17"/>
      <c r="ADK106" s="17"/>
      <c r="ADL106" s="17"/>
      <c r="ADM106" s="17"/>
      <c r="ADN106" s="17"/>
      <c r="ADO106" s="17"/>
      <c r="ADP106" s="17"/>
      <c r="ADQ106" s="17"/>
      <c r="ADR106" s="17"/>
      <c r="ADS106" s="17"/>
      <c r="ADT106" s="17"/>
      <c r="ADU106" s="17"/>
      <c r="ADV106" s="17"/>
      <c r="ADW106" s="17"/>
      <c r="ADX106" s="17"/>
      <c r="ADY106" s="17"/>
      <c r="ADZ106" s="17"/>
      <c r="AEA106" s="17"/>
      <c r="AEB106" s="17"/>
      <c r="AEC106" s="17"/>
      <c r="AED106" s="17"/>
      <c r="AEE106" s="17"/>
      <c r="AEF106" s="17"/>
      <c r="AEG106" s="17"/>
      <c r="AEH106" s="17"/>
      <c r="AEI106" s="17"/>
      <c r="AEJ106" s="17"/>
      <c r="AEK106" s="17"/>
      <c r="AEL106" s="17"/>
      <c r="AEM106" s="17"/>
      <c r="AEN106" s="17"/>
      <c r="AEO106" s="17"/>
      <c r="AEP106" s="17"/>
      <c r="AEQ106" s="17"/>
      <c r="AER106" s="17"/>
      <c r="AES106" s="17"/>
      <c r="AET106" s="17"/>
      <c r="AEU106" s="17"/>
      <c r="AEV106" s="17"/>
      <c r="AEW106" s="17"/>
      <c r="AEX106" s="17"/>
      <c r="AEY106" s="17"/>
      <c r="AEZ106" s="17"/>
      <c r="AFA106" s="17"/>
      <c r="AFB106" s="17"/>
      <c r="AFC106" s="17"/>
      <c r="AFD106" s="17"/>
      <c r="AFE106" s="17"/>
      <c r="AFF106" s="17"/>
      <c r="AFG106" s="17"/>
      <c r="AFH106" s="17"/>
      <c r="AFI106" s="17"/>
      <c r="AFJ106" s="17"/>
      <c r="AFK106" s="17"/>
      <c r="AFL106" s="17"/>
      <c r="AFM106" s="17"/>
      <c r="AFN106" s="17"/>
      <c r="AFO106" s="17"/>
      <c r="AFP106" s="17"/>
      <c r="AFQ106" s="17"/>
      <c r="AFR106" s="17"/>
      <c r="AFS106" s="17"/>
      <c r="AFT106" s="17"/>
      <c r="AFU106" s="17"/>
      <c r="AFV106" s="17"/>
      <c r="AFW106" s="17"/>
      <c r="AFX106" s="17"/>
      <c r="AFY106" s="17"/>
      <c r="AFZ106" s="17"/>
      <c r="AGA106" s="17"/>
      <c r="AGB106" s="17"/>
      <c r="AGC106" s="17"/>
      <c r="AGD106" s="17"/>
      <c r="AGE106" s="17"/>
      <c r="AGF106" s="17"/>
      <c r="AGG106" s="17"/>
      <c r="AGH106" s="17"/>
      <c r="AGI106" s="17"/>
      <c r="AGJ106" s="17"/>
      <c r="AGK106" s="17"/>
      <c r="AGL106" s="17"/>
      <c r="AGM106" s="17"/>
      <c r="AGN106" s="17"/>
      <c r="AGO106" s="17"/>
      <c r="AGP106" s="17"/>
      <c r="AGQ106" s="17"/>
      <c r="AGR106" s="17"/>
      <c r="AGS106" s="17"/>
      <c r="AGT106" s="17"/>
      <c r="AGU106" s="17"/>
      <c r="AGV106" s="17"/>
      <c r="AGW106" s="17"/>
      <c r="AGX106" s="17"/>
      <c r="AGY106" s="17"/>
      <c r="AGZ106" s="17"/>
      <c r="AHA106" s="17"/>
      <c r="AHB106" s="17"/>
      <c r="AHC106" s="17"/>
      <c r="AHD106" s="17"/>
      <c r="AHE106" s="17"/>
      <c r="AHF106" s="17"/>
      <c r="AHG106" s="17"/>
      <c r="AHH106" s="17"/>
      <c r="AHI106" s="17"/>
      <c r="AHJ106" s="17"/>
      <c r="AHK106" s="17"/>
      <c r="AHL106" s="17"/>
      <c r="AHM106" s="17"/>
      <c r="AHN106" s="17"/>
      <c r="AHO106" s="17"/>
      <c r="AHP106" s="17"/>
      <c r="AHQ106" s="17"/>
      <c r="AHR106" s="17"/>
      <c r="AHS106" s="17"/>
      <c r="AHT106" s="17"/>
      <c r="AHU106" s="17"/>
      <c r="AHV106" s="17"/>
      <c r="AHW106" s="17"/>
      <c r="AHX106" s="17"/>
      <c r="AHY106" s="17"/>
      <c r="AHZ106" s="17"/>
      <c r="AIA106" s="17"/>
      <c r="AIB106" s="17"/>
      <c r="AIC106" s="17"/>
      <c r="AID106" s="17"/>
      <c r="AIE106" s="17"/>
      <c r="AIF106" s="17"/>
      <c r="AIG106" s="17"/>
      <c r="AIH106" s="17"/>
      <c r="AII106" s="17"/>
      <c r="AIJ106" s="17"/>
      <c r="AIK106" s="17"/>
      <c r="AIL106" s="17"/>
      <c r="AIM106" s="17"/>
      <c r="AIN106" s="17"/>
      <c r="AIO106" s="17"/>
      <c r="AIP106" s="17"/>
      <c r="AIQ106" s="17"/>
      <c r="AIR106" s="17"/>
      <c r="AIS106" s="17"/>
      <c r="AIT106" s="17"/>
      <c r="AIU106" s="17"/>
      <c r="AIV106" s="17"/>
      <c r="AIW106" s="17"/>
      <c r="AIX106" s="17"/>
      <c r="AIY106" s="17"/>
      <c r="AIZ106" s="17"/>
      <c r="AJA106" s="17"/>
      <c r="AJB106" s="17"/>
      <c r="AJC106" s="17"/>
      <c r="AJD106" s="17"/>
      <c r="AJE106" s="17"/>
      <c r="AJF106" s="17"/>
      <c r="AJG106" s="17"/>
      <c r="AJH106" s="17"/>
      <c r="AJI106" s="17"/>
      <c r="AJJ106" s="17"/>
      <c r="AJK106" s="17"/>
      <c r="AJL106" s="17"/>
      <c r="AJM106" s="17"/>
      <c r="AJN106" s="17"/>
      <c r="AJO106" s="17"/>
      <c r="AJP106" s="17"/>
      <c r="AJQ106" s="17"/>
      <c r="AJR106" s="17"/>
      <c r="AJS106" s="17"/>
      <c r="AJT106" s="17"/>
      <c r="AJU106" s="17"/>
      <c r="AJV106" s="17"/>
      <c r="AJW106" s="17"/>
      <c r="AJX106" s="17"/>
      <c r="AJY106" s="17"/>
      <c r="AJZ106" s="17"/>
      <c r="AKA106" s="17"/>
      <c r="AKB106" s="17"/>
      <c r="AKC106" s="17"/>
      <c r="AKD106" s="17"/>
      <c r="AKE106" s="17"/>
      <c r="AKF106" s="17"/>
      <c r="AKG106" s="17"/>
      <c r="AKH106" s="17"/>
      <c r="AKI106" s="17"/>
      <c r="AKJ106" s="17"/>
      <c r="AKK106" s="17"/>
      <c r="AKL106" s="17"/>
      <c r="AKM106" s="17"/>
      <c r="AKN106" s="17"/>
      <c r="AKO106" s="17"/>
      <c r="AKP106" s="17"/>
      <c r="AKQ106" s="17"/>
      <c r="AKR106" s="17"/>
      <c r="AKS106" s="17"/>
      <c r="AKT106" s="17"/>
      <c r="AKU106" s="17"/>
      <c r="AKV106" s="17"/>
      <c r="AKW106" s="17"/>
      <c r="AKX106" s="17"/>
      <c r="AKY106" s="17"/>
      <c r="AKZ106" s="17"/>
      <c r="ALA106" s="17"/>
      <c r="ALB106" s="17"/>
      <c r="ALC106" s="17"/>
      <c r="ALD106" s="17"/>
      <c r="ALE106" s="17"/>
      <c r="ALF106" s="17"/>
      <c r="ALG106" s="17"/>
      <c r="ALH106" s="17"/>
      <c r="ALI106" s="17"/>
      <c r="ALJ106" s="17"/>
      <c r="ALK106" s="17"/>
      <c r="ALL106" s="17"/>
      <c r="ALM106" s="17"/>
      <c r="ALN106" s="17"/>
      <c r="ALO106" s="17"/>
      <c r="ALP106" s="17"/>
      <c r="ALQ106" s="17"/>
      <c r="ALR106" s="17"/>
      <c r="ALS106" s="17"/>
      <c r="ALT106" s="17"/>
      <c r="ALU106" s="17"/>
      <c r="ALV106" s="17"/>
      <c r="ALW106" s="17"/>
      <c r="ALX106" s="17"/>
      <c r="ALY106" s="17"/>
      <c r="ALZ106" s="17"/>
      <c r="AMA106" s="17"/>
      <c r="AMB106" s="17"/>
      <c r="AMC106" s="17"/>
      <c r="AMD106" s="17"/>
      <c r="AME106" s="17"/>
      <c r="AMF106" s="17"/>
      <c r="AMG106" s="17"/>
      <c r="AMH106" s="17"/>
      <c r="AMI106" s="17"/>
      <c r="AMJ106" s="17"/>
      <c r="AMK106" s="17"/>
      <c r="AML106" s="17"/>
      <c r="AMM106" s="17"/>
      <c r="AMN106" s="17"/>
      <c r="AMO106" s="17"/>
      <c r="AMP106" s="17"/>
      <c r="AMQ106" s="17"/>
      <c r="AMR106" s="17"/>
      <c r="AMS106" s="17"/>
      <c r="AMT106" s="17"/>
      <c r="AMU106" s="17"/>
      <c r="AMV106" s="17"/>
      <c r="AMW106" s="17"/>
      <c r="AMX106" s="17"/>
      <c r="AMY106" s="17"/>
      <c r="AMZ106" s="17"/>
      <c r="ANA106" s="17"/>
      <c r="ANB106" s="17"/>
      <c r="ANC106" s="17"/>
      <c r="AND106" s="17"/>
      <c r="ANE106" s="17"/>
      <c r="ANF106" s="17"/>
      <c r="ANG106" s="17"/>
      <c r="ANH106" s="17"/>
      <c r="ANI106" s="17"/>
      <c r="ANJ106" s="17"/>
      <c r="ANK106" s="17"/>
      <c r="ANL106" s="17"/>
      <c r="ANM106" s="17"/>
      <c r="ANN106" s="17"/>
      <c r="ANO106" s="17"/>
      <c r="ANP106" s="17"/>
      <c r="ANQ106" s="17"/>
      <c r="ANR106" s="17"/>
      <c r="ANS106" s="17"/>
      <c r="ANT106" s="17"/>
      <c r="ANU106" s="17"/>
      <c r="ANV106" s="17"/>
      <c r="ANW106" s="17"/>
      <c r="ANX106" s="17"/>
      <c r="ANY106" s="17"/>
      <c r="ANZ106" s="17"/>
      <c r="AOA106" s="17"/>
      <c r="AOB106" s="17"/>
      <c r="AOC106" s="17"/>
      <c r="AOD106" s="17"/>
      <c r="AOE106" s="17"/>
      <c r="AOF106" s="17"/>
      <c r="AOG106" s="17"/>
      <c r="AOH106" s="17"/>
      <c r="AOI106" s="17"/>
      <c r="AOJ106" s="17"/>
      <c r="AOK106" s="17"/>
      <c r="AOL106" s="17"/>
      <c r="AOM106" s="17"/>
      <c r="AON106" s="17"/>
      <c r="AOO106" s="17"/>
      <c r="AOP106" s="17"/>
      <c r="AOQ106" s="17"/>
      <c r="AOR106" s="17"/>
      <c r="AOS106" s="17"/>
      <c r="AOT106" s="17"/>
      <c r="AOU106" s="17"/>
      <c r="AOV106" s="17"/>
      <c r="AOW106" s="17"/>
      <c r="AOX106" s="17"/>
      <c r="AOY106" s="17"/>
      <c r="AOZ106" s="17"/>
      <c r="APA106" s="17"/>
      <c r="APB106" s="17"/>
      <c r="APC106" s="17"/>
      <c r="APD106" s="17"/>
      <c r="APE106" s="17"/>
      <c r="APF106" s="17"/>
      <c r="APG106" s="17"/>
      <c r="APH106" s="17"/>
      <c r="API106" s="17"/>
      <c r="APJ106" s="17"/>
      <c r="APK106" s="17"/>
      <c r="APL106" s="17"/>
      <c r="APM106" s="17"/>
      <c r="APN106" s="17"/>
      <c r="APO106" s="17"/>
      <c r="APP106" s="17"/>
      <c r="APQ106" s="17"/>
      <c r="APR106" s="17"/>
      <c r="APS106" s="17"/>
      <c r="APT106" s="17"/>
      <c r="APU106" s="17"/>
      <c r="APV106" s="17"/>
      <c r="APW106" s="17"/>
      <c r="APX106" s="17"/>
      <c r="APY106" s="17"/>
      <c r="APZ106" s="17"/>
      <c r="AQA106" s="17"/>
      <c r="AQB106" s="17"/>
      <c r="AQC106" s="17"/>
      <c r="AQD106" s="17"/>
      <c r="AQE106" s="17"/>
      <c r="AQF106" s="17"/>
      <c r="AQG106" s="17"/>
      <c r="AQH106" s="17"/>
      <c r="AQI106" s="17"/>
      <c r="AQJ106" s="17"/>
      <c r="AQK106" s="17"/>
      <c r="AQL106" s="17"/>
      <c r="AQM106" s="17"/>
      <c r="AQN106" s="17"/>
      <c r="AQO106" s="17"/>
      <c r="AQP106" s="17"/>
      <c r="AQQ106" s="17"/>
      <c r="AQR106" s="17"/>
      <c r="AQS106" s="17"/>
      <c r="AQT106" s="17"/>
      <c r="AQU106" s="17"/>
      <c r="AQV106" s="17"/>
      <c r="AQW106" s="17"/>
      <c r="AQX106" s="17"/>
      <c r="AQY106" s="17"/>
      <c r="AQZ106" s="17"/>
      <c r="ARA106" s="17"/>
      <c r="ARB106" s="17"/>
      <c r="ARC106" s="17"/>
      <c r="ARD106" s="17"/>
      <c r="ARE106" s="17"/>
      <c r="ARF106" s="17"/>
      <c r="ARG106" s="17"/>
      <c r="ARH106" s="17"/>
      <c r="ARI106" s="17"/>
      <c r="ARJ106" s="17"/>
      <c r="ARK106" s="17"/>
      <c r="ARL106" s="17"/>
      <c r="ARM106" s="17"/>
      <c r="ARN106" s="17"/>
      <c r="ARO106" s="17"/>
      <c r="ARP106" s="17"/>
      <c r="ARQ106" s="17"/>
      <c r="ARR106" s="17"/>
      <c r="ARS106" s="17"/>
      <c r="ART106" s="17"/>
      <c r="ARU106" s="17"/>
      <c r="ARV106" s="17"/>
      <c r="ARW106" s="17"/>
      <c r="ARX106" s="17"/>
      <c r="ARY106" s="17"/>
      <c r="ARZ106" s="17"/>
      <c r="ASA106" s="17"/>
      <c r="ASB106" s="17"/>
      <c r="ASC106" s="17"/>
      <c r="ASD106" s="17"/>
      <c r="ASE106" s="17"/>
      <c r="ASF106" s="17"/>
      <c r="ASG106" s="17"/>
      <c r="ASH106" s="17"/>
      <c r="ASI106" s="17"/>
      <c r="ASJ106" s="17"/>
      <c r="ASK106" s="17"/>
      <c r="ASL106" s="17"/>
      <c r="ASM106" s="17"/>
      <c r="ASN106" s="17"/>
      <c r="ASO106" s="17"/>
      <c r="ASP106" s="17"/>
      <c r="ASQ106" s="17"/>
      <c r="ASR106" s="17"/>
      <c r="ASS106" s="17"/>
      <c r="AST106" s="17"/>
      <c r="ASU106" s="17"/>
      <c r="ASV106" s="17"/>
      <c r="ASW106" s="17"/>
      <c r="ASX106" s="17"/>
      <c r="ASY106" s="17"/>
      <c r="ASZ106" s="17"/>
      <c r="ATA106" s="17"/>
      <c r="ATB106" s="17"/>
      <c r="ATC106" s="17"/>
      <c r="ATD106" s="17"/>
      <c r="ATE106" s="17"/>
      <c r="ATF106" s="17"/>
      <c r="ATG106" s="17"/>
      <c r="ATH106" s="17"/>
      <c r="ATI106" s="17"/>
      <c r="ATJ106" s="17"/>
      <c r="ATK106" s="17"/>
      <c r="ATL106" s="17"/>
      <c r="ATM106" s="17"/>
      <c r="ATN106" s="17"/>
      <c r="ATO106" s="17"/>
      <c r="ATP106" s="17"/>
      <c r="ATQ106" s="17"/>
      <c r="ATR106" s="17"/>
      <c r="ATS106" s="17"/>
      <c r="ATT106" s="17"/>
      <c r="ATU106" s="17"/>
      <c r="ATV106" s="17"/>
      <c r="ATW106" s="17"/>
      <c r="ATX106" s="17"/>
      <c r="ATY106" s="17"/>
      <c r="ATZ106" s="17"/>
      <c r="AUA106" s="17"/>
      <c r="AUB106" s="17"/>
      <c r="AUC106" s="17"/>
      <c r="AUD106" s="17"/>
      <c r="AUE106" s="17"/>
      <c r="AUF106" s="17"/>
      <c r="AUG106" s="17"/>
      <c r="AUH106" s="17"/>
      <c r="AUI106" s="17"/>
      <c r="AUJ106" s="17"/>
      <c r="AUK106" s="17"/>
      <c r="AUL106" s="17"/>
      <c r="AUM106" s="17"/>
      <c r="AUN106" s="17"/>
      <c r="AUO106" s="17"/>
      <c r="AUP106" s="17"/>
      <c r="AUQ106" s="17"/>
      <c r="AUR106" s="17"/>
      <c r="AUS106" s="17"/>
      <c r="AUT106" s="17"/>
      <c r="AUU106" s="17"/>
      <c r="AUV106" s="17"/>
      <c r="AUW106" s="17"/>
      <c r="AUX106" s="17"/>
      <c r="AUY106" s="17"/>
      <c r="AUZ106" s="17"/>
      <c r="AVA106" s="17"/>
      <c r="AVB106" s="17"/>
      <c r="AVC106" s="17"/>
      <c r="AVD106" s="17"/>
      <c r="AVE106" s="17"/>
      <c r="AVF106" s="17"/>
      <c r="AVG106" s="17"/>
      <c r="AVH106" s="17"/>
      <c r="AVI106" s="17"/>
      <c r="AVJ106" s="17"/>
      <c r="AVK106" s="17"/>
      <c r="AVL106" s="17"/>
      <c r="AVM106" s="17"/>
      <c r="AVN106" s="17"/>
      <c r="AVO106" s="17"/>
      <c r="AVP106" s="17"/>
      <c r="AVQ106" s="17"/>
      <c r="AVR106" s="17"/>
      <c r="AVS106" s="17"/>
      <c r="AVT106" s="17"/>
      <c r="AVU106" s="17"/>
      <c r="AVV106" s="17"/>
      <c r="AVW106" s="17"/>
      <c r="AVX106" s="17"/>
      <c r="AVY106" s="17"/>
      <c r="AVZ106" s="17"/>
      <c r="AWA106" s="17"/>
      <c r="AWB106" s="17"/>
      <c r="AWC106" s="17"/>
      <c r="AWD106" s="17"/>
      <c r="AWE106" s="17"/>
      <c r="AWF106" s="17"/>
      <c r="AWG106" s="17"/>
      <c r="AWH106" s="17"/>
      <c r="AWI106" s="17"/>
      <c r="AWJ106" s="17"/>
      <c r="AWK106" s="17"/>
      <c r="AWL106" s="17"/>
      <c r="AWM106" s="17"/>
      <c r="AWN106" s="17"/>
      <c r="AWO106" s="17"/>
      <c r="AWP106" s="17"/>
      <c r="AWQ106" s="17"/>
      <c r="AWR106" s="17"/>
      <c r="AWS106" s="17"/>
      <c r="AWT106" s="17"/>
      <c r="AWU106" s="17"/>
      <c r="AWV106" s="17"/>
      <c r="AWW106" s="17"/>
      <c r="AWX106" s="17"/>
      <c r="AWY106" s="17"/>
      <c r="AWZ106" s="17"/>
      <c r="AXA106" s="17"/>
      <c r="AXB106" s="17"/>
      <c r="AXC106" s="17"/>
      <c r="AXD106" s="17"/>
      <c r="AXE106" s="17"/>
      <c r="AXF106" s="17"/>
      <c r="AXG106" s="17"/>
      <c r="AXH106" s="17"/>
      <c r="AXI106" s="17"/>
      <c r="AXJ106" s="17"/>
      <c r="AXK106" s="17"/>
      <c r="AXL106" s="17"/>
      <c r="AXM106" s="17"/>
      <c r="AXN106" s="17"/>
      <c r="AXO106" s="17"/>
      <c r="AXP106" s="17"/>
      <c r="AXQ106" s="17"/>
      <c r="AXR106" s="17"/>
      <c r="AXS106" s="17"/>
      <c r="AXT106" s="17"/>
      <c r="AXU106" s="17"/>
      <c r="AXV106" s="17"/>
      <c r="AXW106" s="17"/>
      <c r="AXX106" s="17"/>
      <c r="AXY106" s="17"/>
      <c r="AXZ106" s="17"/>
      <c r="AYA106" s="17"/>
      <c r="AYB106" s="17"/>
      <c r="AYC106" s="17"/>
      <c r="AYD106" s="17"/>
      <c r="AYE106" s="17"/>
      <c r="AYF106" s="17"/>
      <c r="AYG106" s="17"/>
      <c r="AYH106" s="17"/>
      <c r="AYI106" s="17"/>
      <c r="AYJ106" s="17"/>
      <c r="AYK106" s="17"/>
      <c r="AYL106" s="17"/>
      <c r="AYM106" s="17"/>
      <c r="AYN106" s="17"/>
      <c r="AYO106" s="17"/>
      <c r="AYP106" s="17"/>
      <c r="AYQ106" s="17"/>
      <c r="AYR106" s="17"/>
      <c r="AYS106" s="17"/>
      <c r="AYT106" s="17"/>
      <c r="AYU106" s="17"/>
      <c r="AYV106" s="17"/>
      <c r="AYW106" s="17"/>
      <c r="AYX106" s="17"/>
      <c r="AYY106" s="17"/>
      <c r="AYZ106" s="17"/>
      <c r="AZA106" s="17"/>
      <c r="AZB106" s="17"/>
      <c r="AZC106" s="17"/>
      <c r="AZD106" s="17"/>
      <c r="AZE106" s="17"/>
      <c r="AZF106" s="17"/>
      <c r="AZG106" s="17"/>
      <c r="AZH106" s="17"/>
      <c r="AZI106" s="17"/>
      <c r="AZJ106" s="17"/>
      <c r="AZK106" s="17"/>
      <c r="AZL106" s="17"/>
      <c r="AZM106" s="17"/>
      <c r="AZN106" s="17"/>
      <c r="AZO106" s="17"/>
      <c r="AZP106" s="17"/>
      <c r="AZQ106" s="17"/>
      <c r="AZR106" s="17"/>
      <c r="AZS106" s="17"/>
      <c r="AZT106" s="17"/>
      <c r="AZU106" s="17"/>
      <c r="AZV106" s="17"/>
      <c r="AZW106" s="17"/>
      <c r="AZX106" s="17"/>
      <c r="AZY106" s="17"/>
      <c r="AZZ106" s="17"/>
      <c r="BAA106" s="17"/>
      <c r="BAB106" s="17"/>
      <c r="BAC106" s="17"/>
      <c r="BAD106" s="17"/>
      <c r="BAE106" s="17"/>
      <c r="BAF106" s="17"/>
      <c r="BAG106" s="17"/>
      <c r="BAH106" s="17"/>
      <c r="BAI106" s="17"/>
      <c r="BAJ106" s="17"/>
      <c r="BAK106" s="17"/>
      <c r="BAL106" s="17"/>
      <c r="BAM106" s="17"/>
      <c r="BAN106" s="17"/>
      <c r="BAO106" s="17"/>
      <c r="BAP106" s="17"/>
      <c r="BAQ106" s="17"/>
      <c r="BAR106" s="17"/>
      <c r="BAS106" s="17"/>
      <c r="BAT106" s="17"/>
      <c r="BAU106" s="17"/>
      <c r="BAV106" s="17"/>
      <c r="BAW106" s="17"/>
      <c r="BAX106" s="17"/>
      <c r="BAY106" s="17"/>
      <c r="BAZ106" s="17"/>
      <c r="BBA106" s="17"/>
      <c r="BBB106" s="17"/>
      <c r="BBC106" s="17"/>
      <c r="BBD106" s="17"/>
      <c r="BBE106" s="17"/>
      <c r="BBF106" s="17"/>
      <c r="BBG106" s="17"/>
      <c r="BBH106" s="17"/>
      <c r="BBI106" s="17"/>
      <c r="BBJ106" s="17"/>
      <c r="BBK106" s="17"/>
      <c r="BBL106" s="17"/>
      <c r="BBM106" s="17"/>
      <c r="BBN106" s="17"/>
      <c r="BBO106" s="17"/>
      <c r="BBP106" s="17"/>
      <c r="BBQ106" s="17"/>
      <c r="BBR106" s="17"/>
      <c r="BBS106" s="17"/>
      <c r="BBT106" s="17"/>
      <c r="BBU106" s="17"/>
      <c r="BBV106" s="17"/>
      <c r="BBW106" s="17"/>
      <c r="BBX106" s="17"/>
      <c r="BBY106" s="17"/>
      <c r="BBZ106" s="17"/>
      <c r="BCA106" s="17"/>
      <c r="BCB106" s="17"/>
      <c r="BCC106" s="17"/>
      <c r="BCD106" s="17"/>
      <c r="BCE106" s="17"/>
      <c r="BCF106" s="17"/>
      <c r="BCG106" s="17"/>
      <c r="BCH106" s="17"/>
      <c r="BCI106" s="17"/>
      <c r="BCJ106" s="17"/>
      <c r="BCK106" s="17"/>
      <c r="BCL106" s="17"/>
      <c r="BCM106" s="17"/>
      <c r="BCN106" s="17"/>
      <c r="BCO106" s="17"/>
      <c r="BCP106" s="17"/>
      <c r="BCQ106" s="17"/>
      <c r="BCR106" s="17"/>
      <c r="BCS106" s="17"/>
      <c r="BCT106" s="17"/>
      <c r="BCU106" s="17"/>
      <c r="BCV106" s="17"/>
      <c r="BCW106" s="17"/>
      <c r="BCX106" s="17"/>
      <c r="BCY106" s="17"/>
      <c r="BCZ106" s="17"/>
      <c r="BDA106" s="17"/>
      <c r="BDB106" s="17"/>
      <c r="BDC106" s="17"/>
      <c r="BDD106" s="17"/>
      <c r="BDE106" s="17"/>
      <c r="BDF106" s="17"/>
      <c r="BDG106" s="17"/>
      <c r="BDH106" s="17"/>
      <c r="BDI106" s="17"/>
      <c r="BDJ106" s="17"/>
      <c r="BDK106" s="17"/>
      <c r="BDL106" s="17"/>
      <c r="BDM106" s="17"/>
      <c r="BDN106" s="17"/>
      <c r="BDO106" s="17"/>
      <c r="BDP106" s="17"/>
      <c r="BDQ106" s="17"/>
      <c r="BDR106" s="17"/>
      <c r="BDS106" s="17"/>
      <c r="BDT106" s="17"/>
      <c r="BDU106" s="17"/>
      <c r="BDV106" s="17"/>
      <c r="BDW106" s="17"/>
      <c r="BDX106" s="17"/>
      <c r="BDY106" s="17"/>
      <c r="BDZ106" s="17"/>
      <c r="BEA106" s="17"/>
      <c r="BEB106" s="17"/>
      <c r="BEC106" s="17"/>
      <c r="BED106" s="17"/>
      <c r="BEE106" s="17"/>
      <c r="BEF106" s="17"/>
      <c r="BEG106" s="17"/>
      <c r="BEH106" s="17"/>
      <c r="BEI106" s="17"/>
      <c r="BEJ106" s="17"/>
      <c r="BEK106" s="17"/>
      <c r="BEL106" s="17"/>
      <c r="BEM106" s="17"/>
      <c r="BEN106" s="17"/>
      <c r="BEO106" s="17"/>
      <c r="BEP106" s="17"/>
      <c r="BEQ106" s="17"/>
      <c r="BER106" s="17"/>
      <c r="BES106" s="17"/>
      <c r="BET106" s="17"/>
      <c r="BEU106" s="17"/>
      <c r="BEV106" s="17"/>
      <c r="BEW106" s="17"/>
      <c r="BEX106" s="17"/>
      <c r="BEY106" s="17"/>
      <c r="BEZ106" s="17"/>
      <c r="BFA106" s="17"/>
      <c r="BFB106" s="17"/>
      <c r="BFC106" s="17"/>
      <c r="BFD106" s="17"/>
      <c r="BFE106" s="17"/>
      <c r="BFF106" s="17"/>
      <c r="BFG106" s="17"/>
      <c r="BFH106" s="17"/>
      <c r="BFI106" s="17"/>
      <c r="BFJ106" s="17"/>
      <c r="BFK106" s="17"/>
      <c r="BFL106" s="17"/>
      <c r="BFM106" s="17"/>
      <c r="BFN106" s="17"/>
      <c r="BFO106" s="17"/>
      <c r="BFP106" s="17"/>
      <c r="BFQ106" s="17"/>
      <c r="BFR106" s="17"/>
      <c r="BFS106" s="17"/>
      <c r="BFT106" s="17"/>
      <c r="BFU106" s="17"/>
      <c r="BFV106" s="17"/>
      <c r="BFW106" s="17"/>
      <c r="BFX106" s="17"/>
      <c r="BFY106" s="17"/>
      <c r="BFZ106" s="17"/>
      <c r="BGA106" s="17"/>
      <c r="BGB106" s="17"/>
      <c r="BGC106" s="17"/>
      <c r="BGD106" s="17"/>
      <c r="BGE106" s="17"/>
      <c r="BGF106" s="17"/>
      <c r="BGG106" s="17"/>
      <c r="BGH106" s="17"/>
      <c r="BGI106" s="17"/>
      <c r="BGJ106" s="17"/>
      <c r="BGK106" s="17"/>
      <c r="BGL106" s="17"/>
      <c r="BGM106" s="17"/>
      <c r="BGN106" s="17"/>
      <c r="BGO106" s="17"/>
      <c r="BGP106" s="17"/>
      <c r="BGQ106" s="17"/>
      <c r="BGR106" s="17"/>
      <c r="BGS106" s="17"/>
      <c r="BGT106" s="17"/>
      <c r="BGU106" s="17"/>
      <c r="BGV106" s="17"/>
      <c r="BGW106" s="17"/>
      <c r="BGX106" s="17"/>
      <c r="BGY106" s="17"/>
      <c r="BGZ106" s="17"/>
      <c r="BHA106" s="17"/>
      <c r="BHB106" s="17"/>
      <c r="BHC106" s="17"/>
      <c r="BHD106" s="17"/>
      <c r="BHE106" s="17"/>
      <c r="BHF106" s="17"/>
      <c r="BHG106" s="17"/>
      <c r="BHH106" s="17"/>
      <c r="BHI106" s="17"/>
      <c r="BHJ106" s="17"/>
      <c r="BHK106" s="17"/>
      <c r="BHL106" s="17"/>
      <c r="BHM106" s="17"/>
      <c r="BHN106" s="17"/>
      <c r="BHO106" s="17"/>
      <c r="BHP106" s="17"/>
      <c r="BHQ106" s="17"/>
      <c r="BHR106" s="17"/>
      <c r="BHS106" s="17"/>
      <c r="BHT106" s="17"/>
      <c r="BHU106" s="17"/>
      <c r="BHV106" s="17"/>
      <c r="BHW106" s="17"/>
      <c r="BHX106" s="17"/>
      <c r="BHY106" s="17"/>
      <c r="BHZ106" s="17"/>
      <c r="BIA106" s="17"/>
      <c r="BIB106" s="17"/>
      <c r="BIC106" s="17"/>
      <c r="BID106" s="17"/>
      <c r="BIE106" s="17"/>
      <c r="BIF106" s="17"/>
      <c r="BIG106" s="17"/>
      <c r="BIH106" s="17"/>
      <c r="BII106" s="17"/>
      <c r="BIJ106" s="17"/>
      <c r="BIK106" s="17"/>
      <c r="BIL106" s="17"/>
      <c r="BIM106" s="17"/>
      <c r="BIN106" s="17"/>
      <c r="BIO106" s="17"/>
      <c r="BIP106" s="17"/>
      <c r="BIQ106" s="17"/>
      <c r="BIR106" s="17"/>
      <c r="BIS106" s="17"/>
      <c r="BIT106" s="17"/>
      <c r="BIU106" s="17"/>
      <c r="BIV106" s="17"/>
      <c r="BIW106" s="17"/>
      <c r="BIX106" s="17"/>
      <c r="BIY106" s="17"/>
      <c r="BIZ106" s="17"/>
      <c r="BJA106" s="17"/>
      <c r="BJB106" s="17"/>
      <c r="BJC106" s="17"/>
      <c r="BJD106" s="17"/>
      <c r="BJE106" s="17"/>
      <c r="BJF106" s="17"/>
      <c r="BJG106" s="17"/>
      <c r="BJH106" s="17"/>
      <c r="BJI106" s="17"/>
      <c r="BJJ106" s="17"/>
      <c r="BJK106" s="17"/>
      <c r="BJL106" s="17"/>
      <c r="BJM106" s="17"/>
      <c r="BJN106" s="17"/>
      <c r="BJO106" s="17"/>
      <c r="BJP106" s="17"/>
      <c r="BJQ106" s="17"/>
      <c r="BJR106" s="17"/>
      <c r="BJS106" s="17"/>
      <c r="BJT106" s="17"/>
      <c r="BJU106" s="17"/>
      <c r="BJV106" s="17"/>
      <c r="BJW106" s="17"/>
      <c r="BJX106" s="17"/>
      <c r="BJY106" s="17"/>
      <c r="BJZ106" s="17"/>
      <c r="BKA106" s="17"/>
      <c r="BKB106" s="17"/>
      <c r="BKC106" s="17"/>
      <c r="BKD106" s="17"/>
      <c r="BKE106" s="17"/>
      <c r="BKF106" s="17"/>
      <c r="BKG106" s="17"/>
      <c r="BKH106" s="17"/>
      <c r="BKI106" s="17"/>
      <c r="BKJ106" s="17"/>
      <c r="BKK106" s="17"/>
      <c r="BKL106" s="17"/>
      <c r="BKM106" s="17"/>
      <c r="BKN106" s="17"/>
      <c r="BKO106" s="17"/>
      <c r="BKP106" s="17"/>
      <c r="BKQ106" s="17"/>
      <c r="BKR106" s="17"/>
      <c r="BKS106" s="17"/>
      <c r="BKT106" s="17"/>
      <c r="BKU106" s="17"/>
      <c r="BKV106" s="17"/>
      <c r="BKW106" s="17"/>
      <c r="BKX106" s="17"/>
      <c r="BKY106" s="17"/>
      <c r="BKZ106" s="17"/>
      <c r="BLA106" s="17"/>
      <c r="BLB106" s="17"/>
      <c r="BLC106" s="17"/>
      <c r="BLD106" s="17"/>
      <c r="BLE106" s="17"/>
      <c r="BLF106" s="17"/>
      <c r="BLG106" s="17"/>
      <c r="BLH106" s="17"/>
      <c r="BLI106" s="17"/>
      <c r="BLJ106" s="17"/>
      <c r="BLK106" s="17"/>
      <c r="BLL106" s="17"/>
      <c r="BLM106" s="17"/>
      <c r="BLN106" s="17"/>
      <c r="BLO106" s="17"/>
      <c r="BLP106" s="17"/>
      <c r="BLQ106" s="17"/>
      <c r="BLR106" s="17"/>
      <c r="BLS106" s="17"/>
      <c r="BLT106" s="17"/>
      <c r="BLU106" s="17"/>
      <c r="BLV106" s="17"/>
      <c r="BLW106" s="17"/>
      <c r="BLX106" s="17"/>
      <c r="BLY106" s="17"/>
      <c r="BLZ106" s="17"/>
      <c r="BMA106" s="17"/>
      <c r="BMB106" s="17"/>
      <c r="BMC106" s="17"/>
      <c r="BMD106" s="17"/>
      <c r="BME106" s="17"/>
      <c r="BMF106" s="17"/>
      <c r="BMG106" s="17"/>
      <c r="BMH106" s="17"/>
      <c r="BMI106" s="17"/>
      <c r="BMJ106" s="17"/>
      <c r="BMK106" s="17"/>
      <c r="BML106" s="17"/>
      <c r="BMM106" s="17"/>
      <c r="BMN106" s="17"/>
      <c r="BMO106" s="17"/>
      <c r="BMP106" s="17"/>
      <c r="BMQ106" s="17"/>
      <c r="BMR106" s="17"/>
      <c r="BMS106" s="17"/>
      <c r="BMT106" s="17"/>
      <c r="BMU106" s="17"/>
      <c r="BMV106" s="17"/>
      <c r="BMW106" s="17"/>
      <c r="BMX106" s="17"/>
      <c r="BMY106" s="17"/>
      <c r="BMZ106" s="17"/>
      <c r="BNA106" s="17"/>
      <c r="BNB106" s="17"/>
      <c r="BNC106" s="17"/>
      <c r="BND106" s="17"/>
      <c r="BNE106" s="17"/>
      <c r="BNF106" s="17"/>
      <c r="BNG106" s="17"/>
      <c r="BNH106" s="17"/>
      <c r="BNI106" s="17"/>
      <c r="BNJ106" s="17"/>
      <c r="BNK106" s="17"/>
      <c r="BNL106" s="17"/>
      <c r="BNM106" s="17"/>
      <c r="BNN106" s="17"/>
      <c r="BNO106" s="17"/>
      <c r="BNP106" s="17"/>
      <c r="BNQ106" s="17"/>
      <c r="BNR106" s="17"/>
      <c r="BNS106" s="17"/>
      <c r="BNT106" s="17"/>
      <c r="BNU106" s="17"/>
      <c r="BNV106" s="17"/>
      <c r="BNW106" s="17"/>
      <c r="BNX106" s="17"/>
      <c r="BNY106" s="17"/>
      <c r="BNZ106" s="17"/>
      <c r="BOA106" s="17"/>
      <c r="BOB106" s="17"/>
      <c r="BOC106" s="17"/>
      <c r="BOD106" s="17"/>
      <c r="BOE106" s="17"/>
      <c r="BOF106" s="17"/>
      <c r="BOG106" s="17"/>
      <c r="BOH106" s="17"/>
      <c r="BOI106" s="17"/>
      <c r="BOJ106" s="17"/>
      <c r="BOK106" s="17"/>
      <c r="BOL106" s="17"/>
      <c r="BOM106" s="17"/>
      <c r="BON106" s="17"/>
      <c r="BOO106" s="17"/>
      <c r="BOP106" s="17"/>
      <c r="BOQ106" s="17"/>
      <c r="BOR106" s="17"/>
      <c r="BOS106" s="17"/>
      <c r="BOT106" s="17"/>
      <c r="BOU106" s="17"/>
      <c r="BOV106" s="17"/>
      <c r="BOW106" s="17"/>
      <c r="BOX106" s="17"/>
      <c r="BOY106" s="17"/>
      <c r="BOZ106" s="17"/>
      <c r="BPA106" s="17"/>
      <c r="BPB106" s="17"/>
      <c r="BPC106" s="17"/>
      <c r="BPD106" s="17"/>
      <c r="BPE106" s="17"/>
      <c r="BPF106" s="17"/>
      <c r="BPG106" s="17"/>
      <c r="BPH106" s="17"/>
      <c r="BPI106" s="17"/>
      <c r="BPJ106" s="17"/>
      <c r="BPK106" s="17"/>
      <c r="BPL106" s="17"/>
      <c r="BPM106" s="17"/>
      <c r="BPN106" s="17"/>
      <c r="BPO106" s="17"/>
      <c r="BPP106" s="17"/>
      <c r="BPQ106" s="17"/>
      <c r="BPR106" s="17"/>
      <c r="BPS106" s="17"/>
      <c r="BPT106" s="17"/>
      <c r="BPU106" s="17"/>
      <c r="BPV106" s="17"/>
      <c r="BPW106" s="17"/>
      <c r="BPX106" s="17"/>
      <c r="BPY106" s="17"/>
      <c r="BPZ106" s="17"/>
      <c r="BQA106" s="17"/>
      <c r="BQB106" s="17"/>
      <c r="BQC106" s="17"/>
      <c r="BQD106" s="17"/>
      <c r="BQE106" s="17"/>
      <c r="BQF106" s="17"/>
      <c r="BQG106" s="17"/>
      <c r="BQH106" s="17"/>
      <c r="BQI106" s="17"/>
      <c r="BQJ106" s="17"/>
      <c r="BQK106" s="17"/>
      <c r="BQL106" s="17"/>
      <c r="BQM106" s="17"/>
      <c r="BQN106" s="17"/>
      <c r="BQO106" s="17"/>
      <c r="BQP106" s="17"/>
      <c r="BQQ106" s="17"/>
      <c r="BQR106" s="17"/>
      <c r="BQS106" s="17"/>
      <c r="BQT106" s="17"/>
      <c r="BQU106" s="17"/>
      <c r="BQV106" s="17"/>
      <c r="BQW106" s="17"/>
      <c r="BQX106" s="17"/>
      <c r="BQY106" s="17"/>
      <c r="BQZ106" s="17"/>
      <c r="BRA106" s="17"/>
      <c r="BRB106" s="17"/>
      <c r="BRC106" s="17"/>
      <c r="BRD106" s="17"/>
      <c r="BRE106" s="17"/>
      <c r="BRF106" s="17"/>
      <c r="BRG106" s="17"/>
      <c r="BRH106" s="17"/>
      <c r="BRI106" s="17"/>
      <c r="BRJ106" s="17"/>
      <c r="BRK106" s="17"/>
      <c r="BRL106" s="17"/>
      <c r="BRM106" s="17"/>
      <c r="BRN106" s="17"/>
      <c r="BRO106" s="17"/>
      <c r="BRP106" s="17"/>
      <c r="BRQ106" s="17"/>
      <c r="BRR106" s="17"/>
      <c r="BRS106" s="17"/>
      <c r="BRT106" s="17"/>
      <c r="BRU106" s="17"/>
      <c r="BRV106" s="17"/>
      <c r="BRW106" s="17"/>
      <c r="BRX106" s="17"/>
      <c r="BRY106" s="17"/>
      <c r="BRZ106" s="17"/>
      <c r="BSA106" s="17"/>
      <c r="BSB106" s="17"/>
      <c r="BSC106" s="17"/>
      <c r="BSD106" s="17"/>
      <c r="BSE106" s="17"/>
      <c r="BSF106" s="17"/>
      <c r="BSG106" s="17"/>
      <c r="BSH106" s="17"/>
      <c r="BSI106" s="17"/>
      <c r="BSJ106" s="17"/>
      <c r="BSK106" s="17"/>
      <c r="BSL106" s="17"/>
      <c r="BSM106" s="17"/>
      <c r="BSN106" s="17"/>
      <c r="BSO106" s="17"/>
      <c r="BSP106" s="17"/>
      <c r="BSQ106" s="17"/>
      <c r="BSR106" s="17"/>
      <c r="BSS106" s="17"/>
      <c r="BST106" s="17"/>
      <c r="BSU106" s="17"/>
      <c r="BSV106" s="17"/>
      <c r="BSW106" s="17"/>
      <c r="BSX106" s="17"/>
      <c r="BSY106" s="17"/>
      <c r="BSZ106" s="17"/>
      <c r="BTA106" s="17"/>
      <c r="BTB106" s="17"/>
      <c r="BTC106" s="17"/>
      <c r="BTD106" s="17"/>
      <c r="BTE106" s="17"/>
      <c r="BTF106" s="17"/>
      <c r="BTG106" s="17"/>
      <c r="BTH106" s="17"/>
      <c r="BTI106" s="17"/>
      <c r="BTJ106" s="17"/>
      <c r="BTK106" s="17"/>
      <c r="BTL106" s="17"/>
      <c r="BTM106" s="17"/>
      <c r="BTN106" s="17"/>
      <c r="BTO106" s="17"/>
      <c r="BTP106" s="17"/>
      <c r="BTQ106" s="17"/>
      <c r="BTR106" s="17"/>
      <c r="BTS106" s="17"/>
      <c r="BTT106" s="17"/>
      <c r="BTU106" s="17"/>
      <c r="BTV106" s="17"/>
      <c r="BTW106" s="17"/>
      <c r="BTX106" s="17"/>
      <c r="BTY106" s="17"/>
      <c r="BTZ106" s="17"/>
      <c r="BUA106" s="17"/>
      <c r="BUB106" s="17"/>
      <c r="BUC106" s="17"/>
      <c r="BUD106" s="17"/>
      <c r="BUE106" s="17"/>
      <c r="BUF106" s="17"/>
      <c r="BUG106" s="17"/>
      <c r="BUH106" s="17"/>
      <c r="BUI106" s="17"/>
      <c r="BUJ106" s="17"/>
      <c r="BUK106" s="17"/>
      <c r="BUL106" s="17"/>
      <c r="BUM106" s="17"/>
      <c r="BUN106" s="17"/>
      <c r="BUO106" s="17"/>
      <c r="BUP106" s="17"/>
      <c r="BUQ106" s="17"/>
      <c r="BUR106" s="17"/>
      <c r="BUS106" s="17"/>
      <c r="BUT106" s="17"/>
      <c r="BUU106" s="17"/>
      <c r="BUV106" s="17"/>
      <c r="BUW106" s="17"/>
      <c r="BUX106" s="17"/>
      <c r="BUY106" s="17"/>
      <c r="BUZ106" s="17"/>
      <c r="BVA106" s="17"/>
      <c r="BVB106" s="17"/>
      <c r="BVC106" s="17"/>
      <c r="BVD106" s="17"/>
      <c r="BVE106" s="17"/>
      <c r="BVF106" s="17"/>
      <c r="BVG106" s="17"/>
      <c r="BVH106" s="17"/>
      <c r="BVI106" s="17"/>
      <c r="BVJ106" s="17"/>
      <c r="BVK106" s="17"/>
      <c r="BVL106" s="17"/>
      <c r="BVM106" s="17"/>
      <c r="BVN106" s="17"/>
      <c r="BVO106" s="17"/>
      <c r="BVP106" s="17"/>
      <c r="BVQ106" s="17"/>
      <c r="BVR106" s="17"/>
      <c r="BVS106" s="17"/>
      <c r="BVT106" s="17"/>
      <c r="BVU106" s="17"/>
      <c r="BVV106" s="17"/>
      <c r="BVW106" s="17"/>
      <c r="BVX106" s="17"/>
      <c r="BVY106" s="17"/>
      <c r="BVZ106" s="17"/>
      <c r="BWA106" s="17"/>
      <c r="BWB106" s="17"/>
      <c r="BWC106" s="17"/>
      <c r="BWD106" s="17"/>
      <c r="BWE106" s="17"/>
      <c r="BWF106" s="17"/>
      <c r="BWG106" s="17"/>
      <c r="BWH106" s="17"/>
      <c r="BWI106" s="17"/>
      <c r="BWJ106" s="17"/>
      <c r="BWK106" s="17"/>
      <c r="BWL106" s="17"/>
      <c r="BWM106" s="17"/>
      <c r="BWN106" s="17"/>
      <c r="BWO106" s="17"/>
      <c r="BWP106" s="17"/>
      <c r="BWQ106" s="17"/>
      <c r="BWR106" s="17"/>
      <c r="BWS106" s="17"/>
      <c r="BWT106" s="17"/>
      <c r="BWU106" s="17"/>
      <c r="BWV106" s="17"/>
      <c r="BWW106" s="17"/>
      <c r="BWX106" s="17"/>
      <c r="BWY106" s="17"/>
      <c r="BWZ106" s="17"/>
      <c r="BXA106" s="17"/>
      <c r="BXB106" s="17"/>
      <c r="BXC106" s="17"/>
      <c r="BXD106" s="17"/>
      <c r="BXE106" s="17"/>
      <c r="BXF106" s="17"/>
      <c r="BXG106" s="17"/>
      <c r="BXH106" s="17"/>
      <c r="BXI106" s="17"/>
      <c r="BXJ106" s="17"/>
      <c r="BXK106" s="17"/>
      <c r="BXL106" s="17"/>
      <c r="BXM106" s="17"/>
      <c r="BXN106" s="17"/>
      <c r="BXO106" s="17"/>
      <c r="BXP106" s="17"/>
      <c r="BXQ106" s="17"/>
      <c r="BXR106" s="17"/>
      <c r="BXS106" s="17"/>
      <c r="BXT106" s="17"/>
      <c r="BXU106" s="17"/>
      <c r="BXV106" s="17"/>
      <c r="BXW106" s="17"/>
      <c r="BXX106" s="17"/>
      <c r="BXY106" s="17"/>
      <c r="BXZ106" s="17"/>
      <c r="BYA106" s="17"/>
      <c r="BYB106" s="17"/>
      <c r="BYC106" s="17"/>
      <c r="BYD106" s="17"/>
      <c r="BYE106" s="17"/>
      <c r="BYF106" s="17"/>
      <c r="BYG106" s="17"/>
      <c r="BYH106" s="17"/>
      <c r="BYI106" s="17"/>
      <c r="BYJ106" s="17"/>
      <c r="BYK106" s="17"/>
      <c r="BYL106" s="17"/>
      <c r="BYM106" s="17"/>
      <c r="BYN106" s="17"/>
      <c r="BYO106" s="17"/>
      <c r="BYP106" s="17"/>
      <c r="BYQ106" s="17"/>
      <c r="BYR106" s="17"/>
      <c r="BYS106" s="17"/>
      <c r="BYT106" s="17"/>
      <c r="BYU106" s="17"/>
      <c r="BYV106" s="17"/>
      <c r="BYW106" s="17"/>
      <c r="BYX106" s="17"/>
      <c r="BYY106" s="17"/>
      <c r="BYZ106" s="17"/>
      <c r="BZA106" s="17"/>
      <c r="BZB106" s="17"/>
      <c r="BZC106" s="17"/>
      <c r="BZD106" s="17"/>
      <c r="BZE106" s="17"/>
      <c r="BZF106" s="17"/>
      <c r="BZG106" s="17"/>
      <c r="BZH106" s="17"/>
      <c r="BZI106" s="17"/>
      <c r="BZJ106" s="17"/>
      <c r="BZK106" s="17"/>
      <c r="BZL106" s="17"/>
      <c r="BZM106" s="17"/>
      <c r="BZN106" s="17"/>
      <c r="BZO106" s="17"/>
      <c r="BZP106" s="17"/>
      <c r="BZQ106" s="17"/>
      <c r="BZR106" s="17"/>
      <c r="BZS106" s="17"/>
      <c r="BZT106" s="17"/>
      <c r="BZU106" s="17"/>
      <c r="BZV106" s="17"/>
      <c r="BZW106" s="17"/>
      <c r="BZX106" s="17"/>
      <c r="BZY106" s="17"/>
      <c r="BZZ106" s="17"/>
      <c r="CAA106" s="17"/>
      <c r="CAB106" s="17"/>
      <c r="CAC106" s="17"/>
      <c r="CAD106" s="17"/>
      <c r="CAE106" s="17"/>
      <c r="CAF106" s="17"/>
      <c r="CAG106" s="17"/>
      <c r="CAH106" s="17"/>
      <c r="CAI106" s="17"/>
      <c r="CAJ106" s="17"/>
      <c r="CAK106" s="17"/>
      <c r="CAL106" s="17"/>
      <c r="CAM106" s="17"/>
      <c r="CAN106" s="17"/>
      <c r="CAO106" s="17"/>
      <c r="CAP106" s="17"/>
      <c r="CAQ106" s="17"/>
      <c r="CAR106" s="17"/>
      <c r="CAS106" s="17"/>
      <c r="CAT106" s="17"/>
      <c r="CAU106" s="17"/>
      <c r="CAV106" s="17"/>
      <c r="CAW106" s="17"/>
      <c r="CAX106" s="17"/>
      <c r="CAY106" s="17"/>
      <c r="CAZ106" s="17"/>
      <c r="CBA106" s="17"/>
      <c r="CBB106" s="17"/>
      <c r="CBC106" s="17"/>
      <c r="CBD106" s="17"/>
      <c r="CBE106" s="17"/>
      <c r="CBF106" s="17"/>
      <c r="CBG106" s="17"/>
      <c r="CBH106" s="17"/>
      <c r="CBI106" s="17"/>
      <c r="CBJ106" s="17"/>
      <c r="CBK106" s="17"/>
      <c r="CBL106" s="17"/>
      <c r="CBM106" s="17"/>
      <c r="CBN106" s="17"/>
      <c r="CBO106" s="17"/>
      <c r="CBP106" s="17"/>
      <c r="CBQ106" s="17"/>
      <c r="CBR106" s="17"/>
      <c r="CBS106" s="17"/>
      <c r="CBT106" s="17"/>
      <c r="CBU106" s="17"/>
      <c r="CBV106" s="17"/>
      <c r="CBW106" s="17"/>
      <c r="CBX106" s="17"/>
      <c r="CBY106" s="17"/>
      <c r="CBZ106" s="17"/>
      <c r="CCA106" s="17"/>
      <c r="CCB106" s="17"/>
      <c r="CCC106" s="17"/>
      <c r="CCD106" s="17"/>
      <c r="CCE106" s="17"/>
      <c r="CCF106" s="17"/>
      <c r="CCG106" s="17"/>
      <c r="CCH106" s="17"/>
      <c r="CCI106" s="17"/>
      <c r="CCJ106" s="17"/>
      <c r="CCK106" s="17"/>
      <c r="CCL106" s="17"/>
      <c r="CCM106" s="17"/>
      <c r="CCN106" s="17"/>
      <c r="CCO106" s="17"/>
      <c r="CCP106" s="17"/>
      <c r="CCQ106" s="17"/>
      <c r="CCR106" s="17"/>
      <c r="CCS106" s="17"/>
      <c r="CCT106" s="17"/>
      <c r="CCU106" s="17"/>
      <c r="CCV106" s="17"/>
      <c r="CCW106" s="17"/>
      <c r="CCX106" s="17"/>
      <c r="CCY106" s="17"/>
      <c r="CCZ106" s="17"/>
      <c r="CDA106" s="17"/>
      <c r="CDB106" s="17"/>
      <c r="CDC106" s="17"/>
      <c r="CDD106" s="17"/>
      <c r="CDE106" s="17"/>
      <c r="CDF106" s="17"/>
      <c r="CDG106" s="17"/>
      <c r="CDH106" s="17"/>
      <c r="CDI106" s="17"/>
      <c r="CDJ106" s="17"/>
      <c r="CDK106" s="17"/>
      <c r="CDL106" s="17"/>
      <c r="CDM106" s="17"/>
      <c r="CDN106" s="17"/>
      <c r="CDO106" s="17"/>
      <c r="CDP106" s="17"/>
      <c r="CDQ106" s="17"/>
      <c r="CDR106" s="17"/>
      <c r="CDS106" s="17"/>
      <c r="CDT106" s="17"/>
      <c r="CDU106" s="17"/>
      <c r="CDV106" s="17"/>
      <c r="CDW106" s="17"/>
      <c r="CDX106" s="17"/>
      <c r="CDY106" s="17"/>
      <c r="CDZ106" s="17"/>
      <c r="CEA106" s="17"/>
      <c r="CEB106" s="17"/>
      <c r="CEC106" s="17"/>
      <c r="CED106" s="17"/>
      <c r="CEE106" s="17"/>
      <c r="CEF106" s="17"/>
      <c r="CEG106" s="17"/>
      <c r="CEH106" s="17"/>
      <c r="CEI106" s="17"/>
      <c r="CEJ106" s="17"/>
      <c r="CEK106" s="17"/>
      <c r="CEL106" s="17"/>
      <c r="CEM106" s="17"/>
      <c r="CEN106" s="17"/>
      <c r="CEO106" s="17"/>
      <c r="CEP106" s="17"/>
      <c r="CEQ106" s="17"/>
      <c r="CER106" s="17"/>
      <c r="CES106" s="17"/>
      <c r="CET106" s="17"/>
      <c r="CEU106" s="17"/>
      <c r="CEV106" s="17"/>
      <c r="CEW106" s="17"/>
      <c r="CEX106" s="17"/>
      <c r="CEY106" s="17"/>
      <c r="CEZ106" s="17"/>
      <c r="CFA106" s="17"/>
      <c r="CFB106" s="17"/>
      <c r="CFC106" s="17"/>
      <c r="CFD106" s="17"/>
      <c r="CFE106" s="17"/>
      <c r="CFF106" s="17"/>
      <c r="CFG106" s="17"/>
      <c r="CFH106" s="17"/>
      <c r="CFI106" s="17"/>
      <c r="CFJ106" s="17"/>
      <c r="CFK106" s="17"/>
      <c r="CFL106" s="17"/>
      <c r="CFM106" s="17"/>
      <c r="CFN106" s="17"/>
      <c r="CFO106" s="17"/>
      <c r="CFP106" s="17"/>
      <c r="CFQ106" s="17"/>
      <c r="CFR106" s="17"/>
      <c r="CFS106" s="17"/>
      <c r="CFT106" s="17"/>
      <c r="CFU106" s="17"/>
      <c r="CFV106" s="17"/>
      <c r="CFW106" s="17"/>
      <c r="CFX106" s="17"/>
      <c r="CFY106" s="17"/>
      <c r="CFZ106" s="17"/>
      <c r="CGA106" s="17"/>
      <c r="CGB106" s="17"/>
      <c r="CGC106" s="17"/>
      <c r="CGD106" s="17"/>
      <c r="CGE106" s="17"/>
      <c r="CGF106" s="17"/>
      <c r="CGG106" s="17"/>
      <c r="CGH106" s="17"/>
      <c r="CGI106" s="17"/>
      <c r="CGJ106" s="17"/>
      <c r="CGK106" s="17"/>
      <c r="CGL106" s="17"/>
      <c r="CGM106" s="17"/>
      <c r="CGN106" s="17"/>
      <c r="CGO106" s="17"/>
      <c r="CGP106" s="17"/>
      <c r="CGQ106" s="17"/>
      <c r="CGR106" s="17"/>
      <c r="CGS106" s="17"/>
      <c r="CGT106" s="17"/>
      <c r="CGU106" s="17"/>
      <c r="CGV106" s="17"/>
      <c r="CGW106" s="17"/>
      <c r="CGX106" s="17"/>
      <c r="CGY106" s="17"/>
      <c r="CGZ106" s="17"/>
      <c r="CHA106" s="17"/>
      <c r="CHB106" s="17"/>
      <c r="CHC106" s="17"/>
      <c r="CHD106" s="17"/>
      <c r="CHE106" s="17"/>
      <c r="CHF106" s="17"/>
      <c r="CHG106" s="17"/>
      <c r="CHH106" s="17"/>
      <c r="CHI106" s="17"/>
      <c r="CHJ106" s="17"/>
      <c r="CHK106" s="17"/>
      <c r="CHL106" s="17"/>
      <c r="CHM106" s="17"/>
      <c r="CHN106" s="17"/>
      <c r="CHO106" s="17"/>
      <c r="CHP106" s="17"/>
      <c r="CHQ106" s="17"/>
      <c r="CHR106" s="17"/>
      <c r="CHS106" s="17"/>
      <c r="CHT106" s="17"/>
      <c r="CHU106" s="17"/>
      <c r="CHV106" s="17"/>
      <c r="CHW106" s="17"/>
      <c r="CHX106" s="17"/>
      <c r="CHY106" s="17"/>
      <c r="CHZ106" s="17"/>
      <c r="CIA106" s="17"/>
      <c r="CIB106" s="17"/>
      <c r="CIC106" s="17"/>
      <c r="CID106" s="17"/>
      <c r="CIE106" s="17"/>
      <c r="CIF106" s="17"/>
      <c r="CIG106" s="17"/>
      <c r="CIH106" s="17"/>
      <c r="CII106" s="17"/>
      <c r="CIJ106" s="17"/>
      <c r="CIK106" s="17"/>
      <c r="CIL106" s="17"/>
      <c r="CIM106" s="17"/>
      <c r="CIN106" s="17"/>
      <c r="CIO106" s="17"/>
      <c r="CIP106" s="17"/>
      <c r="CIQ106" s="17"/>
      <c r="CIR106" s="17"/>
      <c r="CIS106" s="17"/>
      <c r="CIT106" s="17"/>
      <c r="CIU106" s="17"/>
      <c r="CIV106" s="17"/>
      <c r="CIW106" s="17"/>
      <c r="CIX106" s="17"/>
      <c r="CIY106" s="17"/>
      <c r="CIZ106" s="17"/>
      <c r="CJA106" s="17"/>
      <c r="CJB106" s="17"/>
      <c r="CJC106" s="17"/>
      <c r="CJD106" s="17"/>
      <c r="CJE106" s="17"/>
      <c r="CJF106" s="17"/>
      <c r="CJG106" s="17"/>
      <c r="CJH106" s="17"/>
      <c r="CJI106" s="17"/>
      <c r="CJJ106" s="17"/>
      <c r="CJK106" s="17"/>
      <c r="CJL106" s="17"/>
      <c r="CJM106" s="17"/>
      <c r="CJN106" s="17"/>
      <c r="CJO106" s="17"/>
      <c r="CJP106" s="17"/>
      <c r="CJQ106" s="17"/>
      <c r="CJR106" s="17"/>
      <c r="CJS106" s="17"/>
      <c r="CJT106" s="17"/>
      <c r="CJU106" s="17"/>
      <c r="CJV106" s="17"/>
      <c r="CJW106" s="17"/>
      <c r="CJX106" s="17"/>
      <c r="CJY106" s="17"/>
      <c r="CJZ106" s="17"/>
      <c r="CKA106" s="17"/>
      <c r="CKB106" s="17"/>
      <c r="CKC106" s="17"/>
      <c r="CKD106" s="17"/>
      <c r="CKE106" s="17"/>
      <c r="CKF106" s="17"/>
      <c r="CKG106" s="17"/>
      <c r="CKH106" s="17"/>
      <c r="CKI106" s="17"/>
      <c r="CKJ106" s="17"/>
      <c r="CKK106" s="17"/>
      <c r="CKL106" s="17"/>
      <c r="CKM106" s="17"/>
      <c r="CKN106" s="17"/>
      <c r="CKO106" s="17"/>
      <c r="CKP106" s="17"/>
      <c r="CKQ106" s="17"/>
      <c r="CKR106" s="17"/>
      <c r="CKS106" s="17"/>
      <c r="CKT106" s="17"/>
      <c r="CKU106" s="17"/>
      <c r="CKV106" s="17"/>
      <c r="CKW106" s="17"/>
      <c r="CKX106" s="17"/>
      <c r="CKY106" s="17"/>
      <c r="CKZ106" s="17"/>
      <c r="CLA106" s="17"/>
      <c r="CLB106" s="17"/>
      <c r="CLC106" s="17"/>
      <c r="CLD106" s="17"/>
      <c r="CLE106" s="17"/>
      <c r="CLF106" s="17"/>
      <c r="CLG106" s="17"/>
      <c r="CLH106" s="17"/>
      <c r="CLI106" s="17"/>
      <c r="CLJ106" s="17"/>
      <c r="CLK106" s="17"/>
      <c r="CLL106" s="17"/>
      <c r="CLM106" s="17"/>
      <c r="CLN106" s="17"/>
      <c r="CLO106" s="17"/>
      <c r="CLP106" s="17"/>
      <c r="CLQ106" s="17"/>
      <c r="CLR106" s="17"/>
      <c r="CLS106" s="17"/>
      <c r="CLT106" s="17"/>
      <c r="CLU106" s="17"/>
      <c r="CLV106" s="17"/>
      <c r="CLW106" s="17"/>
      <c r="CLX106" s="17"/>
      <c r="CLY106" s="17"/>
      <c r="CLZ106" s="17"/>
      <c r="CMA106" s="17"/>
      <c r="CMB106" s="17"/>
      <c r="CMC106" s="17"/>
      <c r="CMD106" s="17"/>
      <c r="CME106" s="17"/>
      <c r="CMF106" s="17"/>
      <c r="CMG106" s="17"/>
      <c r="CMH106" s="17"/>
      <c r="CMI106" s="17"/>
      <c r="CMJ106" s="17"/>
      <c r="CMK106" s="17"/>
      <c r="CML106" s="17"/>
      <c r="CMM106" s="17"/>
      <c r="CMN106" s="17"/>
      <c r="CMO106" s="17"/>
      <c r="CMP106" s="17"/>
      <c r="CMQ106" s="17"/>
      <c r="CMR106" s="17"/>
      <c r="CMS106" s="17"/>
      <c r="CMT106" s="17"/>
      <c r="CMU106" s="17"/>
      <c r="CMV106" s="17"/>
      <c r="CMW106" s="17"/>
      <c r="CMX106" s="17"/>
      <c r="CMY106" s="17"/>
      <c r="CMZ106" s="17"/>
      <c r="CNA106" s="17"/>
      <c r="CNB106" s="17"/>
      <c r="CNC106" s="17"/>
      <c r="CND106" s="17"/>
      <c r="CNE106" s="17"/>
      <c r="CNF106" s="17"/>
      <c r="CNG106" s="17"/>
      <c r="CNH106" s="17"/>
      <c r="CNI106" s="17"/>
      <c r="CNJ106" s="17"/>
      <c r="CNK106" s="17"/>
      <c r="CNL106" s="17"/>
      <c r="CNM106" s="17"/>
      <c r="CNN106" s="17"/>
      <c r="CNO106" s="17"/>
      <c r="CNP106" s="17"/>
      <c r="CNQ106" s="17"/>
      <c r="CNR106" s="17"/>
      <c r="CNS106" s="17"/>
      <c r="CNT106" s="17"/>
      <c r="CNU106" s="17"/>
      <c r="CNV106" s="17"/>
      <c r="CNW106" s="17"/>
      <c r="CNX106" s="17"/>
      <c r="CNY106" s="17"/>
      <c r="CNZ106" s="17"/>
      <c r="COA106" s="17"/>
      <c r="COB106" s="17"/>
      <c r="COC106" s="17"/>
      <c r="COD106" s="17"/>
      <c r="COE106" s="17"/>
      <c r="COF106" s="17"/>
      <c r="COG106" s="17"/>
      <c r="COH106" s="17"/>
      <c r="COI106" s="17"/>
      <c r="COJ106" s="17"/>
      <c r="COK106" s="17"/>
      <c r="COL106" s="17"/>
      <c r="COM106" s="17"/>
      <c r="CON106" s="17"/>
      <c r="COO106" s="17"/>
      <c r="COP106" s="17"/>
      <c r="COQ106" s="17"/>
      <c r="COR106" s="17"/>
      <c r="COS106" s="17"/>
      <c r="COT106" s="17"/>
      <c r="COU106" s="17"/>
      <c r="COV106" s="17"/>
      <c r="COW106" s="17"/>
      <c r="COX106" s="17"/>
      <c r="COY106" s="17"/>
      <c r="COZ106" s="17"/>
      <c r="CPA106" s="17"/>
      <c r="CPB106" s="17"/>
      <c r="CPC106" s="17"/>
      <c r="CPD106" s="17"/>
      <c r="CPE106" s="17"/>
      <c r="CPF106" s="17"/>
      <c r="CPG106" s="17"/>
      <c r="CPH106" s="17"/>
      <c r="CPI106" s="17"/>
      <c r="CPJ106" s="17"/>
      <c r="CPK106" s="17"/>
      <c r="CPL106" s="17"/>
      <c r="CPM106" s="17"/>
      <c r="CPN106" s="17"/>
      <c r="CPO106" s="17"/>
      <c r="CPP106" s="17"/>
      <c r="CPQ106" s="17"/>
      <c r="CPR106" s="17"/>
      <c r="CPS106" s="17"/>
      <c r="CPT106" s="17"/>
      <c r="CPU106" s="17"/>
      <c r="CPV106" s="17"/>
      <c r="CPW106" s="17"/>
      <c r="CPX106" s="17"/>
      <c r="CPY106" s="17"/>
      <c r="CPZ106" s="17"/>
      <c r="CQA106" s="17"/>
      <c r="CQB106" s="17"/>
      <c r="CQC106" s="17"/>
      <c r="CQD106" s="17"/>
      <c r="CQE106" s="17"/>
      <c r="CQF106" s="17"/>
      <c r="CQG106" s="17"/>
      <c r="CQH106" s="17"/>
      <c r="CQI106" s="17"/>
      <c r="CQJ106" s="17"/>
      <c r="CQK106" s="17"/>
      <c r="CQL106" s="17"/>
      <c r="CQM106" s="17"/>
      <c r="CQN106" s="17"/>
      <c r="CQO106" s="17"/>
      <c r="CQP106" s="17"/>
      <c r="CQQ106" s="17"/>
      <c r="CQR106" s="17"/>
      <c r="CQS106" s="17"/>
      <c r="CQT106" s="17"/>
      <c r="CQU106" s="17"/>
      <c r="CQV106" s="17"/>
      <c r="CQW106" s="17"/>
      <c r="CQX106" s="17"/>
      <c r="CQY106" s="17"/>
      <c r="CQZ106" s="17"/>
      <c r="CRA106" s="17"/>
      <c r="CRB106" s="17"/>
      <c r="CRC106" s="17"/>
      <c r="CRD106" s="17"/>
      <c r="CRE106" s="17"/>
      <c r="CRF106" s="17"/>
      <c r="CRG106" s="17"/>
      <c r="CRH106" s="17"/>
      <c r="CRI106" s="17"/>
      <c r="CRJ106" s="17"/>
      <c r="CRK106" s="17"/>
      <c r="CRL106" s="17"/>
      <c r="CRM106" s="17"/>
      <c r="CRN106" s="17"/>
      <c r="CRO106" s="17"/>
      <c r="CRP106" s="17"/>
      <c r="CRQ106" s="17"/>
      <c r="CRR106" s="17"/>
      <c r="CRS106" s="17"/>
      <c r="CRT106" s="17"/>
      <c r="CRU106" s="17"/>
      <c r="CRV106" s="17"/>
      <c r="CRW106" s="17"/>
      <c r="CRX106" s="17"/>
      <c r="CRY106" s="17"/>
      <c r="CRZ106" s="17"/>
      <c r="CSA106" s="17"/>
      <c r="CSB106" s="17"/>
      <c r="CSC106" s="17"/>
      <c r="CSD106" s="17"/>
      <c r="CSE106" s="17"/>
      <c r="CSF106" s="17"/>
      <c r="CSG106" s="17"/>
      <c r="CSH106" s="17"/>
      <c r="CSI106" s="17"/>
      <c r="CSJ106" s="17"/>
      <c r="CSK106" s="17"/>
      <c r="CSL106" s="17"/>
      <c r="CSM106" s="17"/>
      <c r="CSN106" s="17"/>
      <c r="CSO106" s="17"/>
      <c r="CSP106" s="17"/>
      <c r="CSQ106" s="17"/>
      <c r="CSR106" s="17"/>
      <c r="CSS106" s="17"/>
      <c r="CST106" s="17"/>
      <c r="CSU106" s="17"/>
      <c r="CSV106" s="17"/>
      <c r="CSW106" s="17"/>
      <c r="CSX106" s="17"/>
      <c r="CSY106" s="17"/>
      <c r="CSZ106" s="17"/>
      <c r="CTA106" s="17"/>
      <c r="CTB106" s="17"/>
      <c r="CTC106" s="17"/>
      <c r="CTD106" s="17"/>
      <c r="CTE106" s="17"/>
      <c r="CTF106" s="17"/>
      <c r="CTG106" s="17"/>
      <c r="CTH106" s="17"/>
      <c r="CTI106" s="17"/>
      <c r="CTJ106" s="17"/>
      <c r="CTK106" s="17"/>
      <c r="CTL106" s="17"/>
      <c r="CTM106" s="17"/>
      <c r="CTN106" s="17"/>
      <c r="CTO106" s="17"/>
      <c r="CTP106" s="17"/>
      <c r="CTQ106" s="17"/>
      <c r="CTR106" s="17"/>
      <c r="CTS106" s="17"/>
      <c r="CTT106" s="17"/>
      <c r="CTU106" s="17"/>
      <c r="CTV106" s="17"/>
      <c r="CTW106" s="17"/>
      <c r="CTX106" s="17"/>
      <c r="CTY106" s="17"/>
      <c r="CTZ106" s="17"/>
      <c r="CUA106" s="17"/>
      <c r="CUB106" s="17"/>
      <c r="CUC106" s="17"/>
      <c r="CUD106" s="17"/>
      <c r="CUE106" s="17"/>
      <c r="CUF106" s="17"/>
      <c r="CUG106" s="17"/>
      <c r="CUH106" s="17"/>
      <c r="CUI106" s="17"/>
      <c r="CUJ106" s="17"/>
      <c r="CUK106" s="17"/>
      <c r="CUL106" s="17"/>
      <c r="CUM106" s="17"/>
      <c r="CUN106" s="17"/>
      <c r="CUO106" s="17"/>
      <c r="CUP106" s="17"/>
      <c r="CUQ106" s="17"/>
      <c r="CUR106" s="17"/>
      <c r="CUS106" s="17"/>
      <c r="CUT106" s="17"/>
      <c r="CUU106" s="17"/>
      <c r="CUV106" s="17"/>
      <c r="CUW106" s="17"/>
      <c r="CUX106" s="17"/>
      <c r="CUY106" s="17"/>
      <c r="CUZ106" s="17"/>
      <c r="CVA106" s="17"/>
      <c r="CVB106" s="17"/>
      <c r="CVC106" s="17"/>
      <c r="CVD106" s="17"/>
      <c r="CVE106" s="17"/>
      <c r="CVF106" s="17"/>
      <c r="CVG106" s="17"/>
      <c r="CVH106" s="17"/>
      <c r="CVI106" s="17"/>
      <c r="CVJ106" s="17"/>
      <c r="CVK106" s="17"/>
      <c r="CVL106" s="17"/>
      <c r="CVM106" s="17"/>
      <c r="CVN106" s="17"/>
      <c r="CVO106" s="17"/>
      <c r="CVP106" s="17"/>
      <c r="CVQ106" s="17"/>
      <c r="CVR106" s="17"/>
      <c r="CVS106" s="17"/>
      <c r="CVT106" s="17"/>
      <c r="CVU106" s="17"/>
      <c r="CVV106" s="17"/>
      <c r="CVW106" s="17"/>
      <c r="CVX106" s="17"/>
      <c r="CVY106" s="17"/>
      <c r="CVZ106" s="17"/>
      <c r="CWA106" s="17"/>
      <c r="CWB106" s="17"/>
      <c r="CWC106" s="17"/>
      <c r="CWD106" s="17"/>
      <c r="CWE106" s="17"/>
      <c r="CWF106" s="17"/>
      <c r="CWG106" s="17"/>
      <c r="CWH106" s="17"/>
      <c r="CWI106" s="17"/>
      <c r="CWJ106" s="17"/>
      <c r="CWK106" s="17"/>
      <c r="CWL106" s="17"/>
      <c r="CWM106" s="17"/>
      <c r="CWN106" s="17"/>
      <c r="CWO106" s="17"/>
      <c r="CWP106" s="17"/>
      <c r="CWQ106" s="17"/>
      <c r="CWR106" s="17"/>
      <c r="CWS106" s="17"/>
      <c r="CWT106" s="17"/>
      <c r="CWU106" s="17"/>
      <c r="CWV106" s="17"/>
      <c r="CWW106" s="17"/>
      <c r="CWX106" s="17"/>
      <c r="CWY106" s="17"/>
      <c r="CWZ106" s="17"/>
      <c r="CXA106" s="17"/>
      <c r="CXB106" s="17"/>
      <c r="CXC106" s="17"/>
      <c r="CXD106" s="17"/>
      <c r="CXE106" s="17"/>
      <c r="CXF106" s="17"/>
      <c r="CXG106" s="17"/>
      <c r="CXH106" s="17"/>
      <c r="CXI106" s="17"/>
      <c r="CXJ106" s="17"/>
      <c r="CXK106" s="17"/>
      <c r="CXL106" s="17"/>
      <c r="CXM106" s="17"/>
      <c r="CXN106" s="17"/>
      <c r="CXO106" s="17"/>
      <c r="CXP106" s="17"/>
      <c r="CXQ106" s="17"/>
      <c r="CXR106" s="17"/>
      <c r="CXS106" s="17"/>
      <c r="CXT106" s="17"/>
      <c r="CXU106" s="17"/>
      <c r="CXV106" s="17"/>
      <c r="CXW106" s="17"/>
      <c r="CXX106" s="17"/>
      <c r="CXY106" s="17"/>
      <c r="CXZ106" s="17"/>
      <c r="CYA106" s="17"/>
      <c r="CYB106" s="17"/>
      <c r="CYC106" s="17"/>
      <c r="CYD106" s="17"/>
      <c r="CYE106" s="17"/>
      <c r="CYF106" s="17"/>
      <c r="CYG106" s="17"/>
      <c r="CYH106" s="17"/>
      <c r="CYI106" s="17"/>
      <c r="CYJ106" s="17"/>
      <c r="CYK106" s="17"/>
      <c r="CYL106" s="17"/>
      <c r="CYM106" s="17"/>
      <c r="CYN106" s="17"/>
      <c r="CYO106" s="17"/>
      <c r="CYP106" s="17"/>
      <c r="CYQ106" s="17"/>
      <c r="CYR106" s="17"/>
      <c r="CYS106" s="17"/>
      <c r="CYT106" s="17"/>
      <c r="CYU106" s="17"/>
      <c r="CYV106" s="17"/>
      <c r="CYW106" s="17"/>
      <c r="CYX106" s="17"/>
      <c r="CYY106" s="17"/>
      <c r="CYZ106" s="17"/>
      <c r="CZA106" s="17"/>
      <c r="CZB106" s="17"/>
      <c r="CZC106" s="17"/>
      <c r="CZD106" s="17"/>
      <c r="CZE106" s="17"/>
      <c r="CZF106" s="17"/>
      <c r="CZG106" s="17"/>
      <c r="CZH106" s="17"/>
      <c r="CZI106" s="17"/>
      <c r="CZJ106" s="17"/>
      <c r="CZK106" s="17"/>
      <c r="CZL106" s="17"/>
      <c r="CZM106" s="17"/>
      <c r="CZN106" s="17"/>
      <c r="CZO106" s="17"/>
      <c r="CZP106" s="17"/>
      <c r="CZQ106" s="17"/>
      <c r="CZR106" s="17"/>
      <c r="CZS106" s="17"/>
      <c r="CZT106" s="17"/>
      <c r="CZU106" s="17"/>
      <c r="CZV106" s="17"/>
      <c r="CZW106" s="17"/>
      <c r="CZX106" s="17"/>
      <c r="CZY106" s="17"/>
      <c r="CZZ106" s="17"/>
      <c r="DAA106" s="17"/>
      <c r="DAB106" s="17"/>
      <c r="DAC106" s="17"/>
      <c r="DAD106" s="17"/>
      <c r="DAE106" s="17"/>
      <c r="DAF106" s="17"/>
      <c r="DAG106" s="17"/>
      <c r="DAH106" s="17"/>
      <c r="DAI106" s="17"/>
      <c r="DAJ106" s="17"/>
      <c r="DAK106" s="17"/>
      <c r="DAL106" s="17"/>
      <c r="DAM106" s="17"/>
      <c r="DAN106" s="17"/>
      <c r="DAO106" s="17"/>
      <c r="DAP106" s="17"/>
      <c r="DAQ106" s="17"/>
      <c r="DAR106" s="17"/>
      <c r="DAS106" s="17"/>
      <c r="DAT106" s="17"/>
      <c r="DAU106" s="17"/>
      <c r="DAV106" s="17"/>
      <c r="DAW106" s="17"/>
      <c r="DAX106" s="17"/>
      <c r="DAY106" s="17"/>
      <c r="DAZ106" s="17"/>
      <c r="DBA106" s="17"/>
      <c r="DBB106" s="17"/>
      <c r="DBC106" s="17"/>
      <c r="DBD106" s="17"/>
      <c r="DBE106" s="17"/>
      <c r="DBF106" s="17"/>
      <c r="DBG106" s="17"/>
      <c r="DBH106" s="17"/>
      <c r="DBI106" s="17"/>
      <c r="DBJ106" s="17"/>
      <c r="DBK106" s="17"/>
      <c r="DBL106" s="17"/>
      <c r="DBM106" s="17"/>
      <c r="DBN106" s="17"/>
      <c r="DBO106" s="17"/>
      <c r="DBP106" s="17"/>
      <c r="DBQ106" s="17"/>
      <c r="DBR106" s="17"/>
      <c r="DBS106" s="17"/>
      <c r="DBT106" s="17"/>
      <c r="DBU106" s="17"/>
      <c r="DBV106" s="17"/>
      <c r="DBW106" s="17"/>
      <c r="DBX106" s="17"/>
      <c r="DBY106" s="17"/>
      <c r="DBZ106" s="17"/>
      <c r="DCA106" s="17"/>
      <c r="DCB106" s="17"/>
      <c r="DCC106" s="17"/>
      <c r="DCD106" s="17"/>
      <c r="DCE106" s="17"/>
      <c r="DCF106" s="17"/>
      <c r="DCG106" s="17"/>
      <c r="DCH106" s="17"/>
      <c r="DCI106" s="17"/>
      <c r="DCJ106" s="17"/>
      <c r="DCK106" s="17"/>
      <c r="DCL106" s="17"/>
      <c r="DCM106" s="17"/>
      <c r="DCN106" s="17"/>
      <c r="DCO106" s="17"/>
      <c r="DCP106" s="17"/>
      <c r="DCQ106" s="17"/>
      <c r="DCR106" s="17"/>
      <c r="DCS106" s="17"/>
      <c r="DCT106" s="17"/>
      <c r="DCU106" s="17"/>
      <c r="DCV106" s="17"/>
      <c r="DCW106" s="17"/>
      <c r="DCX106" s="17"/>
      <c r="DCY106" s="17"/>
      <c r="DCZ106" s="17"/>
      <c r="DDA106" s="17"/>
      <c r="DDB106" s="17"/>
      <c r="DDC106" s="17"/>
      <c r="DDD106" s="17"/>
      <c r="DDE106" s="17"/>
      <c r="DDF106" s="17"/>
      <c r="DDG106" s="17"/>
      <c r="DDH106" s="17"/>
      <c r="DDI106" s="17"/>
      <c r="DDJ106" s="17"/>
      <c r="DDK106" s="17"/>
      <c r="DDL106" s="17"/>
      <c r="DDM106" s="17"/>
      <c r="DDN106" s="17"/>
      <c r="DDO106" s="17"/>
      <c r="DDP106" s="17"/>
      <c r="DDQ106" s="17"/>
      <c r="DDR106" s="17"/>
      <c r="DDS106" s="17"/>
      <c r="DDT106" s="17"/>
      <c r="DDU106" s="17"/>
      <c r="DDV106" s="17"/>
      <c r="DDW106" s="17"/>
      <c r="DDX106" s="17"/>
      <c r="DDY106" s="17"/>
      <c r="DDZ106" s="17"/>
      <c r="DEA106" s="17"/>
      <c r="DEB106" s="17"/>
      <c r="DEC106" s="17"/>
      <c r="DED106" s="17"/>
      <c r="DEE106" s="17"/>
      <c r="DEF106" s="17"/>
      <c r="DEG106" s="17"/>
      <c r="DEH106" s="17"/>
      <c r="DEI106" s="17"/>
      <c r="DEJ106" s="17"/>
      <c r="DEK106" s="17"/>
      <c r="DEL106" s="17"/>
      <c r="DEM106" s="17"/>
      <c r="DEN106" s="17"/>
      <c r="DEO106" s="17"/>
      <c r="DEP106" s="17"/>
      <c r="DEQ106" s="17"/>
      <c r="DER106" s="17"/>
      <c r="DES106" s="17"/>
      <c r="DET106" s="17"/>
      <c r="DEU106" s="17"/>
      <c r="DEV106" s="17"/>
      <c r="DEW106" s="17"/>
      <c r="DEX106" s="17"/>
      <c r="DEY106" s="17"/>
      <c r="DEZ106" s="17"/>
      <c r="DFA106" s="17"/>
      <c r="DFB106" s="17"/>
      <c r="DFC106" s="17"/>
      <c r="DFD106" s="17"/>
      <c r="DFE106" s="17"/>
      <c r="DFF106" s="17"/>
      <c r="DFG106" s="17"/>
      <c r="DFH106" s="17"/>
      <c r="DFI106" s="17"/>
      <c r="DFJ106" s="17"/>
      <c r="DFK106" s="17"/>
      <c r="DFL106" s="17"/>
      <c r="DFM106" s="17"/>
      <c r="DFN106" s="17"/>
      <c r="DFO106" s="17"/>
      <c r="DFP106" s="17"/>
      <c r="DFQ106" s="17"/>
      <c r="DFR106" s="17"/>
      <c r="DFS106" s="17"/>
      <c r="DFT106" s="17"/>
      <c r="DFU106" s="17"/>
      <c r="DFV106" s="17"/>
      <c r="DFW106" s="17"/>
      <c r="DFX106" s="17"/>
      <c r="DFY106" s="17"/>
      <c r="DFZ106" s="17"/>
      <c r="DGA106" s="17"/>
      <c r="DGB106" s="17"/>
      <c r="DGC106" s="17"/>
      <c r="DGD106" s="17"/>
      <c r="DGE106" s="17"/>
      <c r="DGF106" s="17"/>
      <c r="DGG106" s="17"/>
      <c r="DGH106" s="17"/>
      <c r="DGI106" s="17"/>
      <c r="DGJ106" s="17"/>
      <c r="DGK106" s="17"/>
      <c r="DGL106" s="17"/>
      <c r="DGM106" s="17"/>
      <c r="DGN106" s="17"/>
      <c r="DGO106" s="17"/>
      <c r="DGP106" s="17"/>
      <c r="DGQ106" s="17"/>
      <c r="DGR106" s="17"/>
      <c r="DGS106" s="17"/>
      <c r="DGT106" s="17"/>
      <c r="DGU106" s="17"/>
      <c r="DGV106" s="17"/>
      <c r="DGW106" s="17"/>
      <c r="DGX106" s="17"/>
      <c r="DGY106" s="17"/>
      <c r="DGZ106" s="17"/>
      <c r="DHA106" s="17"/>
      <c r="DHB106" s="17"/>
      <c r="DHC106" s="17"/>
      <c r="DHD106" s="17"/>
      <c r="DHE106" s="17"/>
      <c r="DHF106" s="17"/>
      <c r="DHG106" s="17"/>
      <c r="DHH106" s="17"/>
      <c r="DHI106" s="17"/>
      <c r="DHJ106" s="17"/>
      <c r="DHK106" s="17"/>
      <c r="DHL106" s="17"/>
      <c r="DHM106" s="17"/>
      <c r="DHN106" s="17"/>
      <c r="DHO106" s="17"/>
      <c r="DHP106" s="17"/>
      <c r="DHQ106" s="17"/>
      <c r="DHR106" s="17"/>
      <c r="DHS106" s="17"/>
      <c r="DHT106" s="17"/>
      <c r="DHU106" s="17"/>
      <c r="DHV106" s="17"/>
      <c r="DHW106" s="17"/>
      <c r="DHX106" s="17"/>
      <c r="DHY106" s="17"/>
      <c r="DHZ106" s="17"/>
      <c r="DIA106" s="17"/>
      <c r="DIB106" s="17"/>
      <c r="DIC106" s="17"/>
      <c r="DID106" s="17"/>
      <c r="DIE106" s="17"/>
      <c r="DIF106" s="17"/>
      <c r="DIG106" s="17"/>
      <c r="DIH106" s="17"/>
      <c r="DII106" s="17"/>
      <c r="DIJ106" s="17"/>
      <c r="DIK106" s="17"/>
      <c r="DIL106" s="17"/>
      <c r="DIM106" s="17"/>
      <c r="DIN106" s="17"/>
      <c r="DIO106" s="17"/>
      <c r="DIP106" s="17"/>
      <c r="DIQ106" s="17"/>
      <c r="DIR106" s="17"/>
      <c r="DIS106" s="17"/>
      <c r="DIT106" s="17"/>
      <c r="DIU106" s="17"/>
      <c r="DIV106" s="17"/>
      <c r="DIW106" s="17"/>
      <c r="DIX106" s="17"/>
      <c r="DIY106" s="17"/>
      <c r="DIZ106" s="17"/>
      <c r="DJA106" s="17"/>
      <c r="DJB106" s="17"/>
      <c r="DJC106" s="17"/>
      <c r="DJD106" s="17"/>
      <c r="DJE106" s="17"/>
      <c r="DJF106" s="17"/>
      <c r="DJG106" s="17"/>
      <c r="DJH106" s="17"/>
      <c r="DJI106" s="17"/>
      <c r="DJJ106" s="17"/>
      <c r="DJK106" s="17"/>
      <c r="DJL106" s="17"/>
      <c r="DJM106" s="17"/>
      <c r="DJN106" s="17"/>
      <c r="DJO106" s="17"/>
      <c r="DJP106" s="17"/>
      <c r="DJQ106" s="17"/>
      <c r="DJR106" s="17"/>
      <c r="DJS106" s="17"/>
      <c r="DJT106" s="17"/>
      <c r="DJU106" s="17"/>
      <c r="DJV106" s="17"/>
      <c r="DJW106" s="17"/>
      <c r="DJX106" s="17"/>
      <c r="DJY106" s="17"/>
      <c r="DJZ106" s="17"/>
      <c r="DKA106" s="17"/>
      <c r="DKB106" s="17"/>
      <c r="DKC106" s="17"/>
      <c r="DKD106" s="17"/>
      <c r="DKE106" s="17"/>
      <c r="DKF106" s="17"/>
      <c r="DKG106" s="17"/>
      <c r="DKH106" s="17"/>
      <c r="DKI106" s="17"/>
      <c r="DKJ106" s="17"/>
      <c r="DKK106" s="17"/>
      <c r="DKL106" s="17"/>
      <c r="DKM106" s="17"/>
      <c r="DKN106" s="17"/>
      <c r="DKO106" s="17"/>
      <c r="DKP106" s="17"/>
      <c r="DKQ106" s="17"/>
      <c r="DKR106" s="17"/>
      <c r="DKS106" s="17"/>
      <c r="DKT106" s="17"/>
      <c r="DKU106" s="17"/>
      <c r="DKV106" s="17"/>
      <c r="DKW106" s="17"/>
      <c r="DKX106" s="17"/>
      <c r="DKY106" s="17"/>
      <c r="DKZ106" s="17"/>
      <c r="DLA106" s="17"/>
      <c r="DLB106" s="17"/>
      <c r="DLC106" s="17"/>
      <c r="DLD106" s="17"/>
      <c r="DLE106" s="17"/>
      <c r="DLF106" s="17"/>
      <c r="DLG106" s="17"/>
      <c r="DLH106" s="17"/>
      <c r="DLI106" s="17"/>
      <c r="DLJ106" s="17"/>
      <c r="DLK106" s="17"/>
      <c r="DLL106" s="17"/>
      <c r="DLM106" s="17"/>
      <c r="DLN106" s="17"/>
      <c r="DLO106" s="17"/>
      <c r="DLP106" s="17"/>
      <c r="DLQ106" s="17"/>
      <c r="DLR106" s="17"/>
      <c r="DLS106" s="17"/>
      <c r="DLT106" s="17"/>
      <c r="DLU106" s="17"/>
      <c r="DLV106" s="17"/>
      <c r="DLW106" s="17"/>
      <c r="DLX106" s="17"/>
      <c r="DLY106" s="17"/>
      <c r="DLZ106" s="17"/>
      <c r="DMA106" s="17"/>
      <c r="DMB106" s="17"/>
      <c r="DMC106" s="17"/>
      <c r="DMD106" s="17"/>
      <c r="DME106" s="17"/>
      <c r="DMF106" s="17"/>
      <c r="DMG106" s="17"/>
      <c r="DMH106" s="17"/>
      <c r="DMI106" s="17"/>
      <c r="DMJ106" s="17"/>
      <c r="DMK106" s="17"/>
      <c r="DML106" s="17"/>
      <c r="DMM106" s="17"/>
      <c r="DMN106" s="17"/>
      <c r="DMO106" s="17"/>
      <c r="DMP106" s="17"/>
      <c r="DMQ106" s="17"/>
      <c r="DMR106" s="17"/>
      <c r="DMS106" s="17"/>
      <c r="DMT106" s="17"/>
      <c r="DMU106" s="17"/>
      <c r="DMV106" s="17"/>
      <c r="DMW106" s="17"/>
      <c r="DMX106" s="17"/>
      <c r="DMY106" s="17"/>
      <c r="DMZ106" s="17"/>
      <c r="DNA106" s="17"/>
      <c r="DNB106" s="17"/>
      <c r="DNC106" s="17"/>
      <c r="DND106" s="17"/>
      <c r="DNE106" s="17"/>
      <c r="DNF106" s="17"/>
      <c r="DNG106" s="17"/>
      <c r="DNH106" s="17"/>
      <c r="DNI106" s="17"/>
      <c r="DNJ106" s="17"/>
      <c r="DNK106" s="17"/>
      <c r="DNL106" s="17"/>
      <c r="DNM106" s="17"/>
      <c r="DNN106" s="17"/>
      <c r="DNO106" s="17"/>
      <c r="DNP106" s="17"/>
      <c r="DNQ106" s="17"/>
      <c r="DNR106" s="17"/>
      <c r="DNS106" s="17"/>
      <c r="DNT106" s="17"/>
      <c r="DNU106" s="17"/>
      <c r="DNV106" s="17"/>
      <c r="DNW106" s="17"/>
      <c r="DNX106" s="17"/>
      <c r="DNY106" s="17"/>
      <c r="DNZ106" s="17"/>
      <c r="DOA106" s="17"/>
      <c r="DOB106" s="17"/>
      <c r="DOC106" s="17"/>
      <c r="DOD106" s="17"/>
      <c r="DOE106" s="17"/>
      <c r="DOF106" s="17"/>
      <c r="DOG106" s="17"/>
      <c r="DOH106" s="17"/>
      <c r="DOI106" s="17"/>
      <c r="DOJ106" s="17"/>
      <c r="DOK106" s="17"/>
      <c r="DOL106" s="17"/>
      <c r="DOM106" s="17"/>
      <c r="DON106" s="17"/>
      <c r="DOO106" s="17"/>
      <c r="DOP106" s="17"/>
      <c r="DOQ106" s="17"/>
      <c r="DOR106" s="17"/>
      <c r="DOS106" s="17"/>
      <c r="DOT106" s="17"/>
      <c r="DOU106" s="17"/>
      <c r="DOV106" s="17"/>
      <c r="DOW106" s="17"/>
      <c r="DOX106" s="17"/>
      <c r="DOY106" s="17"/>
      <c r="DOZ106" s="17"/>
      <c r="DPA106" s="17"/>
      <c r="DPB106" s="17"/>
      <c r="DPC106" s="17"/>
      <c r="DPD106" s="17"/>
      <c r="DPE106" s="17"/>
      <c r="DPF106" s="17"/>
      <c r="DPG106" s="17"/>
      <c r="DPH106" s="17"/>
      <c r="DPI106" s="17"/>
      <c r="DPJ106" s="17"/>
      <c r="DPK106" s="17"/>
      <c r="DPL106" s="17"/>
      <c r="DPM106" s="17"/>
      <c r="DPN106" s="17"/>
      <c r="DPO106" s="17"/>
      <c r="DPP106" s="17"/>
      <c r="DPQ106" s="17"/>
      <c r="DPR106" s="17"/>
      <c r="DPS106" s="17"/>
      <c r="DPT106" s="17"/>
      <c r="DPU106" s="17"/>
      <c r="DPV106" s="17"/>
      <c r="DPW106" s="17"/>
      <c r="DPX106" s="17"/>
      <c r="DPY106" s="17"/>
      <c r="DPZ106" s="17"/>
      <c r="DQA106" s="17"/>
      <c r="DQB106" s="17"/>
      <c r="DQC106" s="17"/>
      <c r="DQD106" s="17"/>
      <c r="DQE106" s="17"/>
      <c r="DQF106" s="17"/>
      <c r="DQG106" s="17"/>
      <c r="DQH106" s="17"/>
      <c r="DQI106" s="17"/>
      <c r="DQJ106" s="17"/>
      <c r="DQK106" s="17"/>
      <c r="DQL106" s="17"/>
      <c r="DQM106" s="17"/>
      <c r="DQN106" s="17"/>
      <c r="DQO106" s="17"/>
      <c r="DQP106" s="17"/>
      <c r="DQQ106" s="17"/>
      <c r="DQR106" s="17"/>
      <c r="DQS106" s="17"/>
      <c r="DQT106" s="17"/>
      <c r="DQU106" s="17"/>
      <c r="DQV106" s="17"/>
      <c r="DQW106" s="17"/>
      <c r="DQX106" s="17"/>
      <c r="DQY106" s="17"/>
      <c r="DQZ106" s="17"/>
      <c r="DRA106" s="17"/>
      <c r="DRB106" s="17"/>
      <c r="DRC106" s="17"/>
      <c r="DRD106" s="17"/>
      <c r="DRE106" s="17"/>
      <c r="DRF106" s="17"/>
      <c r="DRG106" s="17"/>
      <c r="DRH106" s="17"/>
      <c r="DRI106" s="17"/>
      <c r="DRJ106" s="17"/>
      <c r="DRK106" s="17"/>
      <c r="DRL106" s="17"/>
      <c r="DRM106" s="17"/>
      <c r="DRN106" s="17"/>
      <c r="DRO106" s="17"/>
      <c r="DRP106" s="17"/>
      <c r="DRQ106" s="17"/>
      <c r="DRR106" s="17"/>
      <c r="DRS106" s="17"/>
      <c r="DRT106" s="17"/>
      <c r="DRU106" s="17"/>
      <c r="DRV106" s="17"/>
      <c r="DRW106" s="17"/>
      <c r="DRX106" s="17"/>
      <c r="DRY106" s="17"/>
      <c r="DRZ106" s="17"/>
      <c r="DSA106" s="17"/>
      <c r="DSB106" s="17"/>
      <c r="DSC106" s="17"/>
      <c r="DSD106" s="17"/>
      <c r="DSE106" s="17"/>
      <c r="DSF106" s="17"/>
      <c r="DSG106" s="17"/>
      <c r="DSH106" s="17"/>
      <c r="DSI106" s="17"/>
      <c r="DSJ106" s="17"/>
      <c r="DSK106" s="17"/>
      <c r="DSL106" s="17"/>
      <c r="DSM106" s="17"/>
      <c r="DSN106" s="17"/>
      <c r="DSO106" s="17"/>
      <c r="DSP106" s="17"/>
      <c r="DSQ106" s="17"/>
      <c r="DSR106" s="17"/>
      <c r="DSS106" s="17"/>
      <c r="DST106" s="17"/>
      <c r="DSU106" s="17"/>
      <c r="DSV106" s="17"/>
      <c r="DSW106" s="17"/>
      <c r="DSX106" s="17"/>
      <c r="DSY106" s="17"/>
      <c r="DSZ106" s="17"/>
      <c r="DTA106" s="17"/>
      <c r="DTB106" s="17"/>
      <c r="DTC106" s="17"/>
      <c r="DTD106" s="17"/>
      <c r="DTE106" s="17"/>
      <c r="DTF106" s="17"/>
      <c r="DTG106" s="17"/>
      <c r="DTH106" s="17"/>
      <c r="DTI106" s="17"/>
      <c r="DTJ106" s="17"/>
      <c r="DTK106" s="17"/>
      <c r="DTL106" s="17"/>
      <c r="DTM106" s="17"/>
      <c r="DTN106" s="17"/>
      <c r="DTO106" s="17"/>
      <c r="DTP106" s="17"/>
      <c r="DTQ106" s="17"/>
      <c r="DTR106" s="17"/>
      <c r="DTS106" s="17"/>
      <c r="DTT106" s="17"/>
      <c r="DTU106" s="17"/>
      <c r="DTV106" s="17"/>
      <c r="DTW106" s="17"/>
      <c r="DTX106" s="17"/>
      <c r="DTY106" s="17"/>
      <c r="DTZ106" s="17"/>
      <c r="DUA106" s="17"/>
      <c r="DUB106" s="17"/>
      <c r="DUC106" s="17"/>
      <c r="DUD106" s="17"/>
      <c r="DUE106" s="17"/>
      <c r="DUF106" s="17"/>
      <c r="DUG106" s="17"/>
      <c r="DUH106" s="17"/>
      <c r="DUI106" s="17"/>
      <c r="DUJ106" s="17"/>
      <c r="DUK106" s="17"/>
      <c r="DUL106" s="17"/>
      <c r="DUM106" s="17"/>
      <c r="DUN106" s="17"/>
      <c r="DUO106" s="17"/>
      <c r="DUP106" s="17"/>
      <c r="DUQ106" s="17"/>
      <c r="DUR106" s="17"/>
      <c r="DUS106" s="17"/>
      <c r="DUT106" s="17"/>
      <c r="DUU106" s="17"/>
      <c r="DUV106" s="17"/>
      <c r="DUW106" s="17"/>
      <c r="DUX106" s="17"/>
      <c r="DUY106" s="17"/>
      <c r="DUZ106" s="17"/>
      <c r="DVA106" s="17"/>
      <c r="DVB106" s="17"/>
      <c r="DVC106" s="17"/>
      <c r="DVD106" s="17"/>
      <c r="DVE106" s="17"/>
      <c r="DVF106" s="17"/>
      <c r="DVG106" s="17"/>
      <c r="DVH106" s="17"/>
      <c r="DVI106" s="17"/>
      <c r="DVJ106" s="17"/>
      <c r="DVK106" s="17"/>
      <c r="DVL106" s="17"/>
      <c r="DVM106" s="17"/>
      <c r="DVN106" s="17"/>
      <c r="DVO106" s="17"/>
      <c r="DVP106" s="17"/>
      <c r="DVQ106" s="17"/>
      <c r="DVR106" s="17"/>
      <c r="DVS106" s="17"/>
      <c r="DVT106" s="17"/>
      <c r="DVU106" s="17"/>
      <c r="DVV106" s="17"/>
      <c r="DVW106" s="17"/>
      <c r="DVX106" s="17"/>
      <c r="DVY106" s="17"/>
      <c r="DVZ106" s="17"/>
      <c r="DWA106" s="17"/>
      <c r="DWB106" s="17"/>
      <c r="DWC106" s="17"/>
      <c r="DWD106" s="17"/>
      <c r="DWE106" s="17"/>
      <c r="DWF106" s="17"/>
      <c r="DWG106" s="17"/>
      <c r="DWH106" s="17"/>
      <c r="DWI106" s="17"/>
      <c r="DWJ106" s="17"/>
      <c r="DWK106" s="17"/>
      <c r="DWL106" s="17"/>
      <c r="DWM106" s="17"/>
      <c r="DWN106" s="17"/>
      <c r="DWO106" s="17"/>
      <c r="DWP106" s="17"/>
      <c r="DWQ106" s="17"/>
      <c r="DWR106" s="17"/>
      <c r="DWS106" s="17"/>
      <c r="DWT106" s="17"/>
      <c r="DWU106" s="17"/>
      <c r="DWV106" s="17"/>
      <c r="DWW106" s="17"/>
      <c r="DWX106" s="17"/>
      <c r="DWY106" s="17"/>
      <c r="DWZ106" s="17"/>
      <c r="DXA106" s="17"/>
      <c r="DXB106" s="17"/>
      <c r="DXC106" s="17"/>
      <c r="DXD106" s="17"/>
      <c r="DXE106" s="17"/>
      <c r="DXF106" s="17"/>
      <c r="DXG106" s="17"/>
      <c r="DXH106" s="17"/>
      <c r="DXI106" s="17"/>
      <c r="DXJ106" s="17"/>
      <c r="DXK106" s="17"/>
      <c r="DXL106" s="17"/>
      <c r="DXM106" s="17"/>
      <c r="DXN106" s="17"/>
      <c r="DXO106" s="17"/>
      <c r="DXP106" s="17"/>
      <c r="DXQ106" s="17"/>
      <c r="DXR106" s="17"/>
      <c r="DXS106" s="17"/>
      <c r="DXT106" s="17"/>
      <c r="DXU106" s="17"/>
      <c r="DXV106" s="17"/>
      <c r="DXW106" s="17"/>
      <c r="DXX106" s="17"/>
      <c r="DXY106" s="17"/>
      <c r="DXZ106" s="17"/>
      <c r="DYA106" s="17"/>
      <c r="DYB106" s="17"/>
      <c r="DYC106" s="17"/>
      <c r="DYD106" s="17"/>
      <c r="DYE106" s="17"/>
      <c r="DYF106" s="17"/>
      <c r="DYG106" s="17"/>
      <c r="DYH106" s="17"/>
      <c r="DYI106" s="17"/>
      <c r="DYJ106" s="17"/>
      <c r="DYK106" s="17"/>
      <c r="DYL106" s="17"/>
      <c r="DYM106" s="17"/>
      <c r="DYN106" s="17"/>
      <c r="DYO106" s="17"/>
      <c r="DYP106" s="17"/>
      <c r="DYQ106" s="17"/>
      <c r="DYR106" s="17"/>
      <c r="DYS106" s="17"/>
      <c r="DYT106" s="17"/>
      <c r="DYU106" s="17"/>
      <c r="DYV106" s="17"/>
      <c r="DYW106" s="17"/>
      <c r="DYX106" s="17"/>
      <c r="DYY106" s="17"/>
      <c r="DYZ106" s="17"/>
      <c r="DZA106" s="17"/>
      <c r="DZB106" s="17"/>
      <c r="DZC106" s="17"/>
      <c r="DZD106" s="17"/>
      <c r="DZE106" s="17"/>
      <c r="DZF106" s="17"/>
      <c r="DZG106" s="17"/>
      <c r="DZH106" s="17"/>
      <c r="DZI106" s="17"/>
      <c r="DZJ106" s="17"/>
      <c r="DZK106" s="17"/>
      <c r="DZL106" s="17"/>
      <c r="DZM106" s="17"/>
      <c r="DZN106" s="17"/>
      <c r="DZO106" s="17"/>
      <c r="DZP106" s="17"/>
      <c r="DZQ106" s="17"/>
      <c r="DZR106" s="17"/>
      <c r="DZS106" s="17"/>
      <c r="DZT106" s="17"/>
      <c r="DZU106" s="17"/>
      <c r="DZV106" s="17"/>
      <c r="DZW106" s="17"/>
      <c r="DZX106" s="17"/>
      <c r="DZY106" s="17"/>
      <c r="DZZ106" s="17"/>
      <c r="EAA106" s="17"/>
      <c r="EAB106" s="17"/>
      <c r="EAC106" s="17"/>
      <c r="EAD106" s="17"/>
      <c r="EAE106" s="17"/>
      <c r="EAF106" s="17"/>
      <c r="EAG106" s="17"/>
      <c r="EAH106" s="17"/>
      <c r="EAI106" s="17"/>
      <c r="EAJ106" s="17"/>
      <c r="EAK106" s="17"/>
      <c r="EAL106" s="17"/>
      <c r="EAM106" s="17"/>
      <c r="EAN106" s="17"/>
      <c r="EAO106" s="17"/>
      <c r="EAP106" s="17"/>
      <c r="EAQ106" s="17"/>
      <c r="EAR106" s="17"/>
      <c r="EAS106" s="17"/>
      <c r="EAT106" s="17"/>
      <c r="EAU106" s="17"/>
      <c r="EAV106" s="17"/>
      <c r="EAW106" s="17"/>
      <c r="EAX106" s="17"/>
      <c r="EAY106" s="17"/>
      <c r="EAZ106" s="17"/>
      <c r="EBA106" s="17"/>
      <c r="EBB106" s="17"/>
      <c r="EBC106" s="17"/>
      <c r="EBD106" s="17"/>
      <c r="EBE106" s="17"/>
      <c r="EBF106" s="17"/>
      <c r="EBG106" s="17"/>
      <c r="EBH106" s="17"/>
      <c r="EBI106" s="17"/>
      <c r="EBJ106" s="17"/>
      <c r="EBK106" s="17"/>
      <c r="EBL106" s="17"/>
      <c r="EBM106" s="17"/>
      <c r="EBN106" s="17"/>
      <c r="EBO106" s="17"/>
      <c r="EBP106" s="17"/>
      <c r="EBQ106" s="17"/>
      <c r="EBR106" s="17"/>
      <c r="EBS106" s="17"/>
      <c r="EBT106" s="17"/>
      <c r="EBU106" s="17"/>
      <c r="EBV106" s="17"/>
      <c r="EBW106" s="17"/>
      <c r="EBX106" s="17"/>
      <c r="EBY106" s="17"/>
      <c r="EBZ106" s="17"/>
      <c r="ECA106" s="17"/>
      <c r="ECB106" s="17"/>
      <c r="ECC106" s="17"/>
      <c r="ECD106" s="17"/>
      <c r="ECE106" s="17"/>
      <c r="ECF106" s="17"/>
      <c r="ECG106" s="17"/>
      <c r="ECH106" s="17"/>
      <c r="ECI106" s="17"/>
      <c r="ECJ106" s="17"/>
      <c r="ECK106" s="17"/>
      <c r="ECL106" s="17"/>
      <c r="ECM106" s="17"/>
      <c r="ECN106" s="17"/>
      <c r="ECO106" s="17"/>
      <c r="ECP106" s="17"/>
      <c r="ECQ106" s="17"/>
      <c r="ECR106" s="17"/>
      <c r="ECS106" s="17"/>
      <c r="ECT106" s="17"/>
      <c r="ECU106" s="17"/>
      <c r="ECV106" s="17"/>
      <c r="ECW106" s="17"/>
      <c r="ECX106" s="17"/>
      <c r="ECY106" s="17"/>
      <c r="ECZ106" s="17"/>
      <c r="EDA106" s="17"/>
      <c r="EDB106" s="17"/>
      <c r="EDC106" s="17"/>
      <c r="EDD106" s="17"/>
      <c r="EDE106" s="17"/>
      <c r="EDF106" s="17"/>
      <c r="EDG106" s="17"/>
      <c r="EDH106" s="17"/>
      <c r="EDI106" s="17"/>
      <c r="EDJ106" s="17"/>
      <c r="EDK106" s="17"/>
      <c r="EDL106" s="17"/>
      <c r="EDM106" s="17"/>
      <c r="EDN106" s="17"/>
      <c r="EDO106" s="17"/>
      <c r="EDP106" s="17"/>
      <c r="EDQ106" s="17"/>
      <c r="EDR106" s="17"/>
      <c r="EDS106" s="17"/>
      <c r="EDT106" s="17"/>
      <c r="EDU106" s="17"/>
      <c r="EDV106" s="17"/>
      <c r="EDW106" s="17"/>
      <c r="EDX106" s="17"/>
      <c r="EDY106" s="17"/>
      <c r="EDZ106" s="17"/>
      <c r="EEA106" s="17"/>
      <c r="EEB106" s="17"/>
      <c r="EEC106" s="17"/>
      <c r="EED106" s="17"/>
      <c r="EEE106" s="17"/>
      <c r="EEF106" s="17"/>
      <c r="EEG106" s="17"/>
      <c r="EEH106" s="17"/>
      <c r="EEI106" s="17"/>
      <c r="EEJ106" s="17"/>
      <c r="EEK106" s="17"/>
      <c r="EEL106" s="17"/>
      <c r="EEM106" s="17"/>
      <c r="EEN106" s="17"/>
      <c r="EEO106" s="17"/>
      <c r="EEP106" s="17"/>
      <c r="EEQ106" s="17"/>
      <c r="EER106" s="17"/>
      <c r="EES106" s="17"/>
      <c r="EET106" s="17"/>
      <c r="EEU106" s="17"/>
      <c r="EEV106" s="17"/>
      <c r="EEW106" s="17"/>
      <c r="EEX106" s="17"/>
      <c r="EEY106" s="17"/>
      <c r="EEZ106" s="17"/>
      <c r="EFA106" s="17"/>
      <c r="EFB106" s="17"/>
      <c r="EFC106" s="17"/>
      <c r="EFD106" s="17"/>
      <c r="EFE106" s="17"/>
      <c r="EFF106" s="17"/>
      <c r="EFG106" s="17"/>
      <c r="EFH106" s="17"/>
      <c r="EFI106" s="17"/>
      <c r="EFJ106" s="17"/>
      <c r="EFK106" s="17"/>
      <c r="EFL106" s="17"/>
      <c r="EFM106" s="17"/>
      <c r="EFN106" s="17"/>
      <c r="EFO106" s="17"/>
      <c r="EFP106" s="17"/>
      <c r="EFQ106" s="17"/>
      <c r="EFR106" s="17"/>
      <c r="EFS106" s="17"/>
      <c r="EFT106" s="17"/>
      <c r="EFU106" s="17"/>
      <c r="EFV106" s="17"/>
      <c r="EFW106" s="17"/>
      <c r="EFX106" s="17"/>
      <c r="EFY106" s="17"/>
      <c r="EFZ106" s="17"/>
      <c r="EGA106" s="17"/>
      <c r="EGB106" s="17"/>
      <c r="EGC106" s="17"/>
      <c r="EGD106" s="17"/>
      <c r="EGE106" s="17"/>
      <c r="EGF106" s="17"/>
      <c r="EGG106" s="17"/>
      <c r="EGH106" s="17"/>
      <c r="EGI106" s="17"/>
      <c r="EGJ106" s="17"/>
      <c r="EGK106" s="17"/>
      <c r="EGL106" s="17"/>
      <c r="EGM106" s="17"/>
      <c r="EGN106" s="17"/>
      <c r="EGO106" s="17"/>
      <c r="EGP106" s="17"/>
      <c r="EGQ106" s="17"/>
      <c r="EGR106" s="17"/>
      <c r="EGS106" s="17"/>
      <c r="EGT106" s="17"/>
      <c r="EGU106" s="17"/>
      <c r="EGV106" s="17"/>
      <c r="EGW106" s="17"/>
      <c r="EGX106" s="17"/>
      <c r="EGY106" s="17"/>
      <c r="EGZ106" s="17"/>
      <c r="EHA106" s="17"/>
      <c r="EHB106" s="17"/>
      <c r="EHC106" s="17"/>
      <c r="EHD106" s="17"/>
      <c r="EHE106" s="17"/>
      <c r="EHF106" s="17"/>
      <c r="EHG106" s="17"/>
      <c r="EHH106" s="17"/>
      <c r="EHI106" s="17"/>
      <c r="EHJ106" s="17"/>
      <c r="EHK106" s="17"/>
      <c r="EHL106" s="17"/>
      <c r="EHM106" s="17"/>
      <c r="EHN106" s="17"/>
      <c r="EHO106" s="17"/>
      <c r="EHP106" s="17"/>
      <c r="EHQ106" s="17"/>
      <c r="EHR106" s="17"/>
      <c r="EHS106" s="17"/>
      <c r="EHT106" s="17"/>
      <c r="EHU106" s="17"/>
      <c r="EHV106" s="17"/>
      <c r="EHW106" s="17"/>
      <c r="EHX106" s="17"/>
      <c r="EHY106" s="17"/>
      <c r="EHZ106" s="17"/>
      <c r="EIA106" s="17"/>
      <c r="EIB106" s="17"/>
      <c r="EIC106" s="17"/>
      <c r="EID106" s="17"/>
      <c r="EIE106" s="17"/>
      <c r="EIF106" s="17"/>
      <c r="EIG106" s="17"/>
      <c r="EIH106" s="17"/>
      <c r="EII106" s="17"/>
      <c r="EIJ106" s="17"/>
      <c r="EIK106" s="17"/>
      <c r="EIL106" s="17"/>
      <c r="EIM106" s="17"/>
      <c r="EIN106" s="17"/>
      <c r="EIO106" s="17"/>
      <c r="EIP106" s="17"/>
      <c r="EIQ106" s="17"/>
      <c r="EIR106" s="17"/>
      <c r="EIS106" s="17"/>
      <c r="EIT106" s="17"/>
      <c r="EIU106" s="17"/>
      <c r="EIV106" s="17"/>
      <c r="EIW106" s="17"/>
      <c r="EIX106" s="17"/>
      <c r="EIY106" s="17"/>
      <c r="EIZ106" s="17"/>
      <c r="EJA106" s="17"/>
      <c r="EJB106" s="17"/>
      <c r="EJC106" s="17"/>
      <c r="EJD106" s="17"/>
      <c r="EJE106" s="17"/>
      <c r="EJF106" s="17"/>
      <c r="EJG106" s="17"/>
      <c r="EJH106" s="17"/>
      <c r="EJI106" s="17"/>
      <c r="EJJ106" s="17"/>
      <c r="EJK106" s="17"/>
      <c r="EJL106" s="17"/>
      <c r="EJM106" s="17"/>
      <c r="EJN106" s="17"/>
      <c r="EJO106" s="17"/>
      <c r="EJP106" s="17"/>
      <c r="EJQ106" s="17"/>
      <c r="EJR106" s="17"/>
      <c r="EJS106" s="17"/>
      <c r="EJT106" s="17"/>
      <c r="EJU106" s="17"/>
      <c r="EJV106" s="17"/>
      <c r="EJW106" s="17"/>
      <c r="EJX106" s="17"/>
      <c r="EJY106" s="17"/>
      <c r="EJZ106" s="17"/>
      <c r="EKA106" s="17"/>
      <c r="EKB106" s="17"/>
      <c r="EKC106" s="17"/>
      <c r="EKD106" s="17"/>
      <c r="EKE106" s="17"/>
      <c r="EKF106" s="17"/>
      <c r="EKG106" s="17"/>
      <c r="EKH106" s="17"/>
      <c r="EKI106" s="17"/>
      <c r="EKJ106" s="17"/>
      <c r="EKK106" s="17"/>
      <c r="EKL106" s="17"/>
      <c r="EKM106" s="17"/>
      <c r="EKN106" s="17"/>
      <c r="EKO106" s="17"/>
      <c r="EKP106" s="17"/>
      <c r="EKQ106" s="17"/>
      <c r="EKR106" s="17"/>
      <c r="EKS106" s="17"/>
      <c r="EKT106" s="17"/>
      <c r="EKU106" s="17"/>
      <c r="EKV106" s="17"/>
      <c r="EKW106" s="17"/>
      <c r="EKX106" s="17"/>
      <c r="EKY106" s="17"/>
      <c r="EKZ106" s="17"/>
      <c r="ELA106" s="17"/>
      <c r="ELB106" s="17"/>
      <c r="ELC106" s="17"/>
      <c r="ELD106" s="17"/>
      <c r="ELE106" s="17"/>
      <c r="ELF106" s="17"/>
      <c r="ELG106" s="17"/>
      <c r="ELH106" s="17"/>
      <c r="ELI106" s="17"/>
      <c r="ELJ106" s="17"/>
      <c r="ELK106" s="17"/>
      <c r="ELL106" s="17"/>
      <c r="ELM106" s="17"/>
      <c r="ELN106" s="17"/>
      <c r="ELO106" s="17"/>
      <c r="ELP106" s="17"/>
      <c r="ELQ106" s="17"/>
      <c r="ELR106" s="17"/>
      <c r="ELS106" s="17"/>
      <c r="ELT106" s="17"/>
      <c r="ELU106" s="17"/>
      <c r="ELV106" s="17"/>
      <c r="ELW106" s="17"/>
      <c r="ELX106" s="17"/>
      <c r="ELY106" s="17"/>
      <c r="ELZ106" s="17"/>
      <c r="EMA106" s="17"/>
      <c r="EMB106" s="17"/>
      <c r="EMC106" s="17"/>
      <c r="EMD106" s="17"/>
      <c r="EME106" s="17"/>
      <c r="EMF106" s="17"/>
      <c r="EMG106" s="17"/>
      <c r="EMH106" s="17"/>
      <c r="EMI106" s="17"/>
      <c r="EMJ106" s="17"/>
      <c r="EMK106" s="17"/>
      <c r="EML106" s="17"/>
      <c r="EMM106" s="17"/>
      <c r="EMN106" s="17"/>
      <c r="EMO106" s="17"/>
      <c r="EMP106" s="17"/>
      <c r="EMQ106" s="17"/>
      <c r="EMR106" s="17"/>
      <c r="EMS106" s="17"/>
      <c r="EMT106" s="17"/>
      <c r="EMU106" s="17"/>
      <c r="EMV106" s="17"/>
      <c r="EMW106" s="17"/>
      <c r="EMX106" s="17"/>
      <c r="EMY106" s="17"/>
      <c r="EMZ106" s="17"/>
      <c r="ENA106" s="17"/>
      <c r="ENB106" s="17"/>
      <c r="ENC106" s="17"/>
      <c r="END106" s="17"/>
      <c r="ENE106" s="17"/>
      <c r="ENF106" s="17"/>
      <c r="ENG106" s="17"/>
      <c r="ENH106" s="17"/>
      <c r="ENI106" s="17"/>
      <c r="ENJ106" s="17"/>
      <c r="ENK106" s="17"/>
      <c r="ENL106" s="17"/>
      <c r="ENM106" s="17"/>
      <c r="ENN106" s="17"/>
      <c r="ENO106" s="17"/>
      <c r="ENP106" s="17"/>
      <c r="ENQ106" s="17"/>
      <c r="ENR106" s="17"/>
      <c r="ENS106" s="17"/>
      <c r="ENT106" s="17"/>
      <c r="ENU106" s="17"/>
      <c r="ENV106" s="17"/>
      <c r="ENW106" s="17"/>
      <c r="ENX106" s="17"/>
      <c r="ENY106" s="17"/>
      <c r="ENZ106" s="17"/>
      <c r="EOA106" s="17"/>
      <c r="EOB106" s="17"/>
      <c r="EOC106" s="17"/>
      <c r="EOD106" s="17"/>
      <c r="EOE106" s="17"/>
      <c r="EOF106" s="17"/>
      <c r="EOG106" s="17"/>
      <c r="EOH106" s="17"/>
      <c r="EOI106" s="17"/>
      <c r="EOJ106" s="17"/>
      <c r="EOK106" s="17"/>
      <c r="EOL106" s="17"/>
      <c r="EOM106" s="17"/>
      <c r="EON106" s="17"/>
      <c r="EOO106" s="17"/>
      <c r="EOP106" s="17"/>
      <c r="EOQ106" s="17"/>
      <c r="EOR106" s="17"/>
      <c r="EOS106" s="17"/>
      <c r="EOT106" s="17"/>
      <c r="EOU106" s="17"/>
      <c r="EOV106" s="17"/>
      <c r="EOW106" s="17"/>
      <c r="EOX106" s="17"/>
      <c r="EOY106" s="17"/>
      <c r="EOZ106" s="17"/>
      <c r="EPA106" s="17"/>
      <c r="EPB106" s="17"/>
      <c r="EPC106" s="17"/>
      <c r="EPD106" s="17"/>
      <c r="EPE106" s="17"/>
      <c r="EPF106" s="17"/>
      <c r="EPG106" s="17"/>
      <c r="EPH106" s="17"/>
      <c r="EPI106" s="17"/>
      <c r="EPJ106" s="17"/>
      <c r="EPK106" s="17"/>
      <c r="EPL106" s="17"/>
      <c r="EPM106" s="17"/>
      <c r="EPN106" s="17"/>
      <c r="EPO106" s="17"/>
      <c r="EPP106" s="17"/>
      <c r="EPQ106" s="17"/>
      <c r="EPR106" s="17"/>
      <c r="EPS106" s="17"/>
      <c r="EPT106" s="17"/>
      <c r="EPU106" s="17"/>
      <c r="EPV106" s="17"/>
      <c r="EPW106" s="17"/>
      <c r="EPX106" s="17"/>
      <c r="EPY106" s="17"/>
      <c r="EPZ106" s="17"/>
      <c r="EQA106" s="17"/>
      <c r="EQB106" s="17"/>
      <c r="EQC106" s="17"/>
      <c r="EQD106" s="17"/>
      <c r="EQE106" s="17"/>
      <c r="EQF106" s="17"/>
      <c r="EQG106" s="17"/>
      <c r="EQH106" s="17"/>
      <c r="EQI106" s="17"/>
      <c r="EQJ106" s="17"/>
      <c r="EQK106" s="17"/>
      <c r="EQL106" s="17"/>
      <c r="EQM106" s="17"/>
      <c r="EQN106" s="17"/>
      <c r="EQO106" s="17"/>
      <c r="EQP106" s="17"/>
      <c r="EQQ106" s="17"/>
      <c r="EQR106" s="17"/>
      <c r="EQS106" s="17"/>
      <c r="EQT106" s="17"/>
      <c r="EQU106" s="17"/>
      <c r="EQV106" s="17"/>
      <c r="EQW106" s="17"/>
      <c r="EQX106" s="17"/>
      <c r="EQY106" s="17"/>
      <c r="EQZ106" s="17"/>
      <c r="ERA106" s="17"/>
      <c r="ERB106" s="17"/>
      <c r="ERC106" s="17"/>
      <c r="ERD106" s="17"/>
      <c r="ERE106" s="17"/>
      <c r="ERF106" s="17"/>
      <c r="ERG106" s="17"/>
      <c r="ERH106" s="17"/>
      <c r="ERI106" s="17"/>
      <c r="ERJ106" s="17"/>
      <c r="ERK106" s="17"/>
      <c r="ERL106" s="17"/>
      <c r="ERM106" s="17"/>
      <c r="ERN106" s="17"/>
      <c r="ERO106" s="17"/>
      <c r="ERP106" s="17"/>
      <c r="ERQ106" s="17"/>
      <c r="ERR106" s="17"/>
      <c r="ERS106" s="17"/>
      <c r="ERT106" s="17"/>
      <c r="ERU106" s="17"/>
      <c r="ERV106" s="17"/>
      <c r="ERW106" s="17"/>
      <c r="ERX106" s="17"/>
      <c r="ERY106" s="17"/>
      <c r="ERZ106" s="17"/>
      <c r="ESA106" s="17"/>
      <c r="ESB106" s="17"/>
      <c r="ESC106" s="17"/>
      <c r="ESD106" s="17"/>
      <c r="ESE106" s="17"/>
      <c r="ESF106" s="17"/>
      <c r="ESG106" s="17"/>
      <c r="ESH106" s="17"/>
      <c r="ESI106" s="17"/>
      <c r="ESJ106" s="17"/>
      <c r="ESK106" s="17"/>
      <c r="ESL106" s="17"/>
      <c r="ESM106" s="17"/>
      <c r="ESN106" s="17"/>
      <c r="ESO106" s="17"/>
      <c r="ESP106" s="17"/>
      <c r="ESQ106" s="17"/>
      <c r="ESR106" s="17"/>
      <c r="ESS106" s="17"/>
      <c r="EST106" s="17"/>
      <c r="ESU106" s="17"/>
      <c r="ESV106" s="17"/>
      <c r="ESW106" s="17"/>
      <c r="ESX106" s="17"/>
      <c r="ESY106" s="17"/>
      <c r="ESZ106" s="17"/>
      <c r="ETA106" s="17"/>
      <c r="ETB106" s="17"/>
      <c r="ETC106" s="17"/>
      <c r="ETD106" s="17"/>
      <c r="ETE106" s="17"/>
      <c r="ETF106" s="17"/>
      <c r="ETG106" s="17"/>
      <c r="ETH106" s="17"/>
      <c r="ETI106" s="17"/>
      <c r="ETJ106" s="17"/>
      <c r="ETK106" s="17"/>
      <c r="ETL106" s="17"/>
      <c r="ETM106" s="17"/>
      <c r="ETN106" s="17"/>
      <c r="ETO106" s="17"/>
      <c r="ETP106" s="17"/>
      <c r="ETQ106" s="17"/>
      <c r="ETR106" s="17"/>
      <c r="ETS106" s="17"/>
      <c r="ETT106" s="17"/>
      <c r="ETU106" s="17"/>
      <c r="ETV106" s="17"/>
      <c r="ETW106" s="17"/>
      <c r="ETX106" s="17"/>
      <c r="ETY106" s="17"/>
      <c r="ETZ106" s="17"/>
      <c r="EUA106" s="17"/>
      <c r="EUB106" s="17"/>
      <c r="EUC106" s="17"/>
      <c r="EUD106" s="17"/>
      <c r="EUE106" s="17"/>
      <c r="EUF106" s="17"/>
      <c r="EUG106" s="17"/>
      <c r="EUH106" s="17"/>
      <c r="EUI106" s="17"/>
      <c r="EUJ106" s="17"/>
      <c r="EUK106" s="17"/>
      <c r="EUL106" s="17"/>
      <c r="EUM106" s="17"/>
      <c r="EUN106" s="17"/>
      <c r="EUO106" s="17"/>
      <c r="EUP106" s="17"/>
      <c r="EUQ106" s="17"/>
      <c r="EUR106" s="17"/>
      <c r="EUS106" s="17"/>
      <c r="EUT106" s="17"/>
      <c r="EUU106" s="17"/>
      <c r="EUV106" s="17"/>
      <c r="EUW106" s="17"/>
      <c r="EUX106" s="17"/>
      <c r="EUY106" s="17"/>
      <c r="EUZ106" s="17"/>
      <c r="EVA106" s="17"/>
      <c r="EVB106" s="17"/>
      <c r="EVC106" s="17"/>
      <c r="EVD106" s="17"/>
      <c r="EVE106" s="17"/>
      <c r="EVF106" s="17"/>
      <c r="EVG106" s="17"/>
      <c r="EVH106" s="17"/>
      <c r="EVI106" s="17"/>
      <c r="EVJ106" s="17"/>
      <c r="EVK106" s="17"/>
      <c r="EVL106" s="17"/>
      <c r="EVM106" s="17"/>
      <c r="EVN106" s="17"/>
      <c r="EVO106" s="17"/>
      <c r="EVP106" s="17"/>
      <c r="EVQ106" s="17"/>
      <c r="EVR106" s="17"/>
      <c r="EVS106" s="17"/>
      <c r="EVT106" s="17"/>
      <c r="EVU106" s="17"/>
      <c r="EVV106" s="17"/>
      <c r="EVW106" s="17"/>
      <c r="EVX106" s="17"/>
      <c r="EVY106" s="17"/>
      <c r="EVZ106" s="17"/>
      <c r="EWA106" s="17"/>
      <c r="EWB106" s="17"/>
      <c r="EWC106" s="17"/>
      <c r="EWD106" s="17"/>
      <c r="EWE106" s="17"/>
      <c r="EWF106" s="17"/>
      <c r="EWG106" s="17"/>
      <c r="EWH106" s="17"/>
      <c r="EWI106" s="17"/>
      <c r="EWJ106" s="17"/>
      <c r="EWK106" s="17"/>
      <c r="EWL106" s="17"/>
      <c r="EWM106" s="17"/>
      <c r="EWN106" s="17"/>
      <c r="EWO106" s="17"/>
      <c r="EWP106" s="17"/>
      <c r="EWQ106" s="17"/>
      <c r="EWR106" s="17"/>
      <c r="EWS106" s="17"/>
      <c r="EWT106" s="17"/>
      <c r="EWU106" s="17"/>
      <c r="EWV106" s="17"/>
      <c r="EWW106" s="17"/>
      <c r="EWX106" s="17"/>
      <c r="EWY106" s="17"/>
      <c r="EWZ106" s="17"/>
      <c r="EXA106" s="17"/>
      <c r="EXB106" s="17"/>
      <c r="EXC106" s="17"/>
      <c r="EXD106" s="17"/>
      <c r="EXE106" s="17"/>
      <c r="EXF106" s="17"/>
      <c r="EXG106" s="17"/>
      <c r="EXH106" s="17"/>
      <c r="EXI106" s="17"/>
      <c r="EXJ106" s="17"/>
      <c r="EXK106" s="17"/>
      <c r="EXL106" s="17"/>
      <c r="EXM106" s="17"/>
      <c r="EXN106" s="17"/>
      <c r="EXO106" s="17"/>
      <c r="EXP106" s="17"/>
      <c r="EXQ106" s="17"/>
      <c r="EXR106" s="17"/>
      <c r="EXS106" s="17"/>
      <c r="EXT106" s="17"/>
      <c r="EXU106" s="17"/>
      <c r="EXV106" s="17"/>
      <c r="EXW106" s="17"/>
      <c r="EXX106" s="17"/>
      <c r="EXY106" s="17"/>
      <c r="EXZ106" s="17"/>
      <c r="EYA106" s="17"/>
      <c r="EYB106" s="17"/>
      <c r="EYC106" s="17"/>
      <c r="EYD106" s="17"/>
      <c r="EYE106" s="17"/>
      <c r="EYF106" s="17"/>
      <c r="EYG106" s="17"/>
      <c r="EYH106" s="17"/>
      <c r="EYI106" s="17"/>
      <c r="EYJ106" s="17"/>
      <c r="EYK106" s="17"/>
      <c r="EYL106" s="17"/>
      <c r="EYM106" s="17"/>
      <c r="EYN106" s="17"/>
      <c r="EYO106" s="17"/>
      <c r="EYP106" s="17"/>
      <c r="EYQ106" s="17"/>
      <c r="EYR106" s="17"/>
      <c r="EYS106" s="17"/>
      <c r="EYT106" s="17"/>
      <c r="EYU106" s="17"/>
      <c r="EYV106" s="17"/>
      <c r="EYW106" s="17"/>
      <c r="EYX106" s="17"/>
      <c r="EYY106" s="17"/>
      <c r="EYZ106" s="17"/>
      <c r="EZA106" s="17"/>
      <c r="EZB106" s="17"/>
      <c r="EZC106" s="17"/>
      <c r="EZD106" s="17"/>
      <c r="EZE106" s="17"/>
      <c r="EZF106" s="17"/>
      <c r="EZG106" s="17"/>
      <c r="EZH106" s="17"/>
      <c r="EZI106" s="17"/>
      <c r="EZJ106" s="17"/>
      <c r="EZK106" s="17"/>
      <c r="EZL106" s="17"/>
      <c r="EZM106" s="17"/>
      <c r="EZN106" s="17"/>
      <c r="EZO106" s="17"/>
      <c r="EZP106" s="17"/>
      <c r="EZQ106" s="17"/>
      <c r="EZR106" s="17"/>
      <c r="EZS106" s="17"/>
      <c r="EZT106" s="17"/>
      <c r="EZU106" s="17"/>
      <c r="EZV106" s="17"/>
      <c r="EZW106" s="17"/>
      <c r="EZX106" s="17"/>
      <c r="EZY106" s="17"/>
      <c r="EZZ106" s="17"/>
      <c r="FAA106" s="17"/>
      <c r="FAB106" s="17"/>
      <c r="FAC106" s="17"/>
      <c r="FAD106" s="17"/>
      <c r="FAE106" s="17"/>
      <c r="FAF106" s="17"/>
      <c r="FAG106" s="17"/>
      <c r="FAH106" s="17"/>
      <c r="FAI106" s="17"/>
      <c r="FAJ106" s="17"/>
      <c r="FAK106" s="17"/>
      <c r="FAL106" s="17"/>
      <c r="FAM106" s="17"/>
      <c r="FAN106" s="17"/>
      <c r="FAO106" s="17"/>
      <c r="FAP106" s="17"/>
      <c r="FAQ106" s="17"/>
      <c r="FAR106" s="17"/>
      <c r="FAS106" s="17"/>
      <c r="FAT106" s="17"/>
      <c r="FAU106" s="17"/>
      <c r="FAV106" s="17"/>
      <c r="FAW106" s="17"/>
      <c r="FAX106" s="17"/>
      <c r="FAY106" s="17"/>
      <c r="FAZ106" s="17"/>
      <c r="FBA106" s="17"/>
      <c r="FBB106" s="17"/>
      <c r="FBC106" s="17"/>
      <c r="FBD106" s="17"/>
      <c r="FBE106" s="17"/>
      <c r="FBF106" s="17"/>
      <c r="FBG106" s="17"/>
      <c r="FBH106" s="17"/>
      <c r="FBI106" s="17"/>
      <c r="FBJ106" s="17"/>
      <c r="FBK106" s="17"/>
      <c r="FBL106" s="17"/>
      <c r="FBM106" s="17"/>
      <c r="FBN106" s="17"/>
      <c r="FBO106" s="17"/>
      <c r="FBP106" s="17"/>
      <c r="FBQ106" s="17"/>
      <c r="FBR106" s="17"/>
      <c r="FBS106" s="17"/>
      <c r="FBT106" s="17"/>
      <c r="FBU106" s="17"/>
      <c r="FBV106" s="17"/>
      <c r="FBW106" s="17"/>
      <c r="FBX106" s="17"/>
      <c r="FBY106" s="17"/>
      <c r="FBZ106" s="17"/>
      <c r="FCA106" s="17"/>
      <c r="FCB106" s="17"/>
      <c r="FCC106" s="17"/>
      <c r="FCD106" s="17"/>
      <c r="FCE106" s="17"/>
      <c r="FCF106" s="17"/>
      <c r="FCG106" s="17"/>
      <c r="FCH106" s="17"/>
      <c r="FCI106" s="17"/>
      <c r="FCJ106" s="17"/>
      <c r="FCK106" s="17"/>
      <c r="FCL106" s="17"/>
      <c r="FCM106" s="17"/>
      <c r="FCN106" s="17"/>
      <c r="FCO106" s="17"/>
      <c r="FCP106" s="17"/>
      <c r="FCQ106" s="17"/>
      <c r="FCR106" s="17"/>
      <c r="FCS106" s="17"/>
      <c r="FCT106" s="17"/>
      <c r="FCU106" s="17"/>
      <c r="FCV106" s="17"/>
      <c r="FCW106" s="17"/>
      <c r="FCX106" s="17"/>
      <c r="FCY106" s="17"/>
      <c r="FCZ106" s="17"/>
      <c r="FDA106" s="17"/>
      <c r="FDB106" s="17"/>
      <c r="FDC106" s="17"/>
      <c r="FDD106" s="17"/>
      <c r="FDE106" s="17"/>
      <c r="FDF106" s="17"/>
      <c r="FDG106" s="17"/>
      <c r="FDH106" s="17"/>
      <c r="FDI106" s="17"/>
      <c r="FDJ106" s="17"/>
      <c r="FDK106" s="17"/>
      <c r="FDL106" s="17"/>
      <c r="FDM106" s="17"/>
      <c r="FDN106" s="17"/>
      <c r="FDO106" s="17"/>
      <c r="FDP106" s="17"/>
      <c r="FDQ106" s="17"/>
      <c r="FDR106" s="17"/>
      <c r="FDS106" s="17"/>
      <c r="FDT106" s="17"/>
      <c r="FDU106" s="17"/>
      <c r="FDV106" s="17"/>
      <c r="FDW106" s="17"/>
      <c r="FDX106" s="17"/>
      <c r="FDY106" s="17"/>
      <c r="FDZ106" s="17"/>
      <c r="FEA106" s="17"/>
      <c r="FEB106" s="17"/>
      <c r="FEC106" s="17"/>
      <c r="FED106" s="17"/>
      <c r="FEE106" s="17"/>
      <c r="FEF106" s="17"/>
      <c r="FEG106" s="17"/>
      <c r="FEH106" s="17"/>
      <c r="FEI106" s="17"/>
      <c r="FEJ106" s="17"/>
      <c r="FEK106" s="17"/>
      <c r="FEL106" s="17"/>
      <c r="FEM106" s="17"/>
      <c r="FEN106" s="17"/>
      <c r="FEO106" s="17"/>
      <c r="FEP106" s="17"/>
      <c r="FEQ106" s="17"/>
      <c r="FER106" s="17"/>
      <c r="FES106" s="17"/>
      <c r="FET106" s="17"/>
      <c r="FEU106" s="17"/>
      <c r="FEV106" s="17"/>
      <c r="FEW106" s="17"/>
      <c r="FEX106" s="17"/>
      <c r="FEY106" s="17"/>
      <c r="FEZ106" s="17"/>
      <c r="FFA106" s="17"/>
      <c r="FFB106" s="17"/>
      <c r="FFC106" s="17"/>
      <c r="FFD106" s="17"/>
      <c r="FFE106" s="17"/>
      <c r="FFF106" s="17"/>
      <c r="FFG106" s="17"/>
      <c r="FFH106" s="17"/>
      <c r="FFI106" s="17"/>
      <c r="FFJ106" s="17"/>
      <c r="FFK106" s="17"/>
      <c r="FFL106" s="17"/>
      <c r="FFM106" s="17"/>
      <c r="FFN106" s="17"/>
      <c r="FFO106" s="17"/>
      <c r="FFP106" s="17"/>
      <c r="FFQ106" s="17"/>
      <c r="FFR106" s="17"/>
      <c r="FFS106" s="17"/>
      <c r="FFT106" s="17"/>
      <c r="FFU106" s="17"/>
      <c r="FFV106" s="17"/>
      <c r="FFW106" s="17"/>
      <c r="FFX106" s="17"/>
      <c r="FFY106" s="17"/>
      <c r="FFZ106" s="17"/>
      <c r="FGA106" s="17"/>
      <c r="FGB106" s="17"/>
      <c r="FGC106" s="17"/>
      <c r="FGD106" s="17"/>
      <c r="FGE106" s="17"/>
      <c r="FGF106" s="17"/>
      <c r="FGG106" s="17"/>
      <c r="FGH106" s="17"/>
      <c r="FGI106" s="17"/>
      <c r="FGJ106" s="17"/>
      <c r="FGK106" s="17"/>
      <c r="FGL106" s="17"/>
      <c r="FGM106" s="17"/>
      <c r="FGN106" s="17"/>
      <c r="FGO106" s="17"/>
      <c r="FGP106" s="17"/>
      <c r="FGQ106" s="17"/>
      <c r="FGR106" s="17"/>
      <c r="FGS106" s="17"/>
      <c r="FGT106" s="17"/>
      <c r="FGU106" s="17"/>
      <c r="FGV106" s="17"/>
      <c r="FGW106" s="17"/>
      <c r="FGX106" s="17"/>
      <c r="FGY106" s="17"/>
      <c r="FGZ106" s="17"/>
      <c r="FHA106" s="17"/>
      <c r="FHB106" s="17"/>
      <c r="FHC106" s="17"/>
      <c r="FHD106" s="17"/>
      <c r="FHE106" s="17"/>
      <c r="FHF106" s="17"/>
      <c r="FHG106" s="17"/>
      <c r="FHH106" s="17"/>
      <c r="FHI106" s="17"/>
      <c r="FHJ106" s="17"/>
      <c r="FHK106" s="17"/>
      <c r="FHL106" s="17"/>
      <c r="FHM106" s="17"/>
      <c r="FHN106" s="17"/>
      <c r="FHO106" s="17"/>
      <c r="FHP106" s="17"/>
      <c r="FHQ106" s="17"/>
      <c r="FHR106" s="17"/>
      <c r="FHS106" s="17"/>
      <c r="FHT106" s="17"/>
      <c r="FHU106" s="17"/>
      <c r="FHV106" s="17"/>
      <c r="FHW106" s="17"/>
      <c r="FHX106" s="17"/>
      <c r="FHY106" s="17"/>
      <c r="FHZ106" s="17"/>
      <c r="FIA106" s="17"/>
      <c r="FIB106" s="17"/>
      <c r="FIC106" s="17"/>
      <c r="FID106" s="17"/>
      <c r="FIE106" s="17"/>
      <c r="FIF106" s="17"/>
      <c r="FIG106" s="17"/>
      <c r="FIH106" s="17"/>
      <c r="FII106" s="17"/>
      <c r="FIJ106" s="17"/>
      <c r="FIK106" s="17"/>
      <c r="FIL106" s="17"/>
      <c r="FIM106" s="17"/>
      <c r="FIN106" s="17"/>
      <c r="FIO106" s="17"/>
      <c r="FIP106" s="17"/>
      <c r="FIQ106" s="17"/>
      <c r="FIR106" s="17"/>
      <c r="FIS106" s="17"/>
      <c r="FIT106" s="17"/>
      <c r="FIU106" s="17"/>
      <c r="FIV106" s="17"/>
      <c r="FIW106" s="17"/>
      <c r="FIX106" s="17"/>
      <c r="FIY106" s="17"/>
      <c r="FIZ106" s="17"/>
      <c r="FJA106" s="17"/>
      <c r="FJB106" s="17"/>
      <c r="FJC106" s="17"/>
      <c r="FJD106" s="17"/>
      <c r="FJE106" s="17"/>
      <c r="FJF106" s="17"/>
      <c r="FJG106" s="17"/>
      <c r="FJH106" s="17"/>
      <c r="FJI106" s="17"/>
      <c r="FJJ106" s="17"/>
      <c r="FJK106" s="17"/>
      <c r="FJL106" s="17"/>
      <c r="FJM106" s="17"/>
      <c r="FJN106" s="17"/>
      <c r="FJO106" s="17"/>
      <c r="FJP106" s="17"/>
      <c r="FJQ106" s="17"/>
      <c r="FJR106" s="17"/>
      <c r="FJS106" s="17"/>
      <c r="FJT106" s="17"/>
      <c r="FJU106" s="17"/>
      <c r="FJV106" s="17"/>
      <c r="FJW106" s="17"/>
      <c r="FJX106" s="17"/>
      <c r="FJY106" s="17"/>
      <c r="FJZ106" s="17"/>
      <c r="FKA106" s="17"/>
      <c r="FKB106" s="17"/>
      <c r="FKC106" s="17"/>
      <c r="FKD106" s="17"/>
      <c r="FKE106" s="17"/>
      <c r="FKF106" s="17"/>
      <c r="FKG106" s="17"/>
      <c r="FKH106" s="17"/>
      <c r="FKI106" s="17"/>
      <c r="FKJ106" s="17"/>
      <c r="FKK106" s="17"/>
      <c r="FKL106" s="17"/>
      <c r="FKM106" s="17"/>
      <c r="FKN106" s="17"/>
      <c r="FKO106" s="17"/>
      <c r="FKP106" s="17"/>
      <c r="FKQ106" s="17"/>
      <c r="FKR106" s="17"/>
      <c r="FKS106" s="17"/>
      <c r="FKT106" s="17"/>
      <c r="FKU106" s="17"/>
      <c r="FKV106" s="17"/>
      <c r="FKW106" s="17"/>
      <c r="FKX106" s="17"/>
      <c r="FKY106" s="17"/>
      <c r="FKZ106" s="17"/>
      <c r="FLA106" s="17"/>
      <c r="FLB106" s="17"/>
      <c r="FLC106" s="17"/>
      <c r="FLD106" s="17"/>
      <c r="FLE106" s="17"/>
      <c r="FLF106" s="17"/>
      <c r="FLG106" s="17"/>
      <c r="FLH106" s="17"/>
      <c r="FLI106" s="17"/>
      <c r="FLJ106" s="17"/>
      <c r="FLK106" s="17"/>
      <c r="FLL106" s="17"/>
      <c r="FLM106" s="17"/>
      <c r="FLN106" s="17"/>
      <c r="FLO106" s="17"/>
      <c r="FLP106" s="17"/>
      <c r="FLQ106" s="17"/>
      <c r="FLR106" s="17"/>
      <c r="FLS106" s="17"/>
      <c r="FLT106" s="17"/>
      <c r="FLU106" s="17"/>
      <c r="FLV106" s="17"/>
      <c r="FLW106" s="17"/>
      <c r="FLX106" s="17"/>
      <c r="FLY106" s="17"/>
      <c r="FLZ106" s="17"/>
      <c r="FMA106" s="17"/>
      <c r="FMB106" s="17"/>
      <c r="FMC106" s="17"/>
      <c r="FMD106" s="17"/>
      <c r="FME106" s="17"/>
      <c r="FMF106" s="17"/>
      <c r="FMG106" s="17"/>
      <c r="FMH106" s="17"/>
      <c r="FMI106" s="17"/>
      <c r="FMJ106" s="17"/>
      <c r="FMK106" s="17"/>
      <c r="FML106" s="17"/>
      <c r="FMM106" s="17"/>
      <c r="FMN106" s="17"/>
      <c r="FMO106" s="17"/>
      <c r="FMP106" s="17"/>
      <c r="FMQ106" s="17"/>
      <c r="FMR106" s="17"/>
      <c r="FMS106" s="17"/>
      <c r="FMT106" s="17"/>
      <c r="FMU106" s="17"/>
      <c r="FMV106" s="17"/>
      <c r="FMW106" s="17"/>
      <c r="FMX106" s="17"/>
      <c r="FMY106" s="17"/>
      <c r="FMZ106" s="17"/>
      <c r="FNA106" s="17"/>
      <c r="FNB106" s="17"/>
      <c r="FNC106" s="17"/>
      <c r="FND106" s="17"/>
      <c r="FNE106" s="17"/>
      <c r="FNF106" s="17"/>
      <c r="FNG106" s="17"/>
      <c r="FNH106" s="17"/>
      <c r="FNI106" s="17"/>
      <c r="FNJ106" s="17"/>
      <c r="FNK106" s="17"/>
      <c r="FNL106" s="17"/>
      <c r="FNM106" s="17"/>
      <c r="FNN106" s="17"/>
      <c r="FNO106" s="17"/>
      <c r="FNP106" s="17"/>
      <c r="FNQ106" s="17"/>
      <c r="FNR106" s="17"/>
      <c r="FNS106" s="17"/>
      <c r="FNT106" s="17"/>
      <c r="FNU106" s="17"/>
      <c r="FNV106" s="17"/>
      <c r="FNW106" s="17"/>
      <c r="FNX106" s="17"/>
      <c r="FNY106" s="17"/>
      <c r="FNZ106" s="17"/>
      <c r="FOA106" s="17"/>
      <c r="FOB106" s="17"/>
      <c r="FOC106" s="17"/>
      <c r="FOD106" s="17"/>
      <c r="FOE106" s="17"/>
      <c r="FOF106" s="17"/>
      <c r="FOG106" s="17"/>
      <c r="FOH106" s="17"/>
      <c r="FOI106" s="17"/>
      <c r="FOJ106" s="17"/>
      <c r="FOK106" s="17"/>
      <c r="FOL106" s="17"/>
      <c r="FOM106" s="17"/>
      <c r="FON106" s="17"/>
      <c r="FOO106" s="17"/>
      <c r="FOP106" s="17"/>
      <c r="FOQ106" s="17"/>
      <c r="FOR106" s="17"/>
      <c r="FOS106" s="17"/>
      <c r="FOT106" s="17"/>
      <c r="FOU106" s="17"/>
      <c r="FOV106" s="17"/>
      <c r="FOW106" s="17"/>
      <c r="FOX106" s="17"/>
      <c r="FOY106" s="17"/>
      <c r="FOZ106" s="17"/>
      <c r="FPA106" s="17"/>
      <c r="FPB106" s="17"/>
      <c r="FPC106" s="17"/>
      <c r="FPD106" s="17"/>
      <c r="FPE106" s="17"/>
      <c r="FPF106" s="17"/>
      <c r="FPG106" s="17"/>
      <c r="FPH106" s="17"/>
      <c r="FPI106" s="17"/>
      <c r="FPJ106" s="17"/>
      <c r="FPK106" s="17"/>
      <c r="FPL106" s="17"/>
      <c r="FPM106" s="17"/>
      <c r="FPN106" s="17"/>
      <c r="FPO106" s="17"/>
      <c r="FPP106" s="17"/>
      <c r="FPQ106" s="17"/>
      <c r="FPR106" s="17"/>
      <c r="FPS106" s="17"/>
      <c r="FPT106" s="17"/>
      <c r="FPU106" s="17"/>
      <c r="FPV106" s="17"/>
      <c r="FPW106" s="17"/>
      <c r="FPX106" s="17"/>
      <c r="FPY106" s="17"/>
      <c r="FPZ106" s="17"/>
      <c r="FQA106" s="17"/>
      <c r="FQB106" s="17"/>
      <c r="FQC106" s="17"/>
      <c r="FQD106" s="17"/>
      <c r="FQE106" s="17"/>
      <c r="FQF106" s="17"/>
      <c r="FQG106" s="17"/>
      <c r="FQH106" s="17"/>
      <c r="FQI106" s="17"/>
      <c r="FQJ106" s="17"/>
      <c r="FQK106" s="17"/>
      <c r="FQL106" s="17"/>
      <c r="FQM106" s="17"/>
      <c r="FQN106" s="17"/>
      <c r="FQO106" s="17"/>
      <c r="FQP106" s="17"/>
      <c r="FQQ106" s="17"/>
      <c r="FQR106" s="17"/>
      <c r="FQS106" s="17"/>
      <c r="FQT106" s="17"/>
      <c r="FQU106" s="17"/>
      <c r="FQV106" s="17"/>
      <c r="FQW106" s="17"/>
      <c r="FQX106" s="17"/>
      <c r="FQY106" s="17"/>
      <c r="FQZ106" s="17"/>
      <c r="FRA106" s="17"/>
      <c r="FRB106" s="17"/>
      <c r="FRC106" s="17"/>
      <c r="FRD106" s="17"/>
      <c r="FRE106" s="17"/>
      <c r="FRF106" s="17"/>
      <c r="FRG106" s="17"/>
      <c r="FRH106" s="17"/>
      <c r="FRI106" s="17"/>
      <c r="FRJ106" s="17"/>
      <c r="FRK106" s="17"/>
      <c r="FRL106" s="17"/>
      <c r="FRM106" s="17"/>
      <c r="FRN106" s="17"/>
      <c r="FRO106" s="17"/>
      <c r="FRP106" s="17"/>
      <c r="FRQ106" s="17"/>
      <c r="FRR106" s="17"/>
      <c r="FRS106" s="17"/>
      <c r="FRT106" s="17"/>
      <c r="FRU106" s="17"/>
      <c r="FRV106" s="17"/>
      <c r="FRW106" s="17"/>
      <c r="FRX106" s="17"/>
      <c r="FRY106" s="17"/>
      <c r="FRZ106" s="17"/>
      <c r="FSA106" s="17"/>
      <c r="FSB106" s="17"/>
      <c r="FSC106" s="17"/>
      <c r="FSD106" s="17"/>
      <c r="FSE106" s="17"/>
      <c r="FSF106" s="17"/>
      <c r="FSG106" s="17"/>
      <c r="FSH106" s="17"/>
      <c r="FSI106" s="17"/>
      <c r="FSJ106" s="17"/>
      <c r="FSK106" s="17"/>
      <c r="FSL106" s="17"/>
      <c r="FSM106" s="17"/>
      <c r="FSN106" s="17"/>
      <c r="FSO106" s="17"/>
      <c r="FSP106" s="17"/>
      <c r="FSQ106" s="17"/>
      <c r="FSR106" s="17"/>
      <c r="FSS106" s="17"/>
      <c r="FST106" s="17"/>
      <c r="FSU106" s="17"/>
      <c r="FSV106" s="17"/>
      <c r="FSW106" s="17"/>
      <c r="FSX106" s="17"/>
      <c r="FSY106" s="17"/>
      <c r="FSZ106" s="17"/>
      <c r="FTA106" s="17"/>
      <c r="FTB106" s="17"/>
      <c r="FTC106" s="17"/>
      <c r="FTD106" s="17"/>
      <c r="FTE106" s="17"/>
      <c r="FTF106" s="17"/>
      <c r="FTG106" s="17"/>
      <c r="FTH106" s="17"/>
      <c r="FTI106" s="17"/>
      <c r="FTJ106" s="17"/>
      <c r="FTK106" s="17"/>
      <c r="FTL106" s="17"/>
      <c r="FTM106" s="17"/>
      <c r="FTN106" s="17"/>
      <c r="FTO106" s="17"/>
      <c r="FTP106" s="17"/>
      <c r="FTQ106" s="17"/>
      <c r="FTR106" s="17"/>
      <c r="FTS106" s="17"/>
      <c r="FTT106" s="17"/>
      <c r="FTU106" s="17"/>
      <c r="FTV106" s="17"/>
      <c r="FTW106" s="17"/>
      <c r="FTX106" s="17"/>
      <c r="FTY106" s="17"/>
      <c r="FTZ106" s="17"/>
      <c r="FUA106" s="17"/>
      <c r="FUB106" s="17"/>
      <c r="FUC106" s="17"/>
      <c r="FUD106" s="17"/>
      <c r="FUE106" s="17"/>
      <c r="FUF106" s="17"/>
      <c r="FUG106" s="17"/>
      <c r="FUH106" s="17"/>
      <c r="FUI106" s="17"/>
      <c r="FUJ106" s="17"/>
      <c r="FUK106" s="17"/>
      <c r="FUL106" s="17"/>
      <c r="FUM106" s="17"/>
      <c r="FUN106" s="17"/>
      <c r="FUO106" s="17"/>
      <c r="FUP106" s="17"/>
      <c r="FUQ106" s="17"/>
      <c r="FUR106" s="17"/>
      <c r="FUS106" s="17"/>
      <c r="FUT106" s="17"/>
      <c r="FUU106" s="17"/>
      <c r="FUV106" s="17"/>
      <c r="FUW106" s="17"/>
      <c r="FUX106" s="17"/>
      <c r="FUY106" s="17"/>
      <c r="FUZ106" s="17"/>
      <c r="FVA106" s="17"/>
      <c r="FVB106" s="17"/>
      <c r="FVC106" s="17"/>
      <c r="FVD106" s="17"/>
      <c r="FVE106" s="17"/>
      <c r="FVF106" s="17"/>
      <c r="FVG106" s="17"/>
      <c r="FVH106" s="17"/>
      <c r="FVI106" s="17"/>
      <c r="FVJ106" s="17"/>
      <c r="FVK106" s="17"/>
      <c r="FVL106" s="17"/>
      <c r="FVM106" s="17"/>
      <c r="FVN106" s="17"/>
      <c r="FVO106" s="17"/>
      <c r="FVP106" s="17"/>
      <c r="FVQ106" s="17"/>
      <c r="FVR106" s="17"/>
      <c r="FVS106" s="17"/>
      <c r="FVT106" s="17"/>
      <c r="FVU106" s="17"/>
      <c r="FVV106" s="17"/>
      <c r="FVW106" s="17"/>
      <c r="FVX106" s="17"/>
      <c r="FVY106" s="17"/>
      <c r="FVZ106" s="17"/>
      <c r="FWA106" s="17"/>
      <c r="FWB106" s="17"/>
      <c r="FWC106" s="17"/>
      <c r="FWD106" s="17"/>
      <c r="FWE106" s="17"/>
      <c r="FWF106" s="17"/>
      <c r="FWG106" s="17"/>
      <c r="FWH106" s="17"/>
      <c r="FWI106" s="17"/>
      <c r="FWJ106" s="17"/>
      <c r="FWK106" s="17"/>
      <c r="FWL106" s="17"/>
      <c r="FWM106" s="17"/>
      <c r="FWN106" s="17"/>
      <c r="FWO106" s="17"/>
      <c r="FWP106" s="17"/>
      <c r="FWQ106" s="17"/>
      <c r="FWR106" s="17"/>
      <c r="FWS106" s="17"/>
      <c r="FWT106" s="17"/>
      <c r="FWU106" s="17"/>
      <c r="FWV106" s="17"/>
      <c r="FWW106" s="17"/>
      <c r="FWX106" s="17"/>
      <c r="FWY106" s="17"/>
      <c r="FWZ106" s="17"/>
      <c r="FXA106" s="17"/>
      <c r="FXB106" s="17"/>
      <c r="FXC106" s="17"/>
      <c r="FXD106" s="17"/>
      <c r="FXE106" s="17"/>
      <c r="FXF106" s="17"/>
      <c r="FXG106" s="17"/>
      <c r="FXH106" s="17"/>
      <c r="FXI106" s="17"/>
      <c r="FXJ106" s="17"/>
      <c r="FXK106" s="17"/>
      <c r="FXL106" s="17"/>
      <c r="FXM106" s="17"/>
      <c r="FXN106" s="17"/>
      <c r="FXO106" s="17"/>
      <c r="FXP106" s="17"/>
      <c r="FXQ106" s="17"/>
      <c r="FXR106" s="17"/>
      <c r="FXS106" s="17"/>
      <c r="FXT106" s="17"/>
      <c r="FXU106" s="17"/>
      <c r="FXV106" s="17"/>
      <c r="FXW106" s="17"/>
      <c r="FXX106" s="17"/>
      <c r="FXY106" s="17"/>
      <c r="FXZ106" s="17"/>
      <c r="FYA106" s="17"/>
      <c r="FYB106" s="17"/>
      <c r="FYC106" s="17"/>
      <c r="FYD106" s="17"/>
      <c r="FYE106" s="17"/>
      <c r="FYF106" s="17"/>
      <c r="FYG106" s="17"/>
      <c r="FYH106" s="17"/>
      <c r="FYI106" s="17"/>
      <c r="FYJ106" s="17"/>
      <c r="FYK106" s="17"/>
      <c r="FYL106" s="17"/>
      <c r="FYM106" s="17"/>
      <c r="FYN106" s="17"/>
      <c r="FYO106" s="17"/>
      <c r="FYP106" s="17"/>
      <c r="FYQ106" s="17"/>
      <c r="FYR106" s="17"/>
      <c r="FYS106" s="17"/>
      <c r="FYT106" s="17"/>
      <c r="FYU106" s="17"/>
      <c r="FYV106" s="17"/>
      <c r="FYW106" s="17"/>
      <c r="FYX106" s="17"/>
      <c r="FYY106" s="17"/>
      <c r="FYZ106" s="17"/>
      <c r="FZA106" s="17"/>
      <c r="FZB106" s="17"/>
      <c r="FZC106" s="17"/>
      <c r="FZD106" s="17"/>
      <c r="FZE106" s="17"/>
      <c r="FZF106" s="17"/>
      <c r="FZG106" s="17"/>
      <c r="FZH106" s="17"/>
      <c r="FZI106" s="17"/>
      <c r="FZJ106" s="17"/>
      <c r="FZK106" s="17"/>
      <c r="FZL106" s="17"/>
      <c r="FZM106" s="17"/>
      <c r="FZN106" s="17"/>
      <c r="FZO106" s="17"/>
      <c r="FZP106" s="17"/>
      <c r="FZQ106" s="17"/>
      <c r="FZR106" s="17"/>
      <c r="FZS106" s="17"/>
      <c r="FZT106" s="17"/>
      <c r="FZU106" s="17"/>
      <c r="FZV106" s="17"/>
      <c r="FZW106" s="17"/>
      <c r="FZX106" s="17"/>
      <c r="FZY106" s="17"/>
      <c r="FZZ106" s="17"/>
      <c r="GAA106" s="17"/>
      <c r="GAB106" s="17"/>
      <c r="GAC106" s="17"/>
      <c r="GAD106" s="17"/>
      <c r="GAE106" s="17"/>
      <c r="GAF106" s="17"/>
      <c r="GAG106" s="17"/>
      <c r="GAH106" s="17"/>
      <c r="GAI106" s="17"/>
      <c r="GAJ106" s="17"/>
      <c r="GAK106" s="17"/>
      <c r="GAL106" s="17"/>
      <c r="GAM106" s="17"/>
      <c r="GAN106" s="17"/>
      <c r="GAO106" s="17"/>
      <c r="GAP106" s="17"/>
      <c r="GAQ106" s="17"/>
      <c r="GAR106" s="17"/>
      <c r="GAS106" s="17"/>
      <c r="GAT106" s="17"/>
      <c r="GAU106" s="17"/>
      <c r="GAV106" s="17"/>
      <c r="GAW106" s="17"/>
      <c r="GAX106" s="17"/>
      <c r="GAY106" s="17"/>
      <c r="GAZ106" s="17"/>
      <c r="GBA106" s="17"/>
      <c r="GBB106" s="17"/>
      <c r="GBC106" s="17"/>
      <c r="GBD106" s="17"/>
      <c r="GBE106" s="17"/>
      <c r="GBF106" s="17"/>
      <c r="GBG106" s="17"/>
      <c r="GBH106" s="17"/>
      <c r="GBI106" s="17"/>
      <c r="GBJ106" s="17"/>
      <c r="GBK106" s="17"/>
      <c r="GBL106" s="17"/>
      <c r="GBM106" s="17"/>
      <c r="GBN106" s="17"/>
      <c r="GBO106" s="17"/>
      <c r="GBP106" s="17"/>
      <c r="GBQ106" s="17"/>
      <c r="GBR106" s="17"/>
      <c r="GBS106" s="17"/>
      <c r="GBT106" s="17"/>
      <c r="GBU106" s="17"/>
      <c r="GBV106" s="17"/>
      <c r="GBW106" s="17"/>
      <c r="GBX106" s="17"/>
      <c r="GBY106" s="17"/>
      <c r="GBZ106" s="17"/>
      <c r="GCA106" s="17"/>
      <c r="GCB106" s="17"/>
      <c r="GCC106" s="17"/>
      <c r="GCD106" s="17"/>
      <c r="GCE106" s="17"/>
      <c r="GCF106" s="17"/>
      <c r="GCG106" s="17"/>
      <c r="GCH106" s="17"/>
      <c r="GCI106" s="17"/>
      <c r="GCJ106" s="17"/>
      <c r="GCK106" s="17"/>
      <c r="GCL106" s="17"/>
      <c r="GCM106" s="17"/>
      <c r="GCN106" s="17"/>
      <c r="GCO106" s="17"/>
      <c r="GCP106" s="17"/>
      <c r="GCQ106" s="17"/>
      <c r="GCR106" s="17"/>
      <c r="GCS106" s="17"/>
      <c r="GCT106" s="17"/>
      <c r="GCU106" s="17"/>
      <c r="GCV106" s="17"/>
      <c r="GCW106" s="17"/>
      <c r="GCX106" s="17"/>
      <c r="GCY106" s="17"/>
      <c r="GCZ106" s="17"/>
      <c r="GDA106" s="17"/>
      <c r="GDB106" s="17"/>
      <c r="GDC106" s="17"/>
      <c r="GDD106" s="17"/>
      <c r="GDE106" s="17"/>
      <c r="GDF106" s="17"/>
      <c r="GDG106" s="17"/>
      <c r="GDH106" s="17"/>
      <c r="GDI106" s="17"/>
      <c r="GDJ106" s="17"/>
      <c r="GDK106" s="17"/>
      <c r="GDL106" s="17"/>
      <c r="GDM106" s="17"/>
      <c r="GDN106" s="17"/>
      <c r="GDO106" s="17"/>
      <c r="GDP106" s="17"/>
      <c r="GDQ106" s="17"/>
      <c r="GDR106" s="17"/>
      <c r="GDS106" s="17"/>
      <c r="GDT106" s="17"/>
      <c r="GDU106" s="17"/>
      <c r="GDV106" s="17"/>
      <c r="GDW106" s="17"/>
      <c r="GDX106" s="17"/>
      <c r="GDY106" s="17"/>
      <c r="GDZ106" s="17"/>
      <c r="GEA106" s="17"/>
      <c r="GEB106" s="17"/>
      <c r="GEC106" s="17"/>
      <c r="GED106" s="17"/>
      <c r="GEE106" s="17"/>
      <c r="GEF106" s="17"/>
      <c r="GEG106" s="17"/>
      <c r="GEH106" s="17"/>
      <c r="GEI106" s="17"/>
      <c r="GEJ106" s="17"/>
      <c r="GEK106" s="17"/>
      <c r="GEL106" s="17"/>
      <c r="GEM106" s="17"/>
      <c r="GEN106" s="17"/>
      <c r="GEO106" s="17"/>
      <c r="GEP106" s="17"/>
      <c r="GEQ106" s="17"/>
      <c r="GER106" s="17"/>
      <c r="GES106" s="17"/>
      <c r="GET106" s="17"/>
      <c r="GEU106" s="17"/>
      <c r="GEV106" s="17"/>
      <c r="GEW106" s="17"/>
      <c r="GEX106" s="17"/>
      <c r="GEY106" s="17"/>
      <c r="GEZ106" s="17"/>
      <c r="GFA106" s="17"/>
      <c r="GFB106" s="17"/>
      <c r="GFC106" s="17"/>
      <c r="GFD106" s="17"/>
      <c r="GFE106" s="17"/>
      <c r="GFF106" s="17"/>
      <c r="GFG106" s="17"/>
      <c r="GFH106" s="17"/>
      <c r="GFI106" s="17"/>
      <c r="GFJ106" s="17"/>
      <c r="GFK106" s="17"/>
      <c r="GFL106" s="17"/>
      <c r="GFM106" s="17"/>
      <c r="GFN106" s="17"/>
      <c r="GFO106" s="17"/>
      <c r="GFP106" s="17"/>
      <c r="GFQ106" s="17"/>
      <c r="GFR106" s="17"/>
      <c r="GFS106" s="17"/>
      <c r="GFT106" s="17"/>
      <c r="GFU106" s="17"/>
      <c r="GFV106" s="17"/>
      <c r="GFW106" s="17"/>
      <c r="GFX106" s="17"/>
      <c r="GFY106" s="17"/>
      <c r="GFZ106" s="17"/>
      <c r="GGA106" s="17"/>
      <c r="GGB106" s="17"/>
      <c r="GGC106" s="17"/>
      <c r="GGD106" s="17"/>
      <c r="GGE106" s="17"/>
      <c r="GGF106" s="17"/>
      <c r="GGG106" s="17"/>
      <c r="GGH106" s="17"/>
      <c r="GGI106" s="17"/>
      <c r="GGJ106" s="17"/>
      <c r="GGK106" s="17"/>
      <c r="GGL106" s="17"/>
      <c r="GGM106" s="17"/>
      <c r="GGN106" s="17"/>
      <c r="GGO106" s="17"/>
      <c r="GGP106" s="17"/>
      <c r="GGQ106" s="17"/>
      <c r="GGR106" s="17"/>
      <c r="GGS106" s="17"/>
      <c r="GGT106" s="17"/>
      <c r="GGU106" s="17"/>
      <c r="GGV106" s="17"/>
      <c r="GGW106" s="17"/>
      <c r="GGX106" s="17"/>
      <c r="GGY106" s="17"/>
      <c r="GGZ106" s="17"/>
      <c r="GHA106" s="17"/>
      <c r="GHB106" s="17"/>
      <c r="GHC106" s="17"/>
      <c r="GHD106" s="17"/>
      <c r="GHE106" s="17"/>
      <c r="GHF106" s="17"/>
      <c r="GHG106" s="17"/>
      <c r="GHH106" s="17"/>
      <c r="GHI106" s="17"/>
      <c r="GHJ106" s="17"/>
      <c r="GHK106" s="17"/>
      <c r="GHL106" s="17"/>
      <c r="GHM106" s="17"/>
      <c r="GHN106" s="17"/>
      <c r="GHO106" s="17"/>
      <c r="GHP106" s="17"/>
      <c r="GHQ106" s="17"/>
      <c r="GHR106" s="17"/>
      <c r="GHS106" s="17"/>
      <c r="GHT106" s="17"/>
      <c r="GHU106" s="17"/>
      <c r="GHV106" s="17"/>
      <c r="GHW106" s="17"/>
      <c r="GHX106" s="17"/>
      <c r="GHY106" s="17"/>
      <c r="GHZ106" s="17"/>
      <c r="GIA106" s="17"/>
      <c r="GIB106" s="17"/>
      <c r="GIC106" s="17"/>
      <c r="GID106" s="17"/>
      <c r="GIE106" s="17"/>
      <c r="GIF106" s="17"/>
      <c r="GIG106" s="17"/>
      <c r="GIH106" s="17"/>
      <c r="GII106" s="17"/>
      <c r="GIJ106" s="17"/>
      <c r="GIK106" s="17"/>
      <c r="GIL106" s="17"/>
      <c r="GIM106" s="17"/>
      <c r="GIN106" s="17"/>
      <c r="GIO106" s="17"/>
      <c r="GIP106" s="17"/>
      <c r="GIQ106" s="17"/>
      <c r="GIR106" s="17"/>
      <c r="GIS106" s="17"/>
      <c r="GIT106" s="17"/>
      <c r="GIU106" s="17"/>
      <c r="GIV106" s="17"/>
      <c r="GIW106" s="17"/>
      <c r="GIX106" s="17"/>
      <c r="GIY106" s="17"/>
      <c r="GIZ106" s="17"/>
      <c r="GJA106" s="17"/>
      <c r="GJB106" s="17"/>
      <c r="GJC106" s="17"/>
      <c r="GJD106" s="17"/>
      <c r="GJE106" s="17"/>
      <c r="GJF106" s="17"/>
      <c r="GJG106" s="17"/>
      <c r="GJH106" s="17"/>
      <c r="GJI106" s="17"/>
      <c r="GJJ106" s="17"/>
      <c r="GJK106" s="17"/>
      <c r="GJL106" s="17"/>
      <c r="GJM106" s="17"/>
      <c r="GJN106" s="17"/>
      <c r="GJO106" s="17"/>
      <c r="GJP106" s="17"/>
      <c r="GJQ106" s="17"/>
      <c r="GJR106" s="17"/>
      <c r="GJS106" s="17"/>
      <c r="GJT106" s="17"/>
      <c r="GJU106" s="17"/>
      <c r="GJV106" s="17"/>
      <c r="GJW106" s="17"/>
      <c r="GJX106" s="17"/>
      <c r="GJY106" s="17"/>
      <c r="GJZ106" s="17"/>
      <c r="GKA106" s="17"/>
      <c r="GKB106" s="17"/>
      <c r="GKC106" s="17"/>
      <c r="GKD106" s="17"/>
      <c r="GKE106" s="17"/>
      <c r="GKF106" s="17"/>
      <c r="GKG106" s="17"/>
      <c r="GKH106" s="17"/>
      <c r="GKI106" s="17"/>
      <c r="GKJ106" s="17"/>
      <c r="GKK106" s="17"/>
      <c r="GKL106" s="17"/>
      <c r="GKM106" s="17"/>
      <c r="GKN106" s="17"/>
      <c r="GKO106" s="17"/>
      <c r="GKP106" s="17"/>
      <c r="GKQ106" s="17"/>
      <c r="GKR106" s="17"/>
      <c r="GKS106" s="17"/>
      <c r="GKT106" s="17"/>
      <c r="GKU106" s="17"/>
      <c r="GKV106" s="17"/>
      <c r="GKW106" s="17"/>
      <c r="GKX106" s="17"/>
      <c r="GKY106" s="17"/>
      <c r="GKZ106" s="17"/>
      <c r="GLA106" s="17"/>
      <c r="GLB106" s="17"/>
      <c r="GLC106" s="17"/>
      <c r="GLD106" s="17"/>
      <c r="GLE106" s="17"/>
      <c r="GLF106" s="17"/>
      <c r="GLG106" s="17"/>
      <c r="GLH106" s="17"/>
      <c r="GLI106" s="17"/>
      <c r="GLJ106" s="17"/>
      <c r="GLK106" s="17"/>
      <c r="GLL106" s="17"/>
      <c r="GLM106" s="17"/>
      <c r="GLN106" s="17"/>
      <c r="GLO106" s="17"/>
      <c r="GLP106" s="17"/>
      <c r="GLQ106" s="17"/>
      <c r="GLR106" s="17"/>
      <c r="GLS106" s="17"/>
      <c r="GLT106" s="17"/>
      <c r="GLU106" s="17"/>
      <c r="GLV106" s="17"/>
      <c r="GLW106" s="17"/>
      <c r="GLX106" s="17"/>
      <c r="GLY106" s="17"/>
      <c r="GLZ106" s="17"/>
      <c r="GMA106" s="17"/>
      <c r="GMB106" s="17"/>
      <c r="GMC106" s="17"/>
      <c r="GMD106" s="17"/>
      <c r="GME106" s="17"/>
      <c r="GMF106" s="17"/>
      <c r="GMG106" s="17"/>
      <c r="GMH106" s="17"/>
      <c r="GMI106" s="17"/>
      <c r="GMJ106" s="17"/>
      <c r="GMK106" s="17"/>
      <c r="GML106" s="17"/>
      <c r="GMM106" s="17"/>
      <c r="GMN106" s="17"/>
      <c r="GMO106" s="17"/>
      <c r="GMP106" s="17"/>
      <c r="GMQ106" s="17"/>
      <c r="GMR106" s="17"/>
      <c r="GMS106" s="17"/>
      <c r="GMT106" s="17"/>
      <c r="GMU106" s="17"/>
      <c r="GMV106" s="17"/>
      <c r="GMW106" s="17"/>
      <c r="GMX106" s="17"/>
      <c r="GMY106" s="17"/>
      <c r="GMZ106" s="17"/>
      <c r="GNA106" s="17"/>
      <c r="GNB106" s="17"/>
      <c r="GNC106" s="17"/>
      <c r="GND106" s="17"/>
      <c r="GNE106" s="17"/>
      <c r="GNF106" s="17"/>
      <c r="GNG106" s="17"/>
      <c r="GNH106" s="17"/>
      <c r="GNI106" s="17"/>
      <c r="GNJ106" s="17"/>
      <c r="GNK106" s="17"/>
      <c r="GNL106" s="17"/>
      <c r="GNM106" s="17"/>
      <c r="GNN106" s="17"/>
      <c r="GNO106" s="17"/>
      <c r="GNP106" s="17"/>
      <c r="GNQ106" s="17"/>
      <c r="GNR106" s="17"/>
      <c r="GNS106" s="17"/>
      <c r="GNT106" s="17"/>
      <c r="GNU106" s="17"/>
      <c r="GNV106" s="17"/>
      <c r="GNW106" s="17"/>
      <c r="GNX106" s="17"/>
      <c r="GNY106" s="17"/>
      <c r="GNZ106" s="17"/>
      <c r="GOA106" s="17"/>
      <c r="GOB106" s="17"/>
      <c r="GOC106" s="17"/>
      <c r="GOD106" s="17"/>
      <c r="GOE106" s="17"/>
      <c r="GOF106" s="17"/>
      <c r="GOG106" s="17"/>
      <c r="GOH106" s="17"/>
      <c r="GOI106" s="17"/>
      <c r="GOJ106" s="17"/>
      <c r="GOK106" s="17"/>
      <c r="GOL106" s="17"/>
      <c r="GOM106" s="17"/>
      <c r="GON106" s="17"/>
      <c r="GOO106" s="17"/>
      <c r="GOP106" s="17"/>
      <c r="GOQ106" s="17"/>
      <c r="GOR106" s="17"/>
      <c r="GOS106" s="17"/>
      <c r="GOT106" s="17"/>
      <c r="GOU106" s="17"/>
      <c r="GOV106" s="17"/>
      <c r="GOW106" s="17"/>
      <c r="GOX106" s="17"/>
      <c r="GOY106" s="17"/>
      <c r="GOZ106" s="17"/>
      <c r="GPA106" s="17"/>
      <c r="GPB106" s="17"/>
      <c r="GPC106" s="17"/>
      <c r="GPD106" s="17"/>
      <c r="GPE106" s="17"/>
      <c r="GPF106" s="17"/>
      <c r="GPG106" s="17"/>
      <c r="GPH106" s="17"/>
      <c r="GPI106" s="17"/>
      <c r="GPJ106" s="17"/>
      <c r="GPK106" s="17"/>
      <c r="GPL106" s="17"/>
      <c r="GPM106" s="17"/>
      <c r="GPN106" s="17"/>
      <c r="GPO106" s="17"/>
      <c r="GPP106" s="17"/>
      <c r="GPQ106" s="17"/>
      <c r="GPR106" s="17"/>
      <c r="GPS106" s="17"/>
      <c r="GPT106" s="17"/>
      <c r="GPU106" s="17"/>
      <c r="GPV106" s="17"/>
      <c r="GPW106" s="17"/>
      <c r="GPX106" s="17"/>
      <c r="GPY106" s="17"/>
      <c r="GPZ106" s="17"/>
      <c r="GQA106" s="17"/>
      <c r="GQB106" s="17"/>
      <c r="GQC106" s="17"/>
      <c r="GQD106" s="17"/>
      <c r="GQE106" s="17"/>
      <c r="GQF106" s="17"/>
      <c r="GQG106" s="17"/>
      <c r="GQH106" s="17"/>
      <c r="GQI106" s="17"/>
      <c r="GQJ106" s="17"/>
      <c r="GQK106" s="17"/>
      <c r="GQL106" s="17"/>
      <c r="GQM106" s="17"/>
      <c r="GQN106" s="17"/>
      <c r="GQO106" s="17"/>
      <c r="GQP106" s="17"/>
      <c r="GQQ106" s="17"/>
      <c r="GQR106" s="17"/>
      <c r="GQS106" s="17"/>
      <c r="GQT106" s="17"/>
      <c r="GQU106" s="17"/>
      <c r="GQV106" s="17"/>
      <c r="GQW106" s="17"/>
      <c r="GQX106" s="17"/>
      <c r="GQY106" s="17"/>
      <c r="GQZ106" s="17"/>
      <c r="GRA106" s="17"/>
      <c r="GRB106" s="17"/>
      <c r="GRC106" s="17"/>
      <c r="GRD106" s="17"/>
      <c r="GRE106" s="17"/>
      <c r="GRF106" s="17"/>
      <c r="GRG106" s="17"/>
      <c r="GRH106" s="17"/>
      <c r="GRI106" s="17"/>
      <c r="GRJ106" s="17"/>
      <c r="GRK106" s="17"/>
      <c r="GRL106" s="17"/>
      <c r="GRM106" s="17"/>
      <c r="GRN106" s="17"/>
      <c r="GRO106" s="17"/>
      <c r="GRP106" s="17"/>
      <c r="GRQ106" s="17"/>
      <c r="GRR106" s="17"/>
      <c r="GRS106" s="17"/>
      <c r="GRT106" s="17"/>
      <c r="GRU106" s="17"/>
      <c r="GRV106" s="17"/>
      <c r="GRW106" s="17"/>
      <c r="GRX106" s="17"/>
      <c r="GRY106" s="17"/>
      <c r="GRZ106" s="17"/>
      <c r="GSA106" s="17"/>
      <c r="GSB106" s="17"/>
      <c r="GSC106" s="17"/>
      <c r="GSD106" s="17"/>
      <c r="GSE106" s="17"/>
      <c r="GSF106" s="17"/>
      <c r="GSG106" s="17"/>
      <c r="GSH106" s="17"/>
      <c r="GSI106" s="17"/>
      <c r="GSJ106" s="17"/>
      <c r="GSK106" s="17"/>
      <c r="GSL106" s="17"/>
      <c r="GSM106" s="17"/>
      <c r="GSN106" s="17"/>
      <c r="GSO106" s="17"/>
      <c r="GSP106" s="17"/>
      <c r="GSQ106" s="17"/>
      <c r="GSR106" s="17"/>
      <c r="GSS106" s="17"/>
      <c r="GST106" s="17"/>
      <c r="GSU106" s="17"/>
      <c r="GSV106" s="17"/>
      <c r="GSW106" s="17"/>
      <c r="GSX106" s="17"/>
      <c r="GSY106" s="17"/>
      <c r="GSZ106" s="17"/>
      <c r="GTA106" s="17"/>
      <c r="GTB106" s="17"/>
      <c r="GTC106" s="17"/>
      <c r="GTD106" s="17"/>
      <c r="GTE106" s="17"/>
      <c r="GTF106" s="17"/>
      <c r="GTG106" s="17"/>
      <c r="GTH106" s="17"/>
      <c r="GTI106" s="17"/>
      <c r="GTJ106" s="17"/>
      <c r="GTK106" s="17"/>
      <c r="GTL106" s="17"/>
      <c r="GTM106" s="17"/>
      <c r="GTN106" s="17"/>
      <c r="GTO106" s="17"/>
      <c r="GTP106" s="17"/>
      <c r="GTQ106" s="17"/>
      <c r="GTR106" s="17"/>
      <c r="GTS106" s="17"/>
      <c r="GTT106" s="17"/>
      <c r="GTU106" s="17"/>
      <c r="GTV106" s="17"/>
      <c r="GTW106" s="17"/>
      <c r="GTX106" s="17"/>
      <c r="GTY106" s="17"/>
      <c r="GTZ106" s="17"/>
      <c r="GUA106" s="17"/>
      <c r="GUB106" s="17"/>
      <c r="GUC106" s="17"/>
      <c r="GUD106" s="17"/>
      <c r="GUE106" s="17"/>
      <c r="GUF106" s="17"/>
      <c r="GUG106" s="17"/>
      <c r="GUH106" s="17"/>
      <c r="GUI106" s="17"/>
      <c r="GUJ106" s="17"/>
      <c r="GUK106" s="17"/>
      <c r="GUL106" s="17"/>
      <c r="GUM106" s="17"/>
      <c r="GUN106" s="17"/>
      <c r="GUO106" s="17"/>
      <c r="GUP106" s="17"/>
      <c r="GUQ106" s="17"/>
      <c r="GUR106" s="17"/>
      <c r="GUS106" s="17"/>
      <c r="GUT106" s="17"/>
      <c r="GUU106" s="17"/>
      <c r="GUV106" s="17"/>
      <c r="GUW106" s="17"/>
      <c r="GUX106" s="17"/>
      <c r="GUY106" s="17"/>
      <c r="GUZ106" s="17"/>
      <c r="GVA106" s="17"/>
      <c r="GVB106" s="17"/>
      <c r="GVC106" s="17"/>
      <c r="GVD106" s="17"/>
      <c r="GVE106" s="17"/>
      <c r="GVF106" s="17"/>
      <c r="GVG106" s="17"/>
      <c r="GVH106" s="17"/>
      <c r="GVI106" s="17"/>
      <c r="GVJ106" s="17"/>
      <c r="GVK106" s="17"/>
      <c r="GVL106" s="17"/>
      <c r="GVM106" s="17"/>
      <c r="GVN106" s="17"/>
      <c r="GVO106" s="17"/>
      <c r="GVP106" s="17"/>
      <c r="GVQ106" s="17"/>
      <c r="GVR106" s="17"/>
      <c r="GVS106" s="17"/>
      <c r="GVT106" s="17"/>
      <c r="GVU106" s="17"/>
      <c r="GVV106" s="17"/>
      <c r="GVW106" s="17"/>
      <c r="GVX106" s="17"/>
      <c r="GVY106" s="17"/>
      <c r="GVZ106" s="17"/>
      <c r="GWA106" s="17"/>
      <c r="GWB106" s="17"/>
      <c r="GWC106" s="17"/>
      <c r="GWD106" s="17"/>
      <c r="GWE106" s="17"/>
      <c r="GWF106" s="17"/>
      <c r="GWG106" s="17"/>
      <c r="GWH106" s="17"/>
      <c r="GWI106" s="17"/>
      <c r="GWJ106" s="17"/>
      <c r="GWK106" s="17"/>
      <c r="GWL106" s="17"/>
      <c r="GWM106" s="17"/>
      <c r="GWN106" s="17"/>
      <c r="GWO106" s="17"/>
      <c r="GWP106" s="17"/>
      <c r="GWQ106" s="17"/>
      <c r="GWR106" s="17"/>
      <c r="GWS106" s="17"/>
      <c r="GWT106" s="17"/>
      <c r="GWU106" s="17"/>
      <c r="GWV106" s="17"/>
      <c r="GWW106" s="17"/>
      <c r="GWX106" s="17"/>
      <c r="GWY106" s="17"/>
      <c r="GWZ106" s="17"/>
      <c r="GXA106" s="17"/>
      <c r="GXB106" s="17"/>
      <c r="GXC106" s="17"/>
      <c r="GXD106" s="17"/>
      <c r="GXE106" s="17"/>
      <c r="GXF106" s="17"/>
      <c r="GXG106" s="17"/>
      <c r="GXH106" s="17"/>
      <c r="GXI106" s="17"/>
      <c r="GXJ106" s="17"/>
      <c r="GXK106" s="17"/>
      <c r="GXL106" s="17"/>
      <c r="GXM106" s="17"/>
      <c r="GXN106" s="17"/>
      <c r="GXO106" s="17"/>
      <c r="GXP106" s="17"/>
      <c r="GXQ106" s="17"/>
      <c r="GXR106" s="17"/>
      <c r="GXS106" s="17"/>
      <c r="GXT106" s="17"/>
      <c r="GXU106" s="17"/>
      <c r="GXV106" s="17"/>
      <c r="GXW106" s="17"/>
      <c r="GXX106" s="17"/>
      <c r="GXY106" s="17"/>
      <c r="GXZ106" s="17"/>
      <c r="GYA106" s="17"/>
      <c r="GYB106" s="17"/>
      <c r="GYC106" s="17"/>
      <c r="GYD106" s="17"/>
      <c r="GYE106" s="17"/>
      <c r="GYF106" s="17"/>
      <c r="GYG106" s="17"/>
      <c r="GYH106" s="17"/>
      <c r="GYI106" s="17"/>
      <c r="GYJ106" s="17"/>
      <c r="GYK106" s="17"/>
      <c r="GYL106" s="17"/>
      <c r="GYM106" s="17"/>
      <c r="GYN106" s="17"/>
      <c r="GYO106" s="17"/>
      <c r="GYP106" s="17"/>
      <c r="GYQ106" s="17"/>
      <c r="GYR106" s="17"/>
      <c r="GYS106" s="17"/>
      <c r="GYT106" s="17"/>
      <c r="GYU106" s="17"/>
      <c r="GYV106" s="17"/>
      <c r="GYW106" s="17"/>
      <c r="GYX106" s="17"/>
      <c r="GYY106" s="17"/>
      <c r="GYZ106" s="17"/>
      <c r="GZA106" s="17"/>
      <c r="GZB106" s="17"/>
      <c r="GZC106" s="17"/>
      <c r="GZD106" s="17"/>
      <c r="GZE106" s="17"/>
      <c r="GZF106" s="17"/>
      <c r="GZG106" s="17"/>
      <c r="GZH106" s="17"/>
      <c r="GZI106" s="17"/>
      <c r="GZJ106" s="17"/>
      <c r="GZK106" s="17"/>
      <c r="GZL106" s="17"/>
      <c r="GZM106" s="17"/>
      <c r="GZN106" s="17"/>
      <c r="GZO106" s="17"/>
      <c r="GZP106" s="17"/>
      <c r="GZQ106" s="17"/>
      <c r="GZR106" s="17"/>
      <c r="GZS106" s="17"/>
      <c r="GZT106" s="17"/>
      <c r="GZU106" s="17"/>
      <c r="GZV106" s="17"/>
      <c r="GZW106" s="17"/>
      <c r="GZX106" s="17"/>
      <c r="GZY106" s="17"/>
      <c r="GZZ106" s="17"/>
      <c r="HAA106" s="17"/>
      <c r="HAB106" s="17"/>
      <c r="HAC106" s="17"/>
      <c r="HAD106" s="17"/>
      <c r="HAE106" s="17"/>
      <c r="HAF106" s="17"/>
      <c r="HAG106" s="17"/>
      <c r="HAH106" s="17"/>
      <c r="HAI106" s="17"/>
      <c r="HAJ106" s="17"/>
      <c r="HAK106" s="17"/>
      <c r="HAL106" s="17"/>
      <c r="HAM106" s="17"/>
      <c r="HAN106" s="17"/>
      <c r="HAO106" s="17"/>
      <c r="HAP106" s="17"/>
      <c r="HAQ106" s="17"/>
      <c r="HAR106" s="17"/>
      <c r="HAS106" s="17"/>
      <c r="HAT106" s="17"/>
      <c r="HAU106" s="17"/>
      <c r="HAV106" s="17"/>
      <c r="HAW106" s="17"/>
      <c r="HAX106" s="17"/>
      <c r="HAY106" s="17"/>
      <c r="HAZ106" s="17"/>
      <c r="HBA106" s="17"/>
      <c r="HBB106" s="17"/>
      <c r="HBC106" s="17"/>
      <c r="HBD106" s="17"/>
      <c r="HBE106" s="17"/>
      <c r="HBF106" s="17"/>
      <c r="HBG106" s="17"/>
      <c r="HBH106" s="17"/>
      <c r="HBI106" s="17"/>
      <c r="HBJ106" s="17"/>
      <c r="HBK106" s="17"/>
      <c r="HBL106" s="17"/>
      <c r="HBM106" s="17"/>
      <c r="HBN106" s="17"/>
      <c r="HBO106" s="17"/>
      <c r="HBP106" s="17"/>
      <c r="HBQ106" s="17"/>
      <c r="HBR106" s="17"/>
      <c r="HBS106" s="17"/>
      <c r="HBT106" s="17"/>
      <c r="HBU106" s="17"/>
      <c r="HBV106" s="17"/>
      <c r="HBW106" s="17"/>
      <c r="HBX106" s="17"/>
      <c r="HBY106" s="17"/>
      <c r="HBZ106" s="17"/>
      <c r="HCA106" s="17"/>
      <c r="HCB106" s="17"/>
      <c r="HCC106" s="17"/>
      <c r="HCD106" s="17"/>
      <c r="HCE106" s="17"/>
      <c r="HCF106" s="17"/>
      <c r="HCG106" s="17"/>
      <c r="HCH106" s="17"/>
      <c r="HCI106" s="17"/>
      <c r="HCJ106" s="17"/>
      <c r="HCK106" s="17"/>
      <c r="HCL106" s="17"/>
      <c r="HCM106" s="17"/>
      <c r="HCN106" s="17"/>
      <c r="HCO106" s="17"/>
      <c r="HCP106" s="17"/>
      <c r="HCQ106" s="17"/>
      <c r="HCR106" s="17"/>
      <c r="HCS106" s="17"/>
      <c r="HCT106" s="17"/>
      <c r="HCU106" s="17"/>
      <c r="HCV106" s="17"/>
      <c r="HCW106" s="17"/>
      <c r="HCX106" s="17"/>
      <c r="HCY106" s="17"/>
      <c r="HCZ106" s="17"/>
      <c r="HDA106" s="17"/>
      <c r="HDB106" s="17"/>
      <c r="HDC106" s="17"/>
      <c r="HDD106" s="17"/>
      <c r="HDE106" s="17"/>
      <c r="HDF106" s="17"/>
      <c r="HDG106" s="17"/>
      <c r="HDH106" s="17"/>
      <c r="HDI106" s="17"/>
      <c r="HDJ106" s="17"/>
      <c r="HDK106" s="17"/>
      <c r="HDL106" s="17"/>
      <c r="HDM106" s="17"/>
      <c r="HDN106" s="17"/>
      <c r="HDO106" s="17"/>
      <c r="HDP106" s="17"/>
      <c r="HDQ106" s="17"/>
      <c r="HDR106" s="17"/>
      <c r="HDS106" s="17"/>
      <c r="HDT106" s="17"/>
      <c r="HDU106" s="17"/>
      <c r="HDV106" s="17"/>
      <c r="HDW106" s="17"/>
      <c r="HDX106" s="17"/>
      <c r="HDY106" s="17"/>
      <c r="HDZ106" s="17"/>
      <c r="HEA106" s="17"/>
      <c r="HEB106" s="17"/>
      <c r="HEC106" s="17"/>
      <c r="HED106" s="17"/>
      <c r="HEE106" s="17"/>
      <c r="HEF106" s="17"/>
      <c r="HEG106" s="17"/>
      <c r="HEH106" s="17"/>
      <c r="HEI106" s="17"/>
      <c r="HEJ106" s="17"/>
      <c r="HEK106" s="17"/>
      <c r="HEL106" s="17"/>
      <c r="HEM106" s="17"/>
      <c r="HEN106" s="17"/>
      <c r="HEO106" s="17"/>
      <c r="HEP106" s="17"/>
      <c r="HEQ106" s="17"/>
      <c r="HER106" s="17"/>
      <c r="HES106" s="17"/>
      <c r="HET106" s="17"/>
      <c r="HEU106" s="17"/>
      <c r="HEV106" s="17"/>
      <c r="HEW106" s="17"/>
      <c r="HEX106" s="17"/>
      <c r="HEY106" s="17"/>
      <c r="HEZ106" s="17"/>
      <c r="HFA106" s="17"/>
      <c r="HFB106" s="17"/>
      <c r="HFC106" s="17"/>
      <c r="HFD106" s="17"/>
      <c r="HFE106" s="17"/>
      <c r="HFF106" s="17"/>
      <c r="HFG106" s="17"/>
      <c r="HFH106" s="17"/>
      <c r="HFI106" s="17"/>
      <c r="HFJ106" s="17"/>
      <c r="HFK106" s="17"/>
      <c r="HFL106" s="17"/>
      <c r="HFM106" s="17"/>
      <c r="HFN106" s="17"/>
      <c r="HFO106" s="17"/>
      <c r="HFP106" s="17"/>
      <c r="HFQ106" s="17"/>
      <c r="HFR106" s="17"/>
      <c r="HFS106" s="17"/>
      <c r="HFT106" s="17"/>
      <c r="HFU106" s="17"/>
      <c r="HFV106" s="17"/>
      <c r="HFW106" s="17"/>
      <c r="HFX106" s="17"/>
      <c r="HFY106" s="17"/>
      <c r="HFZ106" s="17"/>
      <c r="HGA106" s="17"/>
      <c r="HGB106" s="17"/>
      <c r="HGC106" s="17"/>
      <c r="HGD106" s="17"/>
      <c r="HGE106" s="17"/>
      <c r="HGF106" s="17"/>
      <c r="HGG106" s="17"/>
      <c r="HGH106" s="17"/>
      <c r="HGI106" s="17"/>
      <c r="HGJ106" s="17"/>
      <c r="HGK106" s="17"/>
      <c r="HGL106" s="17"/>
      <c r="HGM106" s="17"/>
      <c r="HGN106" s="17"/>
      <c r="HGO106" s="17"/>
      <c r="HGP106" s="17"/>
      <c r="HGQ106" s="17"/>
      <c r="HGR106" s="17"/>
      <c r="HGS106" s="17"/>
      <c r="HGT106" s="17"/>
      <c r="HGU106" s="17"/>
      <c r="HGV106" s="17"/>
      <c r="HGW106" s="17"/>
      <c r="HGX106" s="17"/>
      <c r="HGY106" s="17"/>
      <c r="HGZ106" s="17"/>
      <c r="HHA106" s="17"/>
      <c r="HHB106" s="17"/>
      <c r="HHC106" s="17"/>
      <c r="HHD106" s="17"/>
      <c r="HHE106" s="17"/>
      <c r="HHF106" s="17"/>
      <c r="HHG106" s="17"/>
      <c r="HHH106" s="17"/>
      <c r="HHI106" s="17"/>
      <c r="HHJ106" s="17"/>
      <c r="HHK106" s="17"/>
      <c r="HHL106" s="17"/>
      <c r="HHM106" s="17"/>
      <c r="HHN106" s="17"/>
      <c r="HHO106" s="17"/>
      <c r="HHP106" s="17"/>
      <c r="HHQ106" s="17"/>
      <c r="HHR106" s="17"/>
      <c r="HHS106" s="17"/>
      <c r="HHT106" s="17"/>
      <c r="HHU106" s="17"/>
      <c r="HHV106" s="17"/>
      <c r="HHW106" s="17"/>
      <c r="HHX106" s="17"/>
      <c r="HHY106" s="17"/>
      <c r="HHZ106" s="17"/>
      <c r="HIA106" s="17"/>
      <c r="HIB106" s="17"/>
      <c r="HIC106" s="17"/>
      <c r="HID106" s="17"/>
      <c r="HIE106" s="17"/>
      <c r="HIF106" s="17"/>
      <c r="HIG106" s="17"/>
      <c r="HIH106" s="17"/>
      <c r="HII106" s="17"/>
      <c r="HIJ106" s="17"/>
      <c r="HIK106" s="17"/>
      <c r="HIL106" s="17"/>
      <c r="HIM106" s="17"/>
      <c r="HIN106" s="17"/>
      <c r="HIO106" s="17"/>
      <c r="HIP106" s="17"/>
      <c r="HIQ106" s="17"/>
      <c r="HIR106" s="17"/>
      <c r="HIS106" s="17"/>
      <c r="HIT106" s="17"/>
      <c r="HIU106" s="17"/>
      <c r="HIV106" s="17"/>
      <c r="HIW106" s="17"/>
      <c r="HIX106" s="17"/>
      <c r="HIY106" s="17"/>
      <c r="HIZ106" s="17"/>
      <c r="HJA106" s="17"/>
      <c r="HJB106" s="17"/>
      <c r="HJC106" s="17"/>
      <c r="HJD106" s="17"/>
      <c r="HJE106" s="17"/>
      <c r="HJF106" s="17"/>
      <c r="HJG106" s="17"/>
      <c r="HJH106" s="17"/>
      <c r="HJI106" s="17"/>
      <c r="HJJ106" s="17"/>
      <c r="HJK106" s="17"/>
      <c r="HJL106" s="17"/>
      <c r="HJM106" s="17"/>
      <c r="HJN106" s="17"/>
      <c r="HJO106" s="17"/>
      <c r="HJP106" s="17"/>
      <c r="HJQ106" s="17"/>
      <c r="HJR106" s="17"/>
      <c r="HJS106" s="17"/>
      <c r="HJT106" s="17"/>
      <c r="HJU106" s="17"/>
      <c r="HJV106" s="17"/>
      <c r="HJW106" s="17"/>
      <c r="HJX106" s="17"/>
      <c r="HJY106" s="17"/>
      <c r="HJZ106" s="17"/>
      <c r="HKA106" s="17"/>
      <c r="HKB106" s="17"/>
      <c r="HKC106" s="17"/>
      <c r="HKD106" s="17"/>
      <c r="HKE106" s="17"/>
      <c r="HKF106" s="17"/>
      <c r="HKG106" s="17"/>
      <c r="HKH106" s="17"/>
      <c r="HKI106" s="17"/>
      <c r="HKJ106" s="17"/>
      <c r="HKK106" s="17"/>
      <c r="HKL106" s="17"/>
      <c r="HKM106" s="17"/>
      <c r="HKN106" s="17"/>
      <c r="HKO106" s="17"/>
      <c r="HKP106" s="17"/>
      <c r="HKQ106" s="17"/>
      <c r="HKR106" s="17"/>
      <c r="HKS106" s="17"/>
      <c r="HKT106" s="17"/>
      <c r="HKU106" s="17"/>
      <c r="HKV106" s="17"/>
      <c r="HKW106" s="17"/>
      <c r="HKX106" s="17"/>
      <c r="HKY106" s="17"/>
      <c r="HKZ106" s="17"/>
      <c r="HLA106" s="17"/>
      <c r="HLB106" s="17"/>
      <c r="HLC106" s="17"/>
      <c r="HLD106" s="17"/>
      <c r="HLE106" s="17"/>
      <c r="HLF106" s="17"/>
      <c r="HLG106" s="17"/>
      <c r="HLH106" s="17"/>
      <c r="HLI106" s="17"/>
      <c r="HLJ106" s="17"/>
      <c r="HLK106" s="17"/>
      <c r="HLL106" s="17"/>
      <c r="HLM106" s="17"/>
      <c r="HLN106" s="17"/>
      <c r="HLO106" s="17"/>
      <c r="HLP106" s="17"/>
      <c r="HLQ106" s="17"/>
      <c r="HLR106" s="17"/>
      <c r="HLS106" s="17"/>
      <c r="HLT106" s="17"/>
      <c r="HLU106" s="17"/>
      <c r="HLV106" s="17"/>
      <c r="HLW106" s="17"/>
      <c r="HLX106" s="17"/>
      <c r="HLY106" s="17"/>
      <c r="HLZ106" s="17"/>
      <c r="HMA106" s="17"/>
      <c r="HMB106" s="17"/>
      <c r="HMC106" s="17"/>
      <c r="HMD106" s="17"/>
      <c r="HME106" s="17"/>
      <c r="HMF106" s="17"/>
      <c r="HMG106" s="17"/>
      <c r="HMH106" s="17"/>
      <c r="HMI106" s="17"/>
      <c r="HMJ106" s="17"/>
      <c r="HMK106" s="17"/>
      <c r="HML106" s="17"/>
      <c r="HMM106" s="17"/>
      <c r="HMN106" s="17"/>
      <c r="HMO106" s="17"/>
      <c r="HMP106" s="17"/>
      <c r="HMQ106" s="17"/>
      <c r="HMR106" s="17"/>
      <c r="HMS106" s="17"/>
      <c r="HMT106" s="17"/>
      <c r="HMU106" s="17"/>
      <c r="HMV106" s="17"/>
      <c r="HMW106" s="17"/>
      <c r="HMX106" s="17"/>
      <c r="HMY106" s="17"/>
      <c r="HMZ106" s="17"/>
      <c r="HNA106" s="17"/>
      <c r="HNB106" s="17"/>
      <c r="HNC106" s="17"/>
      <c r="HND106" s="17"/>
      <c r="HNE106" s="17"/>
      <c r="HNF106" s="17"/>
      <c r="HNG106" s="17"/>
      <c r="HNH106" s="17"/>
      <c r="HNI106" s="17"/>
      <c r="HNJ106" s="17"/>
      <c r="HNK106" s="17"/>
      <c r="HNL106" s="17"/>
      <c r="HNM106" s="17"/>
      <c r="HNN106" s="17"/>
      <c r="HNO106" s="17"/>
      <c r="HNP106" s="17"/>
      <c r="HNQ106" s="17"/>
      <c r="HNR106" s="17"/>
      <c r="HNS106" s="17"/>
      <c r="HNT106" s="17"/>
      <c r="HNU106" s="17"/>
      <c r="HNV106" s="17"/>
      <c r="HNW106" s="17"/>
      <c r="HNX106" s="17"/>
      <c r="HNY106" s="17"/>
      <c r="HNZ106" s="17"/>
      <c r="HOA106" s="17"/>
      <c r="HOB106" s="17"/>
      <c r="HOC106" s="17"/>
      <c r="HOD106" s="17"/>
      <c r="HOE106" s="17"/>
      <c r="HOF106" s="17"/>
      <c r="HOG106" s="17"/>
      <c r="HOH106" s="17"/>
      <c r="HOI106" s="17"/>
      <c r="HOJ106" s="17"/>
      <c r="HOK106" s="17"/>
      <c r="HOL106" s="17"/>
      <c r="HOM106" s="17"/>
      <c r="HON106" s="17"/>
      <c r="HOO106" s="17"/>
      <c r="HOP106" s="17"/>
      <c r="HOQ106" s="17"/>
      <c r="HOR106" s="17"/>
      <c r="HOS106" s="17"/>
      <c r="HOT106" s="17"/>
      <c r="HOU106" s="17"/>
      <c r="HOV106" s="17"/>
      <c r="HOW106" s="17"/>
      <c r="HOX106" s="17"/>
      <c r="HOY106" s="17"/>
      <c r="HOZ106" s="17"/>
      <c r="HPA106" s="17"/>
      <c r="HPB106" s="17"/>
      <c r="HPC106" s="17"/>
      <c r="HPD106" s="17"/>
      <c r="HPE106" s="17"/>
      <c r="HPF106" s="17"/>
      <c r="HPG106" s="17"/>
      <c r="HPH106" s="17"/>
      <c r="HPI106" s="17"/>
      <c r="HPJ106" s="17"/>
      <c r="HPK106" s="17"/>
      <c r="HPL106" s="17"/>
      <c r="HPM106" s="17"/>
      <c r="HPN106" s="17"/>
      <c r="HPO106" s="17"/>
      <c r="HPP106" s="17"/>
      <c r="HPQ106" s="17"/>
      <c r="HPR106" s="17"/>
      <c r="HPS106" s="17"/>
      <c r="HPT106" s="17"/>
      <c r="HPU106" s="17"/>
      <c r="HPV106" s="17"/>
      <c r="HPW106" s="17"/>
      <c r="HPX106" s="17"/>
      <c r="HPY106" s="17"/>
      <c r="HPZ106" s="17"/>
      <c r="HQA106" s="17"/>
      <c r="HQB106" s="17"/>
      <c r="HQC106" s="17"/>
      <c r="HQD106" s="17"/>
      <c r="HQE106" s="17"/>
      <c r="HQF106" s="17"/>
      <c r="HQG106" s="17"/>
      <c r="HQH106" s="17"/>
      <c r="HQI106" s="17"/>
      <c r="HQJ106" s="17"/>
      <c r="HQK106" s="17"/>
      <c r="HQL106" s="17"/>
      <c r="HQM106" s="17"/>
      <c r="HQN106" s="17"/>
      <c r="HQO106" s="17"/>
      <c r="HQP106" s="17"/>
      <c r="HQQ106" s="17"/>
      <c r="HQR106" s="17"/>
      <c r="HQS106" s="17"/>
      <c r="HQT106" s="17"/>
      <c r="HQU106" s="17"/>
      <c r="HQV106" s="17"/>
      <c r="HQW106" s="17"/>
      <c r="HQX106" s="17"/>
      <c r="HQY106" s="17"/>
      <c r="HQZ106" s="17"/>
      <c r="HRA106" s="17"/>
      <c r="HRB106" s="17"/>
      <c r="HRC106" s="17"/>
      <c r="HRD106" s="17"/>
      <c r="HRE106" s="17"/>
      <c r="HRF106" s="17"/>
      <c r="HRG106" s="17"/>
      <c r="HRH106" s="17"/>
      <c r="HRI106" s="17"/>
      <c r="HRJ106" s="17"/>
      <c r="HRK106" s="17"/>
      <c r="HRL106" s="17"/>
      <c r="HRM106" s="17"/>
      <c r="HRN106" s="17"/>
      <c r="HRO106" s="17"/>
      <c r="HRP106" s="17"/>
      <c r="HRQ106" s="17"/>
      <c r="HRR106" s="17"/>
      <c r="HRS106" s="17"/>
      <c r="HRT106" s="17"/>
      <c r="HRU106" s="17"/>
      <c r="HRV106" s="17"/>
      <c r="HRW106" s="17"/>
      <c r="HRX106" s="17"/>
      <c r="HRY106" s="17"/>
      <c r="HRZ106" s="17"/>
      <c r="HSA106" s="17"/>
      <c r="HSB106" s="17"/>
      <c r="HSC106" s="17"/>
      <c r="HSD106" s="17"/>
      <c r="HSE106" s="17"/>
      <c r="HSF106" s="17"/>
      <c r="HSG106" s="17"/>
      <c r="HSH106" s="17"/>
      <c r="HSI106" s="17"/>
      <c r="HSJ106" s="17"/>
      <c r="HSK106" s="17"/>
      <c r="HSL106" s="17"/>
      <c r="HSM106" s="17"/>
      <c r="HSN106" s="17"/>
      <c r="HSO106" s="17"/>
      <c r="HSP106" s="17"/>
      <c r="HSQ106" s="17"/>
      <c r="HSR106" s="17"/>
      <c r="HSS106" s="17"/>
      <c r="HST106" s="17"/>
      <c r="HSU106" s="17"/>
      <c r="HSV106" s="17"/>
      <c r="HSW106" s="17"/>
      <c r="HSX106" s="17"/>
      <c r="HSY106" s="17"/>
      <c r="HSZ106" s="17"/>
      <c r="HTA106" s="17"/>
      <c r="HTB106" s="17"/>
      <c r="HTC106" s="17"/>
      <c r="HTD106" s="17"/>
      <c r="HTE106" s="17"/>
      <c r="HTF106" s="17"/>
      <c r="HTG106" s="17"/>
      <c r="HTH106" s="17"/>
      <c r="HTI106" s="17"/>
      <c r="HTJ106" s="17"/>
      <c r="HTK106" s="17"/>
      <c r="HTL106" s="17"/>
      <c r="HTM106" s="17"/>
      <c r="HTN106" s="17"/>
      <c r="HTO106" s="17"/>
      <c r="HTP106" s="17"/>
      <c r="HTQ106" s="17"/>
      <c r="HTR106" s="17"/>
      <c r="HTS106" s="17"/>
      <c r="HTT106" s="17"/>
      <c r="HTU106" s="17"/>
      <c r="HTV106" s="17"/>
      <c r="HTW106" s="17"/>
      <c r="HTX106" s="17"/>
      <c r="HTY106" s="17"/>
      <c r="HTZ106" s="17"/>
      <c r="HUA106" s="17"/>
      <c r="HUB106" s="17"/>
      <c r="HUC106" s="17"/>
      <c r="HUD106" s="17"/>
      <c r="HUE106" s="17"/>
      <c r="HUF106" s="17"/>
      <c r="HUG106" s="17"/>
      <c r="HUH106" s="17"/>
      <c r="HUI106" s="17"/>
      <c r="HUJ106" s="17"/>
      <c r="HUK106" s="17"/>
      <c r="HUL106" s="17"/>
      <c r="HUM106" s="17"/>
      <c r="HUN106" s="17"/>
      <c r="HUO106" s="17"/>
      <c r="HUP106" s="17"/>
      <c r="HUQ106" s="17"/>
      <c r="HUR106" s="17"/>
      <c r="HUS106" s="17"/>
      <c r="HUT106" s="17"/>
      <c r="HUU106" s="17"/>
      <c r="HUV106" s="17"/>
      <c r="HUW106" s="17"/>
      <c r="HUX106" s="17"/>
      <c r="HUY106" s="17"/>
      <c r="HUZ106" s="17"/>
      <c r="HVA106" s="17"/>
      <c r="HVB106" s="17"/>
      <c r="HVC106" s="17"/>
      <c r="HVD106" s="17"/>
      <c r="HVE106" s="17"/>
      <c r="HVF106" s="17"/>
      <c r="HVG106" s="17"/>
      <c r="HVH106" s="17"/>
      <c r="HVI106" s="17"/>
      <c r="HVJ106" s="17"/>
      <c r="HVK106" s="17"/>
      <c r="HVL106" s="17"/>
      <c r="HVM106" s="17"/>
      <c r="HVN106" s="17"/>
      <c r="HVO106" s="17"/>
      <c r="HVP106" s="17"/>
      <c r="HVQ106" s="17"/>
      <c r="HVR106" s="17"/>
      <c r="HVS106" s="17"/>
      <c r="HVT106" s="17"/>
      <c r="HVU106" s="17"/>
      <c r="HVV106" s="17"/>
      <c r="HVW106" s="17"/>
      <c r="HVX106" s="17"/>
      <c r="HVY106" s="17"/>
      <c r="HVZ106" s="17"/>
      <c r="HWA106" s="17"/>
      <c r="HWB106" s="17"/>
      <c r="HWC106" s="17"/>
      <c r="HWD106" s="17"/>
      <c r="HWE106" s="17"/>
      <c r="HWF106" s="17"/>
      <c r="HWG106" s="17"/>
      <c r="HWH106" s="17"/>
      <c r="HWI106" s="17"/>
      <c r="HWJ106" s="17"/>
      <c r="HWK106" s="17"/>
      <c r="HWL106" s="17"/>
      <c r="HWM106" s="17"/>
      <c r="HWN106" s="17"/>
      <c r="HWO106" s="17"/>
      <c r="HWP106" s="17"/>
      <c r="HWQ106" s="17"/>
      <c r="HWR106" s="17"/>
      <c r="HWS106" s="17"/>
      <c r="HWT106" s="17"/>
      <c r="HWU106" s="17"/>
      <c r="HWV106" s="17"/>
      <c r="HWW106" s="17"/>
      <c r="HWX106" s="17"/>
      <c r="HWY106" s="17"/>
      <c r="HWZ106" s="17"/>
      <c r="HXA106" s="17"/>
      <c r="HXB106" s="17"/>
      <c r="HXC106" s="17"/>
      <c r="HXD106" s="17"/>
      <c r="HXE106" s="17"/>
      <c r="HXF106" s="17"/>
      <c r="HXG106" s="17"/>
      <c r="HXH106" s="17"/>
      <c r="HXI106" s="17"/>
      <c r="HXJ106" s="17"/>
      <c r="HXK106" s="17"/>
      <c r="HXL106" s="17"/>
      <c r="HXM106" s="17"/>
      <c r="HXN106" s="17"/>
      <c r="HXO106" s="17"/>
      <c r="HXP106" s="17"/>
      <c r="HXQ106" s="17"/>
      <c r="HXR106" s="17"/>
      <c r="HXS106" s="17"/>
      <c r="HXT106" s="17"/>
      <c r="HXU106" s="17"/>
      <c r="HXV106" s="17"/>
      <c r="HXW106" s="17"/>
      <c r="HXX106" s="17"/>
      <c r="HXY106" s="17"/>
      <c r="HXZ106" s="17"/>
      <c r="HYA106" s="17"/>
      <c r="HYB106" s="17"/>
      <c r="HYC106" s="17"/>
      <c r="HYD106" s="17"/>
      <c r="HYE106" s="17"/>
      <c r="HYF106" s="17"/>
      <c r="HYG106" s="17"/>
      <c r="HYH106" s="17"/>
      <c r="HYI106" s="17"/>
      <c r="HYJ106" s="17"/>
      <c r="HYK106" s="17"/>
      <c r="HYL106" s="17"/>
      <c r="HYM106" s="17"/>
      <c r="HYN106" s="17"/>
      <c r="HYO106" s="17"/>
      <c r="HYP106" s="17"/>
      <c r="HYQ106" s="17"/>
      <c r="HYR106" s="17"/>
      <c r="HYS106" s="17"/>
      <c r="HYT106" s="17"/>
      <c r="HYU106" s="17"/>
      <c r="HYV106" s="17"/>
      <c r="HYW106" s="17"/>
      <c r="HYX106" s="17"/>
      <c r="HYY106" s="17"/>
      <c r="HYZ106" s="17"/>
      <c r="HZA106" s="17"/>
      <c r="HZB106" s="17"/>
      <c r="HZC106" s="17"/>
      <c r="HZD106" s="17"/>
      <c r="HZE106" s="17"/>
      <c r="HZF106" s="17"/>
      <c r="HZG106" s="17"/>
      <c r="HZH106" s="17"/>
      <c r="HZI106" s="17"/>
      <c r="HZJ106" s="17"/>
      <c r="HZK106" s="17"/>
      <c r="HZL106" s="17"/>
      <c r="HZM106" s="17"/>
      <c r="HZN106" s="17"/>
      <c r="HZO106" s="17"/>
      <c r="HZP106" s="17"/>
      <c r="HZQ106" s="17"/>
      <c r="HZR106" s="17"/>
      <c r="HZS106" s="17"/>
      <c r="HZT106" s="17"/>
      <c r="HZU106" s="17"/>
      <c r="HZV106" s="17"/>
      <c r="HZW106" s="17"/>
      <c r="HZX106" s="17"/>
      <c r="HZY106" s="17"/>
      <c r="HZZ106" s="17"/>
      <c r="IAA106" s="17"/>
      <c r="IAB106" s="17"/>
      <c r="IAC106" s="17"/>
      <c r="IAD106" s="17"/>
      <c r="IAE106" s="17"/>
      <c r="IAF106" s="17"/>
      <c r="IAG106" s="17"/>
      <c r="IAH106" s="17"/>
      <c r="IAI106" s="17"/>
      <c r="IAJ106" s="17"/>
      <c r="IAK106" s="17"/>
      <c r="IAL106" s="17"/>
      <c r="IAM106" s="17"/>
      <c r="IAN106" s="17"/>
      <c r="IAO106" s="17"/>
      <c r="IAP106" s="17"/>
      <c r="IAQ106" s="17"/>
      <c r="IAR106" s="17"/>
      <c r="IAS106" s="17"/>
      <c r="IAT106" s="17"/>
      <c r="IAU106" s="17"/>
      <c r="IAV106" s="17"/>
      <c r="IAW106" s="17"/>
      <c r="IAX106" s="17"/>
      <c r="IAY106" s="17"/>
      <c r="IAZ106" s="17"/>
      <c r="IBA106" s="17"/>
      <c r="IBB106" s="17"/>
      <c r="IBC106" s="17"/>
      <c r="IBD106" s="17"/>
      <c r="IBE106" s="17"/>
      <c r="IBF106" s="17"/>
      <c r="IBG106" s="17"/>
      <c r="IBH106" s="17"/>
      <c r="IBI106" s="17"/>
      <c r="IBJ106" s="17"/>
      <c r="IBK106" s="17"/>
      <c r="IBL106" s="17"/>
      <c r="IBM106" s="17"/>
      <c r="IBN106" s="17"/>
      <c r="IBO106" s="17"/>
      <c r="IBP106" s="17"/>
      <c r="IBQ106" s="17"/>
      <c r="IBR106" s="17"/>
      <c r="IBS106" s="17"/>
      <c r="IBT106" s="17"/>
      <c r="IBU106" s="17"/>
      <c r="IBV106" s="17"/>
      <c r="IBW106" s="17"/>
      <c r="IBX106" s="17"/>
      <c r="IBY106" s="17"/>
      <c r="IBZ106" s="17"/>
      <c r="ICA106" s="17"/>
      <c r="ICB106" s="17"/>
      <c r="ICC106" s="17"/>
      <c r="ICD106" s="17"/>
      <c r="ICE106" s="17"/>
      <c r="ICF106" s="17"/>
      <c r="ICG106" s="17"/>
      <c r="ICH106" s="17"/>
      <c r="ICI106" s="17"/>
      <c r="ICJ106" s="17"/>
      <c r="ICK106" s="17"/>
      <c r="ICL106" s="17"/>
      <c r="ICM106" s="17"/>
      <c r="ICN106" s="17"/>
      <c r="ICO106" s="17"/>
      <c r="ICP106" s="17"/>
      <c r="ICQ106" s="17"/>
      <c r="ICR106" s="17"/>
      <c r="ICS106" s="17"/>
      <c r="ICT106" s="17"/>
      <c r="ICU106" s="17"/>
      <c r="ICV106" s="17"/>
      <c r="ICW106" s="17"/>
      <c r="ICX106" s="17"/>
      <c r="ICY106" s="17"/>
      <c r="ICZ106" s="17"/>
      <c r="IDA106" s="17"/>
      <c r="IDB106" s="17"/>
      <c r="IDC106" s="17"/>
      <c r="IDD106" s="17"/>
      <c r="IDE106" s="17"/>
      <c r="IDF106" s="17"/>
      <c r="IDG106" s="17"/>
      <c r="IDH106" s="17"/>
      <c r="IDI106" s="17"/>
      <c r="IDJ106" s="17"/>
      <c r="IDK106" s="17"/>
      <c r="IDL106" s="17"/>
      <c r="IDM106" s="17"/>
      <c r="IDN106" s="17"/>
      <c r="IDO106" s="17"/>
      <c r="IDP106" s="17"/>
      <c r="IDQ106" s="17"/>
      <c r="IDR106" s="17"/>
      <c r="IDS106" s="17"/>
      <c r="IDT106" s="17"/>
      <c r="IDU106" s="17"/>
      <c r="IDV106" s="17"/>
      <c r="IDW106" s="17"/>
      <c r="IDX106" s="17"/>
      <c r="IDY106" s="17"/>
      <c r="IDZ106" s="17"/>
      <c r="IEA106" s="17"/>
      <c r="IEB106" s="17"/>
      <c r="IEC106" s="17"/>
      <c r="IED106" s="17"/>
      <c r="IEE106" s="17"/>
      <c r="IEF106" s="17"/>
      <c r="IEG106" s="17"/>
      <c r="IEH106" s="17"/>
      <c r="IEI106" s="17"/>
      <c r="IEJ106" s="17"/>
      <c r="IEK106" s="17"/>
      <c r="IEL106" s="17"/>
      <c r="IEM106" s="17"/>
      <c r="IEN106" s="17"/>
      <c r="IEO106" s="17"/>
      <c r="IEP106" s="17"/>
      <c r="IEQ106" s="17"/>
      <c r="IER106" s="17"/>
      <c r="IES106" s="17"/>
      <c r="IET106" s="17"/>
      <c r="IEU106" s="17"/>
      <c r="IEV106" s="17"/>
      <c r="IEW106" s="17"/>
      <c r="IEX106" s="17"/>
      <c r="IEY106" s="17"/>
      <c r="IEZ106" s="17"/>
      <c r="IFA106" s="17"/>
      <c r="IFB106" s="17"/>
      <c r="IFC106" s="17"/>
      <c r="IFD106" s="17"/>
      <c r="IFE106" s="17"/>
      <c r="IFF106" s="17"/>
      <c r="IFG106" s="17"/>
      <c r="IFH106" s="17"/>
      <c r="IFI106" s="17"/>
      <c r="IFJ106" s="17"/>
      <c r="IFK106" s="17"/>
      <c r="IFL106" s="17"/>
      <c r="IFM106" s="17"/>
      <c r="IFN106" s="17"/>
      <c r="IFO106" s="17"/>
      <c r="IFP106" s="17"/>
      <c r="IFQ106" s="17"/>
      <c r="IFR106" s="17"/>
      <c r="IFS106" s="17"/>
      <c r="IFT106" s="17"/>
      <c r="IFU106" s="17"/>
      <c r="IFV106" s="17"/>
      <c r="IFW106" s="17"/>
      <c r="IFX106" s="17"/>
      <c r="IFY106" s="17"/>
      <c r="IFZ106" s="17"/>
      <c r="IGA106" s="17"/>
      <c r="IGB106" s="17"/>
      <c r="IGC106" s="17"/>
      <c r="IGD106" s="17"/>
      <c r="IGE106" s="17"/>
      <c r="IGF106" s="17"/>
      <c r="IGG106" s="17"/>
      <c r="IGH106" s="17"/>
      <c r="IGI106" s="17"/>
      <c r="IGJ106" s="17"/>
      <c r="IGK106" s="17"/>
      <c r="IGL106" s="17"/>
      <c r="IGM106" s="17"/>
      <c r="IGN106" s="17"/>
      <c r="IGO106" s="17"/>
      <c r="IGP106" s="17"/>
      <c r="IGQ106" s="17"/>
      <c r="IGR106" s="17"/>
      <c r="IGS106" s="17"/>
      <c r="IGT106" s="17"/>
      <c r="IGU106" s="17"/>
      <c r="IGV106" s="17"/>
      <c r="IGW106" s="17"/>
      <c r="IGX106" s="17"/>
      <c r="IGY106" s="17"/>
      <c r="IGZ106" s="17"/>
      <c r="IHA106" s="17"/>
      <c r="IHB106" s="17"/>
      <c r="IHC106" s="17"/>
      <c r="IHD106" s="17"/>
      <c r="IHE106" s="17"/>
      <c r="IHF106" s="17"/>
      <c r="IHG106" s="17"/>
      <c r="IHH106" s="17"/>
      <c r="IHI106" s="17"/>
      <c r="IHJ106" s="17"/>
      <c r="IHK106" s="17"/>
      <c r="IHL106" s="17"/>
      <c r="IHM106" s="17"/>
      <c r="IHN106" s="17"/>
      <c r="IHO106" s="17"/>
      <c r="IHP106" s="17"/>
      <c r="IHQ106" s="17"/>
      <c r="IHR106" s="17"/>
      <c r="IHS106" s="17"/>
      <c r="IHT106" s="17"/>
      <c r="IHU106" s="17"/>
      <c r="IHV106" s="17"/>
      <c r="IHW106" s="17"/>
      <c r="IHX106" s="17"/>
      <c r="IHY106" s="17"/>
      <c r="IHZ106" s="17"/>
      <c r="IIA106" s="17"/>
      <c r="IIB106" s="17"/>
      <c r="IIC106" s="17"/>
      <c r="IID106" s="17"/>
      <c r="IIE106" s="17"/>
      <c r="IIF106" s="17"/>
      <c r="IIG106" s="17"/>
      <c r="IIH106" s="17"/>
      <c r="III106" s="17"/>
      <c r="IIJ106" s="17"/>
      <c r="IIK106" s="17"/>
      <c r="IIL106" s="17"/>
      <c r="IIM106" s="17"/>
      <c r="IIN106" s="17"/>
      <c r="IIO106" s="17"/>
      <c r="IIP106" s="17"/>
      <c r="IIQ106" s="17"/>
      <c r="IIR106" s="17"/>
      <c r="IIS106" s="17"/>
      <c r="IIT106" s="17"/>
      <c r="IIU106" s="17"/>
      <c r="IIV106" s="17"/>
      <c r="IIW106" s="17"/>
      <c r="IIX106" s="17"/>
      <c r="IIY106" s="17"/>
      <c r="IIZ106" s="17"/>
      <c r="IJA106" s="17"/>
      <c r="IJB106" s="17"/>
      <c r="IJC106" s="17"/>
      <c r="IJD106" s="17"/>
      <c r="IJE106" s="17"/>
      <c r="IJF106" s="17"/>
      <c r="IJG106" s="17"/>
      <c r="IJH106" s="17"/>
      <c r="IJI106" s="17"/>
      <c r="IJJ106" s="17"/>
      <c r="IJK106" s="17"/>
      <c r="IJL106" s="17"/>
      <c r="IJM106" s="17"/>
      <c r="IJN106" s="17"/>
      <c r="IJO106" s="17"/>
      <c r="IJP106" s="17"/>
      <c r="IJQ106" s="17"/>
      <c r="IJR106" s="17"/>
      <c r="IJS106" s="17"/>
      <c r="IJT106" s="17"/>
      <c r="IJU106" s="17"/>
      <c r="IJV106" s="17"/>
      <c r="IJW106" s="17"/>
      <c r="IJX106" s="17"/>
      <c r="IJY106" s="17"/>
      <c r="IJZ106" s="17"/>
      <c r="IKA106" s="17"/>
      <c r="IKB106" s="17"/>
      <c r="IKC106" s="17"/>
      <c r="IKD106" s="17"/>
      <c r="IKE106" s="17"/>
      <c r="IKF106" s="17"/>
      <c r="IKG106" s="17"/>
      <c r="IKH106" s="17"/>
      <c r="IKI106" s="17"/>
      <c r="IKJ106" s="17"/>
      <c r="IKK106" s="17"/>
      <c r="IKL106" s="17"/>
      <c r="IKM106" s="17"/>
      <c r="IKN106" s="17"/>
      <c r="IKO106" s="17"/>
      <c r="IKP106" s="17"/>
      <c r="IKQ106" s="17"/>
      <c r="IKR106" s="17"/>
      <c r="IKS106" s="17"/>
      <c r="IKT106" s="17"/>
      <c r="IKU106" s="17"/>
      <c r="IKV106" s="17"/>
      <c r="IKW106" s="17"/>
      <c r="IKX106" s="17"/>
      <c r="IKY106" s="17"/>
      <c r="IKZ106" s="17"/>
      <c r="ILA106" s="17"/>
      <c r="ILB106" s="17"/>
      <c r="ILC106" s="17"/>
      <c r="ILD106" s="17"/>
      <c r="ILE106" s="17"/>
      <c r="ILF106" s="17"/>
      <c r="ILG106" s="17"/>
      <c r="ILH106" s="17"/>
      <c r="ILI106" s="17"/>
      <c r="ILJ106" s="17"/>
      <c r="ILK106" s="17"/>
      <c r="ILL106" s="17"/>
      <c r="ILM106" s="17"/>
      <c r="ILN106" s="17"/>
      <c r="ILO106" s="17"/>
      <c r="ILP106" s="17"/>
      <c r="ILQ106" s="17"/>
      <c r="ILR106" s="17"/>
      <c r="ILS106" s="17"/>
      <c r="ILT106" s="17"/>
      <c r="ILU106" s="17"/>
      <c r="ILV106" s="17"/>
      <c r="ILW106" s="17"/>
      <c r="ILX106" s="17"/>
      <c r="ILY106" s="17"/>
      <c r="ILZ106" s="17"/>
      <c r="IMA106" s="17"/>
      <c r="IMB106" s="17"/>
      <c r="IMC106" s="17"/>
      <c r="IMD106" s="17"/>
      <c r="IME106" s="17"/>
      <c r="IMF106" s="17"/>
      <c r="IMG106" s="17"/>
      <c r="IMH106" s="17"/>
      <c r="IMI106" s="17"/>
      <c r="IMJ106" s="17"/>
      <c r="IMK106" s="17"/>
      <c r="IML106" s="17"/>
      <c r="IMM106" s="17"/>
      <c r="IMN106" s="17"/>
      <c r="IMO106" s="17"/>
      <c r="IMP106" s="17"/>
      <c r="IMQ106" s="17"/>
      <c r="IMR106" s="17"/>
      <c r="IMS106" s="17"/>
      <c r="IMT106" s="17"/>
      <c r="IMU106" s="17"/>
      <c r="IMV106" s="17"/>
      <c r="IMW106" s="17"/>
      <c r="IMX106" s="17"/>
      <c r="IMY106" s="17"/>
      <c r="IMZ106" s="17"/>
      <c r="INA106" s="17"/>
      <c r="INB106" s="17"/>
      <c r="INC106" s="17"/>
      <c r="IND106" s="17"/>
      <c r="INE106" s="17"/>
      <c r="INF106" s="17"/>
      <c r="ING106" s="17"/>
      <c r="INH106" s="17"/>
      <c r="INI106" s="17"/>
      <c r="INJ106" s="17"/>
      <c r="INK106" s="17"/>
      <c r="INL106" s="17"/>
      <c r="INM106" s="17"/>
      <c r="INN106" s="17"/>
      <c r="INO106" s="17"/>
      <c r="INP106" s="17"/>
      <c r="INQ106" s="17"/>
      <c r="INR106" s="17"/>
      <c r="INS106" s="17"/>
      <c r="INT106" s="17"/>
      <c r="INU106" s="17"/>
      <c r="INV106" s="17"/>
      <c r="INW106" s="17"/>
      <c r="INX106" s="17"/>
      <c r="INY106" s="17"/>
      <c r="INZ106" s="17"/>
      <c r="IOA106" s="17"/>
      <c r="IOB106" s="17"/>
      <c r="IOC106" s="17"/>
      <c r="IOD106" s="17"/>
      <c r="IOE106" s="17"/>
      <c r="IOF106" s="17"/>
      <c r="IOG106" s="17"/>
      <c r="IOH106" s="17"/>
      <c r="IOI106" s="17"/>
      <c r="IOJ106" s="17"/>
      <c r="IOK106" s="17"/>
      <c r="IOL106" s="17"/>
      <c r="IOM106" s="17"/>
      <c r="ION106" s="17"/>
      <c r="IOO106" s="17"/>
      <c r="IOP106" s="17"/>
      <c r="IOQ106" s="17"/>
      <c r="IOR106" s="17"/>
      <c r="IOS106" s="17"/>
      <c r="IOT106" s="17"/>
      <c r="IOU106" s="17"/>
      <c r="IOV106" s="17"/>
      <c r="IOW106" s="17"/>
      <c r="IOX106" s="17"/>
      <c r="IOY106" s="17"/>
      <c r="IOZ106" s="17"/>
      <c r="IPA106" s="17"/>
      <c r="IPB106" s="17"/>
      <c r="IPC106" s="17"/>
      <c r="IPD106" s="17"/>
      <c r="IPE106" s="17"/>
      <c r="IPF106" s="17"/>
      <c r="IPG106" s="17"/>
      <c r="IPH106" s="17"/>
      <c r="IPI106" s="17"/>
      <c r="IPJ106" s="17"/>
      <c r="IPK106" s="17"/>
      <c r="IPL106" s="17"/>
      <c r="IPM106" s="17"/>
      <c r="IPN106" s="17"/>
      <c r="IPO106" s="17"/>
      <c r="IPP106" s="17"/>
      <c r="IPQ106" s="17"/>
      <c r="IPR106" s="17"/>
      <c r="IPS106" s="17"/>
      <c r="IPT106" s="17"/>
      <c r="IPU106" s="17"/>
      <c r="IPV106" s="17"/>
      <c r="IPW106" s="17"/>
      <c r="IPX106" s="17"/>
      <c r="IPY106" s="17"/>
      <c r="IPZ106" s="17"/>
      <c r="IQA106" s="17"/>
      <c r="IQB106" s="17"/>
      <c r="IQC106" s="17"/>
      <c r="IQD106" s="17"/>
      <c r="IQE106" s="17"/>
      <c r="IQF106" s="17"/>
      <c r="IQG106" s="17"/>
      <c r="IQH106" s="17"/>
      <c r="IQI106" s="17"/>
      <c r="IQJ106" s="17"/>
      <c r="IQK106" s="17"/>
      <c r="IQL106" s="17"/>
      <c r="IQM106" s="17"/>
      <c r="IQN106" s="17"/>
      <c r="IQO106" s="17"/>
      <c r="IQP106" s="17"/>
      <c r="IQQ106" s="17"/>
      <c r="IQR106" s="17"/>
      <c r="IQS106" s="17"/>
      <c r="IQT106" s="17"/>
      <c r="IQU106" s="17"/>
      <c r="IQV106" s="17"/>
      <c r="IQW106" s="17"/>
      <c r="IQX106" s="17"/>
      <c r="IQY106" s="17"/>
      <c r="IQZ106" s="17"/>
      <c r="IRA106" s="17"/>
      <c r="IRB106" s="17"/>
      <c r="IRC106" s="17"/>
      <c r="IRD106" s="17"/>
      <c r="IRE106" s="17"/>
      <c r="IRF106" s="17"/>
      <c r="IRG106" s="17"/>
      <c r="IRH106" s="17"/>
      <c r="IRI106" s="17"/>
      <c r="IRJ106" s="17"/>
      <c r="IRK106" s="17"/>
      <c r="IRL106" s="17"/>
      <c r="IRM106" s="17"/>
      <c r="IRN106" s="17"/>
      <c r="IRO106" s="17"/>
      <c r="IRP106" s="17"/>
      <c r="IRQ106" s="17"/>
      <c r="IRR106" s="17"/>
      <c r="IRS106" s="17"/>
      <c r="IRT106" s="17"/>
      <c r="IRU106" s="17"/>
      <c r="IRV106" s="17"/>
      <c r="IRW106" s="17"/>
      <c r="IRX106" s="17"/>
      <c r="IRY106" s="17"/>
      <c r="IRZ106" s="17"/>
      <c r="ISA106" s="17"/>
      <c r="ISB106" s="17"/>
      <c r="ISC106" s="17"/>
      <c r="ISD106" s="17"/>
      <c r="ISE106" s="17"/>
      <c r="ISF106" s="17"/>
      <c r="ISG106" s="17"/>
      <c r="ISH106" s="17"/>
      <c r="ISI106" s="17"/>
      <c r="ISJ106" s="17"/>
      <c r="ISK106" s="17"/>
      <c r="ISL106" s="17"/>
      <c r="ISM106" s="17"/>
      <c r="ISN106" s="17"/>
      <c r="ISO106" s="17"/>
      <c r="ISP106" s="17"/>
      <c r="ISQ106" s="17"/>
      <c r="ISR106" s="17"/>
      <c r="ISS106" s="17"/>
      <c r="IST106" s="17"/>
      <c r="ISU106" s="17"/>
      <c r="ISV106" s="17"/>
      <c r="ISW106" s="17"/>
      <c r="ISX106" s="17"/>
      <c r="ISY106" s="17"/>
      <c r="ISZ106" s="17"/>
      <c r="ITA106" s="17"/>
      <c r="ITB106" s="17"/>
      <c r="ITC106" s="17"/>
      <c r="ITD106" s="17"/>
      <c r="ITE106" s="17"/>
      <c r="ITF106" s="17"/>
      <c r="ITG106" s="17"/>
      <c r="ITH106" s="17"/>
      <c r="ITI106" s="17"/>
      <c r="ITJ106" s="17"/>
      <c r="ITK106" s="17"/>
      <c r="ITL106" s="17"/>
      <c r="ITM106" s="17"/>
      <c r="ITN106" s="17"/>
      <c r="ITO106" s="17"/>
      <c r="ITP106" s="17"/>
      <c r="ITQ106" s="17"/>
      <c r="ITR106" s="17"/>
      <c r="ITS106" s="17"/>
      <c r="ITT106" s="17"/>
      <c r="ITU106" s="17"/>
      <c r="ITV106" s="17"/>
      <c r="ITW106" s="17"/>
      <c r="ITX106" s="17"/>
      <c r="ITY106" s="17"/>
      <c r="ITZ106" s="17"/>
      <c r="IUA106" s="17"/>
      <c r="IUB106" s="17"/>
      <c r="IUC106" s="17"/>
      <c r="IUD106" s="17"/>
      <c r="IUE106" s="17"/>
      <c r="IUF106" s="17"/>
      <c r="IUG106" s="17"/>
      <c r="IUH106" s="17"/>
      <c r="IUI106" s="17"/>
      <c r="IUJ106" s="17"/>
      <c r="IUK106" s="17"/>
      <c r="IUL106" s="17"/>
      <c r="IUM106" s="17"/>
      <c r="IUN106" s="17"/>
      <c r="IUO106" s="17"/>
      <c r="IUP106" s="17"/>
      <c r="IUQ106" s="17"/>
      <c r="IUR106" s="17"/>
      <c r="IUS106" s="17"/>
      <c r="IUT106" s="17"/>
      <c r="IUU106" s="17"/>
      <c r="IUV106" s="17"/>
      <c r="IUW106" s="17"/>
      <c r="IUX106" s="17"/>
      <c r="IUY106" s="17"/>
      <c r="IUZ106" s="17"/>
      <c r="IVA106" s="17"/>
      <c r="IVB106" s="17"/>
      <c r="IVC106" s="17"/>
      <c r="IVD106" s="17"/>
      <c r="IVE106" s="17"/>
      <c r="IVF106" s="17"/>
      <c r="IVG106" s="17"/>
      <c r="IVH106" s="17"/>
      <c r="IVI106" s="17"/>
      <c r="IVJ106" s="17"/>
      <c r="IVK106" s="17"/>
      <c r="IVL106" s="17"/>
      <c r="IVM106" s="17"/>
      <c r="IVN106" s="17"/>
      <c r="IVO106" s="17"/>
      <c r="IVP106" s="17"/>
      <c r="IVQ106" s="17"/>
      <c r="IVR106" s="17"/>
      <c r="IVS106" s="17"/>
      <c r="IVT106" s="17"/>
      <c r="IVU106" s="17"/>
      <c r="IVV106" s="17"/>
      <c r="IVW106" s="17"/>
      <c r="IVX106" s="17"/>
      <c r="IVY106" s="17"/>
      <c r="IVZ106" s="17"/>
      <c r="IWA106" s="17"/>
      <c r="IWB106" s="17"/>
      <c r="IWC106" s="17"/>
      <c r="IWD106" s="17"/>
      <c r="IWE106" s="17"/>
      <c r="IWF106" s="17"/>
      <c r="IWG106" s="17"/>
      <c r="IWH106" s="17"/>
      <c r="IWI106" s="17"/>
      <c r="IWJ106" s="17"/>
      <c r="IWK106" s="17"/>
      <c r="IWL106" s="17"/>
      <c r="IWM106" s="17"/>
      <c r="IWN106" s="17"/>
      <c r="IWO106" s="17"/>
      <c r="IWP106" s="17"/>
      <c r="IWQ106" s="17"/>
      <c r="IWR106" s="17"/>
      <c r="IWS106" s="17"/>
      <c r="IWT106" s="17"/>
      <c r="IWU106" s="17"/>
      <c r="IWV106" s="17"/>
      <c r="IWW106" s="17"/>
      <c r="IWX106" s="17"/>
      <c r="IWY106" s="17"/>
      <c r="IWZ106" s="17"/>
      <c r="IXA106" s="17"/>
      <c r="IXB106" s="17"/>
      <c r="IXC106" s="17"/>
      <c r="IXD106" s="17"/>
      <c r="IXE106" s="17"/>
      <c r="IXF106" s="17"/>
      <c r="IXG106" s="17"/>
      <c r="IXH106" s="17"/>
      <c r="IXI106" s="17"/>
      <c r="IXJ106" s="17"/>
      <c r="IXK106" s="17"/>
      <c r="IXL106" s="17"/>
      <c r="IXM106" s="17"/>
      <c r="IXN106" s="17"/>
      <c r="IXO106" s="17"/>
      <c r="IXP106" s="17"/>
      <c r="IXQ106" s="17"/>
      <c r="IXR106" s="17"/>
      <c r="IXS106" s="17"/>
      <c r="IXT106" s="17"/>
      <c r="IXU106" s="17"/>
      <c r="IXV106" s="17"/>
      <c r="IXW106" s="17"/>
      <c r="IXX106" s="17"/>
      <c r="IXY106" s="17"/>
      <c r="IXZ106" s="17"/>
      <c r="IYA106" s="17"/>
      <c r="IYB106" s="17"/>
      <c r="IYC106" s="17"/>
      <c r="IYD106" s="17"/>
      <c r="IYE106" s="17"/>
      <c r="IYF106" s="17"/>
      <c r="IYG106" s="17"/>
      <c r="IYH106" s="17"/>
      <c r="IYI106" s="17"/>
      <c r="IYJ106" s="17"/>
      <c r="IYK106" s="17"/>
      <c r="IYL106" s="17"/>
      <c r="IYM106" s="17"/>
      <c r="IYN106" s="17"/>
      <c r="IYO106" s="17"/>
      <c r="IYP106" s="17"/>
      <c r="IYQ106" s="17"/>
      <c r="IYR106" s="17"/>
      <c r="IYS106" s="17"/>
      <c r="IYT106" s="17"/>
      <c r="IYU106" s="17"/>
      <c r="IYV106" s="17"/>
      <c r="IYW106" s="17"/>
      <c r="IYX106" s="17"/>
      <c r="IYY106" s="17"/>
      <c r="IYZ106" s="17"/>
      <c r="IZA106" s="17"/>
      <c r="IZB106" s="17"/>
      <c r="IZC106" s="17"/>
      <c r="IZD106" s="17"/>
      <c r="IZE106" s="17"/>
      <c r="IZF106" s="17"/>
      <c r="IZG106" s="17"/>
      <c r="IZH106" s="17"/>
      <c r="IZI106" s="17"/>
      <c r="IZJ106" s="17"/>
      <c r="IZK106" s="17"/>
      <c r="IZL106" s="17"/>
      <c r="IZM106" s="17"/>
      <c r="IZN106" s="17"/>
      <c r="IZO106" s="17"/>
      <c r="IZP106" s="17"/>
      <c r="IZQ106" s="17"/>
      <c r="IZR106" s="17"/>
      <c r="IZS106" s="17"/>
      <c r="IZT106" s="17"/>
      <c r="IZU106" s="17"/>
      <c r="IZV106" s="17"/>
      <c r="IZW106" s="17"/>
      <c r="IZX106" s="17"/>
      <c r="IZY106" s="17"/>
      <c r="IZZ106" s="17"/>
      <c r="JAA106" s="17"/>
      <c r="JAB106" s="17"/>
      <c r="JAC106" s="17"/>
      <c r="JAD106" s="17"/>
      <c r="JAE106" s="17"/>
      <c r="JAF106" s="17"/>
      <c r="JAG106" s="17"/>
      <c r="JAH106" s="17"/>
      <c r="JAI106" s="17"/>
      <c r="JAJ106" s="17"/>
      <c r="JAK106" s="17"/>
      <c r="JAL106" s="17"/>
      <c r="JAM106" s="17"/>
      <c r="JAN106" s="17"/>
      <c r="JAO106" s="17"/>
      <c r="JAP106" s="17"/>
      <c r="JAQ106" s="17"/>
      <c r="JAR106" s="17"/>
      <c r="JAS106" s="17"/>
      <c r="JAT106" s="17"/>
      <c r="JAU106" s="17"/>
      <c r="JAV106" s="17"/>
      <c r="JAW106" s="17"/>
      <c r="JAX106" s="17"/>
      <c r="JAY106" s="17"/>
      <c r="JAZ106" s="17"/>
      <c r="JBA106" s="17"/>
      <c r="JBB106" s="17"/>
      <c r="JBC106" s="17"/>
      <c r="JBD106" s="17"/>
      <c r="JBE106" s="17"/>
      <c r="JBF106" s="17"/>
      <c r="JBG106" s="17"/>
      <c r="JBH106" s="17"/>
      <c r="JBI106" s="17"/>
      <c r="JBJ106" s="17"/>
      <c r="JBK106" s="17"/>
      <c r="JBL106" s="17"/>
      <c r="JBM106" s="17"/>
      <c r="JBN106" s="17"/>
      <c r="JBO106" s="17"/>
      <c r="JBP106" s="17"/>
      <c r="JBQ106" s="17"/>
      <c r="JBR106" s="17"/>
      <c r="JBS106" s="17"/>
      <c r="JBT106" s="17"/>
      <c r="JBU106" s="17"/>
      <c r="JBV106" s="17"/>
      <c r="JBW106" s="17"/>
      <c r="JBX106" s="17"/>
      <c r="JBY106" s="17"/>
      <c r="JBZ106" s="17"/>
      <c r="JCA106" s="17"/>
      <c r="JCB106" s="17"/>
      <c r="JCC106" s="17"/>
      <c r="JCD106" s="17"/>
      <c r="JCE106" s="17"/>
      <c r="JCF106" s="17"/>
      <c r="JCG106" s="17"/>
      <c r="JCH106" s="17"/>
      <c r="JCI106" s="17"/>
      <c r="JCJ106" s="17"/>
      <c r="JCK106" s="17"/>
      <c r="JCL106" s="17"/>
      <c r="JCM106" s="17"/>
      <c r="JCN106" s="17"/>
      <c r="JCO106" s="17"/>
      <c r="JCP106" s="17"/>
      <c r="JCQ106" s="17"/>
      <c r="JCR106" s="17"/>
      <c r="JCS106" s="17"/>
      <c r="JCT106" s="17"/>
      <c r="JCU106" s="17"/>
      <c r="JCV106" s="17"/>
      <c r="JCW106" s="17"/>
      <c r="JCX106" s="17"/>
      <c r="JCY106" s="17"/>
      <c r="JCZ106" s="17"/>
      <c r="JDA106" s="17"/>
      <c r="JDB106" s="17"/>
      <c r="JDC106" s="17"/>
      <c r="JDD106" s="17"/>
      <c r="JDE106" s="17"/>
      <c r="JDF106" s="17"/>
      <c r="JDG106" s="17"/>
      <c r="JDH106" s="17"/>
      <c r="JDI106" s="17"/>
      <c r="JDJ106" s="17"/>
      <c r="JDK106" s="17"/>
      <c r="JDL106" s="17"/>
      <c r="JDM106" s="17"/>
      <c r="JDN106" s="17"/>
      <c r="JDO106" s="17"/>
      <c r="JDP106" s="17"/>
      <c r="JDQ106" s="17"/>
      <c r="JDR106" s="17"/>
      <c r="JDS106" s="17"/>
      <c r="JDT106" s="17"/>
      <c r="JDU106" s="17"/>
      <c r="JDV106" s="17"/>
      <c r="JDW106" s="17"/>
      <c r="JDX106" s="17"/>
      <c r="JDY106" s="17"/>
      <c r="JDZ106" s="17"/>
      <c r="JEA106" s="17"/>
      <c r="JEB106" s="17"/>
      <c r="JEC106" s="17"/>
      <c r="JED106" s="17"/>
      <c r="JEE106" s="17"/>
      <c r="JEF106" s="17"/>
      <c r="JEG106" s="17"/>
      <c r="JEH106" s="17"/>
      <c r="JEI106" s="17"/>
      <c r="JEJ106" s="17"/>
      <c r="JEK106" s="17"/>
      <c r="JEL106" s="17"/>
      <c r="JEM106" s="17"/>
      <c r="JEN106" s="17"/>
      <c r="JEO106" s="17"/>
      <c r="JEP106" s="17"/>
      <c r="JEQ106" s="17"/>
      <c r="JER106" s="17"/>
      <c r="JES106" s="17"/>
      <c r="JET106" s="17"/>
      <c r="JEU106" s="17"/>
      <c r="JEV106" s="17"/>
      <c r="JEW106" s="17"/>
      <c r="JEX106" s="17"/>
      <c r="JEY106" s="17"/>
      <c r="JEZ106" s="17"/>
      <c r="JFA106" s="17"/>
      <c r="JFB106" s="17"/>
      <c r="JFC106" s="17"/>
      <c r="JFD106" s="17"/>
      <c r="JFE106" s="17"/>
      <c r="JFF106" s="17"/>
      <c r="JFG106" s="17"/>
      <c r="JFH106" s="17"/>
      <c r="JFI106" s="17"/>
      <c r="JFJ106" s="17"/>
      <c r="JFK106" s="17"/>
      <c r="JFL106" s="17"/>
      <c r="JFM106" s="17"/>
      <c r="JFN106" s="17"/>
      <c r="JFO106" s="17"/>
      <c r="JFP106" s="17"/>
      <c r="JFQ106" s="17"/>
      <c r="JFR106" s="17"/>
      <c r="JFS106" s="17"/>
      <c r="JFT106" s="17"/>
      <c r="JFU106" s="17"/>
      <c r="JFV106" s="17"/>
      <c r="JFW106" s="17"/>
      <c r="JFX106" s="17"/>
      <c r="JFY106" s="17"/>
      <c r="JFZ106" s="17"/>
      <c r="JGA106" s="17"/>
      <c r="JGB106" s="17"/>
      <c r="JGC106" s="17"/>
      <c r="JGD106" s="17"/>
      <c r="JGE106" s="17"/>
      <c r="JGF106" s="17"/>
      <c r="JGG106" s="17"/>
      <c r="JGH106" s="17"/>
      <c r="JGI106" s="17"/>
      <c r="JGJ106" s="17"/>
      <c r="JGK106" s="17"/>
      <c r="JGL106" s="17"/>
      <c r="JGM106" s="17"/>
      <c r="JGN106" s="17"/>
      <c r="JGO106" s="17"/>
      <c r="JGP106" s="17"/>
      <c r="JGQ106" s="17"/>
      <c r="JGR106" s="17"/>
      <c r="JGS106" s="17"/>
      <c r="JGT106" s="17"/>
      <c r="JGU106" s="17"/>
      <c r="JGV106" s="17"/>
      <c r="JGW106" s="17"/>
      <c r="JGX106" s="17"/>
      <c r="JGY106" s="17"/>
      <c r="JGZ106" s="17"/>
      <c r="JHA106" s="17"/>
      <c r="JHB106" s="17"/>
      <c r="JHC106" s="17"/>
      <c r="JHD106" s="17"/>
      <c r="JHE106" s="17"/>
      <c r="JHF106" s="17"/>
      <c r="JHG106" s="17"/>
      <c r="JHH106" s="17"/>
      <c r="JHI106" s="17"/>
      <c r="JHJ106" s="17"/>
      <c r="JHK106" s="17"/>
      <c r="JHL106" s="17"/>
      <c r="JHM106" s="17"/>
      <c r="JHN106" s="17"/>
      <c r="JHO106" s="17"/>
      <c r="JHP106" s="17"/>
      <c r="JHQ106" s="17"/>
      <c r="JHR106" s="17"/>
      <c r="JHS106" s="17"/>
      <c r="JHT106" s="17"/>
      <c r="JHU106" s="17"/>
      <c r="JHV106" s="17"/>
      <c r="JHW106" s="17"/>
      <c r="JHX106" s="17"/>
      <c r="JHY106" s="17"/>
      <c r="JHZ106" s="17"/>
      <c r="JIA106" s="17"/>
      <c r="JIB106" s="17"/>
      <c r="JIC106" s="17"/>
      <c r="JID106" s="17"/>
      <c r="JIE106" s="17"/>
      <c r="JIF106" s="17"/>
      <c r="JIG106" s="17"/>
      <c r="JIH106" s="17"/>
      <c r="JII106" s="17"/>
      <c r="JIJ106" s="17"/>
      <c r="JIK106" s="17"/>
      <c r="JIL106" s="17"/>
      <c r="JIM106" s="17"/>
      <c r="JIN106" s="17"/>
      <c r="JIO106" s="17"/>
      <c r="JIP106" s="17"/>
      <c r="JIQ106" s="17"/>
      <c r="JIR106" s="17"/>
      <c r="JIS106" s="17"/>
      <c r="JIT106" s="17"/>
      <c r="JIU106" s="17"/>
      <c r="JIV106" s="17"/>
      <c r="JIW106" s="17"/>
      <c r="JIX106" s="17"/>
      <c r="JIY106" s="17"/>
      <c r="JIZ106" s="17"/>
      <c r="JJA106" s="17"/>
      <c r="JJB106" s="17"/>
      <c r="JJC106" s="17"/>
      <c r="JJD106" s="17"/>
      <c r="JJE106" s="17"/>
      <c r="JJF106" s="17"/>
      <c r="JJG106" s="17"/>
      <c r="JJH106" s="17"/>
      <c r="JJI106" s="17"/>
      <c r="JJJ106" s="17"/>
      <c r="JJK106" s="17"/>
      <c r="JJL106" s="17"/>
      <c r="JJM106" s="17"/>
      <c r="JJN106" s="17"/>
      <c r="JJO106" s="17"/>
      <c r="JJP106" s="17"/>
      <c r="JJQ106" s="17"/>
      <c r="JJR106" s="17"/>
      <c r="JJS106" s="17"/>
      <c r="JJT106" s="17"/>
      <c r="JJU106" s="17"/>
      <c r="JJV106" s="17"/>
      <c r="JJW106" s="17"/>
      <c r="JJX106" s="17"/>
      <c r="JJY106" s="17"/>
      <c r="JJZ106" s="17"/>
      <c r="JKA106" s="17"/>
      <c r="JKB106" s="17"/>
      <c r="JKC106" s="17"/>
      <c r="JKD106" s="17"/>
      <c r="JKE106" s="17"/>
      <c r="JKF106" s="17"/>
      <c r="JKG106" s="17"/>
      <c r="JKH106" s="17"/>
      <c r="JKI106" s="17"/>
      <c r="JKJ106" s="17"/>
      <c r="JKK106" s="17"/>
      <c r="JKL106" s="17"/>
      <c r="JKM106" s="17"/>
      <c r="JKN106" s="17"/>
      <c r="JKO106" s="17"/>
      <c r="JKP106" s="17"/>
      <c r="JKQ106" s="17"/>
      <c r="JKR106" s="17"/>
      <c r="JKS106" s="17"/>
      <c r="JKT106" s="17"/>
      <c r="JKU106" s="17"/>
      <c r="JKV106" s="17"/>
      <c r="JKW106" s="17"/>
      <c r="JKX106" s="17"/>
      <c r="JKY106" s="17"/>
      <c r="JKZ106" s="17"/>
      <c r="JLA106" s="17"/>
      <c r="JLB106" s="17"/>
      <c r="JLC106" s="17"/>
      <c r="JLD106" s="17"/>
      <c r="JLE106" s="17"/>
      <c r="JLF106" s="17"/>
      <c r="JLG106" s="17"/>
      <c r="JLH106" s="17"/>
      <c r="JLI106" s="17"/>
      <c r="JLJ106" s="17"/>
      <c r="JLK106" s="17"/>
      <c r="JLL106" s="17"/>
      <c r="JLM106" s="17"/>
      <c r="JLN106" s="17"/>
      <c r="JLO106" s="17"/>
      <c r="JLP106" s="17"/>
      <c r="JLQ106" s="17"/>
      <c r="JLR106" s="17"/>
      <c r="JLS106" s="17"/>
      <c r="JLT106" s="17"/>
      <c r="JLU106" s="17"/>
      <c r="JLV106" s="17"/>
      <c r="JLW106" s="17"/>
      <c r="JLX106" s="17"/>
      <c r="JLY106" s="17"/>
      <c r="JLZ106" s="17"/>
      <c r="JMA106" s="17"/>
      <c r="JMB106" s="17"/>
      <c r="JMC106" s="17"/>
      <c r="JMD106" s="17"/>
      <c r="JME106" s="17"/>
      <c r="JMF106" s="17"/>
      <c r="JMG106" s="17"/>
      <c r="JMH106" s="17"/>
      <c r="JMI106" s="17"/>
      <c r="JMJ106" s="17"/>
      <c r="JMK106" s="17"/>
      <c r="JML106" s="17"/>
      <c r="JMM106" s="17"/>
      <c r="JMN106" s="17"/>
      <c r="JMO106" s="17"/>
      <c r="JMP106" s="17"/>
      <c r="JMQ106" s="17"/>
      <c r="JMR106" s="17"/>
      <c r="JMS106" s="17"/>
      <c r="JMT106" s="17"/>
      <c r="JMU106" s="17"/>
      <c r="JMV106" s="17"/>
      <c r="JMW106" s="17"/>
      <c r="JMX106" s="17"/>
      <c r="JMY106" s="17"/>
      <c r="JMZ106" s="17"/>
      <c r="JNA106" s="17"/>
      <c r="JNB106" s="17"/>
      <c r="JNC106" s="17"/>
      <c r="JND106" s="17"/>
      <c r="JNE106" s="17"/>
      <c r="JNF106" s="17"/>
      <c r="JNG106" s="17"/>
      <c r="JNH106" s="17"/>
      <c r="JNI106" s="17"/>
      <c r="JNJ106" s="17"/>
      <c r="JNK106" s="17"/>
      <c r="JNL106" s="17"/>
      <c r="JNM106" s="17"/>
      <c r="JNN106" s="17"/>
      <c r="JNO106" s="17"/>
      <c r="JNP106" s="17"/>
      <c r="JNQ106" s="17"/>
      <c r="JNR106" s="17"/>
      <c r="JNS106" s="17"/>
      <c r="JNT106" s="17"/>
      <c r="JNU106" s="17"/>
      <c r="JNV106" s="17"/>
      <c r="JNW106" s="17"/>
      <c r="JNX106" s="17"/>
      <c r="JNY106" s="17"/>
      <c r="JNZ106" s="17"/>
      <c r="JOA106" s="17"/>
      <c r="JOB106" s="17"/>
      <c r="JOC106" s="17"/>
      <c r="JOD106" s="17"/>
      <c r="JOE106" s="17"/>
      <c r="JOF106" s="17"/>
      <c r="JOG106" s="17"/>
      <c r="JOH106" s="17"/>
      <c r="JOI106" s="17"/>
      <c r="JOJ106" s="17"/>
      <c r="JOK106" s="17"/>
      <c r="JOL106" s="17"/>
      <c r="JOM106" s="17"/>
      <c r="JON106" s="17"/>
      <c r="JOO106" s="17"/>
      <c r="JOP106" s="17"/>
      <c r="JOQ106" s="17"/>
      <c r="JOR106" s="17"/>
      <c r="JOS106" s="17"/>
      <c r="JOT106" s="17"/>
      <c r="JOU106" s="17"/>
      <c r="JOV106" s="17"/>
      <c r="JOW106" s="17"/>
      <c r="JOX106" s="17"/>
      <c r="JOY106" s="17"/>
      <c r="JOZ106" s="17"/>
      <c r="JPA106" s="17"/>
      <c r="JPB106" s="17"/>
      <c r="JPC106" s="17"/>
      <c r="JPD106" s="17"/>
      <c r="JPE106" s="17"/>
      <c r="JPF106" s="17"/>
      <c r="JPG106" s="17"/>
      <c r="JPH106" s="17"/>
      <c r="JPI106" s="17"/>
      <c r="JPJ106" s="17"/>
      <c r="JPK106" s="17"/>
      <c r="JPL106" s="17"/>
      <c r="JPM106" s="17"/>
      <c r="JPN106" s="17"/>
      <c r="JPO106" s="17"/>
      <c r="JPP106" s="17"/>
      <c r="JPQ106" s="17"/>
      <c r="JPR106" s="17"/>
      <c r="JPS106" s="17"/>
      <c r="JPT106" s="17"/>
      <c r="JPU106" s="17"/>
      <c r="JPV106" s="17"/>
      <c r="JPW106" s="17"/>
      <c r="JPX106" s="17"/>
      <c r="JPY106" s="17"/>
      <c r="JPZ106" s="17"/>
      <c r="JQA106" s="17"/>
      <c r="JQB106" s="17"/>
      <c r="JQC106" s="17"/>
      <c r="JQD106" s="17"/>
      <c r="JQE106" s="17"/>
      <c r="JQF106" s="17"/>
      <c r="JQG106" s="17"/>
      <c r="JQH106" s="17"/>
      <c r="JQI106" s="17"/>
      <c r="JQJ106" s="17"/>
      <c r="JQK106" s="17"/>
      <c r="JQL106" s="17"/>
      <c r="JQM106" s="17"/>
      <c r="JQN106" s="17"/>
      <c r="JQO106" s="17"/>
      <c r="JQP106" s="17"/>
      <c r="JQQ106" s="17"/>
      <c r="JQR106" s="17"/>
      <c r="JQS106" s="17"/>
      <c r="JQT106" s="17"/>
      <c r="JQU106" s="17"/>
      <c r="JQV106" s="17"/>
      <c r="JQW106" s="17"/>
      <c r="JQX106" s="17"/>
      <c r="JQY106" s="17"/>
      <c r="JQZ106" s="17"/>
      <c r="JRA106" s="17"/>
      <c r="JRB106" s="17"/>
      <c r="JRC106" s="17"/>
      <c r="JRD106" s="17"/>
      <c r="JRE106" s="17"/>
      <c r="JRF106" s="17"/>
      <c r="JRG106" s="17"/>
      <c r="JRH106" s="17"/>
      <c r="JRI106" s="17"/>
      <c r="JRJ106" s="17"/>
      <c r="JRK106" s="17"/>
      <c r="JRL106" s="17"/>
      <c r="JRM106" s="17"/>
      <c r="JRN106" s="17"/>
      <c r="JRO106" s="17"/>
      <c r="JRP106" s="17"/>
      <c r="JRQ106" s="17"/>
      <c r="JRR106" s="17"/>
      <c r="JRS106" s="17"/>
      <c r="JRT106" s="17"/>
      <c r="JRU106" s="17"/>
      <c r="JRV106" s="17"/>
      <c r="JRW106" s="17"/>
      <c r="JRX106" s="17"/>
      <c r="JRY106" s="17"/>
      <c r="JRZ106" s="17"/>
      <c r="JSA106" s="17"/>
      <c r="JSB106" s="17"/>
      <c r="JSC106" s="17"/>
      <c r="JSD106" s="17"/>
      <c r="JSE106" s="17"/>
      <c r="JSF106" s="17"/>
      <c r="JSG106" s="17"/>
      <c r="JSH106" s="17"/>
      <c r="JSI106" s="17"/>
      <c r="JSJ106" s="17"/>
      <c r="JSK106" s="17"/>
      <c r="JSL106" s="17"/>
      <c r="JSM106" s="17"/>
      <c r="JSN106" s="17"/>
      <c r="JSO106" s="17"/>
      <c r="JSP106" s="17"/>
      <c r="JSQ106" s="17"/>
      <c r="JSR106" s="17"/>
      <c r="JSS106" s="17"/>
      <c r="JST106" s="17"/>
      <c r="JSU106" s="17"/>
      <c r="JSV106" s="17"/>
      <c r="JSW106" s="17"/>
      <c r="JSX106" s="17"/>
      <c r="JSY106" s="17"/>
      <c r="JSZ106" s="17"/>
      <c r="JTA106" s="17"/>
      <c r="JTB106" s="17"/>
      <c r="JTC106" s="17"/>
      <c r="JTD106" s="17"/>
      <c r="JTE106" s="17"/>
      <c r="JTF106" s="17"/>
      <c r="JTG106" s="17"/>
      <c r="JTH106" s="17"/>
      <c r="JTI106" s="17"/>
      <c r="JTJ106" s="17"/>
      <c r="JTK106" s="17"/>
      <c r="JTL106" s="17"/>
      <c r="JTM106" s="17"/>
      <c r="JTN106" s="17"/>
      <c r="JTO106" s="17"/>
      <c r="JTP106" s="17"/>
      <c r="JTQ106" s="17"/>
      <c r="JTR106" s="17"/>
      <c r="JTS106" s="17"/>
      <c r="JTT106" s="17"/>
      <c r="JTU106" s="17"/>
      <c r="JTV106" s="17"/>
      <c r="JTW106" s="17"/>
      <c r="JTX106" s="17"/>
      <c r="JTY106" s="17"/>
      <c r="JTZ106" s="17"/>
      <c r="JUA106" s="17"/>
      <c r="JUB106" s="17"/>
      <c r="JUC106" s="17"/>
      <c r="JUD106" s="17"/>
      <c r="JUE106" s="17"/>
      <c r="JUF106" s="17"/>
      <c r="JUG106" s="17"/>
      <c r="JUH106" s="17"/>
      <c r="JUI106" s="17"/>
      <c r="JUJ106" s="17"/>
      <c r="JUK106" s="17"/>
      <c r="JUL106" s="17"/>
      <c r="JUM106" s="17"/>
      <c r="JUN106" s="17"/>
      <c r="JUO106" s="17"/>
      <c r="JUP106" s="17"/>
      <c r="JUQ106" s="17"/>
      <c r="JUR106" s="17"/>
      <c r="JUS106" s="17"/>
      <c r="JUT106" s="17"/>
      <c r="JUU106" s="17"/>
      <c r="JUV106" s="17"/>
      <c r="JUW106" s="17"/>
      <c r="JUX106" s="17"/>
      <c r="JUY106" s="17"/>
      <c r="JUZ106" s="17"/>
      <c r="JVA106" s="17"/>
      <c r="JVB106" s="17"/>
      <c r="JVC106" s="17"/>
      <c r="JVD106" s="17"/>
      <c r="JVE106" s="17"/>
      <c r="JVF106" s="17"/>
      <c r="JVG106" s="17"/>
      <c r="JVH106" s="17"/>
      <c r="JVI106" s="17"/>
      <c r="JVJ106" s="17"/>
      <c r="JVK106" s="17"/>
      <c r="JVL106" s="17"/>
      <c r="JVM106" s="17"/>
      <c r="JVN106" s="17"/>
      <c r="JVO106" s="17"/>
      <c r="JVP106" s="17"/>
      <c r="JVQ106" s="17"/>
      <c r="JVR106" s="17"/>
      <c r="JVS106" s="17"/>
      <c r="JVT106" s="17"/>
      <c r="JVU106" s="17"/>
      <c r="JVV106" s="17"/>
      <c r="JVW106" s="17"/>
      <c r="JVX106" s="17"/>
      <c r="JVY106" s="17"/>
      <c r="JVZ106" s="17"/>
      <c r="JWA106" s="17"/>
      <c r="JWB106" s="17"/>
      <c r="JWC106" s="17"/>
      <c r="JWD106" s="17"/>
      <c r="JWE106" s="17"/>
      <c r="JWF106" s="17"/>
      <c r="JWG106" s="17"/>
      <c r="JWH106" s="17"/>
      <c r="JWI106" s="17"/>
      <c r="JWJ106" s="17"/>
      <c r="JWK106" s="17"/>
      <c r="JWL106" s="17"/>
      <c r="JWM106" s="17"/>
      <c r="JWN106" s="17"/>
      <c r="JWO106" s="17"/>
      <c r="JWP106" s="17"/>
      <c r="JWQ106" s="17"/>
      <c r="JWR106" s="17"/>
      <c r="JWS106" s="17"/>
      <c r="JWT106" s="17"/>
      <c r="JWU106" s="17"/>
      <c r="JWV106" s="17"/>
      <c r="JWW106" s="17"/>
      <c r="JWX106" s="17"/>
      <c r="JWY106" s="17"/>
      <c r="JWZ106" s="17"/>
      <c r="JXA106" s="17"/>
      <c r="JXB106" s="17"/>
      <c r="JXC106" s="17"/>
      <c r="JXD106" s="17"/>
      <c r="JXE106" s="17"/>
      <c r="JXF106" s="17"/>
      <c r="JXG106" s="17"/>
      <c r="JXH106" s="17"/>
      <c r="JXI106" s="17"/>
      <c r="JXJ106" s="17"/>
      <c r="JXK106" s="17"/>
      <c r="JXL106" s="17"/>
      <c r="JXM106" s="17"/>
      <c r="JXN106" s="17"/>
      <c r="JXO106" s="17"/>
      <c r="JXP106" s="17"/>
      <c r="JXQ106" s="17"/>
      <c r="JXR106" s="17"/>
      <c r="JXS106" s="17"/>
      <c r="JXT106" s="17"/>
      <c r="JXU106" s="17"/>
      <c r="JXV106" s="17"/>
      <c r="JXW106" s="17"/>
      <c r="JXX106" s="17"/>
      <c r="JXY106" s="17"/>
      <c r="JXZ106" s="17"/>
      <c r="JYA106" s="17"/>
      <c r="JYB106" s="17"/>
      <c r="JYC106" s="17"/>
      <c r="JYD106" s="17"/>
      <c r="JYE106" s="17"/>
      <c r="JYF106" s="17"/>
      <c r="JYG106" s="17"/>
      <c r="JYH106" s="17"/>
      <c r="JYI106" s="17"/>
      <c r="JYJ106" s="17"/>
      <c r="JYK106" s="17"/>
      <c r="JYL106" s="17"/>
      <c r="JYM106" s="17"/>
      <c r="JYN106" s="17"/>
      <c r="JYO106" s="17"/>
      <c r="JYP106" s="17"/>
      <c r="JYQ106" s="17"/>
      <c r="JYR106" s="17"/>
      <c r="JYS106" s="17"/>
      <c r="JYT106" s="17"/>
      <c r="JYU106" s="17"/>
      <c r="JYV106" s="17"/>
      <c r="JYW106" s="17"/>
      <c r="JYX106" s="17"/>
      <c r="JYY106" s="17"/>
      <c r="JYZ106" s="17"/>
      <c r="JZA106" s="17"/>
      <c r="JZB106" s="17"/>
      <c r="JZC106" s="17"/>
      <c r="JZD106" s="17"/>
      <c r="JZE106" s="17"/>
      <c r="JZF106" s="17"/>
      <c r="JZG106" s="17"/>
      <c r="JZH106" s="17"/>
      <c r="JZI106" s="17"/>
      <c r="JZJ106" s="17"/>
      <c r="JZK106" s="17"/>
      <c r="JZL106" s="17"/>
      <c r="JZM106" s="17"/>
      <c r="JZN106" s="17"/>
      <c r="JZO106" s="17"/>
      <c r="JZP106" s="17"/>
      <c r="JZQ106" s="17"/>
      <c r="JZR106" s="17"/>
      <c r="JZS106" s="17"/>
      <c r="JZT106" s="17"/>
      <c r="JZU106" s="17"/>
      <c r="JZV106" s="17"/>
      <c r="JZW106" s="17"/>
      <c r="JZX106" s="17"/>
      <c r="JZY106" s="17"/>
      <c r="JZZ106" s="17"/>
      <c r="KAA106" s="17"/>
      <c r="KAB106" s="17"/>
      <c r="KAC106" s="17"/>
      <c r="KAD106" s="17"/>
      <c r="KAE106" s="17"/>
      <c r="KAF106" s="17"/>
      <c r="KAG106" s="17"/>
      <c r="KAH106" s="17"/>
      <c r="KAI106" s="17"/>
      <c r="KAJ106" s="17"/>
      <c r="KAK106" s="17"/>
      <c r="KAL106" s="17"/>
      <c r="KAM106" s="17"/>
      <c r="KAN106" s="17"/>
      <c r="KAO106" s="17"/>
      <c r="KAP106" s="17"/>
      <c r="KAQ106" s="17"/>
      <c r="KAR106" s="17"/>
      <c r="KAS106" s="17"/>
      <c r="KAT106" s="17"/>
      <c r="KAU106" s="17"/>
      <c r="KAV106" s="17"/>
      <c r="KAW106" s="17"/>
      <c r="KAX106" s="17"/>
      <c r="KAY106" s="17"/>
      <c r="KAZ106" s="17"/>
      <c r="KBA106" s="17"/>
      <c r="KBB106" s="17"/>
      <c r="KBC106" s="17"/>
      <c r="KBD106" s="17"/>
      <c r="KBE106" s="17"/>
      <c r="KBF106" s="17"/>
      <c r="KBG106" s="17"/>
      <c r="KBH106" s="17"/>
      <c r="KBI106" s="17"/>
      <c r="KBJ106" s="17"/>
      <c r="KBK106" s="17"/>
      <c r="KBL106" s="17"/>
      <c r="KBM106" s="17"/>
      <c r="KBN106" s="17"/>
      <c r="KBO106" s="17"/>
      <c r="KBP106" s="17"/>
      <c r="KBQ106" s="17"/>
      <c r="KBR106" s="17"/>
      <c r="KBS106" s="17"/>
      <c r="KBT106" s="17"/>
      <c r="KBU106" s="17"/>
      <c r="KBV106" s="17"/>
      <c r="KBW106" s="17"/>
      <c r="KBX106" s="17"/>
      <c r="KBY106" s="17"/>
      <c r="KBZ106" s="17"/>
      <c r="KCA106" s="17"/>
      <c r="KCB106" s="17"/>
      <c r="KCC106" s="17"/>
      <c r="KCD106" s="17"/>
      <c r="KCE106" s="17"/>
      <c r="KCF106" s="17"/>
      <c r="KCG106" s="17"/>
      <c r="KCH106" s="17"/>
      <c r="KCI106" s="17"/>
      <c r="KCJ106" s="17"/>
      <c r="KCK106" s="17"/>
      <c r="KCL106" s="17"/>
      <c r="KCM106" s="17"/>
      <c r="KCN106" s="17"/>
      <c r="KCO106" s="17"/>
      <c r="KCP106" s="17"/>
      <c r="KCQ106" s="17"/>
      <c r="KCR106" s="17"/>
      <c r="KCS106" s="17"/>
      <c r="KCT106" s="17"/>
      <c r="KCU106" s="17"/>
      <c r="KCV106" s="17"/>
      <c r="KCW106" s="17"/>
      <c r="KCX106" s="17"/>
      <c r="KCY106" s="17"/>
      <c r="KCZ106" s="17"/>
      <c r="KDA106" s="17"/>
      <c r="KDB106" s="17"/>
      <c r="KDC106" s="17"/>
      <c r="KDD106" s="17"/>
      <c r="KDE106" s="17"/>
      <c r="KDF106" s="17"/>
      <c r="KDG106" s="17"/>
      <c r="KDH106" s="17"/>
      <c r="KDI106" s="17"/>
      <c r="KDJ106" s="17"/>
      <c r="KDK106" s="17"/>
      <c r="KDL106" s="17"/>
      <c r="KDM106" s="17"/>
      <c r="KDN106" s="17"/>
      <c r="KDO106" s="17"/>
      <c r="KDP106" s="17"/>
      <c r="KDQ106" s="17"/>
      <c r="KDR106" s="17"/>
      <c r="KDS106" s="17"/>
      <c r="KDT106" s="17"/>
      <c r="KDU106" s="17"/>
      <c r="KDV106" s="17"/>
      <c r="KDW106" s="17"/>
      <c r="KDX106" s="17"/>
      <c r="KDY106" s="17"/>
      <c r="KDZ106" s="17"/>
      <c r="KEA106" s="17"/>
      <c r="KEB106" s="17"/>
      <c r="KEC106" s="17"/>
      <c r="KED106" s="17"/>
      <c r="KEE106" s="17"/>
      <c r="KEF106" s="17"/>
      <c r="KEG106" s="17"/>
      <c r="KEH106" s="17"/>
      <c r="KEI106" s="17"/>
      <c r="KEJ106" s="17"/>
      <c r="KEK106" s="17"/>
      <c r="KEL106" s="17"/>
      <c r="KEM106" s="17"/>
      <c r="KEN106" s="17"/>
      <c r="KEO106" s="17"/>
      <c r="KEP106" s="17"/>
      <c r="KEQ106" s="17"/>
      <c r="KER106" s="17"/>
      <c r="KES106" s="17"/>
      <c r="KET106" s="17"/>
      <c r="KEU106" s="17"/>
      <c r="KEV106" s="17"/>
      <c r="KEW106" s="17"/>
      <c r="KEX106" s="17"/>
      <c r="KEY106" s="17"/>
      <c r="KEZ106" s="17"/>
      <c r="KFA106" s="17"/>
      <c r="KFB106" s="17"/>
      <c r="KFC106" s="17"/>
      <c r="KFD106" s="17"/>
      <c r="KFE106" s="17"/>
      <c r="KFF106" s="17"/>
      <c r="KFG106" s="17"/>
      <c r="KFH106" s="17"/>
      <c r="KFI106" s="17"/>
      <c r="KFJ106" s="17"/>
      <c r="KFK106" s="17"/>
      <c r="KFL106" s="17"/>
      <c r="KFM106" s="17"/>
      <c r="KFN106" s="17"/>
      <c r="KFO106" s="17"/>
      <c r="KFP106" s="17"/>
      <c r="KFQ106" s="17"/>
      <c r="KFR106" s="17"/>
      <c r="KFS106" s="17"/>
      <c r="KFT106" s="17"/>
      <c r="KFU106" s="17"/>
      <c r="KFV106" s="17"/>
      <c r="KFW106" s="17"/>
      <c r="KFX106" s="17"/>
      <c r="KFY106" s="17"/>
      <c r="KFZ106" s="17"/>
      <c r="KGA106" s="17"/>
      <c r="KGB106" s="17"/>
      <c r="KGC106" s="17"/>
      <c r="KGD106" s="17"/>
      <c r="KGE106" s="17"/>
      <c r="KGF106" s="17"/>
      <c r="KGG106" s="17"/>
      <c r="KGH106" s="17"/>
      <c r="KGI106" s="17"/>
      <c r="KGJ106" s="17"/>
      <c r="KGK106" s="17"/>
      <c r="KGL106" s="17"/>
      <c r="KGM106" s="17"/>
      <c r="KGN106" s="17"/>
      <c r="KGO106" s="17"/>
      <c r="KGP106" s="17"/>
      <c r="KGQ106" s="17"/>
      <c r="KGR106" s="17"/>
      <c r="KGS106" s="17"/>
      <c r="KGT106" s="17"/>
      <c r="KGU106" s="17"/>
      <c r="KGV106" s="17"/>
      <c r="KGW106" s="17"/>
      <c r="KGX106" s="17"/>
      <c r="KGY106" s="17"/>
      <c r="KGZ106" s="17"/>
      <c r="KHA106" s="17"/>
      <c r="KHB106" s="17"/>
      <c r="KHC106" s="17"/>
      <c r="KHD106" s="17"/>
      <c r="KHE106" s="17"/>
      <c r="KHF106" s="17"/>
      <c r="KHG106" s="17"/>
      <c r="KHH106" s="17"/>
      <c r="KHI106" s="17"/>
      <c r="KHJ106" s="17"/>
      <c r="KHK106" s="17"/>
      <c r="KHL106" s="17"/>
      <c r="KHM106" s="17"/>
      <c r="KHN106" s="17"/>
      <c r="KHO106" s="17"/>
      <c r="KHP106" s="17"/>
      <c r="KHQ106" s="17"/>
      <c r="KHR106" s="17"/>
      <c r="KHS106" s="17"/>
      <c r="KHT106" s="17"/>
      <c r="KHU106" s="17"/>
      <c r="KHV106" s="17"/>
      <c r="KHW106" s="17"/>
      <c r="KHX106" s="17"/>
      <c r="KHY106" s="17"/>
      <c r="KHZ106" s="17"/>
      <c r="KIA106" s="17"/>
      <c r="KIB106" s="17"/>
      <c r="KIC106" s="17"/>
      <c r="KID106" s="17"/>
      <c r="KIE106" s="17"/>
      <c r="KIF106" s="17"/>
      <c r="KIG106" s="17"/>
      <c r="KIH106" s="17"/>
      <c r="KII106" s="17"/>
      <c r="KIJ106" s="17"/>
      <c r="KIK106" s="17"/>
      <c r="KIL106" s="17"/>
      <c r="KIM106" s="17"/>
      <c r="KIN106" s="17"/>
      <c r="KIO106" s="17"/>
      <c r="KIP106" s="17"/>
      <c r="KIQ106" s="17"/>
      <c r="KIR106" s="17"/>
      <c r="KIS106" s="17"/>
      <c r="KIT106" s="17"/>
      <c r="KIU106" s="17"/>
      <c r="KIV106" s="17"/>
      <c r="KIW106" s="17"/>
      <c r="KIX106" s="17"/>
      <c r="KIY106" s="17"/>
      <c r="KIZ106" s="17"/>
      <c r="KJA106" s="17"/>
      <c r="KJB106" s="17"/>
      <c r="KJC106" s="17"/>
      <c r="KJD106" s="17"/>
      <c r="KJE106" s="17"/>
      <c r="KJF106" s="17"/>
      <c r="KJG106" s="17"/>
      <c r="KJH106" s="17"/>
      <c r="KJI106" s="17"/>
      <c r="KJJ106" s="17"/>
      <c r="KJK106" s="17"/>
      <c r="KJL106" s="17"/>
      <c r="KJM106" s="17"/>
      <c r="KJN106" s="17"/>
      <c r="KJO106" s="17"/>
      <c r="KJP106" s="17"/>
      <c r="KJQ106" s="17"/>
      <c r="KJR106" s="17"/>
      <c r="KJS106" s="17"/>
      <c r="KJT106" s="17"/>
      <c r="KJU106" s="17"/>
      <c r="KJV106" s="17"/>
      <c r="KJW106" s="17"/>
      <c r="KJX106" s="17"/>
      <c r="KJY106" s="17"/>
      <c r="KJZ106" s="17"/>
      <c r="KKA106" s="17"/>
      <c r="KKB106" s="17"/>
      <c r="KKC106" s="17"/>
      <c r="KKD106" s="17"/>
      <c r="KKE106" s="17"/>
      <c r="KKF106" s="17"/>
      <c r="KKG106" s="17"/>
      <c r="KKH106" s="17"/>
      <c r="KKI106" s="17"/>
      <c r="KKJ106" s="17"/>
      <c r="KKK106" s="17"/>
      <c r="KKL106" s="17"/>
      <c r="KKM106" s="17"/>
      <c r="KKN106" s="17"/>
      <c r="KKO106" s="17"/>
      <c r="KKP106" s="17"/>
      <c r="KKQ106" s="17"/>
      <c r="KKR106" s="17"/>
      <c r="KKS106" s="17"/>
      <c r="KKT106" s="17"/>
      <c r="KKU106" s="17"/>
      <c r="KKV106" s="17"/>
      <c r="KKW106" s="17"/>
      <c r="KKX106" s="17"/>
      <c r="KKY106" s="17"/>
      <c r="KKZ106" s="17"/>
      <c r="KLA106" s="17"/>
      <c r="KLB106" s="17"/>
      <c r="KLC106" s="17"/>
      <c r="KLD106" s="17"/>
      <c r="KLE106" s="17"/>
      <c r="KLF106" s="17"/>
      <c r="KLG106" s="17"/>
      <c r="KLH106" s="17"/>
      <c r="KLI106" s="17"/>
      <c r="KLJ106" s="17"/>
      <c r="KLK106" s="17"/>
      <c r="KLL106" s="17"/>
      <c r="KLM106" s="17"/>
      <c r="KLN106" s="17"/>
      <c r="KLO106" s="17"/>
      <c r="KLP106" s="17"/>
      <c r="KLQ106" s="17"/>
      <c r="KLR106" s="17"/>
      <c r="KLS106" s="17"/>
      <c r="KLT106" s="17"/>
      <c r="KLU106" s="17"/>
      <c r="KLV106" s="17"/>
      <c r="KLW106" s="17"/>
      <c r="KLX106" s="17"/>
      <c r="KLY106" s="17"/>
      <c r="KLZ106" s="17"/>
      <c r="KMA106" s="17"/>
      <c r="KMB106" s="17"/>
      <c r="KMC106" s="17"/>
      <c r="KMD106" s="17"/>
      <c r="KME106" s="17"/>
      <c r="KMF106" s="17"/>
      <c r="KMG106" s="17"/>
      <c r="KMH106" s="17"/>
      <c r="KMI106" s="17"/>
      <c r="KMJ106" s="17"/>
      <c r="KMK106" s="17"/>
      <c r="KML106" s="17"/>
      <c r="KMM106" s="17"/>
      <c r="KMN106" s="17"/>
      <c r="KMO106" s="17"/>
      <c r="KMP106" s="17"/>
      <c r="KMQ106" s="17"/>
      <c r="KMR106" s="17"/>
      <c r="KMS106" s="17"/>
      <c r="KMT106" s="17"/>
      <c r="KMU106" s="17"/>
      <c r="KMV106" s="17"/>
      <c r="KMW106" s="17"/>
      <c r="KMX106" s="17"/>
      <c r="KMY106" s="17"/>
      <c r="KMZ106" s="17"/>
      <c r="KNA106" s="17"/>
      <c r="KNB106" s="17"/>
      <c r="KNC106" s="17"/>
      <c r="KND106" s="17"/>
      <c r="KNE106" s="17"/>
      <c r="KNF106" s="17"/>
      <c r="KNG106" s="17"/>
      <c r="KNH106" s="17"/>
      <c r="KNI106" s="17"/>
      <c r="KNJ106" s="17"/>
      <c r="KNK106" s="17"/>
      <c r="KNL106" s="17"/>
      <c r="KNM106" s="17"/>
      <c r="KNN106" s="17"/>
      <c r="KNO106" s="17"/>
      <c r="KNP106" s="17"/>
      <c r="KNQ106" s="17"/>
      <c r="KNR106" s="17"/>
      <c r="KNS106" s="17"/>
      <c r="KNT106" s="17"/>
      <c r="KNU106" s="17"/>
      <c r="KNV106" s="17"/>
      <c r="KNW106" s="17"/>
      <c r="KNX106" s="17"/>
      <c r="KNY106" s="17"/>
      <c r="KNZ106" s="17"/>
      <c r="KOA106" s="17"/>
      <c r="KOB106" s="17"/>
      <c r="KOC106" s="17"/>
      <c r="KOD106" s="17"/>
      <c r="KOE106" s="17"/>
      <c r="KOF106" s="17"/>
      <c r="KOG106" s="17"/>
      <c r="KOH106" s="17"/>
      <c r="KOI106" s="17"/>
      <c r="KOJ106" s="17"/>
      <c r="KOK106" s="17"/>
      <c r="KOL106" s="17"/>
      <c r="KOM106" s="17"/>
      <c r="KON106" s="17"/>
      <c r="KOO106" s="17"/>
      <c r="KOP106" s="17"/>
      <c r="KOQ106" s="17"/>
      <c r="KOR106" s="17"/>
      <c r="KOS106" s="17"/>
      <c r="KOT106" s="17"/>
      <c r="KOU106" s="17"/>
      <c r="KOV106" s="17"/>
      <c r="KOW106" s="17"/>
      <c r="KOX106" s="17"/>
      <c r="KOY106" s="17"/>
      <c r="KOZ106" s="17"/>
      <c r="KPA106" s="17"/>
      <c r="KPB106" s="17"/>
      <c r="KPC106" s="17"/>
      <c r="KPD106" s="17"/>
      <c r="KPE106" s="17"/>
      <c r="KPF106" s="17"/>
      <c r="KPG106" s="17"/>
      <c r="KPH106" s="17"/>
      <c r="KPI106" s="17"/>
      <c r="KPJ106" s="17"/>
      <c r="KPK106" s="17"/>
      <c r="KPL106" s="17"/>
      <c r="KPM106" s="17"/>
      <c r="KPN106" s="17"/>
      <c r="KPO106" s="17"/>
      <c r="KPP106" s="17"/>
      <c r="KPQ106" s="17"/>
      <c r="KPR106" s="17"/>
      <c r="KPS106" s="17"/>
      <c r="KPT106" s="17"/>
      <c r="KPU106" s="17"/>
      <c r="KPV106" s="17"/>
      <c r="KPW106" s="17"/>
      <c r="KPX106" s="17"/>
      <c r="KPY106" s="17"/>
      <c r="KPZ106" s="17"/>
      <c r="KQA106" s="17"/>
      <c r="KQB106" s="17"/>
      <c r="KQC106" s="17"/>
      <c r="KQD106" s="17"/>
      <c r="KQE106" s="17"/>
      <c r="KQF106" s="17"/>
      <c r="KQG106" s="17"/>
      <c r="KQH106" s="17"/>
      <c r="KQI106" s="17"/>
      <c r="KQJ106" s="17"/>
      <c r="KQK106" s="17"/>
      <c r="KQL106" s="17"/>
      <c r="KQM106" s="17"/>
      <c r="KQN106" s="17"/>
      <c r="KQO106" s="17"/>
      <c r="KQP106" s="17"/>
      <c r="KQQ106" s="17"/>
      <c r="KQR106" s="17"/>
      <c r="KQS106" s="17"/>
      <c r="KQT106" s="17"/>
      <c r="KQU106" s="17"/>
      <c r="KQV106" s="17"/>
      <c r="KQW106" s="17"/>
      <c r="KQX106" s="17"/>
      <c r="KQY106" s="17"/>
      <c r="KQZ106" s="17"/>
      <c r="KRA106" s="17"/>
      <c r="KRB106" s="17"/>
      <c r="KRC106" s="17"/>
      <c r="KRD106" s="17"/>
      <c r="KRE106" s="17"/>
      <c r="KRF106" s="17"/>
      <c r="KRG106" s="17"/>
      <c r="KRH106" s="17"/>
      <c r="KRI106" s="17"/>
      <c r="KRJ106" s="17"/>
      <c r="KRK106" s="17"/>
      <c r="KRL106" s="17"/>
      <c r="KRM106" s="17"/>
      <c r="KRN106" s="17"/>
      <c r="KRO106" s="17"/>
      <c r="KRP106" s="17"/>
      <c r="KRQ106" s="17"/>
      <c r="KRR106" s="17"/>
      <c r="KRS106" s="17"/>
      <c r="KRT106" s="17"/>
      <c r="KRU106" s="17"/>
      <c r="KRV106" s="17"/>
      <c r="KRW106" s="17"/>
      <c r="KRX106" s="17"/>
      <c r="KRY106" s="17"/>
      <c r="KRZ106" s="17"/>
      <c r="KSA106" s="17"/>
      <c r="KSB106" s="17"/>
      <c r="KSC106" s="17"/>
      <c r="KSD106" s="17"/>
      <c r="KSE106" s="17"/>
      <c r="KSF106" s="17"/>
      <c r="KSG106" s="17"/>
      <c r="KSH106" s="17"/>
      <c r="KSI106" s="17"/>
      <c r="KSJ106" s="17"/>
      <c r="KSK106" s="17"/>
      <c r="KSL106" s="17"/>
      <c r="KSM106" s="17"/>
      <c r="KSN106" s="17"/>
      <c r="KSO106" s="17"/>
      <c r="KSP106" s="17"/>
      <c r="KSQ106" s="17"/>
      <c r="KSR106" s="17"/>
      <c r="KSS106" s="17"/>
      <c r="KST106" s="17"/>
      <c r="KSU106" s="17"/>
      <c r="KSV106" s="17"/>
      <c r="KSW106" s="17"/>
      <c r="KSX106" s="17"/>
      <c r="KSY106" s="17"/>
      <c r="KSZ106" s="17"/>
      <c r="KTA106" s="17"/>
      <c r="KTB106" s="17"/>
      <c r="KTC106" s="17"/>
      <c r="KTD106" s="17"/>
      <c r="KTE106" s="17"/>
      <c r="KTF106" s="17"/>
      <c r="KTG106" s="17"/>
      <c r="KTH106" s="17"/>
      <c r="KTI106" s="17"/>
      <c r="KTJ106" s="17"/>
      <c r="KTK106" s="17"/>
      <c r="KTL106" s="17"/>
      <c r="KTM106" s="17"/>
      <c r="KTN106" s="17"/>
      <c r="KTO106" s="17"/>
      <c r="KTP106" s="17"/>
      <c r="KTQ106" s="17"/>
      <c r="KTR106" s="17"/>
      <c r="KTS106" s="17"/>
      <c r="KTT106" s="17"/>
      <c r="KTU106" s="17"/>
      <c r="KTV106" s="17"/>
      <c r="KTW106" s="17"/>
      <c r="KTX106" s="17"/>
      <c r="KTY106" s="17"/>
      <c r="KTZ106" s="17"/>
      <c r="KUA106" s="17"/>
      <c r="KUB106" s="17"/>
      <c r="KUC106" s="17"/>
      <c r="KUD106" s="17"/>
      <c r="KUE106" s="17"/>
      <c r="KUF106" s="17"/>
      <c r="KUG106" s="17"/>
      <c r="KUH106" s="17"/>
      <c r="KUI106" s="17"/>
      <c r="KUJ106" s="17"/>
      <c r="KUK106" s="17"/>
      <c r="KUL106" s="17"/>
      <c r="KUM106" s="17"/>
      <c r="KUN106" s="17"/>
      <c r="KUO106" s="17"/>
      <c r="KUP106" s="17"/>
      <c r="KUQ106" s="17"/>
      <c r="KUR106" s="17"/>
      <c r="KUS106" s="17"/>
      <c r="KUT106" s="17"/>
      <c r="KUU106" s="17"/>
      <c r="KUV106" s="17"/>
      <c r="KUW106" s="17"/>
      <c r="KUX106" s="17"/>
      <c r="KUY106" s="17"/>
      <c r="KUZ106" s="17"/>
      <c r="KVA106" s="17"/>
      <c r="KVB106" s="17"/>
      <c r="KVC106" s="17"/>
      <c r="KVD106" s="17"/>
      <c r="KVE106" s="17"/>
      <c r="KVF106" s="17"/>
      <c r="KVG106" s="17"/>
      <c r="KVH106" s="17"/>
      <c r="KVI106" s="17"/>
      <c r="KVJ106" s="17"/>
      <c r="KVK106" s="17"/>
      <c r="KVL106" s="17"/>
      <c r="KVM106" s="17"/>
      <c r="KVN106" s="17"/>
      <c r="KVO106" s="17"/>
      <c r="KVP106" s="17"/>
      <c r="KVQ106" s="17"/>
      <c r="KVR106" s="17"/>
      <c r="KVS106" s="17"/>
      <c r="KVT106" s="17"/>
      <c r="KVU106" s="17"/>
      <c r="KVV106" s="17"/>
      <c r="KVW106" s="17"/>
      <c r="KVX106" s="17"/>
      <c r="KVY106" s="17"/>
      <c r="KVZ106" s="17"/>
      <c r="KWA106" s="17"/>
      <c r="KWB106" s="17"/>
      <c r="KWC106" s="17"/>
      <c r="KWD106" s="17"/>
      <c r="KWE106" s="17"/>
      <c r="KWF106" s="17"/>
      <c r="KWG106" s="17"/>
      <c r="KWH106" s="17"/>
      <c r="KWI106" s="17"/>
      <c r="KWJ106" s="17"/>
      <c r="KWK106" s="17"/>
      <c r="KWL106" s="17"/>
      <c r="KWM106" s="17"/>
      <c r="KWN106" s="17"/>
      <c r="KWO106" s="17"/>
      <c r="KWP106" s="17"/>
      <c r="KWQ106" s="17"/>
      <c r="KWR106" s="17"/>
      <c r="KWS106" s="17"/>
      <c r="KWT106" s="17"/>
      <c r="KWU106" s="17"/>
      <c r="KWV106" s="17"/>
      <c r="KWW106" s="17"/>
      <c r="KWX106" s="17"/>
      <c r="KWY106" s="17"/>
      <c r="KWZ106" s="17"/>
      <c r="KXA106" s="17"/>
      <c r="KXB106" s="17"/>
      <c r="KXC106" s="17"/>
      <c r="KXD106" s="17"/>
      <c r="KXE106" s="17"/>
      <c r="KXF106" s="17"/>
      <c r="KXG106" s="17"/>
      <c r="KXH106" s="17"/>
      <c r="KXI106" s="17"/>
      <c r="KXJ106" s="17"/>
      <c r="KXK106" s="17"/>
      <c r="KXL106" s="17"/>
      <c r="KXM106" s="17"/>
      <c r="KXN106" s="17"/>
      <c r="KXO106" s="17"/>
      <c r="KXP106" s="17"/>
      <c r="KXQ106" s="17"/>
      <c r="KXR106" s="17"/>
      <c r="KXS106" s="17"/>
      <c r="KXT106" s="17"/>
      <c r="KXU106" s="17"/>
      <c r="KXV106" s="17"/>
      <c r="KXW106" s="17"/>
      <c r="KXX106" s="17"/>
      <c r="KXY106" s="17"/>
      <c r="KXZ106" s="17"/>
      <c r="KYA106" s="17"/>
      <c r="KYB106" s="17"/>
      <c r="KYC106" s="17"/>
      <c r="KYD106" s="17"/>
      <c r="KYE106" s="17"/>
      <c r="KYF106" s="17"/>
      <c r="KYG106" s="17"/>
      <c r="KYH106" s="17"/>
      <c r="KYI106" s="17"/>
      <c r="KYJ106" s="17"/>
      <c r="KYK106" s="17"/>
      <c r="KYL106" s="17"/>
      <c r="KYM106" s="17"/>
      <c r="KYN106" s="17"/>
      <c r="KYO106" s="17"/>
      <c r="KYP106" s="17"/>
      <c r="KYQ106" s="17"/>
      <c r="KYR106" s="17"/>
      <c r="KYS106" s="17"/>
      <c r="KYT106" s="17"/>
      <c r="KYU106" s="17"/>
      <c r="KYV106" s="17"/>
      <c r="KYW106" s="17"/>
      <c r="KYX106" s="17"/>
      <c r="KYY106" s="17"/>
      <c r="KYZ106" s="17"/>
      <c r="KZA106" s="17"/>
      <c r="KZB106" s="17"/>
      <c r="KZC106" s="17"/>
      <c r="KZD106" s="17"/>
      <c r="KZE106" s="17"/>
      <c r="KZF106" s="17"/>
      <c r="KZG106" s="17"/>
      <c r="KZH106" s="17"/>
      <c r="KZI106" s="17"/>
      <c r="KZJ106" s="17"/>
      <c r="KZK106" s="17"/>
      <c r="KZL106" s="17"/>
      <c r="KZM106" s="17"/>
      <c r="KZN106" s="17"/>
      <c r="KZO106" s="17"/>
      <c r="KZP106" s="17"/>
      <c r="KZQ106" s="17"/>
      <c r="KZR106" s="17"/>
      <c r="KZS106" s="17"/>
      <c r="KZT106" s="17"/>
      <c r="KZU106" s="17"/>
      <c r="KZV106" s="17"/>
      <c r="KZW106" s="17"/>
      <c r="KZX106" s="17"/>
      <c r="KZY106" s="17"/>
      <c r="KZZ106" s="17"/>
      <c r="LAA106" s="17"/>
      <c r="LAB106" s="17"/>
      <c r="LAC106" s="17"/>
      <c r="LAD106" s="17"/>
      <c r="LAE106" s="17"/>
      <c r="LAF106" s="17"/>
      <c r="LAG106" s="17"/>
      <c r="LAH106" s="17"/>
      <c r="LAI106" s="17"/>
      <c r="LAJ106" s="17"/>
      <c r="LAK106" s="17"/>
      <c r="LAL106" s="17"/>
      <c r="LAM106" s="17"/>
      <c r="LAN106" s="17"/>
      <c r="LAO106" s="17"/>
      <c r="LAP106" s="17"/>
      <c r="LAQ106" s="17"/>
      <c r="LAR106" s="17"/>
      <c r="LAS106" s="17"/>
      <c r="LAT106" s="17"/>
      <c r="LAU106" s="17"/>
      <c r="LAV106" s="17"/>
      <c r="LAW106" s="17"/>
      <c r="LAX106" s="17"/>
      <c r="LAY106" s="17"/>
      <c r="LAZ106" s="17"/>
      <c r="LBA106" s="17"/>
      <c r="LBB106" s="17"/>
      <c r="LBC106" s="17"/>
      <c r="LBD106" s="17"/>
      <c r="LBE106" s="17"/>
      <c r="LBF106" s="17"/>
      <c r="LBG106" s="17"/>
      <c r="LBH106" s="17"/>
      <c r="LBI106" s="17"/>
      <c r="LBJ106" s="17"/>
      <c r="LBK106" s="17"/>
      <c r="LBL106" s="17"/>
      <c r="LBM106" s="17"/>
      <c r="LBN106" s="17"/>
      <c r="LBO106" s="17"/>
      <c r="LBP106" s="17"/>
      <c r="LBQ106" s="17"/>
      <c r="LBR106" s="17"/>
      <c r="LBS106" s="17"/>
      <c r="LBT106" s="17"/>
      <c r="LBU106" s="17"/>
      <c r="LBV106" s="17"/>
      <c r="LBW106" s="17"/>
      <c r="LBX106" s="17"/>
      <c r="LBY106" s="17"/>
      <c r="LBZ106" s="17"/>
      <c r="LCA106" s="17"/>
      <c r="LCB106" s="17"/>
      <c r="LCC106" s="17"/>
      <c r="LCD106" s="17"/>
      <c r="LCE106" s="17"/>
      <c r="LCF106" s="17"/>
      <c r="LCG106" s="17"/>
      <c r="LCH106" s="17"/>
      <c r="LCI106" s="17"/>
      <c r="LCJ106" s="17"/>
      <c r="LCK106" s="17"/>
      <c r="LCL106" s="17"/>
      <c r="LCM106" s="17"/>
      <c r="LCN106" s="17"/>
      <c r="LCO106" s="17"/>
      <c r="LCP106" s="17"/>
      <c r="LCQ106" s="17"/>
      <c r="LCR106" s="17"/>
      <c r="LCS106" s="17"/>
      <c r="LCT106" s="17"/>
      <c r="LCU106" s="17"/>
      <c r="LCV106" s="17"/>
      <c r="LCW106" s="17"/>
      <c r="LCX106" s="17"/>
      <c r="LCY106" s="17"/>
      <c r="LCZ106" s="17"/>
      <c r="LDA106" s="17"/>
      <c r="LDB106" s="17"/>
      <c r="LDC106" s="17"/>
      <c r="LDD106" s="17"/>
      <c r="LDE106" s="17"/>
      <c r="LDF106" s="17"/>
      <c r="LDG106" s="17"/>
      <c r="LDH106" s="17"/>
      <c r="LDI106" s="17"/>
      <c r="LDJ106" s="17"/>
      <c r="LDK106" s="17"/>
      <c r="LDL106" s="17"/>
      <c r="LDM106" s="17"/>
      <c r="LDN106" s="17"/>
      <c r="LDO106" s="17"/>
      <c r="LDP106" s="17"/>
      <c r="LDQ106" s="17"/>
      <c r="LDR106" s="17"/>
      <c r="LDS106" s="17"/>
      <c r="LDT106" s="17"/>
      <c r="LDU106" s="17"/>
      <c r="LDV106" s="17"/>
      <c r="LDW106" s="17"/>
      <c r="LDX106" s="17"/>
      <c r="LDY106" s="17"/>
      <c r="LDZ106" s="17"/>
      <c r="LEA106" s="17"/>
      <c r="LEB106" s="17"/>
      <c r="LEC106" s="17"/>
      <c r="LED106" s="17"/>
      <c r="LEE106" s="17"/>
      <c r="LEF106" s="17"/>
      <c r="LEG106" s="17"/>
      <c r="LEH106" s="17"/>
      <c r="LEI106" s="17"/>
      <c r="LEJ106" s="17"/>
      <c r="LEK106" s="17"/>
      <c r="LEL106" s="17"/>
      <c r="LEM106" s="17"/>
      <c r="LEN106" s="17"/>
      <c r="LEO106" s="17"/>
      <c r="LEP106" s="17"/>
      <c r="LEQ106" s="17"/>
      <c r="LER106" s="17"/>
      <c r="LES106" s="17"/>
      <c r="LET106" s="17"/>
      <c r="LEU106" s="17"/>
      <c r="LEV106" s="17"/>
      <c r="LEW106" s="17"/>
      <c r="LEX106" s="17"/>
      <c r="LEY106" s="17"/>
      <c r="LEZ106" s="17"/>
      <c r="LFA106" s="17"/>
      <c r="LFB106" s="17"/>
      <c r="LFC106" s="17"/>
      <c r="LFD106" s="17"/>
      <c r="LFE106" s="17"/>
      <c r="LFF106" s="17"/>
      <c r="LFG106" s="17"/>
      <c r="LFH106" s="17"/>
      <c r="LFI106" s="17"/>
      <c r="LFJ106" s="17"/>
      <c r="LFK106" s="17"/>
      <c r="LFL106" s="17"/>
      <c r="LFM106" s="17"/>
      <c r="LFN106" s="17"/>
      <c r="LFO106" s="17"/>
      <c r="LFP106" s="17"/>
      <c r="LFQ106" s="17"/>
      <c r="LFR106" s="17"/>
      <c r="LFS106" s="17"/>
      <c r="LFT106" s="17"/>
      <c r="LFU106" s="17"/>
      <c r="LFV106" s="17"/>
      <c r="LFW106" s="17"/>
      <c r="LFX106" s="17"/>
      <c r="LFY106" s="17"/>
      <c r="LFZ106" s="17"/>
      <c r="LGA106" s="17"/>
      <c r="LGB106" s="17"/>
      <c r="LGC106" s="17"/>
      <c r="LGD106" s="17"/>
      <c r="LGE106" s="17"/>
      <c r="LGF106" s="17"/>
      <c r="LGG106" s="17"/>
      <c r="LGH106" s="17"/>
      <c r="LGI106" s="17"/>
      <c r="LGJ106" s="17"/>
      <c r="LGK106" s="17"/>
      <c r="LGL106" s="17"/>
      <c r="LGM106" s="17"/>
      <c r="LGN106" s="17"/>
      <c r="LGO106" s="17"/>
      <c r="LGP106" s="17"/>
      <c r="LGQ106" s="17"/>
      <c r="LGR106" s="17"/>
      <c r="LGS106" s="17"/>
      <c r="LGT106" s="17"/>
      <c r="LGU106" s="17"/>
      <c r="LGV106" s="17"/>
      <c r="LGW106" s="17"/>
      <c r="LGX106" s="17"/>
      <c r="LGY106" s="17"/>
      <c r="LGZ106" s="17"/>
      <c r="LHA106" s="17"/>
      <c r="LHB106" s="17"/>
      <c r="LHC106" s="17"/>
      <c r="LHD106" s="17"/>
      <c r="LHE106" s="17"/>
      <c r="LHF106" s="17"/>
      <c r="LHG106" s="17"/>
      <c r="LHH106" s="17"/>
      <c r="LHI106" s="17"/>
      <c r="LHJ106" s="17"/>
      <c r="LHK106" s="17"/>
      <c r="LHL106" s="17"/>
      <c r="LHM106" s="17"/>
      <c r="LHN106" s="17"/>
      <c r="LHO106" s="17"/>
      <c r="LHP106" s="17"/>
      <c r="LHQ106" s="17"/>
      <c r="LHR106" s="17"/>
      <c r="LHS106" s="17"/>
      <c r="LHT106" s="17"/>
      <c r="LHU106" s="17"/>
      <c r="LHV106" s="17"/>
      <c r="LHW106" s="17"/>
      <c r="LHX106" s="17"/>
      <c r="LHY106" s="17"/>
      <c r="LHZ106" s="17"/>
      <c r="LIA106" s="17"/>
      <c r="LIB106" s="17"/>
      <c r="LIC106" s="17"/>
      <c r="LID106" s="17"/>
      <c r="LIE106" s="17"/>
      <c r="LIF106" s="17"/>
      <c r="LIG106" s="17"/>
      <c r="LIH106" s="17"/>
      <c r="LII106" s="17"/>
      <c r="LIJ106" s="17"/>
      <c r="LIK106" s="17"/>
      <c r="LIL106" s="17"/>
      <c r="LIM106" s="17"/>
      <c r="LIN106" s="17"/>
      <c r="LIO106" s="17"/>
      <c r="LIP106" s="17"/>
      <c r="LIQ106" s="17"/>
      <c r="LIR106" s="17"/>
      <c r="LIS106" s="17"/>
      <c r="LIT106" s="17"/>
      <c r="LIU106" s="17"/>
      <c r="LIV106" s="17"/>
      <c r="LIW106" s="17"/>
      <c r="LIX106" s="17"/>
      <c r="LIY106" s="17"/>
      <c r="LIZ106" s="17"/>
      <c r="LJA106" s="17"/>
      <c r="LJB106" s="17"/>
      <c r="LJC106" s="17"/>
      <c r="LJD106" s="17"/>
      <c r="LJE106" s="17"/>
      <c r="LJF106" s="17"/>
      <c r="LJG106" s="17"/>
      <c r="LJH106" s="17"/>
      <c r="LJI106" s="17"/>
      <c r="LJJ106" s="17"/>
      <c r="LJK106" s="17"/>
      <c r="LJL106" s="17"/>
      <c r="LJM106" s="17"/>
      <c r="LJN106" s="17"/>
      <c r="LJO106" s="17"/>
      <c r="LJP106" s="17"/>
      <c r="LJQ106" s="17"/>
      <c r="LJR106" s="17"/>
      <c r="LJS106" s="17"/>
      <c r="LJT106" s="17"/>
      <c r="LJU106" s="17"/>
      <c r="LJV106" s="17"/>
      <c r="LJW106" s="17"/>
      <c r="LJX106" s="17"/>
      <c r="LJY106" s="17"/>
      <c r="LJZ106" s="17"/>
      <c r="LKA106" s="17"/>
      <c r="LKB106" s="17"/>
      <c r="LKC106" s="17"/>
      <c r="LKD106" s="17"/>
      <c r="LKE106" s="17"/>
      <c r="LKF106" s="17"/>
      <c r="LKG106" s="17"/>
      <c r="LKH106" s="17"/>
      <c r="LKI106" s="17"/>
      <c r="LKJ106" s="17"/>
      <c r="LKK106" s="17"/>
      <c r="LKL106" s="17"/>
      <c r="LKM106" s="17"/>
      <c r="LKN106" s="17"/>
      <c r="LKO106" s="17"/>
      <c r="LKP106" s="17"/>
      <c r="LKQ106" s="17"/>
      <c r="LKR106" s="17"/>
      <c r="LKS106" s="17"/>
      <c r="LKT106" s="17"/>
      <c r="LKU106" s="17"/>
      <c r="LKV106" s="17"/>
      <c r="LKW106" s="17"/>
      <c r="LKX106" s="17"/>
      <c r="LKY106" s="17"/>
      <c r="LKZ106" s="17"/>
      <c r="LLA106" s="17"/>
      <c r="LLB106" s="17"/>
      <c r="LLC106" s="17"/>
      <c r="LLD106" s="17"/>
      <c r="LLE106" s="17"/>
      <c r="LLF106" s="17"/>
      <c r="LLG106" s="17"/>
      <c r="LLH106" s="17"/>
      <c r="LLI106" s="17"/>
      <c r="LLJ106" s="17"/>
      <c r="LLK106" s="17"/>
      <c r="LLL106" s="17"/>
      <c r="LLM106" s="17"/>
      <c r="LLN106" s="17"/>
      <c r="LLO106" s="17"/>
      <c r="LLP106" s="17"/>
      <c r="LLQ106" s="17"/>
      <c r="LLR106" s="17"/>
      <c r="LLS106" s="17"/>
      <c r="LLT106" s="17"/>
      <c r="LLU106" s="17"/>
      <c r="LLV106" s="17"/>
      <c r="LLW106" s="17"/>
      <c r="LLX106" s="17"/>
      <c r="LLY106" s="17"/>
      <c r="LLZ106" s="17"/>
      <c r="LMA106" s="17"/>
      <c r="LMB106" s="17"/>
      <c r="LMC106" s="17"/>
      <c r="LMD106" s="17"/>
      <c r="LME106" s="17"/>
      <c r="LMF106" s="17"/>
      <c r="LMG106" s="17"/>
      <c r="LMH106" s="17"/>
      <c r="LMI106" s="17"/>
      <c r="LMJ106" s="17"/>
      <c r="LMK106" s="17"/>
      <c r="LML106" s="17"/>
      <c r="LMM106" s="17"/>
      <c r="LMN106" s="17"/>
      <c r="LMO106" s="17"/>
      <c r="LMP106" s="17"/>
      <c r="LMQ106" s="17"/>
      <c r="LMR106" s="17"/>
      <c r="LMS106" s="17"/>
      <c r="LMT106" s="17"/>
      <c r="LMU106" s="17"/>
      <c r="LMV106" s="17"/>
      <c r="LMW106" s="17"/>
      <c r="LMX106" s="17"/>
      <c r="LMY106" s="17"/>
      <c r="LMZ106" s="17"/>
      <c r="LNA106" s="17"/>
      <c r="LNB106" s="17"/>
      <c r="LNC106" s="17"/>
      <c r="LND106" s="17"/>
      <c r="LNE106" s="17"/>
      <c r="LNF106" s="17"/>
      <c r="LNG106" s="17"/>
      <c r="LNH106" s="17"/>
      <c r="LNI106" s="17"/>
      <c r="LNJ106" s="17"/>
      <c r="LNK106" s="17"/>
      <c r="LNL106" s="17"/>
      <c r="LNM106" s="17"/>
      <c r="LNN106" s="17"/>
      <c r="LNO106" s="17"/>
      <c r="LNP106" s="17"/>
      <c r="LNQ106" s="17"/>
      <c r="LNR106" s="17"/>
      <c r="LNS106" s="17"/>
      <c r="LNT106" s="17"/>
      <c r="LNU106" s="17"/>
      <c r="LNV106" s="17"/>
      <c r="LNW106" s="17"/>
      <c r="LNX106" s="17"/>
      <c r="LNY106" s="17"/>
      <c r="LNZ106" s="17"/>
      <c r="LOA106" s="17"/>
      <c r="LOB106" s="17"/>
      <c r="LOC106" s="17"/>
      <c r="LOD106" s="17"/>
      <c r="LOE106" s="17"/>
      <c r="LOF106" s="17"/>
      <c r="LOG106" s="17"/>
      <c r="LOH106" s="17"/>
      <c r="LOI106" s="17"/>
      <c r="LOJ106" s="17"/>
      <c r="LOK106" s="17"/>
      <c r="LOL106" s="17"/>
      <c r="LOM106" s="17"/>
      <c r="LON106" s="17"/>
      <c r="LOO106" s="17"/>
      <c r="LOP106" s="17"/>
      <c r="LOQ106" s="17"/>
      <c r="LOR106" s="17"/>
      <c r="LOS106" s="17"/>
      <c r="LOT106" s="17"/>
      <c r="LOU106" s="17"/>
      <c r="LOV106" s="17"/>
      <c r="LOW106" s="17"/>
      <c r="LOX106" s="17"/>
      <c r="LOY106" s="17"/>
      <c r="LOZ106" s="17"/>
      <c r="LPA106" s="17"/>
      <c r="LPB106" s="17"/>
      <c r="LPC106" s="17"/>
      <c r="LPD106" s="17"/>
      <c r="LPE106" s="17"/>
      <c r="LPF106" s="17"/>
      <c r="LPG106" s="17"/>
      <c r="LPH106" s="17"/>
      <c r="LPI106" s="17"/>
      <c r="LPJ106" s="17"/>
      <c r="LPK106" s="17"/>
      <c r="LPL106" s="17"/>
      <c r="LPM106" s="17"/>
      <c r="LPN106" s="17"/>
      <c r="LPO106" s="17"/>
      <c r="LPP106" s="17"/>
      <c r="LPQ106" s="17"/>
      <c r="LPR106" s="17"/>
      <c r="LPS106" s="17"/>
      <c r="LPT106" s="17"/>
      <c r="LPU106" s="17"/>
      <c r="LPV106" s="17"/>
      <c r="LPW106" s="17"/>
      <c r="LPX106" s="17"/>
      <c r="LPY106" s="17"/>
      <c r="LPZ106" s="17"/>
      <c r="LQA106" s="17"/>
      <c r="LQB106" s="17"/>
      <c r="LQC106" s="17"/>
      <c r="LQD106" s="17"/>
      <c r="LQE106" s="17"/>
      <c r="LQF106" s="17"/>
      <c r="LQG106" s="17"/>
      <c r="LQH106" s="17"/>
      <c r="LQI106" s="17"/>
      <c r="LQJ106" s="17"/>
      <c r="LQK106" s="17"/>
      <c r="LQL106" s="17"/>
      <c r="LQM106" s="17"/>
      <c r="LQN106" s="17"/>
      <c r="LQO106" s="17"/>
      <c r="LQP106" s="17"/>
      <c r="LQQ106" s="17"/>
      <c r="LQR106" s="17"/>
      <c r="LQS106" s="17"/>
      <c r="LQT106" s="17"/>
      <c r="LQU106" s="17"/>
      <c r="LQV106" s="17"/>
      <c r="LQW106" s="17"/>
      <c r="LQX106" s="17"/>
      <c r="LQY106" s="17"/>
      <c r="LQZ106" s="17"/>
      <c r="LRA106" s="17"/>
      <c r="LRB106" s="17"/>
      <c r="LRC106" s="17"/>
      <c r="LRD106" s="17"/>
      <c r="LRE106" s="17"/>
      <c r="LRF106" s="17"/>
      <c r="LRG106" s="17"/>
      <c r="LRH106" s="17"/>
      <c r="LRI106" s="17"/>
      <c r="LRJ106" s="17"/>
      <c r="LRK106" s="17"/>
      <c r="LRL106" s="17"/>
      <c r="LRM106" s="17"/>
      <c r="LRN106" s="17"/>
      <c r="LRO106" s="17"/>
      <c r="LRP106" s="17"/>
      <c r="LRQ106" s="17"/>
      <c r="LRR106" s="17"/>
      <c r="LRS106" s="17"/>
      <c r="LRT106" s="17"/>
      <c r="LRU106" s="17"/>
      <c r="LRV106" s="17"/>
      <c r="LRW106" s="17"/>
      <c r="LRX106" s="17"/>
      <c r="LRY106" s="17"/>
      <c r="LRZ106" s="17"/>
      <c r="LSA106" s="17"/>
      <c r="LSB106" s="17"/>
      <c r="LSC106" s="17"/>
      <c r="LSD106" s="17"/>
      <c r="LSE106" s="17"/>
      <c r="LSF106" s="17"/>
      <c r="LSG106" s="17"/>
      <c r="LSH106" s="17"/>
      <c r="LSI106" s="17"/>
      <c r="LSJ106" s="17"/>
      <c r="LSK106" s="17"/>
      <c r="LSL106" s="17"/>
      <c r="LSM106" s="17"/>
      <c r="LSN106" s="17"/>
      <c r="LSO106" s="17"/>
      <c r="LSP106" s="17"/>
      <c r="LSQ106" s="17"/>
      <c r="LSR106" s="17"/>
      <c r="LSS106" s="17"/>
      <c r="LST106" s="17"/>
      <c r="LSU106" s="17"/>
      <c r="LSV106" s="17"/>
      <c r="LSW106" s="17"/>
      <c r="LSX106" s="17"/>
      <c r="LSY106" s="17"/>
      <c r="LSZ106" s="17"/>
      <c r="LTA106" s="17"/>
      <c r="LTB106" s="17"/>
      <c r="LTC106" s="17"/>
      <c r="LTD106" s="17"/>
      <c r="LTE106" s="17"/>
      <c r="LTF106" s="17"/>
      <c r="LTG106" s="17"/>
      <c r="LTH106" s="17"/>
      <c r="LTI106" s="17"/>
      <c r="LTJ106" s="17"/>
      <c r="LTK106" s="17"/>
      <c r="LTL106" s="17"/>
      <c r="LTM106" s="17"/>
      <c r="LTN106" s="17"/>
      <c r="LTO106" s="17"/>
      <c r="LTP106" s="17"/>
      <c r="LTQ106" s="17"/>
      <c r="LTR106" s="17"/>
      <c r="LTS106" s="17"/>
      <c r="LTT106" s="17"/>
      <c r="LTU106" s="17"/>
      <c r="LTV106" s="17"/>
      <c r="LTW106" s="17"/>
      <c r="LTX106" s="17"/>
      <c r="LTY106" s="17"/>
      <c r="LTZ106" s="17"/>
      <c r="LUA106" s="17"/>
      <c r="LUB106" s="17"/>
      <c r="LUC106" s="17"/>
      <c r="LUD106" s="17"/>
      <c r="LUE106" s="17"/>
      <c r="LUF106" s="17"/>
      <c r="LUG106" s="17"/>
      <c r="LUH106" s="17"/>
      <c r="LUI106" s="17"/>
      <c r="LUJ106" s="17"/>
      <c r="LUK106" s="17"/>
      <c r="LUL106" s="17"/>
      <c r="LUM106" s="17"/>
      <c r="LUN106" s="17"/>
      <c r="LUO106" s="17"/>
      <c r="LUP106" s="17"/>
      <c r="LUQ106" s="17"/>
      <c r="LUR106" s="17"/>
      <c r="LUS106" s="17"/>
      <c r="LUT106" s="17"/>
      <c r="LUU106" s="17"/>
      <c r="LUV106" s="17"/>
      <c r="LUW106" s="17"/>
      <c r="LUX106" s="17"/>
      <c r="LUY106" s="17"/>
      <c r="LUZ106" s="17"/>
      <c r="LVA106" s="17"/>
      <c r="LVB106" s="17"/>
      <c r="LVC106" s="17"/>
      <c r="LVD106" s="17"/>
      <c r="LVE106" s="17"/>
      <c r="LVF106" s="17"/>
      <c r="LVG106" s="17"/>
      <c r="LVH106" s="17"/>
      <c r="LVI106" s="17"/>
      <c r="LVJ106" s="17"/>
      <c r="LVK106" s="17"/>
      <c r="LVL106" s="17"/>
      <c r="LVM106" s="17"/>
      <c r="LVN106" s="17"/>
      <c r="LVO106" s="17"/>
      <c r="LVP106" s="17"/>
      <c r="LVQ106" s="17"/>
      <c r="LVR106" s="17"/>
      <c r="LVS106" s="17"/>
      <c r="LVT106" s="17"/>
      <c r="LVU106" s="17"/>
      <c r="LVV106" s="17"/>
      <c r="LVW106" s="17"/>
      <c r="LVX106" s="17"/>
      <c r="LVY106" s="17"/>
      <c r="LVZ106" s="17"/>
      <c r="LWA106" s="17"/>
      <c r="LWB106" s="17"/>
      <c r="LWC106" s="17"/>
      <c r="LWD106" s="17"/>
      <c r="LWE106" s="17"/>
      <c r="LWF106" s="17"/>
      <c r="LWG106" s="17"/>
      <c r="LWH106" s="17"/>
      <c r="LWI106" s="17"/>
      <c r="LWJ106" s="17"/>
      <c r="LWK106" s="17"/>
      <c r="LWL106" s="17"/>
      <c r="LWM106" s="17"/>
      <c r="LWN106" s="17"/>
      <c r="LWO106" s="17"/>
      <c r="LWP106" s="17"/>
      <c r="LWQ106" s="17"/>
      <c r="LWR106" s="17"/>
      <c r="LWS106" s="17"/>
      <c r="LWT106" s="17"/>
      <c r="LWU106" s="17"/>
      <c r="LWV106" s="17"/>
      <c r="LWW106" s="17"/>
      <c r="LWX106" s="17"/>
      <c r="LWY106" s="17"/>
      <c r="LWZ106" s="17"/>
      <c r="LXA106" s="17"/>
      <c r="LXB106" s="17"/>
      <c r="LXC106" s="17"/>
      <c r="LXD106" s="17"/>
      <c r="LXE106" s="17"/>
      <c r="LXF106" s="17"/>
      <c r="LXG106" s="17"/>
      <c r="LXH106" s="17"/>
      <c r="LXI106" s="17"/>
      <c r="LXJ106" s="17"/>
      <c r="LXK106" s="17"/>
      <c r="LXL106" s="17"/>
      <c r="LXM106" s="17"/>
      <c r="LXN106" s="17"/>
      <c r="LXO106" s="17"/>
      <c r="LXP106" s="17"/>
      <c r="LXQ106" s="17"/>
      <c r="LXR106" s="17"/>
      <c r="LXS106" s="17"/>
      <c r="LXT106" s="17"/>
      <c r="LXU106" s="17"/>
      <c r="LXV106" s="17"/>
      <c r="LXW106" s="17"/>
      <c r="LXX106" s="17"/>
      <c r="LXY106" s="17"/>
      <c r="LXZ106" s="17"/>
      <c r="LYA106" s="17"/>
      <c r="LYB106" s="17"/>
      <c r="LYC106" s="17"/>
      <c r="LYD106" s="17"/>
      <c r="LYE106" s="17"/>
      <c r="LYF106" s="17"/>
      <c r="LYG106" s="17"/>
      <c r="LYH106" s="17"/>
      <c r="LYI106" s="17"/>
      <c r="LYJ106" s="17"/>
      <c r="LYK106" s="17"/>
      <c r="LYL106" s="17"/>
      <c r="LYM106" s="17"/>
      <c r="LYN106" s="17"/>
      <c r="LYO106" s="17"/>
      <c r="LYP106" s="17"/>
      <c r="LYQ106" s="17"/>
      <c r="LYR106" s="17"/>
      <c r="LYS106" s="17"/>
      <c r="LYT106" s="17"/>
      <c r="LYU106" s="17"/>
      <c r="LYV106" s="17"/>
      <c r="LYW106" s="17"/>
      <c r="LYX106" s="17"/>
      <c r="LYY106" s="17"/>
      <c r="LYZ106" s="17"/>
      <c r="LZA106" s="17"/>
      <c r="LZB106" s="17"/>
      <c r="LZC106" s="17"/>
      <c r="LZD106" s="17"/>
      <c r="LZE106" s="17"/>
      <c r="LZF106" s="17"/>
      <c r="LZG106" s="17"/>
      <c r="LZH106" s="17"/>
      <c r="LZI106" s="17"/>
      <c r="LZJ106" s="17"/>
      <c r="LZK106" s="17"/>
      <c r="LZL106" s="17"/>
      <c r="LZM106" s="17"/>
      <c r="LZN106" s="17"/>
      <c r="LZO106" s="17"/>
      <c r="LZP106" s="17"/>
      <c r="LZQ106" s="17"/>
      <c r="LZR106" s="17"/>
      <c r="LZS106" s="17"/>
      <c r="LZT106" s="17"/>
      <c r="LZU106" s="17"/>
      <c r="LZV106" s="17"/>
      <c r="LZW106" s="17"/>
      <c r="LZX106" s="17"/>
      <c r="LZY106" s="17"/>
      <c r="LZZ106" s="17"/>
      <c r="MAA106" s="17"/>
      <c r="MAB106" s="17"/>
      <c r="MAC106" s="17"/>
      <c r="MAD106" s="17"/>
      <c r="MAE106" s="17"/>
      <c r="MAF106" s="17"/>
      <c r="MAG106" s="17"/>
      <c r="MAH106" s="17"/>
      <c r="MAI106" s="17"/>
      <c r="MAJ106" s="17"/>
      <c r="MAK106" s="17"/>
      <c r="MAL106" s="17"/>
      <c r="MAM106" s="17"/>
      <c r="MAN106" s="17"/>
      <c r="MAO106" s="17"/>
      <c r="MAP106" s="17"/>
      <c r="MAQ106" s="17"/>
      <c r="MAR106" s="17"/>
      <c r="MAS106" s="17"/>
      <c r="MAT106" s="17"/>
      <c r="MAU106" s="17"/>
      <c r="MAV106" s="17"/>
      <c r="MAW106" s="17"/>
      <c r="MAX106" s="17"/>
      <c r="MAY106" s="17"/>
      <c r="MAZ106" s="17"/>
      <c r="MBA106" s="17"/>
      <c r="MBB106" s="17"/>
      <c r="MBC106" s="17"/>
      <c r="MBD106" s="17"/>
      <c r="MBE106" s="17"/>
      <c r="MBF106" s="17"/>
      <c r="MBG106" s="17"/>
      <c r="MBH106" s="17"/>
      <c r="MBI106" s="17"/>
      <c r="MBJ106" s="17"/>
      <c r="MBK106" s="17"/>
      <c r="MBL106" s="17"/>
      <c r="MBM106" s="17"/>
      <c r="MBN106" s="17"/>
      <c r="MBO106" s="17"/>
      <c r="MBP106" s="17"/>
      <c r="MBQ106" s="17"/>
      <c r="MBR106" s="17"/>
      <c r="MBS106" s="17"/>
      <c r="MBT106" s="17"/>
      <c r="MBU106" s="17"/>
      <c r="MBV106" s="17"/>
      <c r="MBW106" s="17"/>
      <c r="MBX106" s="17"/>
      <c r="MBY106" s="17"/>
      <c r="MBZ106" s="17"/>
      <c r="MCA106" s="17"/>
      <c r="MCB106" s="17"/>
      <c r="MCC106" s="17"/>
      <c r="MCD106" s="17"/>
      <c r="MCE106" s="17"/>
      <c r="MCF106" s="17"/>
      <c r="MCG106" s="17"/>
      <c r="MCH106" s="17"/>
      <c r="MCI106" s="17"/>
      <c r="MCJ106" s="17"/>
      <c r="MCK106" s="17"/>
      <c r="MCL106" s="17"/>
      <c r="MCM106" s="17"/>
      <c r="MCN106" s="17"/>
      <c r="MCO106" s="17"/>
      <c r="MCP106" s="17"/>
      <c r="MCQ106" s="17"/>
      <c r="MCR106" s="17"/>
      <c r="MCS106" s="17"/>
      <c r="MCT106" s="17"/>
      <c r="MCU106" s="17"/>
      <c r="MCV106" s="17"/>
      <c r="MCW106" s="17"/>
      <c r="MCX106" s="17"/>
      <c r="MCY106" s="17"/>
      <c r="MCZ106" s="17"/>
      <c r="MDA106" s="17"/>
      <c r="MDB106" s="17"/>
      <c r="MDC106" s="17"/>
      <c r="MDD106" s="17"/>
      <c r="MDE106" s="17"/>
      <c r="MDF106" s="17"/>
      <c r="MDG106" s="17"/>
      <c r="MDH106" s="17"/>
      <c r="MDI106" s="17"/>
      <c r="MDJ106" s="17"/>
      <c r="MDK106" s="17"/>
      <c r="MDL106" s="17"/>
      <c r="MDM106" s="17"/>
      <c r="MDN106" s="17"/>
      <c r="MDO106" s="17"/>
      <c r="MDP106" s="17"/>
      <c r="MDQ106" s="17"/>
      <c r="MDR106" s="17"/>
      <c r="MDS106" s="17"/>
      <c r="MDT106" s="17"/>
      <c r="MDU106" s="17"/>
      <c r="MDV106" s="17"/>
      <c r="MDW106" s="17"/>
      <c r="MDX106" s="17"/>
      <c r="MDY106" s="17"/>
      <c r="MDZ106" s="17"/>
      <c r="MEA106" s="17"/>
      <c r="MEB106" s="17"/>
      <c r="MEC106" s="17"/>
      <c r="MED106" s="17"/>
      <c r="MEE106" s="17"/>
      <c r="MEF106" s="17"/>
      <c r="MEG106" s="17"/>
      <c r="MEH106" s="17"/>
      <c r="MEI106" s="17"/>
      <c r="MEJ106" s="17"/>
      <c r="MEK106" s="17"/>
      <c r="MEL106" s="17"/>
      <c r="MEM106" s="17"/>
      <c r="MEN106" s="17"/>
      <c r="MEO106" s="17"/>
      <c r="MEP106" s="17"/>
      <c r="MEQ106" s="17"/>
      <c r="MER106" s="17"/>
      <c r="MES106" s="17"/>
      <c r="MET106" s="17"/>
      <c r="MEU106" s="17"/>
      <c r="MEV106" s="17"/>
      <c r="MEW106" s="17"/>
      <c r="MEX106" s="17"/>
      <c r="MEY106" s="17"/>
      <c r="MEZ106" s="17"/>
      <c r="MFA106" s="17"/>
      <c r="MFB106" s="17"/>
      <c r="MFC106" s="17"/>
      <c r="MFD106" s="17"/>
      <c r="MFE106" s="17"/>
      <c r="MFF106" s="17"/>
      <c r="MFG106" s="17"/>
      <c r="MFH106" s="17"/>
      <c r="MFI106" s="17"/>
      <c r="MFJ106" s="17"/>
      <c r="MFK106" s="17"/>
      <c r="MFL106" s="17"/>
      <c r="MFM106" s="17"/>
      <c r="MFN106" s="17"/>
      <c r="MFO106" s="17"/>
      <c r="MFP106" s="17"/>
      <c r="MFQ106" s="17"/>
      <c r="MFR106" s="17"/>
      <c r="MFS106" s="17"/>
      <c r="MFT106" s="17"/>
      <c r="MFU106" s="17"/>
      <c r="MFV106" s="17"/>
      <c r="MFW106" s="17"/>
      <c r="MFX106" s="17"/>
      <c r="MFY106" s="17"/>
      <c r="MFZ106" s="17"/>
      <c r="MGA106" s="17"/>
      <c r="MGB106" s="17"/>
      <c r="MGC106" s="17"/>
      <c r="MGD106" s="17"/>
      <c r="MGE106" s="17"/>
      <c r="MGF106" s="17"/>
      <c r="MGG106" s="17"/>
      <c r="MGH106" s="17"/>
      <c r="MGI106" s="17"/>
      <c r="MGJ106" s="17"/>
      <c r="MGK106" s="17"/>
      <c r="MGL106" s="17"/>
      <c r="MGM106" s="17"/>
      <c r="MGN106" s="17"/>
      <c r="MGO106" s="17"/>
      <c r="MGP106" s="17"/>
      <c r="MGQ106" s="17"/>
      <c r="MGR106" s="17"/>
      <c r="MGS106" s="17"/>
      <c r="MGT106" s="17"/>
      <c r="MGU106" s="17"/>
      <c r="MGV106" s="17"/>
      <c r="MGW106" s="17"/>
      <c r="MGX106" s="17"/>
      <c r="MGY106" s="17"/>
      <c r="MGZ106" s="17"/>
      <c r="MHA106" s="17"/>
      <c r="MHB106" s="17"/>
      <c r="MHC106" s="17"/>
      <c r="MHD106" s="17"/>
      <c r="MHE106" s="17"/>
      <c r="MHF106" s="17"/>
      <c r="MHG106" s="17"/>
      <c r="MHH106" s="17"/>
      <c r="MHI106" s="17"/>
      <c r="MHJ106" s="17"/>
      <c r="MHK106" s="17"/>
      <c r="MHL106" s="17"/>
      <c r="MHM106" s="17"/>
      <c r="MHN106" s="17"/>
      <c r="MHO106" s="17"/>
      <c r="MHP106" s="17"/>
      <c r="MHQ106" s="17"/>
      <c r="MHR106" s="17"/>
      <c r="MHS106" s="17"/>
      <c r="MHT106" s="17"/>
      <c r="MHU106" s="17"/>
      <c r="MHV106" s="17"/>
      <c r="MHW106" s="17"/>
      <c r="MHX106" s="17"/>
      <c r="MHY106" s="17"/>
      <c r="MHZ106" s="17"/>
      <c r="MIA106" s="17"/>
      <c r="MIB106" s="17"/>
      <c r="MIC106" s="17"/>
      <c r="MID106" s="17"/>
      <c r="MIE106" s="17"/>
      <c r="MIF106" s="17"/>
      <c r="MIG106" s="17"/>
      <c r="MIH106" s="17"/>
      <c r="MII106" s="17"/>
      <c r="MIJ106" s="17"/>
      <c r="MIK106" s="17"/>
      <c r="MIL106" s="17"/>
      <c r="MIM106" s="17"/>
      <c r="MIN106" s="17"/>
      <c r="MIO106" s="17"/>
      <c r="MIP106" s="17"/>
      <c r="MIQ106" s="17"/>
      <c r="MIR106" s="17"/>
      <c r="MIS106" s="17"/>
      <c r="MIT106" s="17"/>
      <c r="MIU106" s="17"/>
      <c r="MIV106" s="17"/>
      <c r="MIW106" s="17"/>
      <c r="MIX106" s="17"/>
      <c r="MIY106" s="17"/>
      <c r="MIZ106" s="17"/>
      <c r="MJA106" s="17"/>
      <c r="MJB106" s="17"/>
      <c r="MJC106" s="17"/>
      <c r="MJD106" s="17"/>
      <c r="MJE106" s="17"/>
      <c r="MJF106" s="17"/>
      <c r="MJG106" s="17"/>
      <c r="MJH106" s="17"/>
      <c r="MJI106" s="17"/>
      <c r="MJJ106" s="17"/>
      <c r="MJK106" s="17"/>
      <c r="MJL106" s="17"/>
      <c r="MJM106" s="17"/>
      <c r="MJN106" s="17"/>
      <c r="MJO106" s="17"/>
      <c r="MJP106" s="17"/>
      <c r="MJQ106" s="17"/>
      <c r="MJR106" s="17"/>
      <c r="MJS106" s="17"/>
      <c r="MJT106" s="17"/>
      <c r="MJU106" s="17"/>
      <c r="MJV106" s="17"/>
      <c r="MJW106" s="17"/>
      <c r="MJX106" s="17"/>
      <c r="MJY106" s="17"/>
      <c r="MJZ106" s="17"/>
      <c r="MKA106" s="17"/>
      <c r="MKB106" s="17"/>
      <c r="MKC106" s="17"/>
      <c r="MKD106" s="17"/>
      <c r="MKE106" s="17"/>
      <c r="MKF106" s="17"/>
      <c r="MKG106" s="17"/>
      <c r="MKH106" s="17"/>
      <c r="MKI106" s="17"/>
      <c r="MKJ106" s="17"/>
      <c r="MKK106" s="17"/>
      <c r="MKL106" s="17"/>
      <c r="MKM106" s="17"/>
      <c r="MKN106" s="17"/>
      <c r="MKO106" s="17"/>
      <c r="MKP106" s="17"/>
      <c r="MKQ106" s="17"/>
      <c r="MKR106" s="17"/>
      <c r="MKS106" s="17"/>
      <c r="MKT106" s="17"/>
      <c r="MKU106" s="17"/>
      <c r="MKV106" s="17"/>
      <c r="MKW106" s="17"/>
      <c r="MKX106" s="17"/>
      <c r="MKY106" s="17"/>
      <c r="MKZ106" s="17"/>
      <c r="MLA106" s="17"/>
      <c r="MLB106" s="17"/>
      <c r="MLC106" s="17"/>
      <c r="MLD106" s="17"/>
      <c r="MLE106" s="17"/>
      <c r="MLF106" s="17"/>
      <c r="MLG106" s="17"/>
      <c r="MLH106" s="17"/>
      <c r="MLI106" s="17"/>
      <c r="MLJ106" s="17"/>
      <c r="MLK106" s="17"/>
      <c r="MLL106" s="17"/>
      <c r="MLM106" s="17"/>
      <c r="MLN106" s="17"/>
      <c r="MLO106" s="17"/>
      <c r="MLP106" s="17"/>
      <c r="MLQ106" s="17"/>
      <c r="MLR106" s="17"/>
      <c r="MLS106" s="17"/>
      <c r="MLT106" s="17"/>
      <c r="MLU106" s="17"/>
      <c r="MLV106" s="17"/>
      <c r="MLW106" s="17"/>
      <c r="MLX106" s="17"/>
      <c r="MLY106" s="17"/>
      <c r="MLZ106" s="17"/>
      <c r="MMA106" s="17"/>
      <c r="MMB106" s="17"/>
      <c r="MMC106" s="17"/>
      <c r="MMD106" s="17"/>
      <c r="MME106" s="17"/>
      <c r="MMF106" s="17"/>
      <c r="MMG106" s="17"/>
      <c r="MMH106" s="17"/>
      <c r="MMI106" s="17"/>
      <c r="MMJ106" s="17"/>
      <c r="MMK106" s="17"/>
      <c r="MML106" s="17"/>
      <c r="MMM106" s="17"/>
      <c r="MMN106" s="17"/>
      <c r="MMO106" s="17"/>
      <c r="MMP106" s="17"/>
      <c r="MMQ106" s="17"/>
      <c r="MMR106" s="17"/>
      <c r="MMS106" s="17"/>
      <c r="MMT106" s="17"/>
      <c r="MMU106" s="17"/>
      <c r="MMV106" s="17"/>
      <c r="MMW106" s="17"/>
      <c r="MMX106" s="17"/>
      <c r="MMY106" s="17"/>
      <c r="MMZ106" s="17"/>
      <c r="MNA106" s="17"/>
      <c r="MNB106" s="17"/>
      <c r="MNC106" s="17"/>
      <c r="MND106" s="17"/>
      <c r="MNE106" s="17"/>
      <c r="MNF106" s="17"/>
      <c r="MNG106" s="17"/>
      <c r="MNH106" s="17"/>
      <c r="MNI106" s="17"/>
      <c r="MNJ106" s="17"/>
      <c r="MNK106" s="17"/>
      <c r="MNL106" s="17"/>
      <c r="MNM106" s="17"/>
      <c r="MNN106" s="17"/>
      <c r="MNO106" s="17"/>
      <c r="MNP106" s="17"/>
      <c r="MNQ106" s="17"/>
      <c r="MNR106" s="17"/>
      <c r="MNS106" s="17"/>
      <c r="MNT106" s="17"/>
      <c r="MNU106" s="17"/>
      <c r="MNV106" s="17"/>
      <c r="MNW106" s="17"/>
      <c r="MNX106" s="17"/>
      <c r="MNY106" s="17"/>
      <c r="MNZ106" s="17"/>
      <c r="MOA106" s="17"/>
      <c r="MOB106" s="17"/>
      <c r="MOC106" s="17"/>
      <c r="MOD106" s="17"/>
      <c r="MOE106" s="17"/>
      <c r="MOF106" s="17"/>
      <c r="MOG106" s="17"/>
      <c r="MOH106" s="17"/>
      <c r="MOI106" s="17"/>
      <c r="MOJ106" s="17"/>
      <c r="MOK106" s="17"/>
      <c r="MOL106" s="17"/>
      <c r="MOM106" s="17"/>
      <c r="MON106" s="17"/>
      <c r="MOO106" s="17"/>
      <c r="MOP106" s="17"/>
      <c r="MOQ106" s="17"/>
      <c r="MOR106" s="17"/>
      <c r="MOS106" s="17"/>
      <c r="MOT106" s="17"/>
      <c r="MOU106" s="17"/>
      <c r="MOV106" s="17"/>
      <c r="MOW106" s="17"/>
      <c r="MOX106" s="17"/>
      <c r="MOY106" s="17"/>
      <c r="MOZ106" s="17"/>
      <c r="MPA106" s="17"/>
      <c r="MPB106" s="17"/>
      <c r="MPC106" s="17"/>
      <c r="MPD106" s="17"/>
      <c r="MPE106" s="17"/>
      <c r="MPF106" s="17"/>
      <c r="MPG106" s="17"/>
      <c r="MPH106" s="17"/>
      <c r="MPI106" s="17"/>
      <c r="MPJ106" s="17"/>
      <c r="MPK106" s="17"/>
      <c r="MPL106" s="17"/>
      <c r="MPM106" s="17"/>
      <c r="MPN106" s="17"/>
      <c r="MPO106" s="17"/>
      <c r="MPP106" s="17"/>
      <c r="MPQ106" s="17"/>
      <c r="MPR106" s="17"/>
      <c r="MPS106" s="17"/>
      <c r="MPT106" s="17"/>
      <c r="MPU106" s="17"/>
      <c r="MPV106" s="17"/>
      <c r="MPW106" s="17"/>
      <c r="MPX106" s="17"/>
      <c r="MPY106" s="17"/>
      <c r="MPZ106" s="17"/>
      <c r="MQA106" s="17"/>
      <c r="MQB106" s="17"/>
      <c r="MQC106" s="17"/>
      <c r="MQD106" s="17"/>
      <c r="MQE106" s="17"/>
      <c r="MQF106" s="17"/>
      <c r="MQG106" s="17"/>
      <c r="MQH106" s="17"/>
      <c r="MQI106" s="17"/>
      <c r="MQJ106" s="17"/>
      <c r="MQK106" s="17"/>
      <c r="MQL106" s="17"/>
      <c r="MQM106" s="17"/>
      <c r="MQN106" s="17"/>
      <c r="MQO106" s="17"/>
      <c r="MQP106" s="17"/>
      <c r="MQQ106" s="17"/>
      <c r="MQR106" s="17"/>
      <c r="MQS106" s="17"/>
      <c r="MQT106" s="17"/>
      <c r="MQU106" s="17"/>
      <c r="MQV106" s="17"/>
      <c r="MQW106" s="17"/>
      <c r="MQX106" s="17"/>
      <c r="MQY106" s="17"/>
      <c r="MQZ106" s="17"/>
      <c r="MRA106" s="17"/>
      <c r="MRB106" s="17"/>
      <c r="MRC106" s="17"/>
      <c r="MRD106" s="17"/>
      <c r="MRE106" s="17"/>
      <c r="MRF106" s="17"/>
      <c r="MRG106" s="17"/>
      <c r="MRH106" s="17"/>
      <c r="MRI106" s="17"/>
      <c r="MRJ106" s="17"/>
      <c r="MRK106" s="17"/>
      <c r="MRL106" s="17"/>
      <c r="MRM106" s="17"/>
      <c r="MRN106" s="17"/>
      <c r="MRO106" s="17"/>
      <c r="MRP106" s="17"/>
      <c r="MRQ106" s="17"/>
      <c r="MRR106" s="17"/>
      <c r="MRS106" s="17"/>
      <c r="MRT106" s="17"/>
      <c r="MRU106" s="17"/>
      <c r="MRV106" s="17"/>
      <c r="MRW106" s="17"/>
      <c r="MRX106" s="17"/>
      <c r="MRY106" s="17"/>
      <c r="MRZ106" s="17"/>
      <c r="MSA106" s="17"/>
      <c r="MSB106" s="17"/>
      <c r="MSC106" s="17"/>
      <c r="MSD106" s="17"/>
      <c r="MSE106" s="17"/>
      <c r="MSF106" s="17"/>
      <c r="MSG106" s="17"/>
      <c r="MSH106" s="17"/>
      <c r="MSI106" s="17"/>
      <c r="MSJ106" s="17"/>
      <c r="MSK106" s="17"/>
      <c r="MSL106" s="17"/>
      <c r="MSM106" s="17"/>
      <c r="MSN106" s="17"/>
      <c r="MSO106" s="17"/>
      <c r="MSP106" s="17"/>
      <c r="MSQ106" s="17"/>
      <c r="MSR106" s="17"/>
      <c r="MSS106" s="17"/>
      <c r="MST106" s="17"/>
      <c r="MSU106" s="17"/>
      <c r="MSV106" s="17"/>
      <c r="MSW106" s="17"/>
      <c r="MSX106" s="17"/>
      <c r="MSY106" s="17"/>
      <c r="MSZ106" s="17"/>
      <c r="MTA106" s="17"/>
      <c r="MTB106" s="17"/>
      <c r="MTC106" s="17"/>
      <c r="MTD106" s="17"/>
      <c r="MTE106" s="17"/>
      <c r="MTF106" s="17"/>
      <c r="MTG106" s="17"/>
      <c r="MTH106" s="17"/>
      <c r="MTI106" s="17"/>
      <c r="MTJ106" s="17"/>
      <c r="MTK106" s="17"/>
      <c r="MTL106" s="17"/>
      <c r="MTM106" s="17"/>
      <c r="MTN106" s="17"/>
      <c r="MTO106" s="17"/>
      <c r="MTP106" s="17"/>
      <c r="MTQ106" s="17"/>
      <c r="MTR106" s="17"/>
      <c r="MTS106" s="17"/>
      <c r="MTT106" s="17"/>
      <c r="MTU106" s="17"/>
      <c r="MTV106" s="17"/>
      <c r="MTW106" s="17"/>
      <c r="MTX106" s="17"/>
      <c r="MTY106" s="17"/>
      <c r="MTZ106" s="17"/>
      <c r="MUA106" s="17"/>
      <c r="MUB106" s="17"/>
      <c r="MUC106" s="17"/>
      <c r="MUD106" s="17"/>
      <c r="MUE106" s="17"/>
      <c r="MUF106" s="17"/>
      <c r="MUG106" s="17"/>
      <c r="MUH106" s="17"/>
      <c r="MUI106" s="17"/>
      <c r="MUJ106" s="17"/>
      <c r="MUK106" s="17"/>
      <c r="MUL106" s="17"/>
      <c r="MUM106" s="17"/>
      <c r="MUN106" s="17"/>
      <c r="MUO106" s="17"/>
      <c r="MUP106" s="17"/>
      <c r="MUQ106" s="17"/>
      <c r="MUR106" s="17"/>
      <c r="MUS106" s="17"/>
      <c r="MUT106" s="17"/>
      <c r="MUU106" s="17"/>
      <c r="MUV106" s="17"/>
      <c r="MUW106" s="17"/>
      <c r="MUX106" s="17"/>
      <c r="MUY106" s="17"/>
      <c r="MUZ106" s="17"/>
      <c r="MVA106" s="17"/>
      <c r="MVB106" s="17"/>
      <c r="MVC106" s="17"/>
      <c r="MVD106" s="17"/>
      <c r="MVE106" s="17"/>
      <c r="MVF106" s="17"/>
      <c r="MVG106" s="17"/>
      <c r="MVH106" s="17"/>
      <c r="MVI106" s="17"/>
      <c r="MVJ106" s="17"/>
      <c r="MVK106" s="17"/>
      <c r="MVL106" s="17"/>
      <c r="MVM106" s="17"/>
      <c r="MVN106" s="17"/>
      <c r="MVO106" s="17"/>
      <c r="MVP106" s="17"/>
      <c r="MVQ106" s="17"/>
      <c r="MVR106" s="17"/>
      <c r="MVS106" s="17"/>
      <c r="MVT106" s="17"/>
      <c r="MVU106" s="17"/>
      <c r="MVV106" s="17"/>
      <c r="MVW106" s="17"/>
      <c r="MVX106" s="17"/>
      <c r="MVY106" s="17"/>
      <c r="MVZ106" s="17"/>
      <c r="MWA106" s="17"/>
      <c r="MWB106" s="17"/>
      <c r="MWC106" s="17"/>
      <c r="MWD106" s="17"/>
      <c r="MWE106" s="17"/>
      <c r="MWF106" s="17"/>
      <c r="MWG106" s="17"/>
      <c r="MWH106" s="17"/>
      <c r="MWI106" s="17"/>
      <c r="MWJ106" s="17"/>
      <c r="MWK106" s="17"/>
      <c r="MWL106" s="17"/>
      <c r="MWM106" s="17"/>
      <c r="MWN106" s="17"/>
      <c r="MWO106" s="17"/>
      <c r="MWP106" s="17"/>
      <c r="MWQ106" s="17"/>
      <c r="MWR106" s="17"/>
      <c r="MWS106" s="17"/>
      <c r="MWT106" s="17"/>
      <c r="MWU106" s="17"/>
      <c r="MWV106" s="17"/>
      <c r="MWW106" s="17"/>
      <c r="MWX106" s="17"/>
      <c r="MWY106" s="17"/>
      <c r="MWZ106" s="17"/>
      <c r="MXA106" s="17"/>
      <c r="MXB106" s="17"/>
      <c r="MXC106" s="17"/>
      <c r="MXD106" s="17"/>
      <c r="MXE106" s="17"/>
      <c r="MXF106" s="17"/>
      <c r="MXG106" s="17"/>
      <c r="MXH106" s="17"/>
      <c r="MXI106" s="17"/>
      <c r="MXJ106" s="17"/>
      <c r="MXK106" s="17"/>
      <c r="MXL106" s="17"/>
      <c r="MXM106" s="17"/>
      <c r="MXN106" s="17"/>
      <c r="MXO106" s="17"/>
      <c r="MXP106" s="17"/>
      <c r="MXQ106" s="17"/>
      <c r="MXR106" s="17"/>
      <c r="MXS106" s="17"/>
      <c r="MXT106" s="17"/>
      <c r="MXU106" s="17"/>
      <c r="MXV106" s="17"/>
      <c r="MXW106" s="17"/>
      <c r="MXX106" s="17"/>
      <c r="MXY106" s="17"/>
      <c r="MXZ106" s="17"/>
      <c r="MYA106" s="17"/>
      <c r="MYB106" s="17"/>
      <c r="MYC106" s="17"/>
      <c r="MYD106" s="17"/>
      <c r="MYE106" s="17"/>
      <c r="MYF106" s="17"/>
      <c r="MYG106" s="17"/>
      <c r="MYH106" s="17"/>
      <c r="MYI106" s="17"/>
      <c r="MYJ106" s="17"/>
      <c r="MYK106" s="17"/>
      <c r="MYL106" s="17"/>
      <c r="MYM106" s="17"/>
      <c r="MYN106" s="17"/>
      <c r="MYO106" s="17"/>
      <c r="MYP106" s="17"/>
      <c r="MYQ106" s="17"/>
      <c r="MYR106" s="17"/>
      <c r="MYS106" s="17"/>
      <c r="MYT106" s="17"/>
      <c r="MYU106" s="17"/>
      <c r="MYV106" s="17"/>
      <c r="MYW106" s="17"/>
      <c r="MYX106" s="17"/>
      <c r="MYY106" s="17"/>
      <c r="MYZ106" s="17"/>
      <c r="MZA106" s="17"/>
      <c r="MZB106" s="17"/>
      <c r="MZC106" s="17"/>
      <c r="MZD106" s="17"/>
      <c r="MZE106" s="17"/>
      <c r="MZF106" s="17"/>
      <c r="MZG106" s="17"/>
      <c r="MZH106" s="17"/>
      <c r="MZI106" s="17"/>
      <c r="MZJ106" s="17"/>
      <c r="MZK106" s="17"/>
      <c r="MZL106" s="17"/>
      <c r="MZM106" s="17"/>
      <c r="MZN106" s="17"/>
      <c r="MZO106" s="17"/>
      <c r="MZP106" s="17"/>
      <c r="MZQ106" s="17"/>
      <c r="MZR106" s="17"/>
      <c r="MZS106" s="17"/>
      <c r="MZT106" s="17"/>
      <c r="MZU106" s="17"/>
      <c r="MZV106" s="17"/>
      <c r="MZW106" s="17"/>
      <c r="MZX106" s="17"/>
      <c r="MZY106" s="17"/>
      <c r="MZZ106" s="17"/>
      <c r="NAA106" s="17"/>
      <c r="NAB106" s="17"/>
      <c r="NAC106" s="17"/>
      <c r="NAD106" s="17"/>
      <c r="NAE106" s="17"/>
      <c r="NAF106" s="17"/>
      <c r="NAG106" s="17"/>
      <c r="NAH106" s="17"/>
      <c r="NAI106" s="17"/>
      <c r="NAJ106" s="17"/>
      <c r="NAK106" s="17"/>
      <c r="NAL106" s="17"/>
      <c r="NAM106" s="17"/>
      <c r="NAN106" s="17"/>
      <c r="NAO106" s="17"/>
      <c r="NAP106" s="17"/>
      <c r="NAQ106" s="17"/>
      <c r="NAR106" s="17"/>
      <c r="NAS106" s="17"/>
      <c r="NAT106" s="17"/>
      <c r="NAU106" s="17"/>
      <c r="NAV106" s="17"/>
      <c r="NAW106" s="17"/>
      <c r="NAX106" s="17"/>
      <c r="NAY106" s="17"/>
      <c r="NAZ106" s="17"/>
      <c r="NBA106" s="17"/>
      <c r="NBB106" s="17"/>
      <c r="NBC106" s="17"/>
      <c r="NBD106" s="17"/>
      <c r="NBE106" s="17"/>
      <c r="NBF106" s="17"/>
      <c r="NBG106" s="17"/>
      <c r="NBH106" s="17"/>
      <c r="NBI106" s="17"/>
      <c r="NBJ106" s="17"/>
      <c r="NBK106" s="17"/>
      <c r="NBL106" s="17"/>
      <c r="NBM106" s="17"/>
      <c r="NBN106" s="17"/>
      <c r="NBO106" s="17"/>
      <c r="NBP106" s="17"/>
      <c r="NBQ106" s="17"/>
      <c r="NBR106" s="17"/>
      <c r="NBS106" s="17"/>
      <c r="NBT106" s="17"/>
      <c r="NBU106" s="17"/>
      <c r="NBV106" s="17"/>
      <c r="NBW106" s="17"/>
      <c r="NBX106" s="17"/>
      <c r="NBY106" s="17"/>
      <c r="NBZ106" s="17"/>
      <c r="NCA106" s="17"/>
      <c r="NCB106" s="17"/>
      <c r="NCC106" s="17"/>
      <c r="NCD106" s="17"/>
      <c r="NCE106" s="17"/>
      <c r="NCF106" s="17"/>
      <c r="NCG106" s="17"/>
      <c r="NCH106" s="17"/>
      <c r="NCI106" s="17"/>
      <c r="NCJ106" s="17"/>
      <c r="NCK106" s="17"/>
      <c r="NCL106" s="17"/>
      <c r="NCM106" s="17"/>
      <c r="NCN106" s="17"/>
      <c r="NCO106" s="17"/>
      <c r="NCP106" s="17"/>
      <c r="NCQ106" s="17"/>
      <c r="NCR106" s="17"/>
      <c r="NCS106" s="17"/>
      <c r="NCT106" s="17"/>
      <c r="NCU106" s="17"/>
      <c r="NCV106" s="17"/>
      <c r="NCW106" s="17"/>
      <c r="NCX106" s="17"/>
      <c r="NCY106" s="17"/>
      <c r="NCZ106" s="17"/>
      <c r="NDA106" s="17"/>
      <c r="NDB106" s="17"/>
      <c r="NDC106" s="17"/>
      <c r="NDD106" s="17"/>
      <c r="NDE106" s="17"/>
      <c r="NDF106" s="17"/>
      <c r="NDG106" s="17"/>
      <c r="NDH106" s="17"/>
      <c r="NDI106" s="17"/>
      <c r="NDJ106" s="17"/>
      <c r="NDK106" s="17"/>
      <c r="NDL106" s="17"/>
      <c r="NDM106" s="17"/>
      <c r="NDN106" s="17"/>
      <c r="NDO106" s="17"/>
      <c r="NDP106" s="17"/>
      <c r="NDQ106" s="17"/>
      <c r="NDR106" s="17"/>
      <c r="NDS106" s="17"/>
      <c r="NDT106" s="17"/>
      <c r="NDU106" s="17"/>
      <c r="NDV106" s="17"/>
      <c r="NDW106" s="17"/>
      <c r="NDX106" s="17"/>
      <c r="NDY106" s="17"/>
      <c r="NDZ106" s="17"/>
      <c r="NEA106" s="17"/>
      <c r="NEB106" s="17"/>
      <c r="NEC106" s="17"/>
      <c r="NED106" s="17"/>
      <c r="NEE106" s="17"/>
      <c r="NEF106" s="17"/>
      <c r="NEG106" s="17"/>
      <c r="NEH106" s="17"/>
      <c r="NEI106" s="17"/>
      <c r="NEJ106" s="17"/>
      <c r="NEK106" s="17"/>
      <c r="NEL106" s="17"/>
      <c r="NEM106" s="17"/>
      <c r="NEN106" s="17"/>
      <c r="NEO106" s="17"/>
      <c r="NEP106" s="17"/>
      <c r="NEQ106" s="17"/>
      <c r="NER106" s="17"/>
      <c r="NES106" s="17"/>
      <c r="NET106" s="17"/>
      <c r="NEU106" s="17"/>
      <c r="NEV106" s="17"/>
      <c r="NEW106" s="17"/>
      <c r="NEX106" s="17"/>
      <c r="NEY106" s="17"/>
      <c r="NEZ106" s="17"/>
      <c r="NFA106" s="17"/>
      <c r="NFB106" s="17"/>
      <c r="NFC106" s="17"/>
      <c r="NFD106" s="17"/>
      <c r="NFE106" s="17"/>
      <c r="NFF106" s="17"/>
      <c r="NFG106" s="17"/>
      <c r="NFH106" s="17"/>
      <c r="NFI106" s="17"/>
      <c r="NFJ106" s="17"/>
      <c r="NFK106" s="17"/>
      <c r="NFL106" s="17"/>
      <c r="NFM106" s="17"/>
      <c r="NFN106" s="17"/>
      <c r="NFO106" s="17"/>
      <c r="NFP106" s="17"/>
      <c r="NFQ106" s="17"/>
      <c r="NFR106" s="17"/>
      <c r="NFS106" s="17"/>
      <c r="NFT106" s="17"/>
      <c r="NFU106" s="17"/>
      <c r="NFV106" s="17"/>
      <c r="NFW106" s="17"/>
      <c r="NFX106" s="17"/>
      <c r="NFY106" s="17"/>
      <c r="NFZ106" s="17"/>
      <c r="NGA106" s="17"/>
      <c r="NGB106" s="17"/>
      <c r="NGC106" s="17"/>
      <c r="NGD106" s="17"/>
      <c r="NGE106" s="17"/>
      <c r="NGF106" s="17"/>
      <c r="NGG106" s="17"/>
      <c r="NGH106" s="17"/>
      <c r="NGI106" s="17"/>
      <c r="NGJ106" s="17"/>
      <c r="NGK106" s="17"/>
      <c r="NGL106" s="17"/>
      <c r="NGM106" s="17"/>
      <c r="NGN106" s="17"/>
      <c r="NGO106" s="17"/>
      <c r="NGP106" s="17"/>
      <c r="NGQ106" s="17"/>
      <c r="NGR106" s="17"/>
      <c r="NGS106" s="17"/>
      <c r="NGT106" s="17"/>
      <c r="NGU106" s="17"/>
      <c r="NGV106" s="17"/>
      <c r="NGW106" s="17"/>
      <c r="NGX106" s="17"/>
      <c r="NGY106" s="17"/>
      <c r="NGZ106" s="17"/>
      <c r="NHA106" s="17"/>
      <c r="NHB106" s="17"/>
      <c r="NHC106" s="17"/>
      <c r="NHD106" s="17"/>
      <c r="NHE106" s="17"/>
      <c r="NHF106" s="17"/>
      <c r="NHG106" s="17"/>
      <c r="NHH106" s="17"/>
      <c r="NHI106" s="17"/>
      <c r="NHJ106" s="17"/>
      <c r="NHK106" s="17"/>
      <c r="NHL106" s="17"/>
      <c r="NHM106" s="17"/>
      <c r="NHN106" s="17"/>
      <c r="NHO106" s="17"/>
      <c r="NHP106" s="17"/>
      <c r="NHQ106" s="17"/>
      <c r="NHR106" s="17"/>
      <c r="NHS106" s="17"/>
      <c r="NHT106" s="17"/>
      <c r="NHU106" s="17"/>
      <c r="NHV106" s="17"/>
      <c r="NHW106" s="17"/>
      <c r="NHX106" s="17"/>
      <c r="NHY106" s="17"/>
      <c r="NHZ106" s="17"/>
      <c r="NIA106" s="17"/>
      <c r="NIB106" s="17"/>
      <c r="NIC106" s="17"/>
      <c r="NID106" s="17"/>
      <c r="NIE106" s="17"/>
      <c r="NIF106" s="17"/>
      <c r="NIG106" s="17"/>
      <c r="NIH106" s="17"/>
      <c r="NII106" s="17"/>
      <c r="NIJ106" s="17"/>
      <c r="NIK106" s="17"/>
      <c r="NIL106" s="17"/>
      <c r="NIM106" s="17"/>
      <c r="NIN106" s="17"/>
      <c r="NIO106" s="17"/>
      <c r="NIP106" s="17"/>
      <c r="NIQ106" s="17"/>
      <c r="NIR106" s="17"/>
      <c r="NIS106" s="17"/>
      <c r="NIT106" s="17"/>
      <c r="NIU106" s="17"/>
      <c r="NIV106" s="17"/>
      <c r="NIW106" s="17"/>
      <c r="NIX106" s="17"/>
      <c r="NIY106" s="17"/>
      <c r="NIZ106" s="17"/>
      <c r="NJA106" s="17"/>
      <c r="NJB106" s="17"/>
      <c r="NJC106" s="17"/>
      <c r="NJD106" s="17"/>
      <c r="NJE106" s="17"/>
      <c r="NJF106" s="17"/>
      <c r="NJG106" s="17"/>
      <c r="NJH106" s="17"/>
      <c r="NJI106" s="17"/>
      <c r="NJJ106" s="17"/>
      <c r="NJK106" s="17"/>
      <c r="NJL106" s="17"/>
      <c r="NJM106" s="17"/>
      <c r="NJN106" s="17"/>
      <c r="NJO106" s="17"/>
      <c r="NJP106" s="17"/>
      <c r="NJQ106" s="17"/>
      <c r="NJR106" s="17"/>
      <c r="NJS106" s="17"/>
      <c r="NJT106" s="17"/>
      <c r="NJU106" s="17"/>
      <c r="NJV106" s="17"/>
      <c r="NJW106" s="17"/>
      <c r="NJX106" s="17"/>
      <c r="NJY106" s="17"/>
      <c r="NJZ106" s="17"/>
      <c r="NKA106" s="17"/>
      <c r="NKB106" s="17"/>
      <c r="NKC106" s="17"/>
      <c r="NKD106" s="17"/>
      <c r="NKE106" s="17"/>
      <c r="NKF106" s="17"/>
      <c r="NKG106" s="17"/>
      <c r="NKH106" s="17"/>
      <c r="NKI106" s="17"/>
      <c r="NKJ106" s="17"/>
      <c r="NKK106" s="17"/>
      <c r="NKL106" s="17"/>
      <c r="NKM106" s="17"/>
      <c r="NKN106" s="17"/>
      <c r="NKO106" s="17"/>
      <c r="NKP106" s="17"/>
      <c r="NKQ106" s="17"/>
      <c r="NKR106" s="17"/>
      <c r="NKS106" s="17"/>
      <c r="NKT106" s="17"/>
      <c r="NKU106" s="17"/>
      <c r="NKV106" s="17"/>
      <c r="NKW106" s="17"/>
      <c r="NKX106" s="17"/>
      <c r="NKY106" s="17"/>
      <c r="NKZ106" s="17"/>
      <c r="NLA106" s="17"/>
      <c r="NLB106" s="17"/>
      <c r="NLC106" s="17"/>
      <c r="NLD106" s="17"/>
      <c r="NLE106" s="17"/>
      <c r="NLF106" s="17"/>
      <c r="NLG106" s="17"/>
      <c r="NLH106" s="17"/>
      <c r="NLI106" s="17"/>
      <c r="NLJ106" s="17"/>
      <c r="NLK106" s="17"/>
      <c r="NLL106" s="17"/>
      <c r="NLM106" s="17"/>
      <c r="NLN106" s="17"/>
      <c r="NLO106" s="17"/>
      <c r="NLP106" s="17"/>
      <c r="NLQ106" s="17"/>
      <c r="NLR106" s="17"/>
      <c r="NLS106" s="17"/>
      <c r="NLT106" s="17"/>
      <c r="NLU106" s="17"/>
      <c r="NLV106" s="17"/>
      <c r="NLW106" s="17"/>
      <c r="NLX106" s="17"/>
      <c r="NLY106" s="17"/>
      <c r="NLZ106" s="17"/>
      <c r="NMA106" s="17"/>
      <c r="NMB106" s="17"/>
      <c r="NMC106" s="17"/>
      <c r="NMD106" s="17"/>
      <c r="NME106" s="17"/>
      <c r="NMF106" s="17"/>
      <c r="NMG106" s="17"/>
      <c r="NMH106" s="17"/>
      <c r="NMI106" s="17"/>
      <c r="NMJ106" s="17"/>
      <c r="NMK106" s="17"/>
      <c r="NML106" s="17"/>
      <c r="NMM106" s="17"/>
      <c r="NMN106" s="17"/>
      <c r="NMO106" s="17"/>
      <c r="NMP106" s="17"/>
      <c r="NMQ106" s="17"/>
      <c r="NMR106" s="17"/>
      <c r="NMS106" s="17"/>
      <c r="NMT106" s="17"/>
      <c r="NMU106" s="17"/>
      <c r="NMV106" s="17"/>
      <c r="NMW106" s="17"/>
      <c r="NMX106" s="17"/>
      <c r="NMY106" s="17"/>
      <c r="NMZ106" s="17"/>
      <c r="NNA106" s="17"/>
      <c r="NNB106" s="17"/>
      <c r="NNC106" s="17"/>
      <c r="NND106" s="17"/>
      <c r="NNE106" s="17"/>
      <c r="NNF106" s="17"/>
      <c r="NNG106" s="17"/>
      <c r="NNH106" s="17"/>
      <c r="NNI106" s="17"/>
      <c r="NNJ106" s="17"/>
      <c r="NNK106" s="17"/>
      <c r="NNL106" s="17"/>
      <c r="NNM106" s="17"/>
      <c r="NNN106" s="17"/>
      <c r="NNO106" s="17"/>
      <c r="NNP106" s="17"/>
      <c r="NNQ106" s="17"/>
      <c r="NNR106" s="17"/>
      <c r="NNS106" s="17"/>
      <c r="NNT106" s="17"/>
      <c r="NNU106" s="17"/>
      <c r="NNV106" s="17"/>
      <c r="NNW106" s="17"/>
      <c r="NNX106" s="17"/>
      <c r="NNY106" s="17"/>
      <c r="NNZ106" s="17"/>
      <c r="NOA106" s="17"/>
      <c r="NOB106" s="17"/>
      <c r="NOC106" s="17"/>
      <c r="NOD106" s="17"/>
      <c r="NOE106" s="17"/>
      <c r="NOF106" s="17"/>
      <c r="NOG106" s="17"/>
      <c r="NOH106" s="17"/>
      <c r="NOI106" s="17"/>
      <c r="NOJ106" s="17"/>
      <c r="NOK106" s="17"/>
      <c r="NOL106" s="17"/>
      <c r="NOM106" s="17"/>
      <c r="NON106" s="17"/>
      <c r="NOO106" s="17"/>
      <c r="NOP106" s="17"/>
      <c r="NOQ106" s="17"/>
      <c r="NOR106" s="17"/>
      <c r="NOS106" s="17"/>
      <c r="NOT106" s="17"/>
      <c r="NOU106" s="17"/>
      <c r="NOV106" s="17"/>
      <c r="NOW106" s="17"/>
      <c r="NOX106" s="17"/>
      <c r="NOY106" s="17"/>
      <c r="NOZ106" s="17"/>
      <c r="NPA106" s="17"/>
      <c r="NPB106" s="17"/>
      <c r="NPC106" s="17"/>
      <c r="NPD106" s="17"/>
      <c r="NPE106" s="17"/>
      <c r="NPF106" s="17"/>
      <c r="NPG106" s="17"/>
      <c r="NPH106" s="17"/>
      <c r="NPI106" s="17"/>
      <c r="NPJ106" s="17"/>
      <c r="NPK106" s="17"/>
      <c r="NPL106" s="17"/>
      <c r="NPM106" s="17"/>
      <c r="NPN106" s="17"/>
      <c r="NPO106" s="17"/>
      <c r="NPP106" s="17"/>
      <c r="NPQ106" s="17"/>
      <c r="NPR106" s="17"/>
      <c r="NPS106" s="17"/>
      <c r="NPT106" s="17"/>
      <c r="NPU106" s="17"/>
      <c r="NPV106" s="17"/>
      <c r="NPW106" s="17"/>
      <c r="NPX106" s="17"/>
      <c r="NPY106" s="17"/>
      <c r="NPZ106" s="17"/>
      <c r="NQA106" s="17"/>
      <c r="NQB106" s="17"/>
      <c r="NQC106" s="17"/>
      <c r="NQD106" s="17"/>
      <c r="NQE106" s="17"/>
      <c r="NQF106" s="17"/>
      <c r="NQG106" s="17"/>
      <c r="NQH106" s="17"/>
      <c r="NQI106" s="17"/>
      <c r="NQJ106" s="17"/>
      <c r="NQK106" s="17"/>
      <c r="NQL106" s="17"/>
      <c r="NQM106" s="17"/>
      <c r="NQN106" s="17"/>
      <c r="NQO106" s="17"/>
      <c r="NQP106" s="17"/>
      <c r="NQQ106" s="17"/>
      <c r="NQR106" s="17"/>
      <c r="NQS106" s="17"/>
      <c r="NQT106" s="17"/>
      <c r="NQU106" s="17"/>
      <c r="NQV106" s="17"/>
      <c r="NQW106" s="17"/>
      <c r="NQX106" s="17"/>
      <c r="NQY106" s="17"/>
      <c r="NQZ106" s="17"/>
      <c r="NRA106" s="17"/>
      <c r="NRB106" s="17"/>
      <c r="NRC106" s="17"/>
      <c r="NRD106" s="17"/>
      <c r="NRE106" s="17"/>
      <c r="NRF106" s="17"/>
      <c r="NRG106" s="17"/>
      <c r="NRH106" s="17"/>
      <c r="NRI106" s="17"/>
      <c r="NRJ106" s="17"/>
      <c r="NRK106" s="17"/>
      <c r="NRL106" s="17"/>
      <c r="NRM106" s="17"/>
      <c r="NRN106" s="17"/>
      <c r="NRO106" s="17"/>
      <c r="NRP106" s="17"/>
      <c r="NRQ106" s="17"/>
      <c r="NRR106" s="17"/>
      <c r="NRS106" s="17"/>
      <c r="NRT106" s="17"/>
      <c r="NRU106" s="17"/>
      <c r="NRV106" s="17"/>
      <c r="NRW106" s="17"/>
      <c r="NRX106" s="17"/>
      <c r="NRY106" s="17"/>
      <c r="NRZ106" s="17"/>
      <c r="NSA106" s="17"/>
      <c r="NSB106" s="17"/>
      <c r="NSC106" s="17"/>
      <c r="NSD106" s="17"/>
      <c r="NSE106" s="17"/>
      <c r="NSF106" s="17"/>
      <c r="NSG106" s="17"/>
      <c r="NSH106" s="17"/>
      <c r="NSI106" s="17"/>
      <c r="NSJ106" s="17"/>
      <c r="NSK106" s="17"/>
      <c r="NSL106" s="17"/>
      <c r="NSM106" s="17"/>
      <c r="NSN106" s="17"/>
      <c r="NSO106" s="17"/>
      <c r="NSP106" s="17"/>
      <c r="NSQ106" s="17"/>
      <c r="NSR106" s="17"/>
      <c r="NSS106" s="17"/>
      <c r="NST106" s="17"/>
      <c r="NSU106" s="17"/>
      <c r="NSV106" s="17"/>
      <c r="NSW106" s="17"/>
      <c r="NSX106" s="17"/>
      <c r="NSY106" s="17"/>
      <c r="NSZ106" s="17"/>
      <c r="NTA106" s="17"/>
      <c r="NTB106" s="17"/>
      <c r="NTC106" s="17"/>
      <c r="NTD106" s="17"/>
      <c r="NTE106" s="17"/>
      <c r="NTF106" s="17"/>
      <c r="NTG106" s="17"/>
      <c r="NTH106" s="17"/>
      <c r="NTI106" s="17"/>
      <c r="NTJ106" s="17"/>
      <c r="NTK106" s="17"/>
      <c r="NTL106" s="17"/>
      <c r="NTM106" s="17"/>
      <c r="NTN106" s="17"/>
      <c r="NTO106" s="17"/>
      <c r="NTP106" s="17"/>
      <c r="NTQ106" s="17"/>
      <c r="NTR106" s="17"/>
      <c r="NTS106" s="17"/>
      <c r="NTT106" s="17"/>
      <c r="NTU106" s="17"/>
      <c r="NTV106" s="17"/>
      <c r="NTW106" s="17"/>
      <c r="NTX106" s="17"/>
      <c r="NTY106" s="17"/>
      <c r="NTZ106" s="17"/>
      <c r="NUA106" s="17"/>
      <c r="NUB106" s="17"/>
      <c r="NUC106" s="17"/>
      <c r="NUD106" s="17"/>
      <c r="NUE106" s="17"/>
      <c r="NUF106" s="17"/>
      <c r="NUG106" s="17"/>
      <c r="NUH106" s="17"/>
      <c r="NUI106" s="17"/>
      <c r="NUJ106" s="17"/>
      <c r="NUK106" s="17"/>
      <c r="NUL106" s="17"/>
      <c r="NUM106" s="17"/>
      <c r="NUN106" s="17"/>
      <c r="NUO106" s="17"/>
      <c r="NUP106" s="17"/>
      <c r="NUQ106" s="17"/>
      <c r="NUR106" s="17"/>
      <c r="NUS106" s="17"/>
      <c r="NUT106" s="17"/>
      <c r="NUU106" s="17"/>
      <c r="NUV106" s="17"/>
      <c r="NUW106" s="17"/>
      <c r="NUX106" s="17"/>
      <c r="NUY106" s="17"/>
      <c r="NUZ106" s="17"/>
      <c r="NVA106" s="17"/>
      <c r="NVB106" s="17"/>
      <c r="NVC106" s="17"/>
      <c r="NVD106" s="17"/>
      <c r="NVE106" s="17"/>
      <c r="NVF106" s="17"/>
      <c r="NVG106" s="17"/>
      <c r="NVH106" s="17"/>
      <c r="NVI106" s="17"/>
      <c r="NVJ106" s="17"/>
      <c r="NVK106" s="17"/>
      <c r="NVL106" s="17"/>
      <c r="NVM106" s="17"/>
      <c r="NVN106" s="17"/>
      <c r="NVO106" s="17"/>
      <c r="NVP106" s="17"/>
      <c r="NVQ106" s="17"/>
      <c r="NVR106" s="17"/>
      <c r="NVS106" s="17"/>
      <c r="NVT106" s="17"/>
      <c r="NVU106" s="17"/>
      <c r="NVV106" s="17"/>
      <c r="NVW106" s="17"/>
      <c r="NVX106" s="17"/>
      <c r="NVY106" s="17"/>
      <c r="NVZ106" s="17"/>
      <c r="NWA106" s="17"/>
      <c r="NWB106" s="17"/>
      <c r="NWC106" s="17"/>
      <c r="NWD106" s="17"/>
      <c r="NWE106" s="17"/>
      <c r="NWF106" s="17"/>
      <c r="NWG106" s="17"/>
      <c r="NWH106" s="17"/>
      <c r="NWI106" s="17"/>
      <c r="NWJ106" s="17"/>
      <c r="NWK106" s="17"/>
      <c r="NWL106" s="17"/>
      <c r="NWM106" s="17"/>
      <c r="NWN106" s="17"/>
      <c r="NWO106" s="17"/>
      <c r="NWP106" s="17"/>
      <c r="NWQ106" s="17"/>
      <c r="NWR106" s="17"/>
      <c r="NWS106" s="17"/>
      <c r="NWT106" s="17"/>
      <c r="NWU106" s="17"/>
      <c r="NWV106" s="17"/>
      <c r="NWW106" s="17"/>
      <c r="NWX106" s="17"/>
      <c r="NWY106" s="17"/>
      <c r="NWZ106" s="17"/>
      <c r="NXA106" s="17"/>
      <c r="NXB106" s="17"/>
      <c r="NXC106" s="17"/>
      <c r="NXD106" s="17"/>
      <c r="NXE106" s="17"/>
      <c r="NXF106" s="17"/>
      <c r="NXG106" s="17"/>
      <c r="NXH106" s="17"/>
      <c r="NXI106" s="17"/>
      <c r="NXJ106" s="17"/>
      <c r="NXK106" s="17"/>
      <c r="NXL106" s="17"/>
      <c r="NXM106" s="17"/>
      <c r="NXN106" s="17"/>
      <c r="NXO106" s="17"/>
      <c r="NXP106" s="17"/>
      <c r="NXQ106" s="17"/>
      <c r="NXR106" s="17"/>
      <c r="NXS106" s="17"/>
      <c r="NXT106" s="17"/>
      <c r="NXU106" s="17"/>
      <c r="NXV106" s="17"/>
      <c r="NXW106" s="17"/>
      <c r="NXX106" s="17"/>
      <c r="NXY106" s="17"/>
      <c r="NXZ106" s="17"/>
      <c r="NYA106" s="17"/>
      <c r="NYB106" s="17"/>
      <c r="NYC106" s="17"/>
      <c r="NYD106" s="17"/>
      <c r="NYE106" s="17"/>
      <c r="NYF106" s="17"/>
      <c r="NYG106" s="17"/>
      <c r="NYH106" s="17"/>
      <c r="NYI106" s="17"/>
      <c r="NYJ106" s="17"/>
      <c r="NYK106" s="17"/>
      <c r="NYL106" s="17"/>
      <c r="NYM106" s="17"/>
      <c r="NYN106" s="17"/>
      <c r="NYO106" s="17"/>
      <c r="NYP106" s="17"/>
      <c r="NYQ106" s="17"/>
      <c r="NYR106" s="17"/>
      <c r="NYS106" s="17"/>
      <c r="NYT106" s="17"/>
      <c r="NYU106" s="17"/>
      <c r="NYV106" s="17"/>
      <c r="NYW106" s="17"/>
      <c r="NYX106" s="17"/>
      <c r="NYY106" s="17"/>
      <c r="NYZ106" s="17"/>
      <c r="NZA106" s="17"/>
      <c r="NZB106" s="17"/>
      <c r="NZC106" s="17"/>
      <c r="NZD106" s="17"/>
      <c r="NZE106" s="17"/>
      <c r="NZF106" s="17"/>
      <c r="NZG106" s="17"/>
      <c r="NZH106" s="17"/>
      <c r="NZI106" s="17"/>
      <c r="NZJ106" s="17"/>
      <c r="NZK106" s="17"/>
      <c r="NZL106" s="17"/>
      <c r="NZM106" s="17"/>
      <c r="NZN106" s="17"/>
      <c r="NZO106" s="17"/>
      <c r="NZP106" s="17"/>
      <c r="NZQ106" s="17"/>
      <c r="NZR106" s="17"/>
      <c r="NZS106" s="17"/>
      <c r="NZT106" s="17"/>
      <c r="NZU106" s="17"/>
      <c r="NZV106" s="17"/>
      <c r="NZW106" s="17"/>
      <c r="NZX106" s="17"/>
      <c r="NZY106" s="17"/>
      <c r="NZZ106" s="17"/>
      <c r="OAA106" s="17"/>
      <c r="OAB106" s="17"/>
      <c r="OAC106" s="17"/>
      <c r="OAD106" s="17"/>
      <c r="OAE106" s="17"/>
      <c r="OAF106" s="17"/>
      <c r="OAG106" s="17"/>
      <c r="OAH106" s="17"/>
      <c r="OAI106" s="17"/>
      <c r="OAJ106" s="17"/>
      <c r="OAK106" s="17"/>
      <c r="OAL106" s="17"/>
      <c r="OAM106" s="17"/>
      <c r="OAN106" s="17"/>
      <c r="OAO106" s="17"/>
      <c r="OAP106" s="17"/>
      <c r="OAQ106" s="17"/>
      <c r="OAR106" s="17"/>
      <c r="OAS106" s="17"/>
      <c r="OAT106" s="17"/>
      <c r="OAU106" s="17"/>
      <c r="OAV106" s="17"/>
      <c r="OAW106" s="17"/>
      <c r="OAX106" s="17"/>
      <c r="OAY106" s="17"/>
      <c r="OAZ106" s="17"/>
      <c r="OBA106" s="17"/>
      <c r="OBB106" s="17"/>
      <c r="OBC106" s="17"/>
      <c r="OBD106" s="17"/>
      <c r="OBE106" s="17"/>
      <c r="OBF106" s="17"/>
      <c r="OBG106" s="17"/>
      <c r="OBH106" s="17"/>
      <c r="OBI106" s="17"/>
      <c r="OBJ106" s="17"/>
      <c r="OBK106" s="17"/>
      <c r="OBL106" s="17"/>
      <c r="OBM106" s="17"/>
      <c r="OBN106" s="17"/>
      <c r="OBO106" s="17"/>
      <c r="OBP106" s="17"/>
      <c r="OBQ106" s="17"/>
      <c r="OBR106" s="17"/>
      <c r="OBS106" s="17"/>
      <c r="OBT106" s="17"/>
      <c r="OBU106" s="17"/>
      <c r="OBV106" s="17"/>
      <c r="OBW106" s="17"/>
      <c r="OBX106" s="17"/>
      <c r="OBY106" s="17"/>
      <c r="OBZ106" s="17"/>
      <c r="OCA106" s="17"/>
      <c r="OCB106" s="17"/>
      <c r="OCC106" s="17"/>
      <c r="OCD106" s="17"/>
      <c r="OCE106" s="17"/>
      <c r="OCF106" s="17"/>
      <c r="OCG106" s="17"/>
      <c r="OCH106" s="17"/>
      <c r="OCI106" s="17"/>
      <c r="OCJ106" s="17"/>
      <c r="OCK106" s="17"/>
      <c r="OCL106" s="17"/>
      <c r="OCM106" s="17"/>
      <c r="OCN106" s="17"/>
      <c r="OCO106" s="17"/>
      <c r="OCP106" s="17"/>
      <c r="OCQ106" s="17"/>
      <c r="OCR106" s="17"/>
      <c r="OCS106" s="17"/>
      <c r="OCT106" s="17"/>
      <c r="OCU106" s="17"/>
      <c r="OCV106" s="17"/>
      <c r="OCW106" s="17"/>
      <c r="OCX106" s="17"/>
      <c r="OCY106" s="17"/>
      <c r="OCZ106" s="17"/>
      <c r="ODA106" s="17"/>
      <c r="ODB106" s="17"/>
      <c r="ODC106" s="17"/>
      <c r="ODD106" s="17"/>
      <c r="ODE106" s="17"/>
      <c r="ODF106" s="17"/>
      <c r="ODG106" s="17"/>
      <c r="ODH106" s="17"/>
      <c r="ODI106" s="17"/>
      <c r="ODJ106" s="17"/>
      <c r="ODK106" s="17"/>
      <c r="ODL106" s="17"/>
      <c r="ODM106" s="17"/>
      <c r="ODN106" s="17"/>
      <c r="ODO106" s="17"/>
      <c r="ODP106" s="17"/>
      <c r="ODQ106" s="17"/>
      <c r="ODR106" s="17"/>
      <c r="ODS106" s="17"/>
      <c r="ODT106" s="17"/>
      <c r="ODU106" s="17"/>
      <c r="ODV106" s="17"/>
      <c r="ODW106" s="17"/>
      <c r="ODX106" s="17"/>
      <c r="ODY106" s="17"/>
      <c r="ODZ106" s="17"/>
      <c r="OEA106" s="17"/>
      <c r="OEB106" s="17"/>
      <c r="OEC106" s="17"/>
      <c r="OED106" s="17"/>
      <c r="OEE106" s="17"/>
      <c r="OEF106" s="17"/>
      <c r="OEG106" s="17"/>
      <c r="OEH106" s="17"/>
      <c r="OEI106" s="17"/>
      <c r="OEJ106" s="17"/>
      <c r="OEK106" s="17"/>
      <c r="OEL106" s="17"/>
      <c r="OEM106" s="17"/>
      <c r="OEN106" s="17"/>
      <c r="OEO106" s="17"/>
      <c r="OEP106" s="17"/>
      <c r="OEQ106" s="17"/>
      <c r="OER106" s="17"/>
      <c r="OES106" s="17"/>
      <c r="OET106" s="17"/>
      <c r="OEU106" s="17"/>
      <c r="OEV106" s="17"/>
      <c r="OEW106" s="17"/>
      <c r="OEX106" s="17"/>
      <c r="OEY106" s="17"/>
      <c r="OEZ106" s="17"/>
      <c r="OFA106" s="17"/>
      <c r="OFB106" s="17"/>
      <c r="OFC106" s="17"/>
      <c r="OFD106" s="17"/>
      <c r="OFE106" s="17"/>
      <c r="OFF106" s="17"/>
      <c r="OFG106" s="17"/>
      <c r="OFH106" s="17"/>
      <c r="OFI106" s="17"/>
      <c r="OFJ106" s="17"/>
      <c r="OFK106" s="17"/>
      <c r="OFL106" s="17"/>
      <c r="OFM106" s="17"/>
      <c r="OFN106" s="17"/>
      <c r="OFO106" s="17"/>
      <c r="OFP106" s="17"/>
      <c r="OFQ106" s="17"/>
      <c r="OFR106" s="17"/>
      <c r="OFS106" s="17"/>
      <c r="OFT106" s="17"/>
      <c r="OFU106" s="17"/>
      <c r="OFV106" s="17"/>
      <c r="OFW106" s="17"/>
      <c r="OFX106" s="17"/>
      <c r="OFY106" s="17"/>
      <c r="OFZ106" s="17"/>
      <c r="OGA106" s="17"/>
      <c r="OGB106" s="17"/>
      <c r="OGC106" s="17"/>
      <c r="OGD106" s="17"/>
      <c r="OGE106" s="17"/>
      <c r="OGF106" s="17"/>
      <c r="OGG106" s="17"/>
      <c r="OGH106" s="17"/>
      <c r="OGI106" s="17"/>
      <c r="OGJ106" s="17"/>
      <c r="OGK106" s="17"/>
      <c r="OGL106" s="17"/>
      <c r="OGM106" s="17"/>
      <c r="OGN106" s="17"/>
      <c r="OGO106" s="17"/>
      <c r="OGP106" s="17"/>
      <c r="OGQ106" s="17"/>
      <c r="OGR106" s="17"/>
      <c r="OGS106" s="17"/>
      <c r="OGT106" s="17"/>
      <c r="OGU106" s="17"/>
      <c r="OGV106" s="17"/>
      <c r="OGW106" s="17"/>
      <c r="OGX106" s="17"/>
      <c r="OGY106" s="17"/>
      <c r="OGZ106" s="17"/>
      <c r="OHA106" s="17"/>
      <c r="OHB106" s="17"/>
      <c r="OHC106" s="17"/>
      <c r="OHD106" s="17"/>
      <c r="OHE106" s="17"/>
      <c r="OHF106" s="17"/>
      <c r="OHG106" s="17"/>
      <c r="OHH106" s="17"/>
      <c r="OHI106" s="17"/>
      <c r="OHJ106" s="17"/>
      <c r="OHK106" s="17"/>
      <c r="OHL106" s="17"/>
      <c r="OHM106" s="17"/>
      <c r="OHN106" s="17"/>
      <c r="OHO106" s="17"/>
      <c r="OHP106" s="17"/>
      <c r="OHQ106" s="17"/>
      <c r="OHR106" s="17"/>
      <c r="OHS106" s="17"/>
      <c r="OHT106" s="17"/>
      <c r="OHU106" s="17"/>
      <c r="OHV106" s="17"/>
      <c r="OHW106" s="17"/>
      <c r="OHX106" s="17"/>
      <c r="OHY106" s="17"/>
      <c r="OHZ106" s="17"/>
      <c r="OIA106" s="17"/>
      <c r="OIB106" s="17"/>
      <c r="OIC106" s="17"/>
      <c r="OID106" s="17"/>
      <c r="OIE106" s="17"/>
      <c r="OIF106" s="17"/>
      <c r="OIG106" s="17"/>
      <c r="OIH106" s="17"/>
      <c r="OII106" s="17"/>
      <c r="OIJ106" s="17"/>
      <c r="OIK106" s="17"/>
      <c r="OIL106" s="17"/>
      <c r="OIM106" s="17"/>
      <c r="OIN106" s="17"/>
      <c r="OIO106" s="17"/>
      <c r="OIP106" s="17"/>
      <c r="OIQ106" s="17"/>
      <c r="OIR106" s="17"/>
      <c r="OIS106" s="17"/>
      <c r="OIT106" s="17"/>
      <c r="OIU106" s="17"/>
      <c r="OIV106" s="17"/>
      <c r="OIW106" s="17"/>
      <c r="OIX106" s="17"/>
      <c r="OIY106" s="17"/>
      <c r="OIZ106" s="17"/>
      <c r="OJA106" s="17"/>
      <c r="OJB106" s="17"/>
      <c r="OJC106" s="17"/>
      <c r="OJD106" s="17"/>
      <c r="OJE106" s="17"/>
      <c r="OJF106" s="17"/>
      <c r="OJG106" s="17"/>
      <c r="OJH106" s="17"/>
      <c r="OJI106" s="17"/>
      <c r="OJJ106" s="17"/>
      <c r="OJK106" s="17"/>
      <c r="OJL106" s="17"/>
      <c r="OJM106" s="17"/>
      <c r="OJN106" s="17"/>
      <c r="OJO106" s="17"/>
      <c r="OJP106" s="17"/>
      <c r="OJQ106" s="17"/>
      <c r="OJR106" s="17"/>
      <c r="OJS106" s="17"/>
      <c r="OJT106" s="17"/>
      <c r="OJU106" s="17"/>
      <c r="OJV106" s="17"/>
      <c r="OJW106" s="17"/>
      <c r="OJX106" s="17"/>
      <c r="OJY106" s="17"/>
      <c r="OJZ106" s="17"/>
      <c r="OKA106" s="17"/>
      <c r="OKB106" s="17"/>
      <c r="OKC106" s="17"/>
      <c r="OKD106" s="17"/>
      <c r="OKE106" s="17"/>
      <c r="OKF106" s="17"/>
      <c r="OKG106" s="17"/>
      <c r="OKH106" s="17"/>
      <c r="OKI106" s="17"/>
      <c r="OKJ106" s="17"/>
      <c r="OKK106" s="17"/>
      <c r="OKL106" s="17"/>
      <c r="OKM106" s="17"/>
      <c r="OKN106" s="17"/>
      <c r="OKO106" s="17"/>
      <c r="OKP106" s="17"/>
      <c r="OKQ106" s="17"/>
      <c r="OKR106" s="17"/>
      <c r="OKS106" s="17"/>
      <c r="OKT106" s="17"/>
      <c r="OKU106" s="17"/>
      <c r="OKV106" s="17"/>
      <c r="OKW106" s="17"/>
      <c r="OKX106" s="17"/>
      <c r="OKY106" s="17"/>
      <c r="OKZ106" s="17"/>
      <c r="OLA106" s="17"/>
      <c r="OLB106" s="17"/>
      <c r="OLC106" s="17"/>
      <c r="OLD106" s="17"/>
      <c r="OLE106" s="17"/>
      <c r="OLF106" s="17"/>
      <c r="OLG106" s="17"/>
      <c r="OLH106" s="17"/>
      <c r="OLI106" s="17"/>
      <c r="OLJ106" s="17"/>
      <c r="OLK106" s="17"/>
      <c r="OLL106" s="17"/>
      <c r="OLM106" s="17"/>
      <c r="OLN106" s="17"/>
      <c r="OLO106" s="17"/>
      <c r="OLP106" s="17"/>
      <c r="OLQ106" s="17"/>
      <c r="OLR106" s="17"/>
      <c r="OLS106" s="17"/>
      <c r="OLT106" s="17"/>
      <c r="OLU106" s="17"/>
      <c r="OLV106" s="17"/>
      <c r="OLW106" s="17"/>
      <c r="OLX106" s="17"/>
      <c r="OLY106" s="17"/>
      <c r="OLZ106" s="17"/>
      <c r="OMA106" s="17"/>
      <c r="OMB106" s="17"/>
      <c r="OMC106" s="17"/>
      <c r="OMD106" s="17"/>
      <c r="OME106" s="17"/>
      <c r="OMF106" s="17"/>
      <c r="OMG106" s="17"/>
      <c r="OMH106" s="17"/>
      <c r="OMI106" s="17"/>
      <c r="OMJ106" s="17"/>
      <c r="OMK106" s="17"/>
      <c r="OML106" s="17"/>
      <c r="OMM106" s="17"/>
      <c r="OMN106" s="17"/>
      <c r="OMO106" s="17"/>
      <c r="OMP106" s="17"/>
      <c r="OMQ106" s="17"/>
      <c r="OMR106" s="17"/>
      <c r="OMS106" s="17"/>
      <c r="OMT106" s="17"/>
      <c r="OMU106" s="17"/>
      <c r="OMV106" s="17"/>
      <c r="OMW106" s="17"/>
      <c r="OMX106" s="17"/>
      <c r="OMY106" s="17"/>
      <c r="OMZ106" s="17"/>
      <c r="ONA106" s="17"/>
      <c r="ONB106" s="17"/>
      <c r="ONC106" s="17"/>
      <c r="OND106" s="17"/>
      <c r="ONE106" s="17"/>
      <c r="ONF106" s="17"/>
      <c r="ONG106" s="17"/>
      <c r="ONH106" s="17"/>
      <c r="ONI106" s="17"/>
      <c r="ONJ106" s="17"/>
      <c r="ONK106" s="17"/>
      <c r="ONL106" s="17"/>
      <c r="ONM106" s="17"/>
      <c r="ONN106" s="17"/>
      <c r="ONO106" s="17"/>
      <c r="ONP106" s="17"/>
      <c r="ONQ106" s="17"/>
      <c r="ONR106" s="17"/>
      <c r="ONS106" s="17"/>
      <c r="ONT106" s="17"/>
      <c r="ONU106" s="17"/>
      <c r="ONV106" s="17"/>
      <c r="ONW106" s="17"/>
      <c r="ONX106" s="17"/>
      <c r="ONY106" s="17"/>
      <c r="ONZ106" s="17"/>
      <c r="OOA106" s="17"/>
      <c r="OOB106" s="17"/>
      <c r="OOC106" s="17"/>
      <c r="OOD106" s="17"/>
      <c r="OOE106" s="17"/>
      <c r="OOF106" s="17"/>
      <c r="OOG106" s="17"/>
      <c r="OOH106" s="17"/>
      <c r="OOI106" s="17"/>
      <c r="OOJ106" s="17"/>
      <c r="OOK106" s="17"/>
      <c r="OOL106" s="17"/>
      <c r="OOM106" s="17"/>
      <c r="OON106" s="17"/>
      <c r="OOO106" s="17"/>
      <c r="OOP106" s="17"/>
      <c r="OOQ106" s="17"/>
      <c r="OOR106" s="17"/>
      <c r="OOS106" s="17"/>
      <c r="OOT106" s="17"/>
      <c r="OOU106" s="17"/>
      <c r="OOV106" s="17"/>
      <c r="OOW106" s="17"/>
      <c r="OOX106" s="17"/>
      <c r="OOY106" s="17"/>
      <c r="OOZ106" s="17"/>
      <c r="OPA106" s="17"/>
      <c r="OPB106" s="17"/>
      <c r="OPC106" s="17"/>
      <c r="OPD106" s="17"/>
      <c r="OPE106" s="17"/>
      <c r="OPF106" s="17"/>
      <c r="OPG106" s="17"/>
      <c r="OPH106" s="17"/>
      <c r="OPI106" s="17"/>
      <c r="OPJ106" s="17"/>
      <c r="OPK106" s="17"/>
      <c r="OPL106" s="17"/>
      <c r="OPM106" s="17"/>
      <c r="OPN106" s="17"/>
      <c r="OPO106" s="17"/>
      <c r="OPP106" s="17"/>
      <c r="OPQ106" s="17"/>
      <c r="OPR106" s="17"/>
      <c r="OPS106" s="17"/>
      <c r="OPT106" s="17"/>
      <c r="OPU106" s="17"/>
      <c r="OPV106" s="17"/>
      <c r="OPW106" s="17"/>
      <c r="OPX106" s="17"/>
      <c r="OPY106" s="17"/>
      <c r="OPZ106" s="17"/>
      <c r="OQA106" s="17"/>
      <c r="OQB106" s="17"/>
      <c r="OQC106" s="17"/>
      <c r="OQD106" s="17"/>
      <c r="OQE106" s="17"/>
      <c r="OQF106" s="17"/>
      <c r="OQG106" s="17"/>
      <c r="OQH106" s="17"/>
      <c r="OQI106" s="17"/>
      <c r="OQJ106" s="17"/>
      <c r="OQK106" s="17"/>
      <c r="OQL106" s="17"/>
      <c r="OQM106" s="17"/>
      <c r="OQN106" s="17"/>
      <c r="OQO106" s="17"/>
      <c r="OQP106" s="17"/>
      <c r="OQQ106" s="17"/>
      <c r="OQR106" s="17"/>
      <c r="OQS106" s="17"/>
      <c r="OQT106" s="17"/>
      <c r="OQU106" s="17"/>
      <c r="OQV106" s="17"/>
      <c r="OQW106" s="17"/>
      <c r="OQX106" s="17"/>
      <c r="OQY106" s="17"/>
      <c r="OQZ106" s="17"/>
      <c r="ORA106" s="17"/>
      <c r="ORB106" s="17"/>
      <c r="ORC106" s="17"/>
      <c r="ORD106" s="17"/>
      <c r="ORE106" s="17"/>
      <c r="ORF106" s="17"/>
      <c r="ORG106" s="17"/>
      <c r="ORH106" s="17"/>
      <c r="ORI106" s="17"/>
      <c r="ORJ106" s="17"/>
      <c r="ORK106" s="17"/>
      <c r="ORL106" s="17"/>
      <c r="ORM106" s="17"/>
      <c r="ORN106" s="17"/>
      <c r="ORO106" s="17"/>
      <c r="ORP106" s="17"/>
      <c r="ORQ106" s="17"/>
      <c r="ORR106" s="17"/>
      <c r="ORS106" s="17"/>
      <c r="ORT106" s="17"/>
      <c r="ORU106" s="17"/>
      <c r="ORV106" s="17"/>
      <c r="ORW106" s="17"/>
      <c r="ORX106" s="17"/>
      <c r="ORY106" s="17"/>
      <c r="ORZ106" s="17"/>
      <c r="OSA106" s="17"/>
      <c r="OSB106" s="17"/>
      <c r="OSC106" s="17"/>
      <c r="OSD106" s="17"/>
      <c r="OSE106" s="17"/>
      <c r="OSF106" s="17"/>
      <c r="OSG106" s="17"/>
      <c r="OSH106" s="17"/>
      <c r="OSI106" s="17"/>
      <c r="OSJ106" s="17"/>
      <c r="OSK106" s="17"/>
      <c r="OSL106" s="17"/>
      <c r="OSM106" s="17"/>
      <c r="OSN106" s="17"/>
      <c r="OSO106" s="17"/>
      <c r="OSP106" s="17"/>
      <c r="OSQ106" s="17"/>
      <c r="OSR106" s="17"/>
      <c r="OSS106" s="17"/>
      <c r="OST106" s="17"/>
      <c r="OSU106" s="17"/>
      <c r="OSV106" s="17"/>
      <c r="OSW106" s="17"/>
      <c r="OSX106" s="17"/>
      <c r="OSY106" s="17"/>
      <c r="OSZ106" s="17"/>
      <c r="OTA106" s="17"/>
      <c r="OTB106" s="17"/>
      <c r="OTC106" s="17"/>
      <c r="OTD106" s="17"/>
      <c r="OTE106" s="17"/>
      <c r="OTF106" s="17"/>
      <c r="OTG106" s="17"/>
      <c r="OTH106" s="17"/>
      <c r="OTI106" s="17"/>
      <c r="OTJ106" s="17"/>
      <c r="OTK106" s="17"/>
      <c r="OTL106" s="17"/>
      <c r="OTM106" s="17"/>
      <c r="OTN106" s="17"/>
      <c r="OTO106" s="17"/>
      <c r="OTP106" s="17"/>
      <c r="OTQ106" s="17"/>
      <c r="OTR106" s="17"/>
      <c r="OTS106" s="17"/>
      <c r="OTT106" s="17"/>
      <c r="OTU106" s="17"/>
      <c r="OTV106" s="17"/>
      <c r="OTW106" s="17"/>
      <c r="OTX106" s="17"/>
      <c r="OTY106" s="17"/>
      <c r="OTZ106" s="17"/>
      <c r="OUA106" s="17"/>
      <c r="OUB106" s="17"/>
      <c r="OUC106" s="17"/>
      <c r="OUD106" s="17"/>
      <c r="OUE106" s="17"/>
      <c r="OUF106" s="17"/>
      <c r="OUG106" s="17"/>
      <c r="OUH106" s="17"/>
      <c r="OUI106" s="17"/>
      <c r="OUJ106" s="17"/>
      <c r="OUK106" s="17"/>
      <c r="OUL106" s="17"/>
      <c r="OUM106" s="17"/>
      <c r="OUN106" s="17"/>
      <c r="OUO106" s="17"/>
      <c r="OUP106" s="17"/>
      <c r="OUQ106" s="17"/>
      <c r="OUR106" s="17"/>
      <c r="OUS106" s="17"/>
      <c r="OUT106" s="17"/>
      <c r="OUU106" s="17"/>
      <c r="OUV106" s="17"/>
      <c r="OUW106" s="17"/>
      <c r="OUX106" s="17"/>
      <c r="OUY106" s="17"/>
      <c r="OUZ106" s="17"/>
      <c r="OVA106" s="17"/>
      <c r="OVB106" s="17"/>
      <c r="OVC106" s="17"/>
      <c r="OVD106" s="17"/>
      <c r="OVE106" s="17"/>
      <c r="OVF106" s="17"/>
      <c r="OVG106" s="17"/>
      <c r="OVH106" s="17"/>
      <c r="OVI106" s="17"/>
      <c r="OVJ106" s="17"/>
      <c r="OVK106" s="17"/>
      <c r="OVL106" s="17"/>
      <c r="OVM106" s="17"/>
      <c r="OVN106" s="17"/>
      <c r="OVO106" s="17"/>
      <c r="OVP106" s="17"/>
      <c r="OVQ106" s="17"/>
      <c r="OVR106" s="17"/>
      <c r="OVS106" s="17"/>
      <c r="OVT106" s="17"/>
      <c r="OVU106" s="17"/>
      <c r="OVV106" s="17"/>
      <c r="OVW106" s="17"/>
      <c r="OVX106" s="17"/>
      <c r="OVY106" s="17"/>
      <c r="OVZ106" s="17"/>
      <c r="OWA106" s="17"/>
      <c r="OWB106" s="17"/>
      <c r="OWC106" s="17"/>
      <c r="OWD106" s="17"/>
      <c r="OWE106" s="17"/>
      <c r="OWF106" s="17"/>
      <c r="OWG106" s="17"/>
      <c r="OWH106" s="17"/>
      <c r="OWI106" s="17"/>
      <c r="OWJ106" s="17"/>
      <c r="OWK106" s="17"/>
      <c r="OWL106" s="17"/>
      <c r="OWM106" s="17"/>
      <c r="OWN106" s="17"/>
      <c r="OWO106" s="17"/>
      <c r="OWP106" s="17"/>
      <c r="OWQ106" s="17"/>
      <c r="OWR106" s="17"/>
      <c r="OWS106" s="17"/>
      <c r="OWT106" s="17"/>
      <c r="OWU106" s="17"/>
      <c r="OWV106" s="17"/>
      <c r="OWW106" s="17"/>
      <c r="OWX106" s="17"/>
      <c r="OWY106" s="17"/>
      <c r="OWZ106" s="17"/>
      <c r="OXA106" s="17"/>
      <c r="OXB106" s="17"/>
      <c r="OXC106" s="17"/>
      <c r="OXD106" s="17"/>
      <c r="OXE106" s="17"/>
      <c r="OXF106" s="17"/>
      <c r="OXG106" s="17"/>
      <c r="OXH106" s="17"/>
      <c r="OXI106" s="17"/>
      <c r="OXJ106" s="17"/>
      <c r="OXK106" s="17"/>
      <c r="OXL106" s="17"/>
      <c r="OXM106" s="17"/>
      <c r="OXN106" s="17"/>
      <c r="OXO106" s="17"/>
      <c r="OXP106" s="17"/>
      <c r="OXQ106" s="17"/>
      <c r="OXR106" s="17"/>
      <c r="OXS106" s="17"/>
      <c r="OXT106" s="17"/>
      <c r="OXU106" s="17"/>
      <c r="OXV106" s="17"/>
      <c r="OXW106" s="17"/>
      <c r="OXX106" s="17"/>
      <c r="OXY106" s="17"/>
      <c r="OXZ106" s="17"/>
      <c r="OYA106" s="17"/>
      <c r="OYB106" s="17"/>
      <c r="OYC106" s="17"/>
      <c r="OYD106" s="17"/>
      <c r="OYE106" s="17"/>
      <c r="OYF106" s="17"/>
      <c r="OYG106" s="17"/>
      <c r="OYH106" s="17"/>
      <c r="OYI106" s="17"/>
      <c r="OYJ106" s="17"/>
      <c r="OYK106" s="17"/>
      <c r="OYL106" s="17"/>
      <c r="OYM106" s="17"/>
      <c r="OYN106" s="17"/>
      <c r="OYO106" s="17"/>
      <c r="OYP106" s="17"/>
      <c r="OYQ106" s="17"/>
      <c r="OYR106" s="17"/>
      <c r="OYS106" s="17"/>
      <c r="OYT106" s="17"/>
      <c r="OYU106" s="17"/>
      <c r="OYV106" s="17"/>
      <c r="OYW106" s="17"/>
      <c r="OYX106" s="17"/>
      <c r="OYY106" s="17"/>
      <c r="OYZ106" s="17"/>
      <c r="OZA106" s="17"/>
      <c r="OZB106" s="17"/>
      <c r="OZC106" s="17"/>
      <c r="OZD106" s="17"/>
      <c r="OZE106" s="17"/>
      <c r="OZF106" s="17"/>
      <c r="OZG106" s="17"/>
      <c r="OZH106" s="17"/>
      <c r="OZI106" s="17"/>
      <c r="OZJ106" s="17"/>
      <c r="OZK106" s="17"/>
      <c r="OZL106" s="17"/>
      <c r="OZM106" s="17"/>
      <c r="OZN106" s="17"/>
      <c r="OZO106" s="17"/>
      <c r="OZP106" s="17"/>
      <c r="OZQ106" s="17"/>
      <c r="OZR106" s="17"/>
      <c r="OZS106" s="17"/>
      <c r="OZT106" s="17"/>
      <c r="OZU106" s="17"/>
      <c r="OZV106" s="17"/>
      <c r="OZW106" s="17"/>
      <c r="OZX106" s="17"/>
      <c r="OZY106" s="17"/>
      <c r="OZZ106" s="17"/>
      <c r="PAA106" s="17"/>
      <c r="PAB106" s="17"/>
      <c r="PAC106" s="17"/>
      <c r="PAD106" s="17"/>
      <c r="PAE106" s="17"/>
      <c r="PAF106" s="17"/>
      <c r="PAG106" s="17"/>
      <c r="PAH106" s="17"/>
      <c r="PAI106" s="17"/>
      <c r="PAJ106" s="17"/>
      <c r="PAK106" s="17"/>
      <c r="PAL106" s="17"/>
      <c r="PAM106" s="17"/>
      <c r="PAN106" s="17"/>
      <c r="PAO106" s="17"/>
      <c r="PAP106" s="17"/>
      <c r="PAQ106" s="17"/>
      <c r="PAR106" s="17"/>
      <c r="PAS106" s="17"/>
      <c r="PAT106" s="17"/>
      <c r="PAU106" s="17"/>
      <c r="PAV106" s="17"/>
      <c r="PAW106" s="17"/>
      <c r="PAX106" s="17"/>
      <c r="PAY106" s="17"/>
      <c r="PAZ106" s="17"/>
      <c r="PBA106" s="17"/>
      <c r="PBB106" s="17"/>
      <c r="PBC106" s="17"/>
      <c r="PBD106" s="17"/>
      <c r="PBE106" s="17"/>
      <c r="PBF106" s="17"/>
      <c r="PBG106" s="17"/>
      <c r="PBH106" s="17"/>
      <c r="PBI106" s="17"/>
      <c r="PBJ106" s="17"/>
      <c r="PBK106" s="17"/>
      <c r="PBL106" s="17"/>
      <c r="PBM106" s="17"/>
      <c r="PBN106" s="17"/>
      <c r="PBO106" s="17"/>
      <c r="PBP106" s="17"/>
      <c r="PBQ106" s="17"/>
      <c r="PBR106" s="17"/>
      <c r="PBS106" s="17"/>
      <c r="PBT106" s="17"/>
      <c r="PBU106" s="17"/>
      <c r="PBV106" s="17"/>
      <c r="PBW106" s="17"/>
      <c r="PBX106" s="17"/>
      <c r="PBY106" s="17"/>
      <c r="PBZ106" s="17"/>
      <c r="PCA106" s="17"/>
      <c r="PCB106" s="17"/>
      <c r="PCC106" s="17"/>
      <c r="PCD106" s="17"/>
      <c r="PCE106" s="17"/>
      <c r="PCF106" s="17"/>
      <c r="PCG106" s="17"/>
      <c r="PCH106" s="17"/>
      <c r="PCI106" s="17"/>
      <c r="PCJ106" s="17"/>
      <c r="PCK106" s="17"/>
      <c r="PCL106" s="17"/>
      <c r="PCM106" s="17"/>
      <c r="PCN106" s="17"/>
      <c r="PCO106" s="17"/>
      <c r="PCP106" s="17"/>
      <c r="PCQ106" s="17"/>
      <c r="PCR106" s="17"/>
      <c r="PCS106" s="17"/>
      <c r="PCT106" s="17"/>
      <c r="PCU106" s="17"/>
      <c r="PCV106" s="17"/>
      <c r="PCW106" s="17"/>
      <c r="PCX106" s="17"/>
      <c r="PCY106" s="17"/>
      <c r="PCZ106" s="17"/>
      <c r="PDA106" s="17"/>
      <c r="PDB106" s="17"/>
      <c r="PDC106" s="17"/>
      <c r="PDD106" s="17"/>
      <c r="PDE106" s="17"/>
      <c r="PDF106" s="17"/>
      <c r="PDG106" s="17"/>
      <c r="PDH106" s="17"/>
      <c r="PDI106" s="17"/>
      <c r="PDJ106" s="17"/>
      <c r="PDK106" s="17"/>
      <c r="PDL106" s="17"/>
      <c r="PDM106" s="17"/>
      <c r="PDN106" s="17"/>
      <c r="PDO106" s="17"/>
      <c r="PDP106" s="17"/>
      <c r="PDQ106" s="17"/>
      <c r="PDR106" s="17"/>
      <c r="PDS106" s="17"/>
      <c r="PDT106" s="17"/>
      <c r="PDU106" s="17"/>
      <c r="PDV106" s="17"/>
      <c r="PDW106" s="17"/>
      <c r="PDX106" s="17"/>
      <c r="PDY106" s="17"/>
      <c r="PDZ106" s="17"/>
      <c r="PEA106" s="17"/>
      <c r="PEB106" s="17"/>
      <c r="PEC106" s="17"/>
      <c r="PED106" s="17"/>
      <c r="PEE106" s="17"/>
      <c r="PEF106" s="17"/>
      <c r="PEG106" s="17"/>
      <c r="PEH106" s="17"/>
      <c r="PEI106" s="17"/>
      <c r="PEJ106" s="17"/>
      <c r="PEK106" s="17"/>
      <c r="PEL106" s="17"/>
      <c r="PEM106" s="17"/>
      <c r="PEN106" s="17"/>
      <c r="PEO106" s="17"/>
      <c r="PEP106" s="17"/>
      <c r="PEQ106" s="17"/>
      <c r="PER106" s="17"/>
      <c r="PES106" s="17"/>
      <c r="PET106" s="17"/>
      <c r="PEU106" s="17"/>
      <c r="PEV106" s="17"/>
      <c r="PEW106" s="17"/>
      <c r="PEX106" s="17"/>
      <c r="PEY106" s="17"/>
      <c r="PEZ106" s="17"/>
      <c r="PFA106" s="17"/>
      <c r="PFB106" s="17"/>
      <c r="PFC106" s="17"/>
      <c r="PFD106" s="17"/>
      <c r="PFE106" s="17"/>
      <c r="PFF106" s="17"/>
      <c r="PFG106" s="17"/>
      <c r="PFH106" s="17"/>
      <c r="PFI106" s="17"/>
      <c r="PFJ106" s="17"/>
      <c r="PFK106" s="17"/>
      <c r="PFL106" s="17"/>
      <c r="PFM106" s="17"/>
      <c r="PFN106" s="17"/>
      <c r="PFO106" s="17"/>
      <c r="PFP106" s="17"/>
      <c r="PFQ106" s="17"/>
      <c r="PFR106" s="17"/>
      <c r="PFS106" s="17"/>
      <c r="PFT106" s="17"/>
      <c r="PFU106" s="17"/>
      <c r="PFV106" s="17"/>
      <c r="PFW106" s="17"/>
      <c r="PFX106" s="17"/>
      <c r="PFY106" s="17"/>
      <c r="PFZ106" s="17"/>
      <c r="PGA106" s="17"/>
      <c r="PGB106" s="17"/>
      <c r="PGC106" s="17"/>
      <c r="PGD106" s="17"/>
      <c r="PGE106" s="17"/>
      <c r="PGF106" s="17"/>
      <c r="PGG106" s="17"/>
      <c r="PGH106" s="17"/>
      <c r="PGI106" s="17"/>
      <c r="PGJ106" s="17"/>
      <c r="PGK106" s="17"/>
      <c r="PGL106" s="17"/>
      <c r="PGM106" s="17"/>
      <c r="PGN106" s="17"/>
      <c r="PGO106" s="17"/>
      <c r="PGP106" s="17"/>
      <c r="PGQ106" s="17"/>
      <c r="PGR106" s="17"/>
      <c r="PGS106" s="17"/>
      <c r="PGT106" s="17"/>
      <c r="PGU106" s="17"/>
      <c r="PGV106" s="17"/>
      <c r="PGW106" s="17"/>
      <c r="PGX106" s="17"/>
      <c r="PGY106" s="17"/>
      <c r="PGZ106" s="17"/>
      <c r="PHA106" s="17"/>
      <c r="PHB106" s="17"/>
      <c r="PHC106" s="17"/>
      <c r="PHD106" s="17"/>
      <c r="PHE106" s="17"/>
      <c r="PHF106" s="17"/>
      <c r="PHG106" s="17"/>
      <c r="PHH106" s="17"/>
      <c r="PHI106" s="17"/>
      <c r="PHJ106" s="17"/>
      <c r="PHK106" s="17"/>
      <c r="PHL106" s="17"/>
      <c r="PHM106" s="17"/>
      <c r="PHN106" s="17"/>
      <c r="PHO106" s="17"/>
      <c r="PHP106" s="17"/>
      <c r="PHQ106" s="17"/>
      <c r="PHR106" s="17"/>
      <c r="PHS106" s="17"/>
      <c r="PHT106" s="17"/>
      <c r="PHU106" s="17"/>
      <c r="PHV106" s="17"/>
      <c r="PHW106" s="17"/>
      <c r="PHX106" s="17"/>
      <c r="PHY106" s="17"/>
      <c r="PHZ106" s="17"/>
      <c r="PIA106" s="17"/>
      <c r="PIB106" s="17"/>
      <c r="PIC106" s="17"/>
      <c r="PID106" s="17"/>
      <c r="PIE106" s="17"/>
      <c r="PIF106" s="17"/>
      <c r="PIG106" s="17"/>
      <c r="PIH106" s="17"/>
      <c r="PII106" s="17"/>
      <c r="PIJ106" s="17"/>
      <c r="PIK106" s="17"/>
      <c r="PIL106" s="17"/>
      <c r="PIM106" s="17"/>
      <c r="PIN106" s="17"/>
      <c r="PIO106" s="17"/>
      <c r="PIP106" s="17"/>
      <c r="PIQ106" s="17"/>
      <c r="PIR106" s="17"/>
      <c r="PIS106" s="17"/>
      <c r="PIT106" s="17"/>
      <c r="PIU106" s="17"/>
      <c r="PIV106" s="17"/>
      <c r="PIW106" s="17"/>
      <c r="PIX106" s="17"/>
      <c r="PIY106" s="17"/>
      <c r="PIZ106" s="17"/>
      <c r="PJA106" s="17"/>
      <c r="PJB106" s="17"/>
      <c r="PJC106" s="17"/>
      <c r="PJD106" s="17"/>
      <c r="PJE106" s="17"/>
      <c r="PJF106" s="17"/>
      <c r="PJG106" s="17"/>
      <c r="PJH106" s="17"/>
      <c r="PJI106" s="17"/>
      <c r="PJJ106" s="17"/>
      <c r="PJK106" s="17"/>
      <c r="PJL106" s="17"/>
      <c r="PJM106" s="17"/>
      <c r="PJN106" s="17"/>
      <c r="PJO106" s="17"/>
      <c r="PJP106" s="17"/>
      <c r="PJQ106" s="17"/>
      <c r="PJR106" s="17"/>
      <c r="PJS106" s="17"/>
      <c r="PJT106" s="17"/>
      <c r="PJU106" s="17"/>
      <c r="PJV106" s="17"/>
      <c r="PJW106" s="17"/>
      <c r="PJX106" s="17"/>
      <c r="PJY106" s="17"/>
      <c r="PJZ106" s="17"/>
      <c r="PKA106" s="17"/>
      <c r="PKB106" s="17"/>
      <c r="PKC106" s="17"/>
      <c r="PKD106" s="17"/>
      <c r="PKE106" s="17"/>
      <c r="PKF106" s="17"/>
      <c r="PKG106" s="17"/>
      <c r="PKH106" s="17"/>
      <c r="PKI106" s="17"/>
      <c r="PKJ106" s="17"/>
      <c r="PKK106" s="17"/>
      <c r="PKL106" s="17"/>
      <c r="PKM106" s="17"/>
      <c r="PKN106" s="17"/>
      <c r="PKO106" s="17"/>
      <c r="PKP106" s="17"/>
      <c r="PKQ106" s="17"/>
      <c r="PKR106" s="17"/>
      <c r="PKS106" s="17"/>
      <c r="PKT106" s="17"/>
      <c r="PKU106" s="17"/>
      <c r="PKV106" s="17"/>
      <c r="PKW106" s="17"/>
      <c r="PKX106" s="17"/>
      <c r="PKY106" s="17"/>
      <c r="PKZ106" s="17"/>
      <c r="PLA106" s="17"/>
      <c r="PLB106" s="17"/>
      <c r="PLC106" s="17"/>
      <c r="PLD106" s="17"/>
      <c r="PLE106" s="17"/>
      <c r="PLF106" s="17"/>
      <c r="PLG106" s="17"/>
      <c r="PLH106" s="17"/>
      <c r="PLI106" s="17"/>
      <c r="PLJ106" s="17"/>
      <c r="PLK106" s="17"/>
      <c r="PLL106" s="17"/>
      <c r="PLM106" s="17"/>
      <c r="PLN106" s="17"/>
      <c r="PLO106" s="17"/>
      <c r="PLP106" s="17"/>
      <c r="PLQ106" s="17"/>
      <c r="PLR106" s="17"/>
      <c r="PLS106" s="17"/>
      <c r="PLT106" s="17"/>
      <c r="PLU106" s="17"/>
      <c r="PLV106" s="17"/>
      <c r="PLW106" s="17"/>
      <c r="PLX106" s="17"/>
      <c r="PLY106" s="17"/>
      <c r="PLZ106" s="17"/>
      <c r="PMA106" s="17"/>
      <c r="PMB106" s="17"/>
      <c r="PMC106" s="17"/>
      <c r="PMD106" s="17"/>
      <c r="PME106" s="17"/>
      <c r="PMF106" s="17"/>
      <c r="PMG106" s="17"/>
      <c r="PMH106" s="17"/>
      <c r="PMI106" s="17"/>
      <c r="PMJ106" s="17"/>
      <c r="PMK106" s="17"/>
      <c r="PML106" s="17"/>
      <c r="PMM106" s="17"/>
      <c r="PMN106" s="17"/>
      <c r="PMO106" s="17"/>
      <c r="PMP106" s="17"/>
      <c r="PMQ106" s="17"/>
      <c r="PMR106" s="17"/>
      <c r="PMS106" s="17"/>
      <c r="PMT106" s="17"/>
      <c r="PMU106" s="17"/>
      <c r="PMV106" s="17"/>
      <c r="PMW106" s="17"/>
      <c r="PMX106" s="17"/>
      <c r="PMY106" s="17"/>
      <c r="PMZ106" s="17"/>
      <c r="PNA106" s="17"/>
      <c r="PNB106" s="17"/>
      <c r="PNC106" s="17"/>
      <c r="PND106" s="17"/>
      <c r="PNE106" s="17"/>
      <c r="PNF106" s="17"/>
      <c r="PNG106" s="17"/>
      <c r="PNH106" s="17"/>
      <c r="PNI106" s="17"/>
      <c r="PNJ106" s="17"/>
      <c r="PNK106" s="17"/>
      <c r="PNL106" s="17"/>
      <c r="PNM106" s="17"/>
      <c r="PNN106" s="17"/>
      <c r="PNO106" s="17"/>
      <c r="PNP106" s="17"/>
      <c r="PNQ106" s="17"/>
      <c r="PNR106" s="17"/>
      <c r="PNS106" s="17"/>
      <c r="PNT106" s="17"/>
      <c r="PNU106" s="17"/>
      <c r="PNV106" s="17"/>
      <c r="PNW106" s="17"/>
      <c r="PNX106" s="17"/>
      <c r="PNY106" s="17"/>
      <c r="PNZ106" s="17"/>
      <c r="POA106" s="17"/>
      <c r="POB106" s="17"/>
      <c r="POC106" s="17"/>
      <c r="POD106" s="17"/>
      <c r="POE106" s="17"/>
      <c r="POF106" s="17"/>
      <c r="POG106" s="17"/>
      <c r="POH106" s="17"/>
      <c r="POI106" s="17"/>
      <c r="POJ106" s="17"/>
      <c r="POK106" s="17"/>
      <c r="POL106" s="17"/>
      <c r="POM106" s="17"/>
      <c r="PON106" s="17"/>
      <c r="POO106" s="17"/>
      <c r="POP106" s="17"/>
      <c r="POQ106" s="17"/>
      <c r="POR106" s="17"/>
      <c r="POS106" s="17"/>
      <c r="POT106" s="17"/>
      <c r="POU106" s="17"/>
      <c r="POV106" s="17"/>
      <c r="POW106" s="17"/>
      <c r="POX106" s="17"/>
      <c r="POY106" s="17"/>
      <c r="POZ106" s="17"/>
      <c r="PPA106" s="17"/>
      <c r="PPB106" s="17"/>
      <c r="PPC106" s="17"/>
      <c r="PPD106" s="17"/>
      <c r="PPE106" s="17"/>
      <c r="PPF106" s="17"/>
      <c r="PPG106" s="17"/>
      <c r="PPH106" s="17"/>
      <c r="PPI106" s="17"/>
      <c r="PPJ106" s="17"/>
      <c r="PPK106" s="17"/>
      <c r="PPL106" s="17"/>
      <c r="PPM106" s="17"/>
      <c r="PPN106" s="17"/>
      <c r="PPO106" s="17"/>
      <c r="PPP106" s="17"/>
      <c r="PPQ106" s="17"/>
      <c r="PPR106" s="17"/>
      <c r="PPS106" s="17"/>
      <c r="PPT106" s="17"/>
      <c r="PPU106" s="17"/>
      <c r="PPV106" s="17"/>
      <c r="PPW106" s="17"/>
      <c r="PPX106" s="17"/>
      <c r="PPY106" s="17"/>
      <c r="PPZ106" s="17"/>
      <c r="PQA106" s="17"/>
      <c r="PQB106" s="17"/>
      <c r="PQC106" s="17"/>
      <c r="PQD106" s="17"/>
      <c r="PQE106" s="17"/>
      <c r="PQF106" s="17"/>
      <c r="PQG106" s="17"/>
      <c r="PQH106" s="17"/>
      <c r="PQI106" s="17"/>
      <c r="PQJ106" s="17"/>
      <c r="PQK106" s="17"/>
      <c r="PQL106" s="17"/>
      <c r="PQM106" s="17"/>
      <c r="PQN106" s="17"/>
      <c r="PQO106" s="17"/>
      <c r="PQP106" s="17"/>
      <c r="PQQ106" s="17"/>
      <c r="PQR106" s="17"/>
      <c r="PQS106" s="17"/>
      <c r="PQT106" s="17"/>
      <c r="PQU106" s="17"/>
      <c r="PQV106" s="17"/>
      <c r="PQW106" s="17"/>
      <c r="PQX106" s="17"/>
      <c r="PQY106" s="17"/>
      <c r="PQZ106" s="17"/>
      <c r="PRA106" s="17"/>
      <c r="PRB106" s="17"/>
      <c r="PRC106" s="17"/>
      <c r="PRD106" s="17"/>
      <c r="PRE106" s="17"/>
      <c r="PRF106" s="17"/>
      <c r="PRG106" s="17"/>
      <c r="PRH106" s="17"/>
      <c r="PRI106" s="17"/>
      <c r="PRJ106" s="17"/>
      <c r="PRK106" s="17"/>
      <c r="PRL106" s="17"/>
      <c r="PRM106" s="17"/>
      <c r="PRN106" s="17"/>
      <c r="PRO106" s="17"/>
      <c r="PRP106" s="17"/>
      <c r="PRQ106" s="17"/>
      <c r="PRR106" s="17"/>
      <c r="PRS106" s="17"/>
      <c r="PRT106" s="17"/>
      <c r="PRU106" s="17"/>
      <c r="PRV106" s="17"/>
      <c r="PRW106" s="17"/>
      <c r="PRX106" s="17"/>
      <c r="PRY106" s="17"/>
      <c r="PRZ106" s="17"/>
      <c r="PSA106" s="17"/>
      <c r="PSB106" s="17"/>
      <c r="PSC106" s="17"/>
      <c r="PSD106" s="17"/>
      <c r="PSE106" s="17"/>
      <c r="PSF106" s="17"/>
      <c r="PSG106" s="17"/>
      <c r="PSH106" s="17"/>
      <c r="PSI106" s="17"/>
      <c r="PSJ106" s="17"/>
      <c r="PSK106" s="17"/>
      <c r="PSL106" s="17"/>
      <c r="PSM106" s="17"/>
      <c r="PSN106" s="17"/>
      <c r="PSO106" s="17"/>
      <c r="PSP106" s="17"/>
      <c r="PSQ106" s="17"/>
      <c r="PSR106" s="17"/>
      <c r="PSS106" s="17"/>
      <c r="PST106" s="17"/>
      <c r="PSU106" s="17"/>
      <c r="PSV106" s="17"/>
      <c r="PSW106" s="17"/>
      <c r="PSX106" s="17"/>
      <c r="PSY106" s="17"/>
      <c r="PSZ106" s="17"/>
      <c r="PTA106" s="17"/>
      <c r="PTB106" s="17"/>
      <c r="PTC106" s="17"/>
      <c r="PTD106" s="17"/>
      <c r="PTE106" s="17"/>
      <c r="PTF106" s="17"/>
      <c r="PTG106" s="17"/>
      <c r="PTH106" s="17"/>
      <c r="PTI106" s="17"/>
      <c r="PTJ106" s="17"/>
      <c r="PTK106" s="17"/>
      <c r="PTL106" s="17"/>
      <c r="PTM106" s="17"/>
      <c r="PTN106" s="17"/>
      <c r="PTO106" s="17"/>
      <c r="PTP106" s="17"/>
      <c r="PTQ106" s="17"/>
      <c r="PTR106" s="17"/>
      <c r="PTS106" s="17"/>
      <c r="PTT106" s="17"/>
      <c r="PTU106" s="17"/>
      <c r="PTV106" s="17"/>
      <c r="PTW106" s="17"/>
      <c r="PTX106" s="17"/>
      <c r="PTY106" s="17"/>
      <c r="PTZ106" s="17"/>
      <c r="PUA106" s="17"/>
      <c r="PUB106" s="17"/>
      <c r="PUC106" s="17"/>
      <c r="PUD106" s="17"/>
      <c r="PUE106" s="17"/>
      <c r="PUF106" s="17"/>
      <c r="PUG106" s="17"/>
      <c r="PUH106" s="17"/>
      <c r="PUI106" s="17"/>
      <c r="PUJ106" s="17"/>
      <c r="PUK106" s="17"/>
      <c r="PUL106" s="17"/>
      <c r="PUM106" s="17"/>
      <c r="PUN106" s="17"/>
      <c r="PUO106" s="17"/>
      <c r="PUP106" s="17"/>
      <c r="PUQ106" s="17"/>
      <c r="PUR106" s="17"/>
      <c r="PUS106" s="17"/>
      <c r="PUT106" s="17"/>
      <c r="PUU106" s="17"/>
      <c r="PUV106" s="17"/>
      <c r="PUW106" s="17"/>
      <c r="PUX106" s="17"/>
      <c r="PUY106" s="17"/>
      <c r="PUZ106" s="17"/>
      <c r="PVA106" s="17"/>
      <c r="PVB106" s="17"/>
      <c r="PVC106" s="17"/>
      <c r="PVD106" s="17"/>
      <c r="PVE106" s="17"/>
      <c r="PVF106" s="17"/>
      <c r="PVG106" s="17"/>
      <c r="PVH106" s="17"/>
      <c r="PVI106" s="17"/>
      <c r="PVJ106" s="17"/>
      <c r="PVK106" s="17"/>
      <c r="PVL106" s="17"/>
      <c r="PVM106" s="17"/>
      <c r="PVN106" s="17"/>
      <c r="PVO106" s="17"/>
      <c r="PVP106" s="17"/>
      <c r="PVQ106" s="17"/>
      <c r="PVR106" s="17"/>
      <c r="PVS106" s="17"/>
      <c r="PVT106" s="17"/>
      <c r="PVU106" s="17"/>
      <c r="PVV106" s="17"/>
      <c r="PVW106" s="17"/>
      <c r="PVX106" s="17"/>
      <c r="PVY106" s="17"/>
      <c r="PVZ106" s="17"/>
      <c r="PWA106" s="17"/>
      <c r="PWB106" s="17"/>
      <c r="PWC106" s="17"/>
      <c r="PWD106" s="17"/>
      <c r="PWE106" s="17"/>
      <c r="PWF106" s="17"/>
      <c r="PWG106" s="17"/>
      <c r="PWH106" s="17"/>
      <c r="PWI106" s="17"/>
      <c r="PWJ106" s="17"/>
      <c r="PWK106" s="17"/>
      <c r="PWL106" s="17"/>
      <c r="PWM106" s="17"/>
      <c r="PWN106" s="17"/>
      <c r="PWO106" s="17"/>
      <c r="PWP106" s="17"/>
      <c r="PWQ106" s="17"/>
      <c r="PWR106" s="17"/>
      <c r="PWS106" s="17"/>
      <c r="PWT106" s="17"/>
      <c r="PWU106" s="17"/>
      <c r="PWV106" s="17"/>
      <c r="PWW106" s="17"/>
      <c r="PWX106" s="17"/>
      <c r="PWY106" s="17"/>
      <c r="PWZ106" s="17"/>
      <c r="PXA106" s="17"/>
      <c r="PXB106" s="17"/>
      <c r="PXC106" s="17"/>
      <c r="PXD106" s="17"/>
      <c r="PXE106" s="17"/>
      <c r="PXF106" s="17"/>
      <c r="PXG106" s="17"/>
      <c r="PXH106" s="17"/>
      <c r="PXI106" s="17"/>
      <c r="PXJ106" s="17"/>
      <c r="PXK106" s="17"/>
      <c r="PXL106" s="17"/>
      <c r="PXM106" s="17"/>
      <c r="PXN106" s="17"/>
      <c r="PXO106" s="17"/>
      <c r="PXP106" s="17"/>
      <c r="PXQ106" s="17"/>
      <c r="PXR106" s="17"/>
      <c r="PXS106" s="17"/>
      <c r="PXT106" s="17"/>
      <c r="PXU106" s="17"/>
      <c r="PXV106" s="17"/>
      <c r="PXW106" s="17"/>
      <c r="PXX106" s="17"/>
      <c r="PXY106" s="17"/>
      <c r="PXZ106" s="17"/>
      <c r="PYA106" s="17"/>
      <c r="PYB106" s="17"/>
      <c r="PYC106" s="17"/>
      <c r="PYD106" s="17"/>
      <c r="PYE106" s="17"/>
      <c r="PYF106" s="17"/>
      <c r="PYG106" s="17"/>
      <c r="PYH106" s="17"/>
      <c r="PYI106" s="17"/>
      <c r="PYJ106" s="17"/>
      <c r="PYK106" s="17"/>
      <c r="PYL106" s="17"/>
      <c r="PYM106" s="17"/>
      <c r="PYN106" s="17"/>
      <c r="PYO106" s="17"/>
      <c r="PYP106" s="17"/>
      <c r="PYQ106" s="17"/>
      <c r="PYR106" s="17"/>
      <c r="PYS106" s="17"/>
      <c r="PYT106" s="17"/>
      <c r="PYU106" s="17"/>
      <c r="PYV106" s="17"/>
      <c r="PYW106" s="17"/>
      <c r="PYX106" s="17"/>
      <c r="PYY106" s="17"/>
      <c r="PYZ106" s="17"/>
      <c r="PZA106" s="17"/>
      <c r="PZB106" s="17"/>
      <c r="PZC106" s="17"/>
      <c r="PZD106" s="17"/>
      <c r="PZE106" s="17"/>
      <c r="PZF106" s="17"/>
      <c r="PZG106" s="17"/>
      <c r="PZH106" s="17"/>
      <c r="PZI106" s="17"/>
      <c r="PZJ106" s="17"/>
      <c r="PZK106" s="17"/>
      <c r="PZL106" s="17"/>
      <c r="PZM106" s="17"/>
      <c r="PZN106" s="17"/>
      <c r="PZO106" s="17"/>
      <c r="PZP106" s="17"/>
      <c r="PZQ106" s="17"/>
      <c r="PZR106" s="17"/>
      <c r="PZS106" s="17"/>
      <c r="PZT106" s="17"/>
      <c r="PZU106" s="17"/>
      <c r="PZV106" s="17"/>
      <c r="PZW106" s="17"/>
      <c r="PZX106" s="17"/>
      <c r="PZY106" s="17"/>
      <c r="PZZ106" s="17"/>
      <c r="QAA106" s="17"/>
      <c r="QAB106" s="17"/>
      <c r="QAC106" s="17"/>
      <c r="QAD106" s="17"/>
      <c r="QAE106" s="17"/>
      <c r="QAF106" s="17"/>
      <c r="QAG106" s="17"/>
      <c r="QAH106" s="17"/>
      <c r="QAI106" s="17"/>
      <c r="QAJ106" s="17"/>
      <c r="QAK106" s="17"/>
      <c r="QAL106" s="17"/>
      <c r="QAM106" s="17"/>
      <c r="QAN106" s="17"/>
      <c r="QAO106" s="17"/>
      <c r="QAP106" s="17"/>
      <c r="QAQ106" s="17"/>
      <c r="QAR106" s="17"/>
      <c r="QAS106" s="17"/>
      <c r="QAT106" s="17"/>
      <c r="QAU106" s="17"/>
      <c r="QAV106" s="17"/>
      <c r="QAW106" s="17"/>
      <c r="QAX106" s="17"/>
      <c r="QAY106" s="17"/>
      <c r="QAZ106" s="17"/>
      <c r="QBA106" s="17"/>
      <c r="QBB106" s="17"/>
      <c r="QBC106" s="17"/>
      <c r="QBD106" s="17"/>
      <c r="QBE106" s="17"/>
      <c r="QBF106" s="17"/>
      <c r="QBG106" s="17"/>
      <c r="QBH106" s="17"/>
      <c r="QBI106" s="17"/>
      <c r="QBJ106" s="17"/>
      <c r="QBK106" s="17"/>
      <c r="QBL106" s="17"/>
      <c r="QBM106" s="17"/>
      <c r="QBN106" s="17"/>
      <c r="QBO106" s="17"/>
      <c r="QBP106" s="17"/>
      <c r="QBQ106" s="17"/>
      <c r="QBR106" s="17"/>
      <c r="QBS106" s="17"/>
      <c r="QBT106" s="17"/>
      <c r="QBU106" s="17"/>
      <c r="QBV106" s="17"/>
      <c r="QBW106" s="17"/>
      <c r="QBX106" s="17"/>
      <c r="QBY106" s="17"/>
      <c r="QBZ106" s="17"/>
      <c r="QCA106" s="17"/>
      <c r="QCB106" s="17"/>
      <c r="QCC106" s="17"/>
      <c r="QCD106" s="17"/>
      <c r="QCE106" s="17"/>
      <c r="QCF106" s="17"/>
      <c r="QCG106" s="17"/>
      <c r="QCH106" s="17"/>
      <c r="QCI106" s="17"/>
      <c r="QCJ106" s="17"/>
      <c r="QCK106" s="17"/>
      <c r="QCL106" s="17"/>
      <c r="QCM106" s="17"/>
      <c r="QCN106" s="17"/>
      <c r="QCO106" s="17"/>
      <c r="QCP106" s="17"/>
      <c r="QCQ106" s="17"/>
      <c r="QCR106" s="17"/>
      <c r="QCS106" s="17"/>
      <c r="QCT106" s="17"/>
      <c r="QCU106" s="17"/>
      <c r="QCV106" s="17"/>
      <c r="QCW106" s="17"/>
      <c r="QCX106" s="17"/>
      <c r="QCY106" s="17"/>
      <c r="QCZ106" s="17"/>
      <c r="QDA106" s="17"/>
      <c r="QDB106" s="17"/>
      <c r="QDC106" s="17"/>
      <c r="QDD106" s="17"/>
      <c r="QDE106" s="17"/>
      <c r="QDF106" s="17"/>
      <c r="QDG106" s="17"/>
      <c r="QDH106" s="17"/>
      <c r="QDI106" s="17"/>
      <c r="QDJ106" s="17"/>
      <c r="QDK106" s="17"/>
      <c r="QDL106" s="17"/>
      <c r="QDM106" s="17"/>
      <c r="QDN106" s="17"/>
      <c r="QDO106" s="17"/>
      <c r="QDP106" s="17"/>
      <c r="QDQ106" s="17"/>
      <c r="QDR106" s="17"/>
      <c r="QDS106" s="17"/>
      <c r="QDT106" s="17"/>
      <c r="QDU106" s="17"/>
      <c r="QDV106" s="17"/>
      <c r="QDW106" s="17"/>
      <c r="QDX106" s="17"/>
      <c r="QDY106" s="17"/>
      <c r="QDZ106" s="17"/>
      <c r="QEA106" s="17"/>
      <c r="QEB106" s="17"/>
      <c r="QEC106" s="17"/>
      <c r="QED106" s="17"/>
      <c r="QEE106" s="17"/>
      <c r="QEF106" s="17"/>
      <c r="QEG106" s="17"/>
      <c r="QEH106" s="17"/>
      <c r="QEI106" s="17"/>
      <c r="QEJ106" s="17"/>
      <c r="QEK106" s="17"/>
      <c r="QEL106" s="17"/>
      <c r="QEM106" s="17"/>
      <c r="QEN106" s="17"/>
      <c r="QEO106" s="17"/>
      <c r="QEP106" s="17"/>
      <c r="QEQ106" s="17"/>
      <c r="QER106" s="17"/>
      <c r="QES106" s="17"/>
      <c r="QET106" s="17"/>
      <c r="QEU106" s="17"/>
      <c r="QEV106" s="17"/>
      <c r="QEW106" s="17"/>
      <c r="QEX106" s="17"/>
      <c r="QEY106" s="17"/>
      <c r="QEZ106" s="17"/>
      <c r="QFA106" s="17"/>
      <c r="QFB106" s="17"/>
      <c r="QFC106" s="17"/>
      <c r="QFD106" s="17"/>
      <c r="QFE106" s="17"/>
      <c r="QFF106" s="17"/>
      <c r="QFG106" s="17"/>
      <c r="QFH106" s="17"/>
      <c r="QFI106" s="17"/>
      <c r="QFJ106" s="17"/>
      <c r="QFK106" s="17"/>
      <c r="QFL106" s="17"/>
      <c r="QFM106" s="17"/>
      <c r="QFN106" s="17"/>
      <c r="QFO106" s="17"/>
      <c r="QFP106" s="17"/>
      <c r="QFQ106" s="17"/>
      <c r="QFR106" s="17"/>
      <c r="QFS106" s="17"/>
      <c r="QFT106" s="17"/>
      <c r="QFU106" s="17"/>
      <c r="QFV106" s="17"/>
      <c r="QFW106" s="17"/>
      <c r="QFX106" s="17"/>
      <c r="QFY106" s="17"/>
      <c r="QFZ106" s="17"/>
      <c r="QGA106" s="17"/>
      <c r="QGB106" s="17"/>
      <c r="QGC106" s="17"/>
      <c r="QGD106" s="17"/>
      <c r="QGE106" s="17"/>
      <c r="QGF106" s="17"/>
      <c r="QGG106" s="17"/>
      <c r="QGH106" s="17"/>
      <c r="QGI106" s="17"/>
      <c r="QGJ106" s="17"/>
      <c r="QGK106" s="17"/>
      <c r="QGL106" s="17"/>
      <c r="QGM106" s="17"/>
      <c r="QGN106" s="17"/>
      <c r="QGO106" s="17"/>
      <c r="QGP106" s="17"/>
      <c r="QGQ106" s="17"/>
      <c r="QGR106" s="17"/>
      <c r="QGS106" s="17"/>
      <c r="QGT106" s="17"/>
      <c r="QGU106" s="17"/>
      <c r="QGV106" s="17"/>
      <c r="QGW106" s="17"/>
      <c r="QGX106" s="17"/>
      <c r="QGY106" s="17"/>
      <c r="QGZ106" s="17"/>
      <c r="QHA106" s="17"/>
      <c r="QHB106" s="17"/>
      <c r="QHC106" s="17"/>
      <c r="QHD106" s="17"/>
      <c r="QHE106" s="17"/>
      <c r="QHF106" s="17"/>
      <c r="QHG106" s="17"/>
      <c r="QHH106" s="17"/>
      <c r="QHI106" s="17"/>
      <c r="QHJ106" s="17"/>
      <c r="QHK106" s="17"/>
      <c r="QHL106" s="17"/>
      <c r="QHM106" s="17"/>
      <c r="QHN106" s="17"/>
      <c r="QHO106" s="17"/>
      <c r="QHP106" s="17"/>
      <c r="QHQ106" s="17"/>
      <c r="QHR106" s="17"/>
      <c r="QHS106" s="17"/>
      <c r="QHT106" s="17"/>
      <c r="QHU106" s="17"/>
      <c r="QHV106" s="17"/>
      <c r="QHW106" s="17"/>
      <c r="QHX106" s="17"/>
      <c r="QHY106" s="17"/>
      <c r="QHZ106" s="17"/>
      <c r="QIA106" s="17"/>
      <c r="QIB106" s="17"/>
      <c r="QIC106" s="17"/>
      <c r="QID106" s="17"/>
      <c r="QIE106" s="17"/>
      <c r="QIF106" s="17"/>
      <c r="QIG106" s="17"/>
      <c r="QIH106" s="17"/>
      <c r="QII106" s="17"/>
      <c r="QIJ106" s="17"/>
      <c r="QIK106" s="17"/>
      <c r="QIL106" s="17"/>
      <c r="QIM106" s="17"/>
      <c r="QIN106" s="17"/>
      <c r="QIO106" s="17"/>
      <c r="QIP106" s="17"/>
      <c r="QIQ106" s="17"/>
      <c r="QIR106" s="17"/>
      <c r="QIS106" s="17"/>
      <c r="QIT106" s="17"/>
      <c r="QIU106" s="17"/>
      <c r="QIV106" s="17"/>
      <c r="QIW106" s="17"/>
      <c r="QIX106" s="17"/>
      <c r="QIY106" s="17"/>
      <c r="QIZ106" s="17"/>
      <c r="QJA106" s="17"/>
      <c r="QJB106" s="17"/>
      <c r="QJC106" s="17"/>
      <c r="QJD106" s="17"/>
      <c r="QJE106" s="17"/>
      <c r="QJF106" s="17"/>
      <c r="QJG106" s="17"/>
      <c r="QJH106" s="17"/>
      <c r="QJI106" s="17"/>
      <c r="QJJ106" s="17"/>
      <c r="QJK106" s="17"/>
      <c r="QJL106" s="17"/>
      <c r="QJM106" s="17"/>
      <c r="QJN106" s="17"/>
      <c r="QJO106" s="17"/>
      <c r="QJP106" s="17"/>
      <c r="QJQ106" s="17"/>
      <c r="QJR106" s="17"/>
      <c r="QJS106" s="17"/>
      <c r="QJT106" s="17"/>
      <c r="QJU106" s="17"/>
      <c r="QJV106" s="17"/>
      <c r="QJW106" s="17"/>
      <c r="QJX106" s="17"/>
      <c r="QJY106" s="17"/>
      <c r="QJZ106" s="17"/>
      <c r="QKA106" s="17"/>
      <c r="QKB106" s="17"/>
      <c r="QKC106" s="17"/>
      <c r="QKD106" s="17"/>
      <c r="QKE106" s="17"/>
      <c r="QKF106" s="17"/>
      <c r="QKG106" s="17"/>
      <c r="QKH106" s="17"/>
      <c r="QKI106" s="17"/>
      <c r="QKJ106" s="17"/>
      <c r="QKK106" s="17"/>
      <c r="QKL106" s="17"/>
      <c r="QKM106" s="17"/>
      <c r="QKN106" s="17"/>
      <c r="QKO106" s="17"/>
      <c r="QKP106" s="17"/>
      <c r="QKQ106" s="17"/>
      <c r="QKR106" s="17"/>
      <c r="QKS106" s="17"/>
      <c r="QKT106" s="17"/>
      <c r="QKU106" s="17"/>
      <c r="QKV106" s="17"/>
      <c r="QKW106" s="17"/>
      <c r="QKX106" s="17"/>
      <c r="QKY106" s="17"/>
      <c r="QKZ106" s="17"/>
      <c r="QLA106" s="17"/>
      <c r="QLB106" s="17"/>
      <c r="QLC106" s="17"/>
      <c r="QLD106" s="17"/>
      <c r="QLE106" s="17"/>
      <c r="QLF106" s="17"/>
      <c r="QLG106" s="17"/>
      <c r="QLH106" s="17"/>
      <c r="QLI106" s="17"/>
      <c r="QLJ106" s="17"/>
      <c r="QLK106" s="17"/>
      <c r="QLL106" s="17"/>
      <c r="QLM106" s="17"/>
      <c r="QLN106" s="17"/>
      <c r="QLO106" s="17"/>
      <c r="QLP106" s="17"/>
      <c r="QLQ106" s="17"/>
      <c r="QLR106" s="17"/>
      <c r="QLS106" s="17"/>
      <c r="QLT106" s="17"/>
      <c r="QLU106" s="17"/>
      <c r="QLV106" s="17"/>
      <c r="QLW106" s="17"/>
      <c r="QLX106" s="17"/>
      <c r="QLY106" s="17"/>
      <c r="QLZ106" s="17"/>
      <c r="QMA106" s="17"/>
      <c r="QMB106" s="17"/>
      <c r="QMC106" s="17"/>
      <c r="QMD106" s="17"/>
      <c r="QME106" s="17"/>
      <c r="QMF106" s="17"/>
      <c r="QMG106" s="17"/>
      <c r="QMH106" s="17"/>
      <c r="QMI106" s="17"/>
      <c r="QMJ106" s="17"/>
      <c r="QMK106" s="17"/>
      <c r="QML106" s="17"/>
      <c r="QMM106" s="17"/>
      <c r="QMN106" s="17"/>
      <c r="QMO106" s="17"/>
      <c r="QMP106" s="17"/>
      <c r="QMQ106" s="17"/>
      <c r="QMR106" s="17"/>
      <c r="QMS106" s="17"/>
      <c r="QMT106" s="17"/>
      <c r="QMU106" s="17"/>
      <c r="QMV106" s="17"/>
      <c r="QMW106" s="17"/>
      <c r="QMX106" s="17"/>
      <c r="QMY106" s="17"/>
      <c r="QMZ106" s="17"/>
      <c r="QNA106" s="17"/>
      <c r="QNB106" s="17"/>
      <c r="QNC106" s="17"/>
      <c r="QND106" s="17"/>
      <c r="QNE106" s="17"/>
      <c r="QNF106" s="17"/>
      <c r="QNG106" s="17"/>
      <c r="QNH106" s="17"/>
      <c r="QNI106" s="17"/>
      <c r="QNJ106" s="17"/>
      <c r="QNK106" s="17"/>
      <c r="QNL106" s="17"/>
      <c r="QNM106" s="17"/>
      <c r="QNN106" s="17"/>
      <c r="QNO106" s="17"/>
      <c r="QNP106" s="17"/>
      <c r="QNQ106" s="17"/>
      <c r="QNR106" s="17"/>
      <c r="QNS106" s="17"/>
      <c r="QNT106" s="17"/>
      <c r="QNU106" s="17"/>
      <c r="QNV106" s="17"/>
      <c r="QNW106" s="17"/>
      <c r="QNX106" s="17"/>
      <c r="QNY106" s="17"/>
      <c r="QNZ106" s="17"/>
      <c r="QOA106" s="17"/>
      <c r="QOB106" s="17"/>
      <c r="QOC106" s="17"/>
      <c r="QOD106" s="17"/>
      <c r="QOE106" s="17"/>
      <c r="QOF106" s="17"/>
      <c r="QOG106" s="17"/>
      <c r="QOH106" s="17"/>
      <c r="QOI106" s="17"/>
      <c r="QOJ106" s="17"/>
      <c r="QOK106" s="17"/>
      <c r="QOL106" s="17"/>
      <c r="QOM106" s="17"/>
      <c r="QON106" s="17"/>
      <c r="QOO106" s="17"/>
      <c r="QOP106" s="17"/>
      <c r="QOQ106" s="17"/>
      <c r="QOR106" s="17"/>
      <c r="QOS106" s="17"/>
      <c r="QOT106" s="17"/>
      <c r="QOU106" s="17"/>
      <c r="QOV106" s="17"/>
      <c r="QOW106" s="17"/>
      <c r="QOX106" s="17"/>
      <c r="QOY106" s="17"/>
      <c r="QOZ106" s="17"/>
      <c r="QPA106" s="17"/>
      <c r="QPB106" s="17"/>
      <c r="QPC106" s="17"/>
      <c r="QPD106" s="17"/>
      <c r="QPE106" s="17"/>
      <c r="QPF106" s="17"/>
      <c r="QPG106" s="17"/>
      <c r="QPH106" s="17"/>
      <c r="QPI106" s="17"/>
      <c r="QPJ106" s="17"/>
      <c r="QPK106" s="17"/>
      <c r="QPL106" s="17"/>
      <c r="QPM106" s="17"/>
      <c r="QPN106" s="17"/>
      <c r="QPO106" s="17"/>
      <c r="QPP106" s="17"/>
      <c r="QPQ106" s="17"/>
      <c r="QPR106" s="17"/>
      <c r="QPS106" s="17"/>
      <c r="QPT106" s="17"/>
      <c r="QPU106" s="17"/>
      <c r="QPV106" s="17"/>
      <c r="QPW106" s="17"/>
      <c r="QPX106" s="17"/>
      <c r="QPY106" s="17"/>
      <c r="QPZ106" s="17"/>
      <c r="QQA106" s="17"/>
      <c r="QQB106" s="17"/>
      <c r="QQC106" s="17"/>
      <c r="QQD106" s="17"/>
      <c r="QQE106" s="17"/>
      <c r="QQF106" s="17"/>
      <c r="QQG106" s="17"/>
      <c r="QQH106" s="17"/>
      <c r="QQI106" s="17"/>
      <c r="QQJ106" s="17"/>
      <c r="QQK106" s="17"/>
      <c r="QQL106" s="17"/>
      <c r="QQM106" s="17"/>
      <c r="QQN106" s="17"/>
      <c r="QQO106" s="17"/>
      <c r="QQP106" s="17"/>
      <c r="QQQ106" s="17"/>
      <c r="QQR106" s="17"/>
      <c r="QQS106" s="17"/>
      <c r="QQT106" s="17"/>
      <c r="QQU106" s="17"/>
      <c r="QQV106" s="17"/>
      <c r="QQW106" s="17"/>
      <c r="QQX106" s="17"/>
      <c r="QQY106" s="17"/>
      <c r="QQZ106" s="17"/>
      <c r="QRA106" s="17"/>
      <c r="QRB106" s="17"/>
      <c r="QRC106" s="17"/>
      <c r="QRD106" s="17"/>
      <c r="QRE106" s="17"/>
      <c r="QRF106" s="17"/>
      <c r="QRG106" s="17"/>
      <c r="QRH106" s="17"/>
      <c r="QRI106" s="17"/>
      <c r="QRJ106" s="17"/>
      <c r="QRK106" s="17"/>
      <c r="QRL106" s="17"/>
      <c r="QRM106" s="17"/>
      <c r="QRN106" s="17"/>
      <c r="QRO106" s="17"/>
      <c r="QRP106" s="17"/>
      <c r="QRQ106" s="17"/>
      <c r="QRR106" s="17"/>
      <c r="QRS106" s="17"/>
      <c r="QRT106" s="17"/>
      <c r="QRU106" s="17"/>
      <c r="QRV106" s="17"/>
      <c r="QRW106" s="17"/>
      <c r="QRX106" s="17"/>
      <c r="QRY106" s="17"/>
      <c r="QRZ106" s="17"/>
      <c r="QSA106" s="17"/>
      <c r="QSB106" s="17"/>
      <c r="QSC106" s="17"/>
      <c r="QSD106" s="17"/>
      <c r="QSE106" s="17"/>
      <c r="QSF106" s="17"/>
      <c r="QSG106" s="17"/>
      <c r="QSH106" s="17"/>
      <c r="QSI106" s="17"/>
      <c r="QSJ106" s="17"/>
      <c r="QSK106" s="17"/>
      <c r="QSL106" s="17"/>
      <c r="QSM106" s="17"/>
      <c r="QSN106" s="17"/>
      <c r="QSO106" s="17"/>
      <c r="QSP106" s="17"/>
      <c r="QSQ106" s="17"/>
      <c r="QSR106" s="17"/>
      <c r="QSS106" s="17"/>
      <c r="QST106" s="17"/>
      <c r="QSU106" s="17"/>
      <c r="QSV106" s="17"/>
      <c r="QSW106" s="17"/>
      <c r="QSX106" s="17"/>
      <c r="QSY106" s="17"/>
      <c r="QSZ106" s="17"/>
      <c r="QTA106" s="17"/>
      <c r="QTB106" s="17"/>
      <c r="QTC106" s="17"/>
      <c r="QTD106" s="17"/>
      <c r="QTE106" s="17"/>
      <c r="QTF106" s="17"/>
      <c r="QTG106" s="17"/>
      <c r="QTH106" s="17"/>
      <c r="QTI106" s="17"/>
      <c r="QTJ106" s="17"/>
      <c r="QTK106" s="17"/>
      <c r="QTL106" s="17"/>
      <c r="QTM106" s="17"/>
      <c r="QTN106" s="17"/>
      <c r="QTO106" s="17"/>
      <c r="QTP106" s="17"/>
      <c r="QTQ106" s="17"/>
      <c r="QTR106" s="17"/>
      <c r="QTS106" s="17"/>
      <c r="QTT106" s="17"/>
      <c r="QTU106" s="17"/>
      <c r="QTV106" s="17"/>
      <c r="QTW106" s="17"/>
      <c r="QTX106" s="17"/>
      <c r="QTY106" s="17"/>
      <c r="QTZ106" s="17"/>
      <c r="QUA106" s="17"/>
      <c r="QUB106" s="17"/>
      <c r="QUC106" s="17"/>
      <c r="QUD106" s="17"/>
      <c r="QUE106" s="17"/>
      <c r="QUF106" s="17"/>
      <c r="QUG106" s="17"/>
      <c r="QUH106" s="17"/>
      <c r="QUI106" s="17"/>
      <c r="QUJ106" s="17"/>
      <c r="QUK106" s="17"/>
      <c r="QUL106" s="17"/>
      <c r="QUM106" s="17"/>
      <c r="QUN106" s="17"/>
      <c r="QUO106" s="17"/>
      <c r="QUP106" s="17"/>
      <c r="QUQ106" s="17"/>
      <c r="QUR106" s="17"/>
      <c r="QUS106" s="17"/>
      <c r="QUT106" s="17"/>
      <c r="QUU106" s="17"/>
      <c r="QUV106" s="17"/>
      <c r="QUW106" s="17"/>
      <c r="QUX106" s="17"/>
      <c r="QUY106" s="17"/>
      <c r="QUZ106" s="17"/>
      <c r="QVA106" s="17"/>
      <c r="QVB106" s="17"/>
      <c r="QVC106" s="17"/>
      <c r="QVD106" s="17"/>
      <c r="QVE106" s="17"/>
      <c r="QVF106" s="17"/>
      <c r="QVG106" s="17"/>
      <c r="QVH106" s="17"/>
      <c r="QVI106" s="17"/>
      <c r="QVJ106" s="17"/>
      <c r="QVK106" s="17"/>
      <c r="QVL106" s="17"/>
      <c r="QVM106" s="17"/>
      <c r="QVN106" s="17"/>
      <c r="QVO106" s="17"/>
      <c r="QVP106" s="17"/>
      <c r="QVQ106" s="17"/>
      <c r="QVR106" s="17"/>
      <c r="QVS106" s="17"/>
      <c r="QVT106" s="17"/>
      <c r="QVU106" s="17"/>
      <c r="QVV106" s="17"/>
      <c r="QVW106" s="17"/>
      <c r="QVX106" s="17"/>
      <c r="QVY106" s="17"/>
      <c r="QVZ106" s="17"/>
      <c r="QWA106" s="17"/>
      <c r="QWB106" s="17"/>
      <c r="QWC106" s="17"/>
      <c r="QWD106" s="17"/>
      <c r="QWE106" s="17"/>
      <c r="QWF106" s="17"/>
      <c r="QWG106" s="17"/>
      <c r="QWH106" s="17"/>
      <c r="QWI106" s="17"/>
      <c r="QWJ106" s="17"/>
      <c r="QWK106" s="17"/>
      <c r="QWL106" s="17"/>
      <c r="QWM106" s="17"/>
      <c r="QWN106" s="17"/>
      <c r="QWO106" s="17"/>
      <c r="QWP106" s="17"/>
      <c r="QWQ106" s="17"/>
      <c r="QWR106" s="17"/>
      <c r="QWS106" s="17"/>
      <c r="QWT106" s="17"/>
      <c r="QWU106" s="17"/>
      <c r="QWV106" s="17"/>
      <c r="QWW106" s="17"/>
      <c r="QWX106" s="17"/>
      <c r="QWY106" s="17"/>
      <c r="QWZ106" s="17"/>
      <c r="QXA106" s="17"/>
      <c r="QXB106" s="17"/>
      <c r="QXC106" s="17"/>
      <c r="QXD106" s="17"/>
      <c r="QXE106" s="17"/>
      <c r="QXF106" s="17"/>
      <c r="QXG106" s="17"/>
      <c r="QXH106" s="17"/>
      <c r="QXI106" s="17"/>
      <c r="QXJ106" s="17"/>
      <c r="QXK106" s="17"/>
      <c r="QXL106" s="17"/>
      <c r="QXM106" s="17"/>
      <c r="QXN106" s="17"/>
      <c r="QXO106" s="17"/>
      <c r="QXP106" s="17"/>
      <c r="QXQ106" s="17"/>
      <c r="QXR106" s="17"/>
      <c r="QXS106" s="17"/>
      <c r="QXT106" s="17"/>
      <c r="QXU106" s="17"/>
      <c r="QXV106" s="17"/>
      <c r="QXW106" s="17"/>
      <c r="QXX106" s="17"/>
      <c r="QXY106" s="17"/>
      <c r="QXZ106" s="17"/>
      <c r="QYA106" s="17"/>
      <c r="QYB106" s="17"/>
      <c r="QYC106" s="17"/>
      <c r="QYD106" s="17"/>
      <c r="QYE106" s="17"/>
      <c r="QYF106" s="17"/>
      <c r="QYG106" s="17"/>
      <c r="QYH106" s="17"/>
      <c r="QYI106" s="17"/>
      <c r="QYJ106" s="17"/>
      <c r="QYK106" s="17"/>
      <c r="QYL106" s="17"/>
      <c r="QYM106" s="17"/>
      <c r="QYN106" s="17"/>
      <c r="QYO106" s="17"/>
      <c r="QYP106" s="17"/>
      <c r="QYQ106" s="17"/>
      <c r="QYR106" s="17"/>
      <c r="QYS106" s="17"/>
      <c r="QYT106" s="17"/>
      <c r="QYU106" s="17"/>
      <c r="QYV106" s="17"/>
      <c r="QYW106" s="17"/>
      <c r="QYX106" s="17"/>
      <c r="QYY106" s="17"/>
      <c r="QYZ106" s="17"/>
      <c r="QZA106" s="17"/>
      <c r="QZB106" s="17"/>
      <c r="QZC106" s="17"/>
      <c r="QZD106" s="17"/>
      <c r="QZE106" s="17"/>
      <c r="QZF106" s="17"/>
      <c r="QZG106" s="17"/>
      <c r="QZH106" s="17"/>
      <c r="QZI106" s="17"/>
      <c r="QZJ106" s="17"/>
      <c r="QZK106" s="17"/>
      <c r="QZL106" s="17"/>
      <c r="QZM106" s="17"/>
      <c r="QZN106" s="17"/>
      <c r="QZO106" s="17"/>
      <c r="QZP106" s="17"/>
      <c r="QZQ106" s="17"/>
      <c r="QZR106" s="17"/>
      <c r="QZS106" s="17"/>
      <c r="QZT106" s="17"/>
      <c r="QZU106" s="17"/>
      <c r="QZV106" s="17"/>
      <c r="QZW106" s="17"/>
      <c r="QZX106" s="17"/>
      <c r="QZY106" s="17"/>
      <c r="QZZ106" s="17"/>
      <c r="RAA106" s="17"/>
      <c r="RAB106" s="17"/>
      <c r="RAC106" s="17"/>
      <c r="RAD106" s="17"/>
      <c r="RAE106" s="17"/>
      <c r="RAF106" s="17"/>
      <c r="RAG106" s="17"/>
      <c r="RAH106" s="17"/>
      <c r="RAI106" s="17"/>
      <c r="RAJ106" s="17"/>
      <c r="RAK106" s="17"/>
      <c r="RAL106" s="17"/>
      <c r="RAM106" s="17"/>
      <c r="RAN106" s="17"/>
      <c r="RAO106" s="17"/>
      <c r="RAP106" s="17"/>
      <c r="RAQ106" s="17"/>
      <c r="RAR106" s="17"/>
      <c r="RAS106" s="17"/>
      <c r="RAT106" s="17"/>
      <c r="RAU106" s="17"/>
      <c r="RAV106" s="17"/>
      <c r="RAW106" s="17"/>
      <c r="RAX106" s="17"/>
      <c r="RAY106" s="17"/>
      <c r="RAZ106" s="17"/>
      <c r="RBA106" s="17"/>
      <c r="RBB106" s="17"/>
      <c r="RBC106" s="17"/>
      <c r="RBD106" s="17"/>
      <c r="RBE106" s="17"/>
      <c r="RBF106" s="17"/>
      <c r="RBG106" s="17"/>
      <c r="RBH106" s="17"/>
      <c r="RBI106" s="17"/>
      <c r="RBJ106" s="17"/>
      <c r="RBK106" s="17"/>
      <c r="RBL106" s="17"/>
      <c r="RBM106" s="17"/>
      <c r="RBN106" s="17"/>
      <c r="RBO106" s="17"/>
      <c r="RBP106" s="17"/>
      <c r="RBQ106" s="17"/>
      <c r="RBR106" s="17"/>
      <c r="RBS106" s="17"/>
      <c r="RBT106" s="17"/>
      <c r="RBU106" s="17"/>
      <c r="RBV106" s="17"/>
      <c r="RBW106" s="17"/>
      <c r="RBX106" s="17"/>
      <c r="RBY106" s="17"/>
      <c r="RBZ106" s="17"/>
      <c r="RCA106" s="17"/>
      <c r="RCB106" s="17"/>
      <c r="RCC106" s="17"/>
      <c r="RCD106" s="17"/>
      <c r="RCE106" s="17"/>
      <c r="RCF106" s="17"/>
      <c r="RCG106" s="17"/>
      <c r="RCH106" s="17"/>
      <c r="RCI106" s="17"/>
      <c r="RCJ106" s="17"/>
      <c r="RCK106" s="17"/>
      <c r="RCL106" s="17"/>
      <c r="RCM106" s="17"/>
      <c r="RCN106" s="17"/>
      <c r="RCO106" s="17"/>
      <c r="RCP106" s="17"/>
      <c r="RCQ106" s="17"/>
      <c r="RCR106" s="17"/>
      <c r="RCS106" s="17"/>
      <c r="RCT106" s="17"/>
      <c r="RCU106" s="17"/>
      <c r="RCV106" s="17"/>
      <c r="RCW106" s="17"/>
      <c r="RCX106" s="17"/>
      <c r="RCY106" s="17"/>
      <c r="RCZ106" s="17"/>
      <c r="RDA106" s="17"/>
      <c r="RDB106" s="17"/>
      <c r="RDC106" s="17"/>
      <c r="RDD106" s="17"/>
      <c r="RDE106" s="17"/>
      <c r="RDF106" s="17"/>
      <c r="RDG106" s="17"/>
      <c r="RDH106" s="17"/>
      <c r="RDI106" s="17"/>
      <c r="RDJ106" s="17"/>
      <c r="RDK106" s="17"/>
      <c r="RDL106" s="17"/>
      <c r="RDM106" s="17"/>
      <c r="RDN106" s="17"/>
      <c r="RDO106" s="17"/>
      <c r="RDP106" s="17"/>
      <c r="RDQ106" s="17"/>
      <c r="RDR106" s="17"/>
      <c r="RDS106" s="17"/>
      <c r="RDT106" s="17"/>
      <c r="RDU106" s="17"/>
      <c r="RDV106" s="17"/>
      <c r="RDW106" s="17"/>
      <c r="RDX106" s="17"/>
      <c r="RDY106" s="17"/>
      <c r="RDZ106" s="17"/>
      <c r="REA106" s="17"/>
      <c r="REB106" s="17"/>
      <c r="REC106" s="17"/>
      <c r="RED106" s="17"/>
      <c r="REE106" s="17"/>
      <c r="REF106" s="17"/>
      <c r="REG106" s="17"/>
      <c r="REH106" s="17"/>
      <c r="REI106" s="17"/>
      <c r="REJ106" s="17"/>
      <c r="REK106" s="17"/>
      <c r="REL106" s="17"/>
      <c r="REM106" s="17"/>
      <c r="REN106" s="17"/>
      <c r="REO106" s="17"/>
      <c r="REP106" s="17"/>
      <c r="REQ106" s="17"/>
      <c r="RER106" s="17"/>
      <c r="RES106" s="17"/>
      <c r="RET106" s="17"/>
      <c r="REU106" s="17"/>
      <c r="REV106" s="17"/>
      <c r="REW106" s="17"/>
      <c r="REX106" s="17"/>
      <c r="REY106" s="17"/>
      <c r="REZ106" s="17"/>
      <c r="RFA106" s="17"/>
      <c r="RFB106" s="17"/>
      <c r="RFC106" s="17"/>
      <c r="RFD106" s="17"/>
      <c r="RFE106" s="17"/>
      <c r="RFF106" s="17"/>
      <c r="RFG106" s="17"/>
      <c r="RFH106" s="17"/>
      <c r="RFI106" s="17"/>
      <c r="RFJ106" s="17"/>
      <c r="RFK106" s="17"/>
      <c r="RFL106" s="17"/>
      <c r="RFM106" s="17"/>
      <c r="RFN106" s="17"/>
      <c r="RFO106" s="17"/>
      <c r="RFP106" s="17"/>
      <c r="RFQ106" s="17"/>
      <c r="RFR106" s="17"/>
      <c r="RFS106" s="17"/>
      <c r="RFT106" s="17"/>
      <c r="RFU106" s="17"/>
      <c r="RFV106" s="17"/>
      <c r="RFW106" s="17"/>
      <c r="RFX106" s="17"/>
      <c r="RFY106" s="17"/>
      <c r="RFZ106" s="17"/>
      <c r="RGA106" s="17"/>
      <c r="RGB106" s="17"/>
      <c r="RGC106" s="17"/>
      <c r="RGD106" s="17"/>
      <c r="RGE106" s="17"/>
      <c r="RGF106" s="17"/>
      <c r="RGG106" s="17"/>
      <c r="RGH106" s="17"/>
      <c r="RGI106" s="17"/>
      <c r="RGJ106" s="17"/>
      <c r="RGK106" s="17"/>
      <c r="RGL106" s="17"/>
      <c r="RGM106" s="17"/>
      <c r="RGN106" s="17"/>
      <c r="RGO106" s="17"/>
      <c r="RGP106" s="17"/>
      <c r="RGQ106" s="17"/>
      <c r="RGR106" s="17"/>
      <c r="RGS106" s="17"/>
      <c r="RGT106" s="17"/>
      <c r="RGU106" s="17"/>
      <c r="RGV106" s="17"/>
      <c r="RGW106" s="17"/>
      <c r="RGX106" s="17"/>
      <c r="RGY106" s="17"/>
      <c r="RGZ106" s="17"/>
      <c r="RHA106" s="17"/>
      <c r="RHB106" s="17"/>
      <c r="RHC106" s="17"/>
      <c r="RHD106" s="17"/>
      <c r="RHE106" s="17"/>
      <c r="RHF106" s="17"/>
      <c r="RHG106" s="17"/>
      <c r="RHH106" s="17"/>
      <c r="RHI106" s="17"/>
      <c r="RHJ106" s="17"/>
      <c r="RHK106" s="17"/>
      <c r="RHL106" s="17"/>
      <c r="RHM106" s="17"/>
      <c r="RHN106" s="17"/>
      <c r="RHO106" s="17"/>
      <c r="RHP106" s="17"/>
      <c r="RHQ106" s="17"/>
      <c r="RHR106" s="17"/>
      <c r="RHS106" s="17"/>
      <c r="RHT106" s="17"/>
      <c r="RHU106" s="17"/>
      <c r="RHV106" s="17"/>
      <c r="RHW106" s="17"/>
      <c r="RHX106" s="17"/>
      <c r="RHY106" s="17"/>
      <c r="RHZ106" s="17"/>
      <c r="RIA106" s="17"/>
      <c r="RIB106" s="17"/>
      <c r="RIC106" s="17"/>
      <c r="RID106" s="17"/>
      <c r="RIE106" s="17"/>
      <c r="RIF106" s="17"/>
      <c r="RIG106" s="17"/>
      <c r="RIH106" s="17"/>
      <c r="RII106" s="17"/>
      <c r="RIJ106" s="17"/>
      <c r="RIK106" s="17"/>
      <c r="RIL106" s="17"/>
      <c r="RIM106" s="17"/>
      <c r="RIN106" s="17"/>
      <c r="RIO106" s="17"/>
      <c r="RIP106" s="17"/>
      <c r="RIQ106" s="17"/>
      <c r="RIR106" s="17"/>
      <c r="RIS106" s="17"/>
      <c r="RIT106" s="17"/>
      <c r="RIU106" s="17"/>
      <c r="RIV106" s="17"/>
      <c r="RIW106" s="17"/>
      <c r="RIX106" s="17"/>
      <c r="RIY106" s="17"/>
      <c r="RIZ106" s="17"/>
      <c r="RJA106" s="17"/>
      <c r="RJB106" s="17"/>
      <c r="RJC106" s="17"/>
      <c r="RJD106" s="17"/>
      <c r="RJE106" s="17"/>
      <c r="RJF106" s="17"/>
      <c r="RJG106" s="17"/>
      <c r="RJH106" s="17"/>
      <c r="RJI106" s="17"/>
      <c r="RJJ106" s="17"/>
      <c r="RJK106" s="17"/>
      <c r="RJL106" s="17"/>
      <c r="RJM106" s="17"/>
      <c r="RJN106" s="17"/>
      <c r="RJO106" s="17"/>
      <c r="RJP106" s="17"/>
      <c r="RJQ106" s="17"/>
      <c r="RJR106" s="17"/>
      <c r="RJS106" s="17"/>
      <c r="RJT106" s="17"/>
      <c r="RJU106" s="17"/>
      <c r="RJV106" s="17"/>
      <c r="RJW106" s="17"/>
      <c r="RJX106" s="17"/>
      <c r="RJY106" s="17"/>
      <c r="RJZ106" s="17"/>
      <c r="RKA106" s="17"/>
      <c r="RKB106" s="17"/>
      <c r="RKC106" s="17"/>
      <c r="RKD106" s="17"/>
      <c r="RKE106" s="17"/>
      <c r="RKF106" s="17"/>
      <c r="RKG106" s="17"/>
      <c r="RKH106" s="17"/>
      <c r="RKI106" s="17"/>
      <c r="RKJ106" s="17"/>
      <c r="RKK106" s="17"/>
      <c r="RKL106" s="17"/>
      <c r="RKM106" s="17"/>
      <c r="RKN106" s="17"/>
      <c r="RKO106" s="17"/>
      <c r="RKP106" s="17"/>
      <c r="RKQ106" s="17"/>
      <c r="RKR106" s="17"/>
      <c r="RKS106" s="17"/>
      <c r="RKT106" s="17"/>
      <c r="RKU106" s="17"/>
      <c r="RKV106" s="17"/>
      <c r="RKW106" s="17"/>
      <c r="RKX106" s="17"/>
      <c r="RKY106" s="17"/>
      <c r="RKZ106" s="17"/>
      <c r="RLA106" s="17"/>
      <c r="RLB106" s="17"/>
      <c r="RLC106" s="17"/>
      <c r="RLD106" s="17"/>
      <c r="RLE106" s="17"/>
      <c r="RLF106" s="17"/>
      <c r="RLG106" s="17"/>
      <c r="RLH106" s="17"/>
      <c r="RLI106" s="17"/>
      <c r="RLJ106" s="17"/>
      <c r="RLK106" s="17"/>
      <c r="RLL106" s="17"/>
      <c r="RLM106" s="17"/>
      <c r="RLN106" s="17"/>
      <c r="RLO106" s="17"/>
      <c r="RLP106" s="17"/>
      <c r="RLQ106" s="17"/>
      <c r="RLR106" s="17"/>
      <c r="RLS106" s="17"/>
      <c r="RLT106" s="17"/>
      <c r="RLU106" s="17"/>
      <c r="RLV106" s="17"/>
      <c r="RLW106" s="17"/>
      <c r="RLX106" s="17"/>
      <c r="RLY106" s="17"/>
      <c r="RLZ106" s="17"/>
      <c r="RMA106" s="17"/>
      <c r="RMB106" s="17"/>
      <c r="RMC106" s="17"/>
      <c r="RMD106" s="17"/>
      <c r="RME106" s="17"/>
      <c r="RMF106" s="17"/>
      <c r="RMG106" s="17"/>
      <c r="RMH106" s="17"/>
      <c r="RMI106" s="17"/>
      <c r="RMJ106" s="17"/>
      <c r="RMK106" s="17"/>
      <c r="RML106" s="17"/>
      <c r="RMM106" s="17"/>
      <c r="RMN106" s="17"/>
      <c r="RMO106" s="17"/>
      <c r="RMP106" s="17"/>
      <c r="RMQ106" s="17"/>
      <c r="RMR106" s="17"/>
      <c r="RMS106" s="17"/>
      <c r="RMT106" s="17"/>
      <c r="RMU106" s="17"/>
      <c r="RMV106" s="17"/>
      <c r="RMW106" s="17"/>
      <c r="RMX106" s="17"/>
      <c r="RMY106" s="17"/>
      <c r="RMZ106" s="17"/>
      <c r="RNA106" s="17"/>
      <c r="RNB106" s="17"/>
      <c r="RNC106" s="17"/>
      <c r="RND106" s="17"/>
      <c r="RNE106" s="17"/>
      <c r="RNF106" s="17"/>
      <c r="RNG106" s="17"/>
      <c r="RNH106" s="17"/>
      <c r="RNI106" s="17"/>
      <c r="RNJ106" s="17"/>
      <c r="RNK106" s="17"/>
      <c r="RNL106" s="17"/>
      <c r="RNM106" s="17"/>
      <c r="RNN106" s="17"/>
      <c r="RNO106" s="17"/>
      <c r="RNP106" s="17"/>
      <c r="RNQ106" s="17"/>
      <c r="RNR106" s="17"/>
      <c r="RNS106" s="17"/>
      <c r="RNT106" s="17"/>
      <c r="RNU106" s="17"/>
      <c r="RNV106" s="17"/>
      <c r="RNW106" s="17"/>
      <c r="RNX106" s="17"/>
      <c r="RNY106" s="17"/>
      <c r="RNZ106" s="17"/>
      <c r="ROA106" s="17"/>
      <c r="ROB106" s="17"/>
      <c r="ROC106" s="17"/>
      <c r="ROD106" s="17"/>
      <c r="ROE106" s="17"/>
      <c r="ROF106" s="17"/>
      <c r="ROG106" s="17"/>
      <c r="ROH106" s="17"/>
      <c r="ROI106" s="17"/>
      <c r="ROJ106" s="17"/>
      <c r="ROK106" s="17"/>
      <c r="ROL106" s="17"/>
      <c r="ROM106" s="17"/>
      <c r="RON106" s="17"/>
      <c r="ROO106" s="17"/>
      <c r="ROP106" s="17"/>
      <c r="ROQ106" s="17"/>
      <c r="ROR106" s="17"/>
      <c r="ROS106" s="17"/>
      <c r="ROT106" s="17"/>
      <c r="ROU106" s="17"/>
      <c r="ROV106" s="17"/>
      <c r="ROW106" s="17"/>
      <c r="ROX106" s="17"/>
      <c r="ROY106" s="17"/>
      <c r="ROZ106" s="17"/>
      <c r="RPA106" s="17"/>
      <c r="RPB106" s="17"/>
      <c r="RPC106" s="17"/>
      <c r="RPD106" s="17"/>
      <c r="RPE106" s="17"/>
      <c r="RPF106" s="17"/>
      <c r="RPG106" s="17"/>
      <c r="RPH106" s="17"/>
      <c r="RPI106" s="17"/>
      <c r="RPJ106" s="17"/>
      <c r="RPK106" s="17"/>
      <c r="RPL106" s="17"/>
      <c r="RPM106" s="17"/>
      <c r="RPN106" s="17"/>
      <c r="RPO106" s="17"/>
      <c r="RPP106" s="17"/>
      <c r="RPQ106" s="17"/>
      <c r="RPR106" s="17"/>
      <c r="RPS106" s="17"/>
      <c r="RPT106" s="17"/>
      <c r="RPU106" s="17"/>
      <c r="RPV106" s="17"/>
      <c r="RPW106" s="17"/>
      <c r="RPX106" s="17"/>
      <c r="RPY106" s="17"/>
      <c r="RPZ106" s="17"/>
      <c r="RQA106" s="17"/>
      <c r="RQB106" s="17"/>
      <c r="RQC106" s="17"/>
      <c r="RQD106" s="17"/>
      <c r="RQE106" s="17"/>
      <c r="RQF106" s="17"/>
      <c r="RQG106" s="17"/>
      <c r="RQH106" s="17"/>
      <c r="RQI106" s="17"/>
      <c r="RQJ106" s="17"/>
      <c r="RQK106" s="17"/>
      <c r="RQL106" s="17"/>
      <c r="RQM106" s="17"/>
      <c r="RQN106" s="17"/>
      <c r="RQO106" s="17"/>
      <c r="RQP106" s="17"/>
      <c r="RQQ106" s="17"/>
      <c r="RQR106" s="17"/>
      <c r="RQS106" s="17"/>
      <c r="RQT106" s="17"/>
      <c r="RQU106" s="17"/>
      <c r="RQV106" s="17"/>
      <c r="RQW106" s="17"/>
      <c r="RQX106" s="17"/>
      <c r="RQY106" s="17"/>
      <c r="RQZ106" s="17"/>
      <c r="RRA106" s="17"/>
      <c r="RRB106" s="17"/>
      <c r="RRC106" s="17"/>
      <c r="RRD106" s="17"/>
      <c r="RRE106" s="17"/>
      <c r="RRF106" s="17"/>
      <c r="RRG106" s="17"/>
      <c r="RRH106" s="17"/>
      <c r="RRI106" s="17"/>
      <c r="RRJ106" s="17"/>
      <c r="RRK106" s="17"/>
      <c r="RRL106" s="17"/>
      <c r="RRM106" s="17"/>
      <c r="RRN106" s="17"/>
      <c r="RRO106" s="17"/>
      <c r="RRP106" s="17"/>
      <c r="RRQ106" s="17"/>
      <c r="RRR106" s="17"/>
      <c r="RRS106" s="17"/>
      <c r="RRT106" s="17"/>
      <c r="RRU106" s="17"/>
      <c r="RRV106" s="17"/>
      <c r="RRW106" s="17"/>
      <c r="RRX106" s="17"/>
      <c r="RRY106" s="17"/>
      <c r="RRZ106" s="17"/>
      <c r="RSA106" s="17"/>
      <c r="RSB106" s="17"/>
      <c r="RSC106" s="17"/>
      <c r="RSD106" s="17"/>
      <c r="RSE106" s="17"/>
      <c r="RSF106" s="17"/>
      <c r="RSG106" s="17"/>
      <c r="RSH106" s="17"/>
      <c r="RSI106" s="17"/>
      <c r="RSJ106" s="17"/>
      <c r="RSK106" s="17"/>
      <c r="RSL106" s="17"/>
      <c r="RSM106" s="17"/>
      <c r="RSN106" s="17"/>
      <c r="RSO106" s="17"/>
      <c r="RSP106" s="17"/>
      <c r="RSQ106" s="17"/>
      <c r="RSR106" s="17"/>
      <c r="RSS106" s="17"/>
      <c r="RST106" s="17"/>
      <c r="RSU106" s="17"/>
      <c r="RSV106" s="17"/>
      <c r="RSW106" s="17"/>
      <c r="RSX106" s="17"/>
      <c r="RSY106" s="17"/>
      <c r="RSZ106" s="17"/>
      <c r="RTA106" s="17"/>
      <c r="RTB106" s="17"/>
      <c r="RTC106" s="17"/>
      <c r="RTD106" s="17"/>
      <c r="RTE106" s="17"/>
      <c r="RTF106" s="17"/>
      <c r="RTG106" s="17"/>
      <c r="RTH106" s="17"/>
      <c r="RTI106" s="17"/>
      <c r="RTJ106" s="17"/>
      <c r="RTK106" s="17"/>
      <c r="RTL106" s="17"/>
      <c r="RTM106" s="17"/>
      <c r="RTN106" s="17"/>
      <c r="RTO106" s="17"/>
      <c r="RTP106" s="17"/>
      <c r="RTQ106" s="17"/>
      <c r="RTR106" s="17"/>
      <c r="RTS106" s="17"/>
      <c r="RTT106" s="17"/>
      <c r="RTU106" s="17"/>
      <c r="RTV106" s="17"/>
      <c r="RTW106" s="17"/>
      <c r="RTX106" s="17"/>
      <c r="RTY106" s="17"/>
      <c r="RTZ106" s="17"/>
      <c r="RUA106" s="17"/>
      <c r="RUB106" s="17"/>
      <c r="RUC106" s="17"/>
      <c r="RUD106" s="17"/>
      <c r="RUE106" s="17"/>
      <c r="RUF106" s="17"/>
      <c r="RUG106" s="17"/>
      <c r="RUH106" s="17"/>
      <c r="RUI106" s="17"/>
      <c r="RUJ106" s="17"/>
      <c r="RUK106" s="17"/>
      <c r="RUL106" s="17"/>
      <c r="RUM106" s="17"/>
      <c r="RUN106" s="17"/>
      <c r="RUO106" s="17"/>
      <c r="RUP106" s="17"/>
      <c r="RUQ106" s="17"/>
      <c r="RUR106" s="17"/>
      <c r="RUS106" s="17"/>
      <c r="RUT106" s="17"/>
      <c r="RUU106" s="17"/>
      <c r="RUV106" s="17"/>
      <c r="RUW106" s="17"/>
      <c r="RUX106" s="17"/>
      <c r="RUY106" s="17"/>
      <c r="RUZ106" s="17"/>
      <c r="RVA106" s="17"/>
      <c r="RVB106" s="17"/>
      <c r="RVC106" s="17"/>
      <c r="RVD106" s="17"/>
      <c r="RVE106" s="17"/>
      <c r="RVF106" s="17"/>
      <c r="RVG106" s="17"/>
      <c r="RVH106" s="17"/>
      <c r="RVI106" s="17"/>
      <c r="RVJ106" s="17"/>
      <c r="RVK106" s="17"/>
      <c r="RVL106" s="17"/>
      <c r="RVM106" s="17"/>
      <c r="RVN106" s="17"/>
      <c r="RVO106" s="17"/>
      <c r="RVP106" s="17"/>
      <c r="RVQ106" s="17"/>
      <c r="RVR106" s="17"/>
      <c r="RVS106" s="17"/>
      <c r="RVT106" s="17"/>
      <c r="RVU106" s="17"/>
      <c r="RVV106" s="17"/>
      <c r="RVW106" s="17"/>
      <c r="RVX106" s="17"/>
      <c r="RVY106" s="17"/>
      <c r="RVZ106" s="17"/>
      <c r="RWA106" s="17"/>
      <c r="RWB106" s="17"/>
      <c r="RWC106" s="17"/>
      <c r="RWD106" s="17"/>
      <c r="RWE106" s="17"/>
      <c r="RWF106" s="17"/>
      <c r="RWG106" s="17"/>
      <c r="RWH106" s="17"/>
      <c r="RWI106" s="17"/>
      <c r="RWJ106" s="17"/>
      <c r="RWK106" s="17"/>
      <c r="RWL106" s="17"/>
      <c r="RWM106" s="17"/>
      <c r="RWN106" s="17"/>
      <c r="RWO106" s="17"/>
      <c r="RWP106" s="17"/>
      <c r="RWQ106" s="17"/>
      <c r="RWR106" s="17"/>
      <c r="RWS106" s="17"/>
      <c r="RWT106" s="17"/>
      <c r="RWU106" s="17"/>
      <c r="RWV106" s="17"/>
      <c r="RWW106" s="17"/>
      <c r="RWX106" s="17"/>
      <c r="RWY106" s="17"/>
      <c r="RWZ106" s="17"/>
      <c r="RXA106" s="17"/>
      <c r="RXB106" s="17"/>
      <c r="RXC106" s="17"/>
      <c r="RXD106" s="17"/>
      <c r="RXE106" s="17"/>
      <c r="RXF106" s="17"/>
      <c r="RXG106" s="17"/>
      <c r="RXH106" s="17"/>
      <c r="RXI106" s="17"/>
      <c r="RXJ106" s="17"/>
      <c r="RXK106" s="17"/>
      <c r="RXL106" s="17"/>
      <c r="RXM106" s="17"/>
      <c r="RXN106" s="17"/>
      <c r="RXO106" s="17"/>
      <c r="RXP106" s="17"/>
      <c r="RXQ106" s="17"/>
      <c r="RXR106" s="17"/>
      <c r="RXS106" s="17"/>
      <c r="RXT106" s="17"/>
      <c r="RXU106" s="17"/>
      <c r="RXV106" s="17"/>
      <c r="RXW106" s="17"/>
      <c r="RXX106" s="17"/>
      <c r="RXY106" s="17"/>
      <c r="RXZ106" s="17"/>
      <c r="RYA106" s="17"/>
      <c r="RYB106" s="17"/>
      <c r="RYC106" s="17"/>
      <c r="RYD106" s="17"/>
      <c r="RYE106" s="17"/>
      <c r="RYF106" s="17"/>
      <c r="RYG106" s="17"/>
      <c r="RYH106" s="17"/>
      <c r="RYI106" s="17"/>
      <c r="RYJ106" s="17"/>
      <c r="RYK106" s="17"/>
      <c r="RYL106" s="17"/>
      <c r="RYM106" s="17"/>
      <c r="RYN106" s="17"/>
      <c r="RYO106" s="17"/>
      <c r="RYP106" s="17"/>
      <c r="RYQ106" s="17"/>
      <c r="RYR106" s="17"/>
      <c r="RYS106" s="17"/>
      <c r="RYT106" s="17"/>
      <c r="RYU106" s="17"/>
      <c r="RYV106" s="17"/>
      <c r="RYW106" s="17"/>
      <c r="RYX106" s="17"/>
      <c r="RYY106" s="17"/>
      <c r="RYZ106" s="17"/>
      <c r="RZA106" s="17"/>
      <c r="RZB106" s="17"/>
      <c r="RZC106" s="17"/>
      <c r="RZD106" s="17"/>
      <c r="RZE106" s="17"/>
      <c r="RZF106" s="17"/>
      <c r="RZG106" s="17"/>
      <c r="RZH106" s="17"/>
      <c r="RZI106" s="17"/>
      <c r="RZJ106" s="17"/>
      <c r="RZK106" s="17"/>
      <c r="RZL106" s="17"/>
      <c r="RZM106" s="17"/>
      <c r="RZN106" s="17"/>
      <c r="RZO106" s="17"/>
      <c r="RZP106" s="17"/>
      <c r="RZQ106" s="17"/>
      <c r="RZR106" s="17"/>
      <c r="RZS106" s="17"/>
      <c r="RZT106" s="17"/>
      <c r="RZU106" s="17"/>
      <c r="RZV106" s="17"/>
      <c r="RZW106" s="17"/>
      <c r="RZX106" s="17"/>
      <c r="RZY106" s="17"/>
      <c r="RZZ106" s="17"/>
      <c r="SAA106" s="17"/>
      <c r="SAB106" s="17"/>
      <c r="SAC106" s="17"/>
      <c r="SAD106" s="17"/>
      <c r="SAE106" s="17"/>
      <c r="SAF106" s="17"/>
      <c r="SAG106" s="17"/>
      <c r="SAH106" s="17"/>
      <c r="SAI106" s="17"/>
      <c r="SAJ106" s="17"/>
      <c r="SAK106" s="17"/>
      <c r="SAL106" s="17"/>
      <c r="SAM106" s="17"/>
      <c r="SAN106" s="17"/>
      <c r="SAO106" s="17"/>
      <c r="SAP106" s="17"/>
      <c r="SAQ106" s="17"/>
      <c r="SAR106" s="17"/>
      <c r="SAS106" s="17"/>
      <c r="SAT106" s="17"/>
      <c r="SAU106" s="17"/>
      <c r="SAV106" s="17"/>
      <c r="SAW106" s="17"/>
      <c r="SAX106" s="17"/>
      <c r="SAY106" s="17"/>
      <c r="SAZ106" s="17"/>
      <c r="SBA106" s="17"/>
      <c r="SBB106" s="17"/>
      <c r="SBC106" s="17"/>
      <c r="SBD106" s="17"/>
      <c r="SBE106" s="17"/>
      <c r="SBF106" s="17"/>
      <c r="SBG106" s="17"/>
      <c r="SBH106" s="17"/>
      <c r="SBI106" s="17"/>
      <c r="SBJ106" s="17"/>
      <c r="SBK106" s="17"/>
      <c r="SBL106" s="17"/>
      <c r="SBM106" s="17"/>
      <c r="SBN106" s="17"/>
      <c r="SBO106" s="17"/>
      <c r="SBP106" s="17"/>
      <c r="SBQ106" s="17"/>
      <c r="SBR106" s="17"/>
      <c r="SBS106" s="17"/>
      <c r="SBT106" s="17"/>
      <c r="SBU106" s="17"/>
      <c r="SBV106" s="17"/>
      <c r="SBW106" s="17"/>
      <c r="SBX106" s="17"/>
      <c r="SBY106" s="17"/>
      <c r="SBZ106" s="17"/>
      <c r="SCA106" s="17"/>
      <c r="SCB106" s="17"/>
      <c r="SCC106" s="17"/>
      <c r="SCD106" s="17"/>
      <c r="SCE106" s="17"/>
      <c r="SCF106" s="17"/>
      <c r="SCG106" s="17"/>
      <c r="SCH106" s="17"/>
      <c r="SCI106" s="17"/>
      <c r="SCJ106" s="17"/>
      <c r="SCK106" s="17"/>
      <c r="SCL106" s="17"/>
      <c r="SCM106" s="17"/>
      <c r="SCN106" s="17"/>
      <c r="SCO106" s="17"/>
      <c r="SCP106" s="17"/>
      <c r="SCQ106" s="17"/>
      <c r="SCR106" s="17"/>
      <c r="SCS106" s="17"/>
      <c r="SCT106" s="17"/>
      <c r="SCU106" s="17"/>
      <c r="SCV106" s="17"/>
      <c r="SCW106" s="17"/>
      <c r="SCX106" s="17"/>
      <c r="SCY106" s="17"/>
      <c r="SCZ106" s="17"/>
      <c r="SDA106" s="17"/>
      <c r="SDB106" s="17"/>
      <c r="SDC106" s="17"/>
      <c r="SDD106" s="17"/>
      <c r="SDE106" s="17"/>
      <c r="SDF106" s="17"/>
      <c r="SDG106" s="17"/>
      <c r="SDH106" s="17"/>
      <c r="SDI106" s="17"/>
      <c r="SDJ106" s="17"/>
      <c r="SDK106" s="17"/>
      <c r="SDL106" s="17"/>
      <c r="SDM106" s="17"/>
      <c r="SDN106" s="17"/>
      <c r="SDO106" s="17"/>
      <c r="SDP106" s="17"/>
      <c r="SDQ106" s="17"/>
      <c r="SDR106" s="17"/>
      <c r="SDS106" s="17"/>
      <c r="SDT106" s="17"/>
      <c r="SDU106" s="17"/>
      <c r="SDV106" s="17"/>
      <c r="SDW106" s="17"/>
      <c r="SDX106" s="17"/>
      <c r="SDY106" s="17"/>
      <c r="SDZ106" s="17"/>
      <c r="SEA106" s="17"/>
      <c r="SEB106" s="17"/>
      <c r="SEC106" s="17"/>
      <c r="SED106" s="17"/>
      <c r="SEE106" s="17"/>
      <c r="SEF106" s="17"/>
      <c r="SEG106" s="17"/>
      <c r="SEH106" s="17"/>
      <c r="SEI106" s="17"/>
      <c r="SEJ106" s="17"/>
      <c r="SEK106" s="17"/>
      <c r="SEL106" s="17"/>
      <c r="SEM106" s="17"/>
      <c r="SEN106" s="17"/>
      <c r="SEO106" s="17"/>
      <c r="SEP106" s="17"/>
      <c r="SEQ106" s="17"/>
      <c r="SER106" s="17"/>
      <c r="SES106" s="17"/>
      <c r="SET106" s="17"/>
      <c r="SEU106" s="17"/>
      <c r="SEV106" s="17"/>
      <c r="SEW106" s="17"/>
      <c r="SEX106" s="17"/>
      <c r="SEY106" s="17"/>
      <c r="SEZ106" s="17"/>
      <c r="SFA106" s="17"/>
      <c r="SFB106" s="17"/>
      <c r="SFC106" s="17"/>
      <c r="SFD106" s="17"/>
      <c r="SFE106" s="17"/>
      <c r="SFF106" s="17"/>
      <c r="SFG106" s="17"/>
      <c r="SFH106" s="17"/>
      <c r="SFI106" s="17"/>
      <c r="SFJ106" s="17"/>
      <c r="SFK106" s="17"/>
      <c r="SFL106" s="17"/>
      <c r="SFM106" s="17"/>
      <c r="SFN106" s="17"/>
      <c r="SFO106" s="17"/>
      <c r="SFP106" s="17"/>
      <c r="SFQ106" s="17"/>
      <c r="SFR106" s="17"/>
      <c r="SFS106" s="17"/>
      <c r="SFT106" s="17"/>
      <c r="SFU106" s="17"/>
      <c r="SFV106" s="17"/>
      <c r="SFW106" s="17"/>
      <c r="SFX106" s="17"/>
      <c r="SFY106" s="17"/>
      <c r="SFZ106" s="17"/>
      <c r="SGA106" s="17"/>
      <c r="SGB106" s="17"/>
      <c r="SGC106" s="17"/>
      <c r="SGD106" s="17"/>
      <c r="SGE106" s="17"/>
      <c r="SGF106" s="17"/>
      <c r="SGG106" s="17"/>
      <c r="SGH106" s="17"/>
      <c r="SGI106" s="17"/>
      <c r="SGJ106" s="17"/>
      <c r="SGK106" s="17"/>
      <c r="SGL106" s="17"/>
      <c r="SGM106" s="17"/>
      <c r="SGN106" s="17"/>
      <c r="SGO106" s="17"/>
      <c r="SGP106" s="17"/>
      <c r="SGQ106" s="17"/>
      <c r="SGR106" s="17"/>
      <c r="SGS106" s="17"/>
      <c r="SGT106" s="17"/>
      <c r="SGU106" s="17"/>
      <c r="SGV106" s="17"/>
      <c r="SGW106" s="17"/>
      <c r="SGX106" s="17"/>
      <c r="SGY106" s="17"/>
      <c r="SGZ106" s="17"/>
      <c r="SHA106" s="17"/>
      <c r="SHB106" s="17"/>
      <c r="SHC106" s="17"/>
      <c r="SHD106" s="17"/>
      <c r="SHE106" s="17"/>
      <c r="SHF106" s="17"/>
      <c r="SHG106" s="17"/>
      <c r="SHH106" s="17"/>
      <c r="SHI106" s="17"/>
      <c r="SHJ106" s="17"/>
      <c r="SHK106" s="17"/>
      <c r="SHL106" s="17"/>
      <c r="SHM106" s="17"/>
      <c r="SHN106" s="17"/>
      <c r="SHO106" s="17"/>
      <c r="SHP106" s="17"/>
      <c r="SHQ106" s="17"/>
      <c r="SHR106" s="17"/>
      <c r="SHS106" s="17"/>
      <c r="SHT106" s="17"/>
      <c r="SHU106" s="17"/>
      <c r="SHV106" s="17"/>
      <c r="SHW106" s="17"/>
      <c r="SHX106" s="17"/>
      <c r="SHY106" s="17"/>
      <c r="SHZ106" s="17"/>
      <c r="SIA106" s="17"/>
      <c r="SIB106" s="17"/>
      <c r="SIC106" s="17"/>
      <c r="SID106" s="17"/>
      <c r="SIE106" s="17"/>
      <c r="SIF106" s="17"/>
      <c r="SIG106" s="17"/>
      <c r="SIH106" s="17"/>
      <c r="SII106" s="17"/>
      <c r="SIJ106" s="17"/>
      <c r="SIK106" s="17"/>
      <c r="SIL106" s="17"/>
      <c r="SIM106" s="17"/>
      <c r="SIN106" s="17"/>
      <c r="SIO106" s="17"/>
      <c r="SIP106" s="17"/>
      <c r="SIQ106" s="17"/>
      <c r="SIR106" s="17"/>
      <c r="SIS106" s="17"/>
      <c r="SIT106" s="17"/>
      <c r="SIU106" s="17"/>
      <c r="SIV106" s="17"/>
      <c r="SIW106" s="17"/>
      <c r="SIX106" s="17"/>
      <c r="SIY106" s="17"/>
      <c r="SIZ106" s="17"/>
      <c r="SJA106" s="17"/>
      <c r="SJB106" s="17"/>
      <c r="SJC106" s="17"/>
      <c r="SJD106" s="17"/>
      <c r="SJE106" s="17"/>
      <c r="SJF106" s="17"/>
      <c r="SJG106" s="17"/>
      <c r="SJH106" s="17"/>
      <c r="SJI106" s="17"/>
      <c r="SJJ106" s="17"/>
      <c r="SJK106" s="17"/>
      <c r="SJL106" s="17"/>
      <c r="SJM106" s="17"/>
      <c r="SJN106" s="17"/>
      <c r="SJO106" s="17"/>
      <c r="SJP106" s="17"/>
      <c r="SJQ106" s="17"/>
      <c r="SJR106" s="17"/>
      <c r="SJS106" s="17"/>
      <c r="SJT106" s="17"/>
      <c r="SJU106" s="17"/>
      <c r="SJV106" s="17"/>
      <c r="SJW106" s="17"/>
      <c r="SJX106" s="17"/>
      <c r="SJY106" s="17"/>
      <c r="SJZ106" s="17"/>
      <c r="SKA106" s="17"/>
      <c r="SKB106" s="17"/>
      <c r="SKC106" s="17"/>
      <c r="SKD106" s="17"/>
      <c r="SKE106" s="17"/>
      <c r="SKF106" s="17"/>
      <c r="SKG106" s="17"/>
      <c r="SKH106" s="17"/>
      <c r="SKI106" s="17"/>
      <c r="SKJ106" s="17"/>
      <c r="SKK106" s="17"/>
      <c r="SKL106" s="17"/>
      <c r="SKM106" s="17"/>
      <c r="SKN106" s="17"/>
      <c r="SKO106" s="17"/>
      <c r="SKP106" s="17"/>
      <c r="SKQ106" s="17"/>
      <c r="SKR106" s="17"/>
      <c r="SKS106" s="17"/>
      <c r="SKT106" s="17"/>
      <c r="SKU106" s="17"/>
      <c r="SKV106" s="17"/>
      <c r="SKW106" s="17"/>
      <c r="SKX106" s="17"/>
      <c r="SKY106" s="17"/>
      <c r="SKZ106" s="17"/>
      <c r="SLA106" s="17"/>
      <c r="SLB106" s="17"/>
      <c r="SLC106" s="17"/>
      <c r="SLD106" s="17"/>
      <c r="SLE106" s="17"/>
      <c r="SLF106" s="17"/>
      <c r="SLG106" s="17"/>
      <c r="SLH106" s="17"/>
      <c r="SLI106" s="17"/>
      <c r="SLJ106" s="17"/>
      <c r="SLK106" s="17"/>
      <c r="SLL106" s="17"/>
      <c r="SLM106" s="17"/>
      <c r="SLN106" s="17"/>
      <c r="SLO106" s="17"/>
      <c r="SLP106" s="17"/>
      <c r="SLQ106" s="17"/>
      <c r="SLR106" s="17"/>
      <c r="SLS106" s="17"/>
      <c r="SLT106" s="17"/>
      <c r="SLU106" s="17"/>
      <c r="SLV106" s="17"/>
      <c r="SLW106" s="17"/>
      <c r="SLX106" s="17"/>
      <c r="SLY106" s="17"/>
      <c r="SLZ106" s="17"/>
      <c r="SMA106" s="17"/>
      <c r="SMB106" s="17"/>
      <c r="SMC106" s="17"/>
      <c r="SMD106" s="17"/>
      <c r="SME106" s="17"/>
      <c r="SMF106" s="17"/>
      <c r="SMG106" s="17"/>
      <c r="SMH106" s="17"/>
      <c r="SMI106" s="17"/>
      <c r="SMJ106" s="17"/>
      <c r="SMK106" s="17"/>
      <c r="SML106" s="17"/>
      <c r="SMM106" s="17"/>
      <c r="SMN106" s="17"/>
      <c r="SMO106" s="17"/>
      <c r="SMP106" s="17"/>
      <c r="SMQ106" s="17"/>
      <c r="SMR106" s="17"/>
      <c r="SMS106" s="17"/>
      <c r="SMT106" s="17"/>
      <c r="SMU106" s="17"/>
      <c r="SMV106" s="17"/>
      <c r="SMW106" s="17"/>
      <c r="SMX106" s="17"/>
      <c r="SMY106" s="17"/>
      <c r="SMZ106" s="17"/>
      <c r="SNA106" s="17"/>
      <c r="SNB106" s="17"/>
      <c r="SNC106" s="17"/>
      <c r="SND106" s="17"/>
      <c r="SNE106" s="17"/>
      <c r="SNF106" s="17"/>
      <c r="SNG106" s="17"/>
      <c r="SNH106" s="17"/>
      <c r="SNI106" s="17"/>
      <c r="SNJ106" s="17"/>
      <c r="SNK106" s="17"/>
      <c r="SNL106" s="17"/>
      <c r="SNM106" s="17"/>
      <c r="SNN106" s="17"/>
      <c r="SNO106" s="17"/>
      <c r="SNP106" s="17"/>
      <c r="SNQ106" s="17"/>
      <c r="SNR106" s="17"/>
      <c r="SNS106" s="17"/>
      <c r="SNT106" s="17"/>
      <c r="SNU106" s="17"/>
      <c r="SNV106" s="17"/>
      <c r="SNW106" s="17"/>
      <c r="SNX106" s="17"/>
      <c r="SNY106" s="17"/>
      <c r="SNZ106" s="17"/>
      <c r="SOA106" s="17"/>
      <c r="SOB106" s="17"/>
      <c r="SOC106" s="17"/>
      <c r="SOD106" s="17"/>
      <c r="SOE106" s="17"/>
      <c r="SOF106" s="17"/>
      <c r="SOG106" s="17"/>
      <c r="SOH106" s="17"/>
      <c r="SOI106" s="17"/>
      <c r="SOJ106" s="17"/>
      <c r="SOK106" s="17"/>
      <c r="SOL106" s="17"/>
      <c r="SOM106" s="17"/>
      <c r="SON106" s="17"/>
      <c r="SOO106" s="17"/>
      <c r="SOP106" s="17"/>
      <c r="SOQ106" s="17"/>
      <c r="SOR106" s="17"/>
      <c r="SOS106" s="17"/>
      <c r="SOT106" s="17"/>
      <c r="SOU106" s="17"/>
      <c r="SOV106" s="17"/>
      <c r="SOW106" s="17"/>
      <c r="SOX106" s="17"/>
      <c r="SOY106" s="17"/>
      <c r="SOZ106" s="17"/>
      <c r="SPA106" s="17"/>
      <c r="SPB106" s="17"/>
      <c r="SPC106" s="17"/>
      <c r="SPD106" s="17"/>
      <c r="SPE106" s="17"/>
      <c r="SPF106" s="17"/>
      <c r="SPG106" s="17"/>
      <c r="SPH106" s="17"/>
      <c r="SPI106" s="17"/>
      <c r="SPJ106" s="17"/>
      <c r="SPK106" s="17"/>
      <c r="SPL106" s="17"/>
      <c r="SPM106" s="17"/>
      <c r="SPN106" s="17"/>
      <c r="SPO106" s="17"/>
      <c r="SPP106" s="17"/>
      <c r="SPQ106" s="17"/>
      <c r="SPR106" s="17"/>
      <c r="SPS106" s="17"/>
      <c r="SPT106" s="17"/>
      <c r="SPU106" s="17"/>
      <c r="SPV106" s="17"/>
      <c r="SPW106" s="17"/>
      <c r="SPX106" s="17"/>
      <c r="SPY106" s="17"/>
      <c r="SPZ106" s="17"/>
      <c r="SQA106" s="17"/>
      <c r="SQB106" s="17"/>
      <c r="SQC106" s="17"/>
      <c r="SQD106" s="17"/>
      <c r="SQE106" s="17"/>
      <c r="SQF106" s="17"/>
      <c r="SQG106" s="17"/>
      <c r="SQH106" s="17"/>
      <c r="SQI106" s="17"/>
      <c r="SQJ106" s="17"/>
      <c r="SQK106" s="17"/>
      <c r="SQL106" s="17"/>
      <c r="SQM106" s="17"/>
      <c r="SQN106" s="17"/>
      <c r="SQO106" s="17"/>
      <c r="SQP106" s="17"/>
      <c r="SQQ106" s="17"/>
      <c r="SQR106" s="17"/>
      <c r="SQS106" s="17"/>
      <c r="SQT106" s="17"/>
      <c r="SQU106" s="17"/>
      <c r="SQV106" s="17"/>
      <c r="SQW106" s="17"/>
      <c r="SQX106" s="17"/>
      <c r="SQY106" s="17"/>
      <c r="SQZ106" s="17"/>
      <c r="SRA106" s="17"/>
      <c r="SRB106" s="17"/>
      <c r="SRC106" s="17"/>
      <c r="SRD106" s="17"/>
      <c r="SRE106" s="17"/>
      <c r="SRF106" s="17"/>
      <c r="SRG106" s="17"/>
      <c r="SRH106" s="17"/>
      <c r="SRI106" s="17"/>
      <c r="SRJ106" s="17"/>
      <c r="SRK106" s="17"/>
      <c r="SRL106" s="17"/>
      <c r="SRM106" s="17"/>
      <c r="SRN106" s="17"/>
      <c r="SRO106" s="17"/>
      <c r="SRP106" s="17"/>
      <c r="SRQ106" s="17"/>
      <c r="SRR106" s="17"/>
      <c r="SRS106" s="17"/>
      <c r="SRT106" s="17"/>
      <c r="SRU106" s="17"/>
      <c r="SRV106" s="17"/>
      <c r="SRW106" s="17"/>
      <c r="SRX106" s="17"/>
      <c r="SRY106" s="17"/>
      <c r="SRZ106" s="17"/>
      <c r="SSA106" s="17"/>
      <c r="SSB106" s="17"/>
      <c r="SSC106" s="17"/>
      <c r="SSD106" s="17"/>
      <c r="SSE106" s="17"/>
      <c r="SSF106" s="17"/>
      <c r="SSG106" s="17"/>
      <c r="SSH106" s="17"/>
      <c r="SSI106" s="17"/>
      <c r="SSJ106" s="17"/>
      <c r="SSK106" s="17"/>
      <c r="SSL106" s="17"/>
      <c r="SSM106" s="17"/>
      <c r="SSN106" s="17"/>
      <c r="SSO106" s="17"/>
      <c r="SSP106" s="17"/>
      <c r="SSQ106" s="17"/>
      <c r="SSR106" s="17"/>
      <c r="SSS106" s="17"/>
      <c r="SST106" s="17"/>
      <c r="SSU106" s="17"/>
      <c r="SSV106" s="17"/>
      <c r="SSW106" s="17"/>
      <c r="SSX106" s="17"/>
      <c r="SSY106" s="17"/>
      <c r="SSZ106" s="17"/>
      <c r="STA106" s="17"/>
      <c r="STB106" s="17"/>
      <c r="STC106" s="17"/>
      <c r="STD106" s="17"/>
      <c r="STE106" s="17"/>
      <c r="STF106" s="17"/>
      <c r="STG106" s="17"/>
      <c r="STH106" s="17"/>
      <c r="STI106" s="17"/>
      <c r="STJ106" s="17"/>
      <c r="STK106" s="17"/>
      <c r="STL106" s="17"/>
      <c r="STM106" s="17"/>
      <c r="STN106" s="17"/>
      <c r="STO106" s="17"/>
      <c r="STP106" s="17"/>
      <c r="STQ106" s="17"/>
      <c r="STR106" s="17"/>
      <c r="STS106" s="17"/>
      <c r="STT106" s="17"/>
      <c r="STU106" s="17"/>
      <c r="STV106" s="17"/>
      <c r="STW106" s="17"/>
      <c r="STX106" s="17"/>
      <c r="STY106" s="17"/>
      <c r="STZ106" s="17"/>
      <c r="SUA106" s="17"/>
      <c r="SUB106" s="17"/>
      <c r="SUC106" s="17"/>
      <c r="SUD106" s="17"/>
      <c r="SUE106" s="17"/>
      <c r="SUF106" s="17"/>
      <c r="SUG106" s="17"/>
      <c r="SUH106" s="17"/>
      <c r="SUI106" s="17"/>
      <c r="SUJ106" s="17"/>
      <c r="SUK106" s="17"/>
      <c r="SUL106" s="17"/>
      <c r="SUM106" s="17"/>
      <c r="SUN106" s="17"/>
      <c r="SUO106" s="17"/>
      <c r="SUP106" s="17"/>
      <c r="SUQ106" s="17"/>
      <c r="SUR106" s="17"/>
      <c r="SUS106" s="17"/>
      <c r="SUT106" s="17"/>
      <c r="SUU106" s="17"/>
      <c r="SUV106" s="17"/>
      <c r="SUW106" s="17"/>
      <c r="SUX106" s="17"/>
      <c r="SUY106" s="17"/>
      <c r="SUZ106" s="17"/>
      <c r="SVA106" s="17"/>
      <c r="SVB106" s="17"/>
      <c r="SVC106" s="17"/>
      <c r="SVD106" s="17"/>
      <c r="SVE106" s="17"/>
      <c r="SVF106" s="17"/>
      <c r="SVG106" s="17"/>
      <c r="SVH106" s="17"/>
      <c r="SVI106" s="17"/>
      <c r="SVJ106" s="17"/>
      <c r="SVK106" s="17"/>
      <c r="SVL106" s="17"/>
      <c r="SVM106" s="17"/>
      <c r="SVN106" s="17"/>
      <c r="SVO106" s="17"/>
      <c r="SVP106" s="17"/>
      <c r="SVQ106" s="17"/>
      <c r="SVR106" s="17"/>
      <c r="SVS106" s="17"/>
      <c r="SVT106" s="17"/>
      <c r="SVU106" s="17"/>
      <c r="SVV106" s="17"/>
      <c r="SVW106" s="17"/>
      <c r="SVX106" s="17"/>
      <c r="SVY106" s="17"/>
      <c r="SVZ106" s="17"/>
      <c r="SWA106" s="17"/>
      <c r="SWB106" s="17"/>
      <c r="SWC106" s="17"/>
      <c r="SWD106" s="17"/>
      <c r="SWE106" s="17"/>
      <c r="SWF106" s="17"/>
      <c r="SWG106" s="17"/>
      <c r="SWH106" s="17"/>
      <c r="SWI106" s="17"/>
      <c r="SWJ106" s="17"/>
      <c r="SWK106" s="17"/>
      <c r="SWL106" s="17"/>
      <c r="SWM106" s="17"/>
      <c r="SWN106" s="17"/>
      <c r="SWO106" s="17"/>
      <c r="SWP106" s="17"/>
      <c r="SWQ106" s="17"/>
      <c r="SWR106" s="17"/>
      <c r="SWS106" s="17"/>
      <c r="SWT106" s="17"/>
      <c r="SWU106" s="17"/>
      <c r="SWV106" s="17"/>
      <c r="SWW106" s="17"/>
      <c r="SWX106" s="17"/>
      <c r="SWY106" s="17"/>
      <c r="SWZ106" s="17"/>
      <c r="SXA106" s="17"/>
      <c r="SXB106" s="17"/>
      <c r="SXC106" s="17"/>
      <c r="SXD106" s="17"/>
      <c r="SXE106" s="17"/>
      <c r="SXF106" s="17"/>
      <c r="SXG106" s="17"/>
      <c r="SXH106" s="17"/>
      <c r="SXI106" s="17"/>
      <c r="SXJ106" s="17"/>
      <c r="SXK106" s="17"/>
      <c r="SXL106" s="17"/>
      <c r="SXM106" s="17"/>
      <c r="SXN106" s="17"/>
      <c r="SXO106" s="17"/>
      <c r="SXP106" s="17"/>
      <c r="SXQ106" s="17"/>
      <c r="SXR106" s="17"/>
      <c r="SXS106" s="17"/>
      <c r="SXT106" s="17"/>
      <c r="SXU106" s="17"/>
      <c r="SXV106" s="17"/>
      <c r="SXW106" s="17"/>
      <c r="SXX106" s="17"/>
      <c r="SXY106" s="17"/>
      <c r="SXZ106" s="17"/>
      <c r="SYA106" s="17"/>
      <c r="SYB106" s="17"/>
      <c r="SYC106" s="17"/>
      <c r="SYD106" s="17"/>
      <c r="SYE106" s="17"/>
      <c r="SYF106" s="17"/>
      <c r="SYG106" s="17"/>
      <c r="SYH106" s="17"/>
      <c r="SYI106" s="17"/>
      <c r="SYJ106" s="17"/>
      <c r="SYK106" s="17"/>
      <c r="SYL106" s="17"/>
      <c r="SYM106" s="17"/>
      <c r="SYN106" s="17"/>
      <c r="SYO106" s="17"/>
      <c r="SYP106" s="17"/>
      <c r="SYQ106" s="17"/>
      <c r="SYR106" s="17"/>
      <c r="SYS106" s="17"/>
      <c r="SYT106" s="17"/>
      <c r="SYU106" s="17"/>
      <c r="SYV106" s="17"/>
      <c r="SYW106" s="17"/>
      <c r="SYX106" s="17"/>
      <c r="SYY106" s="17"/>
      <c r="SYZ106" s="17"/>
      <c r="SZA106" s="17"/>
      <c r="SZB106" s="17"/>
      <c r="SZC106" s="17"/>
      <c r="SZD106" s="17"/>
      <c r="SZE106" s="17"/>
      <c r="SZF106" s="17"/>
      <c r="SZG106" s="17"/>
      <c r="SZH106" s="17"/>
      <c r="SZI106" s="17"/>
      <c r="SZJ106" s="17"/>
      <c r="SZK106" s="17"/>
      <c r="SZL106" s="17"/>
      <c r="SZM106" s="17"/>
      <c r="SZN106" s="17"/>
      <c r="SZO106" s="17"/>
      <c r="SZP106" s="17"/>
      <c r="SZQ106" s="17"/>
      <c r="SZR106" s="17"/>
      <c r="SZS106" s="17"/>
      <c r="SZT106" s="17"/>
      <c r="SZU106" s="17"/>
      <c r="SZV106" s="17"/>
      <c r="SZW106" s="17"/>
      <c r="SZX106" s="17"/>
      <c r="SZY106" s="17"/>
      <c r="SZZ106" s="17"/>
      <c r="TAA106" s="17"/>
      <c r="TAB106" s="17"/>
      <c r="TAC106" s="17"/>
      <c r="TAD106" s="17"/>
      <c r="TAE106" s="17"/>
      <c r="TAF106" s="17"/>
      <c r="TAG106" s="17"/>
      <c r="TAH106" s="17"/>
      <c r="TAI106" s="17"/>
      <c r="TAJ106" s="17"/>
      <c r="TAK106" s="17"/>
      <c r="TAL106" s="17"/>
      <c r="TAM106" s="17"/>
      <c r="TAN106" s="17"/>
      <c r="TAO106" s="17"/>
      <c r="TAP106" s="17"/>
      <c r="TAQ106" s="17"/>
      <c r="TAR106" s="17"/>
      <c r="TAS106" s="17"/>
      <c r="TAT106" s="17"/>
      <c r="TAU106" s="17"/>
      <c r="TAV106" s="17"/>
      <c r="TAW106" s="17"/>
      <c r="TAX106" s="17"/>
      <c r="TAY106" s="17"/>
      <c r="TAZ106" s="17"/>
      <c r="TBA106" s="17"/>
      <c r="TBB106" s="17"/>
      <c r="TBC106" s="17"/>
      <c r="TBD106" s="17"/>
      <c r="TBE106" s="17"/>
      <c r="TBF106" s="17"/>
      <c r="TBG106" s="17"/>
      <c r="TBH106" s="17"/>
      <c r="TBI106" s="17"/>
      <c r="TBJ106" s="17"/>
      <c r="TBK106" s="17"/>
      <c r="TBL106" s="17"/>
      <c r="TBM106" s="17"/>
      <c r="TBN106" s="17"/>
      <c r="TBO106" s="17"/>
      <c r="TBP106" s="17"/>
      <c r="TBQ106" s="17"/>
      <c r="TBR106" s="17"/>
      <c r="TBS106" s="17"/>
      <c r="TBT106" s="17"/>
      <c r="TBU106" s="17"/>
      <c r="TBV106" s="17"/>
      <c r="TBW106" s="17"/>
      <c r="TBX106" s="17"/>
      <c r="TBY106" s="17"/>
      <c r="TBZ106" s="17"/>
      <c r="TCA106" s="17"/>
      <c r="TCB106" s="17"/>
      <c r="TCC106" s="17"/>
      <c r="TCD106" s="17"/>
      <c r="TCE106" s="17"/>
      <c r="TCF106" s="17"/>
      <c r="TCG106" s="17"/>
      <c r="TCH106" s="17"/>
      <c r="TCI106" s="17"/>
      <c r="TCJ106" s="17"/>
      <c r="TCK106" s="17"/>
      <c r="TCL106" s="17"/>
      <c r="TCM106" s="17"/>
      <c r="TCN106" s="17"/>
      <c r="TCO106" s="17"/>
      <c r="TCP106" s="17"/>
      <c r="TCQ106" s="17"/>
      <c r="TCR106" s="17"/>
      <c r="TCS106" s="17"/>
      <c r="TCT106" s="17"/>
      <c r="TCU106" s="17"/>
      <c r="TCV106" s="17"/>
      <c r="TCW106" s="17"/>
      <c r="TCX106" s="17"/>
      <c r="TCY106" s="17"/>
      <c r="TCZ106" s="17"/>
      <c r="TDA106" s="17"/>
      <c r="TDB106" s="17"/>
      <c r="TDC106" s="17"/>
      <c r="TDD106" s="17"/>
      <c r="TDE106" s="17"/>
      <c r="TDF106" s="17"/>
      <c r="TDG106" s="17"/>
      <c r="TDH106" s="17"/>
      <c r="TDI106" s="17"/>
      <c r="TDJ106" s="17"/>
      <c r="TDK106" s="17"/>
      <c r="TDL106" s="17"/>
      <c r="TDM106" s="17"/>
      <c r="TDN106" s="17"/>
      <c r="TDO106" s="17"/>
      <c r="TDP106" s="17"/>
      <c r="TDQ106" s="17"/>
      <c r="TDR106" s="17"/>
      <c r="TDS106" s="17"/>
      <c r="TDT106" s="17"/>
      <c r="TDU106" s="17"/>
      <c r="TDV106" s="17"/>
      <c r="TDW106" s="17"/>
      <c r="TDX106" s="17"/>
      <c r="TDY106" s="17"/>
      <c r="TDZ106" s="17"/>
      <c r="TEA106" s="17"/>
      <c r="TEB106" s="17"/>
      <c r="TEC106" s="17"/>
      <c r="TED106" s="17"/>
      <c r="TEE106" s="17"/>
      <c r="TEF106" s="17"/>
      <c r="TEG106" s="17"/>
      <c r="TEH106" s="17"/>
      <c r="TEI106" s="17"/>
      <c r="TEJ106" s="17"/>
      <c r="TEK106" s="17"/>
      <c r="TEL106" s="17"/>
      <c r="TEM106" s="17"/>
      <c r="TEN106" s="17"/>
      <c r="TEO106" s="17"/>
      <c r="TEP106" s="17"/>
      <c r="TEQ106" s="17"/>
      <c r="TER106" s="17"/>
      <c r="TES106" s="17"/>
      <c r="TET106" s="17"/>
      <c r="TEU106" s="17"/>
      <c r="TEV106" s="17"/>
      <c r="TEW106" s="17"/>
      <c r="TEX106" s="17"/>
      <c r="TEY106" s="17"/>
      <c r="TEZ106" s="17"/>
      <c r="TFA106" s="17"/>
      <c r="TFB106" s="17"/>
      <c r="TFC106" s="17"/>
      <c r="TFD106" s="17"/>
      <c r="TFE106" s="17"/>
      <c r="TFF106" s="17"/>
      <c r="TFG106" s="17"/>
      <c r="TFH106" s="17"/>
      <c r="TFI106" s="17"/>
      <c r="TFJ106" s="17"/>
      <c r="TFK106" s="17"/>
      <c r="TFL106" s="17"/>
      <c r="TFM106" s="17"/>
      <c r="TFN106" s="17"/>
      <c r="TFO106" s="17"/>
      <c r="TFP106" s="17"/>
      <c r="TFQ106" s="17"/>
      <c r="TFR106" s="17"/>
      <c r="TFS106" s="17"/>
      <c r="TFT106" s="17"/>
      <c r="TFU106" s="17"/>
      <c r="TFV106" s="17"/>
      <c r="TFW106" s="17"/>
      <c r="TFX106" s="17"/>
      <c r="TFY106" s="17"/>
      <c r="TFZ106" s="17"/>
      <c r="TGA106" s="17"/>
      <c r="TGB106" s="17"/>
      <c r="TGC106" s="17"/>
      <c r="TGD106" s="17"/>
      <c r="TGE106" s="17"/>
      <c r="TGF106" s="17"/>
      <c r="TGG106" s="17"/>
      <c r="TGH106" s="17"/>
      <c r="TGI106" s="17"/>
      <c r="TGJ106" s="17"/>
      <c r="TGK106" s="17"/>
      <c r="TGL106" s="17"/>
      <c r="TGM106" s="17"/>
      <c r="TGN106" s="17"/>
      <c r="TGO106" s="17"/>
      <c r="TGP106" s="17"/>
      <c r="TGQ106" s="17"/>
      <c r="TGR106" s="17"/>
      <c r="TGS106" s="17"/>
      <c r="TGT106" s="17"/>
      <c r="TGU106" s="17"/>
      <c r="TGV106" s="17"/>
      <c r="TGW106" s="17"/>
      <c r="TGX106" s="17"/>
      <c r="TGY106" s="17"/>
      <c r="TGZ106" s="17"/>
      <c r="THA106" s="17"/>
      <c r="THB106" s="17"/>
      <c r="THC106" s="17"/>
      <c r="THD106" s="17"/>
      <c r="THE106" s="17"/>
      <c r="THF106" s="17"/>
      <c r="THG106" s="17"/>
      <c r="THH106" s="17"/>
      <c r="THI106" s="17"/>
      <c r="THJ106" s="17"/>
      <c r="THK106" s="17"/>
      <c r="THL106" s="17"/>
      <c r="THM106" s="17"/>
      <c r="THN106" s="17"/>
      <c r="THO106" s="17"/>
      <c r="THP106" s="17"/>
      <c r="THQ106" s="17"/>
      <c r="THR106" s="17"/>
      <c r="THS106" s="17"/>
      <c r="THT106" s="17"/>
      <c r="THU106" s="17"/>
      <c r="THV106" s="17"/>
      <c r="THW106" s="17"/>
      <c r="THX106" s="17"/>
      <c r="THY106" s="17"/>
      <c r="THZ106" s="17"/>
      <c r="TIA106" s="17"/>
      <c r="TIB106" s="17"/>
      <c r="TIC106" s="17"/>
      <c r="TID106" s="17"/>
      <c r="TIE106" s="17"/>
      <c r="TIF106" s="17"/>
      <c r="TIG106" s="17"/>
      <c r="TIH106" s="17"/>
      <c r="TII106" s="17"/>
      <c r="TIJ106" s="17"/>
      <c r="TIK106" s="17"/>
      <c r="TIL106" s="17"/>
      <c r="TIM106" s="17"/>
      <c r="TIN106" s="17"/>
      <c r="TIO106" s="17"/>
      <c r="TIP106" s="17"/>
      <c r="TIQ106" s="17"/>
      <c r="TIR106" s="17"/>
      <c r="TIS106" s="17"/>
      <c r="TIT106" s="17"/>
      <c r="TIU106" s="17"/>
      <c r="TIV106" s="17"/>
      <c r="TIW106" s="17"/>
      <c r="TIX106" s="17"/>
      <c r="TIY106" s="17"/>
      <c r="TIZ106" s="17"/>
      <c r="TJA106" s="17"/>
      <c r="TJB106" s="17"/>
      <c r="TJC106" s="17"/>
      <c r="TJD106" s="17"/>
      <c r="TJE106" s="17"/>
      <c r="TJF106" s="17"/>
      <c r="TJG106" s="17"/>
      <c r="TJH106" s="17"/>
      <c r="TJI106" s="17"/>
      <c r="TJJ106" s="17"/>
      <c r="TJK106" s="17"/>
      <c r="TJL106" s="17"/>
      <c r="TJM106" s="17"/>
      <c r="TJN106" s="17"/>
      <c r="TJO106" s="17"/>
      <c r="TJP106" s="17"/>
      <c r="TJQ106" s="17"/>
      <c r="TJR106" s="17"/>
      <c r="TJS106" s="17"/>
      <c r="TJT106" s="17"/>
      <c r="TJU106" s="17"/>
      <c r="TJV106" s="17"/>
      <c r="TJW106" s="17"/>
      <c r="TJX106" s="17"/>
      <c r="TJY106" s="17"/>
      <c r="TJZ106" s="17"/>
      <c r="TKA106" s="17"/>
      <c r="TKB106" s="17"/>
      <c r="TKC106" s="17"/>
      <c r="TKD106" s="17"/>
      <c r="TKE106" s="17"/>
      <c r="TKF106" s="17"/>
      <c r="TKG106" s="17"/>
      <c r="TKH106" s="17"/>
      <c r="TKI106" s="17"/>
      <c r="TKJ106" s="17"/>
      <c r="TKK106" s="17"/>
      <c r="TKL106" s="17"/>
      <c r="TKM106" s="17"/>
      <c r="TKN106" s="17"/>
      <c r="TKO106" s="17"/>
      <c r="TKP106" s="17"/>
      <c r="TKQ106" s="17"/>
      <c r="TKR106" s="17"/>
      <c r="TKS106" s="17"/>
      <c r="TKT106" s="17"/>
      <c r="TKU106" s="17"/>
      <c r="TKV106" s="17"/>
      <c r="TKW106" s="17"/>
      <c r="TKX106" s="17"/>
      <c r="TKY106" s="17"/>
      <c r="TKZ106" s="17"/>
      <c r="TLA106" s="17"/>
      <c r="TLB106" s="17"/>
      <c r="TLC106" s="17"/>
      <c r="TLD106" s="17"/>
      <c r="TLE106" s="17"/>
      <c r="TLF106" s="17"/>
      <c r="TLG106" s="17"/>
      <c r="TLH106" s="17"/>
      <c r="TLI106" s="17"/>
      <c r="TLJ106" s="17"/>
      <c r="TLK106" s="17"/>
      <c r="TLL106" s="17"/>
      <c r="TLM106" s="17"/>
      <c r="TLN106" s="17"/>
      <c r="TLO106" s="17"/>
      <c r="TLP106" s="17"/>
      <c r="TLQ106" s="17"/>
      <c r="TLR106" s="17"/>
      <c r="TLS106" s="17"/>
      <c r="TLT106" s="17"/>
      <c r="TLU106" s="17"/>
      <c r="TLV106" s="17"/>
      <c r="TLW106" s="17"/>
      <c r="TLX106" s="17"/>
      <c r="TLY106" s="17"/>
      <c r="TLZ106" s="17"/>
      <c r="TMA106" s="17"/>
      <c r="TMB106" s="17"/>
      <c r="TMC106" s="17"/>
      <c r="TMD106" s="17"/>
      <c r="TME106" s="17"/>
      <c r="TMF106" s="17"/>
      <c r="TMG106" s="17"/>
      <c r="TMH106" s="17"/>
      <c r="TMI106" s="17"/>
      <c r="TMJ106" s="17"/>
      <c r="TMK106" s="17"/>
      <c r="TML106" s="17"/>
      <c r="TMM106" s="17"/>
      <c r="TMN106" s="17"/>
      <c r="TMO106" s="17"/>
      <c r="TMP106" s="17"/>
      <c r="TMQ106" s="17"/>
      <c r="TMR106" s="17"/>
      <c r="TMS106" s="17"/>
      <c r="TMT106" s="17"/>
      <c r="TMU106" s="17"/>
      <c r="TMV106" s="17"/>
      <c r="TMW106" s="17"/>
      <c r="TMX106" s="17"/>
      <c r="TMY106" s="17"/>
      <c r="TMZ106" s="17"/>
      <c r="TNA106" s="17"/>
      <c r="TNB106" s="17"/>
      <c r="TNC106" s="17"/>
      <c r="TND106" s="17"/>
      <c r="TNE106" s="17"/>
      <c r="TNF106" s="17"/>
      <c r="TNG106" s="17"/>
      <c r="TNH106" s="17"/>
      <c r="TNI106" s="17"/>
      <c r="TNJ106" s="17"/>
      <c r="TNK106" s="17"/>
      <c r="TNL106" s="17"/>
      <c r="TNM106" s="17"/>
      <c r="TNN106" s="17"/>
      <c r="TNO106" s="17"/>
      <c r="TNP106" s="17"/>
      <c r="TNQ106" s="17"/>
      <c r="TNR106" s="17"/>
      <c r="TNS106" s="17"/>
      <c r="TNT106" s="17"/>
      <c r="TNU106" s="17"/>
      <c r="TNV106" s="17"/>
      <c r="TNW106" s="17"/>
      <c r="TNX106" s="17"/>
      <c r="TNY106" s="17"/>
      <c r="TNZ106" s="17"/>
      <c r="TOA106" s="17"/>
      <c r="TOB106" s="17"/>
      <c r="TOC106" s="17"/>
      <c r="TOD106" s="17"/>
      <c r="TOE106" s="17"/>
      <c r="TOF106" s="17"/>
      <c r="TOG106" s="17"/>
      <c r="TOH106" s="17"/>
      <c r="TOI106" s="17"/>
      <c r="TOJ106" s="17"/>
      <c r="TOK106" s="17"/>
      <c r="TOL106" s="17"/>
      <c r="TOM106" s="17"/>
      <c r="TON106" s="17"/>
      <c r="TOO106" s="17"/>
      <c r="TOP106" s="17"/>
      <c r="TOQ106" s="17"/>
      <c r="TOR106" s="17"/>
      <c r="TOS106" s="17"/>
      <c r="TOT106" s="17"/>
      <c r="TOU106" s="17"/>
      <c r="TOV106" s="17"/>
      <c r="TOW106" s="17"/>
      <c r="TOX106" s="17"/>
      <c r="TOY106" s="17"/>
      <c r="TOZ106" s="17"/>
      <c r="TPA106" s="17"/>
      <c r="TPB106" s="17"/>
      <c r="TPC106" s="17"/>
      <c r="TPD106" s="17"/>
      <c r="TPE106" s="17"/>
      <c r="TPF106" s="17"/>
      <c r="TPG106" s="17"/>
      <c r="TPH106" s="17"/>
      <c r="TPI106" s="17"/>
      <c r="TPJ106" s="17"/>
      <c r="TPK106" s="17"/>
      <c r="TPL106" s="17"/>
      <c r="TPM106" s="17"/>
      <c r="TPN106" s="17"/>
      <c r="TPO106" s="17"/>
      <c r="TPP106" s="17"/>
      <c r="TPQ106" s="17"/>
      <c r="TPR106" s="17"/>
      <c r="TPS106" s="17"/>
      <c r="TPT106" s="17"/>
      <c r="TPU106" s="17"/>
      <c r="TPV106" s="17"/>
      <c r="TPW106" s="17"/>
      <c r="TPX106" s="17"/>
      <c r="TPY106" s="17"/>
      <c r="TPZ106" s="17"/>
      <c r="TQA106" s="17"/>
      <c r="TQB106" s="17"/>
      <c r="TQC106" s="17"/>
      <c r="TQD106" s="17"/>
      <c r="TQE106" s="17"/>
      <c r="TQF106" s="17"/>
      <c r="TQG106" s="17"/>
      <c r="TQH106" s="17"/>
      <c r="TQI106" s="17"/>
      <c r="TQJ106" s="17"/>
      <c r="TQK106" s="17"/>
      <c r="TQL106" s="17"/>
      <c r="TQM106" s="17"/>
      <c r="TQN106" s="17"/>
      <c r="TQO106" s="17"/>
      <c r="TQP106" s="17"/>
      <c r="TQQ106" s="17"/>
      <c r="TQR106" s="17"/>
      <c r="TQS106" s="17"/>
      <c r="TQT106" s="17"/>
      <c r="TQU106" s="17"/>
      <c r="TQV106" s="17"/>
      <c r="TQW106" s="17"/>
      <c r="TQX106" s="17"/>
      <c r="TQY106" s="17"/>
      <c r="TQZ106" s="17"/>
      <c r="TRA106" s="17"/>
      <c r="TRB106" s="17"/>
      <c r="TRC106" s="17"/>
      <c r="TRD106" s="17"/>
      <c r="TRE106" s="17"/>
      <c r="TRF106" s="17"/>
      <c r="TRG106" s="17"/>
      <c r="TRH106" s="17"/>
      <c r="TRI106" s="17"/>
      <c r="TRJ106" s="17"/>
      <c r="TRK106" s="17"/>
      <c r="TRL106" s="17"/>
      <c r="TRM106" s="17"/>
      <c r="TRN106" s="17"/>
      <c r="TRO106" s="17"/>
      <c r="TRP106" s="17"/>
      <c r="TRQ106" s="17"/>
      <c r="TRR106" s="17"/>
      <c r="TRS106" s="17"/>
      <c r="TRT106" s="17"/>
      <c r="TRU106" s="17"/>
      <c r="TRV106" s="17"/>
      <c r="TRW106" s="17"/>
      <c r="TRX106" s="17"/>
      <c r="TRY106" s="17"/>
      <c r="TRZ106" s="17"/>
      <c r="TSA106" s="17"/>
      <c r="TSB106" s="17"/>
      <c r="TSC106" s="17"/>
      <c r="TSD106" s="17"/>
      <c r="TSE106" s="17"/>
      <c r="TSF106" s="17"/>
      <c r="TSG106" s="17"/>
      <c r="TSH106" s="17"/>
      <c r="TSI106" s="17"/>
      <c r="TSJ106" s="17"/>
      <c r="TSK106" s="17"/>
      <c r="TSL106" s="17"/>
      <c r="TSM106" s="17"/>
      <c r="TSN106" s="17"/>
      <c r="TSO106" s="17"/>
      <c r="TSP106" s="17"/>
      <c r="TSQ106" s="17"/>
      <c r="TSR106" s="17"/>
      <c r="TSS106" s="17"/>
      <c r="TST106" s="17"/>
      <c r="TSU106" s="17"/>
      <c r="TSV106" s="17"/>
      <c r="TSW106" s="17"/>
      <c r="TSX106" s="17"/>
      <c r="TSY106" s="17"/>
      <c r="TSZ106" s="17"/>
      <c r="TTA106" s="17"/>
      <c r="TTB106" s="17"/>
      <c r="TTC106" s="17"/>
      <c r="TTD106" s="17"/>
      <c r="TTE106" s="17"/>
      <c r="TTF106" s="17"/>
      <c r="TTG106" s="17"/>
      <c r="TTH106" s="17"/>
      <c r="TTI106" s="17"/>
      <c r="TTJ106" s="17"/>
      <c r="TTK106" s="17"/>
      <c r="TTL106" s="17"/>
      <c r="TTM106" s="17"/>
      <c r="TTN106" s="17"/>
      <c r="TTO106" s="17"/>
      <c r="TTP106" s="17"/>
      <c r="TTQ106" s="17"/>
      <c r="TTR106" s="17"/>
      <c r="TTS106" s="17"/>
      <c r="TTT106" s="17"/>
      <c r="TTU106" s="17"/>
      <c r="TTV106" s="17"/>
      <c r="TTW106" s="17"/>
      <c r="TTX106" s="17"/>
      <c r="TTY106" s="17"/>
      <c r="TTZ106" s="17"/>
      <c r="TUA106" s="17"/>
      <c r="TUB106" s="17"/>
      <c r="TUC106" s="17"/>
      <c r="TUD106" s="17"/>
      <c r="TUE106" s="17"/>
      <c r="TUF106" s="17"/>
      <c r="TUG106" s="17"/>
      <c r="TUH106" s="17"/>
      <c r="TUI106" s="17"/>
      <c r="TUJ106" s="17"/>
      <c r="TUK106" s="17"/>
      <c r="TUL106" s="17"/>
      <c r="TUM106" s="17"/>
      <c r="TUN106" s="17"/>
      <c r="TUO106" s="17"/>
      <c r="TUP106" s="17"/>
      <c r="TUQ106" s="17"/>
      <c r="TUR106" s="17"/>
      <c r="TUS106" s="17"/>
      <c r="TUT106" s="17"/>
      <c r="TUU106" s="17"/>
      <c r="TUV106" s="17"/>
      <c r="TUW106" s="17"/>
      <c r="TUX106" s="17"/>
      <c r="TUY106" s="17"/>
      <c r="TUZ106" s="17"/>
      <c r="TVA106" s="17"/>
      <c r="TVB106" s="17"/>
      <c r="TVC106" s="17"/>
      <c r="TVD106" s="17"/>
      <c r="TVE106" s="17"/>
      <c r="TVF106" s="17"/>
      <c r="TVG106" s="17"/>
      <c r="TVH106" s="17"/>
      <c r="TVI106" s="17"/>
      <c r="TVJ106" s="17"/>
      <c r="TVK106" s="17"/>
      <c r="TVL106" s="17"/>
      <c r="TVM106" s="17"/>
      <c r="TVN106" s="17"/>
      <c r="TVO106" s="17"/>
      <c r="TVP106" s="17"/>
      <c r="TVQ106" s="17"/>
      <c r="TVR106" s="17"/>
      <c r="TVS106" s="17"/>
      <c r="TVT106" s="17"/>
      <c r="TVU106" s="17"/>
      <c r="TVV106" s="17"/>
      <c r="TVW106" s="17"/>
      <c r="TVX106" s="17"/>
      <c r="TVY106" s="17"/>
      <c r="TVZ106" s="17"/>
      <c r="TWA106" s="17"/>
      <c r="TWB106" s="17"/>
      <c r="TWC106" s="17"/>
      <c r="TWD106" s="17"/>
      <c r="TWE106" s="17"/>
      <c r="TWF106" s="17"/>
      <c r="TWG106" s="17"/>
      <c r="TWH106" s="17"/>
      <c r="TWI106" s="17"/>
      <c r="TWJ106" s="17"/>
      <c r="TWK106" s="17"/>
      <c r="TWL106" s="17"/>
      <c r="TWM106" s="17"/>
      <c r="TWN106" s="17"/>
      <c r="TWO106" s="17"/>
      <c r="TWP106" s="17"/>
      <c r="TWQ106" s="17"/>
      <c r="TWR106" s="17"/>
      <c r="TWS106" s="17"/>
      <c r="TWT106" s="17"/>
      <c r="TWU106" s="17"/>
      <c r="TWV106" s="17"/>
      <c r="TWW106" s="17"/>
      <c r="TWX106" s="17"/>
      <c r="TWY106" s="17"/>
      <c r="TWZ106" s="17"/>
      <c r="TXA106" s="17"/>
      <c r="TXB106" s="17"/>
      <c r="TXC106" s="17"/>
      <c r="TXD106" s="17"/>
      <c r="TXE106" s="17"/>
      <c r="TXF106" s="17"/>
      <c r="TXG106" s="17"/>
      <c r="TXH106" s="17"/>
      <c r="TXI106" s="17"/>
      <c r="TXJ106" s="17"/>
      <c r="TXK106" s="17"/>
      <c r="TXL106" s="17"/>
      <c r="TXM106" s="17"/>
      <c r="TXN106" s="17"/>
      <c r="TXO106" s="17"/>
      <c r="TXP106" s="17"/>
      <c r="TXQ106" s="17"/>
      <c r="TXR106" s="17"/>
      <c r="TXS106" s="17"/>
      <c r="TXT106" s="17"/>
      <c r="TXU106" s="17"/>
      <c r="TXV106" s="17"/>
      <c r="TXW106" s="17"/>
      <c r="TXX106" s="17"/>
      <c r="TXY106" s="17"/>
      <c r="TXZ106" s="17"/>
      <c r="TYA106" s="17"/>
      <c r="TYB106" s="17"/>
      <c r="TYC106" s="17"/>
      <c r="TYD106" s="17"/>
      <c r="TYE106" s="17"/>
      <c r="TYF106" s="17"/>
      <c r="TYG106" s="17"/>
      <c r="TYH106" s="17"/>
      <c r="TYI106" s="17"/>
      <c r="TYJ106" s="17"/>
      <c r="TYK106" s="17"/>
      <c r="TYL106" s="17"/>
      <c r="TYM106" s="17"/>
      <c r="TYN106" s="17"/>
      <c r="TYO106" s="17"/>
      <c r="TYP106" s="17"/>
      <c r="TYQ106" s="17"/>
      <c r="TYR106" s="17"/>
      <c r="TYS106" s="17"/>
      <c r="TYT106" s="17"/>
      <c r="TYU106" s="17"/>
      <c r="TYV106" s="17"/>
      <c r="TYW106" s="17"/>
      <c r="TYX106" s="17"/>
      <c r="TYY106" s="17"/>
      <c r="TYZ106" s="17"/>
      <c r="TZA106" s="17"/>
      <c r="TZB106" s="17"/>
      <c r="TZC106" s="17"/>
      <c r="TZD106" s="17"/>
      <c r="TZE106" s="17"/>
      <c r="TZF106" s="17"/>
      <c r="TZG106" s="17"/>
      <c r="TZH106" s="17"/>
      <c r="TZI106" s="17"/>
      <c r="TZJ106" s="17"/>
      <c r="TZK106" s="17"/>
      <c r="TZL106" s="17"/>
      <c r="TZM106" s="17"/>
      <c r="TZN106" s="17"/>
      <c r="TZO106" s="17"/>
      <c r="TZP106" s="17"/>
      <c r="TZQ106" s="17"/>
      <c r="TZR106" s="17"/>
      <c r="TZS106" s="17"/>
      <c r="TZT106" s="17"/>
      <c r="TZU106" s="17"/>
      <c r="TZV106" s="17"/>
      <c r="TZW106" s="17"/>
      <c r="TZX106" s="17"/>
      <c r="TZY106" s="17"/>
      <c r="TZZ106" s="17"/>
      <c r="UAA106" s="17"/>
      <c r="UAB106" s="17"/>
      <c r="UAC106" s="17"/>
      <c r="UAD106" s="17"/>
      <c r="UAE106" s="17"/>
      <c r="UAF106" s="17"/>
      <c r="UAG106" s="17"/>
      <c r="UAH106" s="17"/>
      <c r="UAI106" s="17"/>
      <c r="UAJ106" s="17"/>
      <c r="UAK106" s="17"/>
      <c r="UAL106" s="17"/>
      <c r="UAM106" s="17"/>
      <c r="UAN106" s="17"/>
      <c r="UAO106" s="17"/>
      <c r="UAP106" s="17"/>
      <c r="UAQ106" s="17"/>
      <c r="UAR106" s="17"/>
      <c r="UAS106" s="17"/>
      <c r="UAT106" s="17"/>
      <c r="UAU106" s="17"/>
      <c r="UAV106" s="17"/>
      <c r="UAW106" s="17"/>
      <c r="UAX106" s="17"/>
      <c r="UAY106" s="17"/>
      <c r="UAZ106" s="17"/>
      <c r="UBA106" s="17"/>
      <c r="UBB106" s="17"/>
      <c r="UBC106" s="17"/>
      <c r="UBD106" s="17"/>
      <c r="UBE106" s="17"/>
      <c r="UBF106" s="17"/>
      <c r="UBG106" s="17"/>
      <c r="UBH106" s="17"/>
      <c r="UBI106" s="17"/>
      <c r="UBJ106" s="17"/>
      <c r="UBK106" s="17"/>
      <c r="UBL106" s="17"/>
      <c r="UBM106" s="17"/>
      <c r="UBN106" s="17"/>
      <c r="UBO106" s="17"/>
      <c r="UBP106" s="17"/>
      <c r="UBQ106" s="17"/>
      <c r="UBR106" s="17"/>
      <c r="UBS106" s="17"/>
      <c r="UBT106" s="17"/>
      <c r="UBU106" s="17"/>
      <c r="UBV106" s="17"/>
      <c r="UBW106" s="17"/>
      <c r="UBX106" s="17"/>
      <c r="UBY106" s="17"/>
      <c r="UBZ106" s="17"/>
      <c r="UCA106" s="17"/>
      <c r="UCB106" s="17"/>
      <c r="UCC106" s="17"/>
      <c r="UCD106" s="17"/>
      <c r="UCE106" s="17"/>
      <c r="UCF106" s="17"/>
      <c r="UCG106" s="17"/>
      <c r="UCH106" s="17"/>
      <c r="UCI106" s="17"/>
      <c r="UCJ106" s="17"/>
      <c r="UCK106" s="17"/>
      <c r="UCL106" s="17"/>
      <c r="UCM106" s="17"/>
      <c r="UCN106" s="17"/>
      <c r="UCO106" s="17"/>
      <c r="UCP106" s="17"/>
      <c r="UCQ106" s="17"/>
      <c r="UCR106" s="17"/>
      <c r="UCS106" s="17"/>
      <c r="UCT106" s="17"/>
      <c r="UCU106" s="17"/>
      <c r="UCV106" s="17"/>
      <c r="UCW106" s="17"/>
      <c r="UCX106" s="17"/>
      <c r="UCY106" s="17"/>
      <c r="UCZ106" s="17"/>
      <c r="UDA106" s="17"/>
      <c r="UDB106" s="17"/>
      <c r="UDC106" s="17"/>
      <c r="UDD106" s="17"/>
      <c r="UDE106" s="17"/>
      <c r="UDF106" s="17"/>
      <c r="UDG106" s="17"/>
      <c r="UDH106" s="17"/>
      <c r="UDI106" s="17"/>
      <c r="UDJ106" s="17"/>
      <c r="UDK106" s="17"/>
      <c r="UDL106" s="17"/>
      <c r="UDM106" s="17"/>
      <c r="UDN106" s="17"/>
      <c r="UDO106" s="17"/>
      <c r="UDP106" s="17"/>
      <c r="UDQ106" s="17"/>
      <c r="UDR106" s="17"/>
      <c r="UDS106" s="17"/>
      <c r="UDT106" s="17"/>
      <c r="UDU106" s="17"/>
      <c r="UDV106" s="17"/>
      <c r="UDW106" s="17"/>
      <c r="UDX106" s="17"/>
      <c r="UDY106" s="17"/>
      <c r="UDZ106" s="17"/>
      <c r="UEA106" s="17"/>
      <c r="UEB106" s="17"/>
      <c r="UEC106" s="17"/>
      <c r="UED106" s="17"/>
      <c r="UEE106" s="17"/>
      <c r="UEF106" s="17"/>
      <c r="UEG106" s="17"/>
      <c r="UEH106" s="17"/>
      <c r="UEI106" s="17"/>
      <c r="UEJ106" s="17"/>
      <c r="UEK106" s="17"/>
      <c r="UEL106" s="17"/>
      <c r="UEM106" s="17"/>
      <c r="UEN106" s="17"/>
      <c r="UEO106" s="17"/>
      <c r="UEP106" s="17"/>
      <c r="UEQ106" s="17"/>
      <c r="UER106" s="17"/>
      <c r="UES106" s="17"/>
      <c r="UET106" s="17"/>
      <c r="UEU106" s="17"/>
      <c r="UEV106" s="17"/>
      <c r="UEW106" s="17"/>
      <c r="UEX106" s="17"/>
      <c r="UEY106" s="17"/>
      <c r="UEZ106" s="17"/>
      <c r="UFA106" s="17"/>
      <c r="UFB106" s="17"/>
      <c r="UFC106" s="17"/>
      <c r="UFD106" s="17"/>
      <c r="UFE106" s="17"/>
      <c r="UFF106" s="17"/>
      <c r="UFG106" s="17"/>
      <c r="UFH106" s="17"/>
      <c r="UFI106" s="17"/>
      <c r="UFJ106" s="17"/>
      <c r="UFK106" s="17"/>
      <c r="UFL106" s="17"/>
      <c r="UFM106" s="17"/>
      <c r="UFN106" s="17"/>
      <c r="UFO106" s="17"/>
      <c r="UFP106" s="17"/>
      <c r="UFQ106" s="17"/>
      <c r="UFR106" s="17"/>
      <c r="UFS106" s="17"/>
      <c r="UFT106" s="17"/>
      <c r="UFU106" s="17"/>
      <c r="UFV106" s="17"/>
      <c r="UFW106" s="17"/>
      <c r="UFX106" s="17"/>
      <c r="UFY106" s="17"/>
      <c r="UFZ106" s="17"/>
      <c r="UGA106" s="17"/>
      <c r="UGB106" s="17"/>
      <c r="UGC106" s="17"/>
      <c r="UGD106" s="17"/>
      <c r="UGE106" s="17"/>
      <c r="UGF106" s="17"/>
      <c r="UGG106" s="17"/>
      <c r="UGH106" s="17"/>
      <c r="UGI106" s="17"/>
      <c r="UGJ106" s="17"/>
      <c r="UGK106" s="17"/>
      <c r="UGL106" s="17"/>
      <c r="UGM106" s="17"/>
      <c r="UGN106" s="17"/>
      <c r="UGO106" s="17"/>
      <c r="UGP106" s="17"/>
      <c r="UGQ106" s="17"/>
      <c r="UGR106" s="17"/>
      <c r="UGS106" s="17"/>
      <c r="UGT106" s="17"/>
      <c r="UGU106" s="17"/>
      <c r="UGV106" s="17"/>
      <c r="UGW106" s="17"/>
      <c r="UGX106" s="17"/>
      <c r="UGY106" s="17"/>
      <c r="UGZ106" s="17"/>
      <c r="UHA106" s="17"/>
      <c r="UHB106" s="17"/>
      <c r="UHC106" s="17"/>
      <c r="UHD106" s="17"/>
      <c r="UHE106" s="17"/>
      <c r="UHF106" s="17"/>
      <c r="UHG106" s="17"/>
      <c r="UHH106" s="17"/>
      <c r="UHI106" s="17"/>
      <c r="UHJ106" s="17"/>
      <c r="UHK106" s="17"/>
      <c r="UHL106" s="17"/>
      <c r="UHM106" s="17"/>
      <c r="UHN106" s="17"/>
      <c r="UHO106" s="17"/>
      <c r="UHP106" s="17"/>
      <c r="UHQ106" s="17"/>
      <c r="UHR106" s="17"/>
      <c r="UHS106" s="17"/>
      <c r="UHT106" s="17"/>
      <c r="UHU106" s="17"/>
      <c r="UHV106" s="17"/>
      <c r="UHW106" s="17"/>
      <c r="UHX106" s="17"/>
      <c r="UHY106" s="17"/>
      <c r="UHZ106" s="17"/>
      <c r="UIA106" s="17"/>
      <c r="UIB106" s="17"/>
      <c r="UIC106" s="17"/>
      <c r="UID106" s="17"/>
      <c r="UIE106" s="17"/>
      <c r="UIF106" s="17"/>
      <c r="UIG106" s="17"/>
      <c r="UIH106" s="17"/>
      <c r="UII106" s="17"/>
      <c r="UIJ106" s="17"/>
      <c r="UIK106" s="17"/>
      <c r="UIL106" s="17"/>
      <c r="UIM106" s="17"/>
      <c r="UIN106" s="17"/>
      <c r="UIO106" s="17"/>
      <c r="UIP106" s="17"/>
      <c r="UIQ106" s="17"/>
      <c r="UIR106" s="17"/>
      <c r="UIS106" s="17"/>
      <c r="UIT106" s="17"/>
      <c r="UIU106" s="17"/>
      <c r="UIV106" s="17"/>
      <c r="UIW106" s="17"/>
      <c r="UIX106" s="17"/>
      <c r="UIY106" s="17"/>
      <c r="UIZ106" s="17"/>
      <c r="UJA106" s="17"/>
      <c r="UJB106" s="17"/>
      <c r="UJC106" s="17"/>
      <c r="UJD106" s="17"/>
      <c r="UJE106" s="17"/>
      <c r="UJF106" s="17"/>
      <c r="UJG106" s="17"/>
      <c r="UJH106" s="17"/>
      <c r="UJI106" s="17"/>
      <c r="UJJ106" s="17"/>
      <c r="UJK106" s="17"/>
      <c r="UJL106" s="17"/>
      <c r="UJM106" s="17"/>
      <c r="UJN106" s="17"/>
      <c r="UJO106" s="17"/>
      <c r="UJP106" s="17"/>
      <c r="UJQ106" s="17"/>
      <c r="UJR106" s="17"/>
      <c r="UJS106" s="17"/>
      <c r="UJT106" s="17"/>
      <c r="UJU106" s="17"/>
      <c r="UJV106" s="17"/>
      <c r="UJW106" s="17"/>
      <c r="UJX106" s="17"/>
      <c r="UJY106" s="17"/>
      <c r="UJZ106" s="17"/>
      <c r="UKA106" s="17"/>
      <c r="UKB106" s="17"/>
      <c r="UKC106" s="17"/>
      <c r="UKD106" s="17"/>
      <c r="UKE106" s="17"/>
      <c r="UKF106" s="17"/>
      <c r="UKG106" s="17"/>
      <c r="UKH106" s="17"/>
      <c r="UKI106" s="17"/>
      <c r="UKJ106" s="17"/>
      <c r="UKK106" s="17"/>
      <c r="UKL106" s="17"/>
      <c r="UKM106" s="17"/>
      <c r="UKN106" s="17"/>
      <c r="UKO106" s="17"/>
      <c r="UKP106" s="17"/>
      <c r="UKQ106" s="17"/>
      <c r="UKR106" s="17"/>
      <c r="UKS106" s="17"/>
      <c r="UKT106" s="17"/>
      <c r="UKU106" s="17"/>
      <c r="UKV106" s="17"/>
      <c r="UKW106" s="17"/>
      <c r="UKX106" s="17"/>
      <c r="UKY106" s="17"/>
      <c r="UKZ106" s="17"/>
      <c r="ULA106" s="17"/>
      <c r="ULB106" s="17"/>
      <c r="ULC106" s="17"/>
      <c r="ULD106" s="17"/>
      <c r="ULE106" s="17"/>
      <c r="ULF106" s="17"/>
      <c r="ULG106" s="17"/>
      <c r="ULH106" s="17"/>
      <c r="ULI106" s="17"/>
      <c r="ULJ106" s="17"/>
      <c r="ULK106" s="17"/>
      <c r="ULL106" s="17"/>
      <c r="ULM106" s="17"/>
      <c r="ULN106" s="17"/>
      <c r="ULO106" s="17"/>
      <c r="ULP106" s="17"/>
      <c r="ULQ106" s="17"/>
      <c r="ULR106" s="17"/>
      <c r="ULS106" s="17"/>
      <c r="ULT106" s="17"/>
      <c r="ULU106" s="17"/>
      <c r="ULV106" s="17"/>
      <c r="ULW106" s="17"/>
      <c r="ULX106" s="17"/>
      <c r="ULY106" s="17"/>
      <c r="ULZ106" s="17"/>
      <c r="UMA106" s="17"/>
      <c r="UMB106" s="17"/>
      <c r="UMC106" s="17"/>
      <c r="UMD106" s="17"/>
      <c r="UME106" s="17"/>
      <c r="UMF106" s="17"/>
      <c r="UMG106" s="17"/>
      <c r="UMH106" s="17"/>
      <c r="UMI106" s="17"/>
      <c r="UMJ106" s="17"/>
      <c r="UMK106" s="17"/>
      <c r="UML106" s="17"/>
      <c r="UMM106" s="17"/>
      <c r="UMN106" s="17"/>
      <c r="UMO106" s="17"/>
      <c r="UMP106" s="17"/>
      <c r="UMQ106" s="17"/>
      <c r="UMR106" s="17"/>
      <c r="UMS106" s="17"/>
      <c r="UMT106" s="17"/>
      <c r="UMU106" s="17"/>
      <c r="UMV106" s="17"/>
      <c r="UMW106" s="17"/>
      <c r="UMX106" s="17"/>
      <c r="UMY106" s="17"/>
      <c r="UMZ106" s="17"/>
      <c r="UNA106" s="17"/>
      <c r="UNB106" s="17"/>
      <c r="UNC106" s="17"/>
      <c r="UND106" s="17"/>
      <c r="UNE106" s="17"/>
      <c r="UNF106" s="17"/>
      <c r="UNG106" s="17"/>
      <c r="UNH106" s="17"/>
      <c r="UNI106" s="17"/>
      <c r="UNJ106" s="17"/>
      <c r="UNK106" s="17"/>
      <c r="UNL106" s="17"/>
      <c r="UNM106" s="17"/>
      <c r="UNN106" s="17"/>
      <c r="UNO106" s="17"/>
      <c r="UNP106" s="17"/>
      <c r="UNQ106" s="17"/>
      <c r="UNR106" s="17"/>
      <c r="UNS106" s="17"/>
      <c r="UNT106" s="17"/>
      <c r="UNU106" s="17"/>
      <c r="UNV106" s="17"/>
      <c r="UNW106" s="17"/>
      <c r="UNX106" s="17"/>
      <c r="UNY106" s="17"/>
      <c r="UNZ106" s="17"/>
      <c r="UOA106" s="17"/>
      <c r="UOB106" s="17"/>
      <c r="UOC106" s="17"/>
      <c r="UOD106" s="17"/>
      <c r="UOE106" s="17"/>
      <c r="UOF106" s="17"/>
      <c r="UOG106" s="17"/>
      <c r="UOH106" s="17"/>
      <c r="UOI106" s="17"/>
      <c r="UOJ106" s="17"/>
      <c r="UOK106" s="17"/>
      <c r="UOL106" s="17"/>
      <c r="UOM106" s="17"/>
      <c r="UON106" s="17"/>
      <c r="UOO106" s="17"/>
      <c r="UOP106" s="17"/>
      <c r="UOQ106" s="17"/>
      <c r="UOR106" s="17"/>
      <c r="UOS106" s="17"/>
      <c r="UOT106" s="17"/>
      <c r="UOU106" s="17"/>
      <c r="UOV106" s="17"/>
      <c r="UOW106" s="17"/>
      <c r="UOX106" s="17"/>
      <c r="UOY106" s="17"/>
      <c r="UOZ106" s="17"/>
      <c r="UPA106" s="17"/>
      <c r="UPB106" s="17"/>
      <c r="UPC106" s="17"/>
      <c r="UPD106" s="17"/>
      <c r="UPE106" s="17"/>
      <c r="UPF106" s="17"/>
      <c r="UPG106" s="17"/>
      <c r="UPH106" s="17"/>
      <c r="UPI106" s="17"/>
      <c r="UPJ106" s="17"/>
      <c r="UPK106" s="17"/>
      <c r="UPL106" s="17"/>
      <c r="UPM106" s="17"/>
      <c r="UPN106" s="17"/>
      <c r="UPO106" s="17"/>
      <c r="UPP106" s="17"/>
      <c r="UPQ106" s="17"/>
      <c r="UPR106" s="17"/>
      <c r="UPS106" s="17"/>
      <c r="UPT106" s="17"/>
      <c r="UPU106" s="17"/>
      <c r="UPV106" s="17"/>
      <c r="UPW106" s="17"/>
      <c r="UPX106" s="17"/>
      <c r="UPY106" s="17"/>
      <c r="UPZ106" s="17"/>
      <c r="UQA106" s="17"/>
      <c r="UQB106" s="17"/>
      <c r="UQC106" s="17"/>
      <c r="UQD106" s="17"/>
      <c r="UQE106" s="17"/>
      <c r="UQF106" s="17"/>
      <c r="UQG106" s="17"/>
      <c r="UQH106" s="17"/>
      <c r="UQI106" s="17"/>
      <c r="UQJ106" s="17"/>
      <c r="UQK106" s="17"/>
      <c r="UQL106" s="17"/>
      <c r="UQM106" s="17"/>
      <c r="UQN106" s="17"/>
      <c r="UQO106" s="17"/>
      <c r="UQP106" s="17"/>
      <c r="UQQ106" s="17"/>
      <c r="UQR106" s="17"/>
      <c r="UQS106" s="17"/>
      <c r="UQT106" s="17"/>
      <c r="UQU106" s="17"/>
      <c r="UQV106" s="17"/>
      <c r="UQW106" s="17"/>
      <c r="UQX106" s="17"/>
      <c r="UQY106" s="17"/>
      <c r="UQZ106" s="17"/>
      <c r="URA106" s="17"/>
      <c r="URB106" s="17"/>
      <c r="URC106" s="17"/>
      <c r="URD106" s="17"/>
      <c r="URE106" s="17"/>
      <c r="URF106" s="17"/>
      <c r="URG106" s="17"/>
      <c r="URH106" s="17"/>
      <c r="URI106" s="17"/>
      <c r="URJ106" s="17"/>
      <c r="URK106" s="17"/>
      <c r="URL106" s="17"/>
      <c r="URM106" s="17"/>
      <c r="URN106" s="17"/>
      <c r="URO106" s="17"/>
      <c r="URP106" s="17"/>
      <c r="URQ106" s="17"/>
      <c r="URR106" s="17"/>
      <c r="URS106" s="17"/>
      <c r="URT106" s="17"/>
      <c r="URU106" s="17"/>
      <c r="URV106" s="17"/>
      <c r="URW106" s="17"/>
      <c r="URX106" s="17"/>
      <c r="URY106" s="17"/>
      <c r="URZ106" s="17"/>
      <c r="USA106" s="17"/>
      <c r="USB106" s="17"/>
      <c r="USC106" s="17"/>
      <c r="USD106" s="17"/>
      <c r="USE106" s="17"/>
      <c r="USF106" s="17"/>
      <c r="USG106" s="17"/>
      <c r="USH106" s="17"/>
      <c r="USI106" s="17"/>
      <c r="USJ106" s="17"/>
      <c r="USK106" s="17"/>
      <c r="USL106" s="17"/>
      <c r="USM106" s="17"/>
      <c r="USN106" s="17"/>
      <c r="USO106" s="17"/>
      <c r="USP106" s="17"/>
      <c r="USQ106" s="17"/>
      <c r="USR106" s="17"/>
      <c r="USS106" s="17"/>
      <c r="UST106" s="17"/>
      <c r="USU106" s="17"/>
      <c r="USV106" s="17"/>
      <c r="USW106" s="17"/>
      <c r="USX106" s="17"/>
      <c r="USY106" s="17"/>
      <c r="USZ106" s="17"/>
      <c r="UTA106" s="17"/>
      <c r="UTB106" s="17"/>
      <c r="UTC106" s="17"/>
      <c r="UTD106" s="17"/>
      <c r="UTE106" s="17"/>
      <c r="UTF106" s="17"/>
      <c r="UTG106" s="17"/>
      <c r="UTH106" s="17"/>
      <c r="UTI106" s="17"/>
      <c r="UTJ106" s="17"/>
      <c r="UTK106" s="17"/>
      <c r="UTL106" s="17"/>
      <c r="UTM106" s="17"/>
      <c r="UTN106" s="17"/>
      <c r="UTO106" s="17"/>
      <c r="UTP106" s="17"/>
      <c r="UTQ106" s="17"/>
      <c r="UTR106" s="17"/>
      <c r="UTS106" s="17"/>
      <c r="UTT106" s="17"/>
      <c r="UTU106" s="17"/>
      <c r="UTV106" s="17"/>
      <c r="UTW106" s="17"/>
      <c r="UTX106" s="17"/>
      <c r="UTY106" s="17"/>
      <c r="UTZ106" s="17"/>
      <c r="UUA106" s="17"/>
      <c r="UUB106" s="17"/>
      <c r="UUC106" s="17"/>
      <c r="UUD106" s="17"/>
      <c r="UUE106" s="17"/>
      <c r="UUF106" s="17"/>
      <c r="UUG106" s="17"/>
      <c r="UUH106" s="17"/>
      <c r="UUI106" s="17"/>
      <c r="UUJ106" s="17"/>
      <c r="UUK106" s="17"/>
      <c r="UUL106" s="17"/>
      <c r="UUM106" s="17"/>
      <c r="UUN106" s="17"/>
      <c r="UUO106" s="17"/>
      <c r="UUP106" s="17"/>
      <c r="UUQ106" s="17"/>
      <c r="UUR106" s="17"/>
      <c r="UUS106" s="17"/>
      <c r="UUT106" s="17"/>
      <c r="UUU106" s="17"/>
      <c r="UUV106" s="17"/>
      <c r="UUW106" s="17"/>
      <c r="UUX106" s="17"/>
      <c r="UUY106" s="17"/>
      <c r="UUZ106" s="17"/>
      <c r="UVA106" s="17"/>
      <c r="UVB106" s="17"/>
      <c r="UVC106" s="17"/>
      <c r="UVD106" s="17"/>
      <c r="UVE106" s="17"/>
      <c r="UVF106" s="17"/>
      <c r="UVG106" s="17"/>
      <c r="UVH106" s="17"/>
      <c r="UVI106" s="17"/>
      <c r="UVJ106" s="17"/>
      <c r="UVK106" s="17"/>
      <c r="UVL106" s="17"/>
      <c r="UVM106" s="17"/>
      <c r="UVN106" s="17"/>
      <c r="UVO106" s="17"/>
      <c r="UVP106" s="17"/>
      <c r="UVQ106" s="17"/>
      <c r="UVR106" s="17"/>
      <c r="UVS106" s="17"/>
      <c r="UVT106" s="17"/>
      <c r="UVU106" s="17"/>
      <c r="UVV106" s="17"/>
      <c r="UVW106" s="17"/>
      <c r="UVX106" s="17"/>
      <c r="UVY106" s="17"/>
      <c r="UVZ106" s="17"/>
      <c r="UWA106" s="17"/>
      <c r="UWB106" s="17"/>
      <c r="UWC106" s="17"/>
      <c r="UWD106" s="17"/>
      <c r="UWE106" s="17"/>
      <c r="UWF106" s="17"/>
      <c r="UWG106" s="17"/>
      <c r="UWH106" s="17"/>
      <c r="UWI106" s="17"/>
      <c r="UWJ106" s="17"/>
      <c r="UWK106" s="17"/>
      <c r="UWL106" s="17"/>
      <c r="UWM106" s="17"/>
      <c r="UWN106" s="17"/>
      <c r="UWO106" s="17"/>
      <c r="UWP106" s="17"/>
      <c r="UWQ106" s="17"/>
      <c r="UWR106" s="17"/>
      <c r="UWS106" s="17"/>
      <c r="UWT106" s="17"/>
      <c r="UWU106" s="17"/>
      <c r="UWV106" s="17"/>
      <c r="UWW106" s="17"/>
      <c r="UWX106" s="17"/>
      <c r="UWY106" s="17"/>
      <c r="UWZ106" s="17"/>
      <c r="UXA106" s="17"/>
      <c r="UXB106" s="17"/>
      <c r="UXC106" s="17"/>
      <c r="UXD106" s="17"/>
      <c r="UXE106" s="17"/>
      <c r="UXF106" s="17"/>
      <c r="UXG106" s="17"/>
      <c r="UXH106" s="17"/>
      <c r="UXI106" s="17"/>
      <c r="UXJ106" s="17"/>
      <c r="UXK106" s="17"/>
      <c r="UXL106" s="17"/>
      <c r="UXM106" s="17"/>
      <c r="UXN106" s="17"/>
      <c r="UXO106" s="17"/>
      <c r="UXP106" s="17"/>
      <c r="UXQ106" s="17"/>
      <c r="UXR106" s="17"/>
      <c r="UXS106" s="17"/>
      <c r="UXT106" s="17"/>
      <c r="UXU106" s="17"/>
      <c r="UXV106" s="17"/>
      <c r="UXW106" s="17"/>
      <c r="UXX106" s="17"/>
      <c r="UXY106" s="17"/>
      <c r="UXZ106" s="17"/>
      <c r="UYA106" s="17"/>
      <c r="UYB106" s="17"/>
      <c r="UYC106" s="17"/>
      <c r="UYD106" s="17"/>
      <c r="UYE106" s="17"/>
      <c r="UYF106" s="17"/>
      <c r="UYG106" s="17"/>
      <c r="UYH106" s="17"/>
      <c r="UYI106" s="17"/>
      <c r="UYJ106" s="17"/>
      <c r="UYK106" s="17"/>
      <c r="UYL106" s="17"/>
      <c r="UYM106" s="17"/>
      <c r="UYN106" s="17"/>
      <c r="UYO106" s="17"/>
      <c r="UYP106" s="17"/>
      <c r="UYQ106" s="17"/>
      <c r="UYR106" s="17"/>
      <c r="UYS106" s="17"/>
      <c r="UYT106" s="17"/>
      <c r="UYU106" s="17"/>
      <c r="UYV106" s="17"/>
      <c r="UYW106" s="17"/>
      <c r="UYX106" s="17"/>
      <c r="UYY106" s="17"/>
      <c r="UYZ106" s="17"/>
      <c r="UZA106" s="17"/>
      <c r="UZB106" s="17"/>
      <c r="UZC106" s="17"/>
      <c r="UZD106" s="17"/>
      <c r="UZE106" s="17"/>
      <c r="UZF106" s="17"/>
      <c r="UZG106" s="17"/>
      <c r="UZH106" s="17"/>
      <c r="UZI106" s="17"/>
      <c r="UZJ106" s="17"/>
      <c r="UZK106" s="17"/>
      <c r="UZL106" s="17"/>
      <c r="UZM106" s="17"/>
      <c r="UZN106" s="17"/>
      <c r="UZO106" s="17"/>
      <c r="UZP106" s="17"/>
      <c r="UZQ106" s="17"/>
      <c r="UZR106" s="17"/>
      <c r="UZS106" s="17"/>
      <c r="UZT106" s="17"/>
      <c r="UZU106" s="17"/>
      <c r="UZV106" s="17"/>
      <c r="UZW106" s="17"/>
      <c r="UZX106" s="17"/>
      <c r="UZY106" s="17"/>
      <c r="UZZ106" s="17"/>
      <c r="VAA106" s="17"/>
      <c r="VAB106" s="17"/>
      <c r="VAC106" s="17"/>
      <c r="VAD106" s="17"/>
      <c r="VAE106" s="17"/>
      <c r="VAF106" s="17"/>
      <c r="VAG106" s="17"/>
      <c r="VAH106" s="17"/>
      <c r="VAI106" s="17"/>
      <c r="VAJ106" s="17"/>
      <c r="VAK106" s="17"/>
      <c r="VAL106" s="17"/>
      <c r="VAM106" s="17"/>
      <c r="VAN106" s="17"/>
      <c r="VAO106" s="17"/>
      <c r="VAP106" s="17"/>
      <c r="VAQ106" s="17"/>
      <c r="VAR106" s="17"/>
      <c r="VAS106" s="17"/>
      <c r="VAT106" s="17"/>
      <c r="VAU106" s="17"/>
      <c r="VAV106" s="17"/>
      <c r="VAW106" s="17"/>
      <c r="VAX106" s="17"/>
      <c r="VAY106" s="17"/>
      <c r="VAZ106" s="17"/>
      <c r="VBA106" s="17"/>
      <c r="VBB106" s="17"/>
      <c r="VBC106" s="17"/>
      <c r="VBD106" s="17"/>
      <c r="VBE106" s="17"/>
      <c r="VBF106" s="17"/>
      <c r="VBG106" s="17"/>
      <c r="VBH106" s="17"/>
      <c r="VBI106" s="17"/>
      <c r="VBJ106" s="17"/>
      <c r="VBK106" s="17"/>
      <c r="VBL106" s="17"/>
      <c r="VBM106" s="17"/>
      <c r="VBN106" s="17"/>
      <c r="VBO106" s="17"/>
      <c r="VBP106" s="17"/>
      <c r="VBQ106" s="17"/>
      <c r="VBR106" s="17"/>
      <c r="VBS106" s="17"/>
      <c r="VBT106" s="17"/>
      <c r="VBU106" s="17"/>
      <c r="VBV106" s="17"/>
      <c r="VBW106" s="17"/>
      <c r="VBX106" s="17"/>
      <c r="VBY106" s="17"/>
      <c r="VBZ106" s="17"/>
      <c r="VCA106" s="17"/>
      <c r="VCB106" s="17"/>
      <c r="VCC106" s="17"/>
      <c r="VCD106" s="17"/>
      <c r="VCE106" s="17"/>
      <c r="VCF106" s="17"/>
      <c r="VCG106" s="17"/>
      <c r="VCH106" s="17"/>
      <c r="VCI106" s="17"/>
      <c r="VCJ106" s="17"/>
      <c r="VCK106" s="17"/>
      <c r="VCL106" s="17"/>
      <c r="VCM106" s="17"/>
      <c r="VCN106" s="17"/>
      <c r="VCO106" s="17"/>
      <c r="VCP106" s="17"/>
      <c r="VCQ106" s="17"/>
      <c r="VCR106" s="17"/>
      <c r="VCS106" s="17"/>
      <c r="VCT106" s="17"/>
      <c r="VCU106" s="17"/>
      <c r="VCV106" s="17"/>
      <c r="VCW106" s="17"/>
      <c r="VCX106" s="17"/>
      <c r="VCY106" s="17"/>
      <c r="VCZ106" s="17"/>
      <c r="VDA106" s="17"/>
      <c r="VDB106" s="17"/>
      <c r="VDC106" s="17"/>
      <c r="VDD106" s="17"/>
      <c r="VDE106" s="17"/>
      <c r="VDF106" s="17"/>
      <c r="VDG106" s="17"/>
      <c r="VDH106" s="17"/>
      <c r="VDI106" s="17"/>
      <c r="VDJ106" s="17"/>
      <c r="VDK106" s="17"/>
      <c r="VDL106" s="17"/>
      <c r="VDM106" s="17"/>
      <c r="VDN106" s="17"/>
      <c r="VDO106" s="17"/>
      <c r="VDP106" s="17"/>
      <c r="VDQ106" s="17"/>
      <c r="VDR106" s="17"/>
      <c r="VDS106" s="17"/>
      <c r="VDT106" s="17"/>
      <c r="VDU106" s="17"/>
      <c r="VDV106" s="17"/>
      <c r="VDW106" s="17"/>
      <c r="VDX106" s="17"/>
      <c r="VDY106" s="17"/>
      <c r="VDZ106" s="17"/>
      <c r="VEA106" s="17"/>
      <c r="VEB106" s="17"/>
      <c r="VEC106" s="17"/>
      <c r="VED106" s="17"/>
      <c r="VEE106" s="17"/>
      <c r="VEF106" s="17"/>
      <c r="VEG106" s="17"/>
      <c r="VEH106" s="17"/>
      <c r="VEI106" s="17"/>
      <c r="VEJ106" s="17"/>
      <c r="VEK106" s="17"/>
      <c r="VEL106" s="17"/>
      <c r="VEM106" s="17"/>
      <c r="VEN106" s="17"/>
      <c r="VEO106" s="17"/>
      <c r="VEP106" s="17"/>
      <c r="VEQ106" s="17"/>
      <c r="VER106" s="17"/>
      <c r="VES106" s="17"/>
      <c r="VET106" s="17"/>
      <c r="VEU106" s="17"/>
      <c r="VEV106" s="17"/>
      <c r="VEW106" s="17"/>
      <c r="VEX106" s="17"/>
      <c r="VEY106" s="17"/>
      <c r="VEZ106" s="17"/>
      <c r="VFA106" s="17"/>
      <c r="VFB106" s="17"/>
      <c r="VFC106" s="17"/>
      <c r="VFD106" s="17"/>
      <c r="VFE106" s="17"/>
      <c r="VFF106" s="17"/>
      <c r="VFG106" s="17"/>
      <c r="VFH106" s="17"/>
      <c r="VFI106" s="17"/>
      <c r="VFJ106" s="17"/>
      <c r="VFK106" s="17"/>
      <c r="VFL106" s="17"/>
      <c r="VFM106" s="17"/>
      <c r="VFN106" s="17"/>
      <c r="VFO106" s="17"/>
      <c r="VFP106" s="17"/>
      <c r="VFQ106" s="17"/>
      <c r="VFR106" s="17"/>
      <c r="VFS106" s="17"/>
      <c r="VFT106" s="17"/>
      <c r="VFU106" s="17"/>
      <c r="VFV106" s="17"/>
      <c r="VFW106" s="17"/>
      <c r="VFX106" s="17"/>
      <c r="VFY106" s="17"/>
      <c r="VFZ106" s="17"/>
      <c r="VGA106" s="17"/>
      <c r="VGB106" s="17"/>
      <c r="VGC106" s="17"/>
      <c r="VGD106" s="17"/>
      <c r="VGE106" s="17"/>
      <c r="VGF106" s="17"/>
      <c r="VGG106" s="17"/>
      <c r="VGH106" s="17"/>
      <c r="VGI106" s="17"/>
      <c r="VGJ106" s="17"/>
      <c r="VGK106" s="17"/>
      <c r="VGL106" s="17"/>
      <c r="VGM106" s="17"/>
      <c r="VGN106" s="17"/>
      <c r="VGO106" s="17"/>
      <c r="VGP106" s="17"/>
      <c r="VGQ106" s="17"/>
      <c r="VGR106" s="17"/>
      <c r="VGS106" s="17"/>
      <c r="VGT106" s="17"/>
      <c r="VGU106" s="17"/>
      <c r="VGV106" s="17"/>
      <c r="VGW106" s="17"/>
      <c r="VGX106" s="17"/>
      <c r="VGY106" s="17"/>
      <c r="VGZ106" s="17"/>
      <c r="VHA106" s="17"/>
      <c r="VHB106" s="17"/>
      <c r="VHC106" s="17"/>
      <c r="VHD106" s="17"/>
      <c r="VHE106" s="17"/>
      <c r="VHF106" s="17"/>
      <c r="VHG106" s="17"/>
      <c r="VHH106" s="17"/>
      <c r="VHI106" s="17"/>
      <c r="VHJ106" s="17"/>
      <c r="VHK106" s="17"/>
      <c r="VHL106" s="17"/>
      <c r="VHM106" s="17"/>
      <c r="VHN106" s="17"/>
      <c r="VHO106" s="17"/>
      <c r="VHP106" s="17"/>
      <c r="VHQ106" s="17"/>
      <c r="VHR106" s="17"/>
      <c r="VHS106" s="17"/>
      <c r="VHT106" s="17"/>
      <c r="VHU106" s="17"/>
      <c r="VHV106" s="17"/>
      <c r="VHW106" s="17"/>
      <c r="VHX106" s="17"/>
      <c r="VHY106" s="17"/>
      <c r="VHZ106" s="17"/>
      <c r="VIA106" s="17"/>
      <c r="VIB106" s="17"/>
      <c r="VIC106" s="17"/>
      <c r="VID106" s="17"/>
      <c r="VIE106" s="17"/>
      <c r="VIF106" s="17"/>
      <c r="VIG106" s="17"/>
      <c r="VIH106" s="17"/>
      <c r="VII106" s="17"/>
      <c r="VIJ106" s="17"/>
      <c r="VIK106" s="17"/>
      <c r="VIL106" s="17"/>
      <c r="VIM106" s="17"/>
      <c r="VIN106" s="17"/>
      <c r="VIO106" s="17"/>
      <c r="VIP106" s="17"/>
      <c r="VIQ106" s="17"/>
      <c r="VIR106" s="17"/>
      <c r="VIS106" s="17"/>
      <c r="VIT106" s="17"/>
      <c r="VIU106" s="17"/>
      <c r="VIV106" s="17"/>
      <c r="VIW106" s="17"/>
      <c r="VIX106" s="17"/>
      <c r="VIY106" s="17"/>
      <c r="VIZ106" s="17"/>
      <c r="VJA106" s="17"/>
      <c r="VJB106" s="17"/>
      <c r="VJC106" s="17"/>
      <c r="VJD106" s="17"/>
      <c r="VJE106" s="17"/>
      <c r="VJF106" s="17"/>
      <c r="VJG106" s="17"/>
      <c r="VJH106" s="17"/>
      <c r="VJI106" s="17"/>
      <c r="VJJ106" s="17"/>
      <c r="VJK106" s="17"/>
      <c r="VJL106" s="17"/>
      <c r="VJM106" s="17"/>
      <c r="VJN106" s="17"/>
      <c r="VJO106" s="17"/>
      <c r="VJP106" s="17"/>
      <c r="VJQ106" s="17"/>
      <c r="VJR106" s="17"/>
      <c r="VJS106" s="17"/>
      <c r="VJT106" s="17"/>
      <c r="VJU106" s="17"/>
      <c r="VJV106" s="17"/>
      <c r="VJW106" s="17"/>
      <c r="VJX106" s="17"/>
      <c r="VJY106" s="17"/>
      <c r="VJZ106" s="17"/>
      <c r="VKA106" s="17"/>
      <c r="VKB106" s="17"/>
      <c r="VKC106" s="17"/>
      <c r="VKD106" s="17"/>
      <c r="VKE106" s="17"/>
      <c r="VKF106" s="17"/>
      <c r="VKG106" s="17"/>
      <c r="VKH106" s="17"/>
      <c r="VKI106" s="17"/>
      <c r="VKJ106" s="17"/>
      <c r="VKK106" s="17"/>
      <c r="VKL106" s="17"/>
      <c r="VKM106" s="17"/>
      <c r="VKN106" s="17"/>
      <c r="VKO106" s="17"/>
      <c r="VKP106" s="17"/>
      <c r="VKQ106" s="17"/>
      <c r="VKR106" s="17"/>
      <c r="VKS106" s="17"/>
      <c r="VKT106" s="17"/>
      <c r="VKU106" s="17"/>
      <c r="VKV106" s="17"/>
      <c r="VKW106" s="17"/>
      <c r="VKX106" s="17"/>
      <c r="VKY106" s="17"/>
      <c r="VKZ106" s="17"/>
      <c r="VLA106" s="17"/>
      <c r="VLB106" s="17"/>
      <c r="VLC106" s="17"/>
      <c r="VLD106" s="17"/>
      <c r="VLE106" s="17"/>
      <c r="VLF106" s="17"/>
      <c r="VLG106" s="17"/>
      <c r="VLH106" s="17"/>
      <c r="VLI106" s="17"/>
      <c r="VLJ106" s="17"/>
      <c r="VLK106" s="17"/>
      <c r="VLL106" s="17"/>
      <c r="VLM106" s="17"/>
      <c r="VLN106" s="17"/>
      <c r="VLO106" s="17"/>
      <c r="VLP106" s="17"/>
      <c r="VLQ106" s="17"/>
      <c r="VLR106" s="17"/>
      <c r="VLS106" s="17"/>
      <c r="VLT106" s="17"/>
      <c r="VLU106" s="17"/>
      <c r="VLV106" s="17"/>
      <c r="VLW106" s="17"/>
      <c r="VLX106" s="17"/>
      <c r="VLY106" s="17"/>
      <c r="VLZ106" s="17"/>
      <c r="VMA106" s="17"/>
      <c r="VMB106" s="17"/>
      <c r="VMC106" s="17"/>
      <c r="VMD106" s="17"/>
      <c r="VME106" s="17"/>
      <c r="VMF106" s="17"/>
      <c r="VMG106" s="17"/>
      <c r="VMH106" s="17"/>
      <c r="VMI106" s="17"/>
      <c r="VMJ106" s="17"/>
      <c r="VMK106" s="17"/>
      <c r="VML106" s="17"/>
      <c r="VMM106" s="17"/>
      <c r="VMN106" s="17"/>
      <c r="VMO106" s="17"/>
      <c r="VMP106" s="17"/>
      <c r="VMQ106" s="17"/>
      <c r="VMR106" s="17"/>
      <c r="VMS106" s="17"/>
      <c r="VMT106" s="17"/>
      <c r="VMU106" s="17"/>
      <c r="VMV106" s="17"/>
      <c r="VMW106" s="17"/>
      <c r="VMX106" s="17"/>
      <c r="VMY106" s="17"/>
      <c r="VMZ106" s="17"/>
      <c r="VNA106" s="17"/>
      <c r="VNB106" s="17"/>
      <c r="VNC106" s="17"/>
      <c r="VND106" s="17"/>
      <c r="VNE106" s="17"/>
      <c r="VNF106" s="17"/>
      <c r="VNG106" s="17"/>
      <c r="VNH106" s="17"/>
      <c r="VNI106" s="17"/>
      <c r="VNJ106" s="17"/>
      <c r="VNK106" s="17"/>
      <c r="VNL106" s="17"/>
      <c r="VNM106" s="17"/>
      <c r="VNN106" s="17"/>
      <c r="VNO106" s="17"/>
      <c r="VNP106" s="17"/>
      <c r="VNQ106" s="17"/>
      <c r="VNR106" s="17"/>
      <c r="VNS106" s="17"/>
      <c r="VNT106" s="17"/>
      <c r="VNU106" s="17"/>
      <c r="VNV106" s="17"/>
      <c r="VNW106" s="17"/>
      <c r="VNX106" s="17"/>
      <c r="VNY106" s="17"/>
      <c r="VNZ106" s="17"/>
      <c r="VOA106" s="17"/>
      <c r="VOB106" s="17"/>
      <c r="VOC106" s="17"/>
      <c r="VOD106" s="17"/>
      <c r="VOE106" s="17"/>
      <c r="VOF106" s="17"/>
      <c r="VOG106" s="17"/>
      <c r="VOH106" s="17"/>
      <c r="VOI106" s="17"/>
      <c r="VOJ106" s="17"/>
      <c r="VOK106" s="17"/>
      <c r="VOL106" s="17"/>
      <c r="VOM106" s="17"/>
      <c r="VON106" s="17"/>
      <c r="VOO106" s="17"/>
      <c r="VOP106" s="17"/>
      <c r="VOQ106" s="17"/>
      <c r="VOR106" s="17"/>
      <c r="VOS106" s="17"/>
      <c r="VOT106" s="17"/>
      <c r="VOU106" s="17"/>
      <c r="VOV106" s="17"/>
      <c r="VOW106" s="17"/>
      <c r="VOX106" s="17"/>
      <c r="VOY106" s="17"/>
      <c r="VOZ106" s="17"/>
      <c r="VPA106" s="17"/>
      <c r="VPB106" s="17"/>
      <c r="VPC106" s="17"/>
      <c r="VPD106" s="17"/>
      <c r="VPE106" s="17"/>
      <c r="VPF106" s="17"/>
      <c r="VPG106" s="17"/>
      <c r="VPH106" s="17"/>
      <c r="VPI106" s="17"/>
      <c r="VPJ106" s="17"/>
      <c r="VPK106" s="17"/>
      <c r="VPL106" s="17"/>
      <c r="VPM106" s="17"/>
      <c r="VPN106" s="17"/>
      <c r="VPO106" s="17"/>
      <c r="VPP106" s="17"/>
      <c r="VPQ106" s="17"/>
      <c r="VPR106" s="17"/>
      <c r="VPS106" s="17"/>
      <c r="VPT106" s="17"/>
      <c r="VPU106" s="17"/>
      <c r="VPV106" s="17"/>
      <c r="VPW106" s="17"/>
      <c r="VPX106" s="17"/>
      <c r="VPY106" s="17"/>
      <c r="VPZ106" s="17"/>
      <c r="VQA106" s="17"/>
      <c r="VQB106" s="17"/>
      <c r="VQC106" s="17"/>
      <c r="VQD106" s="17"/>
      <c r="VQE106" s="17"/>
      <c r="VQF106" s="17"/>
      <c r="VQG106" s="17"/>
      <c r="VQH106" s="17"/>
      <c r="VQI106" s="17"/>
      <c r="VQJ106" s="17"/>
      <c r="VQK106" s="17"/>
      <c r="VQL106" s="17"/>
      <c r="VQM106" s="17"/>
      <c r="VQN106" s="17"/>
      <c r="VQO106" s="17"/>
      <c r="VQP106" s="17"/>
      <c r="VQQ106" s="17"/>
      <c r="VQR106" s="17"/>
      <c r="VQS106" s="17"/>
      <c r="VQT106" s="17"/>
      <c r="VQU106" s="17"/>
      <c r="VQV106" s="17"/>
      <c r="VQW106" s="17"/>
      <c r="VQX106" s="17"/>
      <c r="VQY106" s="17"/>
      <c r="VQZ106" s="17"/>
      <c r="VRA106" s="17"/>
      <c r="VRB106" s="17"/>
      <c r="VRC106" s="17"/>
      <c r="VRD106" s="17"/>
      <c r="VRE106" s="17"/>
      <c r="VRF106" s="17"/>
      <c r="VRG106" s="17"/>
      <c r="VRH106" s="17"/>
      <c r="VRI106" s="17"/>
      <c r="VRJ106" s="17"/>
      <c r="VRK106" s="17"/>
      <c r="VRL106" s="17"/>
      <c r="VRM106" s="17"/>
      <c r="VRN106" s="17"/>
      <c r="VRO106" s="17"/>
      <c r="VRP106" s="17"/>
      <c r="VRQ106" s="17"/>
      <c r="VRR106" s="17"/>
      <c r="VRS106" s="17"/>
      <c r="VRT106" s="17"/>
      <c r="VRU106" s="17"/>
      <c r="VRV106" s="17"/>
      <c r="VRW106" s="17"/>
      <c r="VRX106" s="17"/>
      <c r="VRY106" s="17"/>
      <c r="VRZ106" s="17"/>
      <c r="VSA106" s="17"/>
      <c r="VSB106" s="17"/>
      <c r="VSC106" s="17"/>
      <c r="VSD106" s="17"/>
      <c r="VSE106" s="17"/>
      <c r="VSF106" s="17"/>
      <c r="VSG106" s="17"/>
      <c r="VSH106" s="17"/>
      <c r="VSI106" s="17"/>
      <c r="VSJ106" s="17"/>
      <c r="VSK106" s="17"/>
      <c r="VSL106" s="17"/>
      <c r="VSM106" s="17"/>
      <c r="VSN106" s="17"/>
      <c r="VSO106" s="17"/>
      <c r="VSP106" s="17"/>
      <c r="VSQ106" s="17"/>
      <c r="VSR106" s="17"/>
      <c r="VSS106" s="17"/>
      <c r="VST106" s="17"/>
      <c r="VSU106" s="17"/>
      <c r="VSV106" s="17"/>
      <c r="VSW106" s="17"/>
      <c r="VSX106" s="17"/>
      <c r="VSY106" s="17"/>
      <c r="VSZ106" s="17"/>
      <c r="VTA106" s="17"/>
      <c r="VTB106" s="17"/>
      <c r="VTC106" s="17"/>
      <c r="VTD106" s="17"/>
      <c r="VTE106" s="17"/>
      <c r="VTF106" s="17"/>
      <c r="VTG106" s="17"/>
      <c r="VTH106" s="17"/>
      <c r="VTI106" s="17"/>
      <c r="VTJ106" s="17"/>
      <c r="VTK106" s="17"/>
      <c r="VTL106" s="17"/>
      <c r="VTM106" s="17"/>
      <c r="VTN106" s="17"/>
      <c r="VTO106" s="17"/>
      <c r="VTP106" s="17"/>
      <c r="VTQ106" s="17"/>
      <c r="VTR106" s="17"/>
      <c r="VTS106" s="17"/>
      <c r="VTT106" s="17"/>
      <c r="VTU106" s="17"/>
      <c r="VTV106" s="17"/>
      <c r="VTW106" s="17"/>
      <c r="VTX106" s="17"/>
      <c r="VTY106" s="17"/>
      <c r="VTZ106" s="17"/>
      <c r="VUA106" s="17"/>
      <c r="VUB106" s="17"/>
      <c r="VUC106" s="17"/>
      <c r="VUD106" s="17"/>
      <c r="VUE106" s="17"/>
      <c r="VUF106" s="17"/>
      <c r="VUG106" s="17"/>
      <c r="VUH106" s="17"/>
      <c r="VUI106" s="17"/>
      <c r="VUJ106" s="17"/>
      <c r="VUK106" s="17"/>
      <c r="VUL106" s="17"/>
      <c r="VUM106" s="17"/>
      <c r="VUN106" s="17"/>
      <c r="VUO106" s="17"/>
      <c r="VUP106" s="17"/>
      <c r="VUQ106" s="17"/>
      <c r="VUR106" s="17"/>
      <c r="VUS106" s="17"/>
      <c r="VUT106" s="17"/>
      <c r="VUU106" s="17"/>
      <c r="VUV106" s="17"/>
      <c r="VUW106" s="17"/>
      <c r="VUX106" s="17"/>
      <c r="VUY106" s="17"/>
      <c r="VUZ106" s="17"/>
      <c r="VVA106" s="17"/>
      <c r="VVB106" s="17"/>
      <c r="VVC106" s="17"/>
      <c r="VVD106" s="17"/>
      <c r="VVE106" s="17"/>
      <c r="VVF106" s="17"/>
      <c r="VVG106" s="17"/>
      <c r="VVH106" s="17"/>
      <c r="VVI106" s="17"/>
      <c r="VVJ106" s="17"/>
      <c r="VVK106" s="17"/>
      <c r="VVL106" s="17"/>
      <c r="VVM106" s="17"/>
      <c r="VVN106" s="17"/>
      <c r="VVO106" s="17"/>
      <c r="VVP106" s="17"/>
      <c r="VVQ106" s="17"/>
      <c r="VVR106" s="17"/>
      <c r="VVS106" s="17"/>
      <c r="VVT106" s="17"/>
      <c r="VVU106" s="17"/>
      <c r="VVV106" s="17"/>
      <c r="VVW106" s="17"/>
      <c r="VVX106" s="17"/>
      <c r="VVY106" s="17"/>
      <c r="VVZ106" s="17"/>
      <c r="VWA106" s="17"/>
      <c r="VWB106" s="17"/>
      <c r="VWC106" s="17"/>
      <c r="VWD106" s="17"/>
      <c r="VWE106" s="17"/>
      <c r="VWF106" s="17"/>
      <c r="VWG106" s="17"/>
      <c r="VWH106" s="17"/>
      <c r="VWI106" s="17"/>
      <c r="VWJ106" s="17"/>
      <c r="VWK106" s="17"/>
      <c r="VWL106" s="17"/>
      <c r="VWM106" s="17"/>
      <c r="VWN106" s="17"/>
      <c r="VWO106" s="17"/>
      <c r="VWP106" s="17"/>
      <c r="VWQ106" s="17"/>
      <c r="VWR106" s="17"/>
      <c r="VWS106" s="17"/>
      <c r="VWT106" s="17"/>
      <c r="VWU106" s="17"/>
      <c r="VWV106" s="17"/>
      <c r="VWW106" s="17"/>
      <c r="VWX106" s="17"/>
      <c r="VWY106" s="17"/>
      <c r="VWZ106" s="17"/>
      <c r="VXA106" s="17"/>
      <c r="VXB106" s="17"/>
      <c r="VXC106" s="17"/>
      <c r="VXD106" s="17"/>
      <c r="VXE106" s="17"/>
      <c r="VXF106" s="17"/>
      <c r="VXG106" s="17"/>
      <c r="VXH106" s="17"/>
      <c r="VXI106" s="17"/>
      <c r="VXJ106" s="17"/>
      <c r="VXK106" s="17"/>
      <c r="VXL106" s="17"/>
      <c r="VXM106" s="17"/>
      <c r="VXN106" s="17"/>
      <c r="VXO106" s="17"/>
      <c r="VXP106" s="17"/>
      <c r="VXQ106" s="17"/>
      <c r="VXR106" s="17"/>
      <c r="VXS106" s="17"/>
      <c r="VXT106" s="17"/>
      <c r="VXU106" s="17"/>
      <c r="VXV106" s="17"/>
      <c r="VXW106" s="17"/>
      <c r="VXX106" s="17"/>
      <c r="VXY106" s="17"/>
      <c r="VXZ106" s="17"/>
      <c r="VYA106" s="17"/>
      <c r="VYB106" s="17"/>
      <c r="VYC106" s="17"/>
      <c r="VYD106" s="17"/>
      <c r="VYE106" s="17"/>
      <c r="VYF106" s="17"/>
      <c r="VYG106" s="17"/>
      <c r="VYH106" s="17"/>
      <c r="VYI106" s="17"/>
      <c r="VYJ106" s="17"/>
      <c r="VYK106" s="17"/>
      <c r="VYL106" s="17"/>
      <c r="VYM106" s="17"/>
      <c r="VYN106" s="17"/>
      <c r="VYO106" s="17"/>
      <c r="VYP106" s="17"/>
      <c r="VYQ106" s="17"/>
      <c r="VYR106" s="17"/>
      <c r="VYS106" s="17"/>
      <c r="VYT106" s="17"/>
      <c r="VYU106" s="17"/>
      <c r="VYV106" s="17"/>
      <c r="VYW106" s="17"/>
      <c r="VYX106" s="17"/>
      <c r="VYY106" s="17"/>
      <c r="VYZ106" s="17"/>
      <c r="VZA106" s="17"/>
      <c r="VZB106" s="17"/>
      <c r="VZC106" s="17"/>
      <c r="VZD106" s="17"/>
      <c r="VZE106" s="17"/>
      <c r="VZF106" s="17"/>
      <c r="VZG106" s="17"/>
      <c r="VZH106" s="17"/>
      <c r="VZI106" s="17"/>
      <c r="VZJ106" s="17"/>
      <c r="VZK106" s="17"/>
      <c r="VZL106" s="17"/>
      <c r="VZM106" s="17"/>
      <c r="VZN106" s="17"/>
      <c r="VZO106" s="17"/>
      <c r="VZP106" s="17"/>
      <c r="VZQ106" s="17"/>
      <c r="VZR106" s="17"/>
      <c r="VZS106" s="17"/>
      <c r="VZT106" s="17"/>
      <c r="VZU106" s="17"/>
      <c r="VZV106" s="17"/>
      <c r="VZW106" s="17"/>
      <c r="VZX106" s="17"/>
      <c r="VZY106" s="17"/>
      <c r="VZZ106" s="17"/>
      <c r="WAA106" s="17"/>
      <c r="WAB106" s="17"/>
      <c r="WAC106" s="17"/>
      <c r="WAD106" s="17"/>
      <c r="WAE106" s="17"/>
      <c r="WAF106" s="17"/>
      <c r="WAG106" s="17"/>
      <c r="WAH106" s="17"/>
      <c r="WAI106" s="17"/>
      <c r="WAJ106" s="17"/>
      <c r="WAK106" s="17"/>
      <c r="WAL106" s="17"/>
      <c r="WAM106" s="17"/>
      <c r="WAN106" s="17"/>
      <c r="WAO106" s="17"/>
      <c r="WAP106" s="17"/>
      <c r="WAQ106" s="17"/>
      <c r="WAR106" s="17"/>
      <c r="WAS106" s="17"/>
      <c r="WAT106" s="17"/>
      <c r="WAU106" s="17"/>
      <c r="WAV106" s="17"/>
      <c r="WAW106" s="17"/>
      <c r="WAX106" s="17"/>
      <c r="WAY106" s="17"/>
      <c r="WAZ106" s="17"/>
      <c r="WBA106" s="17"/>
      <c r="WBB106" s="17"/>
      <c r="WBC106" s="17"/>
      <c r="WBD106" s="17"/>
      <c r="WBE106" s="17"/>
      <c r="WBF106" s="17"/>
      <c r="WBG106" s="17"/>
      <c r="WBH106" s="17"/>
      <c r="WBI106" s="17"/>
      <c r="WBJ106" s="17"/>
      <c r="WBK106" s="17"/>
      <c r="WBL106" s="17"/>
      <c r="WBM106" s="17"/>
      <c r="WBN106" s="17"/>
      <c r="WBO106" s="17"/>
      <c r="WBP106" s="17"/>
      <c r="WBQ106" s="17"/>
      <c r="WBR106" s="17"/>
      <c r="WBS106" s="17"/>
      <c r="WBT106" s="17"/>
      <c r="WBU106" s="17"/>
      <c r="WBV106" s="17"/>
      <c r="WBW106" s="17"/>
      <c r="WBX106" s="17"/>
      <c r="WBY106" s="17"/>
      <c r="WBZ106" s="17"/>
      <c r="WCA106" s="17"/>
      <c r="WCB106" s="17"/>
      <c r="WCC106" s="17"/>
      <c r="WCD106" s="17"/>
      <c r="WCE106" s="17"/>
      <c r="WCF106" s="17"/>
      <c r="WCG106" s="17"/>
      <c r="WCH106" s="17"/>
      <c r="WCI106" s="17"/>
      <c r="WCJ106" s="17"/>
      <c r="WCK106" s="17"/>
      <c r="WCL106" s="17"/>
      <c r="WCM106" s="17"/>
      <c r="WCN106" s="17"/>
      <c r="WCO106" s="17"/>
      <c r="WCP106" s="17"/>
      <c r="WCQ106" s="17"/>
      <c r="WCR106" s="17"/>
      <c r="WCS106" s="17"/>
      <c r="WCT106" s="17"/>
      <c r="WCU106" s="17"/>
      <c r="WCV106" s="17"/>
      <c r="WCW106" s="17"/>
      <c r="WCX106" s="17"/>
      <c r="WCY106" s="17"/>
      <c r="WCZ106" s="17"/>
      <c r="WDA106" s="17"/>
      <c r="WDB106" s="17"/>
      <c r="WDC106" s="17"/>
      <c r="WDD106" s="17"/>
      <c r="WDE106" s="17"/>
      <c r="WDF106" s="17"/>
      <c r="WDG106" s="17"/>
      <c r="WDH106" s="17"/>
      <c r="WDI106" s="17"/>
      <c r="WDJ106" s="17"/>
      <c r="WDK106" s="17"/>
      <c r="WDL106" s="17"/>
      <c r="WDM106" s="17"/>
      <c r="WDN106" s="17"/>
      <c r="WDO106" s="17"/>
      <c r="WDP106" s="17"/>
      <c r="WDQ106" s="17"/>
      <c r="WDR106" s="17"/>
      <c r="WDS106" s="17"/>
      <c r="WDT106" s="17"/>
      <c r="WDU106" s="17"/>
      <c r="WDV106" s="17"/>
      <c r="WDW106" s="17"/>
      <c r="WDX106" s="17"/>
      <c r="WDY106" s="17"/>
      <c r="WDZ106" s="17"/>
      <c r="WEA106" s="17"/>
      <c r="WEB106" s="17"/>
      <c r="WEC106" s="17"/>
      <c r="WED106" s="17"/>
      <c r="WEE106" s="17"/>
      <c r="WEF106" s="17"/>
      <c r="WEG106" s="17"/>
      <c r="WEH106" s="17"/>
      <c r="WEI106" s="17"/>
      <c r="WEJ106" s="17"/>
      <c r="WEK106" s="17"/>
      <c r="WEL106" s="17"/>
      <c r="WEM106" s="17"/>
      <c r="WEN106" s="17"/>
      <c r="WEO106" s="17"/>
      <c r="WEP106" s="17"/>
      <c r="WEQ106" s="17"/>
      <c r="WER106" s="17"/>
      <c r="WES106" s="17"/>
      <c r="WET106" s="17"/>
      <c r="WEU106" s="17"/>
      <c r="WEV106" s="17"/>
      <c r="WEW106" s="17"/>
      <c r="WEX106" s="17"/>
      <c r="WEY106" s="17"/>
      <c r="WEZ106" s="17"/>
      <c r="WFA106" s="17"/>
      <c r="WFB106" s="17"/>
      <c r="WFC106" s="17"/>
      <c r="WFD106" s="17"/>
      <c r="WFE106" s="17"/>
      <c r="WFF106" s="17"/>
      <c r="WFG106" s="17"/>
      <c r="WFH106" s="17"/>
      <c r="WFI106" s="17"/>
      <c r="WFJ106" s="17"/>
      <c r="WFK106" s="17"/>
      <c r="WFL106" s="17"/>
      <c r="WFM106" s="17"/>
      <c r="WFN106" s="17"/>
      <c r="WFO106" s="17"/>
      <c r="WFP106" s="17"/>
      <c r="WFQ106" s="17"/>
      <c r="WFR106" s="17"/>
      <c r="WFS106" s="17"/>
      <c r="WFT106" s="17"/>
      <c r="WFU106" s="17"/>
      <c r="WFV106" s="17"/>
      <c r="WFW106" s="17"/>
      <c r="WFX106" s="17"/>
      <c r="WFY106" s="17"/>
      <c r="WFZ106" s="17"/>
      <c r="WGA106" s="17"/>
      <c r="WGB106" s="17"/>
      <c r="WGC106" s="17"/>
      <c r="WGD106" s="17"/>
      <c r="WGE106" s="17"/>
      <c r="WGF106" s="17"/>
      <c r="WGG106" s="17"/>
      <c r="WGH106" s="17"/>
      <c r="WGI106" s="17"/>
      <c r="WGJ106" s="17"/>
      <c r="WGK106" s="17"/>
      <c r="WGL106" s="17"/>
      <c r="WGM106" s="17"/>
      <c r="WGN106" s="17"/>
      <c r="WGO106" s="17"/>
      <c r="WGP106" s="17"/>
      <c r="WGQ106" s="17"/>
      <c r="WGR106" s="17"/>
      <c r="WGS106" s="17"/>
      <c r="WGT106" s="17"/>
      <c r="WGU106" s="17"/>
      <c r="WGV106" s="17"/>
      <c r="WGW106" s="17"/>
      <c r="WGX106" s="17"/>
      <c r="WGY106" s="17"/>
      <c r="WGZ106" s="17"/>
      <c r="WHA106" s="17"/>
      <c r="WHB106" s="17"/>
      <c r="WHC106" s="17"/>
      <c r="WHD106" s="17"/>
      <c r="WHE106" s="17"/>
      <c r="WHF106" s="17"/>
      <c r="WHG106" s="17"/>
      <c r="WHH106" s="17"/>
      <c r="WHI106" s="17"/>
      <c r="WHJ106" s="17"/>
      <c r="WHK106" s="17"/>
      <c r="WHL106" s="17"/>
      <c r="WHM106" s="17"/>
      <c r="WHN106" s="17"/>
      <c r="WHO106" s="17"/>
      <c r="WHP106" s="17"/>
      <c r="WHQ106" s="17"/>
      <c r="WHR106" s="17"/>
      <c r="WHS106" s="17"/>
      <c r="WHT106" s="17"/>
      <c r="WHU106" s="17"/>
      <c r="WHV106" s="17"/>
      <c r="WHW106" s="17"/>
      <c r="WHX106" s="17"/>
      <c r="WHY106" s="17"/>
      <c r="WHZ106" s="17"/>
      <c r="WIA106" s="17"/>
      <c r="WIB106" s="17"/>
      <c r="WIC106" s="17"/>
      <c r="WID106" s="17"/>
      <c r="WIE106" s="17"/>
      <c r="WIF106" s="17"/>
      <c r="WIG106" s="17"/>
      <c r="WIH106" s="17"/>
      <c r="WII106" s="17"/>
      <c r="WIJ106" s="17"/>
      <c r="WIK106" s="17"/>
      <c r="WIL106" s="17"/>
      <c r="WIM106" s="17"/>
      <c r="WIN106" s="17"/>
      <c r="WIO106" s="17"/>
      <c r="WIP106" s="17"/>
      <c r="WIQ106" s="17"/>
      <c r="WIR106" s="17"/>
      <c r="WIS106" s="17"/>
      <c r="WIT106" s="17"/>
      <c r="WIU106" s="17"/>
      <c r="WIV106" s="17"/>
      <c r="WIW106" s="17"/>
      <c r="WIX106" s="17"/>
      <c r="WIY106" s="17"/>
      <c r="WIZ106" s="17"/>
      <c r="WJA106" s="17"/>
      <c r="WJB106" s="17"/>
      <c r="WJC106" s="17"/>
      <c r="WJD106" s="17"/>
      <c r="WJE106" s="17"/>
      <c r="WJF106" s="17"/>
      <c r="WJG106" s="17"/>
      <c r="WJH106" s="17"/>
      <c r="WJI106" s="17"/>
      <c r="WJJ106" s="17"/>
      <c r="WJK106" s="17"/>
      <c r="WJL106" s="17"/>
      <c r="WJM106" s="17"/>
      <c r="WJN106" s="17"/>
      <c r="WJO106" s="17"/>
      <c r="WJP106" s="17"/>
      <c r="WJQ106" s="17"/>
      <c r="WJR106" s="17"/>
      <c r="WJS106" s="17"/>
      <c r="WJT106" s="17"/>
      <c r="WJU106" s="17"/>
      <c r="WJV106" s="17"/>
      <c r="WJW106" s="17"/>
      <c r="WJX106" s="17"/>
      <c r="WJY106" s="17"/>
      <c r="WJZ106" s="17"/>
      <c r="WKA106" s="17"/>
      <c r="WKB106" s="17"/>
      <c r="WKC106" s="17"/>
      <c r="WKD106" s="17"/>
      <c r="WKE106" s="17"/>
      <c r="WKF106" s="17"/>
      <c r="WKG106" s="17"/>
      <c r="WKH106" s="17"/>
      <c r="WKI106" s="17"/>
      <c r="WKJ106" s="17"/>
      <c r="WKK106" s="17"/>
      <c r="WKL106" s="17"/>
      <c r="WKM106" s="17"/>
      <c r="WKN106" s="17"/>
      <c r="WKO106" s="17"/>
      <c r="WKP106" s="17"/>
      <c r="WKQ106" s="17"/>
      <c r="WKR106" s="17"/>
      <c r="WKS106" s="17"/>
      <c r="WKT106" s="17"/>
      <c r="WKU106" s="17"/>
      <c r="WKV106" s="17"/>
      <c r="WKW106" s="17"/>
      <c r="WKX106" s="17"/>
      <c r="WKY106" s="17"/>
      <c r="WKZ106" s="17"/>
      <c r="WLA106" s="17"/>
      <c r="WLB106" s="17"/>
      <c r="WLC106" s="17"/>
      <c r="WLD106" s="17"/>
      <c r="WLE106" s="17"/>
      <c r="WLF106" s="17"/>
      <c r="WLG106" s="17"/>
      <c r="WLH106" s="17"/>
      <c r="WLI106" s="17"/>
      <c r="WLJ106" s="17"/>
      <c r="WLK106" s="17"/>
      <c r="WLL106" s="17"/>
      <c r="WLM106" s="17"/>
      <c r="WLN106" s="17"/>
      <c r="WLO106" s="17"/>
      <c r="WLP106" s="17"/>
      <c r="WLQ106" s="17"/>
      <c r="WLR106" s="17"/>
      <c r="WLS106" s="17"/>
      <c r="WLT106" s="17"/>
      <c r="WLU106" s="17"/>
      <c r="WLV106" s="17"/>
      <c r="WLW106" s="17"/>
      <c r="WLX106" s="17"/>
      <c r="WLY106" s="17"/>
      <c r="WLZ106" s="17"/>
      <c r="WMA106" s="17"/>
      <c r="WMB106" s="17"/>
      <c r="WMC106" s="17"/>
      <c r="WMD106" s="17"/>
      <c r="WME106" s="17"/>
      <c r="WMF106" s="17"/>
      <c r="WMG106" s="17"/>
      <c r="WMH106" s="17"/>
      <c r="WMI106" s="17"/>
      <c r="WMJ106" s="17"/>
      <c r="WMK106" s="17"/>
      <c r="WML106" s="17"/>
      <c r="WMM106" s="17"/>
      <c r="WMN106" s="17"/>
      <c r="WMO106" s="17"/>
      <c r="WMP106" s="17"/>
      <c r="WMQ106" s="17"/>
      <c r="WMR106" s="17"/>
      <c r="WMS106" s="17"/>
      <c r="WMT106" s="17"/>
      <c r="WMU106" s="17"/>
      <c r="WMV106" s="17"/>
      <c r="WMW106" s="17"/>
      <c r="WMX106" s="17"/>
      <c r="WMY106" s="17"/>
      <c r="WMZ106" s="17"/>
      <c r="WNA106" s="17"/>
      <c r="WNB106" s="17"/>
      <c r="WNC106" s="17"/>
      <c r="WND106" s="17"/>
      <c r="WNE106" s="17"/>
      <c r="WNF106" s="17"/>
      <c r="WNG106" s="17"/>
      <c r="WNH106" s="17"/>
      <c r="WNI106" s="17"/>
      <c r="WNJ106" s="17"/>
      <c r="WNK106" s="17"/>
      <c r="WNL106" s="17"/>
      <c r="WNM106" s="17"/>
      <c r="WNN106" s="17"/>
      <c r="WNO106" s="17"/>
      <c r="WNP106" s="17"/>
      <c r="WNQ106" s="17"/>
      <c r="WNR106" s="17"/>
      <c r="WNS106" s="17"/>
      <c r="WNT106" s="17"/>
      <c r="WNU106" s="17"/>
      <c r="WNV106" s="17"/>
      <c r="WNW106" s="17"/>
      <c r="WNX106" s="17"/>
      <c r="WNY106" s="17"/>
      <c r="WNZ106" s="17"/>
      <c r="WOA106" s="17"/>
      <c r="WOB106" s="17"/>
      <c r="WOC106" s="17"/>
      <c r="WOD106" s="17"/>
      <c r="WOE106" s="17"/>
      <c r="WOF106" s="17"/>
      <c r="WOG106" s="17"/>
      <c r="WOH106" s="17"/>
      <c r="WOI106" s="17"/>
      <c r="WOJ106" s="17"/>
      <c r="WOK106" s="17"/>
      <c r="WOL106" s="17"/>
      <c r="WOM106" s="17"/>
      <c r="WON106" s="17"/>
      <c r="WOO106" s="17"/>
      <c r="WOP106" s="17"/>
      <c r="WOQ106" s="17"/>
      <c r="WOR106" s="17"/>
      <c r="WOS106" s="17"/>
      <c r="WOT106" s="17"/>
      <c r="WOU106" s="17"/>
      <c r="WOV106" s="17"/>
      <c r="WOW106" s="17"/>
      <c r="WOX106" s="17"/>
      <c r="WOY106" s="17"/>
      <c r="WOZ106" s="17"/>
      <c r="WPA106" s="17"/>
      <c r="WPB106" s="17"/>
      <c r="WPC106" s="17"/>
      <c r="WPD106" s="17"/>
      <c r="WPE106" s="17"/>
      <c r="WPF106" s="17"/>
      <c r="WPG106" s="17"/>
      <c r="WPH106" s="17"/>
      <c r="WPI106" s="17"/>
      <c r="WPJ106" s="17"/>
      <c r="WPK106" s="17"/>
      <c r="WPL106" s="17"/>
      <c r="WPM106" s="17"/>
      <c r="WPN106" s="17"/>
      <c r="WPO106" s="17"/>
      <c r="WPP106" s="17"/>
      <c r="WPQ106" s="17"/>
      <c r="WPR106" s="17"/>
      <c r="WPS106" s="17"/>
      <c r="WPT106" s="17"/>
      <c r="WPU106" s="17"/>
      <c r="WPV106" s="17"/>
      <c r="WPW106" s="17"/>
      <c r="WPX106" s="17"/>
      <c r="WPY106" s="17"/>
      <c r="WPZ106" s="17"/>
      <c r="WQA106" s="17"/>
      <c r="WQB106" s="17"/>
      <c r="WQC106" s="17"/>
      <c r="WQD106" s="17"/>
      <c r="WQE106" s="17"/>
      <c r="WQF106" s="17"/>
      <c r="WQG106" s="17"/>
      <c r="WQH106" s="17"/>
      <c r="WQI106" s="17"/>
      <c r="WQJ106" s="17"/>
      <c r="WQK106" s="17"/>
      <c r="WQL106" s="17"/>
      <c r="WQM106" s="17"/>
      <c r="WQN106" s="17"/>
      <c r="WQO106" s="17"/>
      <c r="WQP106" s="17"/>
      <c r="WQQ106" s="17"/>
      <c r="WQR106" s="17"/>
      <c r="WQS106" s="17"/>
      <c r="WQT106" s="17"/>
      <c r="WQU106" s="17"/>
      <c r="WQV106" s="17"/>
      <c r="WQW106" s="17"/>
      <c r="WQX106" s="17"/>
      <c r="WQY106" s="17"/>
      <c r="WQZ106" s="17"/>
      <c r="WRA106" s="17"/>
      <c r="WRB106" s="17"/>
      <c r="WRC106" s="17"/>
      <c r="WRD106" s="17"/>
      <c r="WRE106" s="17"/>
      <c r="WRF106" s="17"/>
      <c r="WRG106" s="17"/>
      <c r="WRH106" s="17"/>
      <c r="WRI106" s="17"/>
      <c r="WRJ106" s="17"/>
      <c r="WRK106" s="17"/>
      <c r="WRL106" s="17"/>
      <c r="WRM106" s="17"/>
      <c r="WRN106" s="17"/>
      <c r="WRO106" s="17"/>
      <c r="WRP106" s="17"/>
      <c r="WRQ106" s="17"/>
      <c r="WRR106" s="17"/>
      <c r="WRS106" s="17"/>
      <c r="WRT106" s="17"/>
      <c r="WRU106" s="17"/>
      <c r="WRV106" s="17"/>
      <c r="WRW106" s="17"/>
      <c r="WRX106" s="17"/>
      <c r="WRY106" s="17"/>
      <c r="WRZ106" s="17"/>
      <c r="WSA106" s="17"/>
      <c r="WSB106" s="17"/>
      <c r="WSC106" s="17"/>
      <c r="WSD106" s="17"/>
      <c r="WSE106" s="17"/>
      <c r="WSF106" s="17"/>
      <c r="WSG106" s="17"/>
      <c r="WSH106" s="17"/>
      <c r="WSI106" s="17"/>
      <c r="WSJ106" s="17"/>
      <c r="WSK106" s="17"/>
      <c r="WSL106" s="17"/>
      <c r="WSM106" s="17"/>
      <c r="WSN106" s="17"/>
      <c r="WSO106" s="17"/>
      <c r="WSP106" s="17"/>
      <c r="WSQ106" s="17"/>
      <c r="WSR106" s="17"/>
      <c r="WSS106" s="17"/>
      <c r="WST106" s="17"/>
      <c r="WSU106" s="17"/>
      <c r="WSV106" s="17"/>
      <c r="WSW106" s="17"/>
      <c r="WSX106" s="17"/>
      <c r="WSY106" s="17"/>
      <c r="WSZ106" s="17"/>
      <c r="WTA106" s="17"/>
      <c r="WTB106" s="17"/>
      <c r="WTC106" s="17"/>
      <c r="WTD106" s="17"/>
      <c r="WTE106" s="17"/>
      <c r="WTF106" s="17"/>
      <c r="WTG106" s="17"/>
      <c r="WTH106" s="17"/>
      <c r="WTI106" s="17"/>
      <c r="WTJ106" s="17"/>
      <c r="WTK106" s="17"/>
      <c r="WTL106" s="17"/>
      <c r="WTM106" s="17"/>
      <c r="WTN106" s="17"/>
      <c r="WTO106" s="17"/>
      <c r="WTP106" s="17"/>
      <c r="WTQ106" s="17"/>
      <c r="WTR106" s="17"/>
      <c r="WTS106" s="17"/>
      <c r="WTT106" s="17"/>
      <c r="WTU106" s="17"/>
      <c r="WTV106" s="17"/>
      <c r="WTW106" s="17"/>
      <c r="WTX106" s="17"/>
      <c r="WTY106" s="17"/>
      <c r="WTZ106" s="17"/>
      <c r="WUA106" s="17"/>
      <c r="WUB106" s="17"/>
      <c r="WUC106" s="17"/>
      <c r="WUD106" s="17"/>
      <c r="WUE106" s="17"/>
      <c r="WUF106" s="17"/>
      <c r="WUG106" s="17"/>
      <c r="WUH106" s="17"/>
      <c r="WUI106" s="17"/>
      <c r="WUJ106" s="17"/>
      <c r="WUK106" s="17"/>
      <c r="WUL106" s="17"/>
      <c r="WUM106" s="17"/>
      <c r="WUN106" s="17"/>
      <c r="WUO106" s="17"/>
      <c r="WUP106" s="17"/>
      <c r="WUQ106" s="17"/>
      <c r="WUR106" s="17"/>
      <c r="WUS106" s="17"/>
      <c r="WUT106" s="17"/>
      <c r="WUU106" s="17"/>
      <c r="WUV106" s="17"/>
      <c r="WUW106" s="17"/>
      <c r="WUX106" s="17"/>
      <c r="WUY106" s="17"/>
      <c r="WUZ106" s="17"/>
      <c r="WVA106" s="17"/>
      <c r="WVB106" s="17"/>
      <c r="WVC106" s="17"/>
      <c r="WVD106" s="17"/>
      <c r="WVE106" s="17"/>
      <c r="WVF106" s="17"/>
      <c r="WVG106" s="17"/>
      <c r="WVH106" s="17"/>
      <c r="WVI106" s="17"/>
      <c r="WVJ106" s="17"/>
      <c r="WVK106" s="17"/>
      <c r="WVL106" s="17"/>
      <c r="WVM106" s="17"/>
      <c r="WVN106" s="17"/>
      <c r="WVO106" s="17"/>
      <c r="WVP106" s="17"/>
      <c r="WVQ106" s="17"/>
      <c r="WVR106" s="17"/>
      <c r="WVS106" s="17"/>
      <c r="WVT106" s="17"/>
      <c r="WVU106" s="17"/>
      <c r="WVV106" s="17"/>
      <c r="WVW106" s="17"/>
      <c r="WVX106" s="17"/>
      <c r="WVY106" s="17"/>
      <c r="WVZ106" s="17"/>
      <c r="WWA106" s="17"/>
      <c r="WWB106" s="17"/>
      <c r="WWC106" s="17"/>
      <c r="WWD106" s="17"/>
      <c r="WWE106" s="17"/>
      <c r="WWF106" s="17"/>
      <c r="WWG106" s="17"/>
      <c r="WWH106" s="17"/>
      <c r="WWI106" s="17"/>
      <c r="WWJ106" s="17"/>
      <c r="WWK106" s="17"/>
      <c r="WWL106" s="17"/>
      <c r="WWM106" s="17"/>
      <c r="WWN106" s="17"/>
      <c r="WWO106" s="17"/>
      <c r="WWP106" s="17"/>
      <c r="WWQ106" s="17"/>
      <c r="WWR106" s="17"/>
      <c r="WWS106" s="17"/>
      <c r="WWT106" s="17"/>
      <c r="WWU106" s="17"/>
      <c r="WWV106" s="17"/>
      <c r="WWW106" s="17"/>
      <c r="WWX106" s="17"/>
      <c r="WWY106" s="17"/>
      <c r="WWZ106" s="17"/>
      <c r="WXA106" s="17"/>
      <c r="WXB106" s="17"/>
      <c r="WXC106" s="17"/>
      <c r="WXD106" s="17"/>
      <c r="WXE106" s="17"/>
      <c r="WXF106" s="17"/>
      <c r="WXG106" s="17"/>
      <c r="WXH106" s="17"/>
      <c r="WXI106" s="17"/>
      <c r="WXJ106" s="17"/>
      <c r="WXK106" s="17"/>
      <c r="WXL106" s="17"/>
      <c r="WXM106" s="17"/>
      <c r="WXN106" s="17"/>
      <c r="WXO106" s="17"/>
      <c r="WXP106" s="17"/>
      <c r="WXQ106" s="17"/>
      <c r="WXR106" s="17"/>
      <c r="WXS106" s="17"/>
      <c r="WXT106" s="17"/>
      <c r="WXU106" s="17"/>
      <c r="WXV106" s="17"/>
      <c r="WXW106" s="17"/>
      <c r="WXX106" s="17"/>
      <c r="WXY106" s="17"/>
      <c r="WXZ106" s="17"/>
      <c r="WYA106" s="17"/>
      <c r="WYB106" s="17"/>
      <c r="WYC106" s="17"/>
      <c r="WYD106" s="17"/>
      <c r="WYE106" s="17"/>
      <c r="WYF106" s="17"/>
      <c r="WYG106" s="17"/>
      <c r="WYH106" s="17"/>
      <c r="WYI106" s="17"/>
      <c r="WYJ106" s="17"/>
      <c r="WYK106" s="17"/>
      <c r="WYL106" s="17"/>
      <c r="WYM106" s="17"/>
      <c r="WYN106" s="17"/>
      <c r="WYO106" s="17"/>
      <c r="WYP106" s="17"/>
      <c r="WYQ106" s="17"/>
      <c r="WYR106" s="17"/>
      <c r="WYS106" s="17"/>
      <c r="WYT106" s="17"/>
      <c r="WYU106" s="17"/>
      <c r="WYV106" s="17"/>
      <c r="WYW106" s="17"/>
      <c r="WYX106" s="17"/>
      <c r="WYY106" s="17"/>
      <c r="WYZ106" s="17"/>
      <c r="WZA106" s="17"/>
      <c r="WZB106" s="17"/>
      <c r="WZC106" s="17"/>
      <c r="WZD106" s="17"/>
      <c r="WZE106" s="17"/>
      <c r="WZF106" s="17"/>
      <c r="WZG106" s="17"/>
      <c r="WZH106" s="17"/>
      <c r="WZI106" s="17"/>
      <c r="WZJ106" s="17"/>
      <c r="WZK106" s="17"/>
      <c r="WZL106" s="17"/>
      <c r="WZM106" s="17"/>
      <c r="WZN106" s="17"/>
      <c r="WZO106" s="17"/>
      <c r="WZP106" s="17"/>
      <c r="WZQ106" s="17"/>
      <c r="WZR106" s="17"/>
      <c r="WZS106" s="17"/>
      <c r="WZT106" s="17"/>
      <c r="WZU106" s="17"/>
      <c r="WZV106" s="17"/>
      <c r="WZW106" s="17"/>
      <c r="WZX106" s="17"/>
      <c r="WZY106" s="17"/>
      <c r="WZZ106" s="17"/>
      <c r="XAA106" s="17"/>
      <c r="XAB106" s="17"/>
      <c r="XAC106" s="17"/>
      <c r="XAD106" s="17"/>
      <c r="XAE106" s="17"/>
      <c r="XAF106" s="17"/>
      <c r="XAG106" s="17"/>
      <c r="XAH106" s="17"/>
      <c r="XAI106" s="17"/>
      <c r="XAJ106" s="17"/>
      <c r="XAK106" s="17"/>
      <c r="XAL106" s="17"/>
      <c r="XAM106" s="17"/>
      <c r="XAN106" s="17"/>
      <c r="XAO106" s="17"/>
      <c r="XAP106" s="17"/>
      <c r="XAQ106" s="17"/>
      <c r="XAR106" s="17"/>
      <c r="XAS106" s="17"/>
      <c r="XAT106" s="17"/>
      <c r="XAU106" s="17"/>
      <c r="XAV106" s="17"/>
      <c r="XAW106" s="17"/>
      <c r="XAX106" s="17"/>
      <c r="XAY106" s="17"/>
      <c r="XAZ106" s="17"/>
      <c r="XBA106" s="17"/>
      <c r="XBB106" s="17"/>
      <c r="XBC106" s="17"/>
      <c r="XBD106" s="17"/>
      <c r="XBE106" s="17"/>
      <c r="XBF106" s="17"/>
      <c r="XBG106" s="17"/>
      <c r="XBH106" s="17"/>
      <c r="XBI106" s="17"/>
      <c r="XBJ106" s="17"/>
      <c r="XBK106" s="17"/>
      <c r="XBL106" s="17"/>
      <c r="XBM106" s="17"/>
      <c r="XBN106" s="17"/>
      <c r="XBO106" s="17"/>
      <c r="XBP106" s="17"/>
      <c r="XBQ106" s="17"/>
      <c r="XBR106" s="17"/>
      <c r="XBS106" s="17"/>
      <c r="XBT106" s="17"/>
      <c r="XBU106" s="17"/>
      <c r="XBV106" s="17"/>
      <c r="XBW106" s="17"/>
      <c r="XBX106" s="17"/>
      <c r="XBY106" s="17"/>
      <c r="XBZ106" s="17"/>
      <c r="XCA106" s="17"/>
      <c r="XCB106" s="17"/>
      <c r="XCC106" s="17"/>
      <c r="XCD106" s="17"/>
      <c r="XCE106" s="17"/>
      <c r="XCF106" s="17"/>
      <c r="XCG106" s="17"/>
      <c r="XCH106" s="17"/>
      <c r="XCI106" s="17"/>
      <c r="XCJ106" s="17"/>
      <c r="XCK106" s="17"/>
      <c r="XCL106" s="17"/>
      <c r="XCM106" s="17"/>
      <c r="XCN106" s="17"/>
      <c r="XCO106" s="17"/>
      <c r="XCP106" s="17"/>
      <c r="XCQ106" s="17"/>
      <c r="XCR106" s="17"/>
      <c r="XCS106" s="17"/>
      <c r="XCT106" s="17"/>
      <c r="XCU106" s="17"/>
      <c r="XCV106" s="17"/>
      <c r="XCW106" s="17"/>
      <c r="XCX106" s="17"/>
      <c r="XCY106" s="17"/>
      <c r="XCZ106" s="17"/>
      <c r="XDA106" s="17"/>
      <c r="XDB106" s="17"/>
      <c r="XDC106" s="17"/>
      <c r="XDD106" s="17"/>
      <c r="XDE106" s="17"/>
      <c r="XDF106" s="17"/>
      <c r="XDG106" s="17"/>
      <c r="XDH106" s="17"/>
      <c r="XDI106" s="17"/>
      <c r="XDJ106" s="17"/>
      <c r="XDK106" s="17"/>
      <c r="XDL106" s="17"/>
      <c r="XDM106" s="17"/>
      <c r="XDN106" s="17"/>
      <c r="XDO106" s="17"/>
      <c r="XDP106" s="17"/>
      <c r="XDQ106" s="17"/>
    </row>
    <row r="107" spans="1:16345" s="18" customFormat="1" ht="67.5" x14ac:dyDescent="0.15">
      <c r="A107" s="56">
        <v>105</v>
      </c>
      <c r="B107" s="10">
        <v>2022</v>
      </c>
      <c r="C107" s="15" t="s">
        <v>238</v>
      </c>
      <c r="D107" s="10" t="s">
        <v>661</v>
      </c>
      <c r="E107" s="9" t="s">
        <v>137</v>
      </c>
      <c r="F107" s="13" t="s">
        <v>72</v>
      </c>
      <c r="G107" s="9" t="s">
        <v>662</v>
      </c>
      <c r="H107" s="14" t="s">
        <v>4</v>
      </c>
      <c r="I107" s="14" t="s">
        <v>663</v>
      </c>
      <c r="J107" s="14" t="s">
        <v>664</v>
      </c>
      <c r="K107" s="44" t="s">
        <v>665</v>
      </c>
      <c r="L107" s="14" t="s">
        <v>478</v>
      </c>
      <c r="M107" s="10"/>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7"/>
      <c r="QM107" s="17"/>
      <c r="QN107" s="17"/>
      <c r="QO107" s="17"/>
      <c r="QP107" s="17"/>
      <c r="QQ107" s="17"/>
      <c r="QR107" s="17"/>
      <c r="QS107" s="17"/>
      <c r="QT107" s="17"/>
      <c r="QU107" s="17"/>
      <c r="QV107" s="17"/>
      <c r="QW107" s="17"/>
      <c r="QX107" s="17"/>
      <c r="QY107" s="17"/>
      <c r="QZ107" s="17"/>
      <c r="RA107" s="17"/>
      <c r="RB107" s="17"/>
      <c r="RC107" s="17"/>
      <c r="RD107" s="17"/>
      <c r="RE107" s="17"/>
      <c r="RF107" s="17"/>
      <c r="RG107" s="17"/>
      <c r="RH107" s="17"/>
      <c r="RI107" s="17"/>
      <c r="RJ107" s="17"/>
      <c r="RK107" s="17"/>
      <c r="RL107" s="17"/>
      <c r="RM107" s="17"/>
      <c r="RN107" s="17"/>
      <c r="RO107" s="17"/>
      <c r="RP107" s="17"/>
      <c r="RQ107" s="17"/>
      <c r="RR107" s="17"/>
      <c r="RS107" s="17"/>
      <c r="RT107" s="17"/>
      <c r="RU107" s="17"/>
      <c r="RV107" s="17"/>
      <c r="RW107" s="17"/>
      <c r="RX107" s="17"/>
      <c r="RY107" s="17"/>
      <c r="RZ107" s="17"/>
      <c r="SA107" s="17"/>
      <c r="SB107" s="17"/>
      <c r="SC107" s="17"/>
      <c r="SD107" s="17"/>
      <c r="SE107" s="17"/>
      <c r="SF107" s="17"/>
      <c r="SG107" s="17"/>
      <c r="SH107" s="17"/>
      <c r="SI107" s="17"/>
      <c r="SJ107" s="17"/>
      <c r="SK107" s="17"/>
      <c r="SL107" s="17"/>
      <c r="SM107" s="17"/>
      <c r="SN107" s="17"/>
      <c r="SO107" s="17"/>
      <c r="SP107" s="17"/>
      <c r="SQ107" s="17"/>
      <c r="SR107" s="17"/>
      <c r="SS107" s="17"/>
      <c r="ST107" s="17"/>
      <c r="SU107" s="17"/>
      <c r="SV107" s="17"/>
      <c r="SW107" s="17"/>
      <c r="SX107" s="17"/>
      <c r="SY107" s="17"/>
      <c r="SZ107" s="17"/>
      <c r="TA107" s="17"/>
      <c r="TB107" s="17"/>
      <c r="TC107" s="17"/>
      <c r="TD107" s="17"/>
      <c r="TE107" s="17"/>
      <c r="TF107" s="17"/>
      <c r="TG107" s="17"/>
      <c r="TH107" s="17"/>
      <c r="TI107" s="17"/>
      <c r="TJ107" s="17"/>
      <c r="TK107" s="17"/>
      <c r="TL107" s="17"/>
      <c r="TM107" s="17"/>
      <c r="TN107" s="17"/>
      <c r="TO107" s="17"/>
      <c r="TP107" s="17"/>
      <c r="TQ107" s="17"/>
      <c r="TR107" s="17"/>
      <c r="TS107" s="17"/>
      <c r="TT107" s="17"/>
      <c r="TU107" s="17"/>
      <c r="TV107" s="17"/>
      <c r="TW107" s="17"/>
      <c r="TX107" s="17"/>
      <c r="TY107" s="17"/>
      <c r="TZ107" s="17"/>
      <c r="UA107" s="17"/>
      <c r="UB107" s="17"/>
      <c r="UC107" s="17"/>
      <c r="UD107" s="17"/>
      <c r="UE107" s="17"/>
      <c r="UF107" s="17"/>
      <c r="UG107" s="17"/>
      <c r="UH107" s="17"/>
      <c r="UI107" s="17"/>
      <c r="UJ107" s="17"/>
      <c r="UK107" s="17"/>
      <c r="UL107" s="17"/>
      <c r="UM107" s="17"/>
      <c r="UN107" s="17"/>
      <c r="UO107" s="17"/>
      <c r="UP107" s="17"/>
      <c r="UQ107" s="17"/>
      <c r="UR107" s="17"/>
      <c r="US107" s="17"/>
      <c r="UT107" s="17"/>
      <c r="UU107" s="17"/>
      <c r="UV107" s="17"/>
      <c r="UW107" s="17"/>
      <c r="UX107" s="17"/>
      <c r="UY107" s="17"/>
      <c r="UZ107" s="17"/>
      <c r="VA107" s="17"/>
      <c r="VB107" s="17"/>
      <c r="VC107" s="17"/>
      <c r="VD107" s="17"/>
      <c r="VE107" s="17"/>
      <c r="VF107" s="17"/>
      <c r="VG107" s="17"/>
      <c r="VH107" s="17"/>
      <c r="VI107" s="17"/>
      <c r="VJ107" s="17"/>
      <c r="VK107" s="17"/>
      <c r="VL107" s="17"/>
      <c r="VM107" s="17"/>
      <c r="VN107" s="17"/>
      <c r="VO107" s="17"/>
      <c r="VP107" s="17"/>
      <c r="VQ107" s="17"/>
      <c r="VR107" s="17"/>
      <c r="VS107" s="17"/>
      <c r="VT107" s="17"/>
      <c r="VU107" s="17"/>
      <c r="VV107" s="17"/>
      <c r="VW107" s="17"/>
      <c r="VX107" s="17"/>
      <c r="VY107" s="17"/>
      <c r="VZ107" s="17"/>
      <c r="WA107" s="17"/>
      <c r="WB107" s="17"/>
      <c r="WC107" s="17"/>
      <c r="WD107" s="17"/>
      <c r="WE107" s="17"/>
      <c r="WF107" s="17"/>
      <c r="WG107" s="17"/>
      <c r="WH107" s="17"/>
      <c r="WI107" s="17"/>
      <c r="WJ107" s="17"/>
      <c r="WK107" s="17"/>
      <c r="WL107" s="17"/>
      <c r="WM107" s="17"/>
      <c r="WN107" s="17"/>
      <c r="WO107" s="17"/>
      <c r="WP107" s="17"/>
      <c r="WQ107" s="17"/>
      <c r="WR107" s="17"/>
      <c r="WS107" s="17"/>
      <c r="WT107" s="17"/>
      <c r="WU107" s="17"/>
      <c r="WV107" s="17"/>
      <c r="WW107" s="17"/>
      <c r="WX107" s="17"/>
      <c r="WY107" s="17"/>
      <c r="WZ107" s="17"/>
      <c r="XA107" s="17"/>
      <c r="XB107" s="17"/>
      <c r="XC107" s="17"/>
      <c r="XD107" s="17"/>
      <c r="XE107" s="17"/>
      <c r="XF107" s="17"/>
      <c r="XG107" s="17"/>
      <c r="XH107" s="17"/>
      <c r="XI107" s="17"/>
      <c r="XJ107" s="17"/>
      <c r="XK107" s="17"/>
      <c r="XL107" s="17"/>
      <c r="XM107" s="17"/>
      <c r="XN107" s="17"/>
      <c r="XO107" s="17"/>
      <c r="XP107" s="17"/>
      <c r="XQ107" s="17"/>
      <c r="XR107" s="17"/>
      <c r="XS107" s="17"/>
      <c r="XT107" s="17"/>
      <c r="XU107" s="17"/>
      <c r="XV107" s="17"/>
      <c r="XW107" s="17"/>
      <c r="XX107" s="17"/>
      <c r="XY107" s="17"/>
      <c r="XZ107" s="17"/>
      <c r="YA107" s="17"/>
      <c r="YB107" s="17"/>
      <c r="YC107" s="17"/>
      <c r="YD107" s="17"/>
      <c r="YE107" s="17"/>
      <c r="YF107" s="17"/>
      <c r="YG107" s="17"/>
      <c r="YH107" s="17"/>
      <c r="YI107" s="17"/>
      <c r="YJ107" s="17"/>
      <c r="YK107" s="17"/>
      <c r="YL107" s="17"/>
      <c r="YM107" s="17"/>
      <c r="YN107" s="17"/>
      <c r="YO107" s="17"/>
      <c r="YP107" s="17"/>
      <c r="YQ107" s="17"/>
      <c r="YR107" s="17"/>
      <c r="YS107" s="17"/>
      <c r="YT107" s="17"/>
      <c r="YU107" s="17"/>
      <c r="YV107" s="17"/>
      <c r="YW107" s="17"/>
      <c r="YX107" s="17"/>
      <c r="YY107" s="17"/>
      <c r="YZ107" s="17"/>
      <c r="ZA107" s="17"/>
      <c r="ZB107" s="17"/>
      <c r="ZC107" s="17"/>
      <c r="ZD107" s="17"/>
      <c r="ZE107" s="17"/>
      <c r="ZF107" s="17"/>
      <c r="ZG107" s="17"/>
      <c r="ZH107" s="17"/>
      <c r="ZI107" s="17"/>
      <c r="ZJ107" s="17"/>
      <c r="ZK107" s="17"/>
      <c r="ZL107" s="17"/>
      <c r="ZM107" s="17"/>
      <c r="ZN107" s="17"/>
      <c r="ZO107" s="17"/>
      <c r="ZP107" s="17"/>
      <c r="ZQ107" s="17"/>
      <c r="ZR107" s="17"/>
      <c r="ZS107" s="17"/>
      <c r="ZT107" s="17"/>
      <c r="ZU107" s="17"/>
      <c r="ZV107" s="17"/>
      <c r="ZW107" s="17"/>
      <c r="ZX107" s="17"/>
      <c r="ZY107" s="17"/>
      <c r="ZZ107" s="17"/>
      <c r="AAA107" s="17"/>
      <c r="AAB107" s="17"/>
      <c r="AAC107" s="17"/>
      <c r="AAD107" s="17"/>
      <c r="AAE107" s="17"/>
      <c r="AAF107" s="17"/>
      <c r="AAG107" s="17"/>
      <c r="AAH107" s="17"/>
      <c r="AAI107" s="17"/>
      <c r="AAJ107" s="17"/>
      <c r="AAK107" s="17"/>
      <c r="AAL107" s="17"/>
      <c r="AAM107" s="17"/>
      <c r="AAN107" s="17"/>
      <c r="AAO107" s="17"/>
      <c r="AAP107" s="17"/>
      <c r="AAQ107" s="17"/>
      <c r="AAR107" s="17"/>
      <c r="AAS107" s="17"/>
      <c r="AAT107" s="17"/>
      <c r="AAU107" s="17"/>
      <c r="AAV107" s="17"/>
      <c r="AAW107" s="17"/>
      <c r="AAX107" s="17"/>
      <c r="AAY107" s="17"/>
      <c r="AAZ107" s="17"/>
      <c r="ABA107" s="17"/>
      <c r="ABB107" s="17"/>
      <c r="ABC107" s="17"/>
      <c r="ABD107" s="17"/>
      <c r="ABE107" s="17"/>
      <c r="ABF107" s="17"/>
      <c r="ABG107" s="17"/>
      <c r="ABH107" s="17"/>
      <c r="ABI107" s="17"/>
      <c r="ABJ107" s="17"/>
      <c r="ABK107" s="17"/>
      <c r="ABL107" s="17"/>
      <c r="ABM107" s="17"/>
      <c r="ABN107" s="17"/>
      <c r="ABO107" s="17"/>
      <c r="ABP107" s="17"/>
      <c r="ABQ107" s="17"/>
      <c r="ABR107" s="17"/>
      <c r="ABS107" s="17"/>
      <c r="ABT107" s="17"/>
      <c r="ABU107" s="17"/>
      <c r="ABV107" s="17"/>
      <c r="ABW107" s="17"/>
      <c r="ABX107" s="17"/>
      <c r="ABY107" s="17"/>
      <c r="ABZ107" s="17"/>
      <c r="ACA107" s="17"/>
      <c r="ACB107" s="17"/>
      <c r="ACC107" s="17"/>
      <c r="ACD107" s="17"/>
      <c r="ACE107" s="17"/>
      <c r="ACF107" s="17"/>
      <c r="ACG107" s="17"/>
      <c r="ACH107" s="17"/>
      <c r="ACI107" s="17"/>
      <c r="ACJ107" s="17"/>
      <c r="ACK107" s="17"/>
      <c r="ACL107" s="17"/>
      <c r="ACM107" s="17"/>
      <c r="ACN107" s="17"/>
      <c r="ACO107" s="17"/>
      <c r="ACP107" s="17"/>
      <c r="ACQ107" s="17"/>
      <c r="ACR107" s="17"/>
      <c r="ACS107" s="17"/>
      <c r="ACT107" s="17"/>
      <c r="ACU107" s="17"/>
      <c r="ACV107" s="17"/>
      <c r="ACW107" s="17"/>
      <c r="ACX107" s="17"/>
      <c r="ACY107" s="17"/>
      <c r="ACZ107" s="17"/>
      <c r="ADA107" s="17"/>
      <c r="ADB107" s="17"/>
      <c r="ADC107" s="17"/>
      <c r="ADD107" s="17"/>
      <c r="ADE107" s="17"/>
      <c r="ADF107" s="17"/>
      <c r="ADG107" s="17"/>
      <c r="ADH107" s="17"/>
      <c r="ADI107" s="17"/>
      <c r="ADJ107" s="17"/>
      <c r="ADK107" s="17"/>
      <c r="ADL107" s="17"/>
      <c r="ADM107" s="17"/>
      <c r="ADN107" s="17"/>
      <c r="ADO107" s="17"/>
      <c r="ADP107" s="17"/>
      <c r="ADQ107" s="17"/>
      <c r="ADR107" s="17"/>
      <c r="ADS107" s="17"/>
      <c r="ADT107" s="17"/>
      <c r="ADU107" s="17"/>
      <c r="ADV107" s="17"/>
      <c r="ADW107" s="17"/>
      <c r="ADX107" s="17"/>
      <c r="ADY107" s="17"/>
      <c r="ADZ107" s="17"/>
      <c r="AEA107" s="17"/>
      <c r="AEB107" s="17"/>
      <c r="AEC107" s="17"/>
      <c r="AED107" s="17"/>
      <c r="AEE107" s="17"/>
      <c r="AEF107" s="17"/>
      <c r="AEG107" s="17"/>
      <c r="AEH107" s="17"/>
      <c r="AEI107" s="17"/>
      <c r="AEJ107" s="17"/>
      <c r="AEK107" s="17"/>
      <c r="AEL107" s="17"/>
      <c r="AEM107" s="17"/>
      <c r="AEN107" s="17"/>
      <c r="AEO107" s="17"/>
      <c r="AEP107" s="17"/>
      <c r="AEQ107" s="17"/>
      <c r="AER107" s="17"/>
      <c r="AES107" s="17"/>
      <c r="AET107" s="17"/>
      <c r="AEU107" s="17"/>
      <c r="AEV107" s="17"/>
      <c r="AEW107" s="17"/>
      <c r="AEX107" s="17"/>
      <c r="AEY107" s="17"/>
      <c r="AEZ107" s="17"/>
      <c r="AFA107" s="17"/>
      <c r="AFB107" s="17"/>
      <c r="AFC107" s="17"/>
      <c r="AFD107" s="17"/>
      <c r="AFE107" s="17"/>
      <c r="AFF107" s="17"/>
      <c r="AFG107" s="17"/>
      <c r="AFH107" s="17"/>
      <c r="AFI107" s="17"/>
      <c r="AFJ107" s="17"/>
      <c r="AFK107" s="17"/>
      <c r="AFL107" s="17"/>
      <c r="AFM107" s="17"/>
      <c r="AFN107" s="17"/>
      <c r="AFO107" s="17"/>
      <c r="AFP107" s="17"/>
      <c r="AFQ107" s="17"/>
      <c r="AFR107" s="17"/>
      <c r="AFS107" s="17"/>
      <c r="AFT107" s="17"/>
      <c r="AFU107" s="17"/>
      <c r="AFV107" s="17"/>
      <c r="AFW107" s="17"/>
      <c r="AFX107" s="17"/>
      <c r="AFY107" s="17"/>
      <c r="AFZ107" s="17"/>
      <c r="AGA107" s="17"/>
      <c r="AGB107" s="17"/>
      <c r="AGC107" s="17"/>
      <c r="AGD107" s="17"/>
      <c r="AGE107" s="17"/>
      <c r="AGF107" s="17"/>
      <c r="AGG107" s="17"/>
      <c r="AGH107" s="17"/>
      <c r="AGI107" s="17"/>
      <c r="AGJ107" s="17"/>
      <c r="AGK107" s="17"/>
      <c r="AGL107" s="17"/>
      <c r="AGM107" s="17"/>
      <c r="AGN107" s="17"/>
      <c r="AGO107" s="17"/>
      <c r="AGP107" s="17"/>
      <c r="AGQ107" s="17"/>
      <c r="AGR107" s="17"/>
      <c r="AGS107" s="17"/>
      <c r="AGT107" s="17"/>
      <c r="AGU107" s="17"/>
      <c r="AGV107" s="17"/>
      <c r="AGW107" s="17"/>
      <c r="AGX107" s="17"/>
      <c r="AGY107" s="17"/>
      <c r="AGZ107" s="17"/>
      <c r="AHA107" s="17"/>
      <c r="AHB107" s="17"/>
      <c r="AHC107" s="17"/>
      <c r="AHD107" s="17"/>
      <c r="AHE107" s="17"/>
      <c r="AHF107" s="17"/>
      <c r="AHG107" s="17"/>
      <c r="AHH107" s="17"/>
      <c r="AHI107" s="17"/>
      <c r="AHJ107" s="17"/>
      <c r="AHK107" s="17"/>
      <c r="AHL107" s="17"/>
      <c r="AHM107" s="17"/>
      <c r="AHN107" s="17"/>
      <c r="AHO107" s="17"/>
      <c r="AHP107" s="17"/>
      <c r="AHQ107" s="17"/>
      <c r="AHR107" s="17"/>
      <c r="AHS107" s="17"/>
      <c r="AHT107" s="17"/>
      <c r="AHU107" s="17"/>
      <c r="AHV107" s="17"/>
      <c r="AHW107" s="17"/>
      <c r="AHX107" s="17"/>
      <c r="AHY107" s="17"/>
      <c r="AHZ107" s="17"/>
      <c r="AIA107" s="17"/>
      <c r="AIB107" s="17"/>
      <c r="AIC107" s="17"/>
      <c r="AID107" s="17"/>
      <c r="AIE107" s="17"/>
      <c r="AIF107" s="17"/>
      <c r="AIG107" s="17"/>
      <c r="AIH107" s="17"/>
      <c r="AII107" s="17"/>
      <c r="AIJ107" s="17"/>
      <c r="AIK107" s="17"/>
      <c r="AIL107" s="17"/>
      <c r="AIM107" s="17"/>
      <c r="AIN107" s="17"/>
      <c r="AIO107" s="17"/>
      <c r="AIP107" s="17"/>
      <c r="AIQ107" s="17"/>
      <c r="AIR107" s="17"/>
      <c r="AIS107" s="17"/>
      <c r="AIT107" s="17"/>
      <c r="AIU107" s="17"/>
      <c r="AIV107" s="17"/>
      <c r="AIW107" s="17"/>
      <c r="AIX107" s="17"/>
      <c r="AIY107" s="17"/>
      <c r="AIZ107" s="17"/>
      <c r="AJA107" s="17"/>
      <c r="AJB107" s="17"/>
      <c r="AJC107" s="17"/>
      <c r="AJD107" s="17"/>
      <c r="AJE107" s="17"/>
      <c r="AJF107" s="17"/>
      <c r="AJG107" s="17"/>
      <c r="AJH107" s="17"/>
      <c r="AJI107" s="17"/>
      <c r="AJJ107" s="17"/>
      <c r="AJK107" s="17"/>
      <c r="AJL107" s="17"/>
      <c r="AJM107" s="17"/>
      <c r="AJN107" s="17"/>
      <c r="AJO107" s="17"/>
      <c r="AJP107" s="17"/>
      <c r="AJQ107" s="17"/>
      <c r="AJR107" s="17"/>
      <c r="AJS107" s="17"/>
      <c r="AJT107" s="17"/>
      <c r="AJU107" s="17"/>
      <c r="AJV107" s="17"/>
      <c r="AJW107" s="17"/>
      <c r="AJX107" s="17"/>
      <c r="AJY107" s="17"/>
      <c r="AJZ107" s="17"/>
      <c r="AKA107" s="17"/>
      <c r="AKB107" s="17"/>
      <c r="AKC107" s="17"/>
      <c r="AKD107" s="17"/>
      <c r="AKE107" s="17"/>
      <c r="AKF107" s="17"/>
      <c r="AKG107" s="17"/>
      <c r="AKH107" s="17"/>
      <c r="AKI107" s="17"/>
      <c r="AKJ107" s="17"/>
      <c r="AKK107" s="17"/>
      <c r="AKL107" s="17"/>
      <c r="AKM107" s="17"/>
      <c r="AKN107" s="17"/>
      <c r="AKO107" s="17"/>
      <c r="AKP107" s="17"/>
      <c r="AKQ107" s="17"/>
      <c r="AKR107" s="17"/>
      <c r="AKS107" s="17"/>
      <c r="AKT107" s="17"/>
      <c r="AKU107" s="17"/>
      <c r="AKV107" s="17"/>
      <c r="AKW107" s="17"/>
      <c r="AKX107" s="17"/>
      <c r="AKY107" s="17"/>
      <c r="AKZ107" s="17"/>
      <c r="ALA107" s="17"/>
      <c r="ALB107" s="17"/>
      <c r="ALC107" s="17"/>
      <c r="ALD107" s="17"/>
      <c r="ALE107" s="17"/>
      <c r="ALF107" s="17"/>
      <c r="ALG107" s="17"/>
      <c r="ALH107" s="17"/>
      <c r="ALI107" s="17"/>
      <c r="ALJ107" s="17"/>
      <c r="ALK107" s="17"/>
      <c r="ALL107" s="17"/>
      <c r="ALM107" s="17"/>
      <c r="ALN107" s="17"/>
      <c r="ALO107" s="17"/>
      <c r="ALP107" s="17"/>
      <c r="ALQ107" s="17"/>
      <c r="ALR107" s="17"/>
      <c r="ALS107" s="17"/>
      <c r="ALT107" s="17"/>
      <c r="ALU107" s="17"/>
      <c r="ALV107" s="17"/>
      <c r="ALW107" s="17"/>
      <c r="ALX107" s="17"/>
      <c r="ALY107" s="17"/>
      <c r="ALZ107" s="17"/>
      <c r="AMA107" s="17"/>
      <c r="AMB107" s="17"/>
      <c r="AMC107" s="17"/>
      <c r="AMD107" s="17"/>
      <c r="AME107" s="17"/>
      <c r="AMF107" s="17"/>
      <c r="AMG107" s="17"/>
      <c r="AMH107" s="17"/>
      <c r="AMI107" s="17"/>
      <c r="AMJ107" s="17"/>
      <c r="AMK107" s="17"/>
      <c r="AML107" s="17"/>
      <c r="AMM107" s="17"/>
      <c r="AMN107" s="17"/>
      <c r="AMO107" s="17"/>
      <c r="AMP107" s="17"/>
      <c r="AMQ107" s="17"/>
      <c r="AMR107" s="17"/>
      <c r="AMS107" s="17"/>
      <c r="AMT107" s="17"/>
      <c r="AMU107" s="17"/>
      <c r="AMV107" s="17"/>
      <c r="AMW107" s="17"/>
      <c r="AMX107" s="17"/>
      <c r="AMY107" s="17"/>
      <c r="AMZ107" s="17"/>
      <c r="ANA107" s="17"/>
      <c r="ANB107" s="17"/>
      <c r="ANC107" s="17"/>
      <c r="AND107" s="17"/>
      <c r="ANE107" s="17"/>
      <c r="ANF107" s="17"/>
      <c r="ANG107" s="17"/>
      <c r="ANH107" s="17"/>
      <c r="ANI107" s="17"/>
      <c r="ANJ107" s="17"/>
      <c r="ANK107" s="17"/>
      <c r="ANL107" s="17"/>
      <c r="ANM107" s="17"/>
      <c r="ANN107" s="17"/>
      <c r="ANO107" s="17"/>
      <c r="ANP107" s="17"/>
      <c r="ANQ107" s="17"/>
      <c r="ANR107" s="17"/>
      <c r="ANS107" s="17"/>
      <c r="ANT107" s="17"/>
      <c r="ANU107" s="17"/>
      <c r="ANV107" s="17"/>
      <c r="ANW107" s="17"/>
      <c r="ANX107" s="17"/>
      <c r="ANY107" s="17"/>
      <c r="ANZ107" s="17"/>
      <c r="AOA107" s="17"/>
      <c r="AOB107" s="17"/>
      <c r="AOC107" s="17"/>
      <c r="AOD107" s="17"/>
      <c r="AOE107" s="17"/>
      <c r="AOF107" s="17"/>
      <c r="AOG107" s="17"/>
      <c r="AOH107" s="17"/>
      <c r="AOI107" s="17"/>
      <c r="AOJ107" s="17"/>
      <c r="AOK107" s="17"/>
      <c r="AOL107" s="17"/>
      <c r="AOM107" s="17"/>
      <c r="AON107" s="17"/>
      <c r="AOO107" s="17"/>
      <c r="AOP107" s="17"/>
      <c r="AOQ107" s="17"/>
      <c r="AOR107" s="17"/>
      <c r="AOS107" s="17"/>
      <c r="AOT107" s="17"/>
      <c r="AOU107" s="17"/>
      <c r="AOV107" s="17"/>
      <c r="AOW107" s="17"/>
      <c r="AOX107" s="17"/>
      <c r="AOY107" s="17"/>
      <c r="AOZ107" s="17"/>
      <c r="APA107" s="17"/>
      <c r="APB107" s="17"/>
      <c r="APC107" s="17"/>
      <c r="APD107" s="17"/>
      <c r="APE107" s="17"/>
      <c r="APF107" s="17"/>
      <c r="APG107" s="17"/>
      <c r="APH107" s="17"/>
      <c r="API107" s="17"/>
      <c r="APJ107" s="17"/>
      <c r="APK107" s="17"/>
      <c r="APL107" s="17"/>
      <c r="APM107" s="17"/>
      <c r="APN107" s="17"/>
      <c r="APO107" s="17"/>
      <c r="APP107" s="17"/>
      <c r="APQ107" s="17"/>
      <c r="APR107" s="17"/>
      <c r="APS107" s="17"/>
      <c r="APT107" s="17"/>
      <c r="APU107" s="17"/>
      <c r="APV107" s="17"/>
      <c r="APW107" s="17"/>
      <c r="APX107" s="17"/>
      <c r="APY107" s="17"/>
      <c r="APZ107" s="17"/>
      <c r="AQA107" s="17"/>
      <c r="AQB107" s="17"/>
      <c r="AQC107" s="17"/>
      <c r="AQD107" s="17"/>
      <c r="AQE107" s="17"/>
      <c r="AQF107" s="17"/>
      <c r="AQG107" s="17"/>
      <c r="AQH107" s="17"/>
      <c r="AQI107" s="17"/>
      <c r="AQJ107" s="17"/>
      <c r="AQK107" s="17"/>
      <c r="AQL107" s="17"/>
      <c r="AQM107" s="17"/>
      <c r="AQN107" s="17"/>
      <c r="AQO107" s="17"/>
      <c r="AQP107" s="17"/>
      <c r="AQQ107" s="17"/>
      <c r="AQR107" s="17"/>
      <c r="AQS107" s="17"/>
      <c r="AQT107" s="17"/>
      <c r="AQU107" s="17"/>
      <c r="AQV107" s="17"/>
      <c r="AQW107" s="17"/>
      <c r="AQX107" s="17"/>
      <c r="AQY107" s="17"/>
      <c r="AQZ107" s="17"/>
      <c r="ARA107" s="17"/>
      <c r="ARB107" s="17"/>
      <c r="ARC107" s="17"/>
      <c r="ARD107" s="17"/>
      <c r="ARE107" s="17"/>
      <c r="ARF107" s="17"/>
      <c r="ARG107" s="17"/>
      <c r="ARH107" s="17"/>
      <c r="ARI107" s="17"/>
      <c r="ARJ107" s="17"/>
      <c r="ARK107" s="17"/>
      <c r="ARL107" s="17"/>
      <c r="ARM107" s="17"/>
      <c r="ARN107" s="17"/>
      <c r="ARO107" s="17"/>
      <c r="ARP107" s="17"/>
      <c r="ARQ107" s="17"/>
      <c r="ARR107" s="17"/>
      <c r="ARS107" s="17"/>
      <c r="ART107" s="17"/>
      <c r="ARU107" s="17"/>
      <c r="ARV107" s="17"/>
      <c r="ARW107" s="17"/>
      <c r="ARX107" s="17"/>
      <c r="ARY107" s="17"/>
      <c r="ARZ107" s="17"/>
      <c r="ASA107" s="17"/>
      <c r="ASB107" s="17"/>
      <c r="ASC107" s="17"/>
      <c r="ASD107" s="17"/>
      <c r="ASE107" s="17"/>
      <c r="ASF107" s="17"/>
      <c r="ASG107" s="17"/>
      <c r="ASH107" s="17"/>
      <c r="ASI107" s="17"/>
      <c r="ASJ107" s="17"/>
      <c r="ASK107" s="17"/>
      <c r="ASL107" s="17"/>
      <c r="ASM107" s="17"/>
      <c r="ASN107" s="17"/>
      <c r="ASO107" s="17"/>
      <c r="ASP107" s="17"/>
      <c r="ASQ107" s="17"/>
      <c r="ASR107" s="17"/>
      <c r="ASS107" s="17"/>
      <c r="AST107" s="17"/>
      <c r="ASU107" s="17"/>
      <c r="ASV107" s="17"/>
      <c r="ASW107" s="17"/>
      <c r="ASX107" s="17"/>
      <c r="ASY107" s="17"/>
      <c r="ASZ107" s="17"/>
      <c r="ATA107" s="17"/>
      <c r="ATB107" s="17"/>
      <c r="ATC107" s="17"/>
      <c r="ATD107" s="17"/>
      <c r="ATE107" s="17"/>
      <c r="ATF107" s="17"/>
      <c r="ATG107" s="17"/>
      <c r="ATH107" s="17"/>
      <c r="ATI107" s="17"/>
      <c r="ATJ107" s="17"/>
      <c r="ATK107" s="17"/>
      <c r="ATL107" s="17"/>
      <c r="ATM107" s="17"/>
      <c r="ATN107" s="17"/>
      <c r="ATO107" s="17"/>
      <c r="ATP107" s="17"/>
      <c r="ATQ107" s="17"/>
      <c r="ATR107" s="17"/>
      <c r="ATS107" s="17"/>
      <c r="ATT107" s="17"/>
      <c r="ATU107" s="17"/>
      <c r="ATV107" s="17"/>
      <c r="ATW107" s="17"/>
      <c r="ATX107" s="17"/>
      <c r="ATY107" s="17"/>
      <c r="ATZ107" s="17"/>
      <c r="AUA107" s="17"/>
      <c r="AUB107" s="17"/>
      <c r="AUC107" s="17"/>
      <c r="AUD107" s="17"/>
      <c r="AUE107" s="17"/>
      <c r="AUF107" s="17"/>
      <c r="AUG107" s="17"/>
      <c r="AUH107" s="17"/>
      <c r="AUI107" s="17"/>
      <c r="AUJ107" s="17"/>
      <c r="AUK107" s="17"/>
      <c r="AUL107" s="17"/>
      <c r="AUM107" s="17"/>
      <c r="AUN107" s="17"/>
      <c r="AUO107" s="17"/>
      <c r="AUP107" s="17"/>
      <c r="AUQ107" s="17"/>
      <c r="AUR107" s="17"/>
      <c r="AUS107" s="17"/>
      <c r="AUT107" s="17"/>
      <c r="AUU107" s="17"/>
      <c r="AUV107" s="17"/>
      <c r="AUW107" s="17"/>
      <c r="AUX107" s="17"/>
      <c r="AUY107" s="17"/>
      <c r="AUZ107" s="17"/>
      <c r="AVA107" s="17"/>
      <c r="AVB107" s="17"/>
      <c r="AVC107" s="17"/>
      <c r="AVD107" s="17"/>
      <c r="AVE107" s="17"/>
      <c r="AVF107" s="17"/>
      <c r="AVG107" s="17"/>
      <c r="AVH107" s="17"/>
      <c r="AVI107" s="17"/>
      <c r="AVJ107" s="17"/>
      <c r="AVK107" s="17"/>
      <c r="AVL107" s="17"/>
      <c r="AVM107" s="17"/>
      <c r="AVN107" s="17"/>
      <c r="AVO107" s="17"/>
      <c r="AVP107" s="17"/>
      <c r="AVQ107" s="17"/>
      <c r="AVR107" s="17"/>
      <c r="AVS107" s="17"/>
      <c r="AVT107" s="17"/>
      <c r="AVU107" s="17"/>
      <c r="AVV107" s="17"/>
      <c r="AVW107" s="17"/>
      <c r="AVX107" s="17"/>
      <c r="AVY107" s="17"/>
      <c r="AVZ107" s="17"/>
      <c r="AWA107" s="17"/>
      <c r="AWB107" s="17"/>
      <c r="AWC107" s="17"/>
      <c r="AWD107" s="17"/>
      <c r="AWE107" s="17"/>
      <c r="AWF107" s="17"/>
      <c r="AWG107" s="17"/>
      <c r="AWH107" s="17"/>
      <c r="AWI107" s="17"/>
      <c r="AWJ107" s="17"/>
      <c r="AWK107" s="17"/>
      <c r="AWL107" s="17"/>
      <c r="AWM107" s="17"/>
      <c r="AWN107" s="17"/>
      <c r="AWO107" s="17"/>
      <c r="AWP107" s="17"/>
      <c r="AWQ107" s="17"/>
      <c r="AWR107" s="17"/>
      <c r="AWS107" s="17"/>
      <c r="AWT107" s="17"/>
      <c r="AWU107" s="17"/>
      <c r="AWV107" s="17"/>
      <c r="AWW107" s="17"/>
      <c r="AWX107" s="17"/>
      <c r="AWY107" s="17"/>
      <c r="AWZ107" s="17"/>
      <c r="AXA107" s="17"/>
      <c r="AXB107" s="17"/>
      <c r="AXC107" s="17"/>
      <c r="AXD107" s="17"/>
      <c r="AXE107" s="17"/>
      <c r="AXF107" s="17"/>
      <c r="AXG107" s="17"/>
      <c r="AXH107" s="17"/>
      <c r="AXI107" s="17"/>
      <c r="AXJ107" s="17"/>
      <c r="AXK107" s="17"/>
      <c r="AXL107" s="17"/>
      <c r="AXM107" s="17"/>
      <c r="AXN107" s="17"/>
      <c r="AXO107" s="17"/>
      <c r="AXP107" s="17"/>
      <c r="AXQ107" s="17"/>
      <c r="AXR107" s="17"/>
      <c r="AXS107" s="17"/>
      <c r="AXT107" s="17"/>
      <c r="AXU107" s="17"/>
      <c r="AXV107" s="17"/>
      <c r="AXW107" s="17"/>
      <c r="AXX107" s="17"/>
      <c r="AXY107" s="17"/>
      <c r="AXZ107" s="17"/>
      <c r="AYA107" s="17"/>
      <c r="AYB107" s="17"/>
      <c r="AYC107" s="17"/>
      <c r="AYD107" s="17"/>
      <c r="AYE107" s="17"/>
      <c r="AYF107" s="17"/>
      <c r="AYG107" s="17"/>
      <c r="AYH107" s="17"/>
      <c r="AYI107" s="17"/>
      <c r="AYJ107" s="17"/>
      <c r="AYK107" s="17"/>
      <c r="AYL107" s="17"/>
      <c r="AYM107" s="17"/>
      <c r="AYN107" s="17"/>
      <c r="AYO107" s="17"/>
      <c r="AYP107" s="17"/>
      <c r="AYQ107" s="17"/>
      <c r="AYR107" s="17"/>
      <c r="AYS107" s="17"/>
      <c r="AYT107" s="17"/>
      <c r="AYU107" s="17"/>
      <c r="AYV107" s="17"/>
      <c r="AYW107" s="17"/>
      <c r="AYX107" s="17"/>
      <c r="AYY107" s="17"/>
      <c r="AYZ107" s="17"/>
      <c r="AZA107" s="17"/>
      <c r="AZB107" s="17"/>
      <c r="AZC107" s="17"/>
      <c r="AZD107" s="17"/>
      <c r="AZE107" s="17"/>
      <c r="AZF107" s="17"/>
      <c r="AZG107" s="17"/>
      <c r="AZH107" s="17"/>
      <c r="AZI107" s="17"/>
      <c r="AZJ107" s="17"/>
      <c r="AZK107" s="17"/>
      <c r="AZL107" s="17"/>
      <c r="AZM107" s="17"/>
      <c r="AZN107" s="17"/>
      <c r="AZO107" s="17"/>
      <c r="AZP107" s="17"/>
      <c r="AZQ107" s="17"/>
      <c r="AZR107" s="17"/>
      <c r="AZS107" s="17"/>
      <c r="AZT107" s="17"/>
      <c r="AZU107" s="17"/>
      <c r="AZV107" s="17"/>
      <c r="AZW107" s="17"/>
      <c r="AZX107" s="17"/>
      <c r="AZY107" s="17"/>
      <c r="AZZ107" s="17"/>
      <c r="BAA107" s="17"/>
      <c r="BAB107" s="17"/>
      <c r="BAC107" s="17"/>
      <c r="BAD107" s="17"/>
      <c r="BAE107" s="17"/>
      <c r="BAF107" s="17"/>
      <c r="BAG107" s="17"/>
      <c r="BAH107" s="17"/>
      <c r="BAI107" s="17"/>
      <c r="BAJ107" s="17"/>
      <c r="BAK107" s="17"/>
      <c r="BAL107" s="17"/>
      <c r="BAM107" s="17"/>
      <c r="BAN107" s="17"/>
      <c r="BAO107" s="17"/>
      <c r="BAP107" s="17"/>
      <c r="BAQ107" s="17"/>
      <c r="BAR107" s="17"/>
      <c r="BAS107" s="17"/>
      <c r="BAT107" s="17"/>
      <c r="BAU107" s="17"/>
      <c r="BAV107" s="17"/>
      <c r="BAW107" s="17"/>
      <c r="BAX107" s="17"/>
      <c r="BAY107" s="17"/>
      <c r="BAZ107" s="17"/>
      <c r="BBA107" s="17"/>
      <c r="BBB107" s="17"/>
      <c r="BBC107" s="17"/>
      <c r="BBD107" s="17"/>
      <c r="BBE107" s="17"/>
      <c r="BBF107" s="17"/>
      <c r="BBG107" s="17"/>
      <c r="BBH107" s="17"/>
      <c r="BBI107" s="17"/>
      <c r="BBJ107" s="17"/>
      <c r="BBK107" s="17"/>
      <c r="BBL107" s="17"/>
      <c r="BBM107" s="17"/>
      <c r="BBN107" s="17"/>
      <c r="BBO107" s="17"/>
      <c r="BBP107" s="17"/>
      <c r="BBQ107" s="17"/>
      <c r="BBR107" s="17"/>
      <c r="BBS107" s="17"/>
      <c r="BBT107" s="17"/>
      <c r="BBU107" s="17"/>
      <c r="BBV107" s="17"/>
      <c r="BBW107" s="17"/>
      <c r="BBX107" s="17"/>
      <c r="BBY107" s="17"/>
      <c r="BBZ107" s="17"/>
      <c r="BCA107" s="17"/>
      <c r="BCB107" s="17"/>
      <c r="BCC107" s="17"/>
      <c r="BCD107" s="17"/>
      <c r="BCE107" s="17"/>
      <c r="BCF107" s="17"/>
      <c r="BCG107" s="17"/>
      <c r="BCH107" s="17"/>
      <c r="BCI107" s="17"/>
      <c r="BCJ107" s="17"/>
      <c r="BCK107" s="17"/>
      <c r="BCL107" s="17"/>
      <c r="BCM107" s="17"/>
      <c r="BCN107" s="17"/>
      <c r="BCO107" s="17"/>
      <c r="BCP107" s="17"/>
      <c r="BCQ107" s="17"/>
      <c r="BCR107" s="17"/>
      <c r="BCS107" s="17"/>
      <c r="BCT107" s="17"/>
      <c r="BCU107" s="17"/>
      <c r="BCV107" s="17"/>
      <c r="BCW107" s="17"/>
      <c r="BCX107" s="17"/>
      <c r="BCY107" s="17"/>
      <c r="BCZ107" s="17"/>
      <c r="BDA107" s="17"/>
      <c r="BDB107" s="17"/>
      <c r="BDC107" s="17"/>
      <c r="BDD107" s="17"/>
      <c r="BDE107" s="17"/>
      <c r="BDF107" s="17"/>
      <c r="BDG107" s="17"/>
      <c r="BDH107" s="17"/>
      <c r="BDI107" s="17"/>
      <c r="BDJ107" s="17"/>
      <c r="BDK107" s="17"/>
      <c r="BDL107" s="17"/>
      <c r="BDM107" s="17"/>
      <c r="BDN107" s="17"/>
      <c r="BDO107" s="17"/>
      <c r="BDP107" s="17"/>
      <c r="BDQ107" s="17"/>
      <c r="BDR107" s="17"/>
      <c r="BDS107" s="17"/>
      <c r="BDT107" s="17"/>
      <c r="BDU107" s="17"/>
      <c r="BDV107" s="17"/>
      <c r="BDW107" s="17"/>
      <c r="BDX107" s="17"/>
      <c r="BDY107" s="17"/>
      <c r="BDZ107" s="17"/>
      <c r="BEA107" s="17"/>
      <c r="BEB107" s="17"/>
      <c r="BEC107" s="17"/>
      <c r="BED107" s="17"/>
      <c r="BEE107" s="17"/>
      <c r="BEF107" s="17"/>
      <c r="BEG107" s="17"/>
      <c r="BEH107" s="17"/>
      <c r="BEI107" s="17"/>
      <c r="BEJ107" s="17"/>
      <c r="BEK107" s="17"/>
      <c r="BEL107" s="17"/>
      <c r="BEM107" s="17"/>
      <c r="BEN107" s="17"/>
      <c r="BEO107" s="17"/>
      <c r="BEP107" s="17"/>
      <c r="BEQ107" s="17"/>
      <c r="BER107" s="17"/>
      <c r="BES107" s="17"/>
      <c r="BET107" s="17"/>
      <c r="BEU107" s="17"/>
      <c r="BEV107" s="17"/>
      <c r="BEW107" s="17"/>
      <c r="BEX107" s="17"/>
      <c r="BEY107" s="17"/>
      <c r="BEZ107" s="17"/>
      <c r="BFA107" s="17"/>
      <c r="BFB107" s="17"/>
      <c r="BFC107" s="17"/>
      <c r="BFD107" s="17"/>
      <c r="BFE107" s="17"/>
      <c r="BFF107" s="17"/>
      <c r="BFG107" s="17"/>
      <c r="BFH107" s="17"/>
      <c r="BFI107" s="17"/>
      <c r="BFJ107" s="17"/>
      <c r="BFK107" s="17"/>
      <c r="BFL107" s="17"/>
      <c r="BFM107" s="17"/>
      <c r="BFN107" s="17"/>
      <c r="BFO107" s="17"/>
      <c r="BFP107" s="17"/>
      <c r="BFQ107" s="17"/>
      <c r="BFR107" s="17"/>
      <c r="BFS107" s="17"/>
      <c r="BFT107" s="17"/>
      <c r="BFU107" s="17"/>
      <c r="BFV107" s="17"/>
      <c r="BFW107" s="17"/>
      <c r="BFX107" s="17"/>
      <c r="BFY107" s="17"/>
      <c r="BFZ107" s="17"/>
      <c r="BGA107" s="17"/>
      <c r="BGB107" s="17"/>
      <c r="BGC107" s="17"/>
      <c r="BGD107" s="17"/>
      <c r="BGE107" s="17"/>
      <c r="BGF107" s="17"/>
      <c r="BGG107" s="17"/>
      <c r="BGH107" s="17"/>
      <c r="BGI107" s="17"/>
      <c r="BGJ107" s="17"/>
      <c r="BGK107" s="17"/>
      <c r="BGL107" s="17"/>
      <c r="BGM107" s="17"/>
      <c r="BGN107" s="17"/>
      <c r="BGO107" s="17"/>
      <c r="BGP107" s="17"/>
      <c r="BGQ107" s="17"/>
      <c r="BGR107" s="17"/>
      <c r="BGS107" s="17"/>
      <c r="BGT107" s="17"/>
      <c r="BGU107" s="17"/>
      <c r="BGV107" s="17"/>
      <c r="BGW107" s="17"/>
      <c r="BGX107" s="17"/>
      <c r="BGY107" s="17"/>
      <c r="BGZ107" s="17"/>
      <c r="BHA107" s="17"/>
      <c r="BHB107" s="17"/>
      <c r="BHC107" s="17"/>
      <c r="BHD107" s="17"/>
      <c r="BHE107" s="17"/>
      <c r="BHF107" s="17"/>
      <c r="BHG107" s="17"/>
      <c r="BHH107" s="17"/>
      <c r="BHI107" s="17"/>
      <c r="BHJ107" s="17"/>
      <c r="BHK107" s="17"/>
      <c r="BHL107" s="17"/>
      <c r="BHM107" s="17"/>
      <c r="BHN107" s="17"/>
      <c r="BHO107" s="17"/>
      <c r="BHP107" s="17"/>
      <c r="BHQ107" s="17"/>
      <c r="BHR107" s="17"/>
      <c r="BHS107" s="17"/>
      <c r="BHT107" s="17"/>
      <c r="BHU107" s="17"/>
      <c r="BHV107" s="17"/>
      <c r="BHW107" s="17"/>
      <c r="BHX107" s="17"/>
      <c r="BHY107" s="17"/>
      <c r="BHZ107" s="17"/>
      <c r="BIA107" s="17"/>
      <c r="BIB107" s="17"/>
      <c r="BIC107" s="17"/>
      <c r="BID107" s="17"/>
      <c r="BIE107" s="17"/>
      <c r="BIF107" s="17"/>
      <c r="BIG107" s="17"/>
      <c r="BIH107" s="17"/>
      <c r="BII107" s="17"/>
      <c r="BIJ107" s="17"/>
      <c r="BIK107" s="17"/>
      <c r="BIL107" s="17"/>
      <c r="BIM107" s="17"/>
      <c r="BIN107" s="17"/>
      <c r="BIO107" s="17"/>
      <c r="BIP107" s="17"/>
      <c r="BIQ107" s="17"/>
      <c r="BIR107" s="17"/>
      <c r="BIS107" s="17"/>
      <c r="BIT107" s="17"/>
      <c r="BIU107" s="17"/>
      <c r="BIV107" s="17"/>
      <c r="BIW107" s="17"/>
      <c r="BIX107" s="17"/>
      <c r="BIY107" s="17"/>
      <c r="BIZ107" s="17"/>
      <c r="BJA107" s="17"/>
      <c r="BJB107" s="17"/>
      <c r="BJC107" s="17"/>
      <c r="BJD107" s="17"/>
      <c r="BJE107" s="17"/>
      <c r="BJF107" s="17"/>
      <c r="BJG107" s="17"/>
      <c r="BJH107" s="17"/>
      <c r="BJI107" s="17"/>
      <c r="BJJ107" s="17"/>
      <c r="BJK107" s="17"/>
      <c r="BJL107" s="17"/>
      <c r="BJM107" s="17"/>
      <c r="BJN107" s="17"/>
      <c r="BJO107" s="17"/>
      <c r="BJP107" s="17"/>
      <c r="BJQ107" s="17"/>
      <c r="BJR107" s="17"/>
      <c r="BJS107" s="17"/>
      <c r="BJT107" s="17"/>
      <c r="BJU107" s="17"/>
      <c r="BJV107" s="17"/>
      <c r="BJW107" s="17"/>
      <c r="BJX107" s="17"/>
      <c r="BJY107" s="17"/>
      <c r="BJZ107" s="17"/>
      <c r="BKA107" s="17"/>
      <c r="BKB107" s="17"/>
      <c r="BKC107" s="17"/>
      <c r="BKD107" s="17"/>
      <c r="BKE107" s="17"/>
      <c r="BKF107" s="17"/>
      <c r="BKG107" s="17"/>
      <c r="BKH107" s="17"/>
      <c r="BKI107" s="17"/>
      <c r="BKJ107" s="17"/>
      <c r="BKK107" s="17"/>
      <c r="BKL107" s="17"/>
      <c r="BKM107" s="17"/>
      <c r="BKN107" s="17"/>
      <c r="BKO107" s="17"/>
      <c r="BKP107" s="17"/>
      <c r="BKQ107" s="17"/>
      <c r="BKR107" s="17"/>
      <c r="BKS107" s="17"/>
      <c r="BKT107" s="17"/>
      <c r="BKU107" s="17"/>
      <c r="BKV107" s="17"/>
      <c r="BKW107" s="17"/>
      <c r="BKX107" s="17"/>
      <c r="BKY107" s="17"/>
      <c r="BKZ107" s="17"/>
      <c r="BLA107" s="17"/>
      <c r="BLB107" s="17"/>
      <c r="BLC107" s="17"/>
      <c r="BLD107" s="17"/>
      <c r="BLE107" s="17"/>
      <c r="BLF107" s="17"/>
      <c r="BLG107" s="17"/>
      <c r="BLH107" s="17"/>
      <c r="BLI107" s="17"/>
      <c r="BLJ107" s="17"/>
      <c r="BLK107" s="17"/>
      <c r="BLL107" s="17"/>
      <c r="BLM107" s="17"/>
      <c r="BLN107" s="17"/>
      <c r="BLO107" s="17"/>
      <c r="BLP107" s="17"/>
      <c r="BLQ107" s="17"/>
      <c r="BLR107" s="17"/>
      <c r="BLS107" s="17"/>
      <c r="BLT107" s="17"/>
      <c r="BLU107" s="17"/>
      <c r="BLV107" s="17"/>
      <c r="BLW107" s="17"/>
      <c r="BLX107" s="17"/>
      <c r="BLY107" s="17"/>
      <c r="BLZ107" s="17"/>
      <c r="BMA107" s="17"/>
      <c r="BMB107" s="17"/>
      <c r="BMC107" s="17"/>
      <c r="BMD107" s="17"/>
      <c r="BME107" s="17"/>
      <c r="BMF107" s="17"/>
      <c r="BMG107" s="17"/>
      <c r="BMH107" s="17"/>
      <c r="BMI107" s="17"/>
      <c r="BMJ107" s="17"/>
      <c r="BMK107" s="17"/>
      <c r="BML107" s="17"/>
      <c r="BMM107" s="17"/>
      <c r="BMN107" s="17"/>
      <c r="BMO107" s="17"/>
      <c r="BMP107" s="17"/>
      <c r="BMQ107" s="17"/>
      <c r="BMR107" s="17"/>
      <c r="BMS107" s="17"/>
      <c r="BMT107" s="17"/>
      <c r="BMU107" s="17"/>
      <c r="BMV107" s="17"/>
      <c r="BMW107" s="17"/>
      <c r="BMX107" s="17"/>
      <c r="BMY107" s="17"/>
      <c r="BMZ107" s="17"/>
      <c r="BNA107" s="17"/>
      <c r="BNB107" s="17"/>
      <c r="BNC107" s="17"/>
      <c r="BND107" s="17"/>
      <c r="BNE107" s="17"/>
      <c r="BNF107" s="17"/>
      <c r="BNG107" s="17"/>
      <c r="BNH107" s="17"/>
      <c r="BNI107" s="17"/>
      <c r="BNJ107" s="17"/>
      <c r="BNK107" s="17"/>
      <c r="BNL107" s="17"/>
      <c r="BNM107" s="17"/>
      <c r="BNN107" s="17"/>
      <c r="BNO107" s="17"/>
      <c r="BNP107" s="17"/>
      <c r="BNQ107" s="17"/>
      <c r="BNR107" s="17"/>
      <c r="BNS107" s="17"/>
      <c r="BNT107" s="17"/>
      <c r="BNU107" s="17"/>
      <c r="BNV107" s="17"/>
      <c r="BNW107" s="17"/>
      <c r="BNX107" s="17"/>
      <c r="BNY107" s="17"/>
      <c r="BNZ107" s="17"/>
      <c r="BOA107" s="17"/>
      <c r="BOB107" s="17"/>
      <c r="BOC107" s="17"/>
      <c r="BOD107" s="17"/>
      <c r="BOE107" s="17"/>
      <c r="BOF107" s="17"/>
      <c r="BOG107" s="17"/>
      <c r="BOH107" s="17"/>
      <c r="BOI107" s="17"/>
      <c r="BOJ107" s="17"/>
      <c r="BOK107" s="17"/>
      <c r="BOL107" s="17"/>
      <c r="BOM107" s="17"/>
      <c r="BON107" s="17"/>
      <c r="BOO107" s="17"/>
      <c r="BOP107" s="17"/>
      <c r="BOQ107" s="17"/>
      <c r="BOR107" s="17"/>
      <c r="BOS107" s="17"/>
      <c r="BOT107" s="17"/>
      <c r="BOU107" s="17"/>
      <c r="BOV107" s="17"/>
      <c r="BOW107" s="17"/>
      <c r="BOX107" s="17"/>
      <c r="BOY107" s="17"/>
      <c r="BOZ107" s="17"/>
      <c r="BPA107" s="17"/>
      <c r="BPB107" s="17"/>
      <c r="BPC107" s="17"/>
      <c r="BPD107" s="17"/>
      <c r="BPE107" s="17"/>
      <c r="BPF107" s="17"/>
      <c r="BPG107" s="17"/>
      <c r="BPH107" s="17"/>
      <c r="BPI107" s="17"/>
      <c r="BPJ107" s="17"/>
      <c r="BPK107" s="17"/>
      <c r="BPL107" s="17"/>
      <c r="BPM107" s="17"/>
      <c r="BPN107" s="17"/>
      <c r="BPO107" s="17"/>
      <c r="BPP107" s="17"/>
      <c r="BPQ107" s="17"/>
      <c r="BPR107" s="17"/>
      <c r="BPS107" s="17"/>
      <c r="BPT107" s="17"/>
      <c r="BPU107" s="17"/>
      <c r="BPV107" s="17"/>
      <c r="BPW107" s="17"/>
      <c r="BPX107" s="17"/>
      <c r="BPY107" s="17"/>
      <c r="BPZ107" s="17"/>
      <c r="BQA107" s="17"/>
      <c r="BQB107" s="17"/>
      <c r="BQC107" s="17"/>
      <c r="BQD107" s="17"/>
      <c r="BQE107" s="17"/>
      <c r="BQF107" s="17"/>
      <c r="BQG107" s="17"/>
      <c r="BQH107" s="17"/>
      <c r="BQI107" s="17"/>
      <c r="BQJ107" s="17"/>
      <c r="BQK107" s="17"/>
      <c r="BQL107" s="17"/>
      <c r="BQM107" s="17"/>
      <c r="BQN107" s="17"/>
      <c r="BQO107" s="17"/>
      <c r="BQP107" s="17"/>
      <c r="BQQ107" s="17"/>
      <c r="BQR107" s="17"/>
      <c r="BQS107" s="17"/>
      <c r="BQT107" s="17"/>
      <c r="BQU107" s="17"/>
      <c r="BQV107" s="17"/>
      <c r="BQW107" s="17"/>
      <c r="BQX107" s="17"/>
      <c r="BQY107" s="17"/>
      <c r="BQZ107" s="17"/>
      <c r="BRA107" s="17"/>
      <c r="BRB107" s="17"/>
      <c r="BRC107" s="17"/>
      <c r="BRD107" s="17"/>
      <c r="BRE107" s="17"/>
      <c r="BRF107" s="17"/>
      <c r="BRG107" s="17"/>
      <c r="BRH107" s="17"/>
      <c r="BRI107" s="17"/>
      <c r="BRJ107" s="17"/>
      <c r="BRK107" s="17"/>
      <c r="BRL107" s="17"/>
      <c r="BRM107" s="17"/>
      <c r="BRN107" s="17"/>
      <c r="BRO107" s="17"/>
      <c r="BRP107" s="17"/>
      <c r="BRQ107" s="17"/>
      <c r="BRR107" s="17"/>
      <c r="BRS107" s="17"/>
      <c r="BRT107" s="17"/>
      <c r="BRU107" s="17"/>
      <c r="BRV107" s="17"/>
      <c r="BRW107" s="17"/>
      <c r="BRX107" s="17"/>
      <c r="BRY107" s="17"/>
      <c r="BRZ107" s="17"/>
      <c r="BSA107" s="17"/>
      <c r="BSB107" s="17"/>
      <c r="BSC107" s="17"/>
      <c r="BSD107" s="17"/>
      <c r="BSE107" s="17"/>
      <c r="BSF107" s="17"/>
      <c r="BSG107" s="17"/>
      <c r="BSH107" s="17"/>
      <c r="BSI107" s="17"/>
      <c r="BSJ107" s="17"/>
      <c r="BSK107" s="17"/>
      <c r="BSL107" s="17"/>
      <c r="BSM107" s="17"/>
      <c r="BSN107" s="17"/>
      <c r="BSO107" s="17"/>
      <c r="BSP107" s="17"/>
      <c r="BSQ107" s="17"/>
      <c r="BSR107" s="17"/>
      <c r="BSS107" s="17"/>
      <c r="BST107" s="17"/>
      <c r="BSU107" s="17"/>
      <c r="BSV107" s="17"/>
      <c r="BSW107" s="17"/>
      <c r="BSX107" s="17"/>
      <c r="BSY107" s="17"/>
      <c r="BSZ107" s="17"/>
      <c r="BTA107" s="17"/>
      <c r="BTB107" s="17"/>
      <c r="BTC107" s="17"/>
      <c r="BTD107" s="17"/>
      <c r="BTE107" s="17"/>
      <c r="BTF107" s="17"/>
      <c r="BTG107" s="17"/>
      <c r="BTH107" s="17"/>
      <c r="BTI107" s="17"/>
      <c r="BTJ107" s="17"/>
      <c r="BTK107" s="17"/>
      <c r="BTL107" s="17"/>
      <c r="BTM107" s="17"/>
      <c r="BTN107" s="17"/>
      <c r="BTO107" s="17"/>
      <c r="BTP107" s="17"/>
      <c r="BTQ107" s="17"/>
      <c r="BTR107" s="17"/>
      <c r="BTS107" s="17"/>
      <c r="BTT107" s="17"/>
      <c r="BTU107" s="17"/>
      <c r="BTV107" s="17"/>
      <c r="BTW107" s="17"/>
      <c r="BTX107" s="17"/>
      <c r="BTY107" s="17"/>
      <c r="BTZ107" s="17"/>
      <c r="BUA107" s="17"/>
      <c r="BUB107" s="17"/>
      <c r="BUC107" s="17"/>
      <c r="BUD107" s="17"/>
      <c r="BUE107" s="17"/>
      <c r="BUF107" s="17"/>
      <c r="BUG107" s="17"/>
      <c r="BUH107" s="17"/>
      <c r="BUI107" s="17"/>
      <c r="BUJ107" s="17"/>
      <c r="BUK107" s="17"/>
      <c r="BUL107" s="17"/>
      <c r="BUM107" s="17"/>
      <c r="BUN107" s="17"/>
      <c r="BUO107" s="17"/>
      <c r="BUP107" s="17"/>
      <c r="BUQ107" s="17"/>
      <c r="BUR107" s="17"/>
      <c r="BUS107" s="17"/>
      <c r="BUT107" s="17"/>
      <c r="BUU107" s="17"/>
      <c r="BUV107" s="17"/>
      <c r="BUW107" s="17"/>
      <c r="BUX107" s="17"/>
      <c r="BUY107" s="17"/>
      <c r="BUZ107" s="17"/>
      <c r="BVA107" s="17"/>
      <c r="BVB107" s="17"/>
      <c r="BVC107" s="17"/>
      <c r="BVD107" s="17"/>
      <c r="BVE107" s="17"/>
      <c r="BVF107" s="17"/>
      <c r="BVG107" s="17"/>
      <c r="BVH107" s="17"/>
      <c r="BVI107" s="17"/>
      <c r="BVJ107" s="17"/>
      <c r="BVK107" s="17"/>
      <c r="BVL107" s="17"/>
      <c r="BVM107" s="17"/>
      <c r="BVN107" s="17"/>
      <c r="BVO107" s="17"/>
      <c r="BVP107" s="17"/>
      <c r="BVQ107" s="17"/>
      <c r="BVR107" s="17"/>
      <c r="BVS107" s="17"/>
      <c r="BVT107" s="17"/>
      <c r="BVU107" s="17"/>
      <c r="BVV107" s="17"/>
      <c r="BVW107" s="17"/>
      <c r="BVX107" s="17"/>
      <c r="BVY107" s="17"/>
      <c r="BVZ107" s="17"/>
      <c r="BWA107" s="17"/>
      <c r="BWB107" s="17"/>
      <c r="BWC107" s="17"/>
      <c r="BWD107" s="17"/>
      <c r="BWE107" s="17"/>
      <c r="BWF107" s="17"/>
      <c r="BWG107" s="17"/>
      <c r="BWH107" s="17"/>
      <c r="BWI107" s="17"/>
      <c r="BWJ107" s="17"/>
      <c r="BWK107" s="17"/>
      <c r="BWL107" s="17"/>
      <c r="BWM107" s="17"/>
      <c r="BWN107" s="17"/>
      <c r="BWO107" s="17"/>
      <c r="BWP107" s="17"/>
      <c r="BWQ107" s="17"/>
      <c r="BWR107" s="17"/>
      <c r="BWS107" s="17"/>
      <c r="BWT107" s="17"/>
      <c r="BWU107" s="17"/>
      <c r="BWV107" s="17"/>
      <c r="BWW107" s="17"/>
      <c r="BWX107" s="17"/>
      <c r="BWY107" s="17"/>
      <c r="BWZ107" s="17"/>
      <c r="BXA107" s="17"/>
      <c r="BXB107" s="17"/>
      <c r="BXC107" s="17"/>
      <c r="BXD107" s="17"/>
      <c r="BXE107" s="17"/>
      <c r="BXF107" s="17"/>
      <c r="BXG107" s="17"/>
      <c r="BXH107" s="17"/>
      <c r="BXI107" s="17"/>
      <c r="BXJ107" s="17"/>
      <c r="BXK107" s="17"/>
      <c r="BXL107" s="17"/>
      <c r="BXM107" s="17"/>
      <c r="BXN107" s="17"/>
      <c r="BXO107" s="17"/>
      <c r="BXP107" s="17"/>
      <c r="BXQ107" s="17"/>
      <c r="BXR107" s="17"/>
      <c r="BXS107" s="17"/>
      <c r="BXT107" s="17"/>
      <c r="BXU107" s="17"/>
      <c r="BXV107" s="17"/>
      <c r="BXW107" s="17"/>
      <c r="BXX107" s="17"/>
      <c r="BXY107" s="17"/>
      <c r="BXZ107" s="17"/>
      <c r="BYA107" s="17"/>
      <c r="BYB107" s="17"/>
      <c r="BYC107" s="17"/>
      <c r="BYD107" s="17"/>
      <c r="BYE107" s="17"/>
      <c r="BYF107" s="17"/>
      <c r="BYG107" s="17"/>
      <c r="BYH107" s="17"/>
      <c r="BYI107" s="17"/>
      <c r="BYJ107" s="17"/>
      <c r="BYK107" s="17"/>
      <c r="BYL107" s="17"/>
      <c r="BYM107" s="17"/>
      <c r="BYN107" s="17"/>
      <c r="BYO107" s="17"/>
      <c r="BYP107" s="17"/>
      <c r="BYQ107" s="17"/>
      <c r="BYR107" s="17"/>
      <c r="BYS107" s="17"/>
      <c r="BYT107" s="17"/>
      <c r="BYU107" s="17"/>
      <c r="BYV107" s="17"/>
      <c r="BYW107" s="17"/>
      <c r="BYX107" s="17"/>
      <c r="BYY107" s="17"/>
      <c r="BYZ107" s="17"/>
      <c r="BZA107" s="17"/>
      <c r="BZB107" s="17"/>
      <c r="BZC107" s="17"/>
      <c r="BZD107" s="17"/>
      <c r="BZE107" s="17"/>
      <c r="BZF107" s="17"/>
      <c r="BZG107" s="17"/>
      <c r="BZH107" s="17"/>
      <c r="BZI107" s="17"/>
      <c r="BZJ107" s="17"/>
      <c r="BZK107" s="17"/>
      <c r="BZL107" s="17"/>
      <c r="BZM107" s="17"/>
      <c r="BZN107" s="17"/>
      <c r="BZO107" s="17"/>
      <c r="BZP107" s="17"/>
      <c r="BZQ107" s="17"/>
      <c r="BZR107" s="17"/>
      <c r="BZS107" s="17"/>
      <c r="BZT107" s="17"/>
      <c r="BZU107" s="17"/>
      <c r="BZV107" s="17"/>
      <c r="BZW107" s="17"/>
      <c r="BZX107" s="17"/>
      <c r="BZY107" s="17"/>
      <c r="BZZ107" s="17"/>
      <c r="CAA107" s="17"/>
      <c r="CAB107" s="17"/>
      <c r="CAC107" s="17"/>
      <c r="CAD107" s="17"/>
      <c r="CAE107" s="17"/>
      <c r="CAF107" s="17"/>
      <c r="CAG107" s="17"/>
      <c r="CAH107" s="17"/>
      <c r="CAI107" s="17"/>
      <c r="CAJ107" s="17"/>
      <c r="CAK107" s="17"/>
      <c r="CAL107" s="17"/>
      <c r="CAM107" s="17"/>
      <c r="CAN107" s="17"/>
      <c r="CAO107" s="17"/>
      <c r="CAP107" s="17"/>
      <c r="CAQ107" s="17"/>
      <c r="CAR107" s="17"/>
      <c r="CAS107" s="17"/>
      <c r="CAT107" s="17"/>
      <c r="CAU107" s="17"/>
      <c r="CAV107" s="17"/>
      <c r="CAW107" s="17"/>
      <c r="CAX107" s="17"/>
      <c r="CAY107" s="17"/>
      <c r="CAZ107" s="17"/>
      <c r="CBA107" s="17"/>
      <c r="CBB107" s="17"/>
      <c r="CBC107" s="17"/>
      <c r="CBD107" s="17"/>
      <c r="CBE107" s="17"/>
      <c r="CBF107" s="17"/>
      <c r="CBG107" s="17"/>
      <c r="CBH107" s="17"/>
      <c r="CBI107" s="17"/>
      <c r="CBJ107" s="17"/>
      <c r="CBK107" s="17"/>
      <c r="CBL107" s="17"/>
      <c r="CBM107" s="17"/>
      <c r="CBN107" s="17"/>
      <c r="CBO107" s="17"/>
      <c r="CBP107" s="17"/>
      <c r="CBQ107" s="17"/>
      <c r="CBR107" s="17"/>
      <c r="CBS107" s="17"/>
      <c r="CBT107" s="17"/>
      <c r="CBU107" s="17"/>
      <c r="CBV107" s="17"/>
      <c r="CBW107" s="17"/>
      <c r="CBX107" s="17"/>
      <c r="CBY107" s="17"/>
      <c r="CBZ107" s="17"/>
      <c r="CCA107" s="17"/>
      <c r="CCB107" s="17"/>
      <c r="CCC107" s="17"/>
      <c r="CCD107" s="17"/>
      <c r="CCE107" s="17"/>
      <c r="CCF107" s="17"/>
      <c r="CCG107" s="17"/>
      <c r="CCH107" s="17"/>
      <c r="CCI107" s="17"/>
      <c r="CCJ107" s="17"/>
      <c r="CCK107" s="17"/>
      <c r="CCL107" s="17"/>
      <c r="CCM107" s="17"/>
      <c r="CCN107" s="17"/>
      <c r="CCO107" s="17"/>
      <c r="CCP107" s="17"/>
      <c r="CCQ107" s="17"/>
      <c r="CCR107" s="17"/>
      <c r="CCS107" s="17"/>
      <c r="CCT107" s="17"/>
      <c r="CCU107" s="17"/>
      <c r="CCV107" s="17"/>
      <c r="CCW107" s="17"/>
      <c r="CCX107" s="17"/>
      <c r="CCY107" s="17"/>
      <c r="CCZ107" s="17"/>
      <c r="CDA107" s="17"/>
      <c r="CDB107" s="17"/>
      <c r="CDC107" s="17"/>
      <c r="CDD107" s="17"/>
      <c r="CDE107" s="17"/>
      <c r="CDF107" s="17"/>
      <c r="CDG107" s="17"/>
      <c r="CDH107" s="17"/>
      <c r="CDI107" s="17"/>
      <c r="CDJ107" s="17"/>
      <c r="CDK107" s="17"/>
      <c r="CDL107" s="17"/>
      <c r="CDM107" s="17"/>
      <c r="CDN107" s="17"/>
      <c r="CDO107" s="17"/>
      <c r="CDP107" s="17"/>
      <c r="CDQ107" s="17"/>
      <c r="CDR107" s="17"/>
      <c r="CDS107" s="17"/>
      <c r="CDT107" s="17"/>
      <c r="CDU107" s="17"/>
      <c r="CDV107" s="17"/>
      <c r="CDW107" s="17"/>
      <c r="CDX107" s="17"/>
      <c r="CDY107" s="17"/>
      <c r="CDZ107" s="17"/>
      <c r="CEA107" s="17"/>
      <c r="CEB107" s="17"/>
      <c r="CEC107" s="17"/>
      <c r="CED107" s="17"/>
      <c r="CEE107" s="17"/>
      <c r="CEF107" s="17"/>
      <c r="CEG107" s="17"/>
      <c r="CEH107" s="17"/>
      <c r="CEI107" s="17"/>
      <c r="CEJ107" s="17"/>
      <c r="CEK107" s="17"/>
      <c r="CEL107" s="17"/>
      <c r="CEM107" s="17"/>
      <c r="CEN107" s="17"/>
      <c r="CEO107" s="17"/>
      <c r="CEP107" s="17"/>
      <c r="CEQ107" s="17"/>
      <c r="CER107" s="17"/>
      <c r="CES107" s="17"/>
      <c r="CET107" s="17"/>
      <c r="CEU107" s="17"/>
      <c r="CEV107" s="17"/>
      <c r="CEW107" s="17"/>
      <c r="CEX107" s="17"/>
      <c r="CEY107" s="17"/>
      <c r="CEZ107" s="17"/>
      <c r="CFA107" s="17"/>
      <c r="CFB107" s="17"/>
      <c r="CFC107" s="17"/>
      <c r="CFD107" s="17"/>
      <c r="CFE107" s="17"/>
      <c r="CFF107" s="17"/>
      <c r="CFG107" s="17"/>
      <c r="CFH107" s="17"/>
      <c r="CFI107" s="17"/>
      <c r="CFJ107" s="17"/>
      <c r="CFK107" s="17"/>
      <c r="CFL107" s="17"/>
      <c r="CFM107" s="17"/>
      <c r="CFN107" s="17"/>
      <c r="CFO107" s="17"/>
      <c r="CFP107" s="17"/>
      <c r="CFQ107" s="17"/>
      <c r="CFR107" s="17"/>
      <c r="CFS107" s="17"/>
      <c r="CFT107" s="17"/>
      <c r="CFU107" s="17"/>
      <c r="CFV107" s="17"/>
      <c r="CFW107" s="17"/>
      <c r="CFX107" s="17"/>
      <c r="CFY107" s="17"/>
      <c r="CFZ107" s="17"/>
      <c r="CGA107" s="17"/>
      <c r="CGB107" s="17"/>
      <c r="CGC107" s="17"/>
      <c r="CGD107" s="17"/>
      <c r="CGE107" s="17"/>
      <c r="CGF107" s="17"/>
      <c r="CGG107" s="17"/>
      <c r="CGH107" s="17"/>
      <c r="CGI107" s="17"/>
      <c r="CGJ107" s="17"/>
      <c r="CGK107" s="17"/>
      <c r="CGL107" s="17"/>
      <c r="CGM107" s="17"/>
      <c r="CGN107" s="17"/>
      <c r="CGO107" s="17"/>
      <c r="CGP107" s="17"/>
      <c r="CGQ107" s="17"/>
      <c r="CGR107" s="17"/>
      <c r="CGS107" s="17"/>
      <c r="CGT107" s="17"/>
      <c r="CGU107" s="17"/>
      <c r="CGV107" s="17"/>
      <c r="CGW107" s="17"/>
      <c r="CGX107" s="17"/>
      <c r="CGY107" s="17"/>
      <c r="CGZ107" s="17"/>
      <c r="CHA107" s="17"/>
      <c r="CHB107" s="17"/>
      <c r="CHC107" s="17"/>
      <c r="CHD107" s="17"/>
      <c r="CHE107" s="17"/>
      <c r="CHF107" s="17"/>
      <c r="CHG107" s="17"/>
      <c r="CHH107" s="17"/>
      <c r="CHI107" s="17"/>
      <c r="CHJ107" s="17"/>
      <c r="CHK107" s="17"/>
      <c r="CHL107" s="17"/>
      <c r="CHM107" s="17"/>
      <c r="CHN107" s="17"/>
      <c r="CHO107" s="17"/>
      <c r="CHP107" s="17"/>
      <c r="CHQ107" s="17"/>
      <c r="CHR107" s="17"/>
      <c r="CHS107" s="17"/>
      <c r="CHT107" s="17"/>
      <c r="CHU107" s="17"/>
      <c r="CHV107" s="17"/>
      <c r="CHW107" s="17"/>
      <c r="CHX107" s="17"/>
      <c r="CHY107" s="17"/>
      <c r="CHZ107" s="17"/>
      <c r="CIA107" s="17"/>
      <c r="CIB107" s="17"/>
      <c r="CIC107" s="17"/>
      <c r="CID107" s="17"/>
      <c r="CIE107" s="17"/>
      <c r="CIF107" s="17"/>
      <c r="CIG107" s="17"/>
      <c r="CIH107" s="17"/>
      <c r="CII107" s="17"/>
      <c r="CIJ107" s="17"/>
      <c r="CIK107" s="17"/>
      <c r="CIL107" s="17"/>
      <c r="CIM107" s="17"/>
      <c r="CIN107" s="17"/>
      <c r="CIO107" s="17"/>
      <c r="CIP107" s="17"/>
      <c r="CIQ107" s="17"/>
      <c r="CIR107" s="17"/>
      <c r="CIS107" s="17"/>
      <c r="CIT107" s="17"/>
      <c r="CIU107" s="17"/>
      <c r="CIV107" s="17"/>
      <c r="CIW107" s="17"/>
      <c r="CIX107" s="17"/>
      <c r="CIY107" s="17"/>
      <c r="CIZ107" s="17"/>
      <c r="CJA107" s="17"/>
      <c r="CJB107" s="17"/>
      <c r="CJC107" s="17"/>
      <c r="CJD107" s="17"/>
      <c r="CJE107" s="17"/>
      <c r="CJF107" s="17"/>
      <c r="CJG107" s="17"/>
      <c r="CJH107" s="17"/>
      <c r="CJI107" s="17"/>
      <c r="CJJ107" s="17"/>
      <c r="CJK107" s="17"/>
      <c r="CJL107" s="17"/>
      <c r="CJM107" s="17"/>
      <c r="CJN107" s="17"/>
      <c r="CJO107" s="17"/>
      <c r="CJP107" s="17"/>
      <c r="CJQ107" s="17"/>
      <c r="CJR107" s="17"/>
      <c r="CJS107" s="17"/>
      <c r="CJT107" s="17"/>
      <c r="CJU107" s="17"/>
      <c r="CJV107" s="17"/>
      <c r="CJW107" s="17"/>
      <c r="CJX107" s="17"/>
      <c r="CJY107" s="17"/>
      <c r="CJZ107" s="17"/>
      <c r="CKA107" s="17"/>
      <c r="CKB107" s="17"/>
      <c r="CKC107" s="17"/>
      <c r="CKD107" s="17"/>
      <c r="CKE107" s="17"/>
      <c r="CKF107" s="17"/>
      <c r="CKG107" s="17"/>
      <c r="CKH107" s="17"/>
      <c r="CKI107" s="17"/>
      <c r="CKJ107" s="17"/>
      <c r="CKK107" s="17"/>
      <c r="CKL107" s="17"/>
      <c r="CKM107" s="17"/>
      <c r="CKN107" s="17"/>
      <c r="CKO107" s="17"/>
      <c r="CKP107" s="17"/>
      <c r="CKQ107" s="17"/>
      <c r="CKR107" s="17"/>
      <c r="CKS107" s="17"/>
      <c r="CKT107" s="17"/>
      <c r="CKU107" s="17"/>
      <c r="CKV107" s="17"/>
      <c r="CKW107" s="17"/>
      <c r="CKX107" s="17"/>
      <c r="CKY107" s="17"/>
      <c r="CKZ107" s="17"/>
      <c r="CLA107" s="17"/>
      <c r="CLB107" s="17"/>
      <c r="CLC107" s="17"/>
      <c r="CLD107" s="17"/>
      <c r="CLE107" s="17"/>
      <c r="CLF107" s="17"/>
      <c r="CLG107" s="17"/>
      <c r="CLH107" s="17"/>
      <c r="CLI107" s="17"/>
      <c r="CLJ107" s="17"/>
      <c r="CLK107" s="17"/>
      <c r="CLL107" s="17"/>
      <c r="CLM107" s="17"/>
      <c r="CLN107" s="17"/>
      <c r="CLO107" s="17"/>
      <c r="CLP107" s="17"/>
      <c r="CLQ107" s="17"/>
      <c r="CLR107" s="17"/>
      <c r="CLS107" s="17"/>
      <c r="CLT107" s="17"/>
      <c r="CLU107" s="17"/>
      <c r="CLV107" s="17"/>
      <c r="CLW107" s="17"/>
      <c r="CLX107" s="17"/>
      <c r="CLY107" s="17"/>
      <c r="CLZ107" s="17"/>
      <c r="CMA107" s="17"/>
      <c r="CMB107" s="17"/>
      <c r="CMC107" s="17"/>
      <c r="CMD107" s="17"/>
      <c r="CME107" s="17"/>
      <c r="CMF107" s="17"/>
      <c r="CMG107" s="17"/>
      <c r="CMH107" s="17"/>
      <c r="CMI107" s="17"/>
      <c r="CMJ107" s="17"/>
      <c r="CMK107" s="17"/>
      <c r="CML107" s="17"/>
      <c r="CMM107" s="17"/>
      <c r="CMN107" s="17"/>
      <c r="CMO107" s="17"/>
      <c r="CMP107" s="17"/>
      <c r="CMQ107" s="17"/>
      <c r="CMR107" s="17"/>
      <c r="CMS107" s="17"/>
      <c r="CMT107" s="17"/>
      <c r="CMU107" s="17"/>
      <c r="CMV107" s="17"/>
      <c r="CMW107" s="17"/>
      <c r="CMX107" s="17"/>
      <c r="CMY107" s="17"/>
      <c r="CMZ107" s="17"/>
      <c r="CNA107" s="17"/>
      <c r="CNB107" s="17"/>
      <c r="CNC107" s="17"/>
      <c r="CND107" s="17"/>
      <c r="CNE107" s="17"/>
      <c r="CNF107" s="17"/>
      <c r="CNG107" s="17"/>
      <c r="CNH107" s="17"/>
      <c r="CNI107" s="17"/>
      <c r="CNJ107" s="17"/>
      <c r="CNK107" s="17"/>
      <c r="CNL107" s="17"/>
      <c r="CNM107" s="17"/>
      <c r="CNN107" s="17"/>
      <c r="CNO107" s="17"/>
      <c r="CNP107" s="17"/>
      <c r="CNQ107" s="17"/>
      <c r="CNR107" s="17"/>
      <c r="CNS107" s="17"/>
      <c r="CNT107" s="17"/>
      <c r="CNU107" s="17"/>
      <c r="CNV107" s="17"/>
      <c r="CNW107" s="17"/>
      <c r="CNX107" s="17"/>
      <c r="CNY107" s="17"/>
      <c r="CNZ107" s="17"/>
      <c r="COA107" s="17"/>
      <c r="COB107" s="17"/>
      <c r="COC107" s="17"/>
      <c r="COD107" s="17"/>
      <c r="COE107" s="17"/>
      <c r="COF107" s="17"/>
      <c r="COG107" s="17"/>
      <c r="COH107" s="17"/>
      <c r="COI107" s="17"/>
      <c r="COJ107" s="17"/>
      <c r="COK107" s="17"/>
      <c r="COL107" s="17"/>
      <c r="COM107" s="17"/>
      <c r="CON107" s="17"/>
      <c r="COO107" s="17"/>
      <c r="COP107" s="17"/>
      <c r="COQ107" s="17"/>
      <c r="COR107" s="17"/>
      <c r="COS107" s="17"/>
      <c r="COT107" s="17"/>
      <c r="COU107" s="17"/>
      <c r="COV107" s="17"/>
      <c r="COW107" s="17"/>
      <c r="COX107" s="17"/>
      <c r="COY107" s="17"/>
      <c r="COZ107" s="17"/>
      <c r="CPA107" s="17"/>
      <c r="CPB107" s="17"/>
      <c r="CPC107" s="17"/>
      <c r="CPD107" s="17"/>
      <c r="CPE107" s="17"/>
      <c r="CPF107" s="17"/>
      <c r="CPG107" s="17"/>
      <c r="CPH107" s="17"/>
      <c r="CPI107" s="17"/>
      <c r="CPJ107" s="17"/>
      <c r="CPK107" s="17"/>
      <c r="CPL107" s="17"/>
      <c r="CPM107" s="17"/>
      <c r="CPN107" s="17"/>
      <c r="CPO107" s="17"/>
      <c r="CPP107" s="17"/>
      <c r="CPQ107" s="17"/>
      <c r="CPR107" s="17"/>
      <c r="CPS107" s="17"/>
      <c r="CPT107" s="17"/>
      <c r="CPU107" s="17"/>
      <c r="CPV107" s="17"/>
      <c r="CPW107" s="17"/>
      <c r="CPX107" s="17"/>
      <c r="CPY107" s="17"/>
      <c r="CPZ107" s="17"/>
      <c r="CQA107" s="17"/>
      <c r="CQB107" s="17"/>
      <c r="CQC107" s="17"/>
      <c r="CQD107" s="17"/>
      <c r="CQE107" s="17"/>
      <c r="CQF107" s="17"/>
      <c r="CQG107" s="17"/>
      <c r="CQH107" s="17"/>
      <c r="CQI107" s="17"/>
      <c r="CQJ107" s="17"/>
      <c r="CQK107" s="17"/>
      <c r="CQL107" s="17"/>
      <c r="CQM107" s="17"/>
      <c r="CQN107" s="17"/>
      <c r="CQO107" s="17"/>
      <c r="CQP107" s="17"/>
      <c r="CQQ107" s="17"/>
      <c r="CQR107" s="17"/>
      <c r="CQS107" s="17"/>
      <c r="CQT107" s="17"/>
      <c r="CQU107" s="17"/>
      <c r="CQV107" s="17"/>
      <c r="CQW107" s="17"/>
      <c r="CQX107" s="17"/>
      <c r="CQY107" s="17"/>
      <c r="CQZ107" s="17"/>
      <c r="CRA107" s="17"/>
      <c r="CRB107" s="17"/>
      <c r="CRC107" s="17"/>
      <c r="CRD107" s="17"/>
      <c r="CRE107" s="17"/>
      <c r="CRF107" s="17"/>
      <c r="CRG107" s="17"/>
      <c r="CRH107" s="17"/>
      <c r="CRI107" s="17"/>
      <c r="CRJ107" s="17"/>
      <c r="CRK107" s="17"/>
      <c r="CRL107" s="17"/>
      <c r="CRM107" s="17"/>
      <c r="CRN107" s="17"/>
      <c r="CRO107" s="17"/>
      <c r="CRP107" s="17"/>
      <c r="CRQ107" s="17"/>
      <c r="CRR107" s="17"/>
      <c r="CRS107" s="17"/>
      <c r="CRT107" s="17"/>
      <c r="CRU107" s="17"/>
      <c r="CRV107" s="17"/>
      <c r="CRW107" s="17"/>
      <c r="CRX107" s="17"/>
      <c r="CRY107" s="17"/>
      <c r="CRZ107" s="17"/>
      <c r="CSA107" s="17"/>
      <c r="CSB107" s="17"/>
      <c r="CSC107" s="17"/>
      <c r="CSD107" s="17"/>
      <c r="CSE107" s="17"/>
      <c r="CSF107" s="17"/>
      <c r="CSG107" s="17"/>
      <c r="CSH107" s="17"/>
      <c r="CSI107" s="17"/>
      <c r="CSJ107" s="17"/>
      <c r="CSK107" s="17"/>
      <c r="CSL107" s="17"/>
      <c r="CSM107" s="17"/>
      <c r="CSN107" s="17"/>
      <c r="CSO107" s="17"/>
      <c r="CSP107" s="17"/>
      <c r="CSQ107" s="17"/>
      <c r="CSR107" s="17"/>
      <c r="CSS107" s="17"/>
      <c r="CST107" s="17"/>
      <c r="CSU107" s="17"/>
      <c r="CSV107" s="17"/>
      <c r="CSW107" s="17"/>
      <c r="CSX107" s="17"/>
      <c r="CSY107" s="17"/>
      <c r="CSZ107" s="17"/>
      <c r="CTA107" s="17"/>
      <c r="CTB107" s="17"/>
      <c r="CTC107" s="17"/>
      <c r="CTD107" s="17"/>
      <c r="CTE107" s="17"/>
      <c r="CTF107" s="17"/>
      <c r="CTG107" s="17"/>
      <c r="CTH107" s="17"/>
      <c r="CTI107" s="17"/>
      <c r="CTJ107" s="17"/>
      <c r="CTK107" s="17"/>
      <c r="CTL107" s="17"/>
      <c r="CTM107" s="17"/>
      <c r="CTN107" s="17"/>
      <c r="CTO107" s="17"/>
      <c r="CTP107" s="17"/>
      <c r="CTQ107" s="17"/>
      <c r="CTR107" s="17"/>
      <c r="CTS107" s="17"/>
      <c r="CTT107" s="17"/>
      <c r="CTU107" s="17"/>
      <c r="CTV107" s="17"/>
      <c r="CTW107" s="17"/>
      <c r="CTX107" s="17"/>
      <c r="CTY107" s="17"/>
      <c r="CTZ107" s="17"/>
      <c r="CUA107" s="17"/>
      <c r="CUB107" s="17"/>
      <c r="CUC107" s="17"/>
      <c r="CUD107" s="17"/>
      <c r="CUE107" s="17"/>
      <c r="CUF107" s="17"/>
      <c r="CUG107" s="17"/>
      <c r="CUH107" s="17"/>
      <c r="CUI107" s="17"/>
      <c r="CUJ107" s="17"/>
      <c r="CUK107" s="17"/>
      <c r="CUL107" s="17"/>
      <c r="CUM107" s="17"/>
      <c r="CUN107" s="17"/>
      <c r="CUO107" s="17"/>
      <c r="CUP107" s="17"/>
      <c r="CUQ107" s="17"/>
      <c r="CUR107" s="17"/>
      <c r="CUS107" s="17"/>
      <c r="CUT107" s="17"/>
      <c r="CUU107" s="17"/>
      <c r="CUV107" s="17"/>
      <c r="CUW107" s="17"/>
      <c r="CUX107" s="17"/>
      <c r="CUY107" s="17"/>
      <c r="CUZ107" s="17"/>
      <c r="CVA107" s="17"/>
      <c r="CVB107" s="17"/>
      <c r="CVC107" s="17"/>
      <c r="CVD107" s="17"/>
      <c r="CVE107" s="17"/>
      <c r="CVF107" s="17"/>
      <c r="CVG107" s="17"/>
      <c r="CVH107" s="17"/>
      <c r="CVI107" s="17"/>
      <c r="CVJ107" s="17"/>
      <c r="CVK107" s="17"/>
      <c r="CVL107" s="17"/>
      <c r="CVM107" s="17"/>
      <c r="CVN107" s="17"/>
      <c r="CVO107" s="17"/>
      <c r="CVP107" s="17"/>
      <c r="CVQ107" s="17"/>
      <c r="CVR107" s="17"/>
      <c r="CVS107" s="17"/>
      <c r="CVT107" s="17"/>
      <c r="CVU107" s="17"/>
      <c r="CVV107" s="17"/>
      <c r="CVW107" s="17"/>
      <c r="CVX107" s="17"/>
      <c r="CVY107" s="17"/>
      <c r="CVZ107" s="17"/>
      <c r="CWA107" s="17"/>
      <c r="CWB107" s="17"/>
      <c r="CWC107" s="17"/>
      <c r="CWD107" s="17"/>
      <c r="CWE107" s="17"/>
      <c r="CWF107" s="17"/>
      <c r="CWG107" s="17"/>
      <c r="CWH107" s="17"/>
      <c r="CWI107" s="17"/>
      <c r="CWJ107" s="17"/>
      <c r="CWK107" s="17"/>
      <c r="CWL107" s="17"/>
      <c r="CWM107" s="17"/>
      <c r="CWN107" s="17"/>
      <c r="CWO107" s="17"/>
      <c r="CWP107" s="17"/>
      <c r="CWQ107" s="17"/>
      <c r="CWR107" s="17"/>
      <c r="CWS107" s="17"/>
      <c r="CWT107" s="17"/>
      <c r="CWU107" s="17"/>
      <c r="CWV107" s="17"/>
      <c r="CWW107" s="17"/>
      <c r="CWX107" s="17"/>
      <c r="CWY107" s="17"/>
      <c r="CWZ107" s="17"/>
      <c r="CXA107" s="17"/>
      <c r="CXB107" s="17"/>
      <c r="CXC107" s="17"/>
      <c r="CXD107" s="17"/>
      <c r="CXE107" s="17"/>
      <c r="CXF107" s="17"/>
      <c r="CXG107" s="17"/>
      <c r="CXH107" s="17"/>
      <c r="CXI107" s="17"/>
      <c r="CXJ107" s="17"/>
      <c r="CXK107" s="17"/>
      <c r="CXL107" s="17"/>
      <c r="CXM107" s="17"/>
      <c r="CXN107" s="17"/>
      <c r="CXO107" s="17"/>
      <c r="CXP107" s="17"/>
      <c r="CXQ107" s="17"/>
      <c r="CXR107" s="17"/>
      <c r="CXS107" s="17"/>
      <c r="CXT107" s="17"/>
      <c r="CXU107" s="17"/>
      <c r="CXV107" s="17"/>
      <c r="CXW107" s="17"/>
      <c r="CXX107" s="17"/>
      <c r="CXY107" s="17"/>
      <c r="CXZ107" s="17"/>
      <c r="CYA107" s="17"/>
      <c r="CYB107" s="17"/>
      <c r="CYC107" s="17"/>
      <c r="CYD107" s="17"/>
      <c r="CYE107" s="17"/>
      <c r="CYF107" s="17"/>
      <c r="CYG107" s="17"/>
      <c r="CYH107" s="17"/>
      <c r="CYI107" s="17"/>
      <c r="CYJ107" s="17"/>
      <c r="CYK107" s="17"/>
      <c r="CYL107" s="17"/>
      <c r="CYM107" s="17"/>
      <c r="CYN107" s="17"/>
      <c r="CYO107" s="17"/>
      <c r="CYP107" s="17"/>
      <c r="CYQ107" s="17"/>
      <c r="CYR107" s="17"/>
      <c r="CYS107" s="17"/>
      <c r="CYT107" s="17"/>
      <c r="CYU107" s="17"/>
      <c r="CYV107" s="17"/>
      <c r="CYW107" s="17"/>
      <c r="CYX107" s="17"/>
      <c r="CYY107" s="17"/>
      <c r="CYZ107" s="17"/>
      <c r="CZA107" s="17"/>
      <c r="CZB107" s="17"/>
      <c r="CZC107" s="17"/>
      <c r="CZD107" s="17"/>
      <c r="CZE107" s="17"/>
      <c r="CZF107" s="17"/>
      <c r="CZG107" s="17"/>
      <c r="CZH107" s="17"/>
      <c r="CZI107" s="17"/>
      <c r="CZJ107" s="17"/>
      <c r="CZK107" s="17"/>
      <c r="CZL107" s="17"/>
      <c r="CZM107" s="17"/>
      <c r="CZN107" s="17"/>
      <c r="CZO107" s="17"/>
      <c r="CZP107" s="17"/>
      <c r="CZQ107" s="17"/>
      <c r="CZR107" s="17"/>
      <c r="CZS107" s="17"/>
      <c r="CZT107" s="17"/>
      <c r="CZU107" s="17"/>
      <c r="CZV107" s="17"/>
      <c r="CZW107" s="17"/>
      <c r="CZX107" s="17"/>
      <c r="CZY107" s="17"/>
      <c r="CZZ107" s="17"/>
      <c r="DAA107" s="17"/>
      <c r="DAB107" s="17"/>
      <c r="DAC107" s="17"/>
      <c r="DAD107" s="17"/>
      <c r="DAE107" s="17"/>
      <c r="DAF107" s="17"/>
      <c r="DAG107" s="17"/>
      <c r="DAH107" s="17"/>
      <c r="DAI107" s="17"/>
      <c r="DAJ107" s="17"/>
      <c r="DAK107" s="17"/>
      <c r="DAL107" s="17"/>
      <c r="DAM107" s="17"/>
      <c r="DAN107" s="17"/>
      <c r="DAO107" s="17"/>
      <c r="DAP107" s="17"/>
      <c r="DAQ107" s="17"/>
      <c r="DAR107" s="17"/>
      <c r="DAS107" s="17"/>
      <c r="DAT107" s="17"/>
      <c r="DAU107" s="17"/>
      <c r="DAV107" s="17"/>
      <c r="DAW107" s="17"/>
      <c r="DAX107" s="17"/>
      <c r="DAY107" s="17"/>
      <c r="DAZ107" s="17"/>
      <c r="DBA107" s="17"/>
      <c r="DBB107" s="17"/>
      <c r="DBC107" s="17"/>
      <c r="DBD107" s="17"/>
      <c r="DBE107" s="17"/>
      <c r="DBF107" s="17"/>
      <c r="DBG107" s="17"/>
      <c r="DBH107" s="17"/>
      <c r="DBI107" s="17"/>
      <c r="DBJ107" s="17"/>
      <c r="DBK107" s="17"/>
      <c r="DBL107" s="17"/>
      <c r="DBM107" s="17"/>
      <c r="DBN107" s="17"/>
      <c r="DBO107" s="17"/>
      <c r="DBP107" s="17"/>
      <c r="DBQ107" s="17"/>
      <c r="DBR107" s="17"/>
      <c r="DBS107" s="17"/>
      <c r="DBT107" s="17"/>
      <c r="DBU107" s="17"/>
      <c r="DBV107" s="17"/>
      <c r="DBW107" s="17"/>
      <c r="DBX107" s="17"/>
      <c r="DBY107" s="17"/>
      <c r="DBZ107" s="17"/>
      <c r="DCA107" s="17"/>
      <c r="DCB107" s="17"/>
      <c r="DCC107" s="17"/>
      <c r="DCD107" s="17"/>
      <c r="DCE107" s="17"/>
      <c r="DCF107" s="17"/>
      <c r="DCG107" s="17"/>
      <c r="DCH107" s="17"/>
      <c r="DCI107" s="17"/>
      <c r="DCJ107" s="17"/>
      <c r="DCK107" s="17"/>
      <c r="DCL107" s="17"/>
      <c r="DCM107" s="17"/>
      <c r="DCN107" s="17"/>
      <c r="DCO107" s="17"/>
      <c r="DCP107" s="17"/>
      <c r="DCQ107" s="17"/>
      <c r="DCR107" s="17"/>
      <c r="DCS107" s="17"/>
      <c r="DCT107" s="17"/>
      <c r="DCU107" s="17"/>
      <c r="DCV107" s="17"/>
      <c r="DCW107" s="17"/>
      <c r="DCX107" s="17"/>
      <c r="DCY107" s="17"/>
      <c r="DCZ107" s="17"/>
      <c r="DDA107" s="17"/>
      <c r="DDB107" s="17"/>
      <c r="DDC107" s="17"/>
      <c r="DDD107" s="17"/>
      <c r="DDE107" s="17"/>
      <c r="DDF107" s="17"/>
      <c r="DDG107" s="17"/>
      <c r="DDH107" s="17"/>
      <c r="DDI107" s="17"/>
      <c r="DDJ107" s="17"/>
      <c r="DDK107" s="17"/>
      <c r="DDL107" s="17"/>
      <c r="DDM107" s="17"/>
      <c r="DDN107" s="17"/>
      <c r="DDO107" s="17"/>
      <c r="DDP107" s="17"/>
      <c r="DDQ107" s="17"/>
      <c r="DDR107" s="17"/>
      <c r="DDS107" s="17"/>
      <c r="DDT107" s="17"/>
      <c r="DDU107" s="17"/>
      <c r="DDV107" s="17"/>
      <c r="DDW107" s="17"/>
      <c r="DDX107" s="17"/>
      <c r="DDY107" s="17"/>
      <c r="DDZ107" s="17"/>
      <c r="DEA107" s="17"/>
      <c r="DEB107" s="17"/>
      <c r="DEC107" s="17"/>
      <c r="DED107" s="17"/>
      <c r="DEE107" s="17"/>
      <c r="DEF107" s="17"/>
      <c r="DEG107" s="17"/>
      <c r="DEH107" s="17"/>
      <c r="DEI107" s="17"/>
      <c r="DEJ107" s="17"/>
      <c r="DEK107" s="17"/>
      <c r="DEL107" s="17"/>
      <c r="DEM107" s="17"/>
      <c r="DEN107" s="17"/>
      <c r="DEO107" s="17"/>
      <c r="DEP107" s="17"/>
      <c r="DEQ107" s="17"/>
      <c r="DER107" s="17"/>
      <c r="DES107" s="17"/>
      <c r="DET107" s="17"/>
      <c r="DEU107" s="17"/>
      <c r="DEV107" s="17"/>
      <c r="DEW107" s="17"/>
      <c r="DEX107" s="17"/>
      <c r="DEY107" s="17"/>
      <c r="DEZ107" s="17"/>
      <c r="DFA107" s="17"/>
      <c r="DFB107" s="17"/>
      <c r="DFC107" s="17"/>
      <c r="DFD107" s="17"/>
      <c r="DFE107" s="17"/>
      <c r="DFF107" s="17"/>
      <c r="DFG107" s="17"/>
      <c r="DFH107" s="17"/>
      <c r="DFI107" s="17"/>
      <c r="DFJ107" s="17"/>
      <c r="DFK107" s="17"/>
      <c r="DFL107" s="17"/>
      <c r="DFM107" s="17"/>
      <c r="DFN107" s="17"/>
      <c r="DFO107" s="17"/>
      <c r="DFP107" s="17"/>
      <c r="DFQ107" s="17"/>
      <c r="DFR107" s="17"/>
      <c r="DFS107" s="17"/>
      <c r="DFT107" s="17"/>
      <c r="DFU107" s="17"/>
      <c r="DFV107" s="17"/>
      <c r="DFW107" s="17"/>
      <c r="DFX107" s="17"/>
      <c r="DFY107" s="17"/>
      <c r="DFZ107" s="17"/>
      <c r="DGA107" s="17"/>
      <c r="DGB107" s="17"/>
      <c r="DGC107" s="17"/>
      <c r="DGD107" s="17"/>
      <c r="DGE107" s="17"/>
      <c r="DGF107" s="17"/>
      <c r="DGG107" s="17"/>
      <c r="DGH107" s="17"/>
      <c r="DGI107" s="17"/>
      <c r="DGJ107" s="17"/>
      <c r="DGK107" s="17"/>
      <c r="DGL107" s="17"/>
      <c r="DGM107" s="17"/>
      <c r="DGN107" s="17"/>
      <c r="DGO107" s="17"/>
      <c r="DGP107" s="17"/>
      <c r="DGQ107" s="17"/>
      <c r="DGR107" s="17"/>
      <c r="DGS107" s="17"/>
      <c r="DGT107" s="17"/>
      <c r="DGU107" s="17"/>
      <c r="DGV107" s="17"/>
      <c r="DGW107" s="17"/>
      <c r="DGX107" s="17"/>
      <c r="DGY107" s="17"/>
      <c r="DGZ107" s="17"/>
      <c r="DHA107" s="17"/>
      <c r="DHB107" s="17"/>
      <c r="DHC107" s="17"/>
      <c r="DHD107" s="17"/>
      <c r="DHE107" s="17"/>
      <c r="DHF107" s="17"/>
      <c r="DHG107" s="17"/>
      <c r="DHH107" s="17"/>
      <c r="DHI107" s="17"/>
      <c r="DHJ107" s="17"/>
      <c r="DHK107" s="17"/>
      <c r="DHL107" s="17"/>
      <c r="DHM107" s="17"/>
      <c r="DHN107" s="17"/>
      <c r="DHO107" s="17"/>
      <c r="DHP107" s="17"/>
      <c r="DHQ107" s="17"/>
      <c r="DHR107" s="17"/>
      <c r="DHS107" s="17"/>
      <c r="DHT107" s="17"/>
      <c r="DHU107" s="17"/>
      <c r="DHV107" s="17"/>
      <c r="DHW107" s="17"/>
      <c r="DHX107" s="17"/>
      <c r="DHY107" s="17"/>
      <c r="DHZ107" s="17"/>
      <c r="DIA107" s="17"/>
      <c r="DIB107" s="17"/>
      <c r="DIC107" s="17"/>
      <c r="DID107" s="17"/>
      <c r="DIE107" s="17"/>
      <c r="DIF107" s="17"/>
      <c r="DIG107" s="17"/>
      <c r="DIH107" s="17"/>
      <c r="DII107" s="17"/>
      <c r="DIJ107" s="17"/>
      <c r="DIK107" s="17"/>
      <c r="DIL107" s="17"/>
      <c r="DIM107" s="17"/>
      <c r="DIN107" s="17"/>
      <c r="DIO107" s="17"/>
      <c r="DIP107" s="17"/>
      <c r="DIQ107" s="17"/>
      <c r="DIR107" s="17"/>
      <c r="DIS107" s="17"/>
      <c r="DIT107" s="17"/>
      <c r="DIU107" s="17"/>
      <c r="DIV107" s="17"/>
      <c r="DIW107" s="17"/>
      <c r="DIX107" s="17"/>
      <c r="DIY107" s="17"/>
      <c r="DIZ107" s="17"/>
      <c r="DJA107" s="17"/>
      <c r="DJB107" s="17"/>
      <c r="DJC107" s="17"/>
      <c r="DJD107" s="17"/>
      <c r="DJE107" s="17"/>
      <c r="DJF107" s="17"/>
      <c r="DJG107" s="17"/>
      <c r="DJH107" s="17"/>
      <c r="DJI107" s="17"/>
      <c r="DJJ107" s="17"/>
      <c r="DJK107" s="17"/>
      <c r="DJL107" s="17"/>
      <c r="DJM107" s="17"/>
      <c r="DJN107" s="17"/>
      <c r="DJO107" s="17"/>
      <c r="DJP107" s="17"/>
      <c r="DJQ107" s="17"/>
      <c r="DJR107" s="17"/>
      <c r="DJS107" s="17"/>
      <c r="DJT107" s="17"/>
      <c r="DJU107" s="17"/>
      <c r="DJV107" s="17"/>
      <c r="DJW107" s="17"/>
      <c r="DJX107" s="17"/>
      <c r="DJY107" s="17"/>
      <c r="DJZ107" s="17"/>
      <c r="DKA107" s="17"/>
      <c r="DKB107" s="17"/>
      <c r="DKC107" s="17"/>
      <c r="DKD107" s="17"/>
      <c r="DKE107" s="17"/>
      <c r="DKF107" s="17"/>
      <c r="DKG107" s="17"/>
      <c r="DKH107" s="17"/>
      <c r="DKI107" s="17"/>
      <c r="DKJ107" s="17"/>
      <c r="DKK107" s="17"/>
      <c r="DKL107" s="17"/>
      <c r="DKM107" s="17"/>
      <c r="DKN107" s="17"/>
      <c r="DKO107" s="17"/>
      <c r="DKP107" s="17"/>
      <c r="DKQ107" s="17"/>
      <c r="DKR107" s="17"/>
      <c r="DKS107" s="17"/>
      <c r="DKT107" s="17"/>
      <c r="DKU107" s="17"/>
      <c r="DKV107" s="17"/>
      <c r="DKW107" s="17"/>
      <c r="DKX107" s="17"/>
      <c r="DKY107" s="17"/>
      <c r="DKZ107" s="17"/>
      <c r="DLA107" s="17"/>
      <c r="DLB107" s="17"/>
      <c r="DLC107" s="17"/>
      <c r="DLD107" s="17"/>
      <c r="DLE107" s="17"/>
      <c r="DLF107" s="17"/>
      <c r="DLG107" s="17"/>
      <c r="DLH107" s="17"/>
      <c r="DLI107" s="17"/>
      <c r="DLJ107" s="17"/>
      <c r="DLK107" s="17"/>
      <c r="DLL107" s="17"/>
      <c r="DLM107" s="17"/>
      <c r="DLN107" s="17"/>
      <c r="DLO107" s="17"/>
      <c r="DLP107" s="17"/>
      <c r="DLQ107" s="17"/>
      <c r="DLR107" s="17"/>
      <c r="DLS107" s="17"/>
      <c r="DLT107" s="17"/>
      <c r="DLU107" s="17"/>
      <c r="DLV107" s="17"/>
      <c r="DLW107" s="17"/>
      <c r="DLX107" s="17"/>
      <c r="DLY107" s="17"/>
      <c r="DLZ107" s="17"/>
      <c r="DMA107" s="17"/>
      <c r="DMB107" s="17"/>
      <c r="DMC107" s="17"/>
      <c r="DMD107" s="17"/>
      <c r="DME107" s="17"/>
      <c r="DMF107" s="17"/>
      <c r="DMG107" s="17"/>
      <c r="DMH107" s="17"/>
      <c r="DMI107" s="17"/>
      <c r="DMJ107" s="17"/>
      <c r="DMK107" s="17"/>
      <c r="DML107" s="17"/>
      <c r="DMM107" s="17"/>
      <c r="DMN107" s="17"/>
      <c r="DMO107" s="17"/>
      <c r="DMP107" s="17"/>
      <c r="DMQ107" s="17"/>
      <c r="DMR107" s="17"/>
      <c r="DMS107" s="17"/>
      <c r="DMT107" s="17"/>
      <c r="DMU107" s="17"/>
      <c r="DMV107" s="17"/>
      <c r="DMW107" s="17"/>
      <c r="DMX107" s="17"/>
      <c r="DMY107" s="17"/>
      <c r="DMZ107" s="17"/>
      <c r="DNA107" s="17"/>
      <c r="DNB107" s="17"/>
      <c r="DNC107" s="17"/>
      <c r="DND107" s="17"/>
      <c r="DNE107" s="17"/>
      <c r="DNF107" s="17"/>
      <c r="DNG107" s="17"/>
      <c r="DNH107" s="17"/>
      <c r="DNI107" s="17"/>
      <c r="DNJ107" s="17"/>
      <c r="DNK107" s="17"/>
      <c r="DNL107" s="17"/>
      <c r="DNM107" s="17"/>
      <c r="DNN107" s="17"/>
      <c r="DNO107" s="17"/>
      <c r="DNP107" s="17"/>
      <c r="DNQ107" s="17"/>
      <c r="DNR107" s="17"/>
      <c r="DNS107" s="17"/>
      <c r="DNT107" s="17"/>
      <c r="DNU107" s="17"/>
      <c r="DNV107" s="17"/>
      <c r="DNW107" s="17"/>
      <c r="DNX107" s="17"/>
      <c r="DNY107" s="17"/>
      <c r="DNZ107" s="17"/>
      <c r="DOA107" s="17"/>
      <c r="DOB107" s="17"/>
      <c r="DOC107" s="17"/>
      <c r="DOD107" s="17"/>
      <c r="DOE107" s="17"/>
      <c r="DOF107" s="17"/>
      <c r="DOG107" s="17"/>
      <c r="DOH107" s="17"/>
      <c r="DOI107" s="17"/>
      <c r="DOJ107" s="17"/>
      <c r="DOK107" s="17"/>
      <c r="DOL107" s="17"/>
      <c r="DOM107" s="17"/>
      <c r="DON107" s="17"/>
      <c r="DOO107" s="17"/>
      <c r="DOP107" s="17"/>
      <c r="DOQ107" s="17"/>
      <c r="DOR107" s="17"/>
      <c r="DOS107" s="17"/>
      <c r="DOT107" s="17"/>
      <c r="DOU107" s="17"/>
      <c r="DOV107" s="17"/>
      <c r="DOW107" s="17"/>
      <c r="DOX107" s="17"/>
      <c r="DOY107" s="17"/>
      <c r="DOZ107" s="17"/>
      <c r="DPA107" s="17"/>
      <c r="DPB107" s="17"/>
      <c r="DPC107" s="17"/>
      <c r="DPD107" s="17"/>
      <c r="DPE107" s="17"/>
      <c r="DPF107" s="17"/>
      <c r="DPG107" s="17"/>
      <c r="DPH107" s="17"/>
      <c r="DPI107" s="17"/>
      <c r="DPJ107" s="17"/>
      <c r="DPK107" s="17"/>
      <c r="DPL107" s="17"/>
      <c r="DPM107" s="17"/>
      <c r="DPN107" s="17"/>
      <c r="DPO107" s="17"/>
      <c r="DPP107" s="17"/>
      <c r="DPQ107" s="17"/>
      <c r="DPR107" s="17"/>
      <c r="DPS107" s="17"/>
      <c r="DPT107" s="17"/>
      <c r="DPU107" s="17"/>
      <c r="DPV107" s="17"/>
      <c r="DPW107" s="17"/>
      <c r="DPX107" s="17"/>
      <c r="DPY107" s="17"/>
      <c r="DPZ107" s="17"/>
      <c r="DQA107" s="17"/>
      <c r="DQB107" s="17"/>
      <c r="DQC107" s="17"/>
      <c r="DQD107" s="17"/>
      <c r="DQE107" s="17"/>
      <c r="DQF107" s="17"/>
      <c r="DQG107" s="17"/>
      <c r="DQH107" s="17"/>
      <c r="DQI107" s="17"/>
      <c r="DQJ107" s="17"/>
      <c r="DQK107" s="17"/>
      <c r="DQL107" s="17"/>
      <c r="DQM107" s="17"/>
      <c r="DQN107" s="17"/>
      <c r="DQO107" s="17"/>
      <c r="DQP107" s="17"/>
      <c r="DQQ107" s="17"/>
      <c r="DQR107" s="17"/>
      <c r="DQS107" s="17"/>
      <c r="DQT107" s="17"/>
      <c r="DQU107" s="17"/>
      <c r="DQV107" s="17"/>
      <c r="DQW107" s="17"/>
      <c r="DQX107" s="17"/>
      <c r="DQY107" s="17"/>
      <c r="DQZ107" s="17"/>
      <c r="DRA107" s="17"/>
      <c r="DRB107" s="17"/>
      <c r="DRC107" s="17"/>
      <c r="DRD107" s="17"/>
      <c r="DRE107" s="17"/>
      <c r="DRF107" s="17"/>
      <c r="DRG107" s="17"/>
      <c r="DRH107" s="17"/>
      <c r="DRI107" s="17"/>
      <c r="DRJ107" s="17"/>
      <c r="DRK107" s="17"/>
      <c r="DRL107" s="17"/>
      <c r="DRM107" s="17"/>
      <c r="DRN107" s="17"/>
      <c r="DRO107" s="17"/>
      <c r="DRP107" s="17"/>
      <c r="DRQ107" s="17"/>
      <c r="DRR107" s="17"/>
      <c r="DRS107" s="17"/>
      <c r="DRT107" s="17"/>
      <c r="DRU107" s="17"/>
      <c r="DRV107" s="17"/>
      <c r="DRW107" s="17"/>
      <c r="DRX107" s="17"/>
      <c r="DRY107" s="17"/>
      <c r="DRZ107" s="17"/>
      <c r="DSA107" s="17"/>
      <c r="DSB107" s="17"/>
      <c r="DSC107" s="17"/>
      <c r="DSD107" s="17"/>
      <c r="DSE107" s="17"/>
      <c r="DSF107" s="17"/>
      <c r="DSG107" s="17"/>
      <c r="DSH107" s="17"/>
      <c r="DSI107" s="17"/>
      <c r="DSJ107" s="17"/>
      <c r="DSK107" s="17"/>
      <c r="DSL107" s="17"/>
      <c r="DSM107" s="17"/>
      <c r="DSN107" s="17"/>
      <c r="DSO107" s="17"/>
      <c r="DSP107" s="17"/>
      <c r="DSQ107" s="17"/>
      <c r="DSR107" s="17"/>
      <c r="DSS107" s="17"/>
      <c r="DST107" s="17"/>
      <c r="DSU107" s="17"/>
      <c r="DSV107" s="17"/>
      <c r="DSW107" s="17"/>
      <c r="DSX107" s="17"/>
      <c r="DSY107" s="17"/>
      <c r="DSZ107" s="17"/>
      <c r="DTA107" s="17"/>
      <c r="DTB107" s="17"/>
      <c r="DTC107" s="17"/>
      <c r="DTD107" s="17"/>
      <c r="DTE107" s="17"/>
      <c r="DTF107" s="17"/>
      <c r="DTG107" s="17"/>
      <c r="DTH107" s="17"/>
      <c r="DTI107" s="17"/>
      <c r="DTJ107" s="17"/>
      <c r="DTK107" s="17"/>
      <c r="DTL107" s="17"/>
      <c r="DTM107" s="17"/>
      <c r="DTN107" s="17"/>
      <c r="DTO107" s="17"/>
      <c r="DTP107" s="17"/>
      <c r="DTQ107" s="17"/>
      <c r="DTR107" s="17"/>
      <c r="DTS107" s="17"/>
      <c r="DTT107" s="17"/>
      <c r="DTU107" s="17"/>
      <c r="DTV107" s="17"/>
      <c r="DTW107" s="17"/>
      <c r="DTX107" s="17"/>
      <c r="DTY107" s="17"/>
      <c r="DTZ107" s="17"/>
      <c r="DUA107" s="17"/>
      <c r="DUB107" s="17"/>
      <c r="DUC107" s="17"/>
      <c r="DUD107" s="17"/>
      <c r="DUE107" s="17"/>
      <c r="DUF107" s="17"/>
      <c r="DUG107" s="17"/>
      <c r="DUH107" s="17"/>
      <c r="DUI107" s="17"/>
      <c r="DUJ107" s="17"/>
      <c r="DUK107" s="17"/>
      <c r="DUL107" s="17"/>
      <c r="DUM107" s="17"/>
      <c r="DUN107" s="17"/>
      <c r="DUO107" s="17"/>
      <c r="DUP107" s="17"/>
      <c r="DUQ107" s="17"/>
      <c r="DUR107" s="17"/>
      <c r="DUS107" s="17"/>
      <c r="DUT107" s="17"/>
      <c r="DUU107" s="17"/>
      <c r="DUV107" s="17"/>
      <c r="DUW107" s="17"/>
      <c r="DUX107" s="17"/>
      <c r="DUY107" s="17"/>
      <c r="DUZ107" s="17"/>
      <c r="DVA107" s="17"/>
      <c r="DVB107" s="17"/>
      <c r="DVC107" s="17"/>
      <c r="DVD107" s="17"/>
      <c r="DVE107" s="17"/>
      <c r="DVF107" s="17"/>
      <c r="DVG107" s="17"/>
      <c r="DVH107" s="17"/>
      <c r="DVI107" s="17"/>
      <c r="DVJ107" s="17"/>
      <c r="DVK107" s="17"/>
      <c r="DVL107" s="17"/>
      <c r="DVM107" s="17"/>
      <c r="DVN107" s="17"/>
      <c r="DVO107" s="17"/>
      <c r="DVP107" s="17"/>
      <c r="DVQ107" s="17"/>
      <c r="DVR107" s="17"/>
      <c r="DVS107" s="17"/>
      <c r="DVT107" s="17"/>
      <c r="DVU107" s="17"/>
      <c r="DVV107" s="17"/>
      <c r="DVW107" s="17"/>
      <c r="DVX107" s="17"/>
      <c r="DVY107" s="17"/>
      <c r="DVZ107" s="17"/>
      <c r="DWA107" s="17"/>
      <c r="DWB107" s="17"/>
      <c r="DWC107" s="17"/>
      <c r="DWD107" s="17"/>
      <c r="DWE107" s="17"/>
      <c r="DWF107" s="17"/>
      <c r="DWG107" s="17"/>
      <c r="DWH107" s="17"/>
      <c r="DWI107" s="17"/>
      <c r="DWJ107" s="17"/>
      <c r="DWK107" s="17"/>
      <c r="DWL107" s="17"/>
      <c r="DWM107" s="17"/>
      <c r="DWN107" s="17"/>
      <c r="DWO107" s="17"/>
      <c r="DWP107" s="17"/>
      <c r="DWQ107" s="17"/>
      <c r="DWR107" s="17"/>
      <c r="DWS107" s="17"/>
      <c r="DWT107" s="17"/>
      <c r="DWU107" s="17"/>
      <c r="DWV107" s="17"/>
      <c r="DWW107" s="17"/>
      <c r="DWX107" s="17"/>
      <c r="DWY107" s="17"/>
      <c r="DWZ107" s="17"/>
      <c r="DXA107" s="17"/>
      <c r="DXB107" s="17"/>
      <c r="DXC107" s="17"/>
      <c r="DXD107" s="17"/>
      <c r="DXE107" s="17"/>
      <c r="DXF107" s="17"/>
      <c r="DXG107" s="17"/>
      <c r="DXH107" s="17"/>
      <c r="DXI107" s="17"/>
      <c r="DXJ107" s="17"/>
      <c r="DXK107" s="17"/>
      <c r="DXL107" s="17"/>
      <c r="DXM107" s="17"/>
      <c r="DXN107" s="17"/>
      <c r="DXO107" s="17"/>
      <c r="DXP107" s="17"/>
      <c r="DXQ107" s="17"/>
      <c r="DXR107" s="17"/>
      <c r="DXS107" s="17"/>
      <c r="DXT107" s="17"/>
      <c r="DXU107" s="17"/>
      <c r="DXV107" s="17"/>
      <c r="DXW107" s="17"/>
      <c r="DXX107" s="17"/>
      <c r="DXY107" s="17"/>
      <c r="DXZ107" s="17"/>
      <c r="DYA107" s="17"/>
      <c r="DYB107" s="17"/>
      <c r="DYC107" s="17"/>
      <c r="DYD107" s="17"/>
      <c r="DYE107" s="17"/>
      <c r="DYF107" s="17"/>
      <c r="DYG107" s="17"/>
      <c r="DYH107" s="17"/>
      <c r="DYI107" s="17"/>
      <c r="DYJ107" s="17"/>
      <c r="DYK107" s="17"/>
      <c r="DYL107" s="17"/>
      <c r="DYM107" s="17"/>
      <c r="DYN107" s="17"/>
      <c r="DYO107" s="17"/>
      <c r="DYP107" s="17"/>
      <c r="DYQ107" s="17"/>
      <c r="DYR107" s="17"/>
      <c r="DYS107" s="17"/>
      <c r="DYT107" s="17"/>
      <c r="DYU107" s="17"/>
      <c r="DYV107" s="17"/>
      <c r="DYW107" s="17"/>
      <c r="DYX107" s="17"/>
      <c r="DYY107" s="17"/>
      <c r="DYZ107" s="17"/>
      <c r="DZA107" s="17"/>
      <c r="DZB107" s="17"/>
      <c r="DZC107" s="17"/>
      <c r="DZD107" s="17"/>
      <c r="DZE107" s="17"/>
      <c r="DZF107" s="17"/>
      <c r="DZG107" s="17"/>
      <c r="DZH107" s="17"/>
      <c r="DZI107" s="17"/>
      <c r="DZJ107" s="17"/>
      <c r="DZK107" s="17"/>
      <c r="DZL107" s="17"/>
      <c r="DZM107" s="17"/>
      <c r="DZN107" s="17"/>
      <c r="DZO107" s="17"/>
      <c r="DZP107" s="17"/>
      <c r="DZQ107" s="17"/>
      <c r="DZR107" s="17"/>
      <c r="DZS107" s="17"/>
      <c r="DZT107" s="17"/>
      <c r="DZU107" s="17"/>
      <c r="DZV107" s="17"/>
      <c r="DZW107" s="17"/>
      <c r="DZX107" s="17"/>
      <c r="DZY107" s="17"/>
      <c r="DZZ107" s="17"/>
      <c r="EAA107" s="17"/>
      <c r="EAB107" s="17"/>
      <c r="EAC107" s="17"/>
      <c r="EAD107" s="17"/>
      <c r="EAE107" s="17"/>
      <c r="EAF107" s="17"/>
      <c r="EAG107" s="17"/>
      <c r="EAH107" s="17"/>
      <c r="EAI107" s="17"/>
      <c r="EAJ107" s="17"/>
      <c r="EAK107" s="17"/>
      <c r="EAL107" s="17"/>
      <c r="EAM107" s="17"/>
      <c r="EAN107" s="17"/>
      <c r="EAO107" s="17"/>
      <c r="EAP107" s="17"/>
      <c r="EAQ107" s="17"/>
      <c r="EAR107" s="17"/>
      <c r="EAS107" s="17"/>
      <c r="EAT107" s="17"/>
      <c r="EAU107" s="17"/>
      <c r="EAV107" s="17"/>
      <c r="EAW107" s="17"/>
      <c r="EAX107" s="17"/>
      <c r="EAY107" s="17"/>
      <c r="EAZ107" s="17"/>
      <c r="EBA107" s="17"/>
      <c r="EBB107" s="17"/>
      <c r="EBC107" s="17"/>
      <c r="EBD107" s="17"/>
      <c r="EBE107" s="17"/>
      <c r="EBF107" s="17"/>
      <c r="EBG107" s="17"/>
      <c r="EBH107" s="17"/>
      <c r="EBI107" s="17"/>
      <c r="EBJ107" s="17"/>
      <c r="EBK107" s="17"/>
      <c r="EBL107" s="17"/>
      <c r="EBM107" s="17"/>
      <c r="EBN107" s="17"/>
      <c r="EBO107" s="17"/>
      <c r="EBP107" s="17"/>
      <c r="EBQ107" s="17"/>
      <c r="EBR107" s="17"/>
      <c r="EBS107" s="17"/>
      <c r="EBT107" s="17"/>
      <c r="EBU107" s="17"/>
      <c r="EBV107" s="17"/>
      <c r="EBW107" s="17"/>
      <c r="EBX107" s="17"/>
      <c r="EBY107" s="17"/>
      <c r="EBZ107" s="17"/>
      <c r="ECA107" s="17"/>
      <c r="ECB107" s="17"/>
      <c r="ECC107" s="17"/>
      <c r="ECD107" s="17"/>
      <c r="ECE107" s="17"/>
      <c r="ECF107" s="17"/>
      <c r="ECG107" s="17"/>
      <c r="ECH107" s="17"/>
      <c r="ECI107" s="17"/>
      <c r="ECJ107" s="17"/>
      <c r="ECK107" s="17"/>
      <c r="ECL107" s="17"/>
      <c r="ECM107" s="17"/>
      <c r="ECN107" s="17"/>
      <c r="ECO107" s="17"/>
      <c r="ECP107" s="17"/>
      <c r="ECQ107" s="17"/>
      <c r="ECR107" s="17"/>
      <c r="ECS107" s="17"/>
      <c r="ECT107" s="17"/>
      <c r="ECU107" s="17"/>
      <c r="ECV107" s="17"/>
      <c r="ECW107" s="17"/>
      <c r="ECX107" s="17"/>
      <c r="ECY107" s="17"/>
      <c r="ECZ107" s="17"/>
      <c r="EDA107" s="17"/>
      <c r="EDB107" s="17"/>
      <c r="EDC107" s="17"/>
      <c r="EDD107" s="17"/>
      <c r="EDE107" s="17"/>
      <c r="EDF107" s="17"/>
      <c r="EDG107" s="17"/>
      <c r="EDH107" s="17"/>
      <c r="EDI107" s="17"/>
      <c r="EDJ107" s="17"/>
      <c r="EDK107" s="17"/>
      <c r="EDL107" s="17"/>
      <c r="EDM107" s="17"/>
      <c r="EDN107" s="17"/>
      <c r="EDO107" s="17"/>
      <c r="EDP107" s="17"/>
      <c r="EDQ107" s="17"/>
      <c r="EDR107" s="17"/>
      <c r="EDS107" s="17"/>
      <c r="EDT107" s="17"/>
      <c r="EDU107" s="17"/>
      <c r="EDV107" s="17"/>
      <c r="EDW107" s="17"/>
      <c r="EDX107" s="17"/>
      <c r="EDY107" s="17"/>
      <c r="EDZ107" s="17"/>
      <c r="EEA107" s="17"/>
      <c r="EEB107" s="17"/>
      <c r="EEC107" s="17"/>
      <c r="EED107" s="17"/>
      <c r="EEE107" s="17"/>
      <c r="EEF107" s="17"/>
      <c r="EEG107" s="17"/>
      <c r="EEH107" s="17"/>
      <c r="EEI107" s="17"/>
      <c r="EEJ107" s="17"/>
      <c r="EEK107" s="17"/>
      <c r="EEL107" s="17"/>
      <c r="EEM107" s="17"/>
      <c r="EEN107" s="17"/>
      <c r="EEO107" s="17"/>
      <c r="EEP107" s="17"/>
      <c r="EEQ107" s="17"/>
      <c r="EER107" s="17"/>
      <c r="EES107" s="17"/>
      <c r="EET107" s="17"/>
      <c r="EEU107" s="17"/>
      <c r="EEV107" s="17"/>
      <c r="EEW107" s="17"/>
      <c r="EEX107" s="17"/>
      <c r="EEY107" s="17"/>
      <c r="EEZ107" s="17"/>
      <c r="EFA107" s="17"/>
      <c r="EFB107" s="17"/>
      <c r="EFC107" s="17"/>
      <c r="EFD107" s="17"/>
      <c r="EFE107" s="17"/>
      <c r="EFF107" s="17"/>
      <c r="EFG107" s="17"/>
      <c r="EFH107" s="17"/>
      <c r="EFI107" s="17"/>
      <c r="EFJ107" s="17"/>
      <c r="EFK107" s="17"/>
      <c r="EFL107" s="17"/>
      <c r="EFM107" s="17"/>
      <c r="EFN107" s="17"/>
      <c r="EFO107" s="17"/>
      <c r="EFP107" s="17"/>
      <c r="EFQ107" s="17"/>
      <c r="EFR107" s="17"/>
      <c r="EFS107" s="17"/>
      <c r="EFT107" s="17"/>
      <c r="EFU107" s="17"/>
      <c r="EFV107" s="17"/>
      <c r="EFW107" s="17"/>
      <c r="EFX107" s="17"/>
      <c r="EFY107" s="17"/>
      <c r="EFZ107" s="17"/>
      <c r="EGA107" s="17"/>
      <c r="EGB107" s="17"/>
      <c r="EGC107" s="17"/>
      <c r="EGD107" s="17"/>
      <c r="EGE107" s="17"/>
      <c r="EGF107" s="17"/>
      <c r="EGG107" s="17"/>
      <c r="EGH107" s="17"/>
      <c r="EGI107" s="17"/>
      <c r="EGJ107" s="17"/>
      <c r="EGK107" s="17"/>
      <c r="EGL107" s="17"/>
      <c r="EGM107" s="17"/>
      <c r="EGN107" s="17"/>
      <c r="EGO107" s="17"/>
      <c r="EGP107" s="17"/>
      <c r="EGQ107" s="17"/>
      <c r="EGR107" s="17"/>
      <c r="EGS107" s="17"/>
      <c r="EGT107" s="17"/>
      <c r="EGU107" s="17"/>
      <c r="EGV107" s="17"/>
      <c r="EGW107" s="17"/>
      <c r="EGX107" s="17"/>
      <c r="EGY107" s="17"/>
      <c r="EGZ107" s="17"/>
      <c r="EHA107" s="17"/>
      <c r="EHB107" s="17"/>
      <c r="EHC107" s="17"/>
      <c r="EHD107" s="17"/>
      <c r="EHE107" s="17"/>
      <c r="EHF107" s="17"/>
      <c r="EHG107" s="17"/>
      <c r="EHH107" s="17"/>
      <c r="EHI107" s="17"/>
      <c r="EHJ107" s="17"/>
      <c r="EHK107" s="17"/>
      <c r="EHL107" s="17"/>
      <c r="EHM107" s="17"/>
      <c r="EHN107" s="17"/>
      <c r="EHO107" s="17"/>
      <c r="EHP107" s="17"/>
      <c r="EHQ107" s="17"/>
      <c r="EHR107" s="17"/>
      <c r="EHS107" s="17"/>
      <c r="EHT107" s="17"/>
      <c r="EHU107" s="17"/>
      <c r="EHV107" s="17"/>
      <c r="EHW107" s="17"/>
      <c r="EHX107" s="17"/>
      <c r="EHY107" s="17"/>
      <c r="EHZ107" s="17"/>
      <c r="EIA107" s="17"/>
      <c r="EIB107" s="17"/>
      <c r="EIC107" s="17"/>
      <c r="EID107" s="17"/>
      <c r="EIE107" s="17"/>
      <c r="EIF107" s="17"/>
      <c r="EIG107" s="17"/>
      <c r="EIH107" s="17"/>
      <c r="EII107" s="17"/>
      <c r="EIJ107" s="17"/>
      <c r="EIK107" s="17"/>
      <c r="EIL107" s="17"/>
      <c r="EIM107" s="17"/>
      <c r="EIN107" s="17"/>
      <c r="EIO107" s="17"/>
      <c r="EIP107" s="17"/>
      <c r="EIQ107" s="17"/>
      <c r="EIR107" s="17"/>
      <c r="EIS107" s="17"/>
      <c r="EIT107" s="17"/>
      <c r="EIU107" s="17"/>
      <c r="EIV107" s="17"/>
      <c r="EIW107" s="17"/>
      <c r="EIX107" s="17"/>
      <c r="EIY107" s="17"/>
      <c r="EIZ107" s="17"/>
      <c r="EJA107" s="17"/>
      <c r="EJB107" s="17"/>
      <c r="EJC107" s="17"/>
      <c r="EJD107" s="17"/>
      <c r="EJE107" s="17"/>
      <c r="EJF107" s="17"/>
      <c r="EJG107" s="17"/>
      <c r="EJH107" s="17"/>
      <c r="EJI107" s="17"/>
      <c r="EJJ107" s="17"/>
      <c r="EJK107" s="17"/>
      <c r="EJL107" s="17"/>
      <c r="EJM107" s="17"/>
      <c r="EJN107" s="17"/>
      <c r="EJO107" s="17"/>
      <c r="EJP107" s="17"/>
      <c r="EJQ107" s="17"/>
      <c r="EJR107" s="17"/>
      <c r="EJS107" s="17"/>
      <c r="EJT107" s="17"/>
      <c r="EJU107" s="17"/>
      <c r="EJV107" s="17"/>
      <c r="EJW107" s="17"/>
      <c r="EJX107" s="17"/>
      <c r="EJY107" s="17"/>
      <c r="EJZ107" s="17"/>
      <c r="EKA107" s="17"/>
      <c r="EKB107" s="17"/>
      <c r="EKC107" s="17"/>
      <c r="EKD107" s="17"/>
      <c r="EKE107" s="17"/>
      <c r="EKF107" s="17"/>
      <c r="EKG107" s="17"/>
      <c r="EKH107" s="17"/>
      <c r="EKI107" s="17"/>
      <c r="EKJ107" s="17"/>
      <c r="EKK107" s="17"/>
      <c r="EKL107" s="17"/>
      <c r="EKM107" s="17"/>
      <c r="EKN107" s="17"/>
      <c r="EKO107" s="17"/>
      <c r="EKP107" s="17"/>
      <c r="EKQ107" s="17"/>
      <c r="EKR107" s="17"/>
      <c r="EKS107" s="17"/>
      <c r="EKT107" s="17"/>
      <c r="EKU107" s="17"/>
      <c r="EKV107" s="17"/>
      <c r="EKW107" s="17"/>
      <c r="EKX107" s="17"/>
      <c r="EKY107" s="17"/>
      <c r="EKZ107" s="17"/>
      <c r="ELA107" s="17"/>
      <c r="ELB107" s="17"/>
      <c r="ELC107" s="17"/>
      <c r="ELD107" s="17"/>
      <c r="ELE107" s="17"/>
      <c r="ELF107" s="17"/>
      <c r="ELG107" s="17"/>
      <c r="ELH107" s="17"/>
      <c r="ELI107" s="17"/>
      <c r="ELJ107" s="17"/>
      <c r="ELK107" s="17"/>
      <c r="ELL107" s="17"/>
      <c r="ELM107" s="17"/>
      <c r="ELN107" s="17"/>
      <c r="ELO107" s="17"/>
      <c r="ELP107" s="17"/>
      <c r="ELQ107" s="17"/>
      <c r="ELR107" s="17"/>
      <c r="ELS107" s="17"/>
      <c r="ELT107" s="17"/>
      <c r="ELU107" s="17"/>
      <c r="ELV107" s="17"/>
      <c r="ELW107" s="17"/>
      <c r="ELX107" s="17"/>
      <c r="ELY107" s="17"/>
      <c r="ELZ107" s="17"/>
      <c r="EMA107" s="17"/>
      <c r="EMB107" s="17"/>
      <c r="EMC107" s="17"/>
      <c r="EMD107" s="17"/>
      <c r="EME107" s="17"/>
      <c r="EMF107" s="17"/>
      <c r="EMG107" s="17"/>
      <c r="EMH107" s="17"/>
      <c r="EMI107" s="17"/>
      <c r="EMJ107" s="17"/>
      <c r="EMK107" s="17"/>
      <c r="EML107" s="17"/>
      <c r="EMM107" s="17"/>
      <c r="EMN107" s="17"/>
      <c r="EMO107" s="17"/>
      <c r="EMP107" s="17"/>
      <c r="EMQ107" s="17"/>
      <c r="EMR107" s="17"/>
      <c r="EMS107" s="17"/>
      <c r="EMT107" s="17"/>
      <c r="EMU107" s="17"/>
      <c r="EMV107" s="17"/>
      <c r="EMW107" s="17"/>
      <c r="EMX107" s="17"/>
      <c r="EMY107" s="17"/>
      <c r="EMZ107" s="17"/>
      <c r="ENA107" s="17"/>
      <c r="ENB107" s="17"/>
      <c r="ENC107" s="17"/>
      <c r="END107" s="17"/>
      <c r="ENE107" s="17"/>
      <c r="ENF107" s="17"/>
      <c r="ENG107" s="17"/>
      <c r="ENH107" s="17"/>
      <c r="ENI107" s="17"/>
      <c r="ENJ107" s="17"/>
      <c r="ENK107" s="17"/>
      <c r="ENL107" s="17"/>
      <c r="ENM107" s="17"/>
      <c r="ENN107" s="17"/>
      <c r="ENO107" s="17"/>
      <c r="ENP107" s="17"/>
      <c r="ENQ107" s="17"/>
      <c r="ENR107" s="17"/>
      <c r="ENS107" s="17"/>
      <c r="ENT107" s="17"/>
      <c r="ENU107" s="17"/>
      <c r="ENV107" s="17"/>
      <c r="ENW107" s="17"/>
      <c r="ENX107" s="17"/>
      <c r="ENY107" s="17"/>
      <c r="ENZ107" s="17"/>
      <c r="EOA107" s="17"/>
      <c r="EOB107" s="17"/>
      <c r="EOC107" s="17"/>
      <c r="EOD107" s="17"/>
      <c r="EOE107" s="17"/>
      <c r="EOF107" s="17"/>
      <c r="EOG107" s="17"/>
      <c r="EOH107" s="17"/>
      <c r="EOI107" s="17"/>
      <c r="EOJ107" s="17"/>
      <c r="EOK107" s="17"/>
      <c r="EOL107" s="17"/>
      <c r="EOM107" s="17"/>
      <c r="EON107" s="17"/>
      <c r="EOO107" s="17"/>
      <c r="EOP107" s="17"/>
      <c r="EOQ107" s="17"/>
      <c r="EOR107" s="17"/>
      <c r="EOS107" s="17"/>
      <c r="EOT107" s="17"/>
      <c r="EOU107" s="17"/>
      <c r="EOV107" s="17"/>
      <c r="EOW107" s="17"/>
      <c r="EOX107" s="17"/>
      <c r="EOY107" s="17"/>
      <c r="EOZ107" s="17"/>
      <c r="EPA107" s="17"/>
      <c r="EPB107" s="17"/>
      <c r="EPC107" s="17"/>
      <c r="EPD107" s="17"/>
      <c r="EPE107" s="17"/>
      <c r="EPF107" s="17"/>
      <c r="EPG107" s="17"/>
      <c r="EPH107" s="17"/>
      <c r="EPI107" s="17"/>
      <c r="EPJ107" s="17"/>
      <c r="EPK107" s="17"/>
      <c r="EPL107" s="17"/>
      <c r="EPM107" s="17"/>
      <c r="EPN107" s="17"/>
      <c r="EPO107" s="17"/>
      <c r="EPP107" s="17"/>
      <c r="EPQ107" s="17"/>
      <c r="EPR107" s="17"/>
      <c r="EPS107" s="17"/>
      <c r="EPT107" s="17"/>
      <c r="EPU107" s="17"/>
      <c r="EPV107" s="17"/>
      <c r="EPW107" s="17"/>
      <c r="EPX107" s="17"/>
      <c r="EPY107" s="17"/>
      <c r="EPZ107" s="17"/>
      <c r="EQA107" s="17"/>
      <c r="EQB107" s="17"/>
      <c r="EQC107" s="17"/>
      <c r="EQD107" s="17"/>
      <c r="EQE107" s="17"/>
      <c r="EQF107" s="17"/>
      <c r="EQG107" s="17"/>
      <c r="EQH107" s="17"/>
      <c r="EQI107" s="17"/>
      <c r="EQJ107" s="17"/>
      <c r="EQK107" s="17"/>
      <c r="EQL107" s="17"/>
      <c r="EQM107" s="17"/>
      <c r="EQN107" s="17"/>
      <c r="EQO107" s="17"/>
      <c r="EQP107" s="17"/>
      <c r="EQQ107" s="17"/>
      <c r="EQR107" s="17"/>
      <c r="EQS107" s="17"/>
      <c r="EQT107" s="17"/>
      <c r="EQU107" s="17"/>
      <c r="EQV107" s="17"/>
      <c r="EQW107" s="17"/>
      <c r="EQX107" s="17"/>
      <c r="EQY107" s="17"/>
      <c r="EQZ107" s="17"/>
      <c r="ERA107" s="17"/>
      <c r="ERB107" s="17"/>
      <c r="ERC107" s="17"/>
      <c r="ERD107" s="17"/>
      <c r="ERE107" s="17"/>
      <c r="ERF107" s="17"/>
      <c r="ERG107" s="17"/>
      <c r="ERH107" s="17"/>
      <c r="ERI107" s="17"/>
      <c r="ERJ107" s="17"/>
      <c r="ERK107" s="17"/>
      <c r="ERL107" s="17"/>
      <c r="ERM107" s="17"/>
      <c r="ERN107" s="17"/>
      <c r="ERO107" s="17"/>
      <c r="ERP107" s="17"/>
      <c r="ERQ107" s="17"/>
      <c r="ERR107" s="17"/>
      <c r="ERS107" s="17"/>
      <c r="ERT107" s="17"/>
      <c r="ERU107" s="17"/>
      <c r="ERV107" s="17"/>
      <c r="ERW107" s="17"/>
      <c r="ERX107" s="17"/>
      <c r="ERY107" s="17"/>
      <c r="ERZ107" s="17"/>
      <c r="ESA107" s="17"/>
      <c r="ESB107" s="17"/>
      <c r="ESC107" s="17"/>
      <c r="ESD107" s="17"/>
      <c r="ESE107" s="17"/>
      <c r="ESF107" s="17"/>
      <c r="ESG107" s="17"/>
      <c r="ESH107" s="17"/>
      <c r="ESI107" s="17"/>
      <c r="ESJ107" s="17"/>
      <c r="ESK107" s="17"/>
      <c r="ESL107" s="17"/>
      <c r="ESM107" s="17"/>
      <c r="ESN107" s="17"/>
      <c r="ESO107" s="17"/>
      <c r="ESP107" s="17"/>
      <c r="ESQ107" s="17"/>
      <c r="ESR107" s="17"/>
      <c r="ESS107" s="17"/>
      <c r="EST107" s="17"/>
      <c r="ESU107" s="17"/>
      <c r="ESV107" s="17"/>
      <c r="ESW107" s="17"/>
      <c r="ESX107" s="17"/>
      <c r="ESY107" s="17"/>
      <c r="ESZ107" s="17"/>
      <c r="ETA107" s="17"/>
      <c r="ETB107" s="17"/>
      <c r="ETC107" s="17"/>
      <c r="ETD107" s="17"/>
      <c r="ETE107" s="17"/>
      <c r="ETF107" s="17"/>
      <c r="ETG107" s="17"/>
      <c r="ETH107" s="17"/>
      <c r="ETI107" s="17"/>
      <c r="ETJ107" s="17"/>
      <c r="ETK107" s="17"/>
      <c r="ETL107" s="17"/>
      <c r="ETM107" s="17"/>
      <c r="ETN107" s="17"/>
      <c r="ETO107" s="17"/>
      <c r="ETP107" s="17"/>
      <c r="ETQ107" s="17"/>
      <c r="ETR107" s="17"/>
      <c r="ETS107" s="17"/>
      <c r="ETT107" s="17"/>
      <c r="ETU107" s="17"/>
      <c r="ETV107" s="17"/>
      <c r="ETW107" s="17"/>
      <c r="ETX107" s="17"/>
      <c r="ETY107" s="17"/>
      <c r="ETZ107" s="17"/>
      <c r="EUA107" s="17"/>
      <c r="EUB107" s="17"/>
      <c r="EUC107" s="17"/>
      <c r="EUD107" s="17"/>
      <c r="EUE107" s="17"/>
      <c r="EUF107" s="17"/>
      <c r="EUG107" s="17"/>
      <c r="EUH107" s="17"/>
      <c r="EUI107" s="17"/>
      <c r="EUJ107" s="17"/>
      <c r="EUK107" s="17"/>
      <c r="EUL107" s="17"/>
      <c r="EUM107" s="17"/>
      <c r="EUN107" s="17"/>
      <c r="EUO107" s="17"/>
      <c r="EUP107" s="17"/>
      <c r="EUQ107" s="17"/>
      <c r="EUR107" s="17"/>
      <c r="EUS107" s="17"/>
      <c r="EUT107" s="17"/>
      <c r="EUU107" s="17"/>
      <c r="EUV107" s="17"/>
      <c r="EUW107" s="17"/>
      <c r="EUX107" s="17"/>
      <c r="EUY107" s="17"/>
      <c r="EUZ107" s="17"/>
      <c r="EVA107" s="17"/>
      <c r="EVB107" s="17"/>
      <c r="EVC107" s="17"/>
      <c r="EVD107" s="17"/>
      <c r="EVE107" s="17"/>
      <c r="EVF107" s="17"/>
      <c r="EVG107" s="17"/>
      <c r="EVH107" s="17"/>
      <c r="EVI107" s="17"/>
      <c r="EVJ107" s="17"/>
      <c r="EVK107" s="17"/>
      <c r="EVL107" s="17"/>
      <c r="EVM107" s="17"/>
      <c r="EVN107" s="17"/>
      <c r="EVO107" s="17"/>
      <c r="EVP107" s="17"/>
      <c r="EVQ107" s="17"/>
      <c r="EVR107" s="17"/>
      <c r="EVS107" s="17"/>
      <c r="EVT107" s="17"/>
      <c r="EVU107" s="17"/>
      <c r="EVV107" s="17"/>
      <c r="EVW107" s="17"/>
      <c r="EVX107" s="17"/>
      <c r="EVY107" s="17"/>
      <c r="EVZ107" s="17"/>
      <c r="EWA107" s="17"/>
      <c r="EWB107" s="17"/>
      <c r="EWC107" s="17"/>
      <c r="EWD107" s="17"/>
      <c r="EWE107" s="17"/>
      <c r="EWF107" s="17"/>
      <c r="EWG107" s="17"/>
      <c r="EWH107" s="17"/>
      <c r="EWI107" s="17"/>
      <c r="EWJ107" s="17"/>
      <c r="EWK107" s="17"/>
      <c r="EWL107" s="17"/>
      <c r="EWM107" s="17"/>
      <c r="EWN107" s="17"/>
      <c r="EWO107" s="17"/>
      <c r="EWP107" s="17"/>
      <c r="EWQ107" s="17"/>
      <c r="EWR107" s="17"/>
      <c r="EWS107" s="17"/>
      <c r="EWT107" s="17"/>
      <c r="EWU107" s="17"/>
      <c r="EWV107" s="17"/>
      <c r="EWW107" s="17"/>
      <c r="EWX107" s="17"/>
      <c r="EWY107" s="17"/>
      <c r="EWZ107" s="17"/>
      <c r="EXA107" s="17"/>
      <c r="EXB107" s="17"/>
      <c r="EXC107" s="17"/>
      <c r="EXD107" s="17"/>
      <c r="EXE107" s="17"/>
      <c r="EXF107" s="17"/>
      <c r="EXG107" s="17"/>
      <c r="EXH107" s="17"/>
      <c r="EXI107" s="17"/>
      <c r="EXJ107" s="17"/>
      <c r="EXK107" s="17"/>
      <c r="EXL107" s="17"/>
      <c r="EXM107" s="17"/>
      <c r="EXN107" s="17"/>
      <c r="EXO107" s="17"/>
      <c r="EXP107" s="17"/>
      <c r="EXQ107" s="17"/>
      <c r="EXR107" s="17"/>
      <c r="EXS107" s="17"/>
      <c r="EXT107" s="17"/>
      <c r="EXU107" s="17"/>
      <c r="EXV107" s="17"/>
      <c r="EXW107" s="17"/>
      <c r="EXX107" s="17"/>
      <c r="EXY107" s="17"/>
      <c r="EXZ107" s="17"/>
      <c r="EYA107" s="17"/>
      <c r="EYB107" s="17"/>
      <c r="EYC107" s="17"/>
      <c r="EYD107" s="17"/>
      <c r="EYE107" s="17"/>
      <c r="EYF107" s="17"/>
      <c r="EYG107" s="17"/>
      <c r="EYH107" s="17"/>
      <c r="EYI107" s="17"/>
      <c r="EYJ107" s="17"/>
      <c r="EYK107" s="17"/>
      <c r="EYL107" s="17"/>
      <c r="EYM107" s="17"/>
      <c r="EYN107" s="17"/>
      <c r="EYO107" s="17"/>
      <c r="EYP107" s="17"/>
      <c r="EYQ107" s="17"/>
      <c r="EYR107" s="17"/>
      <c r="EYS107" s="17"/>
      <c r="EYT107" s="17"/>
      <c r="EYU107" s="17"/>
      <c r="EYV107" s="17"/>
      <c r="EYW107" s="17"/>
      <c r="EYX107" s="17"/>
      <c r="EYY107" s="17"/>
      <c r="EYZ107" s="17"/>
      <c r="EZA107" s="17"/>
      <c r="EZB107" s="17"/>
      <c r="EZC107" s="17"/>
      <c r="EZD107" s="17"/>
      <c r="EZE107" s="17"/>
      <c r="EZF107" s="17"/>
      <c r="EZG107" s="17"/>
      <c r="EZH107" s="17"/>
      <c r="EZI107" s="17"/>
      <c r="EZJ107" s="17"/>
      <c r="EZK107" s="17"/>
      <c r="EZL107" s="17"/>
      <c r="EZM107" s="17"/>
      <c r="EZN107" s="17"/>
      <c r="EZO107" s="17"/>
      <c r="EZP107" s="17"/>
      <c r="EZQ107" s="17"/>
      <c r="EZR107" s="17"/>
      <c r="EZS107" s="17"/>
      <c r="EZT107" s="17"/>
      <c r="EZU107" s="17"/>
      <c r="EZV107" s="17"/>
      <c r="EZW107" s="17"/>
      <c r="EZX107" s="17"/>
      <c r="EZY107" s="17"/>
      <c r="EZZ107" s="17"/>
      <c r="FAA107" s="17"/>
      <c r="FAB107" s="17"/>
      <c r="FAC107" s="17"/>
      <c r="FAD107" s="17"/>
      <c r="FAE107" s="17"/>
      <c r="FAF107" s="17"/>
      <c r="FAG107" s="17"/>
      <c r="FAH107" s="17"/>
      <c r="FAI107" s="17"/>
      <c r="FAJ107" s="17"/>
      <c r="FAK107" s="17"/>
      <c r="FAL107" s="17"/>
      <c r="FAM107" s="17"/>
      <c r="FAN107" s="17"/>
      <c r="FAO107" s="17"/>
      <c r="FAP107" s="17"/>
      <c r="FAQ107" s="17"/>
      <c r="FAR107" s="17"/>
      <c r="FAS107" s="17"/>
      <c r="FAT107" s="17"/>
      <c r="FAU107" s="17"/>
      <c r="FAV107" s="17"/>
      <c r="FAW107" s="17"/>
      <c r="FAX107" s="17"/>
      <c r="FAY107" s="17"/>
      <c r="FAZ107" s="17"/>
      <c r="FBA107" s="17"/>
      <c r="FBB107" s="17"/>
      <c r="FBC107" s="17"/>
      <c r="FBD107" s="17"/>
      <c r="FBE107" s="17"/>
      <c r="FBF107" s="17"/>
      <c r="FBG107" s="17"/>
      <c r="FBH107" s="17"/>
      <c r="FBI107" s="17"/>
      <c r="FBJ107" s="17"/>
      <c r="FBK107" s="17"/>
      <c r="FBL107" s="17"/>
      <c r="FBM107" s="17"/>
      <c r="FBN107" s="17"/>
      <c r="FBO107" s="17"/>
      <c r="FBP107" s="17"/>
      <c r="FBQ107" s="17"/>
      <c r="FBR107" s="17"/>
      <c r="FBS107" s="17"/>
      <c r="FBT107" s="17"/>
      <c r="FBU107" s="17"/>
      <c r="FBV107" s="17"/>
      <c r="FBW107" s="17"/>
      <c r="FBX107" s="17"/>
      <c r="FBY107" s="17"/>
      <c r="FBZ107" s="17"/>
      <c r="FCA107" s="17"/>
      <c r="FCB107" s="17"/>
      <c r="FCC107" s="17"/>
      <c r="FCD107" s="17"/>
      <c r="FCE107" s="17"/>
      <c r="FCF107" s="17"/>
      <c r="FCG107" s="17"/>
      <c r="FCH107" s="17"/>
      <c r="FCI107" s="17"/>
      <c r="FCJ107" s="17"/>
      <c r="FCK107" s="17"/>
      <c r="FCL107" s="17"/>
      <c r="FCM107" s="17"/>
      <c r="FCN107" s="17"/>
      <c r="FCO107" s="17"/>
      <c r="FCP107" s="17"/>
      <c r="FCQ107" s="17"/>
      <c r="FCR107" s="17"/>
      <c r="FCS107" s="17"/>
      <c r="FCT107" s="17"/>
      <c r="FCU107" s="17"/>
      <c r="FCV107" s="17"/>
      <c r="FCW107" s="17"/>
      <c r="FCX107" s="17"/>
      <c r="FCY107" s="17"/>
      <c r="FCZ107" s="17"/>
      <c r="FDA107" s="17"/>
      <c r="FDB107" s="17"/>
      <c r="FDC107" s="17"/>
      <c r="FDD107" s="17"/>
      <c r="FDE107" s="17"/>
      <c r="FDF107" s="17"/>
      <c r="FDG107" s="17"/>
      <c r="FDH107" s="17"/>
      <c r="FDI107" s="17"/>
      <c r="FDJ107" s="17"/>
      <c r="FDK107" s="17"/>
      <c r="FDL107" s="17"/>
      <c r="FDM107" s="17"/>
      <c r="FDN107" s="17"/>
      <c r="FDO107" s="17"/>
      <c r="FDP107" s="17"/>
      <c r="FDQ107" s="17"/>
      <c r="FDR107" s="17"/>
      <c r="FDS107" s="17"/>
      <c r="FDT107" s="17"/>
      <c r="FDU107" s="17"/>
      <c r="FDV107" s="17"/>
      <c r="FDW107" s="17"/>
      <c r="FDX107" s="17"/>
      <c r="FDY107" s="17"/>
      <c r="FDZ107" s="17"/>
      <c r="FEA107" s="17"/>
      <c r="FEB107" s="17"/>
      <c r="FEC107" s="17"/>
      <c r="FED107" s="17"/>
      <c r="FEE107" s="17"/>
      <c r="FEF107" s="17"/>
      <c r="FEG107" s="17"/>
      <c r="FEH107" s="17"/>
      <c r="FEI107" s="17"/>
      <c r="FEJ107" s="17"/>
      <c r="FEK107" s="17"/>
      <c r="FEL107" s="17"/>
      <c r="FEM107" s="17"/>
      <c r="FEN107" s="17"/>
      <c r="FEO107" s="17"/>
      <c r="FEP107" s="17"/>
      <c r="FEQ107" s="17"/>
      <c r="FER107" s="17"/>
      <c r="FES107" s="17"/>
      <c r="FET107" s="17"/>
      <c r="FEU107" s="17"/>
      <c r="FEV107" s="17"/>
      <c r="FEW107" s="17"/>
      <c r="FEX107" s="17"/>
      <c r="FEY107" s="17"/>
      <c r="FEZ107" s="17"/>
      <c r="FFA107" s="17"/>
      <c r="FFB107" s="17"/>
      <c r="FFC107" s="17"/>
      <c r="FFD107" s="17"/>
      <c r="FFE107" s="17"/>
      <c r="FFF107" s="17"/>
      <c r="FFG107" s="17"/>
      <c r="FFH107" s="17"/>
      <c r="FFI107" s="17"/>
      <c r="FFJ107" s="17"/>
      <c r="FFK107" s="17"/>
      <c r="FFL107" s="17"/>
      <c r="FFM107" s="17"/>
      <c r="FFN107" s="17"/>
      <c r="FFO107" s="17"/>
      <c r="FFP107" s="17"/>
      <c r="FFQ107" s="17"/>
      <c r="FFR107" s="17"/>
      <c r="FFS107" s="17"/>
      <c r="FFT107" s="17"/>
      <c r="FFU107" s="17"/>
      <c r="FFV107" s="17"/>
      <c r="FFW107" s="17"/>
      <c r="FFX107" s="17"/>
      <c r="FFY107" s="17"/>
      <c r="FFZ107" s="17"/>
      <c r="FGA107" s="17"/>
      <c r="FGB107" s="17"/>
      <c r="FGC107" s="17"/>
      <c r="FGD107" s="17"/>
      <c r="FGE107" s="17"/>
      <c r="FGF107" s="17"/>
      <c r="FGG107" s="17"/>
      <c r="FGH107" s="17"/>
      <c r="FGI107" s="17"/>
      <c r="FGJ107" s="17"/>
      <c r="FGK107" s="17"/>
      <c r="FGL107" s="17"/>
      <c r="FGM107" s="17"/>
      <c r="FGN107" s="17"/>
      <c r="FGO107" s="17"/>
      <c r="FGP107" s="17"/>
      <c r="FGQ107" s="17"/>
      <c r="FGR107" s="17"/>
      <c r="FGS107" s="17"/>
      <c r="FGT107" s="17"/>
      <c r="FGU107" s="17"/>
      <c r="FGV107" s="17"/>
      <c r="FGW107" s="17"/>
      <c r="FGX107" s="17"/>
      <c r="FGY107" s="17"/>
      <c r="FGZ107" s="17"/>
      <c r="FHA107" s="17"/>
      <c r="FHB107" s="17"/>
      <c r="FHC107" s="17"/>
      <c r="FHD107" s="17"/>
      <c r="FHE107" s="17"/>
      <c r="FHF107" s="17"/>
      <c r="FHG107" s="17"/>
      <c r="FHH107" s="17"/>
      <c r="FHI107" s="17"/>
      <c r="FHJ107" s="17"/>
      <c r="FHK107" s="17"/>
      <c r="FHL107" s="17"/>
      <c r="FHM107" s="17"/>
      <c r="FHN107" s="17"/>
      <c r="FHO107" s="17"/>
      <c r="FHP107" s="17"/>
      <c r="FHQ107" s="17"/>
      <c r="FHR107" s="17"/>
      <c r="FHS107" s="17"/>
      <c r="FHT107" s="17"/>
      <c r="FHU107" s="17"/>
      <c r="FHV107" s="17"/>
      <c r="FHW107" s="17"/>
      <c r="FHX107" s="17"/>
      <c r="FHY107" s="17"/>
      <c r="FHZ107" s="17"/>
      <c r="FIA107" s="17"/>
      <c r="FIB107" s="17"/>
      <c r="FIC107" s="17"/>
      <c r="FID107" s="17"/>
      <c r="FIE107" s="17"/>
      <c r="FIF107" s="17"/>
      <c r="FIG107" s="17"/>
      <c r="FIH107" s="17"/>
      <c r="FII107" s="17"/>
      <c r="FIJ107" s="17"/>
      <c r="FIK107" s="17"/>
      <c r="FIL107" s="17"/>
      <c r="FIM107" s="17"/>
      <c r="FIN107" s="17"/>
      <c r="FIO107" s="17"/>
      <c r="FIP107" s="17"/>
      <c r="FIQ107" s="17"/>
      <c r="FIR107" s="17"/>
      <c r="FIS107" s="17"/>
      <c r="FIT107" s="17"/>
      <c r="FIU107" s="17"/>
      <c r="FIV107" s="17"/>
      <c r="FIW107" s="17"/>
      <c r="FIX107" s="17"/>
      <c r="FIY107" s="17"/>
      <c r="FIZ107" s="17"/>
      <c r="FJA107" s="17"/>
      <c r="FJB107" s="17"/>
      <c r="FJC107" s="17"/>
      <c r="FJD107" s="17"/>
      <c r="FJE107" s="17"/>
      <c r="FJF107" s="17"/>
      <c r="FJG107" s="17"/>
      <c r="FJH107" s="17"/>
      <c r="FJI107" s="17"/>
      <c r="FJJ107" s="17"/>
      <c r="FJK107" s="17"/>
      <c r="FJL107" s="17"/>
      <c r="FJM107" s="17"/>
      <c r="FJN107" s="17"/>
      <c r="FJO107" s="17"/>
      <c r="FJP107" s="17"/>
      <c r="FJQ107" s="17"/>
      <c r="FJR107" s="17"/>
      <c r="FJS107" s="17"/>
      <c r="FJT107" s="17"/>
      <c r="FJU107" s="17"/>
      <c r="FJV107" s="17"/>
      <c r="FJW107" s="17"/>
      <c r="FJX107" s="17"/>
      <c r="FJY107" s="17"/>
      <c r="FJZ107" s="17"/>
      <c r="FKA107" s="17"/>
      <c r="FKB107" s="17"/>
      <c r="FKC107" s="17"/>
      <c r="FKD107" s="17"/>
      <c r="FKE107" s="17"/>
      <c r="FKF107" s="17"/>
      <c r="FKG107" s="17"/>
      <c r="FKH107" s="17"/>
      <c r="FKI107" s="17"/>
      <c r="FKJ107" s="17"/>
      <c r="FKK107" s="17"/>
      <c r="FKL107" s="17"/>
      <c r="FKM107" s="17"/>
      <c r="FKN107" s="17"/>
      <c r="FKO107" s="17"/>
      <c r="FKP107" s="17"/>
      <c r="FKQ107" s="17"/>
      <c r="FKR107" s="17"/>
      <c r="FKS107" s="17"/>
      <c r="FKT107" s="17"/>
      <c r="FKU107" s="17"/>
      <c r="FKV107" s="17"/>
      <c r="FKW107" s="17"/>
      <c r="FKX107" s="17"/>
      <c r="FKY107" s="17"/>
      <c r="FKZ107" s="17"/>
      <c r="FLA107" s="17"/>
      <c r="FLB107" s="17"/>
      <c r="FLC107" s="17"/>
      <c r="FLD107" s="17"/>
      <c r="FLE107" s="17"/>
      <c r="FLF107" s="17"/>
      <c r="FLG107" s="17"/>
      <c r="FLH107" s="17"/>
      <c r="FLI107" s="17"/>
      <c r="FLJ107" s="17"/>
      <c r="FLK107" s="17"/>
      <c r="FLL107" s="17"/>
      <c r="FLM107" s="17"/>
      <c r="FLN107" s="17"/>
      <c r="FLO107" s="17"/>
      <c r="FLP107" s="17"/>
      <c r="FLQ107" s="17"/>
      <c r="FLR107" s="17"/>
      <c r="FLS107" s="17"/>
      <c r="FLT107" s="17"/>
      <c r="FLU107" s="17"/>
      <c r="FLV107" s="17"/>
      <c r="FLW107" s="17"/>
      <c r="FLX107" s="17"/>
      <c r="FLY107" s="17"/>
      <c r="FLZ107" s="17"/>
      <c r="FMA107" s="17"/>
      <c r="FMB107" s="17"/>
      <c r="FMC107" s="17"/>
      <c r="FMD107" s="17"/>
      <c r="FME107" s="17"/>
      <c r="FMF107" s="17"/>
      <c r="FMG107" s="17"/>
      <c r="FMH107" s="17"/>
      <c r="FMI107" s="17"/>
      <c r="FMJ107" s="17"/>
      <c r="FMK107" s="17"/>
      <c r="FML107" s="17"/>
      <c r="FMM107" s="17"/>
      <c r="FMN107" s="17"/>
      <c r="FMO107" s="17"/>
      <c r="FMP107" s="17"/>
      <c r="FMQ107" s="17"/>
      <c r="FMR107" s="17"/>
      <c r="FMS107" s="17"/>
      <c r="FMT107" s="17"/>
      <c r="FMU107" s="17"/>
      <c r="FMV107" s="17"/>
      <c r="FMW107" s="17"/>
      <c r="FMX107" s="17"/>
      <c r="FMY107" s="17"/>
      <c r="FMZ107" s="17"/>
      <c r="FNA107" s="17"/>
      <c r="FNB107" s="17"/>
      <c r="FNC107" s="17"/>
      <c r="FND107" s="17"/>
      <c r="FNE107" s="17"/>
      <c r="FNF107" s="17"/>
      <c r="FNG107" s="17"/>
      <c r="FNH107" s="17"/>
      <c r="FNI107" s="17"/>
      <c r="FNJ107" s="17"/>
      <c r="FNK107" s="17"/>
      <c r="FNL107" s="17"/>
      <c r="FNM107" s="17"/>
      <c r="FNN107" s="17"/>
      <c r="FNO107" s="17"/>
      <c r="FNP107" s="17"/>
      <c r="FNQ107" s="17"/>
      <c r="FNR107" s="17"/>
      <c r="FNS107" s="17"/>
      <c r="FNT107" s="17"/>
      <c r="FNU107" s="17"/>
      <c r="FNV107" s="17"/>
      <c r="FNW107" s="17"/>
      <c r="FNX107" s="17"/>
      <c r="FNY107" s="17"/>
      <c r="FNZ107" s="17"/>
      <c r="FOA107" s="17"/>
      <c r="FOB107" s="17"/>
      <c r="FOC107" s="17"/>
      <c r="FOD107" s="17"/>
      <c r="FOE107" s="17"/>
      <c r="FOF107" s="17"/>
      <c r="FOG107" s="17"/>
      <c r="FOH107" s="17"/>
      <c r="FOI107" s="17"/>
      <c r="FOJ107" s="17"/>
      <c r="FOK107" s="17"/>
      <c r="FOL107" s="17"/>
      <c r="FOM107" s="17"/>
      <c r="FON107" s="17"/>
      <c r="FOO107" s="17"/>
      <c r="FOP107" s="17"/>
      <c r="FOQ107" s="17"/>
      <c r="FOR107" s="17"/>
      <c r="FOS107" s="17"/>
      <c r="FOT107" s="17"/>
      <c r="FOU107" s="17"/>
      <c r="FOV107" s="17"/>
      <c r="FOW107" s="17"/>
      <c r="FOX107" s="17"/>
      <c r="FOY107" s="17"/>
      <c r="FOZ107" s="17"/>
      <c r="FPA107" s="17"/>
      <c r="FPB107" s="17"/>
      <c r="FPC107" s="17"/>
      <c r="FPD107" s="17"/>
      <c r="FPE107" s="17"/>
      <c r="FPF107" s="17"/>
      <c r="FPG107" s="17"/>
      <c r="FPH107" s="17"/>
      <c r="FPI107" s="17"/>
      <c r="FPJ107" s="17"/>
      <c r="FPK107" s="17"/>
      <c r="FPL107" s="17"/>
      <c r="FPM107" s="17"/>
      <c r="FPN107" s="17"/>
      <c r="FPO107" s="17"/>
      <c r="FPP107" s="17"/>
      <c r="FPQ107" s="17"/>
      <c r="FPR107" s="17"/>
      <c r="FPS107" s="17"/>
      <c r="FPT107" s="17"/>
      <c r="FPU107" s="17"/>
      <c r="FPV107" s="17"/>
      <c r="FPW107" s="17"/>
      <c r="FPX107" s="17"/>
      <c r="FPY107" s="17"/>
      <c r="FPZ107" s="17"/>
      <c r="FQA107" s="17"/>
      <c r="FQB107" s="17"/>
      <c r="FQC107" s="17"/>
      <c r="FQD107" s="17"/>
      <c r="FQE107" s="17"/>
      <c r="FQF107" s="17"/>
      <c r="FQG107" s="17"/>
      <c r="FQH107" s="17"/>
      <c r="FQI107" s="17"/>
      <c r="FQJ107" s="17"/>
      <c r="FQK107" s="17"/>
      <c r="FQL107" s="17"/>
      <c r="FQM107" s="17"/>
      <c r="FQN107" s="17"/>
      <c r="FQO107" s="17"/>
      <c r="FQP107" s="17"/>
      <c r="FQQ107" s="17"/>
      <c r="FQR107" s="17"/>
      <c r="FQS107" s="17"/>
      <c r="FQT107" s="17"/>
      <c r="FQU107" s="17"/>
      <c r="FQV107" s="17"/>
      <c r="FQW107" s="17"/>
      <c r="FQX107" s="17"/>
      <c r="FQY107" s="17"/>
      <c r="FQZ107" s="17"/>
      <c r="FRA107" s="17"/>
      <c r="FRB107" s="17"/>
      <c r="FRC107" s="17"/>
      <c r="FRD107" s="17"/>
      <c r="FRE107" s="17"/>
      <c r="FRF107" s="17"/>
      <c r="FRG107" s="17"/>
      <c r="FRH107" s="17"/>
      <c r="FRI107" s="17"/>
      <c r="FRJ107" s="17"/>
      <c r="FRK107" s="17"/>
      <c r="FRL107" s="17"/>
      <c r="FRM107" s="17"/>
      <c r="FRN107" s="17"/>
      <c r="FRO107" s="17"/>
      <c r="FRP107" s="17"/>
      <c r="FRQ107" s="17"/>
      <c r="FRR107" s="17"/>
      <c r="FRS107" s="17"/>
      <c r="FRT107" s="17"/>
      <c r="FRU107" s="17"/>
      <c r="FRV107" s="17"/>
      <c r="FRW107" s="17"/>
      <c r="FRX107" s="17"/>
      <c r="FRY107" s="17"/>
      <c r="FRZ107" s="17"/>
      <c r="FSA107" s="17"/>
      <c r="FSB107" s="17"/>
      <c r="FSC107" s="17"/>
      <c r="FSD107" s="17"/>
      <c r="FSE107" s="17"/>
      <c r="FSF107" s="17"/>
      <c r="FSG107" s="17"/>
      <c r="FSH107" s="17"/>
      <c r="FSI107" s="17"/>
      <c r="FSJ107" s="17"/>
      <c r="FSK107" s="17"/>
      <c r="FSL107" s="17"/>
      <c r="FSM107" s="17"/>
      <c r="FSN107" s="17"/>
      <c r="FSO107" s="17"/>
      <c r="FSP107" s="17"/>
      <c r="FSQ107" s="17"/>
      <c r="FSR107" s="17"/>
      <c r="FSS107" s="17"/>
      <c r="FST107" s="17"/>
      <c r="FSU107" s="17"/>
      <c r="FSV107" s="17"/>
      <c r="FSW107" s="17"/>
      <c r="FSX107" s="17"/>
      <c r="FSY107" s="17"/>
      <c r="FSZ107" s="17"/>
      <c r="FTA107" s="17"/>
      <c r="FTB107" s="17"/>
      <c r="FTC107" s="17"/>
      <c r="FTD107" s="17"/>
      <c r="FTE107" s="17"/>
      <c r="FTF107" s="17"/>
      <c r="FTG107" s="17"/>
      <c r="FTH107" s="17"/>
      <c r="FTI107" s="17"/>
      <c r="FTJ107" s="17"/>
      <c r="FTK107" s="17"/>
      <c r="FTL107" s="17"/>
      <c r="FTM107" s="17"/>
      <c r="FTN107" s="17"/>
      <c r="FTO107" s="17"/>
      <c r="FTP107" s="17"/>
      <c r="FTQ107" s="17"/>
      <c r="FTR107" s="17"/>
      <c r="FTS107" s="17"/>
      <c r="FTT107" s="17"/>
      <c r="FTU107" s="17"/>
      <c r="FTV107" s="17"/>
      <c r="FTW107" s="17"/>
      <c r="FTX107" s="17"/>
      <c r="FTY107" s="17"/>
      <c r="FTZ107" s="17"/>
      <c r="FUA107" s="17"/>
      <c r="FUB107" s="17"/>
      <c r="FUC107" s="17"/>
      <c r="FUD107" s="17"/>
      <c r="FUE107" s="17"/>
      <c r="FUF107" s="17"/>
      <c r="FUG107" s="17"/>
      <c r="FUH107" s="17"/>
      <c r="FUI107" s="17"/>
      <c r="FUJ107" s="17"/>
      <c r="FUK107" s="17"/>
      <c r="FUL107" s="17"/>
      <c r="FUM107" s="17"/>
      <c r="FUN107" s="17"/>
      <c r="FUO107" s="17"/>
      <c r="FUP107" s="17"/>
      <c r="FUQ107" s="17"/>
      <c r="FUR107" s="17"/>
      <c r="FUS107" s="17"/>
      <c r="FUT107" s="17"/>
      <c r="FUU107" s="17"/>
      <c r="FUV107" s="17"/>
      <c r="FUW107" s="17"/>
      <c r="FUX107" s="17"/>
      <c r="FUY107" s="17"/>
      <c r="FUZ107" s="17"/>
      <c r="FVA107" s="17"/>
      <c r="FVB107" s="17"/>
      <c r="FVC107" s="17"/>
      <c r="FVD107" s="17"/>
      <c r="FVE107" s="17"/>
      <c r="FVF107" s="17"/>
      <c r="FVG107" s="17"/>
      <c r="FVH107" s="17"/>
      <c r="FVI107" s="17"/>
      <c r="FVJ107" s="17"/>
      <c r="FVK107" s="17"/>
      <c r="FVL107" s="17"/>
      <c r="FVM107" s="17"/>
      <c r="FVN107" s="17"/>
      <c r="FVO107" s="17"/>
      <c r="FVP107" s="17"/>
      <c r="FVQ107" s="17"/>
      <c r="FVR107" s="17"/>
      <c r="FVS107" s="17"/>
      <c r="FVT107" s="17"/>
      <c r="FVU107" s="17"/>
      <c r="FVV107" s="17"/>
      <c r="FVW107" s="17"/>
      <c r="FVX107" s="17"/>
      <c r="FVY107" s="17"/>
      <c r="FVZ107" s="17"/>
      <c r="FWA107" s="17"/>
      <c r="FWB107" s="17"/>
      <c r="FWC107" s="17"/>
      <c r="FWD107" s="17"/>
      <c r="FWE107" s="17"/>
      <c r="FWF107" s="17"/>
      <c r="FWG107" s="17"/>
      <c r="FWH107" s="17"/>
      <c r="FWI107" s="17"/>
      <c r="FWJ107" s="17"/>
      <c r="FWK107" s="17"/>
      <c r="FWL107" s="17"/>
      <c r="FWM107" s="17"/>
      <c r="FWN107" s="17"/>
      <c r="FWO107" s="17"/>
      <c r="FWP107" s="17"/>
      <c r="FWQ107" s="17"/>
      <c r="FWR107" s="17"/>
      <c r="FWS107" s="17"/>
      <c r="FWT107" s="17"/>
      <c r="FWU107" s="17"/>
      <c r="FWV107" s="17"/>
      <c r="FWW107" s="17"/>
      <c r="FWX107" s="17"/>
      <c r="FWY107" s="17"/>
      <c r="FWZ107" s="17"/>
      <c r="FXA107" s="17"/>
      <c r="FXB107" s="17"/>
      <c r="FXC107" s="17"/>
      <c r="FXD107" s="17"/>
      <c r="FXE107" s="17"/>
      <c r="FXF107" s="17"/>
      <c r="FXG107" s="17"/>
      <c r="FXH107" s="17"/>
      <c r="FXI107" s="17"/>
      <c r="FXJ107" s="17"/>
      <c r="FXK107" s="17"/>
      <c r="FXL107" s="17"/>
      <c r="FXM107" s="17"/>
      <c r="FXN107" s="17"/>
      <c r="FXO107" s="17"/>
      <c r="FXP107" s="17"/>
      <c r="FXQ107" s="17"/>
      <c r="FXR107" s="17"/>
      <c r="FXS107" s="17"/>
      <c r="FXT107" s="17"/>
      <c r="FXU107" s="17"/>
      <c r="FXV107" s="17"/>
      <c r="FXW107" s="17"/>
      <c r="FXX107" s="17"/>
      <c r="FXY107" s="17"/>
      <c r="FXZ107" s="17"/>
      <c r="FYA107" s="17"/>
      <c r="FYB107" s="17"/>
      <c r="FYC107" s="17"/>
      <c r="FYD107" s="17"/>
      <c r="FYE107" s="17"/>
      <c r="FYF107" s="17"/>
      <c r="FYG107" s="17"/>
      <c r="FYH107" s="17"/>
      <c r="FYI107" s="17"/>
      <c r="FYJ107" s="17"/>
      <c r="FYK107" s="17"/>
      <c r="FYL107" s="17"/>
      <c r="FYM107" s="17"/>
      <c r="FYN107" s="17"/>
      <c r="FYO107" s="17"/>
      <c r="FYP107" s="17"/>
      <c r="FYQ107" s="17"/>
      <c r="FYR107" s="17"/>
      <c r="FYS107" s="17"/>
      <c r="FYT107" s="17"/>
      <c r="FYU107" s="17"/>
      <c r="FYV107" s="17"/>
      <c r="FYW107" s="17"/>
      <c r="FYX107" s="17"/>
      <c r="FYY107" s="17"/>
      <c r="FYZ107" s="17"/>
      <c r="FZA107" s="17"/>
      <c r="FZB107" s="17"/>
      <c r="FZC107" s="17"/>
      <c r="FZD107" s="17"/>
      <c r="FZE107" s="17"/>
      <c r="FZF107" s="17"/>
      <c r="FZG107" s="17"/>
      <c r="FZH107" s="17"/>
      <c r="FZI107" s="17"/>
      <c r="FZJ107" s="17"/>
      <c r="FZK107" s="17"/>
      <c r="FZL107" s="17"/>
      <c r="FZM107" s="17"/>
      <c r="FZN107" s="17"/>
      <c r="FZO107" s="17"/>
      <c r="FZP107" s="17"/>
      <c r="FZQ107" s="17"/>
      <c r="FZR107" s="17"/>
      <c r="FZS107" s="17"/>
      <c r="FZT107" s="17"/>
      <c r="FZU107" s="17"/>
      <c r="FZV107" s="17"/>
      <c r="FZW107" s="17"/>
      <c r="FZX107" s="17"/>
      <c r="FZY107" s="17"/>
      <c r="FZZ107" s="17"/>
      <c r="GAA107" s="17"/>
      <c r="GAB107" s="17"/>
      <c r="GAC107" s="17"/>
      <c r="GAD107" s="17"/>
      <c r="GAE107" s="17"/>
      <c r="GAF107" s="17"/>
      <c r="GAG107" s="17"/>
      <c r="GAH107" s="17"/>
      <c r="GAI107" s="17"/>
      <c r="GAJ107" s="17"/>
      <c r="GAK107" s="17"/>
      <c r="GAL107" s="17"/>
      <c r="GAM107" s="17"/>
      <c r="GAN107" s="17"/>
      <c r="GAO107" s="17"/>
      <c r="GAP107" s="17"/>
      <c r="GAQ107" s="17"/>
      <c r="GAR107" s="17"/>
      <c r="GAS107" s="17"/>
      <c r="GAT107" s="17"/>
      <c r="GAU107" s="17"/>
      <c r="GAV107" s="17"/>
      <c r="GAW107" s="17"/>
      <c r="GAX107" s="17"/>
      <c r="GAY107" s="17"/>
      <c r="GAZ107" s="17"/>
      <c r="GBA107" s="17"/>
      <c r="GBB107" s="17"/>
      <c r="GBC107" s="17"/>
      <c r="GBD107" s="17"/>
      <c r="GBE107" s="17"/>
      <c r="GBF107" s="17"/>
      <c r="GBG107" s="17"/>
      <c r="GBH107" s="17"/>
      <c r="GBI107" s="17"/>
      <c r="GBJ107" s="17"/>
      <c r="GBK107" s="17"/>
      <c r="GBL107" s="17"/>
      <c r="GBM107" s="17"/>
      <c r="GBN107" s="17"/>
      <c r="GBO107" s="17"/>
      <c r="GBP107" s="17"/>
      <c r="GBQ107" s="17"/>
      <c r="GBR107" s="17"/>
      <c r="GBS107" s="17"/>
      <c r="GBT107" s="17"/>
      <c r="GBU107" s="17"/>
      <c r="GBV107" s="17"/>
      <c r="GBW107" s="17"/>
      <c r="GBX107" s="17"/>
      <c r="GBY107" s="17"/>
      <c r="GBZ107" s="17"/>
      <c r="GCA107" s="17"/>
      <c r="GCB107" s="17"/>
      <c r="GCC107" s="17"/>
      <c r="GCD107" s="17"/>
      <c r="GCE107" s="17"/>
      <c r="GCF107" s="17"/>
      <c r="GCG107" s="17"/>
      <c r="GCH107" s="17"/>
      <c r="GCI107" s="17"/>
      <c r="GCJ107" s="17"/>
      <c r="GCK107" s="17"/>
      <c r="GCL107" s="17"/>
      <c r="GCM107" s="17"/>
      <c r="GCN107" s="17"/>
      <c r="GCO107" s="17"/>
      <c r="GCP107" s="17"/>
      <c r="GCQ107" s="17"/>
      <c r="GCR107" s="17"/>
      <c r="GCS107" s="17"/>
      <c r="GCT107" s="17"/>
      <c r="GCU107" s="17"/>
      <c r="GCV107" s="17"/>
      <c r="GCW107" s="17"/>
      <c r="GCX107" s="17"/>
      <c r="GCY107" s="17"/>
      <c r="GCZ107" s="17"/>
      <c r="GDA107" s="17"/>
      <c r="GDB107" s="17"/>
      <c r="GDC107" s="17"/>
      <c r="GDD107" s="17"/>
      <c r="GDE107" s="17"/>
      <c r="GDF107" s="17"/>
      <c r="GDG107" s="17"/>
      <c r="GDH107" s="17"/>
      <c r="GDI107" s="17"/>
      <c r="GDJ107" s="17"/>
      <c r="GDK107" s="17"/>
      <c r="GDL107" s="17"/>
      <c r="GDM107" s="17"/>
      <c r="GDN107" s="17"/>
      <c r="GDO107" s="17"/>
      <c r="GDP107" s="17"/>
      <c r="GDQ107" s="17"/>
      <c r="GDR107" s="17"/>
      <c r="GDS107" s="17"/>
      <c r="GDT107" s="17"/>
      <c r="GDU107" s="17"/>
      <c r="GDV107" s="17"/>
      <c r="GDW107" s="17"/>
      <c r="GDX107" s="17"/>
      <c r="GDY107" s="17"/>
      <c r="GDZ107" s="17"/>
      <c r="GEA107" s="17"/>
      <c r="GEB107" s="17"/>
      <c r="GEC107" s="17"/>
      <c r="GED107" s="17"/>
      <c r="GEE107" s="17"/>
      <c r="GEF107" s="17"/>
      <c r="GEG107" s="17"/>
      <c r="GEH107" s="17"/>
      <c r="GEI107" s="17"/>
      <c r="GEJ107" s="17"/>
      <c r="GEK107" s="17"/>
      <c r="GEL107" s="17"/>
      <c r="GEM107" s="17"/>
      <c r="GEN107" s="17"/>
      <c r="GEO107" s="17"/>
      <c r="GEP107" s="17"/>
      <c r="GEQ107" s="17"/>
      <c r="GER107" s="17"/>
      <c r="GES107" s="17"/>
      <c r="GET107" s="17"/>
      <c r="GEU107" s="17"/>
      <c r="GEV107" s="17"/>
      <c r="GEW107" s="17"/>
      <c r="GEX107" s="17"/>
      <c r="GEY107" s="17"/>
      <c r="GEZ107" s="17"/>
      <c r="GFA107" s="17"/>
      <c r="GFB107" s="17"/>
      <c r="GFC107" s="17"/>
      <c r="GFD107" s="17"/>
      <c r="GFE107" s="17"/>
      <c r="GFF107" s="17"/>
      <c r="GFG107" s="17"/>
      <c r="GFH107" s="17"/>
      <c r="GFI107" s="17"/>
      <c r="GFJ107" s="17"/>
      <c r="GFK107" s="17"/>
      <c r="GFL107" s="17"/>
      <c r="GFM107" s="17"/>
      <c r="GFN107" s="17"/>
      <c r="GFO107" s="17"/>
      <c r="GFP107" s="17"/>
      <c r="GFQ107" s="17"/>
      <c r="GFR107" s="17"/>
      <c r="GFS107" s="17"/>
      <c r="GFT107" s="17"/>
      <c r="GFU107" s="17"/>
      <c r="GFV107" s="17"/>
      <c r="GFW107" s="17"/>
      <c r="GFX107" s="17"/>
      <c r="GFY107" s="17"/>
      <c r="GFZ107" s="17"/>
      <c r="GGA107" s="17"/>
      <c r="GGB107" s="17"/>
      <c r="GGC107" s="17"/>
      <c r="GGD107" s="17"/>
      <c r="GGE107" s="17"/>
      <c r="GGF107" s="17"/>
      <c r="GGG107" s="17"/>
      <c r="GGH107" s="17"/>
      <c r="GGI107" s="17"/>
      <c r="GGJ107" s="17"/>
      <c r="GGK107" s="17"/>
      <c r="GGL107" s="17"/>
      <c r="GGM107" s="17"/>
      <c r="GGN107" s="17"/>
      <c r="GGO107" s="17"/>
      <c r="GGP107" s="17"/>
      <c r="GGQ107" s="17"/>
      <c r="GGR107" s="17"/>
      <c r="GGS107" s="17"/>
      <c r="GGT107" s="17"/>
      <c r="GGU107" s="17"/>
      <c r="GGV107" s="17"/>
      <c r="GGW107" s="17"/>
      <c r="GGX107" s="17"/>
      <c r="GGY107" s="17"/>
      <c r="GGZ107" s="17"/>
      <c r="GHA107" s="17"/>
      <c r="GHB107" s="17"/>
      <c r="GHC107" s="17"/>
      <c r="GHD107" s="17"/>
      <c r="GHE107" s="17"/>
      <c r="GHF107" s="17"/>
      <c r="GHG107" s="17"/>
      <c r="GHH107" s="17"/>
      <c r="GHI107" s="17"/>
      <c r="GHJ107" s="17"/>
      <c r="GHK107" s="17"/>
      <c r="GHL107" s="17"/>
      <c r="GHM107" s="17"/>
      <c r="GHN107" s="17"/>
      <c r="GHO107" s="17"/>
      <c r="GHP107" s="17"/>
      <c r="GHQ107" s="17"/>
      <c r="GHR107" s="17"/>
      <c r="GHS107" s="17"/>
      <c r="GHT107" s="17"/>
      <c r="GHU107" s="17"/>
      <c r="GHV107" s="17"/>
      <c r="GHW107" s="17"/>
      <c r="GHX107" s="17"/>
      <c r="GHY107" s="17"/>
      <c r="GHZ107" s="17"/>
      <c r="GIA107" s="17"/>
      <c r="GIB107" s="17"/>
      <c r="GIC107" s="17"/>
      <c r="GID107" s="17"/>
      <c r="GIE107" s="17"/>
      <c r="GIF107" s="17"/>
      <c r="GIG107" s="17"/>
      <c r="GIH107" s="17"/>
      <c r="GII107" s="17"/>
      <c r="GIJ107" s="17"/>
      <c r="GIK107" s="17"/>
      <c r="GIL107" s="17"/>
      <c r="GIM107" s="17"/>
      <c r="GIN107" s="17"/>
      <c r="GIO107" s="17"/>
      <c r="GIP107" s="17"/>
      <c r="GIQ107" s="17"/>
      <c r="GIR107" s="17"/>
      <c r="GIS107" s="17"/>
      <c r="GIT107" s="17"/>
      <c r="GIU107" s="17"/>
      <c r="GIV107" s="17"/>
      <c r="GIW107" s="17"/>
      <c r="GIX107" s="17"/>
      <c r="GIY107" s="17"/>
      <c r="GIZ107" s="17"/>
      <c r="GJA107" s="17"/>
      <c r="GJB107" s="17"/>
      <c r="GJC107" s="17"/>
      <c r="GJD107" s="17"/>
      <c r="GJE107" s="17"/>
      <c r="GJF107" s="17"/>
      <c r="GJG107" s="17"/>
      <c r="GJH107" s="17"/>
      <c r="GJI107" s="17"/>
      <c r="GJJ107" s="17"/>
      <c r="GJK107" s="17"/>
      <c r="GJL107" s="17"/>
      <c r="GJM107" s="17"/>
      <c r="GJN107" s="17"/>
      <c r="GJO107" s="17"/>
      <c r="GJP107" s="17"/>
      <c r="GJQ107" s="17"/>
      <c r="GJR107" s="17"/>
      <c r="GJS107" s="17"/>
      <c r="GJT107" s="17"/>
      <c r="GJU107" s="17"/>
      <c r="GJV107" s="17"/>
      <c r="GJW107" s="17"/>
      <c r="GJX107" s="17"/>
      <c r="GJY107" s="17"/>
      <c r="GJZ107" s="17"/>
      <c r="GKA107" s="17"/>
      <c r="GKB107" s="17"/>
      <c r="GKC107" s="17"/>
      <c r="GKD107" s="17"/>
      <c r="GKE107" s="17"/>
      <c r="GKF107" s="17"/>
      <c r="GKG107" s="17"/>
      <c r="GKH107" s="17"/>
      <c r="GKI107" s="17"/>
      <c r="GKJ107" s="17"/>
      <c r="GKK107" s="17"/>
      <c r="GKL107" s="17"/>
      <c r="GKM107" s="17"/>
      <c r="GKN107" s="17"/>
      <c r="GKO107" s="17"/>
      <c r="GKP107" s="17"/>
      <c r="GKQ107" s="17"/>
      <c r="GKR107" s="17"/>
      <c r="GKS107" s="17"/>
      <c r="GKT107" s="17"/>
      <c r="GKU107" s="17"/>
      <c r="GKV107" s="17"/>
      <c r="GKW107" s="17"/>
      <c r="GKX107" s="17"/>
      <c r="GKY107" s="17"/>
      <c r="GKZ107" s="17"/>
      <c r="GLA107" s="17"/>
      <c r="GLB107" s="17"/>
      <c r="GLC107" s="17"/>
      <c r="GLD107" s="17"/>
      <c r="GLE107" s="17"/>
      <c r="GLF107" s="17"/>
      <c r="GLG107" s="17"/>
      <c r="GLH107" s="17"/>
      <c r="GLI107" s="17"/>
      <c r="GLJ107" s="17"/>
      <c r="GLK107" s="17"/>
      <c r="GLL107" s="17"/>
      <c r="GLM107" s="17"/>
      <c r="GLN107" s="17"/>
      <c r="GLO107" s="17"/>
      <c r="GLP107" s="17"/>
      <c r="GLQ107" s="17"/>
      <c r="GLR107" s="17"/>
      <c r="GLS107" s="17"/>
      <c r="GLT107" s="17"/>
      <c r="GLU107" s="17"/>
      <c r="GLV107" s="17"/>
      <c r="GLW107" s="17"/>
      <c r="GLX107" s="17"/>
      <c r="GLY107" s="17"/>
      <c r="GLZ107" s="17"/>
      <c r="GMA107" s="17"/>
      <c r="GMB107" s="17"/>
      <c r="GMC107" s="17"/>
      <c r="GMD107" s="17"/>
      <c r="GME107" s="17"/>
      <c r="GMF107" s="17"/>
      <c r="GMG107" s="17"/>
      <c r="GMH107" s="17"/>
      <c r="GMI107" s="17"/>
      <c r="GMJ107" s="17"/>
      <c r="GMK107" s="17"/>
      <c r="GML107" s="17"/>
      <c r="GMM107" s="17"/>
      <c r="GMN107" s="17"/>
      <c r="GMO107" s="17"/>
      <c r="GMP107" s="17"/>
      <c r="GMQ107" s="17"/>
      <c r="GMR107" s="17"/>
      <c r="GMS107" s="17"/>
      <c r="GMT107" s="17"/>
      <c r="GMU107" s="17"/>
      <c r="GMV107" s="17"/>
      <c r="GMW107" s="17"/>
      <c r="GMX107" s="17"/>
      <c r="GMY107" s="17"/>
      <c r="GMZ107" s="17"/>
      <c r="GNA107" s="17"/>
      <c r="GNB107" s="17"/>
      <c r="GNC107" s="17"/>
      <c r="GND107" s="17"/>
      <c r="GNE107" s="17"/>
      <c r="GNF107" s="17"/>
      <c r="GNG107" s="17"/>
      <c r="GNH107" s="17"/>
      <c r="GNI107" s="17"/>
      <c r="GNJ107" s="17"/>
      <c r="GNK107" s="17"/>
      <c r="GNL107" s="17"/>
      <c r="GNM107" s="17"/>
      <c r="GNN107" s="17"/>
      <c r="GNO107" s="17"/>
      <c r="GNP107" s="17"/>
      <c r="GNQ107" s="17"/>
      <c r="GNR107" s="17"/>
      <c r="GNS107" s="17"/>
      <c r="GNT107" s="17"/>
      <c r="GNU107" s="17"/>
      <c r="GNV107" s="17"/>
      <c r="GNW107" s="17"/>
      <c r="GNX107" s="17"/>
      <c r="GNY107" s="17"/>
      <c r="GNZ107" s="17"/>
      <c r="GOA107" s="17"/>
      <c r="GOB107" s="17"/>
      <c r="GOC107" s="17"/>
      <c r="GOD107" s="17"/>
      <c r="GOE107" s="17"/>
      <c r="GOF107" s="17"/>
      <c r="GOG107" s="17"/>
      <c r="GOH107" s="17"/>
      <c r="GOI107" s="17"/>
      <c r="GOJ107" s="17"/>
      <c r="GOK107" s="17"/>
      <c r="GOL107" s="17"/>
      <c r="GOM107" s="17"/>
      <c r="GON107" s="17"/>
      <c r="GOO107" s="17"/>
      <c r="GOP107" s="17"/>
      <c r="GOQ107" s="17"/>
      <c r="GOR107" s="17"/>
      <c r="GOS107" s="17"/>
      <c r="GOT107" s="17"/>
      <c r="GOU107" s="17"/>
      <c r="GOV107" s="17"/>
      <c r="GOW107" s="17"/>
      <c r="GOX107" s="17"/>
      <c r="GOY107" s="17"/>
      <c r="GOZ107" s="17"/>
      <c r="GPA107" s="17"/>
      <c r="GPB107" s="17"/>
      <c r="GPC107" s="17"/>
      <c r="GPD107" s="17"/>
      <c r="GPE107" s="17"/>
      <c r="GPF107" s="17"/>
      <c r="GPG107" s="17"/>
      <c r="GPH107" s="17"/>
      <c r="GPI107" s="17"/>
      <c r="GPJ107" s="17"/>
      <c r="GPK107" s="17"/>
      <c r="GPL107" s="17"/>
      <c r="GPM107" s="17"/>
      <c r="GPN107" s="17"/>
      <c r="GPO107" s="17"/>
      <c r="GPP107" s="17"/>
      <c r="GPQ107" s="17"/>
      <c r="GPR107" s="17"/>
      <c r="GPS107" s="17"/>
      <c r="GPT107" s="17"/>
      <c r="GPU107" s="17"/>
      <c r="GPV107" s="17"/>
      <c r="GPW107" s="17"/>
      <c r="GPX107" s="17"/>
      <c r="GPY107" s="17"/>
      <c r="GPZ107" s="17"/>
      <c r="GQA107" s="17"/>
      <c r="GQB107" s="17"/>
      <c r="GQC107" s="17"/>
      <c r="GQD107" s="17"/>
      <c r="GQE107" s="17"/>
      <c r="GQF107" s="17"/>
      <c r="GQG107" s="17"/>
      <c r="GQH107" s="17"/>
      <c r="GQI107" s="17"/>
      <c r="GQJ107" s="17"/>
      <c r="GQK107" s="17"/>
      <c r="GQL107" s="17"/>
      <c r="GQM107" s="17"/>
      <c r="GQN107" s="17"/>
      <c r="GQO107" s="17"/>
      <c r="GQP107" s="17"/>
      <c r="GQQ107" s="17"/>
      <c r="GQR107" s="17"/>
      <c r="GQS107" s="17"/>
      <c r="GQT107" s="17"/>
      <c r="GQU107" s="17"/>
      <c r="GQV107" s="17"/>
      <c r="GQW107" s="17"/>
      <c r="GQX107" s="17"/>
      <c r="GQY107" s="17"/>
      <c r="GQZ107" s="17"/>
      <c r="GRA107" s="17"/>
      <c r="GRB107" s="17"/>
      <c r="GRC107" s="17"/>
      <c r="GRD107" s="17"/>
      <c r="GRE107" s="17"/>
      <c r="GRF107" s="17"/>
      <c r="GRG107" s="17"/>
      <c r="GRH107" s="17"/>
      <c r="GRI107" s="17"/>
      <c r="GRJ107" s="17"/>
      <c r="GRK107" s="17"/>
      <c r="GRL107" s="17"/>
      <c r="GRM107" s="17"/>
      <c r="GRN107" s="17"/>
      <c r="GRO107" s="17"/>
      <c r="GRP107" s="17"/>
      <c r="GRQ107" s="17"/>
      <c r="GRR107" s="17"/>
      <c r="GRS107" s="17"/>
      <c r="GRT107" s="17"/>
      <c r="GRU107" s="17"/>
      <c r="GRV107" s="17"/>
      <c r="GRW107" s="17"/>
      <c r="GRX107" s="17"/>
      <c r="GRY107" s="17"/>
      <c r="GRZ107" s="17"/>
      <c r="GSA107" s="17"/>
      <c r="GSB107" s="17"/>
      <c r="GSC107" s="17"/>
      <c r="GSD107" s="17"/>
      <c r="GSE107" s="17"/>
      <c r="GSF107" s="17"/>
      <c r="GSG107" s="17"/>
      <c r="GSH107" s="17"/>
      <c r="GSI107" s="17"/>
      <c r="GSJ107" s="17"/>
      <c r="GSK107" s="17"/>
      <c r="GSL107" s="17"/>
      <c r="GSM107" s="17"/>
      <c r="GSN107" s="17"/>
      <c r="GSO107" s="17"/>
      <c r="GSP107" s="17"/>
      <c r="GSQ107" s="17"/>
      <c r="GSR107" s="17"/>
      <c r="GSS107" s="17"/>
      <c r="GST107" s="17"/>
      <c r="GSU107" s="17"/>
      <c r="GSV107" s="17"/>
      <c r="GSW107" s="17"/>
      <c r="GSX107" s="17"/>
      <c r="GSY107" s="17"/>
      <c r="GSZ107" s="17"/>
      <c r="GTA107" s="17"/>
      <c r="GTB107" s="17"/>
      <c r="GTC107" s="17"/>
      <c r="GTD107" s="17"/>
      <c r="GTE107" s="17"/>
      <c r="GTF107" s="17"/>
      <c r="GTG107" s="17"/>
      <c r="GTH107" s="17"/>
      <c r="GTI107" s="17"/>
      <c r="GTJ107" s="17"/>
      <c r="GTK107" s="17"/>
      <c r="GTL107" s="17"/>
      <c r="GTM107" s="17"/>
      <c r="GTN107" s="17"/>
      <c r="GTO107" s="17"/>
      <c r="GTP107" s="17"/>
      <c r="GTQ107" s="17"/>
      <c r="GTR107" s="17"/>
      <c r="GTS107" s="17"/>
      <c r="GTT107" s="17"/>
      <c r="GTU107" s="17"/>
      <c r="GTV107" s="17"/>
      <c r="GTW107" s="17"/>
      <c r="GTX107" s="17"/>
      <c r="GTY107" s="17"/>
      <c r="GTZ107" s="17"/>
      <c r="GUA107" s="17"/>
      <c r="GUB107" s="17"/>
      <c r="GUC107" s="17"/>
      <c r="GUD107" s="17"/>
      <c r="GUE107" s="17"/>
      <c r="GUF107" s="17"/>
      <c r="GUG107" s="17"/>
      <c r="GUH107" s="17"/>
      <c r="GUI107" s="17"/>
      <c r="GUJ107" s="17"/>
      <c r="GUK107" s="17"/>
      <c r="GUL107" s="17"/>
      <c r="GUM107" s="17"/>
      <c r="GUN107" s="17"/>
      <c r="GUO107" s="17"/>
      <c r="GUP107" s="17"/>
      <c r="GUQ107" s="17"/>
      <c r="GUR107" s="17"/>
      <c r="GUS107" s="17"/>
      <c r="GUT107" s="17"/>
      <c r="GUU107" s="17"/>
      <c r="GUV107" s="17"/>
      <c r="GUW107" s="17"/>
      <c r="GUX107" s="17"/>
      <c r="GUY107" s="17"/>
      <c r="GUZ107" s="17"/>
      <c r="GVA107" s="17"/>
      <c r="GVB107" s="17"/>
      <c r="GVC107" s="17"/>
      <c r="GVD107" s="17"/>
      <c r="GVE107" s="17"/>
      <c r="GVF107" s="17"/>
      <c r="GVG107" s="17"/>
      <c r="GVH107" s="17"/>
      <c r="GVI107" s="17"/>
      <c r="GVJ107" s="17"/>
      <c r="GVK107" s="17"/>
      <c r="GVL107" s="17"/>
      <c r="GVM107" s="17"/>
      <c r="GVN107" s="17"/>
      <c r="GVO107" s="17"/>
      <c r="GVP107" s="17"/>
      <c r="GVQ107" s="17"/>
      <c r="GVR107" s="17"/>
      <c r="GVS107" s="17"/>
      <c r="GVT107" s="17"/>
      <c r="GVU107" s="17"/>
      <c r="GVV107" s="17"/>
      <c r="GVW107" s="17"/>
      <c r="GVX107" s="17"/>
      <c r="GVY107" s="17"/>
      <c r="GVZ107" s="17"/>
      <c r="GWA107" s="17"/>
      <c r="GWB107" s="17"/>
      <c r="GWC107" s="17"/>
      <c r="GWD107" s="17"/>
      <c r="GWE107" s="17"/>
      <c r="GWF107" s="17"/>
      <c r="GWG107" s="17"/>
      <c r="GWH107" s="17"/>
      <c r="GWI107" s="17"/>
      <c r="GWJ107" s="17"/>
      <c r="GWK107" s="17"/>
      <c r="GWL107" s="17"/>
      <c r="GWM107" s="17"/>
      <c r="GWN107" s="17"/>
      <c r="GWO107" s="17"/>
      <c r="GWP107" s="17"/>
      <c r="GWQ107" s="17"/>
      <c r="GWR107" s="17"/>
      <c r="GWS107" s="17"/>
      <c r="GWT107" s="17"/>
      <c r="GWU107" s="17"/>
      <c r="GWV107" s="17"/>
      <c r="GWW107" s="17"/>
      <c r="GWX107" s="17"/>
      <c r="GWY107" s="17"/>
      <c r="GWZ107" s="17"/>
      <c r="GXA107" s="17"/>
      <c r="GXB107" s="17"/>
      <c r="GXC107" s="17"/>
      <c r="GXD107" s="17"/>
      <c r="GXE107" s="17"/>
      <c r="GXF107" s="17"/>
      <c r="GXG107" s="17"/>
      <c r="GXH107" s="17"/>
      <c r="GXI107" s="17"/>
      <c r="GXJ107" s="17"/>
      <c r="GXK107" s="17"/>
      <c r="GXL107" s="17"/>
      <c r="GXM107" s="17"/>
      <c r="GXN107" s="17"/>
      <c r="GXO107" s="17"/>
      <c r="GXP107" s="17"/>
      <c r="GXQ107" s="17"/>
      <c r="GXR107" s="17"/>
      <c r="GXS107" s="17"/>
      <c r="GXT107" s="17"/>
      <c r="GXU107" s="17"/>
      <c r="GXV107" s="17"/>
      <c r="GXW107" s="17"/>
      <c r="GXX107" s="17"/>
      <c r="GXY107" s="17"/>
      <c r="GXZ107" s="17"/>
      <c r="GYA107" s="17"/>
      <c r="GYB107" s="17"/>
      <c r="GYC107" s="17"/>
      <c r="GYD107" s="17"/>
      <c r="GYE107" s="17"/>
      <c r="GYF107" s="17"/>
      <c r="GYG107" s="17"/>
      <c r="GYH107" s="17"/>
      <c r="GYI107" s="17"/>
      <c r="GYJ107" s="17"/>
      <c r="GYK107" s="17"/>
      <c r="GYL107" s="17"/>
      <c r="GYM107" s="17"/>
      <c r="GYN107" s="17"/>
      <c r="GYO107" s="17"/>
      <c r="GYP107" s="17"/>
      <c r="GYQ107" s="17"/>
      <c r="GYR107" s="17"/>
      <c r="GYS107" s="17"/>
      <c r="GYT107" s="17"/>
      <c r="GYU107" s="17"/>
      <c r="GYV107" s="17"/>
      <c r="GYW107" s="17"/>
      <c r="GYX107" s="17"/>
      <c r="GYY107" s="17"/>
      <c r="GYZ107" s="17"/>
      <c r="GZA107" s="17"/>
      <c r="GZB107" s="17"/>
      <c r="GZC107" s="17"/>
      <c r="GZD107" s="17"/>
      <c r="GZE107" s="17"/>
      <c r="GZF107" s="17"/>
      <c r="GZG107" s="17"/>
      <c r="GZH107" s="17"/>
      <c r="GZI107" s="17"/>
      <c r="GZJ107" s="17"/>
      <c r="GZK107" s="17"/>
      <c r="GZL107" s="17"/>
      <c r="GZM107" s="17"/>
      <c r="GZN107" s="17"/>
      <c r="GZO107" s="17"/>
      <c r="GZP107" s="17"/>
      <c r="GZQ107" s="17"/>
      <c r="GZR107" s="17"/>
      <c r="GZS107" s="17"/>
      <c r="GZT107" s="17"/>
      <c r="GZU107" s="17"/>
      <c r="GZV107" s="17"/>
      <c r="GZW107" s="17"/>
      <c r="GZX107" s="17"/>
      <c r="GZY107" s="17"/>
      <c r="GZZ107" s="17"/>
      <c r="HAA107" s="17"/>
      <c r="HAB107" s="17"/>
      <c r="HAC107" s="17"/>
      <c r="HAD107" s="17"/>
      <c r="HAE107" s="17"/>
      <c r="HAF107" s="17"/>
      <c r="HAG107" s="17"/>
      <c r="HAH107" s="17"/>
      <c r="HAI107" s="17"/>
      <c r="HAJ107" s="17"/>
      <c r="HAK107" s="17"/>
      <c r="HAL107" s="17"/>
      <c r="HAM107" s="17"/>
      <c r="HAN107" s="17"/>
      <c r="HAO107" s="17"/>
      <c r="HAP107" s="17"/>
      <c r="HAQ107" s="17"/>
      <c r="HAR107" s="17"/>
      <c r="HAS107" s="17"/>
      <c r="HAT107" s="17"/>
      <c r="HAU107" s="17"/>
      <c r="HAV107" s="17"/>
      <c r="HAW107" s="17"/>
      <c r="HAX107" s="17"/>
      <c r="HAY107" s="17"/>
      <c r="HAZ107" s="17"/>
      <c r="HBA107" s="17"/>
      <c r="HBB107" s="17"/>
      <c r="HBC107" s="17"/>
      <c r="HBD107" s="17"/>
      <c r="HBE107" s="17"/>
      <c r="HBF107" s="17"/>
      <c r="HBG107" s="17"/>
      <c r="HBH107" s="17"/>
      <c r="HBI107" s="17"/>
      <c r="HBJ107" s="17"/>
      <c r="HBK107" s="17"/>
      <c r="HBL107" s="17"/>
      <c r="HBM107" s="17"/>
      <c r="HBN107" s="17"/>
      <c r="HBO107" s="17"/>
      <c r="HBP107" s="17"/>
      <c r="HBQ107" s="17"/>
      <c r="HBR107" s="17"/>
      <c r="HBS107" s="17"/>
      <c r="HBT107" s="17"/>
      <c r="HBU107" s="17"/>
      <c r="HBV107" s="17"/>
      <c r="HBW107" s="17"/>
      <c r="HBX107" s="17"/>
      <c r="HBY107" s="17"/>
      <c r="HBZ107" s="17"/>
      <c r="HCA107" s="17"/>
      <c r="HCB107" s="17"/>
      <c r="HCC107" s="17"/>
      <c r="HCD107" s="17"/>
      <c r="HCE107" s="17"/>
      <c r="HCF107" s="17"/>
      <c r="HCG107" s="17"/>
      <c r="HCH107" s="17"/>
      <c r="HCI107" s="17"/>
      <c r="HCJ107" s="17"/>
      <c r="HCK107" s="17"/>
      <c r="HCL107" s="17"/>
      <c r="HCM107" s="17"/>
      <c r="HCN107" s="17"/>
      <c r="HCO107" s="17"/>
      <c r="HCP107" s="17"/>
      <c r="HCQ107" s="17"/>
      <c r="HCR107" s="17"/>
      <c r="HCS107" s="17"/>
      <c r="HCT107" s="17"/>
      <c r="HCU107" s="17"/>
      <c r="HCV107" s="17"/>
      <c r="HCW107" s="17"/>
      <c r="HCX107" s="17"/>
      <c r="HCY107" s="17"/>
      <c r="HCZ107" s="17"/>
      <c r="HDA107" s="17"/>
      <c r="HDB107" s="17"/>
      <c r="HDC107" s="17"/>
      <c r="HDD107" s="17"/>
      <c r="HDE107" s="17"/>
      <c r="HDF107" s="17"/>
      <c r="HDG107" s="17"/>
      <c r="HDH107" s="17"/>
      <c r="HDI107" s="17"/>
      <c r="HDJ107" s="17"/>
      <c r="HDK107" s="17"/>
      <c r="HDL107" s="17"/>
      <c r="HDM107" s="17"/>
      <c r="HDN107" s="17"/>
      <c r="HDO107" s="17"/>
      <c r="HDP107" s="17"/>
      <c r="HDQ107" s="17"/>
      <c r="HDR107" s="17"/>
      <c r="HDS107" s="17"/>
      <c r="HDT107" s="17"/>
      <c r="HDU107" s="17"/>
      <c r="HDV107" s="17"/>
      <c r="HDW107" s="17"/>
      <c r="HDX107" s="17"/>
      <c r="HDY107" s="17"/>
      <c r="HDZ107" s="17"/>
      <c r="HEA107" s="17"/>
      <c r="HEB107" s="17"/>
      <c r="HEC107" s="17"/>
      <c r="HED107" s="17"/>
      <c r="HEE107" s="17"/>
      <c r="HEF107" s="17"/>
      <c r="HEG107" s="17"/>
      <c r="HEH107" s="17"/>
      <c r="HEI107" s="17"/>
      <c r="HEJ107" s="17"/>
      <c r="HEK107" s="17"/>
      <c r="HEL107" s="17"/>
      <c r="HEM107" s="17"/>
      <c r="HEN107" s="17"/>
      <c r="HEO107" s="17"/>
      <c r="HEP107" s="17"/>
      <c r="HEQ107" s="17"/>
      <c r="HER107" s="17"/>
      <c r="HES107" s="17"/>
      <c r="HET107" s="17"/>
      <c r="HEU107" s="17"/>
      <c r="HEV107" s="17"/>
      <c r="HEW107" s="17"/>
      <c r="HEX107" s="17"/>
      <c r="HEY107" s="17"/>
      <c r="HEZ107" s="17"/>
      <c r="HFA107" s="17"/>
      <c r="HFB107" s="17"/>
      <c r="HFC107" s="17"/>
      <c r="HFD107" s="17"/>
      <c r="HFE107" s="17"/>
      <c r="HFF107" s="17"/>
      <c r="HFG107" s="17"/>
      <c r="HFH107" s="17"/>
      <c r="HFI107" s="17"/>
      <c r="HFJ107" s="17"/>
      <c r="HFK107" s="17"/>
      <c r="HFL107" s="17"/>
      <c r="HFM107" s="17"/>
      <c r="HFN107" s="17"/>
      <c r="HFO107" s="17"/>
      <c r="HFP107" s="17"/>
      <c r="HFQ107" s="17"/>
      <c r="HFR107" s="17"/>
      <c r="HFS107" s="17"/>
      <c r="HFT107" s="17"/>
      <c r="HFU107" s="17"/>
      <c r="HFV107" s="17"/>
      <c r="HFW107" s="17"/>
      <c r="HFX107" s="17"/>
      <c r="HFY107" s="17"/>
      <c r="HFZ107" s="17"/>
      <c r="HGA107" s="17"/>
      <c r="HGB107" s="17"/>
      <c r="HGC107" s="17"/>
      <c r="HGD107" s="17"/>
      <c r="HGE107" s="17"/>
      <c r="HGF107" s="17"/>
      <c r="HGG107" s="17"/>
      <c r="HGH107" s="17"/>
      <c r="HGI107" s="17"/>
      <c r="HGJ107" s="17"/>
      <c r="HGK107" s="17"/>
      <c r="HGL107" s="17"/>
      <c r="HGM107" s="17"/>
      <c r="HGN107" s="17"/>
      <c r="HGO107" s="17"/>
      <c r="HGP107" s="17"/>
      <c r="HGQ107" s="17"/>
      <c r="HGR107" s="17"/>
      <c r="HGS107" s="17"/>
      <c r="HGT107" s="17"/>
      <c r="HGU107" s="17"/>
      <c r="HGV107" s="17"/>
      <c r="HGW107" s="17"/>
      <c r="HGX107" s="17"/>
      <c r="HGY107" s="17"/>
      <c r="HGZ107" s="17"/>
      <c r="HHA107" s="17"/>
      <c r="HHB107" s="17"/>
      <c r="HHC107" s="17"/>
      <c r="HHD107" s="17"/>
      <c r="HHE107" s="17"/>
      <c r="HHF107" s="17"/>
      <c r="HHG107" s="17"/>
      <c r="HHH107" s="17"/>
      <c r="HHI107" s="17"/>
      <c r="HHJ107" s="17"/>
      <c r="HHK107" s="17"/>
      <c r="HHL107" s="17"/>
      <c r="HHM107" s="17"/>
      <c r="HHN107" s="17"/>
      <c r="HHO107" s="17"/>
      <c r="HHP107" s="17"/>
      <c r="HHQ107" s="17"/>
      <c r="HHR107" s="17"/>
      <c r="HHS107" s="17"/>
      <c r="HHT107" s="17"/>
      <c r="HHU107" s="17"/>
      <c r="HHV107" s="17"/>
      <c r="HHW107" s="17"/>
      <c r="HHX107" s="17"/>
      <c r="HHY107" s="17"/>
      <c r="HHZ107" s="17"/>
      <c r="HIA107" s="17"/>
      <c r="HIB107" s="17"/>
      <c r="HIC107" s="17"/>
      <c r="HID107" s="17"/>
      <c r="HIE107" s="17"/>
      <c r="HIF107" s="17"/>
      <c r="HIG107" s="17"/>
      <c r="HIH107" s="17"/>
      <c r="HII107" s="17"/>
      <c r="HIJ107" s="17"/>
      <c r="HIK107" s="17"/>
      <c r="HIL107" s="17"/>
      <c r="HIM107" s="17"/>
      <c r="HIN107" s="17"/>
      <c r="HIO107" s="17"/>
      <c r="HIP107" s="17"/>
      <c r="HIQ107" s="17"/>
      <c r="HIR107" s="17"/>
      <c r="HIS107" s="17"/>
      <c r="HIT107" s="17"/>
      <c r="HIU107" s="17"/>
      <c r="HIV107" s="17"/>
      <c r="HIW107" s="17"/>
      <c r="HIX107" s="17"/>
      <c r="HIY107" s="17"/>
      <c r="HIZ107" s="17"/>
      <c r="HJA107" s="17"/>
      <c r="HJB107" s="17"/>
      <c r="HJC107" s="17"/>
      <c r="HJD107" s="17"/>
      <c r="HJE107" s="17"/>
      <c r="HJF107" s="17"/>
      <c r="HJG107" s="17"/>
      <c r="HJH107" s="17"/>
      <c r="HJI107" s="17"/>
      <c r="HJJ107" s="17"/>
      <c r="HJK107" s="17"/>
      <c r="HJL107" s="17"/>
      <c r="HJM107" s="17"/>
      <c r="HJN107" s="17"/>
      <c r="HJO107" s="17"/>
      <c r="HJP107" s="17"/>
      <c r="HJQ107" s="17"/>
      <c r="HJR107" s="17"/>
      <c r="HJS107" s="17"/>
      <c r="HJT107" s="17"/>
      <c r="HJU107" s="17"/>
      <c r="HJV107" s="17"/>
      <c r="HJW107" s="17"/>
      <c r="HJX107" s="17"/>
      <c r="HJY107" s="17"/>
      <c r="HJZ107" s="17"/>
      <c r="HKA107" s="17"/>
      <c r="HKB107" s="17"/>
      <c r="HKC107" s="17"/>
      <c r="HKD107" s="17"/>
      <c r="HKE107" s="17"/>
      <c r="HKF107" s="17"/>
      <c r="HKG107" s="17"/>
      <c r="HKH107" s="17"/>
      <c r="HKI107" s="17"/>
      <c r="HKJ107" s="17"/>
      <c r="HKK107" s="17"/>
      <c r="HKL107" s="17"/>
      <c r="HKM107" s="17"/>
      <c r="HKN107" s="17"/>
      <c r="HKO107" s="17"/>
      <c r="HKP107" s="17"/>
      <c r="HKQ107" s="17"/>
      <c r="HKR107" s="17"/>
      <c r="HKS107" s="17"/>
      <c r="HKT107" s="17"/>
      <c r="HKU107" s="17"/>
      <c r="HKV107" s="17"/>
      <c r="HKW107" s="17"/>
      <c r="HKX107" s="17"/>
      <c r="HKY107" s="17"/>
      <c r="HKZ107" s="17"/>
      <c r="HLA107" s="17"/>
      <c r="HLB107" s="17"/>
      <c r="HLC107" s="17"/>
      <c r="HLD107" s="17"/>
      <c r="HLE107" s="17"/>
      <c r="HLF107" s="17"/>
      <c r="HLG107" s="17"/>
      <c r="HLH107" s="17"/>
      <c r="HLI107" s="17"/>
      <c r="HLJ107" s="17"/>
      <c r="HLK107" s="17"/>
      <c r="HLL107" s="17"/>
      <c r="HLM107" s="17"/>
      <c r="HLN107" s="17"/>
      <c r="HLO107" s="17"/>
      <c r="HLP107" s="17"/>
      <c r="HLQ107" s="17"/>
      <c r="HLR107" s="17"/>
      <c r="HLS107" s="17"/>
      <c r="HLT107" s="17"/>
      <c r="HLU107" s="17"/>
      <c r="HLV107" s="17"/>
      <c r="HLW107" s="17"/>
      <c r="HLX107" s="17"/>
      <c r="HLY107" s="17"/>
      <c r="HLZ107" s="17"/>
      <c r="HMA107" s="17"/>
      <c r="HMB107" s="17"/>
      <c r="HMC107" s="17"/>
      <c r="HMD107" s="17"/>
      <c r="HME107" s="17"/>
      <c r="HMF107" s="17"/>
      <c r="HMG107" s="17"/>
      <c r="HMH107" s="17"/>
      <c r="HMI107" s="17"/>
      <c r="HMJ107" s="17"/>
      <c r="HMK107" s="17"/>
      <c r="HML107" s="17"/>
      <c r="HMM107" s="17"/>
      <c r="HMN107" s="17"/>
      <c r="HMO107" s="17"/>
      <c r="HMP107" s="17"/>
      <c r="HMQ107" s="17"/>
      <c r="HMR107" s="17"/>
      <c r="HMS107" s="17"/>
      <c r="HMT107" s="17"/>
      <c r="HMU107" s="17"/>
      <c r="HMV107" s="17"/>
      <c r="HMW107" s="17"/>
      <c r="HMX107" s="17"/>
      <c r="HMY107" s="17"/>
      <c r="HMZ107" s="17"/>
      <c r="HNA107" s="17"/>
      <c r="HNB107" s="17"/>
      <c r="HNC107" s="17"/>
      <c r="HND107" s="17"/>
      <c r="HNE107" s="17"/>
      <c r="HNF107" s="17"/>
      <c r="HNG107" s="17"/>
      <c r="HNH107" s="17"/>
      <c r="HNI107" s="17"/>
      <c r="HNJ107" s="17"/>
      <c r="HNK107" s="17"/>
      <c r="HNL107" s="17"/>
      <c r="HNM107" s="17"/>
      <c r="HNN107" s="17"/>
      <c r="HNO107" s="17"/>
      <c r="HNP107" s="17"/>
      <c r="HNQ107" s="17"/>
      <c r="HNR107" s="17"/>
      <c r="HNS107" s="17"/>
      <c r="HNT107" s="17"/>
      <c r="HNU107" s="17"/>
      <c r="HNV107" s="17"/>
      <c r="HNW107" s="17"/>
      <c r="HNX107" s="17"/>
      <c r="HNY107" s="17"/>
      <c r="HNZ107" s="17"/>
      <c r="HOA107" s="17"/>
      <c r="HOB107" s="17"/>
      <c r="HOC107" s="17"/>
      <c r="HOD107" s="17"/>
      <c r="HOE107" s="17"/>
      <c r="HOF107" s="17"/>
      <c r="HOG107" s="17"/>
      <c r="HOH107" s="17"/>
      <c r="HOI107" s="17"/>
      <c r="HOJ107" s="17"/>
      <c r="HOK107" s="17"/>
      <c r="HOL107" s="17"/>
      <c r="HOM107" s="17"/>
      <c r="HON107" s="17"/>
      <c r="HOO107" s="17"/>
      <c r="HOP107" s="17"/>
      <c r="HOQ107" s="17"/>
      <c r="HOR107" s="17"/>
      <c r="HOS107" s="17"/>
      <c r="HOT107" s="17"/>
      <c r="HOU107" s="17"/>
      <c r="HOV107" s="17"/>
      <c r="HOW107" s="17"/>
      <c r="HOX107" s="17"/>
      <c r="HOY107" s="17"/>
      <c r="HOZ107" s="17"/>
      <c r="HPA107" s="17"/>
      <c r="HPB107" s="17"/>
      <c r="HPC107" s="17"/>
      <c r="HPD107" s="17"/>
      <c r="HPE107" s="17"/>
      <c r="HPF107" s="17"/>
      <c r="HPG107" s="17"/>
      <c r="HPH107" s="17"/>
      <c r="HPI107" s="17"/>
      <c r="HPJ107" s="17"/>
      <c r="HPK107" s="17"/>
      <c r="HPL107" s="17"/>
      <c r="HPM107" s="17"/>
      <c r="HPN107" s="17"/>
      <c r="HPO107" s="17"/>
      <c r="HPP107" s="17"/>
      <c r="HPQ107" s="17"/>
      <c r="HPR107" s="17"/>
      <c r="HPS107" s="17"/>
      <c r="HPT107" s="17"/>
      <c r="HPU107" s="17"/>
      <c r="HPV107" s="17"/>
      <c r="HPW107" s="17"/>
      <c r="HPX107" s="17"/>
      <c r="HPY107" s="17"/>
      <c r="HPZ107" s="17"/>
      <c r="HQA107" s="17"/>
      <c r="HQB107" s="17"/>
      <c r="HQC107" s="17"/>
      <c r="HQD107" s="17"/>
      <c r="HQE107" s="17"/>
      <c r="HQF107" s="17"/>
      <c r="HQG107" s="17"/>
      <c r="HQH107" s="17"/>
      <c r="HQI107" s="17"/>
      <c r="HQJ107" s="17"/>
      <c r="HQK107" s="17"/>
      <c r="HQL107" s="17"/>
      <c r="HQM107" s="17"/>
      <c r="HQN107" s="17"/>
      <c r="HQO107" s="17"/>
      <c r="HQP107" s="17"/>
      <c r="HQQ107" s="17"/>
      <c r="HQR107" s="17"/>
      <c r="HQS107" s="17"/>
      <c r="HQT107" s="17"/>
      <c r="HQU107" s="17"/>
      <c r="HQV107" s="17"/>
      <c r="HQW107" s="17"/>
      <c r="HQX107" s="17"/>
      <c r="HQY107" s="17"/>
      <c r="HQZ107" s="17"/>
      <c r="HRA107" s="17"/>
      <c r="HRB107" s="17"/>
      <c r="HRC107" s="17"/>
      <c r="HRD107" s="17"/>
      <c r="HRE107" s="17"/>
      <c r="HRF107" s="17"/>
      <c r="HRG107" s="17"/>
      <c r="HRH107" s="17"/>
      <c r="HRI107" s="17"/>
      <c r="HRJ107" s="17"/>
      <c r="HRK107" s="17"/>
      <c r="HRL107" s="17"/>
      <c r="HRM107" s="17"/>
      <c r="HRN107" s="17"/>
      <c r="HRO107" s="17"/>
      <c r="HRP107" s="17"/>
      <c r="HRQ107" s="17"/>
      <c r="HRR107" s="17"/>
      <c r="HRS107" s="17"/>
      <c r="HRT107" s="17"/>
      <c r="HRU107" s="17"/>
      <c r="HRV107" s="17"/>
      <c r="HRW107" s="17"/>
      <c r="HRX107" s="17"/>
      <c r="HRY107" s="17"/>
      <c r="HRZ107" s="17"/>
      <c r="HSA107" s="17"/>
      <c r="HSB107" s="17"/>
      <c r="HSC107" s="17"/>
      <c r="HSD107" s="17"/>
      <c r="HSE107" s="17"/>
      <c r="HSF107" s="17"/>
      <c r="HSG107" s="17"/>
      <c r="HSH107" s="17"/>
      <c r="HSI107" s="17"/>
      <c r="HSJ107" s="17"/>
      <c r="HSK107" s="17"/>
      <c r="HSL107" s="17"/>
      <c r="HSM107" s="17"/>
      <c r="HSN107" s="17"/>
      <c r="HSO107" s="17"/>
      <c r="HSP107" s="17"/>
      <c r="HSQ107" s="17"/>
      <c r="HSR107" s="17"/>
      <c r="HSS107" s="17"/>
      <c r="HST107" s="17"/>
      <c r="HSU107" s="17"/>
      <c r="HSV107" s="17"/>
      <c r="HSW107" s="17"/>
      <c r="HSX107" s="17"/>
      <c r="HSY107" s="17"/>
      <c r="HSZ107" s="17"/>
      <c r="HTA107" s="17"/>
      <c r="HTB107" s="17"/>
      <c r="HTC107" s="17"/>
      <c r="HTD107" s="17"/>
      <c r="HTE107" s="17"/>
      <c r="HTF107" s="17"/>
      <c r="HTG107" s="17"/>
      <c r="HTH107" s="17"/>
      <c r="HTI107" s="17"/>
      <c r="HTJ107" s="17"/>
      <c r="HTK107" s="17"/>
      <c r="HTL107" s="17"/>
      <c r="HTM107" s="17"/>
      <c r="HTN107" s="17"/>
      <c r="HTO107" s="17"/>
      <c r="HTP107" s="17"/>
      <c r="HTQ107" s="17"/>
      <c r="HTR107" s="17"/>
      <c r="HTS107" s="17"/>
      <c r="HTT107" s="17"/>
      <c r="HTU107" s="17"/>
      <c r="HTV107" s="17"/>
      <c r="HTW107" s="17"/>
      <c r="HTX107" s="17"/>
      <c r="HTY107" s="17"/>
      <c r="HTZ107" s="17"/>
      <c r="HUA107" s="17"/>
      <c r="HUB107" s="17"/>
      <c r="HUC107" s="17"/>
      <c r="HUD107" s="17"/>
      <c r="HUE107" s="17"/>
      <c r="HUF107" s="17"/>
      <c r="HUG107" s="17"/>
      <c r="HUH107" s="17"/>
      <c r="HUI107" s="17"/>
      <c r="HUJ107" s="17"/>
      <c r="HUK107" s="17"/>
      <c r="HUL107" s="17"/>
      <c r="HUM107" s="17"/>
      <c r="HUN107" s="17"/>
      <c r="HUO107" s="17"/>
      <c r="HUP107" s="17"/>
      <c r="HUQ107" s="17"/>
      <c r="HUR107" s="17"/>
      <c r="HUS107" s="17"/>
      <c r="HUT107" s="17"/>
      <c r="HUU107" s="17"/>
      <c r="HUV107" s="17"/>
      <c r="HUW107" s="17"/>
      <c r="HUX107" s="17"/>
      <c r="HUY107" s="17"/>
      <c r="HUZ107" s="17"/>
      <c r="HVA107" s="17"/>
      <c r="HVB107" s="17"/>
      <c r="HVC107" s="17"/>
      <c r="HVD107" s="17"/>
      <c r="HVE107" s="17"/>
      <c r="HVF107" s="17"/>
      <c r="HVG107" s="17"/>
      <c r="HVH107" s="17"/>
      <c r="HVI107" s="17"/>
      <c r="HVJ107" s="17"/>
      <c r="HVK107" s="17"/>
      <c r="HVL107" s="17"/>
      <c r="HVM107" s="17"/>
      <c r="HVN107" s="17"/>
      <c r="HVO107" s="17"/>
      <c r="HVP107" s="17"/>
      <c r="HVQ107" s="17"/>
      <c r="HVR107" s="17"/>
      <c r="HVS107" s="17"/>
      <c r="HVT107" s="17"/>
      <c r="HVU107" s="17"/>
      <c r="HVV107" s="17"/>
      <c r="HVW107" s="17"/>
      <c r="HVX107" s="17"/>
      <c r="HVY107" s="17"/>
      <c r="HVZ107" s="17"/>
      <c r="HWA107" s="17"/>
      <c r="HWB107" s="17"/>
      <c r="HWC107" s="17"/>
      <c r="HWD107" s="17"/>
      <c r="HWE107" s="17"/>
      <c r="HWF107" s="17"/>
      <c r="HWG107" s="17"/>
      <c r="HWH107" s="17"/>
      <c r="HWI107" s="17"/>
      <c r="HWJ107" s="17"/>
      <c r="HWK107" s="17"/>
      <c r="HWL107" s="17"/>
      <c r="HWM107" s="17"/>
      <c r="HWN107" s="17"/>
      <c r="HWO107" s="17"/>
      <c r="HWP107" s="17"/>
      <c r="HWQ107" s="17"/>
      <c r="HWR107" s="17"/>
      <c r="HWS107" s="17"/>
      <c r="HWT107" s="17"/>
      <c r="HWU107" s="17"/>
      <c r="HWV107" s="17"/>
      <c r="HWW107" s="17"/>
      <c r="HWX107" s="17"/>
      <c r="HWY107" s="17"/>
      <c r="HWZ107" s="17"/>
      <c r="HXA107" s="17"/>
      <c r="HXB107" s="17"/>
      <c r="HXC107" s="17"/>
      <c r="HXD107" s="17"/>
      <c r="HXE107" s="17"/>
      <c r="HXF107" s="17"/>
      <c r="HXG107" s="17"/>
      <c r="HXH107" s="17"/>
      <c r="HXI107" s="17"/>
      <c r="HXJ107" s="17"/>
      <c r="HXK107" s="17"/>
      <c r="HXL107" s="17"/>
      <c r="HXM107" s="17"/>
      <c r="HXN107" s="17"/>
      <c r="HXO107" s="17"/>
      <c r="HXP107" s="17"/>
      <c r="HXQ107" s="17"/>
      <c r="HXR107" s="17"/>
      <c r="HXS107" s="17"/>
      <c r="HXT107" s="17"/>
      <c r="HXU107" s="17"/>
      <c r="HXV107" s="17"/>
      <c r="HXW107" s="17"/>
      <c r="HXX107" s="17"/>
      <c r="HXY107" s="17"/>
      <c r="HXZ107" s="17"/>
      <c r="HYA107" s="17"/>
      <c r="HYB107" s="17"/>
      <c r="HYC107" s="17"/>
      <c r="HYD107" s="17"/>
      <c r="HYE107" s="17"/>
      <c r="HYF107" s="17"/>
      <c r="HYG107" s="17"/>
      <c r="HYH107" s="17"/>
      <c r="HYI107" s="17"/>
      <c r="HYJ107" s="17"/>
      <c r="HYK107" s="17"/>
      <c r="HYL107" s="17"/>
      <c r="HYM107" s="17"/>
      <c r="HYN107" s="17"/>
      <c r="HYO107" s="17"/>
      <c r="HYP107" s="17"/>
      <c r="HYQ107" s="17"/>
      <c r="HYR107" s="17"/>
      <c r="HYS107" s="17"/>
      <c r="HYT107" s="17"/>
      <c r="HYU107" s="17"/>
      <c r="HYV107" s="17"/>
      <c r="HYW107" s="17"/>
      <c r="HYX107" s="17"/>
      <c r="HYY107" s="17"/>
      <c r="HYZ107" s="17"/>
      <c r="HZA107" s="17"/>
      <c r="HZB107" s="17"/>
      <c r="HZC107" s="17"/>
      <c r="HZD107" s="17"/>
      <c r="HZE107" s="17"/>
      <c r="HZF107" s="17"/>
      <c r="HZG107" s="17"/>
      <c r="HZH107" s="17"/>
      <c r="HZI107" s="17"/>
      <c r="HZJ107" s="17"/>
      <c r="HZK107" s="17"/>
      <c r="HZL107" s="17"/>
      <c r="HZM107" s="17"/>
      <c r="HZN107" s="17"/>
      <c r="HZO107" s="17"/>
      <c r="HZP107" s="17"/>
      <c r="HZQ107" s="17"/>
      <c r="HZR107" s="17"/>
      <c r="HZS107" s="17"/>
      <c r="HZT107" s="17"/>
      <c r="HZU107" s="17"/>
      <c r="HZV107" s="17"/>
      <c r="HZW107" s="17"/>
      <c r="HZX107" s="17"/>
      <c r="HZY107" s="17"/>
      <c r="HZZ107" s="17"/>
      <c r="IAA107" s="17"/>
      <c r="IAB107" s="17"/>
      <c r="IAC107" s="17"/>
      <c r="IAD107" s="17"/>
      <c r="IAE107" s="17"/>
      <c r="IAF107" s="17"/>
      <c r="IAG107" s="17"/>
      <c r="IAH107" s="17"/>
      <c r="IAI107" s="17"/>
      <c r="IAJ107" s="17"/>
      <c r="IAK107" s="17"/>
      <c r="IAL107" s="17"/>
      <c r="IAM107" s="17"/>
      <c r="IAN107" s="17"/>
      <c r="IAO107" s="17"/>
      <c r="IAP107" s="17"/>
      <c r="IAQ107" s="17"/>
      <c r="IAR107" s="17"/>
      <c r="IAS107" s="17"/>
      <c r="IAT107" s="17"/>
      <c r="IAU107" s="17"/>
      <c r="IAV107" s="17"/>
      <c r="IAW107" s="17"/>
      <c r="IAX107" s="17"/>
      <c r="IAY107" s="17"/>
      <c r="IAZ107" s="17"/>
      <c r="IBA107" s="17"/>
      <c r="IBB107" s="17"/>
      <c r="IBC107" s="17"/>
      <c r="IBD107" s="17"/>
      <c r="IBE107" s="17"/>
      <c r="IBF107" s="17"/>
      <c r="IBG107" s="17"/>
      <c r="IBH107" s="17"/>
      <c r="IBI107" s="17"/>
      <c r="IBJ107" s="17"/>
      <c r="IBK107" s="17"/>
      <c r="IBL107" s="17"/>
      <c r="IBM107" s="17"/>
      <c r="IBN107" s="17"/>
      <c r="IBO107" s="17"/>
      <c r="IBP107" s="17"/>
      <c r="IBQ107" s="17"/>
      <c r="IBR107" s="17"/>
      <c r="IBS107" s="17"/>
      <c r="IBT107" s="17"/>
      <c r="IBU107" s="17"/>
      <c r="IBV107" s="17"/>
      <c r="IBW107" s="17"/>
      <c r="IBX107" s="17"/>
      <c r="IBY107" s="17"/>
      <c r="IBZ107" s="17"/>
      <c r="ICA107" s="17"/>
      <c r="ICB107" s="17"/>
      <c r="ICC107" s="17"/>
      <c r="ICD107" s="17"/>
      <c r="ICE107" s="17"/>
      <c r="ICF107" s="17"/>
      <c r="ICG107" s="17"/>
      <c r="ICH107" s="17"/>
      <c r="ICI107" s="17"/>
      <c r="ICJ107" s="17"/>
      <c r="ICK107" s="17"/>
      <c r="ICL107" s="17"/>
      <c r="ICM107" s="17"/>
      <c r="ICN107" s="17"/>
      <c r="ICO107" s="17"/>
      <c r="ICP107" s="17"/>
      <c r="ICQ107" s="17"/>
      <c r="ICR107" s="17"/>
      <c r="ICS107" s="17"/>
      <c r="ICT107" s="17"/>
      <c r="ICU107" s="17"/>
      <c r="ICV107" s="17"/>
      <c r="ICW107" s="17"/>
      <c r="ICX107" s="17"/>
      <c r="ICY107" s="17"/>
      <c r="ICZ107" s="17"/>
      <c r="IDA107" s="17"/>
      <c r="IDB107" s="17"/>
      <c r="IDC107" s="17"/>
      <c r="IDD107" s="17"/>
      <c r="IDE107" s="17"/>
      <c r="IDF107" s="17"/>
      <c r="IDG107" s="17"/>
      <c r="IDH107" s="17"/>
      <c r="IDI107" s="17"/>
      <c r="IDJ107" s="17"/>
      <c r="IDK107" s="17"/>
      <c r="IDL107" s="17"/>
      <c r="IDM107" s="17"/>
      <c r="IDN107" s="17"/>
      <c r="IDO107" s="17"/>
      <c r="IDP107" s="17"/>
      <c r="IDQ107" s="17"/>
      <c r="IDR107" s="17"/>
      <c r="IDS107" s="17"/>
      <c r="IDT107" s="17"/>
      <c r="IDU107" s="17"/>
      <c r="IDV107" s="17"/>
      <c r="IDW107" s="17"/>
      <c r="IDX107" s="17"/>
      <c r="IDY107" s="17"/>
      <c r="IDZ107" s="17"/>
      <c r="IEA107" s="17"/>
      <c r="IEB107" s="17"/>
      <c r="IEC107" s="17"/>
      <c r="IED107" s="17"/>
      <c r="IEE107" s="17"/>
      <c r="IEF107" s="17"/>
      <c r="IEG107" s="17"/>
      <c r="IEH107" s="17"/>
      <c r="IEI107" s="17"/>
      <c r="IEJ107" s="17"/>
      <c r="IEK107" s="17"/>
      <c r="IEL107" s="17"/>
      <c r="IEM107" s="17"/>
      <c r="IEN107" s="17"/>
      <c r="IEO107" s="17"/>
      <c r="IEP107" s="17"/>
      <c r="IEQ107" s="17"/>
      <c r="IER107" s="17"/>
      <c r="IES107" s="17"/>
      <c r="IET107" s="17"/>
      <c r="IEU107" s="17"/>
      <c r="IEV107" s="17"/>
      <c r="IEW107" s="17"/>
      <c r="IEX107" s="17"/>
      <c r="IEY107" s="17"/>
      <c r="IEZ107" s="17"/>
      <c r="IFA107" s="17"/>
      <c r="IFB107" s="17"/>
      <c r="IFC107" s="17"/>
      <c r="IFD107" s="17"/>
      <c r="IFE107" s="17"/>
      <c r="IFF107" s="17"/>
      <c r="IFG107" s="17"/>
      <c r="IFH107" s="17"/>
      <c r="IFI107" s="17"/>
      <c r="IFJ107" s="17"/>
      <c r="IFK107" s="17"/>
      <c r="IFL107" s="17"/>
      <c r="IFM107" s="17"/>
      <c r="IFN107" s="17"/>
      <c r="IFO107" s="17"/>
      <c r="IFP107" s="17"/>
      <c r="IFQ107" s="17"/>
      <c r="IFR107" s="17"/>
      <c r="IFS107" s="17"/>
      <c r="IFT107" s="17"/>
      <c r="IFU107" s="17"/>
      <c r="IFV107" s="17"/>
      <c r="IFW107" s="17"/>
      <c r="IFX107" s="17"/>
      <c r="IFY107" s="17"/>
      <c r="IFZ107" s="17"/>
      <c r="IGA107" s="17"/>
      <c r="IGB107" s="17"/>
      <c r="IGC107" s="17"/>
      <c r="IGD107" s="17"/>
      <c r="IGE107" s="17"/>
      <c r="IGF107" s="17"/>
      <c r="IGG107" s="17"/>
      <c r="IGH107" s="17"/>
      <c r="IGI107" s="17"/>
      <c r="IGJ107" s="17"/>
      <c r="IGK107" s="17"/>
      <c r="IGL107" s="17"/>
      <c r="IGM107" s="17"/>
      <c r="IGN107" s="17"/>
      <c r="IGO107" s="17"/>
      <c r="IGP107" s="17"/>
      <c r="IGQ107" s="17"/>
      <c r="IGR107" s="17"/>
      <c r="IGS107" s="17"/>
      <c r="IGT107" s="17"/>
      <c r="IGU107" s="17"/>
      <c r="IGV107" s="17"/>
      <c r="IGW107" s="17"/>
      <c r="IGX107" s="17"/>
      <c r="IGY107" s="17"/>
      <c r="IGZ107" s="17"/>
      <c r="IHA107" s="17"/>
      <c r="IHB107" s="17"/>
      <c r="IHC107" s="17"/>
      <c r="IHD107" s="17"/>
      <c r="IHE107" s="17"/>
      <c r="IHF107" s="17"/>
      <c r="IHG107" s="17"/>
      <c r="IHH107" s="17"/>
      <c r="IHI107" s="17"/>
      <c r="IHJ107" s="17"/>
      <c r="IHK107" s="17"/>
      <c r="IHL107" s="17"/>
      <c r="IHM107" s="17"/>
      <c r="IHN107" s="17"/>
      <c r="IHO107" s="17"/>
      <c r="IHP107" s="17"/>
      <c r="IHQ107" s="17"/>
      <c r="IHR107" s="17"/>
      <c r="IHS107" s="17"/>
      <c r="IHT107" s="17"/>
      <c r="IHU107" s="17"/>
      <c r="IHV107" s="17"/>
      <c r="IHW107" s="17"/>
      <c r="IHX107" s="17"/>
      <c r="IHY107" s="17"/>
      <c r="IHZ107" s="17"/>
      <c r="IIA107" s="17"/>
      <c r="IIB107" s="17"/>
      <c r="IIC107" s="17"/>
      <c r="IID107" s="17"/>
      <c r="IIE107" s="17"/>
      <c r="IIF107" s="17"/>
      <c r="IIG107" s="17"/>
      <c r="IIH107" s="17"/>
      <c r="III107" s="17"/>
      <c r="IIJ107" s="17"/>
      <c r="IIK107" s="17"/>
      <c r="IIL107" s="17"/>
      <c r="IIM107" s="17"/>
      <c r="IIN107" s="17"/>
      <c r="IIO107" s="17"/>
      <c r="IIP107" s="17"/>
      <c r="IIQ107" s="17"/>
      <c r="IIR107" s="17"/>
      <c r="IIS107" s="17"/>
      <c r="IIT107" s="17"/>
      <c r="IIU107" s="17"/>
      <c r="IIV107" s="17"/>
      <c r="IIW107" s="17"/>
      <c r="IIX107" s="17"/>
      <c r="IIY107" s="17"/>
      <c r="IIZ107" s="17"/>
      <c r="IJA107" s="17"/>
      <c r="IJB107" s="17"/>
      <c r="IJC107" s="17"/>
      <c r="IJD107" s="17"/>
      <c r="IJE107" s="17"/>
      <c r="IJF107" s="17"/>
      <c r="IJG107" s="17"/>
      <c r="IJH107" s="17"/>
      <c r="IJI107" s="17"/>
      <c r="IJJ107" s="17"/>
      <c r="IJK107" s="17"/>
      <c r="IJL107" s="17"/>
      <c r="IJM107" s="17"/>
      <c r="IJN107" s="17"/>
      <c r="IJO107" s="17"/>
      <c r="IJP107" s="17"/>
      <c r="IJQ107" s="17"/>
      <c r="IJR107" s="17"/>
      <c r="IJS107" s="17"/>
      <c r="IJT107" s="17"/>
      <c r="IJU107" s="17"/>
      <c r="IJV107" s="17"/>
      <c r="IJW107" s="17"/>
      <c r="IJX107" s="17"/>
      <c r="IJY107" s="17"/>
      <c r="IJZ107" s="17"/>
      <c r="IKA107" s="17"/>
      <c r="IKB107" s="17"/>
      <c r="IKC107" s="17"/>
      <c r="IKD107" s="17"/>
      <c r="IKE107" s="17"/>
      <c r="IKF107" s="17"/>
      <c r="IKG107" s="17"/>
      <c r="IKH107" s="17"/>
      <c r="IKI107" s="17"/>
      <c r="IKJ107" s="17"/>
      <c r="IKK107" s="17"/>
      <c r="IKL107" s="17"/>
      <c r="IKM107" s="17"/>
      <c r="IKN107" s="17"/>
      <c r="IKO107" s="17"/>
      <c r="IKP107" s="17"/>
      <c r="IKQ107" s="17"/>
      <c r="IKR107" s="17"/>
      <c r="IKS107" s="17"/>
      <c r="IKT107" s="17"/>
      <c r="IKU107" s="17"/>
      <c r="IKV107" s="17"/>
      <c r="IKW107" s="17"/>
      <c r="IKX107" s="17"/>
      <c r="IKY107" s="17"/>
      <c r="IKZ107" s="17"/>
      <c r="ILA107" s="17"/>
      <c r="ILB107" s="17"/>
      <c r="ILC107" s="17"/>
      <c r="ILD107" s="17"/>
      <c r="ILE107" s="17"/>
      <c r="ILF107" s="17"/>
      <c r="ILG107" s="17"/>
      <c r="ILH107" s="17"/>
      <c r="ILI107" s="17"/>
      <c r="ILJ107" s="17"/>
      <c r="ILK107" s="17"/>
      <c r="ILL107" s="17"/>
      <c r="ILM107" s="17"/>
      <c r="ILN107" s="17"/>
      <c r="ILO107" s="17"/>
      <c r="ILP107" s="17"/>
      <c r="ILQ107" s="17"/>
      <c r="ILR107" s="17"/>
      <c r="ILS107" s="17"/>
      <c r="ILT107" s="17"/>
      <c r="ILU107" s="17"/>
      <c r="ILV107" s="17"/>
      <c r="ILW107" s="17"/>
      <c r="ILX107" s="17"/>
      <c r="ILY107" s="17"/>
      <c r="ILZ107" s="17"/>
      <c r="IMA107" s="17"/>
      <c r="IMB107" s="17"/>
      <c r="IMC107" s="17"/>
      <c r="IMD107" s="17"/>
      <c r="IME107" s="17"/>
      <c r="IMF107" s="17"/>
      <c r="IMG107" s="17"/>
      <c r="IMH107" s="17"/>
      <c r="IMI107" s="17"/>
      <c r="IMJ107" s="17"/>
      <c r="IMK107" s="17"/>
      <c r="IML107" s="17"/>
      <c r="IMM107" s="17"/>
      <c r="IMN107" s="17"/>
      <c r="IMO107" s="17"/>
      <c r="IMP107" s="17"/>
      <c r="IMQ107" s="17"/>
      <c r="IMR107" s="17"/>
      <c r="IMS107" s="17"/>
      <c r="IMT107" s="17"/>
      <c r="IMU107" s="17"/>
      <c r="IMV107" s="17"/>
      <c r="IMW107" s="17"/>
      <c r="IMX107" s="17"/>
      <c r="IMY107" s="17"/>
      <c r="IMZ107" s="17"/>
      <c r="INA107" s="17"/>
      <c r="INB107" s="17"/>
      <c r="INC107" s="17"/>
      <c r="IND107" s="17"/>
      <c r="INE107" s="17"/>
      <c r="INF107" s="17"/>
      <c r="ING107" s="17"/>
      <c r="INH107" s="17"/>
      <c r="INI107" s="17"/>
      <c r="INJ107" s="17"/>
      <c r="INK107" s="17"/>
      <c r="INL107" s="17"/>
      <c r="INM107" s="17"/>
      <c r="INN107" s="17"/>
      <c r="INO107" s="17"/>
      <c r="INP107" s="17"/>
      <c r="INQ107" s="17"/>
      <c r="INR107" s="17"/>
      <c r="INS107" s="17"/>
      <c r="INT107" s="17"/>
      <c r="INU107" s="17"/>
      <c r="INV107" s="17"/>
      <c r="INW107" s="17"/>
      <c r="INX107" s="17"/>
      <c r="INY107" s="17"/>
      <c r="INZ107" s="17"/>
      <c r="IOA107" s="17"/>
      <c r="IOB107" s="17"/>
      <c r="IOC107" s="17"/>
      <c r="IOD107" s="17"/>
      <c r="IOE107" s="17"/>
      <c r="IOF107" s="17"/>
      <c r="IOG107" s="17"/>
      <c r="IOH107" s="17"/>
      <c r="IOI107" s="17"/>
      <c r="IOJ107" s="17"/>
      <c r="IOK107" s="17"/>
      <c r="IOL107" s="17"/>
      <c r="IOM107" s="17"/>
      <c r="ION107" s="17"/>
      <c r="IOO107" s="17"/>
      <c r="IOP107" s="17"/>
      <c r="IOQ107" s="17"/>
      <c r="IOR107" s="17"/>
      <c r="IOS107" s="17"/>
      <c r="IOT107" s="17"/>
      <c r="IOU107" s="17"/>
      <c r="IOV107" s="17"/>
      <c r="IOW107" s="17"/>
      <c r="IOX107" s="17"/>
      <c r="IOY107" s="17"/>
      <c r="IOZ107" s="17"/>
      <c r="IPA107" s="17"/>
      <c r="IPB107" s="17"/>
      <c r="IPC107" s="17"/>
      <c r="IPD107" s="17"/>
      <c r="IPE107" s="17"/>
      <c r="IPF107" s="17"/>
      <c r="IPG107" s="17"/>
      <c r="IPH107" s="17"/>
      <c r="IPI107" s="17"/>
      <c r="IPJ107" s="17"/>
      <c r="IPK107" s="17"/>
      <c r="IPL107" s="17"/>
      <c r="IPM107" s="17"/>
      <c r="IPN107" s="17"/>
      <c r="IPO107" s="17"/>
      <c r="IPP107" s="17"/>
      <c r="IPQ107" s="17"/>
      <c r="IPR107" s="17"/>
      <c r="IPS107" s="17"/>
      <c r="IPT107" s="17"/>
      <c r="IPU107" s="17"/>
      <c r="IPV107" s="17"/>
      <c r="IPW107" s="17"/>
      <c r="IPX107" s="17"/>
      <c r="IPY107" s="17"/>
      <c r="IPZ107" s="17"/>
      <c r="IQA107" s="17"/>
      <c r="IQB107" s="17"/>
      <c r="IQC107" s="17"/>
      <c r="IQD107" s="17"/>
      <c r="IQE107" s="17"/>
      <c r="IQF107" s="17"/>
      <c r="IQG107" s="17"/>
      <c r="IQH107" s="17"/>
      <c r="IQI107" s="17"/>
      <c r="IQJ107" s="17"/>
      <c r="IQK107" s="17"/>
      <c r="IQL107" s="17"/>
      <c r="IQM107" s="17"/>
      <c r="IQN107" s="17"/>
      <c r="IQO107" s="17"/>
      <c r="IQP107" s="17"/>
      <c r="IQQ107" s="17"/>
      <c r="IQR107" s="17"/>
      <c r="IQS107" s="17"/>
      <c r="IQT107" s="17"/>
      <c r="IQU107" s="17"/>
      <c r="IQV107" s="17"/>
      <c r="IQW107" s="17"/>
      <c r="IQX107" s="17"/>
      <c r="IQY107" s="17"/>
      <c r="IQZ107" s="17"/>
      <c r="IRA107" s="17"/>
      <c r="IRB107" s="17"/>
      <c r="IRC107" s="17"/>
      <c r="IRD107" s="17"/>
      <c r="IRE107" s="17"/>
      <c r="IRF107" s="17"/>
      <c r="IRG107" s="17"/>
      <c r="IRH107" s="17"/>
      <c r="IRI107" s="17"/>
      <c r="IRJ107" s="17"/>
      <c r="IRK107" s="17"/>
      <c r="IRL107" s="17"/>
      <c r="IRM107" s="17"/>
      <c r="IRN107" s="17"/>
      <c r="IRO107" s="17"/>
      <c r="IRP107" s="17"/>
      <c r="IRQ107" s="17"/>
      <c r="IRR107" s="17"/>
      <c r="IRS107" s="17"/>
      <c r="IRT107" s="17"/>
      <c r="IRU107" s="17"/>
      <c r="IRV107" s="17"/>
      <c r="IRW107" s="17"/>
      <c r="IRX107" s="17"/>
      <c r="IRY107" s="17"/>
      <c r="IRZ107" s="17"/>
      <c r="ISA107" s="17"/>
      <c r="ISB107" s="17"/>
      <c r="ISC107" s="17"/>
      <c r="ISD107" s="17"/>
      <c r="ISE107" s="17"/>
      <c r="ISF107" s="17"/>
      <c r="ISG107" s="17"/>
      <c r="ISH107" s="17"/>
      <c r="ISI107" s="17"/>
      <c r="ISJ107" s="17"/>
      <c r="ISK107" s="17"/>
      <c r="ISL107" s="17"/>
      <c r="ISM107" s="17"/>
      <c r="ISN107" s="17"/>
      <c r="ISO107" s="17"/>
      <c r="ISP107" s="17"/>
      <c r="ISQ107" s="17"/>
      <c r="ISR107" s="17"/>
      <c r="ISS107" s="17"/>
      <c r="IST107" s="17"/>
      <c r="ISU107" s="17"/>
      <c r="ISV107" s="17"/>
      <c r="ISW107" s="17"/>
      <c r="ISX107" s="17"/>
      <c r="ISY107" s="17"/>
      <c r="ISZ107" s="17"/>
      <c r="ITA107" s="17"/>
      <c r="ITB107" s="17"/>
      <c r="ITC107" s="17"/>
      <c r="ITD107" s="17"/>
      <c r="ITE107" s="17"/>
      <c r="ITF107" s="17"/>
      <c r="ITG107" s="17"/>
      <c r="ITH107" s="17"/>
      <c r="ITI107" s="17"/>
      <c r="ITJ107" s="17"/>
      <c r="ITK107" s="17"/>
      <c r="ITL107" s="17"/>
      <c r="ITM107" s="17"/>
      <c r="ITN107" s="17"/>
      <c r="ITO107" s="17"/>
      <c r="ITP107" s="17"/>
      <c r="ITQ107" s="17"/>
      <c r="ITR107" s="17"/>
      <c r="ITS107" s="17"/>
      <c r="ITT107" s="17"/>
      <c r="ITU107" s="17"/>
      <c r="ITV107" s="17"/>
      <c r="ITW107" s="17"/>
      <c r="ITX107" s="17"/>
      <c r="ITY107" s="17"/>
      <c r="ITZ107" s="17"/>
      <c r="IUA107" s="17"/>
      <c r="IUB107" s="17"/>
      <c r="IUC107" s="17"/>
      <c r="IUD107" s="17"/>
      <c r="IUE107" s="17"/>
      <c r="IUF107" s="17"/>
      <c r="IUG107" s="17"/>
      <c r="IUH107" s="17"/>
      <c r="IUI107" s="17"/>
      <c r="IUJ107" s="17"/>
      <c r="IUK107" s="17"/>
      <c r="IUL107" s="17"/>
      <c r="IUM107" s="17"/>
      <c r="IUN107" s="17"/>
      <c r="IUO107" s="17"/>
      <c r="IUP107" s="17"/>
      <c r="IUQ107" s="17"/>
      <c r="IUR107" s="17"/>
      <c r="IUS107" s="17"/>
      <c r="IUT107" s="17"/>
      <c r="IUU107" s="17"/>
      <c r="IUV107" s="17"/>
      <c r="IUW107" s="17"/>
      <c r="IUX107" s="17"/>
      <c r="IUY107" s="17"/>
      <c r="IUZ107" s="17"/>
      <c r="IVA107" s="17"/>
      <c r="IVB107" s="17"/>
      <c r="IVC107" s="17"/>
      <c r="IVD107" s="17"/>
      <c r="IVE107" s="17"/>
      <c r="IVF107" s="17"/>
      <c r="IVG107" s="17"/>
      <c r="IVH107" s="17"/>
      <c r="IVI107" s="17"/>
      <c r="IVJ107" s="17"/>
      <c r="IVK107" s="17"/>
      <c r="IVL107" s="17"/>
      <c r="IVM107" s="17"/>
      <c r="IVN107" s="17"/>
      <c r="IVO107" s="17"/>
      <c r="IVP107" s="17"/>
      <c r="IVQ107" s="17"/>
      <c r="IVR107" s="17"/>
      <c r="IVS107" s="17"/>
      <c r="IVT107" s="17"/>
      <c r="IVU107" s="17"/>
      <c r="IVV107" s="17"/>
      <c r="IVW107" s="17"/>
      <c r="IVX107" s="17"/>
      <c r="IVY107" s="17"/>
      <c r="IVZ107" s="17"/>
      <c r="IWA107" s="17"/>
      <c r="IWB107" s="17"/>
      <c r="IWC107" s="17"/>
      <c r="IWD107" s="17"/>
      <c r="IWE107" s="17"/>
      <c r="IWF107" s="17"/>
      <c r="IWG107" s="17"/>
      <c r="IWH107" s="17"/>
      <c r="IWI107" s="17"/>
      <c r="IWJ107" s="17"/>
      <c r="IWK107" s="17"/>
      <c r="IWL107" s="17"/>
      <c r="IWM107" s="17"/>
      <c r="IWN107" s="17"/>
      <c r="IWO107" s="17"/>
      <c r="IWP107" s="17"/>
      <c r="IWQ107" s="17"/>
      <c r="IWR107" s="17"/>
      <c r="IWS107" s="17"/>
      <c r="IWT107" s="17"/>
      <c r="IWU107" s="17"/>
      <c r="IWV107" s="17"/>
      <c r="IWW107" s="17"/>
      <c r="IWX107" s="17"/>
      <c r="IWY107" s="17"/>
      <c r="IWZ107" s="17"/>
      <c r="IXA107" s="17"/>
      <c r="IXB107" s="17"/>
      <c r="IXC107" s="17"/>
      <c r="IXD107" s="17"/>
      <c r="IXE107" s="17"/>
      <c r="IXF107" s="17"/>
      <c r="IXG107" s="17"/>
      <c r="IXH107" s="17"/>
      <c r="IXI107" s="17"/>
      <c r="IXJ107" s="17"/>
      <c r="IXK107" s="17"/>
      <c r="IXL107" s="17"/>
      <c r="IXM107" s="17"/>
      <c r="IXN107" s="17"/>
      <c r="IXO107" s="17"/>
      <c r="IXP107" s="17"/>
      <c r="IXQ107" s="17"/>
      <c r="IXR107" s="17"/>
      <c r="IXS107" s="17"/>
      <c r="IXT107" s="17"/>
      <c r="IXU107" s="17"/>
      <c r="IXV107" s="17"/>
      <c r="IXW107" s="17"/>
      <c r="IXX107" s="17"/>
      <c r="IXY107" s="17"/>
      <c r="IXZ107" s="17"/>
      <c r="IYA107" s="17"/>
      <c r="IYB107" s="17"/>
      <c r="IYC107" s="17"/>
      <c r="IYD107" s="17"/>
      <c r="IYE107" s="17"/>
      <c r="IYF107" s="17"/>
      <c r="IYG107" s="17"/>
      <c r="IYH107" s="17"/>
      <c r="IYI107" s="17"/>
      <c r="IYJ107" s="17"/>
      <c r="IYK107" s="17"/>
      <c r="IYL107" s="17"/>
      <c r="IYM107" s="17"/>
      <c r="IYN107" s="17"/>
      <c r="IYO107" s="17"/>
      <c r="IYP107" s="17"/>
      <c r="IYQ107" s="17"/>
      <c r="IYR107" s="17"/>
      <c r="IYS107" s="17"/>
      <c r="IYT107" s="17"/>
      <c r="IYU107" s="17"/>
      <c r="IYV107" s="17"/>
      <c r="IYW107" s="17"/>
      <c r="IYX107" s="17"/>
      <c r="IYY107" s="17"/>
      <c r="IYZ107" s="17"/>
      <c r="IZA107" s="17"/>
      <c r="IZB107" s="17"/>
      <c r="IZC107" s="17"/>
      <c r="IZD107" s="17"/>
      <c r="IZE107" s="17"/>
      <c r="IZF107" s="17"/>
      <c r="IZG107" s="17"/>
      <c r="IZH107" s="17"/>
      <c r="IZI107" s="17"/>
      <c r="IZJ107" s="17"/>
      <c r="IZK107" s="17"/>
      <c r="IZL107" s="17"/>
      <c r="IZM107" s="17"/>
      <c r="IZN107" s="17"/>
      <c r="IZO107" s="17"/>
      <c r="IZP107" s="17"/>
      <c r="IZQ107" s="17"/>
      <c r="IZR107" s="17"/>
      <c r="IZS107" s="17"/>
      <c r="IZT107" s="17"/>
      <c r="IZU107" s="17"/>
      <c r="IZV107" s="17"/>
      <c r="IZW107" s="17"/>
      <c r="IZX107" s="17"/>
      <c r="IZY107" s="17"/>
      <c r="IZZ107" s="17"/>
      <c r="JAA107" s="17"/>
      <c r="JAB107" s="17"/>
      <c r="JAC107" s="17"/>
      <c r="JAD107" s="17"/>
      <c r="JAE107" s="17"/>
      <c r="JAF107" s="17"/>
      <c r="JAG107" s="17"/>
      <c r="JAH107" s="17"/>
      <c r="JAI107" s="17"/>
      <c r="JAJ107" s="17"/>
      <c r="JAK107" s="17"/>
      <c r="JAL107" s="17"/>
      <c r="JAM107" s="17"/>
      <c r="JAN107" s="17"/>
      <c r="JAO107" s="17"/>
      <c r="JAP107" s="17"/>
      <c r="JAQ107" s="17"/>
      <c r="JAR107" s="17"/>
      <c r="JAS107" s="17"/>
      <c r="JAT107" s="17"/>
      <c r="JAU107" s="17"/>
      <c r="JAV107" s="17"/>
      <c r="JAW107" s="17"/>
      <c r="JAX107" s="17"/>
      <c r="JAY107" s="17"/>
      <c r="JAZ107" s="17"/>
      <c r="JBA107" s="17"/>
      <c r="JBB107" s="17"/>
      <c r="JBC107" s="17"/>
      <c r="JBD107" s="17"/>
      <c r="JBE107" s="17"/>
      <c r="JBF107" s="17"/>
      <c r="JBG107" s="17"/>
      <c r="JBH107" s="17"/>
      <c r="JBI107" s="17"/>
      <c r="JBJ107" s="17"/>
      <c r="JBK107" s="17"/>
      <c r="JBL107" s="17"/>
      <c r="JBM107" s="17"/>
      <c r="JBN107" s="17"/>
      <c r="JBO107" s="17"/>
      <c r="JBP107" s="17"/>
      <c r="JBQ107" s="17"/>
      <c r="JBR107" s="17"/>
      <c r="JBS107" s="17"/>
      <c r="JBT107" s="17"/>
      <c r="JBU107" s="17"/>
      <c r="JBV107" s="17"/>
      <c r="JBW107" s="17"/>
      <c r="JBX107" s="17"/>
      <c r="JBY107" s="17"/>
      <c r="JBZ107" s="17"/>
      <c r="JCA107" s="17"/>
      <c r="JCB107" s="17"/>
      <c r="JCC107" s="17"/>
      <c r="JCD107" s="17"/>
      <c r="JCE107" s="17"/>
      <c r="JCF107" s="17"/>
      <c r="JCG107" s="17"/>
      <c r="JCH107" s="17"/>
      <c r="JCI107" s="17"/>
      <c r="JCJ107" s="17"/>
      <c r="JCK107" s="17"/>
      <c r="JCL107" s="17"/>
      <c r="JCM107" s="17"/>
      <c r="JCN107" s="17"/>
      <c r="JCO107" s="17"/>
      <c r="JCP107" s="17"/>
      <c r="JCQ107" s="17"/>
      <c r="JCR107" s="17"/>
      <c r="JCS107" s="17"/>
      <c r="JCT107" s="17"/>
      <c r="JCU107" s="17"/>
      <c r="JCV107" s="17"/>
      <c r="JCW107" s="17"/>
      <c r="JCX107" s="17"/>
      <c r="JCY107" s="17"/>
      <c r="JCZ107" s="17"/>
      <c r="JDA107" s="17"/>
      <c r="JDB107" s="17"/>
      <c r="JDC107" s="17"/>
      <c r="JDD107" s="17"/>
      <c r="JDE107" s="17"/>
      <c r="JDF107" s="17"/>
      <c r="JDG107" s="17"/>
      <c r="JDH107" s="17"/>
      <c r="JDI107" s="17"/>
      <c r="JDJ107" s="17"/>
      <c r="JDK107" s="17"/>
      <c r="JDL107" s="17"/>
      <c r="JDM107" s="17"/>
      <c r="JDN107" s="17"/>
      <c r="JDO107" s="17"/>
      <c r="JDP107" s="17"/>
      <c r="JDQ107" s="17"/>
      <c r="JDR107" s="17"/>
      <c r="JDS107" s="17"/>
      <c r="JDT107" s="17"/>
      <c r="JDU107" s="17"/>
      <c r="JDV107" s="17"/>
      <c r="JDW107" s="17"/>
      <c r="JDX107" s="17"/>
      <c r="JDY107" s="17"/>
      <c r="JDZ107" s="17"/>
      <c r="JEA107" s="17"/>
      <c r="JEB107" s="17"/>
      <c r="JEC107" s="17"/>
      <c r="JED107" s="17"/>
      <c r="JEE107" s="17"/>
      <c r="JEF107" s="17"/>
      <c r="JEG107" s="17"/>
      <c r="JEH107" s="17"/>
      <c r="JEI107" s="17"/>
      <c r="JEJ107" s="17"/>
      <c r="JEK107" s="17"/>
      <c r="JEL107" s="17"/>
      <c r="JEM107" s="17"/>
      <c r="JEN107" s="17"/>
      <c r="JEO107" s="17"/>
      <c r="JEP107" s="17"/>
      <c r="JEQ107" s="17"/>
      <c r="JER107" s="17"/>
      <c r="JES107" s="17"/>
      <c r="JET107" s="17"/>
      <c r="JEU107" s="17"/>
      <c r="JEV107" s="17"/>
      <c r="JEW107" s="17"/>
      <c r="JEX107" s="17"/>
      <c r="JEY107" s="17"/>
      <c r="JEZ107" s="17"/>
      <c r="JFA107" s="17"/>
      <c r="JFB107" s="17"/>
      <c r="JFC107" s="17"/>
      <c r="JFD107" s="17"/>
      <c r="JFE107" s="17"/>
      <c r="JFF107" s="17"/>
      <c r="JFG107" s="17"/>
      <c r="JFH107" s="17"/>
      <c r="JFI107" s="17"/>
      <c r="JFJ107" s="17"/>
      <c r="JFK107" s="17"/>
      <c r="JFL107" s="17"/>
      <c r="JFM107" s="17"/>
      <c r="JFN107" s="17"/>
      <c r="JFO107" s="17"/>
      <c r="JFP107" s="17"/>
      <c r="JFQ107" s="17"/>
      <c r="JFR107" s="17"/>
      <c r="JFS107" s="17"/>
      <c r="JFT107" s="17"/>
      <c r="JFU107" s="17"/>
      <c r="JFV107" s="17"/>
      <c r="JFW107" s="17"/>
      <c r="JFX107" s="17"/>
      <c r="JFY107" s="17"/>
      <c r="JFZ107" s="17"/>
      <c r="JGA107" s="17"/>
      <c r="JGB107" s="17"/>
      <c r="JGC107" s="17"/>
      <c r="JGD107" s="17"/>
      <c r="JGE107" s="17"/>
      <c r="JGF107" s="17"/>
      <c r="JGG107" s="17"/>
      <c r="JGH107" s="17"/>
      <c r="JGI107" s="17"/>
      <c r="JGJ107" s="17"/>
      <c r="JGK107" s="17"/>
      <c r="JGL107" s="17"/>
      <c r="JGM107" s="17"/>
      <c r="JGN107" s="17"/>
      <c r="JGO107" s="17"/>
      <c r="JGP107" s="17"/>
      <c r="JGQ107" s="17"/>
      <c r="JGR107" s="17"/>
      <c r="JGS107" s="17"/>
      <c r="JGT107" s="17"/>
      <c r="JGU107" s="17"/>
      <c r="JGV107" s="17"/>
      <c r="JGW107" s="17"/>
      <c r="JGX107" s="17"/>
      <c r="JGY107" s="17"/>
      <c r="JGZ107" s="17"/>
      <c r="JHA107" s="17"/>
      <c r="JHB107" s="17"/>
      <c r="JHC107" s="17"/>
      <c r="JHD107" s="17"/>
      <c r="JHE107" s="17"/>
      <c r="JHF107" s="17"/>
      <c r="JHG107" s="17"/>
      <c r="JHH107" s="17"/>
      <c r="JHI107" s="17"/>
      <c r="JHJ107" s="17"/>
      <c r="JHK107" s="17"/>
      <c r="JHL107" s="17"/>
      <c r="JHM107" s="17"/>
      <c r="JHN107" s="17"/>
      <c r="JHO107" s="17"/>
      <c r="JHP107" s="17"/>
      <c r="JHQ107" s="17"/>
      <c r="JHR107" s="17"/>
      <c r="JHS107" s="17"/>
      <c r="JHT107" s="17"/>
      <c r="JHU107" s="17"/>
      <c r="JHV107" s="17"/>
      <c r="JHW107" s="17"/>
      <c r="JHX107" s="17"/>
      <c r="JHY107" s="17"/>
      <c r="JHZ107" s="17"/>
      <c r="JIA107" s="17"/>
      <c r="JIB107" s="17"/>
      <c r="JIC107" s="17"/>
      <c r="JID107" s="17"/>
      <c r="JIE107" s="17"/>
      <c r="JIF107" s="17"/>
      <c r="JIG107" s="17"/>
      <c r="JIH107" s="17"/>
      <c r="JII107" s="17"/>
      <c r="JIJ107" s="17"/>
      <c r="JIK107" s="17"/>
      <c r="JIL107" s="17"/>
      <c r="JIM107" s="17"/>
      <c r="JIN107" s="17"/>
      <c r="JIO107" s="17"/>
      <c r="JIP107" s="17"/>
      <c r="JIQ107" s="17"/>
      <c r="JIR107" s="17"/>
      <c r="JIS107" s="17"/>
      <c r="JIT107" s="17"/>
      <c r="JIU107" s="17"/>
      <c r="JIV107" s="17"/>
      <c r="JIW107" s="17"/>
      <c r="JIX107" s="17"/>
      <c r="JIY107" s="17"/>
      <c r="JIZ107" s="17"/>
      <c r="JJA107" s="17"/>
      <c r="JJB107" s="17"/>
      <c r="JJC107" s="17"/>
      <c r="JJD107" s="17"/>
      <c r="JJE107" s="17"/>
      <c r="JJF107" s="17"/>
      <c r="JJG107" s="17"/>
      <c r="JJH107" s="17"/>
      <c r="JJI107" s="17"/>
      <c r="JJJ107" s="17"/>
      <c r="JJK107" s="17"/>
      <c r="JJL107" s="17"/>
      <c r="JJM107" s="17"/>
      <c r="JJN107" s="17"/>
      <c r="JJO107" s="17"/>
      <c r="JJP107" s="17"/>
      <c r="JJQ107" s="17"/>
      <c r="JJR107" s="17"/>
      <c r="JJS107" s="17"/>
      <c r="JJT107" s="17"/>
      <c r="JJU107" s="17"/>
      <c r="JJV107" s="17"/>
      <c r="JJW107" s="17"/>
      <c r="JJX107" s="17"/>
      <c r="JJY107" s="17"/>
      <c r="JJZ107" s="17"/>
      <c r="JKA107" s="17"/>
      <c r="JKB107" s="17"/>
      <c r="JKC107" s="17"/>
      <c r="JKD107" s="17"/>
      <c r="JKE107" s="17"/>
      <c r="JKF107" s="17"/>
      <c r="JKG107" s="17"/>
      <c r="JKH107" s="17"/>
      <c r="JKI107" s="17"/>
      <c r="JKJ107" s="17"/>
      <c r="JKK107" s="17"/>
      <c r="JKL107" s="17"/>
      <c r="JKM107" s="17"/>
      <c r="JKN107" s="17"/>
      <c r="JKO107" s="17"/>
      <c r="JKP107" s="17"/>
      <c r="JKQ107" s="17"/>
      <c r="JKR107" s="17"/>
      <c r="JKS107" s="17"/>
      <c r="JKT107" s="17"/>
      <c r="JKU107" s="17"/>
      <c r="JKV107" s="17"/>
      <c r="JKW107" s="17"/>
      <c r="JKX107" s="17"/>
      <c r="JKY107" s="17"/>
      <c r="JKZ107" s="17"/>
      <c r="JLA107" s="17"/>
      <c r="JLB107" s="17"/>
      <c r="JLC107" s="17"/>
      <c r="JLD107" s="17"/>
      <c r="JLE107" s="17"/>
      <c r="JLF107" s="17"/>
      <c r="JLG107" s="17"/>
      <c r="JLH107" s="17"/>
      <c r="JLI107" s="17"/>
      <c r="JLJ107" s="17"/>
      <c r="JLK107" s="17"/>
      <c r="JLL107" s="17"/>
      <c r="JLM107" s="17"/>
      <c r="JLN107" s="17"/>
      <c r="JLO107" s="17"/>
      <c r="JLP107" s="17"/>
      <c r="JLQ107" s="17"/>
      <c r="JLR107" s="17"/>
      <c r="JLS107" s="17"/>
      <c r="JLT107" s="17"/>
      <c r="JLU107" s="17"/>
      <c r="JLV107" s="17"/>
      <c r="JLW107" s="17"/>
      <c r="JLX107" s="17"/>
      <c r="JLY107" s="17"/>
      <c r="JLZ107" s="17"/>
      <c r="JMA107" s="17"/>
      <c r="JMB107" s="17"/>
      <c r="JMC107" s="17"/>
      <c r="JMD107" s="17"/>
      <c r="JME107" s="17"/>
      <c r="JMF107" s="17"/>
      <c r="JMG107" s="17"/>
      <c r="JMH107" s="17"/>
      <c r="JMI107" s="17"/>
      <c r="JMJ107" s="17"/>
      <c r="JMK107" s="17"/>
      <c r="JML107" s="17"/>
      <c r="JMM107" s="17"/>
      <c r="JMN107" s="17"/>
      <c r="JMO107" s="17"/>
      <c r="JMP107" s="17"/>
      <c r="JMQ107" s="17"/>
      <c r="JMR107" s="17"/>
      <c r="JMS107" s="17"/>
      <c r="JMT107" s="17"/>
      <c r="JMU107" s="17"/>
      <c r="JMV107" s="17"/>
      <c r="JMW107" s="17"/>
      <c r="JMX107" s="17"/>
      <c r="JMY107" s="17"/>
      <c r="JMZ107" s="17"/>
      <c r="JNA107" s="17"/>
      <c r="JNB107" s="17"/>
      <c r="JNC107" s="17"/>
      <c r="JND107" s="17"/>
      <c r="JNE107" s="17"/>
      <c r="JNF107" s="17"/>
      <c r="JNG107" s="17"/>
      <c r="JNH107" s="17"/>
      <c r="JNI107" s="17"/>
      <c r="JNJ107" s="17"/>
      <c r="JNK107" s="17"/>
      <c r="JNL107" s="17"/>
      <c r="JNM107" s="17"/>
      <c r="JNN107" s="17"/>
      <c r="JNO107" s="17"/>
      <c r="JNP107" s="17"/>
      <c r="JNQ107" s="17"/>
      <c r="JNR107" s="17"/>
      <c r="JNS107" s="17"/>
      <c r="JNT107" s="17"/>
      <c r="JNU107" s="17"/>
      <c r="JNV107" s="17"/>
      <c r="JNW107" s="17"/>
      <c r="JNX107" s="17"/>
      <c r="JNY107" s="17"/>
      <c r="JNZ107" s="17"/>
      <c r="JOA107" s="17"/>
      <c r="JOB107" s="17"/>
      <c r="JOC107" s="17"/>
      <c r="JOD107" s="17"/>
      <c r="JOE107" s="17"/>
      <c r="JOF107" s="17"/>
      <c r="JOG107" s="17"/>
      <c r="JOH107" s="17"/>
      <c r="JOI107" s="17"/>
      <c r="JOJ107" s="17"/>
      <c r="JOK107" s="17"/>
      <c r="JOL107" s="17"/>
      <c r="JOM107" s="17"/>
      <c r="JON107" s="17"/>
      <c r="JOO107" s="17"/>
      <c r="JOP107" s="17"/>
      <c r="JOQ107" s="17"/>
      <c r="JOR107" s="17"/>
      <c r="JOS107" s="17"/>
      <c r="JOT107" s="17"/>
      <c r="JOU107" s="17"/>
      <c r="JOV107" s="17"/>
      <c r="JOW107" s="17"/>
      <c r="JOX107" s="17"/>
      <c r="JOY107" s="17"/>
      <c r="JOZ107" s="17"/>
      <c r="JPA107" s="17"/>
      <c r="JPB107" s="17"/>
      <c r="JPC107" s="17"/>
      <c r="JPD107" s="17"/>
      <c r="JPE107" s="17"/>
      <c r="JPF107" s="17"/>
      <c r="JPG107" s="17"/>
      <c r="JPH107" s="17"/>
      <c r="JPI107" s="17"/>
      <c r="JPJ107" s="17"/>
      <c r="JPK107" s="17"/>
      <c r="JPL107" s="17"/>
      <c r="JPM107" s="17"/>
      <c r="JPN107" s="17"/>
      <c r="JPO107" s="17"/>
      <c r="JPP107" s="17"/>
      <c r="JPQ107" s="17"/>
      <c r="JPR107" s="17"/>
      <c r="JPS107" s="17"/>
      <c r="JPT107" s="17"/>
      <c r="JPU107" s="17"/>
      <c r="JPV107" s="17"/>
      <c r="JPW107" s="17"/>
      <c r="JPX107" s="17"/>
      <c r="JPY107" s="17"/>
      <c r="JPZ107" s="17"/>
      <c r="JQA107" s="17"/>
      <c r="JQB107" s="17"/>
      <c r="JQC107" s="17"/>
      <c r="JQD107" s="17"/>
      <c r="JQE107" s="17"/>
      <c r="JQF107" s="17"/>
      <c r="JQG107" s="17"/>
      <c r="JQH107" s="17"/>
      <c r="JQI107" s="17"/>
      <c r="JQJ107" s="17"/>
      <c r="JQK107" s="17"/>
      <c r="JQL107" s="17"/>
      <c r="JQM107" s="17"/>
      <c r="JQN107" s="17"/>
      <c r="JQO107" s="17"/>
      <c r="JQP107" s="17"/>
      <c r="JQQ107" s="17"/>
      <c r="JQR107" s="17"/>
      <c r="JQS107" s="17"/>
      <c r="JQT107" s="17"/>
      <c r="JQU107" s="17"/>
      <c r="JQV107" s="17"/>
      <c r="JQW107" s="17"/>
      <c r="JQX107" s="17"/>
      <c r="JQY107" s="17"/>
      <c r="JQZ107" s="17"/>
      <c r="JRA107" s="17"/>
      <c r="JRB107" s="17"/>
      <c r="JRC107" s="17"/>
      <c r="JRD107" s="17"/>
      <c r="JRE107" s="17"/>
      <c r="JRF107" s="17"/>
      <c r="JRG107" s="17"/>
      <c r="JRH107" s="17"/>
      <c r="JRI107" s="17"/>
      <c r="JRJ107" s="17"/>
      <c r="JRK107" s="17"/>
      <c r="JRL107" s="17"/>
      <c r="JRM107" s="17"/>
      <c r="JRN107" s="17"/>
      <c r="JRO107" s="17"/>
      <c r="JRP107" s="17"/>
      <c r="JRQ107" s="17"/>
      <c r="JRR107" s="17"/>
      <c r="JRS107" s="17"/>
      <c r="JRT107" s="17"/>
      <c r="JRU107" s="17"/>
      <c r="JRV107" s="17"/>
      <c r="JRW107" s="17"/>
      <c r="JRX107" s="17"/>
      <c r="JRY107" s="17"/>
      <c r="JRZ107" s="17"/>
      <c r="JSA107" s="17"/>
      <c r="JSB107" s="17"/>
      <c r="JSC107" s="17"/>
      <c r="JSD107" s="17"/>
      <c r="JSE107" s="17"/>
      <c r="JSF107" s="17"/>
      <c r="JSG107" s="17"/>
      <c r="JSH107" s="17"/>
      <c r="JSI107" s="17"/>
      <c r="JSJ107" s="17"/>
      <c r="JSK107" s="17"/>
      <c r="JSL107" s="17"/>
      <c r="JSM107" s="17"/>
      <c r="JSN107" s="17"/>
      <c r="JSO107" s="17"/>
      <c r="JSP107" s="17"/>
      <c r="JSQ107" s="17"/>
      <c r="JSR107" s="17"/>
      <c r="JSS107" s="17"/>
      <c r="JST107" s="17"/>
      <c r="JSU107" s="17"/>
      <c r="JSV107" s="17"/>
      <c r="JSW107" s="17"/>
      <c r="JSX107" s="17"/>
      <c r="JSY107" s="17"/>
      <c r="JSZ107" s="17"/>
      <c r="JTA107" s="17"/>
      <c r="JTB107" s="17"/>
      <c r="JTC107" s="17"/>
      <c r="JTD107" s="17"/>
      <c r="JTE107" s="17"/>
      <c r="JTF107" s="17"/>
      <c r="JTG107" s="17"/>
      <c r="JTH107" s="17"/>
      <c r="JTI107" s="17"/>
      <c r="JTJ107" s="17"/>
      <c r="JTK107" s="17"/>
      <c r="JTL107" s="17"/>
      <c r="JTM107" s="17"/>
      <c r="JTN107" s="17"/>
      <c r="JTO107" s="17"/>
      <c r="JTP107" s="17"/>
      <c r="JTQ107" s="17"/>
      <c r="JTR107" s="17"/>
      <c r="JTS107" s="17"/>
      <c r="JTT107" s="17"/>
      <c r="JTU107" s="17"/>
      <c r="JTV107" s="17"/>
      <c r="JTW107" s="17"/>
      <c r="JTX107" s="17"/>
      <c r="JTY107" s="17"/>
      <c r="JTZ107" s="17"/>
      <c r="JUA107" s="17"/>
      <c r="JUB107" s="17"/>
      <c r="JUC107" s="17"/>
      <c r="JUD107" s="17"/>
      <c r="JUE107" s="17"/>
      <c r="JUF107" s="17"/>
      <c r="JUG107" s="17"/>
      <c r="JUH107" s="17"/>
      <c r="JUI107" s="17"/>
      <c r="JUJ107" s="17"/>
      <c r="JUK107" s="17"/>
      <c r="JUL107" s="17"/>
      <c r="JUM107" s="17"/>
      <c r="JUN107" s="17"/>
      <c r="JUO107" s="17"/>
      <c r="JUP107" s="17"/>
      <c r="JUQ107" s="17"/>
      <c r="JUR107" s="17"/>
      <c r="JUS107" s="17"/>
      <c r="JUT107" s="17"/>
      <c r="JUU107" s="17"/>
      <c r="JUV107" s="17"/>
      <c r="JUW107" s="17"/>
      <c r="JUX107" s="17"/>
      <c r="JUY107" s="17"/>
      <c r="JUZ107" s="17"/>
      <c r="JVA107" s="17"/>
      <c r="JVB107" s="17"/>
      <c r="JVC107" s="17"/>
      <c r="JVD107" s="17"/>
      <c r="JVE107" s="17"/>
      <c r="JVF107" s="17"/>
      <c r="JVG107" s="17"/>
      <c r="JVH107" s="17"/>
      <c r="JVI107" s="17"/>
      <c r="JVJ107" s="17"/>
      <c r="JVK107" s="17"/>
      <c r="JVL107" s="17"/>
      <c r="JVM107" s="17"/>
      <c r="JVN107" s="17"/>
      <c r="JVO107" s="17"/>
      <c r="JVP107" s="17"/>
      <c r="JVQ107" s="17"/>
      <c r="JVR107" s="17"/>
      <c r="JVS107" s="17"/>
      <c r="JVT107" s="17"/>
      <c r="JVU107" s="17"/>
      <c r="JVV107" s="17"/>
      <c r="JVW107" s="17"/>
      <c r="JVX107" s="17"/>
      <c r="JVY107" s="17"/>
      <c r="JVZ107" s="17"/>
      <c r="JWA107" s="17"/>
      <c r="JWB107" s="17"/>
      <c r="JWC107" s="17"/>
      <c r="JWD107" s="17"/>
      <c r="JWE107" s="17"/>
      <c r="JWF107" s="17"/>
      <c r="JWG107" s="17"/>
      <c r="JWH107" s="17"/>
      <c r="JWI107" s="17"/>
      <c r="JWJ107" s="17"/>
      <c r="JWK107" s="17"/>
      <c r="JWL107" s="17"/>
      <c r="JWM107" s="17"/>
      <c r="JWN107" s="17"/>
      <c r="JWO107" s="17"/>
      <c r="JWP107" s="17"/>
      <c r="JWQ107" s="17"/>
      <c r="JWR107" s="17"/>
      <c r="JWS107" s="17"/>
      <c r="JWT107" s="17"/>
      <c r="JWU107" s="17"/>
      <c r="JWV107" s="17"/>
      <c r="JWW107" s="17"/>
      <c r="JWX107" s="17"/>
      <c r="JWY107" s="17"/>
      <c r="JWZ107" s="17"/>
      <c r="JXA107" s="17"/>
      <c r="JXB107" s="17"/>
      <c r="JXC107" s="17"/>
      <c r="JXD107" s="17"/>
      <c r="JXE107" s="17"/>
      <c r="JXF107" s="17"/>
      <c r="JXG107" s="17"/>
      <c r="JXH107" s="17"/>
      <c r="JXI107" s="17"/>
      <c r="JXJ107" s="17"/>
      <c r="JXK107" s="17"/>
      <c r="JXL107" s="17"/>
      <c r="JXM107" s="17"/>
      <c r="JXN107" s="17"/>
      <c r="JXO107" s="17"/>
      <c r="JXP107" s="17"/>
      <c r="JXQ107" s="17"/>
      <c r="JXR107" s="17"/>
      <c r="JXS107" s="17"/>
      <c r="JXT107" s="17"/>
      <c r="JXU107" s="17"/>
      <c r="JXV107" s="17"/>
      <c r="JXW107" s="17"/>
      <c r="JXX107" s="17"/>
      <c r="JXY107" s="17"/>
      <c r="JXZ107" s="17"/>
      <c r="JYA107" s="17"/>
      <c r="JYB107" s="17"/>
      <c r="JYC107" s="17"/>
      <c r="JYD107" s="17"/>
      <c r="JYE107" s="17"/>
      <c r="JYF107" s="17"/>
      <c r="JYG107" s="17"/>
      <c r="JYH107" s="17"/>
      <c r="JYI107" s="17"/>
      <c r="JYJ107" s="17"/>
      <c r="JYK107" s="17"/>
      <c r="JYL107" s="17"/>
      <c r="JYM107" s="17"/>
      <c r="JYN107" s="17"/>
      <c r="JYO107" s="17"/>
      <c r="JYP107" s="17"/>
      <c r="JYQ107" s="17"/>
      <c r="JYR107" s="17"/>
      <c r="JYS107" s="17"/>
      <c r="JYT107" s="17"/>
      <c r="JYU107" s="17"/>
      <c r="JYV107" s="17"/>
      <c r="JYW107" s="17"/>
      <c r="JYX107" s="17"/>
      <c r="JYY107" s="17"/>
      <c r="JYZ107" s="17"/>
      <c r="JZA107" s="17"/>
      <c r="JZB107" s="17"/>
      <c r="JZC107" s="17"/>
      <c r="JZD107" s="17"/>
      <c r="JZE107" s="17"/>
      <c r="JZF107" s="17"/>
      <c r="JZG107" s="17"/>
      <c r="JZH107" s="17"/>
      <c r="JZI107" s="17"/>
      <c r="JZJ107" s="17"/>
      <c r="JZK107" s="17"/>
      <c r="JZL107" s="17"/>
      <c r="JZM107" s="17"/>
      <c r="JZN107" s="17"/>
      <c r="JZO107" s="17"/>
      <c r="JZP107" s="17"/>
      <c r="JZQ107" s="17"/>
      <c r="JZR107" s="17"/>
      <c r="JZS107" s="17"/>
      <c r="JZT107" s="17"/>
      <c r="JZU107" s="17"/>
      <c r="JZV107" s="17"/>
      <c r="JZW107" s="17"/>
      <c r="JZX107" s="17"/>
      <c r="JZY107" s="17"/>
      <c r="JZZ107" s="17"/>
      <c r="KAA107" s="17"/>
      <c r="KAB107" s="17"/>
      <c r="KAC107" s="17"/>
      <c r="KAD107" s="17"/>
      <c r="KAE107" s="17"/>
      <c r="KAF107" s="17"/>
      <c r="KAG107" s="17"/>
      <c r="KAH107" s="17"/>
      <c r="KAI107" s="17"/>
      <c r="KAJ107" s="17"/>
      <c r="KAK107" s="17"/>
      <c r="KAL107" s="17"/>
      <c r="KAM107" s="17"/>
      <c r="KAN107" s="17"/>
      <c r="KAO107" s="17"/>
      <c r="KAP107" s="17"/>
      <c r="KAQ107" s="17"/>
      <c r="KAR107" s="17"/>
      <c r="KAS107" s="17"/>
      <c r="KAT107" s="17"/>
      <c r="KAU107" s="17"/>
      <c r="KAV107" s="17"/>
      <c r="KAW107" s="17"/>
      <c r="KAX107" s="17"/>
      <c r="KAY107" s="17"/>
      <c r="KAZ107" s="17"/>
      <c r="KBA107" s="17"/>
      <c r="KBB107" s="17"/>
      <c r="KBC107" s="17"/>
      <c r="KBD107" s="17"/>
      <c r="KBE107" s="17"/>
      <c r="KBF107" s="17"/>
      <c r="KBG107" s="17"/>
      <c r="KBH107" s="17"/>
      <c r="KBI107" s="17"/>
      <c r="KBJ107" s="17"/>
      <c r="KBK107" s="17"/>
      <c r="KBL107" s="17"/>
      <c r="KBM107" s="17"/>
      <c r="KBN107" s="17"/>
      <c r="KBO107" s="17"/>
      <c r="KBP107" s="17"/>
      <c r="KBQ107" s="17"/>
      <c r="KBR107" s="17"/>
      <c r="KBS107" s="17"/>
      <c r="KBT107" s="17"/>
      <c r="KBU107" s="17"/>
      <c r="KBV107" s="17"/>
      <c r="KBW107" s="17"/>
      <c r="KBX107" s="17"/>
      <c r="KBY107" s="17"/>
      <c r="KBZ107" s="17"/>
      <c r="KCA107" s="17"/>
      <c r="KCB107" s="17"/>
      <c r="KCC107" s="17"/>
      <c r="KCD107" s="17"/>
      <c r="KCE107" s="17"/>
      <c r="KCF107" s="17"/>
      <c r="KCG107" s="17"/>
      <c r="KCH107" s="17"/>
      <c r="KCI107" s="17"/>
      <c r="KCJ107" s="17"/>
      <c r="KCK107" s="17"/>
      <c r="KCL107" s="17"/>
      <c r="KCM107" s="17"/>
      <c r="KCN107" s="17"/>
      <c r="KCO107" s="17"/>
      <c r="KCP107" s="17"/>
      <c r="KCQ107" s="17"/>
      <c r="KCR107" s="17"/>
      <c r="KCS107" s="17"/>
      <c r="KCT107" s="17"/>
      <c r="KCU107" s="17"/>
      <c r="KCV107" s="17"/>
      <c r="KCW107" s="17"/>
      <c r="KCX107" s="17"/>
      <c r="KCY107" s="17"/>
      <c r="KCZ107" s="17"/>
      <c r="KDA107" s="17"/>
      <c r="KDB107" s="17"/>
      <c r="KDC107" s="17"/>
      <c r="KDD107" s="17"/>
      <c r="KDE107" s="17"/>
      <c r="KDF107" s="17"/>
      <c r="KDG107" s="17"/>
      <c r="KDH107" s="17"/>
      <c r="KDI107" s="17"/>
      <c r="KDJ107" s="17"/>
      <c r="KDK107" s="17"/>
      <c r="KDL107" s="17"/>
      <c r="KDM107" s="17"/>
      <c r="KDN107" s="17"/>
      <c r="KDO107" s="17"/>
      <c r="KDP107" s="17"/>
      <c r="KDQ107" s="17"/>
      <c r="KDR107" s="17"/>
      <c r="KDS107" s="17"/>
      <c r="KDT107" s="17"/>
      <c r="KDU107" s="17"/>
      <c r="KDV107" s="17"/>
      <c r="KDW107" s="17"/>
      <c r="KDX107" s="17"/>
      <c r="KDY107" s="17"/>
      <c r="KDZ107" s="17"/>
      <c r="KEA107" s="17"/>
      <c r="KEB107" s="17"/>
      <c r="KEC107" s="17"/>
      <c r="KED107" s="17"/>
      <c r="KEE107" s="17"/>
      <c r="KEF107" s="17"/>
      <c r="KEG107" s="17"/>
      <c r="KEH107" s="17"/>
      <c r="KEI107" s="17"/>
      <c r="KEJ107" s="17"/>
      <c r="KEK107" s="17"/>
      <c r="KEL107" s="17"/>
      <c r="KEM107" s="17"/>
      <c r="KEN107" s="17"/>
      <c r="KEO107" s="17"/>
      <c r="KEP107" s="17"/>
      <c r="KEQ107" s="17"/>
      <c r="KER107" s="17"/>
      <c r="KES107" s="17"/>
      <c r="KET107" s="17"/>
      <c r="KEU107" s="17"/>
      <c r="KEV107" s="17"/>
      <c r="KEW107" s="17"/>
      <c r="KEX107" s="17"/>
      <c r="KEY107" s="17"/>
      <c r="KEZ107" s="17"/>
      <c r="KFA107" s="17"/>
      <c r="KFB107" s="17"/>
      <c r="KFC107" s="17"/>
      <c r="KFD107" s="17"/>
      <c r="KFE107" s="17"/>
      <c r="KFF107" s="17"/>
      <c r="KFG107" s="17"/>
      <c r="KFH107" s="17"/>
      <c r="KFI107" s="17"/>
      <c r="KFJ107" s="17"/>
      <c r="KFK107" s="17"/>
      <c r="KFL107" s="17"/>
      <c r="KFM107" s="17"/>
      <c r="KFN107" s="17"/>
      <c r="KFO107" s="17"/>
      <c r="KFP107" s="17"/>
      <c r="KFQ107" s="17"/>
      <c r="KFR107" s="17"/>
      <c r="KFS107" s="17"/>
      <c r="KFT107" s="17"/>
      <c r="KFU107" s="17"/>
      <c r="KFV107" s="17"/>
      <c r="KFW107" s="17"/>
      <c r="KFX107" s="17"/>
      <c r="KFY107" s="17"/>
      <c r="KFZ107" s="17"/>
      <c r="KGA107" s="17"/>
      <c r="KGB107" s="17"/>
      <c r="KGC107" s="17"/>
      <c r="KGD107" s="17"/>
      <c r="KGE107" s="17"/>
      <c r="KGF107" s="17"/>
      <c r="KGG107" s="17"/>
      <c r="KGH107" s="17"/>
      <c r="KGI107" s="17"/>
      <c r="KGJ107" s="17"/>
      <c r="KGK107" s="17"/>
      <c r="KGL107" s="17"/>
      <c r="KGM107" s="17"/>
      <c r="KGN107" s="17"/>
      <c r="KGO107" s="17"/>
      <c r="KGP107" s="17"/>
      <c r="KGQ107" s="17"/>
      <c r="KGR107" s="17"/>
      <c r="KGS107" s="17"/>
      <c r="KGT107" s="17"/>
      <c r="KGU107" s="17"/>
      <c r="KGV107" s="17"/>
      <c r="KGW107" s="17"/>
      <c r="KGX107" s="17"/>
      <c r="KGY107" s="17"/>
      <c r="KGZ107" s="17"/>
      <c r="KHA107" s="17"/>
      <c r="KHB107" s="17"/>
      <c r="KHC107" s="17"/>
      <c r="KHD107" s="17"/>
      <c r="KHE107" s="17"/>
      <c r="KHF107" s="17"/>
      <c r="KHG107" s="17"/>
      <c r="KHH107" s="17"/>
      <c r="KHI107" s="17"/>
      <c r="KHJ107" s="17"/>
      <c r="KHK107" s="17"/>
      <c r="KHL107" s="17"/>
      <c r="KHM107" s="17"/>
      <c r="KHN107" s="17"/>
      <c r="KHO107" s="17"/>
      <c r="KHP107" s="17"/>
      <c r="KHQ107" s="17"/>
      <c r="KHR107" s="17"/>
      <c r="KHS107" s="17"/>
      <c r="KHT107" s="17"/>
      <c r="KHU107" s="17"/>
      <c r="KHV107" s="17"/>
      <c r="KHW107" s="17"/>
      <c r="KHX107" s="17"/>
      <c r="KHY107" s="17"/>
      <c r="KHZ107" s="17"/>
      <c r="KIA107" s="17"/>
      <c r="KIB107" s="17"/>
      <c r="KIC107" s="17"/>
      <c r="KID107" s="17"/>
      <c r="KIE107" s="17"/>
      <c r="KIF107" s="17"/>
      <c r="KIG107" s="17"/>
      <c r="KIH107" s="17"/>
      <c r="KII107" s="17"/>
      <c r="KIJ107" s="17"/>
      <c r="KIK107" s="17"/>
      <c r="KIL107" s="17"/>
      <c r="KIM107" s="17"/>
      <c r="KIN107" s="17"/>
      <c r="KIO107" s="17"/>
      <c r="KIP107" s="17"/>
      <c r="KIQ107" s="17"/>
      <c r="KIR107" s="17"/>
      <c r="KIS107" s="17"/>
      <c r="KIT107" s="17"/>
      <c r="KIU107" s="17"/>
      <c r="KIV107" s="17"/>
      <c r="KIW107" s="17"/>
      <c r="KIX107" s="17"/>
      <c r="KIY107" s="17"/>
      <c r="KIZ107" s="17"/>
      <c r="KJA107" s="17"/>
      <c r="KJB107" s="17"/>
      <c r="KJC107" s="17"/>
      <c r="KJD107" s="17"/>
      <c r="KJE107" s="17"/>
      <c r="KJF107" s="17"/>
      <c r="KJG107" s="17"/>
      <c r="KJH107" s="17"/>
      <c r="KJI107" s="17"/>
      <c r="KJJ107" s="17"/>
      <c r="KJK107" s="17"/>
      <c r="KJL107" s="17"/>
      <c r="KJM107" s="17"/>
      <c r="KJN107" s="17"/>
      <c r="KJO107" s="17"/>
      <c r="KJP107" s="17"/>
      <c r="KJQ107" s="17"/>
      <c r="KJR107" s="17"/>
      <c r="KJS107" s="17"/>
      <c r="KJT107" s="17"/>
      <c r="KJU107" s="17"/>
      <c r="KJV107" s="17"/>
      <c r="KJW107" s="17"/>
      <c r="KJX107" s="17"/>
      <c r="KJY107" s="17"/>
      <c r="KJZ107" s="17"/>
      <c r="KKA107" s="17"/>
      <c r="KKB107" s="17"/>
      <c r="KKC107" s="17"/>
      <c r="KKD107" s="17"/>
      <c r="KKE107" s="17"/>
      <c r="KKF107" s="17"/>
      <c r="KKG107" s="17"/>
      <c r="KKH107" s="17"/>
      <c r="KKI107" s="17"/>
      <c r="KKJ107" s="17"/>
      <c r="KKK107" s="17"/>
      <c r="KKL107" s="17"/>
      <c r="KKM107" s="17"/>
      <c r="KKN107" s="17"/>
      <c r="KKO107" s="17"/>
      <c r="KKP107" s="17"/>
      <c r="KKQ107" s="17"/>
      <c r="KKR107" s="17"/>
      <c r="KKS107" s="17"/>
      <c r="KKT107" s="17"/>
      <c r="KKU107" s="17"/>
      <c r="KKV107" s="17"/>
      <c r="KKW107" s="17"/>
      <c r="KKX107" s="17"/>
      <c r="KKY107" s="17"/>
      <c r="KKZ107" s="17"/>
      <c r="KLA107" s="17"/>
      <c r="KLB107" s="17"/>
      <c r="KLC107" s="17"/>
      <c r="KLD107" s="17"/>
      <c r="KLE107" s="17"/>
      <c r="KLF107" s="17"/>
      <c r="KLG107" s="17"/>
      <c r="KLH107" s="17"/>
      <c r="KLI107" s="17"/>
      <c r="KLJ107" s="17"/>
      <c r="KLK107" s="17"/>
      <c r="KLL107" s="17"/>
      <c r="KLM107" s="17"/>
      <c r="KLN107" s="17"/>
      <c r="KLO107" s="17"/>
      <c r="KLP107" s="17"/>
      <c r="KLQ107" s="17"/>
      <c r="KLR107" s="17"/>
      <c r="KLS107" s="17"/>
      <c r="KLT107" s="17"/>
      <c r="KLU107" s="17"/>
      <c r="KLV107" s="17"/>
      <c r="KLW107" s="17"/>
      <c r="KLX107" s="17"/>
      <c r="KLY107" s="17"/>
      <c r="KLZ107" s="17"/>
      <c r="KMA107" s="17"/>
      <c r="KMB107" s="17"/>
      <c r="KMC107" s="17"/>
      <c r="KMD107" s="17"/>
      <c r="KME107" s="17"/>
      <c r="KMF107" s="17"/>
      <c r="KMG107" s="17"/>
      <c r="KMH107" s="17"/>
      <c r="KMI107" s="17"/>
      <c r="KMJ107" s="17"/>
      <c r="KMK107" s="17"/>
      <c r="KML107" s="17"/>
      <c r="KMM107" s="17"/>
      <c r="KMN107" s="17"/>
      <c r="KMO107" s="17"/>
      <c r="KMP107" s="17"/>
      <c r="KMQ107" s="17"/>
      <c r="KMR107" s="17"/>
      <c r="KMS107" s="17"/>
      <c r="KMT107" s="17"/>
      <c r="KMU107" s="17"/>
      <c r="KMV107" s="17"/>
      <c r="KMW107" s="17"/>
      <c r="KMX107" s="17"/>
      <c r="KMY107" s="17"/>
      <c r="KMZ107" s="17"/>
      <c r="KNA107" s="17"/>
      <c r="KNB107" s="17"/>
      <c r="KNC107" s="17"/>
      <c r="KND107" s="17"/>
      <c r="KNE107" s="17"/>
      <c r="KNF107" s="17"/>
      <c r="KNG107" s="17"/>
      <c r="KNH107" s="17"/>
      <c r="KNI107" s="17"/>
      <c r="KNJ107" s="17"/>
      <c r="KNK107" s="17"/>
      <c r="KNL107" s="17"/>
      <c r="KNM107" s="17"/>
      <c r="KNN107" s="17"/>
      <c r="KNO107" s="17"/>
      <c r="KNP107" s="17"/>
      <c r="KNQ107" s="17"/>
      <c r="KNR107" s="17"/>
      <c r="KNS107" s="17"/>
      <c r="KNT107" s="17"/>
      <c r="KNU107" s="17"/>
      <c r="KNV107" s="17"/>
      <c r="KNW107" s="17"/>
      <c r="KNX107" s="17"/>
      <c r="KNY107" s="17"/>
      <c r="KNZ107" s="17"/>
      <c r="KOA107" s="17"/>
      <c r="KOB107" s="17"/>
      <c r="KOC107" s="17"/>
      <c r="KOD107" s="17"/>
      <c r="KOE107" s="17"/>
      <c r="KOF107" s="17"/>
      <c r="KOG107" s="17"/>
      <c r="KOH107" s="17"/>
      <c r="KOI107" s="17"/>
      <c r="KOJ107" s="17"/>
      <c r="KOK107" s="17"/>
      <c r="KOL107" s="17"/>
      <c r="KOM107" s="17"/>
      <c r="KON107" s="17"/>
      <c r="KOO107" s="17"/>
      <c r="KOP107" s="17"/>
      <c r="KOQ107" s="17"/>
      <c r="KOR107" s="17"/>
      <c r="KOS107" s="17"/>
      <c r="KOT107" s="17"/>
      <c r="KOU107" s="17"/>
      <c r="KOV107" s="17"/>
      <c r="KOW107" s="17"/>
      <c r="KOX107" s="17"/>
      <c r="KOY107" s="17"/>
      <c r="KOZ107" s="17"/>
      <c r="KPA107" s="17"/>
      <c r="KPB107" s="17"/>
      <c r="KPC107" s="17"/>
      <c r="KPD107" s="17"/>
      <c r="KPE107" s="17"/>
      <c r="KPF107" s="17"/>
      <c r="KPG107" s="17"/>
      <c r="KPH107" s="17"/>
      <c r="KPI107" s="17"/>
      <c r="KPJ107" s="17"/>
      <c r="KPK107" s="17"/>
      <c r="KPL107" s="17"/>
      <c r="KPM107" s="17"/>
      <c r="KPN107" s="17"/>
      <c r="KPO107" s="17"/>
      <c r="KPP107" s="17"/>
      <c r="KPQ107" s="17"/>
      <c r="KPR107" s="17"/>
      <c r="KPS107" s="17"/>
      <c r="KPT107" s="17"/>
      <c r="KPU107" s="17"/>
      <c r="KPV107" s="17"/>
      <c r="KPW107" s="17"/>
      <c r="KPX107" s="17"/>
      <c r="KPY107" s="17"/>
      <c r="KPZ107" s="17"/>
      <c r="KQA107" s="17"/>
      <c r="KQB107" s="17"/>
      <c r="KQC107" s="17"/>
      <c r="KQD107" s="17"/>
      <c r="KQE107" s="17"/>
      <c r="KQF107" s="17"/>
      <c r="KQG107" s="17"/>
      <c r="KQH107" s="17"/>
      <c r="KQI107" s="17"/>
      <c r="KQJ107" s="17"/>
      <c r="KQK107" s="17"/>
      <c r="KQL107" s="17"/>
      <c r="KQM107" s="17"/>
      <c r="KQN107" s="17"/>
      <c r="KQO107" s="17"/>
      <c r="KQP107" s="17"/>
      <c r="KQQ107" s="17"/>
      <c r="KQR107" s="17"/>
      <c r="KQS107" s="17"/>
      <c r="KQT107" s="17"/>
      <c r="KQU107" s="17"/>
      <c r="KQV107" s="17"/>
      <c r="KQW107" s="17"/>
      <c r="KQX107" s="17"/>
      <c r="KQY107" s="17"/>
      <c r="KQZ107" s="17"/>
      <c r="KRA107" s="17"/>
      <c r="KRB107" s="17"/>
      <c r="KRC107" s="17"/>
      <c r="KRD107" s="17"/>
      <c r="KRE107" s="17"/>
      <c r="KRF107" s="17"/>
      <c r="KRG107" s="17"/>
      <c r="KRH107" s="17"/>
      <c r="KRI107" s="17"/>
      <c r="KRJ107" s="17"/>
      <c r="KRK107" s="17"/>
      <c r="KRL107" s="17"/>
      <c r="KRM107" s="17"/>
      <c r="KRN107" s="17"/>
      <c r="KRO107" s="17"/>
      <c r="KRP107" s="17"/>
      <c r="KRQ107" s="17"/>
      <c r="KRR107" s="17"/>
      <c r="KRS107" s="17"/>
      <c r="KRT107" s="17"/>
      <c r="KRU107" s="17"/>
      <c r="KRV107" s="17"/>
      <c r="KRW107" s="17"/>
      <c r="KRX107" s="17"/>
      <c r="KRY107" s="17"/>
      <c r="KRZ107" s="17"/>
      <c r="KSA107" s="17"/>
      <c r="KSB107" s="17"/>
      <c r="KSC107" s="17"/>
      <c r="KSD107" s="17"/>
      <c r="KSE107" s="17"/>
      <c r="KSF107" s="17"/>
      <c r="KSG107" s="17"/>
      <c r="KSH107" s="17"/>
      <c r="KSI107" s="17"/>
      <c r="KSJ107" s="17"/>
      <c r="KSK107" s="17"/>
      <c r="KSL107" s="17"/>
      <c r="KSM107" s="17"/>
      <c r="KSN107" s="17"/>
      <c r="KSO107" s="17"/>
      <c r="KSP107" s="17"/>
      <c r="KSQ107" s="17"/>
      <c r="KSR107" s="17"/>
      <c r="KSS107" s="17"/>
      <c r="KST107" s="17"/>
      <c r="KSU107" s="17"/>
      <c r="KSV107" s="17"/>
      <c r="KSW107" s="17"/>
      <c r="KSX107" s="17"/>
      <c r="KSY107" s="17"/>
      <c r="KSZ107" s="17"/>
      <c r="KTA107" s="17"/>
      <c r="KTB107" s="17"/>
      <c r="KTC107" s="17"/>
      <c r="KTD107" s="17"/>
      <c r="KTE107" s="17"/>
      <c r="KTF107" s="17"/>
      <c r="KTG107" s="17"/>
      <c r="KTH107" s="17"/>
      <c r="KTI107" s="17"/>
      <c r="KTJ107" s="17"/>
      <c r="KTK107" s="17"/>
      <c r="KTL107" s="17"/>
      <c r="KTM107" s="17"/>
      <c r="KTN107" s="17"/>
      <c r="KTO107" s="17"/>
      <c r="KTP107" s="17"/>
      <c r="KTQ107" s="17"/>
      <c r="KTR107" s="17"/>
      <c r="KTS107" s="17"/>
      <c r="KTT107" s="17"/>
      <c r="KTU107" s="17"/>
      <c r="KTV107" s="17"/>
      <c r="KTW107" s="17"/>
      <c r="KTX107" s="17"/>
      <c r="KTY107" s="17"/>
      <c r="KTZ107" s="17"/>
      <c r="KUA107" s="17"/>
      <c r="KUB107" s="17"/>
      <c r="KUC107" s="17"/>
      <c r="KUD107" s="17"/>
      <c r="KUE107" s="17"/>
      <c r="KUF107" s="17"/>
      <c r="KUG107" s="17"/>
      <c r="KUH107" s="17"/>
      <c r="KUI107" s="17"/>
      <c r="KUJ107" s="17"/>
      <c r="KUK107" s="17"/>
      <c r="KUL107" s="17"/>
      <c r="KUM107" s="17"/>
      <c r="KUN107" s="17"/>
      <c r="KUO107" s="17"/>
      <c r="KUP107" s="17"/>
      <c r="KUQ107" s="17"/>
      <c r="KUR107" s="17"/>
      <c r="KUS107" s="17"/>
      <c r="KUT107" s="17"/>
      <c r="KUU107" s="17"/>
      <c r="KUV107" s="17"/>
      <c r="KUW107" s="17"/>
      <c r="KUX107" s="17"/>
      <c r="KUY107" s="17"/>
      <c r="KUZ107" s="17"/>
      <c r="KVA107" s="17"/>
      <c r="KVB107" s="17"/>
      <c r="KVC107" s="17"/>
      <c r="KVD107" s="17"/>
      <c r="KVE107" s="17"/>
      <c r="KVF107" s="17"/>
      <c r="KVG107" s="17"/>
      <c r="KVH107" s="17"/>
      <c r="KVI107" s="17"/>
      <c r="KVJ107" s="17"/>
      <c r="KVK107" s="17"/>
      <c r="KVL107" s="17"/>
      <c r="KVM107" s="17"/>
      <c r="KVN107" s="17"/>
      <c r="KVO107" s="17"/>
      <c r="KVP107" s="17"/>
      <c r="KVQ107" s="17"/>
      <c r="KVR107" s="17"/>
      <c r="KVS107" s="17"/>
      <c r="KVT107" s="17"/>
      <c r="KVU107" s="17"/>
      <c r="KVV107" s="17"/>
      <c r="KVW107" s="17"/>
      <c r="KVX107" s="17"/>
      <c r="KVY107" s="17"/>
      <c r="KVZ107" s="17"/>
      <c r="KWA107" s="17"/>
      <c r="KWB107" s="17"/>
      <c r="KWC107" s="17"/>
      <c r="KWD107" s="17"/>
      <c r="KWE107" s="17"/>
      <c r="KWF107" s="17"/>
      <c r="KWG107" s="17"/>
      <c r="KWH107" s="17"/>
      <c r="KWI107" s="17"/>
      <c r="KWJ107" s="17"/>
      <c r="KWK107" s="17"/>
      <c r="KWL107" s="17"/>
      <c r="KWM107" s="17"/>
      <c r="KWN107" s="17"/>
      <c r="KWO107" s="17"/>
      <c r="KWP107" s="17"/>
      <c r="KWQ107" s="17"/>
      <c r="KWR107" s="17"/>
      <c r="KWS107" s="17"/>
      <c r="KWT107" s="17"/>
      <c r="KWU107" s="17"/>
      <c r="KWV107" s="17"/>
      <c r="KWW107" s="17"/>
      <c r="KWX107" s="17"/>
      <c r="KWY107" s="17"/>
      <c r="KWZ107" s="17"/>
      <c r="KXA107" s="17"/>
      <c r="KXB107" s="17"/>
      <c r="KXC107" s="17"/>
      <c r="KXD107" s="17"/>
      <c r="KXE107" s="17"/>
      <c r="KXF107" s="17"/>
      <c r="KXG107" s="17"/>
      <c r="KXH107" s="17"/>
      <c r="KXI107" s="17"/>
      <c r="KXJ107" s="17"/>
      <c r="KXK107" s="17"/>
      <c r="KXL107" s="17"/>
      <c r="KXM107" s="17"/>
      <c r="KXN107" s="17"/>
      <c r="KXO107" s="17"/>
      <c r="KXP107" s="17"/>
      <c r="KXQ107" s="17"/>
      <c r="KXR107" s="17"/>
      <c r="KXS107" s="17"/>
      <c r="KXT107" s="17"/>
      <c r="KXU107" s="17"/>
      <c r="KXV107" s="17"/>
      <c r="KXW107" s="17"/>
      <c r="KXX107" s="17"/>
      <c r="KXY107" s="17"/>
      <c r="KXZ107" s="17"/>
      <c r="KYA107" s="17"/>
      <c r="KYB107" s="17"/>
      <c r="KYC107" s="17"/>
      <c r="KYD107" s="17"/>
      <c r="KYE107" s="17"/>
      <c r="KYF107" s="17"/>
      <c r="KYG107" s="17"/>
      <c r="KYH107" s="17"/>
      <c r="KYI107" s="17"/>
      <c r="KYJ107" s="17"/>
      <c r="KYK107" s="17"/>
      <c r="KYL107" s="17"/>
      <c r="KYM107" s="17"/>
      <c r="KYN107" s="17"/>
      <c r="KYO107" s="17"/>
      <c r="KYP107" s="17"/>
      <c r="KYQ107" s="17"/>
      <c r="KYR107" s="17"/>
      <c r="KYS107" s="17"/>
      <c r="KYT107" s="17"/>
      <c r="KYU107" s="17"/>
      <c r="KYV107" s="17"/>
      <c r="KYW107" s="17"/>
      <c r="KYX107" s="17"/>
      <c r="KYY107" s="17"/>
      <c r="KYZ107" s="17"/>
      <c r="KZA107" s="17"/>
      <c r="KZB107" s="17"/>
      <c r="KZC107" s="17"/>
      <c r="KZD107" s="17"/>
      <c r="KZE107" s="17"/>
      <c r="KZF107" s="17"/>
      <c r="KZG107" s="17"/>
      <c r="KZH107" s="17"/>
      <c r="KZI107" s="17"/>
      <c r="KZJ107" s="17"/>
      <c r="KZK107" s="17"/>
      <c r="KZL107" s="17"/>
      <c r="KZM107" s="17"/>
      <c r="KZN107" s="17"/>
      <c r="KZO107" s="17"/>
      <c r="KZP107" s="17"/>
      <c r="KZQ107" s="17"/>
      <c r="KZR107" s="17"/>
      <c r="KZS107" s="17"/>
      <c r="KZT107" s="17"/>
      <c r="KZU107" s="17"/>
      <c r="KZV107" s="17"/>
      <c r="KZW107" s="17"/>
      <c r="KZX107" s="17"/>
      <c r="KZY107" s="17"/>
      <c r="KZZ107" s="17"/>
      <c r="LAA107" s="17"/>
      <c r="LAB107" s="17"/>
      <c r="LAC107" s="17"/>
      <c r="LAD107" s="17"/>
      <c r="LAE107" s="17"/>
      <c r="LAF107" s="17"/>
      <c r="LAG107" s="17"/>
      <c r="LAH107" s="17"/>
      <c r="LAI107" s="17"/>
      <c r="LAJ107" s="17"/>
      <c r="LAK107" s="17"/>
      <c r="LAL107" s="17"/>
      <c r="LAM107" s="17"/>
      <c r="LAN107" s="17"/>
      <c r="LAO107" s="17"/>
      <c r="LAP107" s="17"/>
      <c r="LAQ107" s="17"/>
      <c r="LAR107" s="17"/>
      <c r="LAS107" s="17"/>
      <c r="LAT107" s="17"/>
      <c r="LAU107" s="17"/>
      <c r="LAV107" s="17"/>
      <c r="LAW107" s="17"/>
      <c r="LAX107" s="17"/>
      <c r="LAY107" s="17"/>
      <c r="LAZ107" s="17"/>
      <c r="LBA107" s="17"/>
      <c r="LBB107" s="17"/>
      <c r="LBC107" s="17"/>
      <c r="LBD107" s="17"/>
      <c r="LBE107" s="17"/>
      <c r="LBF107" s="17"/>
      <c r="LBG107" s="17"/>
      <c r="LBH107" s="17"/>
      <c r="LBI107" s="17"/>
      <c r="LBJ107" s="17"/>
      <c r="LBK107" s="17"/>
      <c r="LBL107" s="17"/>
      <c r="LBM107" s="17"/>
      <c r="LBN107" s="17"/>
      <c r="LBO107" s="17"/>
      <c r="LBP107" s="17"/>
      <c r="LBQ107" s="17"/>
      <c r="LBR107" s="17"/>
      <c r="LBS107" s="17"/>
      <c r="LBT107" s="17"/>
      <c r="LBU107" s="17"/>
      <c r="LBV107" s="17"/>
      <c r="LBW107" s="17"/>
      <c r="LBX107" s="17"/>
      <c r="LBY107" s="17"/>
      <c r="LBZ107" s="17"/>
      <c r="LCA107" s="17"/>
      <c r="LCB107" s="17"/>
      <c r="LCC107" s="17"/>
      <c r="LCD107" s="17"/>
      <c r="LCE107" s="17"/>
      <c r="LCF107" s="17"/>
      <c r="LCG107" s="17"/>
      <c r="LCH107" s="17"/>
      <c r="LCI107" s="17"/>
      <c r="LCJ107" s="17"/>
      <c r="LCK107" s="17"/>
      <c r="LCL107" s="17"/>
      <c r="LCM107" s="17"/>
      <c r="LCN107" s="17"/>
      <c r="LCO107" s="17"/>
      <c r="LCP107" s="17"/>
      <c r="LCQ107" s="17"/>
      <c r="LCR107" s="17"/>
      <c r="LCS107" s="17"/>
      <c r="LCT107" s="17"/>
      <c r="LCU107" s="17"/>
      <c r="LCV107" s="17"/>
      <c r="LCW107" s="17"/>
      <c r="LCX107" s="17"/>
      <c r="LCY107" s="17"/>
      <c r="LCZ107" s="17"/>
      <c r="LDA107" s="17"/>
      <c r="LDB107" s="17"/>
      <c r="LDC107" s="17"/>
      <c r="LDD107" s="17"/>
      <c r="LDE107" s="17"/>
      <c r="LDF107" s="17"/>
      <c r="LDG107" s="17"/>
      <c r="LDH107" s="17"/>
      <c r="LDI107" s="17"/>
      <c r="LDJ107" s="17"/>
      <c r="LDK107" s="17"/>
      <c r="LDL107" s="17"/>
      <c r="LDM107" s="17"/>
      <c r="LDN107" s="17"/>
      <c r="LDO107" s="17"/>
      <c r="LDP107" s="17"/>
      <c r="LDQ107" s="17"/>
      <c r="LDR107" s="17"/>
      <c r="LDS107" s="17"/>
      <c r="LDT107" s="17"/>
      <c r="LDU107" s="17"/>
      <c r="LDV107" s="17"/>
      <c r="LDW107" s="17"/>
      <c r="LDX107" s="17"/>
      <c r="LDY107" s="17"/>
      <c r="LDZ107" s="17"/>
      <c r="LEA107" s="17"/>
      <c r="LEB107" s="17"/>
      <c r="LEC107" s="17"/>
      <c r="LED107" s="17"/>
      <c r="LEE107" s="17"/>
      <c r="LEF107" s="17"/>
      <c r="LEG107" s="17"/>
      <c r="LEH107" s="17"/>
      <c r="LEI107" s="17"/>
      <c r="LEJ107" s="17"/>
      <c r="LEK107" s="17"/>
      <c r="LEL107" s="17"/>
      <c r="LEM107" s="17"/>
      <c r="LEN107" s="17"/>
      <c r="LEO107" s="17"/>
      <c r="LEP107" s="17"/>
      <c r="LEQ107" s="17"/>
      <c r="LER107" s="17"/>
      <c r="LES107" s="17"/>
      <c r="LET107" s="17"/>
      <c r="LEU107" s="17"/>
      <c r="LEV107" s="17"/>
      <c r="LEW107" s="17"/>
      <c r="LEX107" s="17"/>
      <c r="LEY107" s="17"/>
      <c r="LEZ107" s="17"/>
      <c r="LFA107" s="17"/>
      <c r="LFB107" s="17"/>
      <c r="LFC107" s="17"/>
      <c r="LFD107" s="17"/>
      <c r="LFE107" s="17"/>
      <c r="LFF107" s="17"/>
      <c r="LFG107" s="17"/>
      <c r="LFH107" s="17"/>
      <c r="LFI107" s="17"/>
      <c r="LFJ107" s="17"/>
      <c r="LFK107" s="17"/>
      <c r="LFL107" s="17"/>
      <c r="LFM107" s="17"/>
      <c r="LFN107" s="17"/>
      <c r="LFO107" s="17"/>
      <c r="LFP107" s="17"/>
      <c r="LFQ107" s="17"/>
      <c r="LFR107" s="17"/>
      <c r="LFS107" s="17"/>
      <c r="LFT107" s="17"/>
      <c r="LFU107" s="17"/>
      <c r="LFV107" s="17"/>
      <c r="LFW107" s="17"/>
      <c r="LFX107" s="17"/>
      <c r="LFY107" s="17"/>
      <c r="LFZ107" s="17"/>
      <c r="LGA107" s="17"/>
      <c r="LGB107" s="17"/>
      <c r="LGC107" s="17"/>
      <c r="LGD107" s="17"/>
      <c r="LGE107" s="17"/>
      <c r="LGF107" s="17"/>
      <c r="LGG107" s="17"/>
      <c r="LGH107" s="17"/>
      <c r="LGI107" s="17"/>
      <c r="LGJ107" s="17"/>
      <c r="LGK107" s="17"/>
      <c r="LGL107" s="17"/>
      <c r="LGM107" s="17"/>
      <c r="LGN107" s="17"/>
      <c r="LGO107" s="17"/>
      <c r="LGP107" s="17"/>
      <c r="LGQ107" s="17"/>
      <c r="LGR107" s="17"/>
      <c r="LGS107" s="17"/>
      <c r="LGT107" s="17"/>
      <c r="LGU107" s="17"/>
      <c r="LGV107" s="17"/>
      <c r="LGW107" s="17"/>
      <c r="LGX107" s="17"/>
      <c r="LGY107" s="17"/>
      <c r="LGZ107" s="17"/>
      <c r="LHA107" s="17"/>
      <c r="LHB107" s="17"/>
      <c r="LHC107" s="17"/>
      <c r="LHD107" s="17"/>
      <c r="LHE107" s="17"/>
      <c r="LHF107" s="17"/>
      <c r="LHG107" s="17"/>
      <c r="LHH107" s="17"/>
      <c r="LHI107" s="17"/>
      <c r="LHJ107" s="17"/>
      <c r="LHK107" s="17"/>
      <c r="LHL107" s="17"/>
      <c r="LHM107" s="17"/>
      <c r="LHN107" s="17"/>
      <c r="LHO107" s="17"/>
      <c r="LHP107" s="17"/>
      <c r="LHQ107" s="17"/>
      <c r="LHR107" s="17"/>
      <c r="LHS107" s="17"/>
      <c r="LHT107" s="17"/>
      <c r="LHU107" s="17"/>
      <c r="LHV107" s="17"/>
      <c r="LHW107" s="17"/>
      <c r="LHX107" s="17"/>
      <c r="LHY107" s="17"/>
      <c r="LHZ107" s="17"/>
      <c r="LIA107" s="17"/>
      <c r="LIB107" s="17"/>
      <c r="LIC107" s="17"/>
      <c r="LID107" s="17"/>
      <c r="LIE107" s="17"/>
      <c r="LIF107" s="17"/>
      <c r="LIG107" s="17"/>
      <c r="LIH107" s="17"/>
      <c r="LII107" s="17"/>
      <c r="LIJ107" s="17"/>
      <c r="LIK107" s="17"/>
      <c r="LIL107" s="17"/>
      <c r="LIM107" s="17"/>
      <c r="LIN107" s="17"/>
      <c r="LIO107" s="17"/>
      <c r="LIP107" s="17"/>
      <c r="LIQ107" s="17"/>
      <c r="LIR107" s="17"/>
      <c r="LIS107" s="17"/>
      <c r="LIT107" s="17"/>
      <c r="LIU107" s="17"/>
      <c r="LIV107" s="17"/>
      <c r="LIW107" s="17"/>
      <c r="LIX107" s="17"/>
      <c r="LIY107" s="17"/>
      <c r="LIZ107" s="17"/>
      <c r="LJA107" s="17"/>
      <c r="LJB107" s="17"/>
      <c r="LJC107" s="17"/>
      <c r="LJD107" s="17"/>
      <c r="LJE107" s="17"/>
      <c r="LJF107" s="17"/>
      <c r="LJG107" s="17"/>
      <c r="LJH107" s="17"/>
      <c r="LJI107" s="17"/>
      <c r="LJJ107" s="17"/>
      <c r="LJK107" s="17"/>
      <c r="LJL107" s="17"/>
      <c r="LJM107" s="17"/>
      <c r="LJN107" s="17"/>
      <c r="LJO107" s="17"/>
      <c r="LJP107" s="17"/>
      <c r="LJQ107" s="17"/>
      <c r="LJR107" s="17"/>
      <c r="LJS107" s="17"/>
      <c r="LJT107" s="17"/>
      <c r="LJU107" s="17"/>
      <c r="LJV107" s="17"/>
      <c r="LJW107" s="17"/>
      <c r="LJX107" s="17"/>
      <c r="LJY107" s="17"/>
      <c r="LJZ107" s="17"/>
      <c r="LKA107" s="17"/>
      <c r="LKB107" s="17"/>
      <c r="LKC107" s="17"/>
      <c r="LKD107" s="17"/>
      <c r="LKE107" s="17"/>
      <c r="LKF107" s="17"/>
      <c r="LKG107" s="17"/>
      <c r="LKH107" s="17"/>
      <c r="LKI107" s="17"/>
      <c r="LKJ107" s="17"/>
      <c r="LKK107" s="17"/>
      <c r="LKL107" s="17"/>
      <c r="LKM107" s="17"/>
      <c r="LKN107" s="17"/>
      <c r="LKO107" s="17"/>
      <c r="LKP107" s="17"/>
      <c r="LKQ107" s="17"/>
      <c r="LKR107" s="17"/>
      <c r="LKS107" s="17"/>
      <c r="LKT107" s="17"/>
      <c r="LKU107" s="17"/>
      <c r="LKV107" s="17"/>
      <c r="LKW107" s="17"/>
      <c r="LKX107" s="17"/>
      <c r="LKY107" s="17"/>
      <c r="LKZ107" s="17"/>
      <c r="LLA107" s="17"/>
      <c r="LLB107" s="17"/>
      <c r="LLC107" s="17"/>
      <c r="LLD107" s="17"/>
      <c r="LLE107" s="17"/>
      <c r="LLF107" s="17"/>
      <c r="LLG107" s="17"/>
      <c r="LLH107" s="17"/>
      <c r="LLI107" s="17"/>
      <c r="LLJ107" s="17"/>
      <c r="LLK107" s="17"/>
      <c r="LLL107" s="17"/>
      <c r="LLM107" s="17"/>
      <c r="LLN107" s="17"/>
      <c r="LLO107" s="17"/>
      <c r="LLP107" s="17"/>
      <c r="LLQ107" s="17"/>
      <c r="LLR107" s="17"/>
      <c r="LLS107" s="17"/>
      <c r="LLT107" s="17"/>
      <c r="LLU107" s="17"/>
      <c r="LLV107" s="17"/>
      <c r="LLW107" s="17"/>
      <c r="LLX107" s="17"/>
      <c r="LLY107" s="17"/>
      <c r="LLZ107" s="17"/>
      <c r="LMA107" s="17"/>
      <c r="LMB107" s="17"/>
      <c r="LMC107" s="17"/>
      <c r="LMD107" s="17"/>
      <c r="LME107" s="17"/>
      <c r="LMF107" s="17"/>
      <c r="LMG107" s="17"/>
      <c r="LMH107" s="17"/>
      <c r="LMI107" s="17"/>
      <c r="LMJ107" s="17"/>
      <c r="LMK107" s="17"/>
      <c r="LML107" s="17"/>
      <c r="LMM107" s="17"/>
      <c r="LMN107" s="17"/>
      <c r="LMO107" s="17"/>
      <c r="LMP107" s="17"/>
      <c r="LMQ107" s="17"/>
      <c r="LMR107" s="17"/>
      <c r="LMS107" s="17"/>
      <c r="LMT107" s="17"/>
      <c r="LMU107" s="17"/>
      <c r="LMV107" s="17"/>
      <c r="LMW107" s="17"/>
      <c r="LMX107" s="17"/>
      <c r="LMY107" s="17"/>
      <c r="LMZ107" s="17"/>
      <c r="LNA107" s="17"/>
      <c r="LNB107" s="17"/>
      <c r="LNC107" s="17"/>
      <c r="LND107" s="17"/>
      <c r="LNE107" s="17"/>
      <c r="LNF107" s="17"/>
      <c r="LNG107" s="17"/>
      <c r="LNH107" s="17"/>
      <c r="LNI107" s="17"/>
      <c r="LNJ107" s="17"/>
      <c r="LNK107" s="17"/>
      <c r="LNL107" s="17"/>
      <c r="LNM107" s="17"/>
      <c r="LNN107" s="17"/>
      <c r="LNO107" s="17"/>
      <c r="LNP107" s="17"/>
      <c r="LNQ107" s="17"/>
      <c r="LNR107" s="17"/>
      <c r="LNS107" s="17"/>
      <c r="LNT107" s="17"/>
      <c r="LNU107" s="17"/>
      <c r="LNV107" s="17"/>
      <c r="LNW107" s="17"/>
      <c r="LNX107" s="17"/>
      <c r="LNY107" s="17"/>
      <c r="LNZ107" s="17"/>
      <c r="LOA107" s="17"/>
      <c r="LOB107" s="17"/>
      <c r="LOC107" s="17"/>
      <c r="LOD107" s="17"/>
      <c r="LOE107" s="17"/>
      <c r="LOF107" s="17"/>
      <c r="LOG107" s="17"/>
      <c r="LOH107" s="17"/>
      <c r="LOI107" s="17"/>
      <c r="LOJ107" s="17"/>
      <c r="LOK107" s="17"/>
      <c r="LOL107" s="17"/>
      <c r="LOM107" s="17"/>
      <c r="LON107" s="17"/>
      <c r="LOO107" s="17"/>
      <c r="LOP107" s="17"/>
      <c r="LOQ107" s="17"/>
      <c r="LOR107" s="17"/>
      <c r="LOS107" s="17"/>
      <c r="LOT107" s="17"/>
      <c r="LOU107" s="17"/>
      <c r="LOV107" s="17"/>
      <c r="LOW107" s="17"/>
      <c r="LOX107" s="17"/>
      <c r="LOY107" s="17"/>
      <c r="LOZ107" s="17"/>
      <c r="LPA107" s="17"/>
      <c r="LPB107" s="17"/>
      <c r="LPC107" s="17"/>
      <c r="LPD107" s="17"/>
      <c r="LPE107" s="17"/>
      <c r="LPF107" s="17"/>
      <c r="LPG107" s="17"/>
      <c r="LPH107" s="17"/>
      <c r="LPI107" s="17"/>
      <c r="LPJ107" s="17"/>
      <c r="LPK107" s="17"/>
      <c r="LPL107" s="17"/>
      <c r="LPM107" s="17"/>
      <c r="LPN107" s="17"/>
      <c r="LPO107" s="17"/>
      <c r="LPP107" s="17"/>
      <c r="LPQ107" s="17"/>
      <c r="LPR107" s="17"/>
      <c r="LPS107" s="17"/>
      <c r="LPT107" s="17"/>
      <c r="LPU107" s="17"/>
      <c r="LPV107" s="17"/>
      <c r="LPW107" s="17"/>
      <c r="LPX107" s="17"/>
      <c r="LPY107" s="17"/>
      <c r="LPZ107" s="17"/>
      <c r="LQA107" s="17"/>
      <c r="LQB107" s="17"/>
      <c r="LQC107" s="17"/>
      <c r="LQD107" s="17"/>
      <c r="LQE107" s="17"/>
      <c r="LQF107" s="17"/>
      <c r="LQG107" s="17"/>
      <c r="LQH107" s="17"/>
      <c r="LQI107" s="17"/>
      <c r="LQJ107" s="17"/>
      <c r="LQK107" s="17"/>
      <c r="LQL107" s="17"/>
      <c r="LQM107" s="17"/>
      <c r="LQN107" s="17"/>
      <c r="LQO107" s="17"/>
      <c r="LQP107" s="17"/>
      <c r="LQQ107" s="17"/>
      <c r="LQR107" s="17"/>
      <c r="LQS107" s="17"/>
      <c r="LQT107" s="17"/>
      <c r="LQU107" s="17"/>
      <c r="LQV107" s="17"/>
      <c r="LQW107" s="17"/>
      <c r="LQX107" s="17"/>
      <c r="LQY107" s="17"/>
      <c r="LQZ107" s="17"/>
      <c r="LRA107" s="17"/>
      <c r="LRB107" s="17"/>
      <c r="LRC107" s="17"/>
      <c r="LRD107" s="17"/>
      <c r="LRE107" s="17"/>
      <c r="LRF107" s="17"/>
      <c r="LRG107" s="17"/>
      <c r="LRH107" s="17"/>
      <c r="LRI107" s="17"/>
      <c r="LRJ107" s="17"/>
      <c r="LRK107" s="17"/>
      <c r="LRL107" s="17"/>
      <c r="LRM107" s="17"/>
      <c r="LRN107" s="17"/>
      <c r="LRO107" s="17"/>
      <c r="LRP107" s="17"/>
      <c r="LRQ107" s="17"/>
      <c r="LRR107" s="17"/>
      <c r="LRS107" s="17"/>
      <c r="LRT107" s="17"/>
      <c r="LRU107" s="17"/>
      <c r="LRV107" s="17"/>
      <c r="LRW107" s="17"/>
      <c r="LRX107" s="17"/>
      <c r="LRY107" s="17"/>
      <c r="LRZ107" s="17"/>
      <c r="LSA107" s="17"/>
      <c r="LSB107" s="17"/>
      <c r="LSC107" s="17"/>
      <c r="LSD107" s="17"/>
      <c r="LSE107" s="17"/>
      <c r="LSF107" s="17"/>
      <c r="LSG107" s="17"/>
      <c r="LSH107" s="17"/>
      <c r="LSI107" s="17"/>
      <c r="LSJ107" s="17"/>
      <c r="LSK107" s="17"/>
      <c r="LSL107" s="17"/>
      <c r="LSM107" s="17"/>
      <c r="LSN107" s="17"/>
      <c r="LSO107" s="17"/>
      <c r="LSP107" s="17"/>
      <c r="LSQ107" s="17"/>
      <c r="LSR107" s="17"/>
      <c r="LSS107" s="17"/>
      <c r="LST107" s="17"/>
      <c r="LSU107" s="17"/>
      <c r="LSV107" s="17"/>
      <c r="LSW107" s="17"/>
      <c r="LSX107" s="17"/>
      <c r="LSY107" s="17"/>
      <c r="LSZ107" s="17"/>
      <c r="LTA107" s="17"/>
      <c r="LTB107" s="17"/>
      <c r="LTC107" s="17"/>
      <c r="LTD107" s="17"/>
      <c r="LTE107" s="17"/>
      <c r="LTF107" s="17"/>
      <c r="LTG107" s="17"/>
      <c r="LTH107" s="17"/>
      <c r="LTI107" s="17"/>
      <c r="LTJ107" s="17"/>
      <c r="LTK107" s="17"/>
      <c r="LTL107" s="17"/>
      <c r="LTM107" s="17"/>
      <c r="LTN107" s="17"/>
      <c r="LTO107" s="17"/>
      <c r="LTP107" s="17"/>
      <c r="LTQ107" s="17"/>
      <c r="LTR107" s="17"/>
      <c r="LTS107" s="17"/>
      <c r="LTT107" s="17"/>
      <c r="LTU107" s="17"/>
      <c r="LTV107" s="17"/>
      <c r="LTW107" s="17"/>
      <c r="LTX107" s="17"/>
      <c r="LTY107" s="17"/>
      <c r="LTZ107" s="17"/>
      <c r="LUA107" s="17"/>
      <c r="LUB107" s="17"/>
      <c r="LUC107" s="17"/>
      <c r="LUD107" s="17"/>
      <c r="LUE107" s="17"/>
      <c r="LUF107" s="17"/>
      <c r="LUG107" s="17"/>
      <c r="LUH107" s="17"/>
      <c r="LUI107" s="17"/>
      <c r="LUJ107" s="17"/>
      <c r="LUK107" s="17"/>
      <c r="LUL107" s="17"/>
      <c r="LUM107" s="17"/>
      <c r="LUN107" s="17"/>
      <c r="LUO107" s="17"/>
      <c r="LUP107" s="17"/>
      <c r="LUQ107" s="17"/>
      <c r="LUR107" s="17"/>
      <c r="LUS107" s="17"/>
      <c r="LUT107" s="17"/>
      <c r="LUU107" s="17"/>
      <c r="LUV107" s="17"/>
      <c r="LUW107" s="17"/>
      <c r="LUX107" s="17"/>
      <c r="LUY107" s="17"/>
      <c r="LUZ107" s="17"/>
      <c r="LVA107" s="17"/>
      <c r="LVB107" s="17"/>
      <c r="LVC107" s="17"/>
      <c r="LVD107" s="17"/>
      <c r="LVE107" s="17"/>
      <c r="LVF107" s="17"/>
      <c r="LVG107" s="17"/>
      <c r="LVH107" s="17"/>
      <c r="LVI107" s="17"/>
      <c r="LVJ107" s="17"/>
      <c r="LVK107" s="17"/>
      <c r="LVL107" s="17"/>
      <c r="LVM107" s="17"/>
      <c r="LVN107" s="17"/>
      <c r="LVO107" s="17"/>
      <c r="LVP107" s="17"/>
      <c r="LVQ107" s="17"/>
      <c r="LVR107" s="17"/>
      <c r="LVS107" s="17"/>
      <c r="LVT107" s="17"/>
      <c r="LVU107" s="17"/>
      <c r="LVV107" s="17"/>
      <c r="LVW107" s="17"/>
      <c r="LVX107" s="17"/>
      <c r="LVY107" s="17"/>
      <c r="LVZ107" s="17"/>
      <c r="LWA107" s="17"/>
      <c r="LWB107" s="17"/>
      <c r="LWC107" s="17"/>
      <c r="LWD107" s="17"/>
      <c r="LWE107" s="17"/>
      <c r="LWF107" s="17"/>
      <c r="LWG107" s="17"/>
      <c r="LWH107" s="17"/>
      <c r="LWI107" s="17"/>
      <c r="LWJ107" s="17"/>
      <c r="LWK107" s="17"/>
      <c r="LWL107" s="17"/>
      <c r="LWM107" s="17"/>
      <c r="LWN107" s="17"/>
      <c r="LWO107" s="17"/>
      <c r="LWP107" s="17"/>
      <c r="LWQ107" s="17"/>
      <c r="LWR107" s="17"/>
      <c r="LWS107" s="17"/>
      <c r="LWT107" s="17"/>
      <c r="LWU107" s="17"/>
      <c r="LWV107" s="17"/>
      <c r="LWW107" s="17"/>
      <c r="LWX107" s="17"/>
      <c r="LWY107" s="17"/>
      <c r="LWZ107" s="17"/>
      <c r="LXA107" s="17"/>
      <c r="LXB107" s="17"/>
      <c r="LXC107" s="17"/>
      <c r="LXD107" s="17"/>
      <c r="LXE107" s="17"/>
      <c r="LXF107" s="17"/>
      <c r="LXG107" s="17"/>
      <c r="LXH107" s="17"/>
      <c r="LXI107" s="17"/>
      <c r="LXJ107" s="17"/>
      <c r="LXK107" s="17"/>
      <c r="LXL107" s="17"/>
      <c r="LXM107" s="17"/>
      <c r="LXN107" s="17"/>
      <c r="LXO107" s="17"/>
      <c r="LXP107" s="17"/>
      <c r="LXQ107" s="17"/>
      <c r="LXR107" s="17"/>
      <c r="LXS107" s="17"/>
      <c r="LXT107" s="17"/>
      <c r="LXU107" s="17"/>
      <c r="LXV107" s="17"/>
      <c r="LXW107" s="17"/>
      <c r="LXX107" s="17"/>
      <c r="LXY107" s="17"/>
      <c r="LXZ107" s="17"/>
      <c r="LYA107" s="17"/>
      <c r="LYB107" s="17"/>
      <c r="LYC107" s="17"/>
      <c r="LYD107" s="17"/>
      <c r="LYE107" s="17"/>
      <c r="LYF107" s="17"/>
      <c r="LYG107" s="17"/>
      <c r="LYH107" s="17"/>
      <c r="LYI107" s="17"/>
      <c r="LYJ107" s="17"/>
      <c r="LYK107" s="17"/>
      <c r="LYL107" s="17"/>
      <c r="LYM107" s="17"/>
      <c r="LYN107" s="17"/>
      <c r="LYO107" s="17"/>
      <c r="LYP107" s="17"/>
      <c r="LYQ107" s="17"/>
      <c r="LYR107" s="17"/>
      <c r="LYS107" s="17"/>
      <c r="LYT107" s="17"/>
      <c r="LYU107" s="17"/>
      <c r="LYV107" s="17"/>
      <c r="LYW107" s="17"/>
      <c r="LYX107" s="17"/>
      <c r="LYY107" s="17"/>
      <c r="LYZ107" s="17"/>
      <c r="LZA107" s="17"/>
      <c r="LZB107" s="17"/>
      <c r="LZC107" s="17"/>
      <c r="LZD107" s="17"/>
      <c r="LZE107" s="17"/>
      <c r="LZF107" s="17"/>
      <c r="LZG107" s="17"/>
      <c r="LZH107" s="17"/>
      <c r="LZI107" s="17"/>
      <c r="LZJ107" s="17"/>
      <c r="LZK107" s="17"/>
      <c r="LZL107" s="17"/>
      <c r="LZM107" s="17"/>
      <c r="LZN107" s="17"/>
      <c r="LZO107" s="17"/>
      <c r="LZP107" s="17"/>
      <c r="LZQ107" s="17"/>
      <c r="LZR107" s="17"/>
      <c r="LZS107" s="17"/>
      <c r="LZT107" s="17"/>
      <c r="LZU107" s="17"/>
      <c r="LZV107" s="17"/>
      <c r="LZW107" s="17"/>
      <c r="LZX107" s="17"/>
      <c r="LZY107" s="17"/>
      <c r="LZZ107" s="17"/>
      <c r="MAA107" s="17"/>
      <c r="MAB107" s="17"/>
      <c r="MAC107" s="17"/>
      <c r="MAD107" s="17"/>
      <c r="MAE107" s="17"/>
      <c r="MAF107" s="17"/>
      <c r="MAG107" s="17"/>
      <c r="MAH107" s="17"/>
      <c r="MAI107" s="17"/>
      <c r="MAJ107" s="17"/>
      <c r="MAK107" s="17"/>
      <c r="MAL107" s="17"/>
      <c r="MAM107" s="17"/>
      <c r="MAN107" s="17"/>
      <c r="MAO107" s="17"/>
      <c r="MAP107" s="17"/>
      <c r="MAQ107" s="17"/>
      <c r="MAR107" s="17"/>
      <c r="MAS107" s="17"/>
      <c r="MAT107" s="17"/>
      <c r="MAU107" s="17"/>
      <c r="MAV107" s="17"/>
      <c r="MAW107" s="17"/>
      <c r="MAX107" s="17"/>
      <c r="MAY107" s="17"/>
      <c r="MAZ107" s="17"/>
      <c r="MBA107" s="17"/>
      <c r="MBB107" s="17"/>
      <c r="MBC107" s="17"/>
      <c r="MBD107" s="17"/>
      <c r="MBE107" s="17"/>
      <c r="MBF107" s="17"/>
      <c r="MBG107" s="17"/>
      <c r="MBH107" s="17"/>
      <c r="MBI107" s="17"/>
      <c r="MBJ107" s="17"/>
      <c r="MBK107" s="17"/>
      <c r="MBL107" s="17"/>
      <c r="MBM107" s="17"/>
      <c r="MBN107" s="17"/>
      <c r="MBO107" s="17"/>
      <c r="MBP107" s="17"/>
      <c r="MBQ107" s="17"/>
      <c r="MBR107" s="17"/>
      <c r="MBS107" s="17"/>
      <c r="MBT107" s="17"/>
      <c r="MBU107" s="17"/>
      <c r="MBV107" s="17"/>
      <c r="MBW107" s="17"/>
      <c r="MBX107" s="17"/>
      <c r="MBY107" s="17"/>
      <c r="MBZ107" s="17"/>
      <c r="MCA107" s="17"/>
      <c r="MCB107" s="17"/>
      <c r="MCC107" s="17"/>
      <c r="MCD107" s="17"/>
      <c r="MCE107" s="17"/>
      <c r="MCF107" s="17"/>
      <c r="MCG107" s="17"/>
      <c r="MCH107" s="17"/>
      <c r="MCI107" s="17"/>
      <c r="MCJ107" s="17"/>
      <c r="MCK107" s="17"/>
      <c r="MCL107" s="17"/>
      <c r="MCM107" s="17"/>
      <c r="MCN107" s="17"/>
      <c r="MCO107" s="17"/>
      <c r="MCP107" s="17"/>
      <c r="MCQ107" s="17"/>
      <c r="MCR107" s="17"/>
      <c r="MCS107" s="17"/>
      <c r="MCT107" s="17"/>
      <c r="MCU107" s="17"/>
      <c r="MCV107" s="17"/>
      <c r="MCW107" s="17"/>
      <c r="MCX107" s="17"/>
      <c r="MCY107" s="17"/>
      <c r="MCZ107" s="17"/>
      <c r="MDA107" s="17"/>
      <c r="MDB107" s="17"/>
      <c r="MDC107" s="17"/>
      <c r="MDD107" s="17"/>
      <c r="MDE107" s="17"/>
      <c r="MDF107" s="17"/>
      <c r="MDG107" s="17"/>
      <c r="MDH107" s="17"/>
      <c r="MDI107" s="17"/>
      <c r="MDJ107" s="17"/>
      <c r="MDK107" s="17"/>
      <c r="MDL107" s="17"/>
      <c r="MDM107" s="17"/>
      <c r="MDN107" s="17"/>
      <c r="MDO107" s="17"/>
      <c r="MDP107" s="17"/>
      <c r="MDQ107" s="17"/>
      <c r="MDR107" s="17"/>
      <c r="MDS107" s="17"/>
      <c r="MDT107" s="17"/>
      <c r="MDU107" s="17"/>
      <c r="MDV107" s="17"/>
      <c r="MDW107" s="17"/>
      <c r="MDX107" s="17"/>
      <c r="MDY107" s="17"/>
      <c r="MDZ107" s="17"/>
      <c r="MEA107" s="17"/>
      <c r="MEB107" s="17"/>
      <c r="MEC107" s="17"/>
      <c r="MED107" s="17"/>
      <c r="MEE107" s="17"/>
      <c r="MEF107" s="17"/>
      <c r="MEG107" s="17"/>
      <c r="MEH107" s="17"/>
      <c r="MEI107" s="17"/>
      <c r="MEJ107" s="17"/>
      <c r="MEK107" s="17"/>
      <c r="MEL107" s="17"/>
      <c r="MEM107" s="17"/>
      <c r="MEN107" s="17"/>
      <c r="MEO107" s="17"/>
      <c r="MEP107" s="17"/>
      <c r="MEQ107" s="17"/>
      <c r="MER107" s="17"/>
      <c r="MES107" s="17"/>
      <c r="MET107" s="17"/>
      <c r="MEU107" s="17"/>
      <c r="MEV107" s="17"/>
      <c r="MEW107" s="17"/>
      <c r="MEX107" s="17"/>
      <c r="MEY107" s="17"/>
      <c r="MEZ107" s="17"/>
      <c r="MFA107" s="17"/>
      <c r="MFB107" s="17"/>
      <c r="MFC107" s="17"/>
      <c r="MFD107" s="17"/>
      <c r="MFE107" s="17"/>
      <c r="MFF107" s="17"/>
      <c r="MFG107" s="17"/>
      <c r="MFH107" s="17"/>
      <c r="MFI107" s="17"/>
      <c r="MFJ107" s="17"/>
      <c r="MFK107" s="17"/>
      <c r="MFL107" s="17"/>
      <c r="MFM107" s="17"/>
      <c r="MFN107" s="17"/>
      <c r="MFO107" s="17"/>
      <c r="MFP107" s="17"/>
      <c r="MFQ107" s="17"/>
      <c r="MFR107" s="17"/>
      <c r="MFS107" s="17"/>
      <c r="MFT107" s="17"/>
      <c r="MFU107" s="17"/>
      <c r="MFV107" s="17"/>
      <c r="MFW107" s="17"/>
      <c r="MFX107" s="17"/>
      <c r="MFY107" s="17"/>
      <c r="MFZ107" s="17"/>
      <c r="MGA107" s="17"/>
      <c r="MGB107" s="17"/>
      <c r="MGC107" s="17"/>
      <c r="MGD107" s="17"/>
      <c r="MGE107" s="17"/>
      <c r="MGF107" s="17"/>
      <c r="MGG107" s="17"/>
      <c r="MGH107" s="17"/>
      <c r="MGI107" s="17"/>
      <c r="MGJ107" s="17"/>
      <c r="MGK107" s="17"/>
      <c r="MGL107" s="17"/>
      <c r="MGM107" s="17"/>
      <c r="MGN107" s="17"/>
      <c r="MGO107" s="17"/>
      <c r="MGP107" s="17"/>
      <c r="MGQ107" s="17"/>
      <c r="MGR107" s="17"/>
      <c r="MGS107" s="17"/>
      <c r="MGT107" s="17"/>
      <c r="MGU107" s="17"/>
      <c r="MGV107" s="17"/>
      <c r="MGW107" s="17"/>
      <c r="MGX107" s="17"/>
      <c r="MGY107" s="17"/>
      <c r="MGZ107" s="17"/>
      <c r="MHA107" s="17"/>
      <c r="MHB107" s="17"/>
      <c r="MHC107" s="17"/>
      <c r="MHD107" s="17"/>
      <c r="MHE107" s="17"/>
      <c r="MHF107" s="17"/>
      <c r="MHG107" s="17"/>
      <c r="MHH107" s="17"/>
      <c r="MHI107" s="17"/>
      <c r="MHJ107" s="17"/>
      <c r="MHK107" s="17"/>
      <c r="MHL107" s="17"/>
      <c r="MHM107" s="17"/>
      <c r="MHN107" s="17"/>
      <c r="MHO107" s="17"/>
      <c r="MHP107" s="17"/>
      <c r="MHQ107" s="17"/>
      <c r="MHR107" s="17"/>
      <c r="MHS107" s="17"/>
      <c r="MHT107" s="17"/>
      <c r="MHU107" s="17"/>
      <c r="MHV107" s="17"/>
      <c r="MHW107" s="17"/>
      <c r="MHX107" s="17"/>
      <c r="MHY107" s="17"/>
      <c r="MHZ107" s="17"/>
      <c r="MIA107" s="17"/>
      <c r="MIB107" s="17"/>
      <c r="MIC107" s="17"/>
      <c r="MID107" s="17"/>
      <c r="MIE107" s="17"/>
      <c r="MIF107" s="17"/>
      <c r="MIG107" s="17"/>
      <c r="MIH107" s="17"/>
      <c r="MII107" s="17"/>
      <c r="MIJ107" s="17"/>
      <c r="MIK107" s="17"/>
      <c r="MIL107" s="17"/>
      <c r="MIM107" s="17"/>
      <c r="MIN107" s="17"/>
      <c r="MIO107" s="17"/>
      <c r="MIP107" s="17"/>
      <c r="MIQ107" s="17"/>
      <c r="MIR107" s="17"/>
      <c r="MIS107" s="17"/>
      <c r="MIT107" s="17"/>
      <c r="MIU107" s="17"/>
      <c r="MIV107" s="17"/>
      <c r="MIW107" s="17"/>
      <c r="MIX107" s="17"/>
      <c r="MIY107" s="17"/>
      <c r="MIZ107" s="17"/>
      <c r="MJA107" s="17"/>
      <c r="MJB107" s="17"/>
      <c r="MJC107" s="17"/>
      <c r="MJD107" s="17"/>
      <c r="MJE107" s="17"/>
      <c r="MJF107" s="17"/>
      <c r="MJG107" s="17"/>
      <c r="MJH107" s="17"/>
      <c r="MJI107" s="17"/>
      <c r="MJJ107" s="17"/>
      <c r="MJK107" s="17"/>
      <c r="MJL107" s="17"/>
      <c r="MJM107" s="17"/>
      <c r="MJN107" s="17"/>
      <c r="MJO107" s="17"/>
      <c r="MJP107" s="17"/>
      <c r="MJQ107" s="17"/>
      <c r="MJR107" s="17"/>
      <c r="MJS107" s="17"/>
      <c r="MJT107" s="17"/>
      <c r="MJU107" s="17"/>
      <c r="MJV107" s="17"/>
      <c r="MJW107" s="17"/>
      <c r="MJX107" s="17"/>
      <c r="MJY107" s="17"/>
      <c r="MJZ107" s="17"/>
      <c r="MKA107" s="17"/>
      <c r="MKB107" s="17"/>
      <c r="MKC107" s="17"/>
      <c r="MKD107" s="17"/>
      <c r="MKE107" s="17"/>
      <c r="MKF107" s="17"/>
      <c r="MKG107" s="17"/>
      <c r="MKH107" s="17"/>
      <c r="MKI107" s="17"/>
      <c r="MKJ107" s="17"/>
      <c r="MKK107" s="17"/>
      <c r="MKL107" s="17"/>
      <c r="MKM107" s="17"/>
      <c r="MKN107" s="17"/>
      <c r="MKO107" s="17"/>
      <c r="MKP107" s="17"/>
      <c r="MKQ107" s="17"/>
      <c r="MKR107" s="17"/>
      <c r="MKS107" s="17"/>
      <c r="MKT107" s="17"/>
      <c r="MKU107" s="17"/>
      <c r="MKV107" s="17"/>
      <c r="MKW107" s="17"/>
      <c r="MKX107" s="17"/>
      <c r="MKY107" s="17"/>
      <c r="MKZ107" s="17"/>
      <c r="MLA107" s="17"/>
      <c r="MLB107" s="17"/>
      <c r="MLC107" s="17"/>
      <c r="MLD107" s="17"/>
      <c r="MLE107" s="17"/>
      <c r="MLF107" s="17"/>
      <c r="MLG107" s="17"/>
      <c r="MLH107" s="17"/>
      <c r="MLI107" s="17"/>
      <c r="MLJ107" s="17"/>
      <c r="MLK107" s="17"/>
      <c r="MLL107" s="17"/>
      <c r="MLM107" s="17"/>
      <c r="MLN107" s="17"/>
      <c r="MLO107" s="17"/>
      <c r="MLP107" s="17"/>
      <c r="MLQ107" s="17"/>
      <c r="MLR107" s="17"/>
      <c r="MLS107" s="17"/>
      <c r="MLT107" s="17"/>
      <c r="MLU107" s="17"/>
      <c r="MLV107" s="17"/>
      <c r="MLW107" s="17"/>
      <c r="MLX107" s="17"/>
      <c r="MLY107" s="17"/>
      <c r="MLZ107" s="17"/>
      <c r="MMA107" s="17"/>
      <c r="MMB107" s="17"/>
      <c r="MMC107" s="17"/>
      <c r="MMD107" s="17"/>
      <c r="MME107" s="17"/>
      <c r="MMF107" s="17"/>
      <c r="MMG107" s="17"/>
      <c r="MMH107" s="17"/>
      <c r="MMI107" s="17"/>
      <c r="MMJ107" s="17"/>
      <c r="MMK107" s="17"/>
      <c r="MML107" s="17"/>
      <c r="MMM107" s="17"/>
      <c r="MMN107" s="17"/>
      <c r="MMO107" s="17"/>
      <c r="MMP107" s="17"/>
      <c r="MMQ107" s="17"/>
      <c r="MMR107" s="17"/>
      <c r="MMS107" s="17"/>
      <c r="MMT107" s="17"/>
      <c r="MMU107" s="17"/>
      <c r="MMV107" s="17"/>
      <c r="MMW107" s="17"/>
      <c r="MMX107" s="17"/>
      <c r="MMY107" s="17"/>
      <c r="MMZ107" s="17"/>
      <c r="MNA107" s="17"/>
      <c r="MNB107" s="17"/>
      <c r="MNC107" s="17"/>
      <c r="MND107" s="17"/>
      <c r="MNE107" s="17"/>
      <c r="MNF107" s="17"/>
      <c r="MNG107" s="17"/>
      <c r="MNH107" s="17"/>
      <c r="MNI107" s="17"/>
      <c r="MNJ107" s="17"/>
      <c r="MNK107" s="17"/>
      <c r="MNL107" s="17"/>
      <c r="MNM107" s="17"/>
      <c r="MNN107" s="17"/>
      <c r="MNO107" s="17"/>
      <c r="MNP107" s="17"/>
      <c r="MNQ107" s="17"/>
      <c r="MNR107" s="17"/>
      <c r="MNS107" s="17"/>
      <c r="MNT107" s="17"/>
      <c r="MNU107" s="17"/>
      <c r="MNV107" s="17"/>
      <c r="MNW107" s="17"/>
      <c r="MNX107" s="17"/>
      <c r="MNY107" s="17"/>
      <c r="MNZ107" s="17"/>
      <c r="MOA107" s="17"/>
      <c r="MOB107" s="17"/>
      <c r="MOC107" s="17"/>
      <c r="MOD107" s="17"/>
      <c r="MOE107" s="17"/>
      <c r="MOF107" s="17"/>
      <c r="MOG107" s="17"/>
      <c r="MOH107" s="17"/>
      <c r="MOI107" s="17"/>
      <c r="MOJ107" s="17"/>
      <c r="MOK107" s="17"/>
      <c r="MOL107" s="17"/>
      <c r="MOM107" s="17"/>
      <c r="MON107" s="17"/>
      <c r="MOO107" s="17"/>
      <c r="MOP107" s="17"/>
      <c r="MOQ107" s="17"/>
      <c r="MOR107" s="17"/>
      <c r="MOS107" s="17"/>
      <c r="MOT107" s="17"/>
      <c r="MOU107" s="17"/>
      <c r="MOV107" s="17"/>
      <c r="MOW107" s="17"/>
      <c r="MOX107" s="17"/>
      <c r="MOY107" s="17"/>
      <c r="MOZ107" s="17"/>
      <c r="MPA107" s="17"/>
      <c r="MPB107" s="17"/>
      <c r="MPC107" s="17"/>
      <c r="MPD107" s="17"/>
      <c r="MPE107" s="17"/>
      <c r="MPF107" s="17"/>
      <c r="MPG107" s="17"/>
      <c r="MPH107" s="17"/>
      <c r="MPI107" s="17"/>
      <c r="MPJ107" s="17"/>
      <c r="MPK107" s="17"/>
      <c r="MPL107" s="17"/>
      <c r="MPM107" s="17"/>
      <c r="MPN107" s="17"/>
      <c r="MPO107" s="17"/>
      <c r="MPP107" s="17"/>
      <c r="MPQ107" s="17"/>
      <c r="MPR107" s="17"/>
      <c r="MPS107" s="17"/>
      <c r="MPT107" s="17"/>
      <c r="MPU107" s="17"/>
      <c r="MPV107" s="17"/>
      <c r="MPW107" s="17"/>
      <c r="MPX107" s="17"/>
      <c r="MPY107" s="17"/>
      <c r="MPZ107" s="17"/>
      <c r="MQA107" s="17"/>
      <c r="MQB107" s="17"/>
      <c r="MQC107" s="17"/>
      <c r="MQD107" s="17"/>
      <c r="MQE107" s="17"/>
      <c r="MQF107" s="17"/>
      <c r="MQG107" s="17"/>
      <c r="MQH107" s="17"/>
      <c r="MQI107" s="17"/>
      <c r="MQJ107" s="17"/>
      <c r="MQK107" s="17"/>
      <c r="MQL107" s="17"/>
      <c r="MQM107" s="17"/>
      <c r="MQN107" s="17"/>
      <c r="MQO107" s="17"/>
      <c r="MQP107" s="17"/>
      <c r="MQQ107" s="17"/>
      <c r="MQR107" s="17"/>
      <c r="MQS107" s="17"/>
      <c r="MQT107" s="17"/>
      <c r="MQU107" s="17"/>
      <c r="MQV107" s="17"/>
      <c r="MQW107" s="17"/>
      <c r="MQX107" s="17"/>
      <c r="MQY107" s="17"/>
      <c r="MQZ107" s="17"/>
      <c r="MRA107" s="17"/>
      <c r="MRB107" s="17"/>
      <c r="MRC107" s="17"/>
      <c r="MRD107" s="17"/>
      <c r="MRE107" s="17"/>
      <c r="MRF107" s="17"/>
      <c r="MRG107" s="17"/>
      <c r="MRH107" s="17"/>
      <c r="MRI107" s="17"/>
      <c r="MRJ107" s="17"/>
      <c r="MRK107" s="17"/>
      <c r="MRL107" s="17"/>
      <c r="MRM107" s="17"/>
      <c r="MRN107" s="17"/>
      <c r="MRO107" s="17"/>
      <c r="MRP107" s="17"/>
      <c r="MRQ107" s="17"/>
      <c r="MRR107" s="17"/>
      <c r="MRS107" s="17"/>
      <c r="MRT107" s="17"/>
      <c r="MRU107" s="17"/>
      <c r="MRV107" s="17"/>
      <c r="MRW107" s="17"/>
      <c r="MRX107" s="17"/>
      <c r="MRY107" s="17"/>
      <c r="MRZ107" s="17"/>
      <c r="MSA107" s="17"/>
      <c r="MSB107" s="17"/>
      <c r="MSC107" s="17"/>
      <c r="MSD107" s="17"/>
      <c r="MSE107" s="17"/>
      <c r="MSF107" s="17"/>
      <c r="MSG107" s="17"/>
      <c r="MSH107" s="17"/>
      <c r="MSI107" s="17"/>
      <c r="MSJ107" s="17"/>
      <c r="MSK107" s="17"/>
      <c r="MSL107" s="17"/>
      <c r="MSM107" s="17"/>
      <c r="MSN107" s="17"/>
      <c r="MSO107" s="17"/>
      <c r="MSP107" s="17"/>
      <c r="MSQ107" s="17"/>
      <c r="MSR107" s="17"/>
      <c r="MSS107" s="17"/>
      <c r="MST107" s="17"/>
      <c r="MSU107" s="17"/>
      <c r="MSV107" s="17"/>
      <c r="MSW107" s="17"/>
      <c r="MSX107" s="17"/>
      <c r="MSY107" s="17"/>
      <c r="MSZ107" s="17"/>
      <c r="MTA107" s="17"/>
      <c r="MTB107" s="17"/>
      <c r="MTC107" s="17"/>
      <c r="MTD107" s="17"/>
      <c r="MTE107" s="17"/>
      <c r="MTF107" s="17"/>
      <c r="MTG107" s="17"/>
      <c r="MTH107" s="17"/>
      <c r="MTI107" s="17"/>
      <c r="MTJ107" s="17"/>
      <c r="MTK107" s="17"/>
      <c r="MTL107" s="17"/>
      <c r="MTM107" s="17"/>
      <c r="MTN107" s="17"/>
      <c r="MTO107" s="17"/>
      <c r="MTP107" s="17"/>
      <c r="MTQ107" s="17"/>
      <c r="MTR107" s="17"/>
      <c r="MTS107" s="17"/>
      <c r="MTT107" s="17"/>
      <c r="MTU107" s="17"/>
      <c r="MTV107" s="17"/>
      <c r="MTW107" s="17"/>
      <c r="MTX107" s="17"/>
      <c r="MTY107" s="17"/>
      <c r="MTZ107" s="17"/>
      <c r="MUA107" s="17"/>
      <c r="MUB107" s="17"/>
      <c r="MUC107" s="17"/>
      <c r="MUD107" s="17"/>
      <c r="MUE107" s="17"/>
      <c r="MUF107" s="17"/>
      <c r="MUG107" s="17"/>
      <c r="MUH107" s="17"/>
      <c r="MUI107" s="17"/>
      <c r="MUJ107" s="17"/>
      <c r="MUK107" s="17"/>
      <c r="MUL107" s="17"/>
      <c r="MUM107" s="17"/>
      <c r="MUN107" s="17"/>
      <c r="MUO107" s="17"/>
      <c r="MUP107" s="17"/>
      <c r="MUQ107" s="17"/>
      <c r="MUR107" s="17"/>
      <c r="MUS107" s="17"/>
      <c r="MUT107" s="17"/>
      <c r="MUU107" s="17"/>
      <c r="MUV107" s="17"/>
      <c r="MUW107" s="17"/>
      <c r="MUX107" s="17"/>
      <c r="MUY107" s="17"/>
      <c r="MUZ107" s="17"/>
      <c r="MVA107" s="17"/>
      <c r="MVB107" s="17"/>
      <c r="MVC107" s="17"/>
      <c r="MVD107" s="17"/>
      <c r="MVE107" s="17"/>
      <c r="MVF107" s="17"/>
      <c r="MVG107" s="17"/>
      <c r="MVH107" s="17"/>
      <c r="MVI107" s="17"/>
      <c r="MVJ107" s="17"/>
      <c r="MVK107" s="17"/>
      <c r="MVL107" s="17"/>
      <c r="MVM107" s="17"/>
      <c r="MVN107" s="17"/>
      <c r="MVO107" s="17"/>
      <c r="MVP107" s="17"/>
      <c r="MVQ107" s="17"/>
      <c r="MVR107" s="17"/>
      <c r="MVS107" s="17"/>
      <c r="MVT107" s="17"/>
      <c r="MVU107" s="17"/>
      <c r="MVV107" s="17"/>
      <c r="MVW107" s="17"/>
      <c r="MVX107" s="17"/>
      <c r="MVY107" s="17"/>
      <c r="MVZ107" s="17"/>
      <c r="MWA107" s="17"/>
      <c r="MWB107" s="17"/>
      <c r="MWC107" s="17"/>
      <c r="MWD107" s="17"/>
      <c r="MWE107" s="17"/>
      <c r="MWF107" s="17"/>
      <c r="MWG107" s="17"/>
      <c r="MWH107" s="17"/>
      <c r="MWI107" s="17"/>
      <c r="MWJ107" s="17"/>
      <c r="MWK107" s="17"/>
      <c r="MWL107" s="17"/>
      <c r="MWM107" s="17"/>
      <c r="MWN107" s="17"/>
      <c r="MWO107" s="17"/>
      <c r="MWP107" s="17"/>
      <c r="MWQ107" s="17"/>
      <c r="MWR107" s="17"/>
      <c r="MWS107" s="17"/>
      <c r="MWT107" s="17"/>
      <c r="MWU107" s="17"/>
      <c r="MWV107" s="17"/>
      <c r="MWW107" s="17"/>
      <c r="MWX107" s="17"/>
      <c r="MWY107" s="17"/>
      <c r="MWZ107" s="17"/>
      <c r="MXA107" s="17"/>
      <c r="MXB107" s="17"/>
      <c r="MXC107" s="17"/>
      <c r="MXD107" s="17"/>
      <c r="MXE107" s="17"/>
      <c r="MXF107" s="17"/>
      <c r="MXG107" s="17"/>
      <c r="MXH107" s="17"/>
      <c r="MXI107" s="17"/>
      <c r="MXJ107" s="17"/>
      <c r="MXK107" s="17"/>
      <c r="MXL107" s="17"/>
      <c r="MXM107" s="17"/>
      <c r="MXN107" s="17"/>
      <c r="MXO107" s="17"/>
      <c r="MXP107" s="17"/>
      <c r="MXQ107" s="17"/>
      <c r="MXR107" s="17"/>
      <c r="MXS107" s="17"/>
      <c r="MXT107" s="17"/>
      <c r="MXU107" s="17"/>
      <c r="MXV107" s="17"/>
      <c r="MXW107" s="17"/>
      <c r="MXX107" s="17"/>
      <c r="MXY107" s="17"/>
      <c r="MXZ107" s="17"/>
      <c r="MYA107" s="17"/>
      <c r="MYB107" s="17"/>
      <c r="MYC107" s="17"/>
      <c r="MYD107" s="17"/>
      <c r="MYE107" s="17"/>
      <c r="MYF107" s="17"/>
      <c r="MYG107" s="17"/>
      <c r="MYH107" s="17"/>
      <c r="MYI107" s="17"/>
      <c r="MYJ107" s="17"/>
      <c r="MYK107" s="17"/>
      <c r="MYL107" s="17"/>
      <c r="MYM107" s="17"/>
      <c r="MYN107" s="17"/>
      <c r="MYO107" s="17"/>
      <c r="MYP107" s="17"/>
      <c r="MYQ107" s="17"/>
      <c r="MYR107" s="17"/>
      <c r="MYS107" s="17"/>
      <c r="MYT107" s="17"/>
      <c r="MYU107" s="17"/>
      <c r="MYV107" s="17"/>
      <c r="MYW107" s="17"/>
      <c r="MYX107" s="17"/>
      <c r="MYY107" s="17"/>
      <c r="MYZ107" s="17"/>
      <c r="MZA107" s="17"/>
      <c r="MZB107" s="17"/>
      <c r="MZC107" s="17"/>
      <c r="MZD107" s="17"/>
      <c r="MZE107" s="17"/>
      <c r="MZF107" s="17"/>
      <c r="MZG107" s="17"/>
      <c r="MZH107" s="17"/>
      <c r="MZI107" s="17"/>
      <c r="MZJ107" s="17"/>
      <c r="MZK107" s="17"/>
      <c r="MZL107" s="17"/>
      <c r="MZM107" s="17"/>
      <c r="MZN107" s="17"/>
      <c r="MZO107" s="17"/>
      <c r="MZP107" s="17"/>
      <c r="MZQ107" s="17"/>
      <c r="MZR107" s="17"/>
      <c r="MZS107" s="17"/>
      <c r="MZT107" s="17"/>
      <c r="MZU107" s="17"/>
      <c r="MZV107" s="17"/>
      <c r="MZW107" s="17"/>
      <c r="MZX107" s="17"/>
      <c r="MZY107" s="17"/>
      <c r="MZZ107" s="17"/>
      <c r="NAA107" s="17"/>
      <c r="NAB107" s="17"/>
      <c r="NAC107" s="17"/>
      <c r="NAD107" s="17"/>
      <c r="NAE107" s="17"/>
      <c r="NAF107" s="17"/>
      <c r="NAG107" s="17"/>
      <c r="NAH107" s="17"/>
      <c r="NAI107" s="17"/>
      <c r="NAJ107" s="17"/>
      <c r="NAK107" s="17"/>
      <c r="NAL107" s="17"/>
      <c r="NAM107" s="17"/>
      <c r="NAN107" s="17"/>
      <c r="NAO107" s="17"/>
      <c r="NAP107" s="17"/>
      <c r="NAQ107" s="17"/>
      <c r="NAR107" s="17"/>
      <c r="NAS107" s="17"/>
      <c r="NAT107" s="17"/>
      <c r="NAU107" s="17"/>
      <c r="NAV107" s="17"/>
      <c r="NAW107" s="17"/>
      <c r="NAX107" s="17"/>
      <c r="NAY107" s="17"/>
      <c r="NAZ107" s="17"/>
      <c r="NBA107" s="17"/>
      <c r="NBB107" s="17"/>
      <c r="NBC107" s="17"/>
      <c r="NBD107" s="17"/>
      <c r="NBE107" s="17"/>
      <c r="NBF107" s="17"/>
      <c r="NBG107" s="17"/>
      <c r="NBH107" s="17"/>
      <c r="NBI107" s="17"/>
      <c r="NBJ107" s="17"/>
      <c r="NBK107" s="17"/>
      <c r="NBL107" s="17"/>
      <c r="NBM107" s="17"/>
      <c r="NBN107" s="17"/>
      <c r="NBO107" s="17"/>
      <c r="NBP107" s="17"/>
      <c r="NBQ107" s="17"/>
      <c r="NBR107" s="17"/>
      <c r="NBS107" s="17"/>
      <c r="NBT107" s="17"/>
      <c r="NBU107" s="17"/>
      <c r="NBV107" s="17"/>
      <c r="NBW107" s="17"/>
      <c r="NBX107" s="17"/>
      <c r="NBY107" s="17"/>
      <c r="NBZ107" s="17"/>
      <c r="NCA107" s="17"/>
      <c r="NCB107" s="17"/>
      <c r="NCC107" s="17"/>
      <c r="NCD107" s="17"/>
      <c r="NCE107" s="17"/>
      <c r="NCF107" s="17"/>
      <c r="NCG107" s="17"/>
      <c r="NCH107" s="17"/>
      <c r="NCI107" s="17"/>
      <c r="NCJ107" s="17"/>
      <c r="NCK107" s="17"/>
      <c r="NCL107" s="17"/>
      <c r="NCM107" s="17"/>
      <c r="NCN107" s="17"/>
      <c r="NCO107" s="17"/>
      <c r="NCP107" s="17"/>
      <c r="NCQ107" s="17"/>
      <c r="NCR107" s="17"/>
      <c r="NCS107" s="17"/>
      <c r="NCT107" s="17"/>
      <c r="NCU107" s="17"/>
      <c r="NCV107" s="17"/>
      <c r="NCW107" s="17"/>
      <c r="NCX107" s="17"/>
      <c r="NCY107" s="17"/>
      <c r="NCZ107" s="17"/>
      <c r="NDA107" s="17"/>
      <c r="NDB107" s="17"/>
      <c r="NDC107" s="17"/>
      <c r="NDD107" s="17"/>
      <c r="NDE107" s="17"/>
      <c r="NDF107" s="17"/>
      <c r="NDG107" s="17"/>
      <c r="NDH107" s="17"/>
      <c r="NDI107" s="17"/>
      <c r="NDJ107" s="17"/>
      <c r="NDK107" s="17"/>
      <c r="NDL107" s="17"/>
      <c r="NDM107" s="17"/>
      <c r="NDN107" s="17"/>
      <c r="NDO107" s="17"/>
      <c r="NDP107" s="17"/>
      <c r="NDQ107" s="17"/>
      <c r="NDR107" s="17"/>
      <c r="NDS107" s="17"/>
      <c r="NDT107" s="17"/>
      <c r="NDU107" s="17"/>
      <c r="NDV107" s="17"/>
      <c r="NDW107" s="17"/>
      <c r="NDX107" s="17"/>
      <c r="NDY107" s="17"/>
      <c r="NDZ107" s="17"/>
      <c r="NEA107" s="17"/>
      <c r="NEB107" s="17"/>
      <c r="NEC107" s="17"/>
      <c r="NED107" s="17"/>
      <c r="NEE107" s="17"/>
      <c r="NEF107" s="17"/>
      <c r="NEG107" s="17"/>
      <c r="NEH107" s="17"/>
      <c r="NEI107" s="17"/>
      <c r="NEJ107" s="17"/>
      <c r="NEK107" s="17"/>
      <c r="NEL107" s="17"/>
      <c r="NEM107" s="17"/>
      <c r="NEN107" s="17"/>
      <c r="NEO107" s="17"/>
      <c r="NEP107" s="17"/>
      <c r="NEQ107" s="17"/>
      <c r="NER107" s="17"/>
      <c r="NES107" s="17"/>
      <c r="NET107" s="17"/>
      <c r="NEU107" s="17"/>
      <c r="NEV107" s="17"/>
      <c r="NEW107" s="17"/>
      <c r="NEX107" s="17"/>
      <c r="NEY107" s="17"/>
      <c r="NEZ107" s="17"/>
      <c r="NFA107" s="17"/>
      <c r="NFB107" s="17"/>
      <c r="NFC107" s="17"/>
      <c r="NFD107" s="17"/>
      <c r="NFE107" s="17"/>
      <c r="NFF107" s="17"/>
      <c r="NFG107" s="17"/>
      <c r="NFH107" s="17"/>
      <c r="NFI107" s="17"/>
      <c r="NFJ107" s="17"/>
      <c r="NFK107" s="17"/>
      <c r="NFL107" s="17"/>
      <c r="NFM107" s="17"/>
      <c r="NFN107" s="17"/>
      <c r="NFO107" s="17"/>
      <c r="NFP107" s="17"/>
      <c r="NFQ107" s="17"/>
      <c r="NFR107" s="17"/>
      <c r="NFS107" s="17"/>
      <c r="NFT107" s="17"/>
      <c r="NFU107" s="17"/>
      <c r="NFV107" s="17"/>
      <c r="NFW107" s="17"/>
      <c r="NFX107" s="17"/>
      <c r="NFY107" s="17"/>
      <c r="NFZ107" s="17"/>
      <c r="NGA107" s="17"/>
      <c r="NGB107" s="17"/>
      <c r="NGC107" s="17"/>
      <c r="NGD107" s="17"/>
      <c r="NGE107" s="17"/>
      <c r="NGF107" s="17"/>
      <c r="NGG107" s="17"/>
      <c r="NGH107" s="17"/>
      <c r="NGI107" s="17"/>
      <c r="NGJ107" s="17"/>
      <c r="NGK107" s="17"/>
      <c r="NGL107" s="17"/>
      <c r="NGM107" s="17"/>
      <c r="NGN107" s="17"/>
      <c r="NGO107" s="17"/>
      <c r="NGP107" s="17"/>
      <c r="NGQ107" s="17"/>
      <c r="NGR107" s="17"/>
      <c r="NGS107" s="17"/>
      <c r="NGT107" s="17"/>
      <c r="NGU107" s="17"/>
      <c r="NGV107" s="17"/>
      <c r="NGW107" s="17"/>
      <c r="NGX107" s="17"/>
      <c r="NGY107" s="17"/>
      <c r="NGZ107" s="17"/>
      <c r="NHA107" s="17"/>
      <c r="NHB107" s="17"/>
      <c r="NHC107" s="17"/>
      <c r="NHD107" s="17"/>
      <c r="NHE107" s="17"/>
      <c r="NHF107" s="17"/>
      <c r="NHG107" s="17"/>
      <c r="NHH107" s="17"/>
      <c r="NHI107" s="17"/>
      <c r="NHJ107" s="17"/>
      <c r="NHK107" s="17"/>
      <c r="NHL107" s="17"/>
      <c r="NHM107" s="17"/>
      <c r="NHN107" s="17"/>
      <c r="NHO107" s="17"/>
      <c r="NHP107" s="17"/>
      <c r="NHQ107" s="17"/>
      <c r="NHR107" s="17"/>
      <c r="NHS107" s="17"/>
      <c r="NHT107" s="17"/>
      <c r="NHU107" s="17"/>
      <c r="NHV107" s="17"/>
      <c r="NHW107" s="17"/>
      <c r="NHX107" s="17"/>
      <c r="NHY107" s="17"/>
      <c r="NHZ107" s="17"/>
      <c r="NIA107" s="17"/>
      <c r="NIB107" s="17"/>
      <c r="NIC107" s="17"/>
      <c r="NID107" s="17"/>
      <c r="NIE107" s="17"/>
      <c r="NIF107" s="17"/>
      <c r="NIG107" s="17"/>
      <c r="NIH107" s="17"/>
      <c r="NII107" s="17"/>
      <c r="NIJ107" s="17"/>
      <c r="NIK107" s="17"/>
      <c r="NIL107" s="17"/>
      <c r="NIM107" s="17"/>
      <c r="NIN107" s="17"/>
      <c r="NIO107" s="17"/>
      <c r="NIP107" s="17"/>
      <c r="NIQ107" s="17"/>
      <c r="NIR107" s="17"/>
      <c r="NIS107" s="17"/>
      <c r="NIT107" s="17"/>
      <c r="NIU107" s="17"/>
      <c r="NIV107" s="17"/>
      <c r="NIW107" s="17"/>
      <c r="NIX107" s="17"/>
      <c r="NIY107" s="17"/>
      <c r="NIZ107" s="17"/>
      <c r="NJA107" s="17"/>
      <c r="NJB107" s="17"/>
      <c r="NJC107" s="17"/>
      <c r="NJD107" s="17"/>
      <c r="NJE107" s="17"/>
      <c r="NJF107" s="17"/>
      <c r="NJG107" s="17"/>
      <c r="NJH107" s="17"/>
      <c r="NJI107" s="17"/>
      <c r="NJJ107" s="17"/>
      <c r="NJK107" s="17"/>
      <c r="NJL107" s="17"/>
      <c r="NJM107" s="17"/>
      <c r="NJN107" s="17"/>
      <c r="NJO107" s="17"/>
      <c r="NJP107" s="17"/>
      <c r="NJQ107" s="17"/>
      <c r="NJR107" s="17"/>
      <c r="NJS107" s="17"/>
      <c r="NJT107" s="17"/>
      <c r="NJU107" s="17"/>
      <c r="NJV107" s="17"/>
      <c r="NJW107" s="17"/>
      <c r="NJX107" s="17"/>
      <c r="NJY107" s="17"/>
      <c r="NJZ107" s="17"/>
      <c r="NKA107" s="17"/>
      <c r="NKB107" s="17"/>
      <c r="NKC107" s="17"/>
      <c r="NKD107" s="17"/>
      <c r="NKE107" s="17"/>
      <c r="NKF107" s="17"/>
      <c r="NKG107" s="17"/>
      <c r="NKH107" s="17"/>
      <c r="NKI107" s="17"/>
      <c r="NKJ107" s="17"/>
      <c r="NKK107" s="17"/>
      <c r="NKL107" s="17"/>
      <c r="NKM107" s="17"/>
      <c r="NKN107" s="17"/>
      <c r="NKO107" s="17"/>
      <c r="NKP107" s="17"/>
      <c r="NKQ107" s="17"/>
      <c r="NKR107" s="17"/>
      <c r="NKS107" s="17"/>
      <c r="NKT107" s="17"/>
      <c r="NKU107" s="17"/>
      <c r="NKV107" s="17"/>
      <c r="NKW107" s="17"/>
      <c r="NKX107" s="17"/>
      <c r="NKY107" s="17"/>
      <c r="NKZ107" s="17"/>
      <c r="NLA107" s="17"/>
      <c r="NLB107" s="17"/>
      <c r="NLC107" s="17"/>
      <c r="NLD107" s="17"/>
      <c r="NLE107" s="17"/>
      <c r="NLF107" s="17"/>
      <c r="NLG107" s="17"/>
      <c r="NLH107" s="17"/>
      <c r="NLI107" s="17"/>
      <c r="NLJ107" s="17"/>
      <c r="NLK107" s="17"/>
      <c r="NLL107" s="17"/>
      <c r="NLM107" s="17"/>
      <c r="NLN107" s="17"/>
      <c r="NLO107" s="17"/>
      <c r="NLP107" s="17"/>
      <c r="NLQ107" s="17"/>
      <c r="NLR107" s="17"/>
      <c r="NLS107" s="17"/>
      <c r="NLT107" s="17"/>
      <c r="NLU107" s="17"/>
      <c r="NLV107" s="17"/>
      <c r="NLW107" s="17"/>
      <c r="NLX107" s="17"/>
      <c r="NLY107" s="17"/>
      <c r="NLZ107" s="17"/>
      <c r="NMA107" s="17"/>
      <c r="NMB107" s="17"/>
      <c r="NMC107" s="17"/>
      <c r="NMD107" s="17"/>
      <c r="NME107" s="17"/>
      <c r="NMF107" s="17"/>
      <c r="NMG107" s="17"/>
      <c r="NMH107" s="17"/>
      <c r="NMI107" s="17"/>
      <c r="NMJ107" s="17"/>
      <c r="NMK107" s="17"/>
      <c r="NML107" s="17"/>
      <c r="NMM107" s="17"/>
      <c r="NMN107" s="17"/>
      <c r="NMO107" s="17"/>
      <c r="NMP107" s="17"/>
      <c r="NMQ107" s="17"/>
      <c r="NMR107" s="17"/>
      <c r="NMS107" s="17"/>
      <c r="NMT107" s="17"/>
      <c r="NMU107" s="17"/>
      <c r="NMV107" s="17"/>
      <c r="NMW107" s="17"/>
      <c r="NMX107" s="17"/>
      <c r="NMY107" s="17"/>
      <c r="NMZ107" s="17"/>
      <c r="NNA107" s="17"/>
      <c r="NNB107" s="17"/>
      <c r="NNC107" s="17"/>
      <c r="NND107" s="17"/>
      <c r="NNE107" s="17"/>
      <c r="NNF107" s="17"/>
      <c r="NNG107" s="17"/>
      <c r="NNH107" s="17"/>
      <c r="NNI107" s="17"/>
      <c r="NNJ107" s="17"/>
      <c r="NNK107" s="17"/>
      <c r="NNL107" s="17"/>
      <c r="NNM107" s="17"/>
      <c r="NNN107" s="17"/>
      <c r="NNO107" s="17"/>
      <c r="NNP107" s="17"/>
      <c r="NNQ107" s="17"/>
      <c r="NNR107" s="17"/>
      <c r="NNS107" s="17"/>
      <c r="NNT107" s="17"/>
      <c r="NNU107" s="17"/>
      <c r="NNV107" s="17"/>
      <c r="NNW107" s="17"/>
      <c r="NNX107" s="17"/>
      <c r="NNY107" s="17"/>
      <c r="NNZ107" s="17"/>
      <c r="NOA107" s="17"/>
      <c r="NOB107" s="17"/>
      <c r="NOC107" s="17"/>
      <c r="NOD107" s="17"/>
      <c r="NOE107" s="17"/>
      <c r="NOF107" s="17"/>
      <c r="NOG107" s="17"/>
      <c r="NOH107" s="17"/>
      <c r="NOI107" s="17"/>
      <c r="NOJ107" s="17"/>
      <c r="NOK107" s="17"/>
      <c r="NOL107" s="17"/>
      <c r="NOM107" s="17"/>
      <c r="NON107" s="17"/>
      <c r="NOO107" s="17"/>
      <c r="NOP107" s="17"/>
      <c r="NOQ107" s="17"/>
      <c r="NOR107" s="17"/>
      <c r="NOS107" s="17"/>
      <c r="NOT107" s="17"/>
      <c r="NOU107" s="17"/>
      <c r="NOV107" s="17"/>
      <c r="NOW107" s="17"/>
      <c r="NOX107" s="17"/>
      <c r="NOY107" s="17"/>
      <c r="NOZ107" s="17"/>
      <c r="NPA107" s="17"/>
      <c r="NPB107" s="17"/>
      <c r="NPC107" s="17"/>
      <c r="NPD107" s="17"/>
      <c r="NPE107" s="17"/>
      <c r="NPF107" s="17"/>
      <c r="NPG107" s="17"/>
      <c r="NPH107" s="17"/>
      <c r="NPI107" s="17"/>
      <c r="NPJ107" s="17"/>
      <c r="NPK107" s="17"/>
      <c r="NPL107" s="17"/>
      <c r="NPM107" s="17"/>
      <c r="NPN107" s="17"/>
      <c r="NPO107" s="17"/>
      <c r="NPP107" s="17"/>
      <c r="NPQ107" s="17"/>
      <c r="NPR107" s="17"/>
      <c r="NPS107" s="17"/>
      <c r="NPT107" s="17"/>
      <c r="NPU107" s="17"/>
      <c r="NPV107" s="17"/>
      <c r="NPW107" s="17"/>
      <c r="NPX107" s="17"/>
      <c r="NPY107" s="17"/>
      <c r="NPZ107" s="17"/>
      <c r="NQA107" s="17"/>
      <c r="NQB107" s="17"/>
      <c r="NQC107" s="17"/>
      <c r="NQD107" s="17"/>
      <c r="NQE107" s="17"/>
      <c r="NQF107" s="17"/>
      <c r="NQG107" s="17"/>
      <c r="NQH107" s="17"/>
      <c r="NQI107" s="17"/>
      <c r="NQJ107" s="17"/>
      <c r="NQK107" s="17"/>
      <c r="NQL107" s="17"/>
      <c r="NQM107" s="17"/>
      <c r="NQN107" s="17"/>
      <c r="NQO107" s="17"/>
      <c r="NQP107" s="17"/>
      <c r="NQQ107" s="17"/>
      <c r="NQR107" s="17"/>
      <c r="NQS107" s="17"/>
      <c r="NQT107" s="17"/>
      <c r="NQU107" s="17"/>
      <c r="NQV107" s="17"/>
      <c r="NQW107" s="17"/>
      <c r="NQX107" s="17"/>
      <c r="NQY107" s="17"/>
      <c r="NQZ107" s="17"/>
      <c r="NRA107" s="17"/>
      <c r="NRB107" s="17"/>
      <c r="NRC107" s="17"/>
      <c r="NRD107" s="17"/>
      <c r="NRE107" s="17"/>
      <c r="NRF107" s="17"/>
      <c r="NRG107" s="17"/>
      <c r="NRH107" s="17"/>
      <c r="NRI107" s="17"/>
      <c r="NRJ107" s="17"/>
      <c r="NRK107" s="17"/>
      <c r="NRL107" s="17"/>
      <c r="NRM107" s="17"/>
      <c r="NRN107" s="17"/>
      <c r="NRO107" s="17"/>
      <c r="NRP107" s="17"/>
      <c r="NRQ107" s="17"/>
      <c r="NRR107" s="17"/>
      <c r="NRS107" s="17"/>
      <c r="NRT107" s="17"/>
      <c r="NRU107" s="17"/>
      <c r="NRV107" s="17"/>
      <c r="NRW107" s="17"/>
      <c r="NRX107" s="17"/>
      <c r="NRY107" s="17"/>
      <c r="NRZ107" s="17"/>
      <c r="NSA107" s="17"/>
      <c r="NSB107" s="17"/>
      <c r="NSC107" s="17"/>
      <c r="NSD107" s="17"/>
      <c r="NSE107" s="17"/>
      <c r="NSF107" s="17"/>
      <c r="NSG107" s="17"/>
      <c r="NSH107" s="17"/>
      <c r="NSI107" s="17"/>
      <c r="NSJ107" s="17"/>
      <c r="NSK107" s="17"/>
      <c r="NSL107" s="17"/>
      <c r="NSM107" s="17"/>
      <c r="NSN107" s="17"/>
      <c r="NSO107" s="17"/>
      <c r="NSP107" s="17"/>
      <c r="NSQ107" s="17"/>
      <c r="NSR107" s="17"/>
      <c r="NSS107" s="17"/>
      <c r="NST107" s="17"/>
      <c r="NSU107" s="17"/>
      <c r="NSV107" s="17"/>
      <c r="NSW107" s="17"/>
      <c r="NSX107" s="17"/>
      <c r="NSY107" s="17"/>
      <c r="NSZ107" s="17"/>
      <c r="NTA107" s="17"/>
      <c r="NTB107" s="17"/>
      <c r="NTC107" s="17"/>
      <c r="NTD107" s="17"/>
      <c r="NTE107" s="17"/>
      <c r="NTF107" s="17"/>
      <c r="NTG107" s="17"/>
      <c r="NTH107" s="17"/>
      <c r="NTI107" s="17"/>
      <c r="NTJ107" s="17"/>
      <c r="NTK107" s="17"/>
      <c r="NTL107" s="17"/>
      <c r="NTM107" s="17"/>
      <c r="NTN107" s="17"/>
      <c r="NTO107" s="17"/>
      <c r="NTP107" s="17"/>
      <c r="NTQ107" s="17"/>
      <c r="NTR107" s="17"/>
      <c r="NTS107" s="17"/>
      <c r="NTT107" s="17"/>
      <c r="NTU107" s="17"/>
      <c r="NTV107" s="17"/>
      <c r="NTW107" s="17"/>
      <c r="NTX107" s="17"/>
      <c r="NTY107" s="17"/>
      <c r="NTZ107" s="17"/>
      <c r="NUA107" s="17"/>
      <c r="NUB107" s="17"/>
      <c r="NUC107" s="17"/>
      <c r="NUD107" s="17"/>
      <c r="NUE107" s="17"/>
      <c r="NUF107" s="17"/>
      <c r="NUG107" s="17"/>
      <c r="NUH107" s="17"/>
      <c r="NUI107" s="17"/>
      <c r="NUJ107" s="17"/>
      <c r="NUK107" s="17"/>
      <c r="NUL107" s="17"/>
      <c r="NUM107" s="17"/>
      <c r="NUN107" s="17"/>
      <c r="NUO107" s="17"/>
      <c r="NUP107" s="17"/>
      <c r="NUQ107" s="17"/>
      <c r="NUR107" s="17"/>
      <c r="NUS107" s="17"/>
      <c r="NUT107" s="17"/>
      <c r="NUU107" s="17"/>
      <c r="NUV107" s="17"/>
      <c r="NUW107" s="17"/>
      <c r="NUX107" s="17"/>
      <c r="NUY107" s="17"/>
      <c r="NUZ107" s="17"/>
      <c r="NVA107" s="17"/>
      <c r="NVB107" s="17"/>
      <c r="NVC107" s="17"/>
      <c r="NVD107" s="17"/>
      <c r="NVE107" s="17"/>
      <c r="NVF107" s="17"/>
      <c r="NVG107" s="17"/>
      <c r="NVH107" s="17"/>
      <c r="NVI107" s="17"/>
      <c r="NVJ107" s="17"/>
      <c r="NVK107" s="17"/>
      <c r="NVL107" s="17"/>
      <c r="NVM107" s="17"/>
      <c r="NVN107" s="17"/>
      <c r="NVO107" s="17"/>
      <c r="NVP107" s="17"/>
      <c r="NVQ107" s="17"/>
      <c r="NVR107" s="17"/>
      <c r="NVS107" s="17"/>
      <c r="NVT107" s="17"/>
      <c r="NVU107" s="17"/>
      <c r="NVV107" s="17"/>
      <c r="NVW107" s="17"/>
      <c r="NVX107" s="17"/>
      <c r="NVY107" s="17"/>
      <c r="NVZ107" s="17"/>
      <c r="NWA107" s="17"/>
      <c r="NWB107" s="17"/>
      <c r="NWC107" s="17"/>
      <c r="NWD107" s="17"/>
      <c r="NWE107" s="17"/>
      <c r="NWF107" s="17"/>
      <c r="NWG107" s="17"/>
      <c r="NWH107" s="17"/>
      <c r="NWI107" s="17"/>
      <c r="NWJ107" s="17"/>
      <c r="NWK107" s="17"/>
      <c r="NWL107" s="17"/>
      <c r="NWM107" s="17"/>
      <c r="NWN107" s="17"/>
      <c r="NWO107" s="17"/>
      <c r="NWP107" s="17"/>
      <c r="NWQ107" s="17"/>
      <c r="NWR107" s="17"/>
      <c r="NWS107" s="17"/>
      <c r="NWT107" s="17"/>
      <c r="NWU107" s="17"/>
      <c r="NWV107" s="17"/>
      <c r="NWW107" s="17"/>
      <c r="NWX107" s="17"/>
      <c r="NWY107" s="17"/>
      <c r="NWZ107" s="17"/>
      <c r="NXA107" s="17"/>
      <c r="NXB107" s="17"/>
      <c r="NXC107" s="17"/>
      <c r="NXD107" s="17"/>
      <c r="NXE107" s="17"/>
      <c r="NXF107" s="17"/>
      <c r="NXG107" s="17"/>
      <c r="NXH107" s="17"/>
      <c r="NXI107" s="17"/>
      <c r="NXJ107" s="17"/>
      <c r="NXK107" s="17"/>
      <c r="NXL107" s="17"/>
      <c r="NXM107" s="17"/>
      <c r="NXN107" s="17"/>
      <c r="NXO107" s="17"/>
      <c r="NXP107" s="17"/>
      <c r="NXQ107" s="17"/>
      <c r="NXR107" s="17"/>
      <c r="NXS107" s="17"/>
      <c r="NXT107" s="17"/>
      <c r="NXU107" s="17"/>
      <c r="NXV107" s="17"/>
      <c r="NXW107" s="17"/>
      <c r="NXX107" s="17"/>
      <c r="NXY107" s="17"/>
      <c r="NXZ107" s="17"/>
      <c r="NYA107" s="17"/>
      <c r="NYB107" s="17"/>
      <c r="NYC107" s="17"/>
      <c r="NYD107" s="17"/>
      <c r="NYE107" s="17"/>
      <c r="NYF107" s="17"/>
      <c r="NYG107" s="17"/>
      <c r="NYH107" s="17"/>
      <c r="NYI107" s="17"/>
      <c r="NYJ107" s="17"/>
      <c r="NYK107" s="17"/>
      <c r="NYL107" s="17"/>
      <c r="NYM107" s="17"/>
      <c r="NYN107" s="17"/>
      <c r="NYO107" s="17"/>
      <c r="NYP107" s="17"/>
      <c r="NYQ107" s="17"/>
      <c r="NYR107" s="17"/>
      <c r="NYS107" s="17"/>
      <c r="NYT107" s="17"/>
      <c r="NYU107" s="17"/>
      <c r="NYV107" s="17"/>
      <c r="NYW107" s="17"/>
      <c r="NYX107" s="17"/>
      <c r="NYY107" s="17"/>
      <c r="NYZ107" s="17"/>
      <c r="NZA107" s="17"/>
      <c r="NZB107" s="17"/>
      <c r="NZC107" s="17"/>
      <c r="NZD107" s="17"/>
      <c r="NZE107" s="17"/>
      <c r="NZF107" s="17"/>
      <c r="NZG107" s="17"/>
      <c r="NZH107" s="17"/>
      <c r="NZI107" s="17"/>
      <c r="NZJ107" s="17"/>
      <c r="NZK107" s="17"/>
      <c r="NZL107" s="17"/>
      <c r="NZM107" s="17"/>
      <c r="NZN107" s="17"/>
      <c r="NZO107" s="17"/>
      <c r="NZP107" s="17"/>
      <c r="NZQ107" s="17"/>
      <c r="NZR107" s="17"/>
      <c r="NZS107" s="17"/>
      <c r="NZT107" s="17"/>
      <c r="NZU107" s="17"/>
      <c r="NZV107" s="17"/>
      <c r="NZW107" s="17"/>
      <c r="NZX107" s="17"/>
      <c r="NZY107" s="17"/>
      <c r="NZZ107" s="17"/>
      <c r="OAA107" s="17"/>
      <c r="OAB107" s="17"/>
      <c r="OAC107" s="17"/>
      <c r="OAD107" s="17"/>
      <c r="OAE107" s="17"/>
      <c r="OAF107" s="17"/>
      <c r="OAG107" s="17"/>
      <c r="OAH107" s="17"/>
      <c r="OAI107" s="17"/>
      <c r="OAJ107" s="17"/>
      <c r="OAK107" s="17"/>
      <c r="OAL107" s="17"/>
      <c r="OAM107" s="17"/>
      <c r="OAN107" s="17"/>
      <c r="OAO107" s="17"/>
      <c r="OAP107" s="17"/>
      <c r="OAQ107" s="17"/>
      <c r="OAR107" s="17"/>
      <c r="OAS107" s="17"/>
      <c r="OAT107" s="17"/>
      <c r="OAU107" s="17"/>
      <c r="OAV107" s="17"/>
      <c r="OAW107" s="17"/>
      <c r="OAX107" s="17"/>
      <c r="OAY107" s="17"/>
      <c r="OAZ107" s="17"/>
      <c r="OBA107" s="17"/>
      <c r="OBB107" s="17"/>
      <c r="OBC107" s="17"/>
      <c r="OBD107" s="17"/>
      <c r="OBE107" s="17"/>
      <c r="OBF107" s="17"/>
      <c r="OBG107" s="17"/>
      <c r="OBH107" s="17"/>
      <c r="OBI107" s="17"/>
      <c r="OBJ107" s="17"/>
      <c r="OBK107" s="17"/>
      <c r="OBL107" s="17"/>
      <c r="OBM107" s="17"/>
      <c r="OBN107" s="17"/>
      <c r="OBO107" s="17"/>
      <c r="OBP107" s="17"/>
      <c r="OBQ107" s="17"/>
      <c r="OBR107" s="17"/>
      <c r="OBS107" s="17"/>
      <c r="OBT107" s="17"/>
      <c r="OBU107" s="17"/>
      <c r="OBV107" s="17"/>
      <c r="OBW107" s="17"/>
      <c r="OBX107" s="17"/>
      <c r="OBY107" s="17"/>
      <c r="OBZ107" s="17"/>
      <c r="OCA107" s="17"/>
      <c r="OCB107" s="17"/>
      <c r="OCC107" s="17"/>
      <c r="OCD107" s="17"/>
      <c r="OCE107" s="17"/>
      <c r="OCF107" s="17"/>
      <c r="OCG107" s="17"/>
      <c r="OCH107" s="17"/>
      <c r="OCI107" s="17"/>
      <c r="OCJ107" s="17"/>
      <c r="OCK107" s="17"/>
      <c r="OCL107" s="17"/>
      <c r="OCM107" s="17"/>
      <c r="OCN107" s="17"/>
      <c r="OCO107" s="17"/>
      <c r="OCP107" s="17"/>
      <c r="OCQ107" s="17"/>
      <c r="OCR107" s="17"/>
      <c r="OCS107" s="17"/>
      <c r="OCT107" s="17"/>
      <c r="OCU107" s="17"/>
      <c r="OCV107" s="17"/>
      <c r="OCW107" s="17"/>
      <c r="OCX107" s="17"/>
      <c r="OCY107" s="17"/>
      <c r="OCZ107" s="17"/>
      <c r="ODA107" s="17"/>
      <c r="ODB107" s="17"/>
      <c r="ODC107" s="17"/>
      <c r="ODD107" s="17"/>
      <c r="ODE107" s="17"/>
      <c r="ODF107" s="17"/>
      <c r="ODG107" s="17"/>
      <c r="ODH107" s="17"/>
      <c r="ODI107" s="17"/>
      <c r="ODJ107" s="17"/>
      <c r="ODK107" s="17"/>
      <c r="ODL107" s="17"/>
      <c r="ODM107" s="17"/>
      <c r="ODN107" s="17"/>
      <c r="ODO107" s="17"/>
      <c r="ODP107" s="17"/>
      <c r="ODQ107" s="17"/>
      <c r="ODR107" s="17"/>
      <c r="ODS107" s="17"/>
      <c r="ODT107" s="17"/>
      <c r="ODU107" s="17"/>
      <c r="ODV107" s="17"/>
      <c r="ODW107" s="17"/>
      <c r="ODX107" s="17"/>
      <c r="ODY107" s="17"/>
      <c r="ODZ107" s="17"/>
      <c r="OEA107" s="17"/>
      <c r="OEB107" s="17"/>
      <c r="OEC107" s="17"/>
      <c r="OED107" s="17"/>
      <c r="OEE107" s="17"/>
      <c r="OEF107" s="17"/>
      <c r="OEG107" s="17"/>
      <c r="OEH107" s="17"/>
      <c r="OEI107" s="17"/>
      <c r="OEJ107" s="17"/>
      <c r="OEK107" s="17"/>
      <c r="OEL107" s="17"/>
      <c r="OEM107" s="17"/>
      <c r="OEN107" s="17"/>
      <c r="OEO107" s="17"/>
      <c r="OEP107" s="17"/>
      <c r="OEQ107" s="17"/>
      <c r="OER107" s="17"/>
      <c r="OES107" s="17"/>
      <c r="OET107" s="17"/>
      <c r="OEU107" s="17"/>
      <c r="OEV107" s="17"/>
      <c r="OEW107" s="17"/>
      <c r="OEX107" s="17"/>
      <c r="OEY107" s="17"/>
      <c r="OEZ107" s="17"/>
      <c r="OFA107" s="17"/>
      <c r="OFB107" s="17"/>
      <c r="OFC107" s="17"/>
      <c r="OFD107" s="17"/>
      <c r="OFE107" s="17"/>
      <c r="OFF107" s="17"/>
      <c r="OFG107" s="17"/>
      <c r="OFH107" s="17"/>
      <c r="OFI107" s="17"/>
      <c r="OFJ107" s="17"/>
      <c r="OFK107" s="17"/>
      <c r="OFL107" s="17"/>
      <c r="OFM107" s="17"/>
      <c r="OFN107" s="17"/>
      <c r="OFO107" s="17"/>
      <c r="OFP107" s="17"/>
      <c r="OFQ107" s="17"/>
      <c r="OFR107" s="17"/>
      <c r="OFS107" s="17"/>
      <c r="OFT107" s="17"/>
      <c r="OFU107" s="17"/>
      <c r="OFV107" s="17"/>
      <c r="OFW107" s="17"/>
      <c r="OFX107" s="17"/>
      <c r="OFY107" s="17"/>
      <c r="OFZ107" s="17"/>
      <c r="OGA107" s="17"/>
      <c r="OGB107" s="17"/>
      <c r="OGC107" s="17"/>
      <c r="OGD107" s="17"/>
      <c r="OGE107" s="17"/>
      <c r="OGF107" s="17"/>
      <c r="OGG107" s="17"/>
      <c r="OGH107" s="17"/>
      <c r="OGI107" s="17"/>
      <c r="OGJ107" s="17"/>
      <c r="OGK107" s="17"/>
      <c r="OGL107" s="17"/>
      <c r="OGM107" s="17"/>
      <c r="OGN107" s="17"/>
      <c r="OGO107" s="17"/>
      <c r="OGP107" s="17"/>
      <c r="OGQ107" s="17"/>
      <c r="OGR107" s="17"/>
      <c r="OGS107" s="17"/>
      <c r="OGT107" s="17"/>
      <c r="OGU107" s="17"/>
      <c r="OGV107" s="17"/>
      <c r="OGW107" s="17"/>
      <c r="OGX107" s="17"/>
      <c r="OGY107" s="17"/>
      <c r="OGZ107" s="17"/>
      <c r="OHA107" s="17"/>
      <c r="OHB107" s="17"/>
      <c r="OHC107" s="17"/>
      <c r="OHD107" s="17"/>
      <c r="OHE107" s="17"/>
      <c r="OHF107" s="17"/>
      <c r="OHG107" s="17"/>
      <c r="OHH107" s="17"/>
      <c r="OHI107" s="17"/>
      <c r="OHJ107" s="17"/>
      <c r="OHK107" s="17"/>
      <c r="OHL107" s="17"/>
      <c r="OHM107" s="17"/>
      <c r="OHN107" s="17"/>
      <c r="OHO107" s="17"/>
      <c r="OHP107" s="17"/>
      <c r="OHQ107" s="17"/>
      <c r="OHR107" s="17"/>
      <c r="OHS107" s="17"/>
      <c r="OHT107" s="17"/>
      <c r="OHU107" s="17"/>
      <c r="OHV107" s="17"/>
      <c r="OHW107" s="17"/>
      <c r="OHX107" s="17"/>
      <c r="OHY107" s="17"/>
      <c r="OHZ107" s="17"/>
      <c r="OIA107" s="17"/>
      <c r="OIB107" s="17"/>
      <c r="OIC107" s="17"/>
      <c r="OID107" s="17"/>
      <c r="OIE107" s="17"/>
      <c r="OIF107" s="17"/>
      <c r="OIG107" s="17"/>
      <c r="OIH107" s="17"/>
      <c r="OII107" s="17"/>
      <c r="OIJ107" s="17"/>
      <c r="OIK107" s="17"/>
      <c r="OIL107" s="17"/>
      <c r="OIM107" s="17"/>
      <c r="OIN107" s="17"/>
      <c r="OIO107" s="17"/>
      <c r="OIP107" s="17"/>
      <c r="OIQ107" s="17"/>
      <c r="OIR107" s="17"/>
      <c r="OIS107" s="17"/>
      <c r="OIT107" s="17"/>
      <c r="OIU107" s="17"/>
      <c r="OIV107" s="17"/>
      <c r="OIW107" s="17"/>
      <c r="OIX107" s="17"/>
      <c r="OIY107" s="17"/>
      <c r="OIZ107" s="17"/>
      <c r="OJA107" s="17"/>
      <c r="OJB107" s="17"/>
      <c r="OJC107" s="17"/>
      <c r="OJD107" s="17"/>
      <c r="OJE107" s="17"/>
      <c r="OJF107" s="17"/>
      <c r="OJG107" s="17"/>
      <c r="OJH107" s="17"/>
      <c r="OJI107" s="17"/>
      <c r="OJJ107" s="17"/>
      <c r="OJK107" s="17"/>
      <c r="OJL107" s="17"/>
      <c r="OJM107" s="17"/>
      <c r="OJN107" s="17"/>
      <c r="OJO107" s="17"/>
      <c r="OJP107" s="17"/>
      <c r="OJQ107" s="17"/>
      <c r="OJR107" s="17"/>
      <c r="OJS107" s="17"/>
      <c r="OJT107" s="17"/>
      <c r="OJU107" s="17"/>
      <c r="OJV107" s="17"/>
      <c r="OJW107" s="17"/>
      <c r="OJX107" s="17"/>
      <c r="OJY107" s="17"/>
      <c r="OJZ107" s="17"/>
      <c r="OKA107" s="17"/>
      <c r="OKB107" s="17"/>
      <c r="OKC107" s="17"/>
      <c r="OKD107" s="17"/>
      <c r="OKE107" s="17"/>
      <c r="OKF107" s="17"/>
      <c r="OKG107" s="17"/>
      <c r="OKH107" s="17"/>
      <c r="OKI107" s="17"/>
      <c r="OKJ107" s="17"/>
      <c r="OKK107" s="17"/>
      <c r="OKL107" s="17"/>
      <c r="OKM107" s="17"/>
      <c r="OKN107" s="17"/>
      <c r="OKO107" s="17"/>
      <c r="OKP107" s="17"/>
      <c r="OKQ107" s="17"/>
      <c r="OKR107" s="17"/>
      <c r="OKS107" s="17"/>
      <c r="OKT107" s="17"/>
      <c r="OKU107" s="17"/>
      <c r="OKV107" s="17"/>
      <c r="OKW107" s="17"/>
      <c r="OKX107" s="17"/>
      <c r="OKY107" s="17"/>
      <c r="OKZ107" s="17"/>
      <c r="OLA107" s="17"/>
      <c r="OLB107" s="17"/>
      <c r="OLC107" s="17"/>
      <c r="OLD107" s="17"/>
      <c r="OLE107" s="17"/>
      <c r="OLF107" s="17"/>
      <c r="OLG107" s="17"/>
      <c r="OLH107" s="17"/>
      <c r="OLI107" s="17"/>
      <c r="OLJ107" s="17"/>
      <c r="OLK107" s="17"/>
      <c r="OLL107" s="17"/>
      <c r="OLM107" s="17"/>
      <c r="OLN107" s="17"/>
      <c r="OLO107" s="17"/>
      <c r="OLP107" s="17"/>
      <c r="OLQ107" s="17"/>
      <c r="OLR107" s="17"/>
      <c r="OLS107" s="17"/>
      <c r="OLT107" s="17"/>
      <c r="OLU107" s="17"/>
      <c r="OLV107" s="17"/>
      <c r="OLW107" s="17"/>
      <c r="OLX107" s="17"/>
      <c r="OLY107" s="17"/>
      <c r="OLZ107" s="17"/>
      <c r="OMA107" s="17"/>
      <c r="OMB107" s="17"/>
      <c r="OMC107" s="17"/>
      <c r="OMD107" s="17"/>
      <c r="OME107" s="17"/>
      <c r="OMF107" s="17"/>
      <c r="OMG107" s="17"/>
      <c r="OMH107" s="17"/>
      <c r="OMI107" s="17"/>
      <c r="OMJ107" s="17"/>
      <c r="OMK107" s="17"/>
      <c r="OML107" s="17"/>
      <c r="OMM107" s="17"/>
      <c r="OMN107" s="17"/>
      <c r="OMO107" s="17"/>
      <c r="OMP107" s="17"/>
      <c r="OMQ107" s="17"/>
      <c r="OMR107" s="17"/>
      <c r="OMS107" s="17"/>
      <c r="OMT107" s="17"/>
      <c r="OMU107" s="17"/>
      <c r="OMV107" s="17"/>
      <c r="OMW107" s="17"/>
      <c r="OMX107" s="17"/>
      <c r="OMY107" s="17"/>
      <c r="OMZ107" s="17"/>
      <c r="ONA107" s="17"/>
      <c r="ONB107" s="17"/>
      <c r="ONC107" s="17"/>
      <c r="OND107" s="17"/>
      <c r="ONE107" s="17"/>
      <c r="ONF107" s="17"/>
      <c r="ONG107" s="17"/>
      <c r="ONH107" s="17"/>
      <c r="ONI107" s="17"/>
      <c r="ONJ107" s="17"/>
      <c r="ONK107" s="17"/>
      <c r="ONL107" s="17"/>
      <c r="ONM107" s="17"/>
      <c r="ONN107" s="17"/>
      <c r="ONO107" s="17"/>
      <c r="ONP107" s="17"/>
      <c r="ONQ107" s="17"/>
      <c r="ONR107" s="17"/>
      <c r="ONS107" s="17"/>
      <c r="ONT107" s="17"/>
      <c r="ONU107" s="17"/>
      <c r="ONV107" s="17"/>
      <c r="ONW107" s="17"/>
      <c r="ONX107" s="17"/>
      <c r="ONY107" s="17"/>
      <c r="ONZ107" s="17"/>
      <c r="OOA107" s="17"/>
      <c r="OOB107" s="17"/>
      <c r="OOC107" s="17"/>
      <c r="OOD107" s="17"/>
      <c r="OOE107" s="17"/>
      <c r="OOF107" s="17"/>
      <c r="OOG107" s="17"/>
      <c r="OOH107" s="17"/>
      <c r="OOI107" s="17"/>
      <c r="OOJ107" s="17"/>
      <c r="OOK107" s="17"/>
      <c r="OOL107" s="17"/>
      <c r="OOM107" s="17"/>
      <c r="OON107" s="17"/>
      <c r="OOO107" s="17"/>
      <c r="OOP107" s="17"/>
      <c r="OOQ107" s="17"/>
      <c r="OOR107" s="17"/>
      <c r="OOS107" s="17"/>
      <c r="OOT107" s="17"/>
      <c r="OOU107" s="17"/>
      <c r="OOV107" s="17"/>
      <c r="OOW107" s="17"/>
      <c r="OOX107" s="17"/>
      <c r="OOY107" s="17"/>
      <c r="OOZ107" s="17"/>
      <c r="OPA107" s="17"/>
      <c r="OPB107" s="17"/>
      <c r="OPC107" s="17"/>
      <c r="OPD107" s="17"/>
      <c r="OPE107" s="17"/>
      <c r="OPF107" s="17"/>
      <c r="OPG107" s="17"/>
      <c r="OPH107" s="17"/>
      <c r="OPI107" s="17"/>
      <c r="OPJ107" s="17"/>
      <c r="OPK107" s="17"/>
      <c r="OPL107" s="17"/>
      <c r="OPM107" s="17"/>
      <c r="OPN107" s="17"/>
      <c r="OPO107" s="17"/>
      <c r="OPP107" s="17"/>
      <c r="OPQ107" s="17"/>
      <c r="OPR107" s="17"/>
      <c r="OPS107" s="17"/>
      <c r="OPT107" s="17"/>
      <c r="OPU107" s="17"/>
      <c r="OPV107" s="17"/>
      <c r="OPW107" s="17"/>
      <c r="OPX107" s="17"/>
      <c r="OPY107" s="17"/>
      <c r="OPZ107" s="17"/>
      <c r="OQA107" s="17"/>
      <c r="OQB107" s="17"/>
      <c r="OQC107" s="17"/>
      <c r="OQD107" s="17"/>
      <c r="OQE107" s="17"/>
      <c r="OQF107" s="17"/>
      <c r="OQG107" s="17"/>
      <c r="OQH107" s="17"/>
      <c r="OQI107" s="17"/>
      <c r="OQJ107" s="17"/>
      <c r="OQK107" s="17"/>
      <c r="OQL107" s="17"/>
      <c r="OQM107" s="17"/>
      <c r="OQN107" s="17"/>
      <c r="OQO107" s="17"/>
      <c r="OQP107" s="17"/>
      <c r="OQQ107" s="17"/>
      <c r="OQR107" s="17"/>
      <c r="OQS107" s="17"/>
      <c r="OQT107" s="17"/>
      <c r="OQU107" s="17"/>
      <c r="OQV107" s="17"/>
      <c r="OQW107" s="17"/>
      <c r="OQX107" s="17"/>
      <c r="OQY107" s="17"/>
      <c r="OQZ107" s="17"/>
      <c r="ORA107" s="17"/>
      <c r="ORB107" s="17"/>
      <c r="ORC107" s="17"/>
      <c r="ORD107" s="17"/>
      <c r="ORE107" s="17"/>
      <c r="ORF107" s="17"/>
      <c r="ORG107" s="17"/>
      <c r="ORH107" s="17"/>
      <c r="ORI107" s="17"/>
      <c r="ORJ107" s="17"/>
      <c r="ORK107" s="17"/>
      <c r="ORL107" s="17"/>
      <c r="ORM107" s="17"/>
      <c r="ORN107" s="17"/>
      <c r="ORO107" s="17"/>
      <c r="ORP107" s="17"/>
      <c r="ORQ107" s="17"/>
      <c r="ORR107" s="17"/>
      <c r="ORS107" s="17"/>
      <c r="ORT107" s="17"/>
      <c r="ORU107" s="17"/>
      <c r="ORV107" s="17"/>
      <c r="ORW107" s="17"/>
      <c r="ORX107" s="17"/>
      <c r="ORY107" s="17"/>
      <c r="ORZ107" s="17"/>
      <c r="OSA107" s="17"/>
      <c r="OSB107" s="17"/>
      <c r="OSC107" s="17"/>
      <c r="OSD107" s="17"/>
      <c r="OSE107" s="17"/>
      <c r="OSF107" s="17"/>
      <c r="OSG107" s="17"/>
      <c r="OSH107" s="17"/>
      <c r="OSI107" s="17"/>
      <c r="OSJ107" s="17"/>
      <c r="OSK107" s="17"/>
      <c r="OSL107" s="17"/>
      <c r="OSM107" s="17"/>
      <c r="OSN107" s="17"/>
      <c r="OSO107" s="17"/>
      <c r="OSP107" s="17"/>
      <c r="OSQ107" s="17"/>
      <c r="OSR107" s="17"/>
      <c r="OSS107" s="17"/>
      <c r="OST107" s="17"/>
      <c r="OSU107" s="17"/>
      <c r="OSV107" s="17"/>
      <c r="OSW107" s="17"/>
      <c r="OSX107" s="17"/>
      <c r="OSY107" s="17"/>
      <c r="OSZ107" s="17"/>
      <c r="OTA107" s="17"/>
      <c r="OTB107" s="17"/>
      <c r="OTC107" s="17"/>
      <c r="OTD107" s="17"/>
      <c r="OTE107" s="17"/>
      <c r="OTF107" s="17"/>
      <c r="OTG107" s="17"/>
      <c r="OTH107" s="17"/>
      <c r="OTI107" s="17"/>
      <c r="OTJ107" s="17"/>
      <c r="OTK107" s="17"/>
      <c r="OTL107" s="17"/>
      <c r="OTM107" s="17"/>
      <c r="OTN107" s="17"/>
      <c r="OTO107" s="17"/>
      <c r="OTP107" s="17"/>
      <c r="OTQ107" s="17"/>
      <c r="OTR107" s="17"/>
      <c r="OTS107" s="17"/>
      <c r="OTT107" s="17"/>
      <c r="OTU107" s="17"/>
      <c r="OTV107" s="17"/>
      <c r="OTW107" s="17"/>
      <c r="OTX107" s="17"/>
      <c r="OTY107" s="17"/>
      <c r="OTZ107" s="17"/>
      <c r="OUA107" s="17"/>
      <c r="OUB107" s="17"/>
      <c r="OUC107" s="17"/>
      <c r="OUD107" s="17"/>
      <c r="OUE107" s="17"/>
      <c r="OUF107" s="17"/>
      <c r="OUG107" s="17"/>
      <c r="OUH107" s="17"/>
      <c r="OUI107" s="17"/>
      <c r="OUJ107" s="17"/>
      <c r="OUK107" s="17"/>
      <c r="OUL107" s="17"/>
      <c r="OUM107" s="17"/>
      <c r="OUN107" s="17"/>
      <c r="OUO107" s="17"/>
      <c r="OUP107" s="17"/>
      <c r="OUQ107" s="17"/>
      <c r="OUR107" s="17"/>
      <c r="OUS107" s="17"/>
      <c r="OUT107" s="17"/>
      <c r="OUU107" s="17"/>
      <c r="OUV107" s="17"/>
      <c r="OUW107" s="17"/>
      <c r="OUX107" s="17"/>
      <c r="OUY107" s="17"/>
      <c r="OUZ107" s="17"/>
      <c r="OVA107" s="17"/>
      <c r="OVB107" s="17"/>
      <c r="OVC107" s="17"/>
      <c r="OVD107" s="17"/>
      <c r="OVE107" s="17"/>
      <c r="OVF107" s="17"/>
      <c r="OVG107" s="17"/>
      <c r="OVH107" s="17"/>
      <c r="OVI107" s="17"/>
      <c r="OVJ107" s="17"/>
      <c r="OVK107" s="17"/>
      <c r="OVL107" s="17"/>
      <c r="OVM107" s="17"/>
      <c r="OVN107" s="17"/>
      <c r="OVO107" s="17"/>
      <c r="OVP107" s="17"/>
      <c r="OVQ107" s="17"/>
      <c r="OVR107" s="17"/>
      <c r="OVS107" s="17"/>
      <c r="OVT107" s="17"/>
      <c r="OVU107" s="17"/>
      <c r="OVV107" s="17"/>
      <c r="OVW107" s="17"/>
      <c r="OVX107" s="17"/>
      <c r="OVY107" s="17"/>
      <c r="OVZ107" s="17"/>
      <c r="OWA107" s="17"/>
      <c r="OWB107" s="17"/>
      <c r="OWC107" s="17"/>
      <c r="OWD107" s="17"/>
      <c r="OWE107" s="17"/>
      <c r="OWF107" s="17"/>
      <c r="OWG107" s="17"/>
      <c r="OWH107" s="17"/>
      <c r="OWI107" s="17"/>
      <c r="OWJ107" s="17"/>
      <c r="OWK107" s="17"/>
      <c r="OWL107" s="17"/>
      <c r="OWM107" s="17"/>
      <c r="OWN107" s="17"/>
      <c r="OWO107" s="17"/>
      <c r="OWP107" s="17"/>
      <c r="OWQ107" s="17"/>
      <c r="OWR107" s="17"/>
      <c r="OWS107" s="17"/>
      <c r="OWT107" s="17"/>
      <c r="OWU107" s="17"/>
      <c r="OWV107" s="17"/>
      <c r="OWW107" s="17"/>
      <c r="OWX107" s="17"/>
      <c r="OWY107" s="17"/>
      <c r="OWZ107" s="17"/>
      <c r="OXA107" s="17"/>
      <c r="OXB107" s="17"/>
      <c r="OXC107" s="17"/>
      <c r="OXD107" s="17"/>
      <c r="OXE107" s="17"/>
      <c r="OXF107" s="17"/>
      <c r="OXG107" s="17"/>
      <c r="OXH107" s="17"/>
      <c r="OXI107" s="17"/>
      <c r="OXJ107" s="17"/>
      <c r="OXK107" s="17"/>
      <c r="OXL107" s="17"/>
      <c r="OXM107" s="17"/>
      <c r="OXN107" s="17"/>
      <c r="OXO107" s="17"/>
      <c r="OXP107" s="17"/>
      <c r="OXQ107" s="17"/>
      <c r="OXR107" s="17"/>
      <c r="OXS107" s="17"/>
      <c r="OXT107" s="17"/>
      <c r="OXU107" s="17"/>
      <c r="OXV107" s="17"/>
      <c r="OXW107" s="17"/>
      <c r="OXX107" s="17"/>
      <c r="OXY107" s="17"/>
      <c r="OXZ107" s="17"/>
      <c r="OYA107" s="17"/>
      <c r="OYB107" s="17"/>
      <c r="OYC107" s="17"/>
      <c r="OYD107" s="17"/>
      <c r="OYE107" s="17"/>
      <c r="OYF107" s="17"/>
      <c r="OYG107" s="17"/>
      <c r="OYH107" s="17"/>
      <c r="OYI107" s="17"/>
      <c r="OYJ107" s="17"/>
      <c r="OYK107" s="17"/>
      <c r="OYL107" s="17"/>
      <c r="OYM107" s="17"/>
      <c r="OYN107" s="17"/>
      <c r="OYO107" s="17"/>
      <c r="OYP107" s="17"/>
      <c r="OYQ107" s="17"/>
      <c r="OYR107" s="17"/>
      <c r="OYS107" s="17"/>
      <c r="OYT107" s="17"/>
      <c r="OYU107" s="17"/>
      <c r="OYV107" s="17"/>
      <c r="OYW107" s="17"/>
      <c r="OYX107" s="17"/>
      <c r="OYY107" s="17"/>
      <c r="OYZ107" s="17"/>
      <c r="OZA107" s="17"/>
      <c r="OZB107" s="17"/>
      <c r="OZC107" s="17"/>
      <c r="OZD107" s="17"/>
      <c r="OZE107" s="17"/>
      <c r="OZF107" s="17"/>
      <c r="OZG107" s="17"/>
      <c r="OZH107" s="17"/>
      <c r="OZI107" s="17"/>
      <c r="OZJ107" s="17"/>
      <c r="OZK107" s="17"/>
      <c r="OZL107" s="17"/>
      <c r="OZM107" s="17"/>
      <c r="OZN107" s="17"/>
      <c r="OZO107" s="17"/>
      <c r="OZP107" s="17"/>
      <c r="OZQ107" s="17"/>
      <c r="OZR107" s="17"/>
      <c r="OZS107" s="17"/>
      <c r="OZT107" s="17"/>
      <c r="OZU107" s="17"/>
      <c r="OZV107" s="17"/>
      <c r="OZW107" s="17"/>
      <c r="OZX107" s="17"/>
      <c r="OZY107" s="17"/>
      <c r="OZZ107" s="17"/>
      <c r="PAA107" s="17"/>
      <c r="PAB107" s="17"/>
      <c r="PAC107" s="17"/>
      <c r="PAD107" s="17"/>
      <c r="PAE107" s="17"/>
      <c r="PAF107" s="17"/>
      <c r="PAG107" s="17"/>
      <c r="PAH107" s="17"/>
      <c r="PAI107" s="17"/>
      <c r="PAJ107" s="17"/>
      <c r="PAK107" s="17"/>
      <c r="PAL107" s="17"/>
      <c r="PAM107" s="17"/>
      <c r="PAN107" s="17"/>
      <c r="PAO107" s="17"/>
      <c r="PAP107" s="17"/>
      <c r="PAQ107" s="17"/>
      <c r="PAR107" s="17"/>
      <c r="PAS107" s="17"/>
      <c r="PAT107" s="17"/>
      <c r="PAU107" s="17"/>
      <c r="PAV107" s="17"/>
      <c r="PAW107" s="17"/>
      <c r="PAX107" s="17"/>
      <c r="PAY107" s="17"/>
      <c r="PAZ107" s="17"/>
      <c r="PBA107" s="17"/>
      <c r="PBB107" s="17"/>
      <c r="PBC107" s="17"/>
      <c r="PBD107" s="17"/>
      <c r="PBE107" s="17"/>
      <c r="PBF107" s="17"/>
      <c r="PBG107" s="17"/>
      <c r="PBH107" s="17"/>
      <c r="PBI107" s="17"/>
      <c r="PBJ107" s="17"/>
      <c r="PBK107" s="17"/>
      <c r="PBL107" s="17"/>
      <c r="PBM107" s="17"/>
      <c r="PBN107" s="17"/>
      <c r="PBO107" s="17"/>
      <c r="PBP107" s="17"/>
      <c r="PBQ107" s="17"/>
      <c r="PBR107" s="17"/>
      <c r="PBS107" s="17"/>
      <c r="PBT107" s="17"/>
      <c r="PBU107" s="17"/>
      <c r="PBV107" s="17"/>
      <c r="PBW107" s="17"/>
      <c r="PBX107" s="17"/>
      <c r="PBY107" s="17"/>
      <c r="PBZ107" s="17"/>
      <c r="PCA107" s="17"/>
      <c r="PCB107" s="17"/>
      <c r="PCC107" s="17"/>
      <c r="PCD107" s="17"/>
      <c r="PCE107" s="17"/>
      <c r="PCF107" s="17"/>
      <c r="PCG107" s="17"/>
      <c r="PCH107" s="17"/>
      <c r="PCI107" s="17"/>
      <c r="PCJ107" s="17"/>
      <c r="PCK107" s="17"/>
      <c r="PCL107" s="17"/>
      <c r="PCM107" s="17"/>
      <c r="PCN107" s="17"/>
      <c r="PCO107" s="17"/>
      <c r="PCP107" s="17"/>
      <c r="PCQ107" s="17"/>
      <c r="PCR107" s="17"/>
      <c r="PCS107" s="17"/>
      <c r="PCT107" s="17"/>
      <c r="PCU107" s="17"/>
      <c r="PCV107" s="17"/>
      <c r="PCW107" s="17"/>
      <c r="PCX107" s="17"/>
      <c r="PCY107" s="17"/>
      <c r="PCZ107" s="17"/>
      <c r="PDA107" s="17"/>
      <c r="PDB107" s="17"/>
      <c r="PDC107" s="17"/>
      <c r="PDD107" s="17"/>
      <c r="PDE107" s="17"/>
      <c r="PDF107" s="17"/>
      <c r="PDG107" s="17"/>
      <c r="PDH107" s="17"/>
      <c r="PDI107" s="17"/>
      <c r="PDJ107" s="17"/>
      <c r="PDK107" s="17"/>
      <c r="PDL107" s="17"/>
      <c r="PDM107" s="17"/>
      <c r="PDN107" s="17"/>
      <c r="PDO107" s="17"/>
      <c r="PDP107" s="17"/>
      <c r="PDQ107" s="17"/>
      <c r="PDR107" s="17"/>
      <c r="PDS107" s="17"/>
      <c r="PDT107" s="17"/>
      <c r="PDU107" s="17"/>
      <c r="PDV107" s="17"/>
      <c r="PDW107" s="17"/>
      <c r="PDX107" s="17"/>
      <c r="PDY107" s="17"/>
      <c r="PDZ107" s="17"/>
      <c r="PEA107" s="17"/>
      <c r="PEB107" s="17"/>
      <c r="PEC107" s="17"/>
      <c r="PED107" s="17"/>
      <c r="PEE107" s="17"/>
      <c r="PEF107" s="17"/>
      <c r="PEG107" s="17"/>
      <c r="PEH107" s="17"/>
      <c r="PEI107" s="17"/>
      <c r="PEJ107" s="17"/>
      <c r="PEK107" s="17"/>
      <c r="PEL107" s="17"/>
      <c r="PEM107" s="17"/>
      <c r="PEN107" s="17"/>
      <c r="PEO107" s="17"/>
      <c r="PEP107" s="17"/>
      <c r="PEQ107" s="17"/>
      <c r="PER107" s="17"/>
      <c r="PES107" s="17"/>
      <c r="PET107" s="17"/>
      <c r="PEU107" s="17"/>
      <c r="PEV107" s="17"/>
      <c r="PEW107" s="17"/>
      <c r="PEX107" s="17"/>
      <c r="PEY107" s="17"/>
      <c r="PEZ107" s="17"/>
      <c r="PFA107" s="17"/>
      <c r="PFB107" s="17"/>
      <c r="PFC107" s="17"/>
      <c r="PFD107" s="17"/>
      <c r="PFE107" s="17"/>
      <c r="PFF107" s="17"/>
      <c r="PFG107" s="17"/>
      <c r="PFH107" s="17"/>
      <c r="PFI107" s="17"/>
      <c r="PFJ107" s="17"/>
      <c r="PFK107" s="17"/>
      <c r="PFL107" s="17"/>
      <c r="PFM107" s="17"/>
      <c r="PFN107" s="17"/>
      <c r="PFO107" s="17"/>
      <c r="PFP107" s="17"/>
      <c r="PFQ107" s="17"/>
      <c r="PFR107" s="17"/>
      <c r="PFS107" s="17"/>
      <c r="PFT107" s="17"/>
      <c r="PFU107" s="17"/>
      <c r="PFV107" s="17"/>
      <c r="PFW107" s="17"/>
      <c r="PFX107" s="17"/>
      <c r="PFY107" s="17"/>
      <c r="PFZ107" s="17"/>
      <c r="PGA107" s="17"/>
      <c r="PGB107" s="17"/>
      <c r="PGC107" s="17"/>
      <c r="PGD107" s="17"/>
      <c r="PGE107" s="17"/>
      <c r="PGF107" s="17"/>
      <c r="PGG107" s="17"/>
      <c r="PGH107" s="17"/>
      <c r="PGI107" s="17"/>
      <c r="PGJ107" s="17"/>
      <c r="PGK107" s="17"/>
      <c r="PGL107" s="17"/>
      <c r="PGM107" s="17"/>
      <c r="PGN107" s="17"/>
      <c r="PGO107" s="17"/>
      <c r="PGP107" s="17"/>
      <c r="PGQ107" s="17"/>
      <c r="PGR107" s="17"/>
      <c r="PGS107" s="17"/>
      <c r="PGT107" s="17"/>
      <c r="PGU107" s="17"/>
      <c r="PGV107" s="17"/>
      <c r="PGW107" s="17"/>
      <c r="PGX107" s="17"/>
      <c r="PGY107" s="17"/>
      <c r="PGZ107" s="17"/>
      <c r="PHA107" s="17"/>
      <c r="PHB107" s="17"/>
      <c r="PHC107" s="17"/>
      <c r="PHD107" s="17"/>
      <c r="PHE107" s="17"/>
      <c r="PHF107" s="17"/>
      <c r="PHG107" s="17"/>
      <c r="PHH107" s="17"/>
      <c r="PHI107" s="17"/>
      <c r="PHJ107" s="17"/>
      <c r="PHK107" s="17"/>
      <c r="PHL107" s="17"/>
      <c r="PHM107" s="17"/>
      <c r="PHN107" s="17"/>
      <c r="PHO107" s="17"/>
      <c r="PHP107" s="17"/>
      <c r="PHQ107" s="17"/>
      <c r="PHR107" s="17"/>
      <c r="PHS107" s="17"/>
      <c r="PHT107" s="17"/>
      <c r="PHU107" s="17"/>
      <c r="PHV107" s="17"/>
      <c r="PHW107" s="17"/>
      <c r="PHX107" s="17"/>
      <c r="PHY107" s="17"/>
      <c r="PHZ107" s="17"/>
      <c r="PIA107" s="17"/>
      <c r="PIB107" s="17"/>
      <c r="PIC107" s="17"/>
      <c r="PID107" s="17"/>
      <c r="PIE107" s="17"/>
      <c r="PIF107" s="17"/>
      <c r="PIG107" s="17"/>
      <c r="PIH107" s="17"/>
      <c r="PII107" s="17"/>
      <c r="PIJ107" s="17"/>
      <c r="PIK107" s="17"/>
      <c r="PIL107" s="17"/>
      <c r="PIM107" s="17"/>
      <c r="PIN107" s="17"/>
      <c r="PIO107" s="17"/>
      <c r="PIP107" s="17"/>
      <c r="PIQ107" s="17"/>
      <c r="PIR107" s="17"/>
      <c r="PIS107" s="17"/>
      <c r="PIT107" s="17"/>
      <c r="PIU107" s="17"/>
      <c r="PIV107" s="17"/>
      <c r="PIW107" s="17"/>
      <c r="PIX107" s="17"/>
      <c r="PIY107" s="17"/>
      <c r="PIZ107" s="17"/>
      <c r="PJA107" s="17"/>
      <c r="PJB107" s="17"/>
      <c r="PJC107" s="17"/>
      <c r="PJD107" s="17"/>
      <c r="PJE107" s="17"/>
      <c r="PJF107" s="17"/>
      <c r="PJG107" s="17"/>
      <c r="PJH107" s="17"/>
      <c r="PJI107" s="17"/>
      <c r="PJJ107" s="17"/>
      <c r="PJK107" s="17"/>
      <c r="PJL107" s="17"/>
      <c r="PJM107" s="17"/>
      <c r="PJN107" s="17"/>
      <c r="PJO107" s="17"/>
      <c r="PJP107" s="17"/>
      <c r="PJQ107" s="17"/>
      <c r="PJR107" s="17"/>
      <c r="PJS107" s="17"/>
      <c r="PJT107" s="17"/>
      <c r="PJU107" s="17"/>
      <c r="PJV107" s="17"/>
      <c r="PJW107" s="17"/>
      <c r="PJX107" s="17"/>
      <c r="PJY107" s="17"/>
      <c r="PJZ107" s="17"/>
      <c r="PKA107" s="17"/>
      <c r="PKB107" s="17"/>
      <c r="PKC107" s="17"/>
      <c r="PKD107" s="17"/>
      <c r="PKE107" s="17"/>
      <c r="PKF107" s="17"/>
      <c r="PKG107" s="17"/>
      <c r="PKH107" s="17"/>
      <c r="PKI107" s="17"/>
      <c r="PKJ107" s="17"/>
      <c r="PKK107" s="17"/>
      <c r="PKL107" s="17"/>
      <c r="PKM107" s="17"/>
      <c r="PKN107" s="17"/>
      <c r="PKO107" s="17"/>
      <c r="PKP107" s="17"/>
      <c r="PKQ107" s="17"/>
      <c r="PKR107" s="17"/>
      <c r="PKS107" s="17"/>
      <c r="PKT107" s="17"/>
      <c r="PKU107" s="17"/>
      <c r="PKV107" s="17"/>
      <c r="PKW107" s="17"/>
      <c r="PKX107" s="17"/>
      <c r="PKY107" s="17"/>
      <c r="PKZ107" s="17"/>
      <c r="PLA107" s="17"/>
      <c r="PLB107" s="17"/>
      <c r="PLC107" s="17"/>
      <c r="PLD107" s="17"/>
      <c r="PLE107" s="17"/>
      <c r="PLF107" s="17"/>
      <c r="PLG107" s="17"/>
      <c r="PLH107" s="17"/>
      <c r="PLI107" s="17"/>
      <c r="PLJ107" s="17"/>
      <c r="PLK107" s="17"/>
      <c r="PLL107" s="17"/>
      <c r="PLM107" s="17"/>
      <c r="PLN107" s="17"/>
      <c r="PLO107" s="17"/>
      <c r="PLP107" s="17"/>
      <c r="PLQ107" s="17"/>
      <c r="PLR107" s="17"/>
      <c r="PLS107" s="17"/>
      <c r="PLT107" s="17"/>
      <c r="PLU107" s="17"/>
      <c r="PLV107" s="17"/>
      <c r="PLW107" s="17"/>
      <c r="PLX107" s="17"/>
      <c r="PLY107" s="17"/>
      <c r="PLZ107" s="17"/>
      <c r="PMA107" s="17"/>
      <c r="PMB107" s="17"/>
      <c r="PMC107" s="17"/>
      <c r="PMD107" s="17"/>
      <c r="PME107" s="17"/>
      <c r="PMF107" s="17"/>
      <c r="PMG107" s="17"/>
      <c r="PMH107" s="17"/>
      <c r="PMI107" s="17"/>
      <c r="PMJ107" s="17"/>
      <c r="PMK107" s="17"/>
      <c r="PML107" s="17"/>
      <c r="PMM107" s="17"/>
      <c r="PMN107" s="17"/>
      <c r="PMO107" s="17"/>
      <c r="PMP107" s="17"/>
      <c r="PMQ107" s="17"/>
      <c r="PMR107" s="17"/>
      <c r="PMS107" s="17"/>
      <c r="PMT107" s="17"/>
      <c r="PMU107" s="17"/>
      <c r="PMV107" s="17"/>
      <c r="PMW107" s="17"/>
      <c r="PMX107" s="17"/>
      <c r="PMY107" s="17"/>
      <c r="PMZ107" s="17"/>
      <c r="PNA107" s="17"/>
      <c r="PNB107" s="17"/>
      <c r="PNC107" s="17"/>
      <c r="PND107" s="17"/>
      <c r="PNE107" s="17"/>
      <c r="PNF107" s="17"/>
      <c r="PNG107" s="17"/>
      <c r="PNH107" s="17"/>
      <c r="PNI107" s="17"/>
      <c r="PNJ107" s="17"/>
      <c r="PNK107" s="17"/>
      <c r="PNL107" s="17"/>
      <c r="PNM107" s="17"/>
      <c r="PNN107" s="17"/>
      <c r="PNO107" s="17"/>
      <c r="PNP107" s="17"/>
      <c r="PNQ107" s="17"/>
      <c r="PNR107" s="17"/>
      <c r="PNS107" s="17"/>
      <c r="PNT107" s="17"/>
      <c r="PNU107" s="17"/>
      <c r="PNV107" s="17"/>
      <c r="PNW107" s="17"/>
      <c r="PNX107" s="17"/>
      <c r="PNY107" s="17"/>
      <c r="PNZ107" s="17"/>
      <c r="POA107" s="17"/>
      <c r="POB107" s="17"/>
      <c r="POC107" s="17"/>
      <c r="POD107" s="17"/>
      <c r="POE107" s="17"/>
      <c r="POF107" s="17"/>
      <c r="POG107" s="17"/>
      <c r="POH107" s="17"/>
      <c r="POI107" s="17"/>
      <c r="POJ107" s="17"/>
      <c r="POK107" s="17"/>
      <c r="POL107" s="17"/>
      <c r="POM107" s="17"/>
      <c r="PON107" s="17"/>
      <c r="POO107" s="17"/>
      <c r="POP107" s="17"/>
      <c r="POQ107" s="17"/>
      <c r="POR107" s="17"/>
      <c r="POS107" s="17"/>
      <c r="POT107" s="17"/>
      <c r="POU107" s="17"/>
      <c r="POV107" s="17"/>
      <c r="POW107" s="17"/>
      <c r="POX107" s="17"/>
      <c r="POY107" s="17"/>
      <c r="POZ107" s="17"/>
      <c r="PPA107" s="17"/>
      <c r="PPB107" s="17"/>
      <c r="PPC107" s="17"/>
      <c r="PPD107" s="17"/>
      <c r="PPE107" s="17"/>
      <c r="PPF107" s="17"/>
      <c r="PPG107" s="17"/>
      <c r="PPH107" s="17"/>
      <c r="PPI107" s="17"/>
      <c r="PPJ107" s="17"/>
      <c r="PPK107" s="17"/>
      <c r="PPL107" s="17"/>
      <c r="PPM107" s="17"/>
      <c r="PPN107" s="17"/>
      <c r="PPO107" s="17"/>
      <c r="PPP107" s="17"/>
      <c r="PPQ107" s="17"/>
      <c r="PPR107" s="17"/>
      <c r="PPS107" s="17"/>
      <c r="PPT107" s="17"/>
      <c r="PPU107" s="17"/>
      <c r="PPV107" s="17"/>
      <c r="PPW107" s="17"/>
      <c r="PPX107" s="17"/>
      <c r="PPY107" s="17"/>
      <c r="PPZ107" s="17"/>
      <c r="PQA107" s="17"/>
      <c r="PQB107" s="17"/>
      <c r="PQC107" s="17"/>
      <c r="PQD107" s="17"/>
      <c r="PQE107" s="17"/>
      <c r="PQF107" s="17"/>
      <c r="PQG107" s="17"/>
      <c r="PQH107" s="17"/>
      <c r="PQI107" s="17"/>
      <c r="PQJ107" s="17"/>
      <c r="PQK107" s="17"/>
      <c r="PQL107" s="17"/>
      <c r="PQM107" s="17"/>
      <c r="PQN107" s="17"/>
      <c r="PQO107" s="17"/>
      <c r="PQP107" s="17"/>
      <c r="PQQ107" s="17"/>
      <c r="PQR107" s="17"/>
      <c r="PQS107" s="17"/>
      <c r="PQT107" s="17"/>
      <c r="PQU107" s="17"/>
      <c r="PQV107" s="17"/>
      <c r="PQW107" s="17"/>
      <c r="PQX107" s="17"/>
      <c r="PQY107" s="17"/>
      <c r="PQZ107" s="17"/>
      <c r="PRA107" s="17"/>
      <c r="PRB107" s="17"/>
      <c r="PRC107" s="17"/>
      <c r="PRD107" s="17"/>
      <c r="PRE107" s="17"/>
      <c r="PRF107" s="17"/>
      <c r="PRG107" s="17"/>
      <c r="PRH107" s="17"/>
      <c r="PRI107" s="17"/>
      <c r="PRJ107" s="17"/>
      <c r="PRK107" s="17"/>
      <c r="PRL107" s="17"/>
      <c r="PRM107" s="17"/>
      <c r="PRN107" s="17"/>
      <c r="PRO107" s="17"/>
      <c r="PRP107" s="17"/>
      <c r="PRQ107" s="17"/>
      <c r="PRR107" s="17"/>
      <c r="PRS107" s="17"/>
      <c r="PRT107" s="17"/>
      <c r="PRU107" s="17"/>
      <c r="PRV107" s="17"/>
      <c r="PRW107" s="17"/>
      <c r="PRX107" s="17"/>
      <c r="PRY107" s="17"/>
      <c r="PRZ107" s="17"/>
      <c r="PSA107" s="17"/>
      <c r="PSB107" s="17"/>
      <c r="PSC107" s="17"/>
      <c r="PSD107" s="17"/>
      <c r="PSE107" s="17"/>
      <c r="PSF107" s="17"/>
      <c r="PSG107" s="17"/>
      <c r="PSH107" s="17"/>
      <c r="PSI107" s="17"/>
      <c r="PSJ107" s="17"/>
      <c r="PSK107" s="17"/>
      <c r="PSL107" s="17"/>
      <c r="PSM107" s="17"/>
      <c r="PSN107" s="17"/>
      <c r="PSO107" s="17"/>
      <c r="PSP107" s="17"/>
      <c r="PSQ107" s="17"/>
      <c r="PSR107" s="17"/>
      <c r="PSS107" s="17"/>
      <c r="PST107" s="17"/>
      <c r="PSU107" s="17"/>
      <c r="PSV107" s="17"/>
      <c r="PSW107" s="17"/>
      <c r="PSX107" s="17"/>
      <c r="PSY107" s="17"/>
      <c r="PSZ107" s="17"/>
      <c r="PTA107" s="17"/>
      <c r="PTB107" s="17"/>
      <c r="PTC107" s="17"/>
      <c r="PTD107" s="17"/>
      <c r="PTE107" s="17"/>
      <c r="PTF107" s="17"/>
      <c r="PTG107" s="17"/>
      <c r="PTH107" s="17"/>
      <c r="PTI107" s="17"/>
      <c r="PTJ107" s="17"/>
      <c r="PTK107" s="17"/>
      <c r="PTL107" s="17"/>
      <c r="PTM107" s="17"/>
      <c r="PTN107" s="17"/>
      <c r="PTO107" s="17"/>
      <c r="PTP107" s="17"/>
      <c r="PTQ107" s="17"/>
      <c r="PTR107" s="17"/>
      <c r="PTS107" s="17"/>
      <c r="PTT107" s="17"/>
      <c r="PTU107" s="17"/>
      <c r="PTV107" s="17"/>
      <c r="PTW107" s="17"/>
      <c r="PTX107" s="17"/>
      <c r="PTY107" s="17"/>
      <c r="PTZ107" s="17"/>
      <c r="PUA107" s="17"/>
      <c r="PUB107" s="17"/>
      <c r="PUC107" s="17"/>
      <c r="PUD107" s="17"/>
      <c r="PUE107" s="17"/>
      <c r="PUF107" s="17"/>
      <c r="PUG107" s="17"/>
      <c r="PUH107" s="17"/>
      <c r="PUI107" s="17"/>
      <c r="PUJ107" s="17"/>
      <c r="PUK107" s="17"/>
      <c r="PUL107" s="17"/>
      <c r="PUM107" s="17"/>
      <c r="PUN107" s="17"/>
      <c r="PUO107" s="17"/>
      <c r="PUP107" s="17"/>
      <c r="PUQ107" s="17"/>
      <c r="PUR107" s="17"/>
      <c r="PUS107" s="17"/>
      <c r="PUT107" s="17"/>
      <c r="PUU107" s="17"/>
      <c r="PUV107" s="17"/>
      <c r="PUW107" s="17"/>
      <c r="PUX107" s="17"/>
      <c r="PUY107" s="17"/>
      <c r="PUZ107" s="17"/>
      <c r="PVA107" s="17"/>
      <c r="PVB107" s="17"/>
      <c r="PVC107" s="17"/>
      <c r="PVD107" s="17"/>
      <c r="PVE107" s="17"/>
      <c r="PVF107" s="17"/>
      <c r="PVG107" s="17"/>
      <c r="PVH107" s="17"/>
      <c r="PVI107" s="17"/>
      <c r="PVJ107" s="17"/>
      <c r="PVK107" s="17"/>
      <c r="PVL107" s="17"/>
      <c r="PVM107" s="17"/>
      <c r="PVN107" s="17"/>
      <c r="PVO107" s="17"/>
      <c r="PVP107" s="17"/>
      <c r="PVQ107" s="17"/>
      <c r="PVR107" s="17"/>
      <c r="PVS107" s="17"/>
      <c r="PVT107" s="17"/>
      <c r="PVU107" s="17"/>
      <c r="PVV107" s="17"/>
      <c r="PVW107" s="17"/>
      <c r="PVX107" s="17"/>
      <c r="PVY107" s="17"/>
      <c r="PVZ107" s="17"/>
      <c r="PWA107" s="17"/>
      <c r="PWB107" s="17"/>
      <c r="PWC107" s="17"/>
      <c r="PWD107" s="17"/>
      <c r="PWE107" s="17"/>
      <c r="PWF107" s="17"/>
      <c r="PWG107" s="17"/>
      <c r="PWH107" s="17"/>
      <c r="PWI107" s="17"/>
      <c r="PWJ107" s="17"/>
      <c r="PWK107" s="17"/>
      <c r="PWL107" s="17"/>
      <c r="PWM107" s="17"/>
      <c r="PWN107" s="17"/>
      <c r="PWO107" s="17"/>
      <c r="PWP107" s="17"/>
      <c r="PWQ107" s="17"/>
      <c r="PWR107" s="17"/>
      <c r="PWS107" s="17"/>
      <c r="PWT107" s="17"/>
      <c r="PWU107" s="17"/>
      <c r="PWV107" s="17"/>
      <c r="PWW107" s="17"/>
      <c r="PWX107" s="17"/>
      <c r="PWY107" s="17"/>
      <c r="PWZ107" s="17"/>
      <c r="PXA107" s="17"/>
      <c r="PXB107" s="17"/>
      <c r="PXC107" s="17"/>
      <c r="PXD107" s="17"/>
      <c r="PXE107" s="17"/>
      <c r="PXF107" s="17"/>
      <c r="PXG107" s="17"/>
      <c r="PXH107" s="17"/>
      <c r="PXI107" s="17"/>
      <c r="PXJ107" s="17"/>
      <c r="PXK107" s="17"/>
      <c r="PXL107" s="17"/>
      <c r="PXM107" s="17"/>
      <c r="PXN107" s="17"/>
      <c r="PXO107" s="17"/>
      <c r="PXP107" s="17"/>
      <c r="PXQ107" s="17"/>
      <c r="PXR107" s="17"/>
      <c r="PXS107" s="17"/>
      <c r="PXT107" s="17"/>
      <c r="PXU107" s="17"/>
      <c r="PXV107" s="17"/>
      <c r="PXW107" s="17"/>
      <c r="PXX107" s="17"/>
      <c r="PXY107" s="17"/>
      <c r="PXZ107" s="17"/>
      <c r="PYA107" s="17"/>
      <c r="PYB107" s="17"/>
      <c r="PYC107" s="17"/>
      <c r="PYD107" s="17"/>
      <c r="PYE107" s="17"/>
      <c r="PYF107" s="17"/>
      <c r="PYG107" s="17"/>
      <c r="PYH107" s="17"/>
      <c r="PYI107" s="17"/>
      <c r="PYJ107" s="17"/>
      <c r="PYK107" s="17"/>
      <c r="PYL107" s="17"/>
      <c r="PYM107" s="17"/>
      <c r="PYN107" s="17"/>
      <c r="PYO107" s="17"/>
      <c r="PYP107" s="17"/>
      <c r="PYQ107" s="17"/>
      <c r="PYR107" s="17"/>
      <c r="PYS107" s="17"/>
      <c r="PYT107" s="17"/>
      <c r="PYU107" s="17"/>
      <c r="PYV107" s="17"/>
      <c r="PYW107" s="17"/>
      <c r="PYX107" s="17"/>
      <c r="PYY107" s="17"/>
      <c r="PYZ107" s="17"/>
      <c r="PZA107" s="17"/>
      <c r="PZB107" s="17"/>
      <c r="PZC107" s="17"/>
      <c r="PZD107" s="17"/>
      <c r="PZE107" s="17"/>
      <c r="PZF107" s="17"/>
      <c r="PZG107" s="17"/>
      <c r="PZH107" s="17"/>
      <c r="PZI107" s="17"/>
      <c r="PZJ107" s="17"/>
      <c r="PZK107" s="17"/>
      <c r="PZL107" s="17"/>
      <c r="PZM107" s="17"/>
      <c r="PZN107" s="17"/>
      <c r="PZO107" s="17"/>
      <c r="PZP107" s="17"/>
      <c r="PZQ107" s="17"/>
      <c r="PZR107" s="17"/>
      <c r="PZS107" s="17"/>
      <c r="PZT107" s="17"/>
      <c r="PZU107" s="17"/>
      <c r="PZV107" s="17"/>
      <c r="PZW107" s="17"/>
      <c r="PZX107" s="17"/>
      <c r="PZY107" s="17"/>
      <c r="PZZ107" s="17"/>
      <c r="QAA107" s="17"/>
      <c r="QAB107" s="17"/>
      <c r="QAC107" s="17"/>
      <c r="QAD107" s="17"/>
      <c r="QAE107" s="17"/>
      <c r="QAF107" s="17"/>
      <c r="QAG107" s="17"/>
      <c r="QAH107" s="17"/>
      <c r="QAI107" s="17"/>
      <c r="QAJ107" s="17"/>
      <c r="QAK107" s="17"/>
      <c r="QAL107" s="17"/>
      <c r="QAM107" s="17"/>
      <c r="QAN107" s="17"/>
      <c r="QAO107" s="17"/>
      <c r="QAP107" s="17"/>
      <c r="QAQ107" s="17"/>
      <c r="QAR107" s="17"/>
      <c r="QAS107" s="17"/>
      <c r="QAT107" s="17"/>
      <c r="QAU107" s="17"/>
      <c r="QAV107" s="17"/>
      <c r="QAW107" s="17"/>
      <c r="QAX107" s="17"/>
      <c r="QAY107" s="17"/>
      <c r="QAZ107" s="17"/>
      <c r="QBA107" s="17"/>
      <c r="QBB107" s="17"/>
      <c r="QBC107" s="17"/>
      <c r="QBD107" s="17"/>
      <c r="QBE107" s="17"/>
      <c r="QBF107" s="17"/>
      <c r="QBG107" s="17"/>
      <c r="QBH107" s="17"/>
      <c r="QBI107" s="17"/>
      <c r="QBJ107" s="17"/>
      <c r="QBK107" s="17"/>
      <c r="QBL107" s="17"/>
      <c r="QBM107" s="17"/>
      <c r="QBN107" s="17"/>
      <c r="QBO107" s="17"/>
      <c r="QBP107" s="17"/>
      <c r="QBQ107" s="17"/>
      <c r="QBR107" s="17"/>
      <c r="QBS107" s="17"/>
      <c r="QBT107" s="17"/>
      <c r="QBU107" s="17"/>
      <c r="QBV107" s="17"/>
      <c r="QBW107" s="17"/>
      <c r="QBX107" s="17"/>
      <c r="QBY107" s="17"/>
      <c r="QBZ107" s="17"/>
      <c r="QCA107" s="17"/>
      <c r="QCB107" s="17"/>
      <c r="QCC107" s="17"/>
      <c r="QCD107" s="17"/>
      <c r="QCE107" s="17"/>
      <c r="QCF107" s="17"/>
      <c r="QCG107" s="17"/>
      <c r="QCH107" s="17"/>
      <c r="QCI107" s="17"/>
      <c r="QCJ107" s="17"/>
      <c r="QCK107" s="17"/>
      <c r="QCL107" s="17"/>
      <c r="QCM107" s="17"/>
      <c r="QCN107" s="17"/>
      <c r="QCO107" s="17"/>
      <c r="QCP107" s="17"/>
      <c r="QCQ107" s="17"/>
      <c r="QCR107" s="17"/>
      <c r="QCS107" s="17"/>
      <c r="QCT107" s="17"/>
      <c r="QCU107" s="17"/>
      <c r="QCV107" s="17"/>
      <c r="QCW107" s="17"/>
      <c r="QCX107" s="17"/>
      <c r="QCY107" s="17"/>
      <c r="QCZ107" s="17"/>
      <c r="QDA107" s="17"/>
      <c r="QDB107" s="17"/>
      <c r="QDC107" s="17"/>
      <c r="QDD107" s="17"/>
      <c r="QDE107" s="17"/>
      <c r="QDF107" s="17"/>
      <c r="QDG107" s="17"/>
      <c r="QDH107" s="17"/>
      <c r="QDI107" s="17"/>
      <c r="QDJ107" s="17"/>
      <c r="QDK107" s="17"/>
      <c r="QDL107" s="17"/>
      <c r="QDM107" s="17"/>
      <c r="QDN107" s="17"/>
      <c r="QDO107" s="17"/>
      <c r="QDP107" s="17"/>
      <c r="QDQ107" s="17"/>
      <c r="QDR107" s="17"/>
      <c r="QDS107" s="17"/>
      <c r="QDT107" s="17"/>
      <c r="QDU107" s="17"/>
      <c r="QDV107" s="17"/>
      <c r="QDW107" s="17"/>
      <c r="QDX107" s="17"/>
      <c r="QDY107" s="17"/>
      <c r="QDZ107" s="17"/>
      <c r="QEA107" s="17"/>
      <c r="QEB107" s="17"/>
      <c r="QEC107" s="17"/>
      <c r="QED107" s="17"/>
      <c r="QEE107" s="17"/>
      <c r="QEF107" s="17"/>
      <c r="QEG107" s="17"/>
      <c r="QEH107" s="17"/>
      <c r="QEI107" s="17"/>
      <c r="QEJ107" s="17"/>
      <c r="QEK107" s="17"/>
      <c r="QEL107" s="17"/>
      <c r="QEM107" s="17"/>
      <c r="QEN107" s="17"/>
      <c r="QEO107" s="17"/>
      <c r="QEP107" s="17"/>
      <c r="QEQ107" s="17"/>
      <c r="QER107" s="17"/>
      <c r="QES107" s="17"/>
      <c r="QET107" s="17"/>
      <c r="QEU107" s="17"/>
      <c r="QEV107" s="17"/>
      <c r="QEW107" s="17"/>
      <c r="QEX107" s="17"/>
      <c r="QEY107" s="17"/>
      <c r="QEZ107" s="17"/>
      <c r="QFA107" s="17"/>
      <c r="QFB107" s="17"/>
      <c r="QFC107" s="17"/>
      <c r="QFD107" s="17"/>
      <c r="QFE107" s="17"/>
      <c r="QFF107" s="17"/>
      <c r="QFG107" s="17"/>
      <c r="QFH107" s="17"/>
      <c r="QFI107" s="17"/>
      <c r="QFJ107" s="17"/>
      <c r="QFK107" s="17"/>
      <c r="QFL107" s="17"/>
      <c r="QFM107" s="17"/>
      <c r="QFN107" s="17"/>
      <c r="QFO107" s="17"/>
      <c r="QFP107" s="17"/>
      <c r="QFQ107" s="17"/>
      <c r="QFR107" s="17"/>
      <c r="QFS107" s="17"/>
      <c r="QFT107" s="17"/>
      <c r="QFU107" s="17"/>
      <c r="QFV107" s="17"/>
      <c r="QFW107" s="17"/>
      <c r="QFX107" s="17"/>
      <c r="QFY107" s="17"/>
      <c r="QFZ107" s="17"/>
      <c r="QGA107" s="17"/>
      <c r="QGB107" s="17"/>
      <c r="QGC107" s="17"/>
      <c r="QGD107" s="17"/>
      <c r="QGE107" s="17"/>
      <c r="QGF107" s="17"/>
      <c r="QGG107" s="17"/>
      <c r="QGH107" s="17"/>
      <c r="QGI107" s="17"/>
      <c r="QGJ107" s="17"/>
      <c r="QGK107" s="17"/>
      <c r="QGL107" s="17"/>
      <c r="QGM107" s="17"/>
      <c r="QGN107" s="17"/>
      <c r="QGO107" s="17"/>
      <c r="QGP107" s="17"/>
      <c r="QGQ107" s="17"/>
      <c r="QGR107" s="17"/>
      <c r="QGS107" s="17"/>
      <c r="QGT107" s="17"/>
      <c r="QGU107" s="17"/>
      <c r="QGV107" s="17"/>
      <c r="QGW107" s="17"/>
      <c r="QGX107" s="17"/>
      <c r="QGY107" s="17"/>
      <c r="QGZ107" s="17"/>
      <c r="QHA107" s="17"/>
      <c r="QHB107" s="17"/>
      <c r="QHC107" s="17"/>
      <c r="QHD107" s="17"/>
      <c r="QHE107" s="17"/>
      <c r="QHF107" s="17"/>
      <c r="QHG107" s="17"/>
      <c r="QHH107" s="17"/>
      <c r="QHI107" s="17"/>
      <c r="QHJ107" s="17"/>
      <c r="QHK107" s="17"/>
      <c r="QHL107" s="17"/>
      <c r="QHM107" s="17"/>
      <c r="QHN107" s="17"/>
      <c r="QHO107" s="17"/>
      <c r="QHP107" s="17"/>
      <c r="QHQ107" s="17"/>
      <c r="QHR107" s="17"/>
      <c r="QHS107" s="17"/>
      <c r="QHT107" s="17"/>
      <c r="QHU107" s="17"/>
      <c r="QHV107" s="17"/>
      <c r="QHW107" s="17"/>
      <c r="QHX107" s="17"/>
      <c r="QHY107" s="17"/>
      <c r="QHZ107" s="17"/>
      <c r="QIA107" s="17"/>
      <c r="QIB107" s="17"/>
      <c r="QIC107" s="17"/>
      <c r="QID107" s="17"/>
      <c r="QIE107" s="17"/>
      <c r="QIF107" s="17"/>
      <c r="QIG107" s="17"/>
      <c r="QIH107" s="17"/>
      <c r="QII107" s="17"/>
      <c r="QIJ107" s="17"/>
      <c r="QIK107" s="17"/>
      <c r="QIL107" s="17"/>
      <c r="QIM107" s="17"/>
      <c r="QIN107" s="17"/>
      <c r="QIO107" s="17"/>
      <c r="QIP107" s="17"/>
      <c r="QIQ107" s="17"/>
      <c r="QIR107" s="17"/>
      <c r="QIS107" s="17"/>
      <c r="QIT107" s="17"/>
      <c r="QIU107" s="17"/>
      <c r="QIV107" s="17"/>
      <c r="QIW107" s="17"/>
      <c r="QIX107" s="17"/>
      <c r="QIY107" s="17"/>
      <c r="QIZ107" s="17"/>
      <c r="QJA107" s="17"/>
      <c r="QJB107" s="17"/>
      <c r="QJC107" s="17"/>
      <c r="QJD107" s="17"/>
      <c r="QJE107" s="17"/>
      <c r="QJF107" s="17"/>
      <c r="QJG107" s="17"/>
      <c r="QJH107" s="17"/>
      <c r="QJI107" s="17"/>
      <c r="QJJ107" s="17"/>
      <c r="QJK107" s="17"/>
      <c r="QJL107" s="17"/>
      <c r="QJM107" s="17"/>
      <c r="QJN107" s="17"/>
      <c r="QJO107" s="17"/>
      <c r="QJP107" s="17"/>
      <c r="QJQ107" s="17"/>
      <c r="QJR107" s="17"/>
      <c r="QJS107" s="17"/>
      <c r="QJT107" s="17"/>
      <c r="QJU107" s="17"/>
      <c r="QJV107" s="17"/>
      <c r="QJW107" s="17"/>
      <c r="QJX107" s="17"/>
      <c r="QJY107" s="17"/>
      <c r="QJZ107" s="17"/>
      <c r="QKA107" s="17"/>
      <c r="QKB107" s="17"/>
      <c r="QKC107" s="17"/>
      <c r="QKD107" s="17"/>
      <c r="QKE107" s="17"/>
      <c r="QKF107" s="17"/>
      <c r="QKG107" s="17"/>
      <c r="QKH107" s="17"/>
      <c r="QKI107" s="17"/>
      <c r="QKJ107" s="17"/>
      <c r="QKK107" s="17"/>
      <c r="QKL107" s="17"/>
      <c r="QKM107" s="17"/>
      <c r="QKN107" s="17"/>
      <c r="QKO107" s="17"/>
      <c r="QKP107" s="17"/>
      <c r="QKQ107" s="17"/>
      <c r="QKR107" s="17"/>
      <c r="QKS107" s="17"/>
      <c r="QKT107" s="17"/>
      <c r="QKU107" s="17"/>
      <c r="QKV107" s="17"/>
      <c r="QKW107" s="17"/>
      <c r="QKX107" s="17"/>
      <c r="QKY107" s="17"/>
      <c r="QKZ107" s="17"/>
      <c r="QLA107" s="17"/>
      <c r="QLB107" s="17"/>
      <c r="QLC107" s="17"/>
      <c r="QLD107" s="17"/>
      <c r="QLE107" s="17"/>
      <c r="QLF107" s="17"/>
      <c r="QLG107" s="17"/>
      <c r="QLH107" s="17"/>
      <c r="QLI107" s="17"/>
      <c r="QLJ107" s="17"/>
      <c r="QLK107" s="17"/>
      <c r="QLL107" s="17"/>
      <c r="QLM107" s="17"/>
      <c r="QLN107" s="17"/>
      <c r="QLO107" s="17"/>
      <c r="QLP107" s="17"/>
      <c r="QLQ107" s="17"/>
      <c r="QLR107" s="17"/>
      <c r="QLS107" s="17"/>
      <c r="QLT107" s="17"/>
      <c r="QLU107" s="17"/>
      <c r="QLV107" s="17"/>
      <c r="QLW107" s="17"/>
      <c r="QLX107" s="17"/>
      <c r="QLY107" s="17"/>
      <c r="QLZ107" s="17"/>
      <c r="QMA107" s="17"/>
      <c r="QMB107" s="17"/>
      <c r="QMC107" s="17"/>
      <c r="QMD107" s="17"/>
      <c r="QME107" s="17"/>
      <c r="QMF107" s="17"/>
      <c r="QMG107" s="17"/>
      <c r="QMH107" s="17"/>
      <c r="QMI107" s="17"/>
      <c r="QMJ107" s="17"/>
      <c r="QMK107" s="17"/>
      <c r="QML107" s="17"/>
      <c r="QMM107" s="17"/>
      <c r="QMN107" s="17"/>
      <c r="QMO107" s="17"/>
      <c r="QMP107" s="17"/>
      <c r="QMQ107" s="17"/>
      <c r="QMR107" s="17"/>
      <c r="QMS107" s="17"/>
      <c r="QMT107" s="17"/>
      <c r="QMU107" s="17"/>
      <c r="QMV107" s="17"/>
      <c r="QMW107" s="17"/>
      <c r="QMX107" s="17"/>
      <c r="QMY107" s="17"/>
      <c r="QMZ107" s="17"/>
      <c r="QNA107" s="17"/>
      <c r="QNB107" s="17"/>
      <c r="QNC107" s="17"/>
      <c r="QND107" s="17"/>
      <c r="QNE107" s="17"/>
      <c r="QNF107" s="17"/>
      <c r="QNG107" s="17"/>
      <c r="QNH107" s="17"/>
      <c r="QNI107" s="17"/>
      <c r="QNJ107" s="17"/>
      <c r="QNK107" s="17"/>
      <c r="QNL107" s="17"/>
      <c r="QNM107" s="17"/>
      <c r="QNN107" s="17"/>
      <c r="QNO107" s="17"/>
      <c r="QNP107" s="17"/>
      <c r="QNQ107" s="17"/>
      <c r="QNR107" s="17"/>
      <c r="QNS107" s="17"/>
      <c r="QNT107" s="17"/>
      <c r="QNU107" s="17"/>
      <c r="QNV107" s="17"/>
      <c r="QNW107" s="17"/>
      <c r="QNX107" s="17"/>
      <c r="QNY107" s="17"/>
      <c r="QNZ107" s="17"/>
      <c r="QOA107" s="17"/>
      <c r="QOB107" s="17"/>
      <c r="QOC107" s="17"/>
      <c r="QOD107" s="17"/>
      <c r="QOE107" s="17"/>
      <c r="QOF107" s="17"/>
      <c r="QOG107" s="17"/>
      <c r="QOH107" s="17"/>
      <c r="QOI107" s="17"/>
      <c r="QOJ107" s="17"/>
      <c r="QOK107" s="17"/>
      <c r="QOL107" s="17"/>
      <c r="QOM107" s="17"/>
      <c r="QON107" s="17"/>
      <c r="QOO107" s="17"/>
      <c r="QOP107" s="17"/>
      <c r="QOQ107" s="17"/>
      <c r="QOR107" s="17"/>
      <c r="QOS107" s="17"/>
      <c r="QOT107" s="17"/>
      <c r="QOU107" s="17"/>
      <c r="QOV107" s="17"/>
      <c r="QOW107" s="17"/>
      <c r="QOX107" s="17"/>
      <c r="QOY107" s="17"/>
      <c r="QOZ107" s="17"/>
      <c r="QPA107" s="17"/>
      <c r="QPB107" s="17"/>
      <c r="QPC107" s="17"/>
      <c r="QPD107" s="17"/>
      <c r="QPE107" s="17"/>
      <c r="QPF107" s="17"/>
      <c r="QPG107" s="17"/>
      <c r="QPH107" s="17"/>
      <c r="QPI107" s="17"/>
      <c r="QPJ107" s="17"/>
      <c r="QPK107" s="17"/>
      <c r="QPL107" s="17"/>
      <c r="QPM107" s="17"/>
      <c r="QPN107" s="17"/>
      <c r="QPO107" s="17"/>
      <c r="QPP107" s="17"/>
      <c r="QPQ107" s="17"/>
      <c r="QPR107" s="17"/>
      <c r="QPS107" s="17"/>
      <c r="QPT107" s="17"/>
      <c r="QPU107" s="17"/>
      <c r="QPV107" s="17"/>
      <c r="QPW107" s="17"/>
      <c r="QPX107" s="17"/>
      <c r="QPY107" s="17"/>
      <c r="QPZ107" s="17"/>
      <c r="QQA107" s="17"/>
      <c r="QQB107" s="17"/>
      <c r="QQC107" s="17"/>
      <c r="QQD107" s="17"/>
      <c r="QQE107" s="17"/>
      <c r="QQF107" s="17"/>
      <c r="QQG107" s="17"/>
      <c r="QQH107" s="17"/>
      <c r="QQI107" s="17"/>
      <c r="QQJ107" s="17"/>
      <c r="QQK107" s="17"/>
      <c r="QQL107" s="17"/>
      <c r="QQM107" s="17"/>
      <c r="QQN107" s="17"/>
      <c r="QQO107" s="17"/>
      <c r="QQP107" s="17"/>
      <c r="QQQ107" s="17"/>
      <c r="QQR107" s="17"/>
      <c r="QQS107" s="17"/>
      <c r="QQT107" s="17"/>
      <c r="QQU107" s="17"/>
      <c r="QQV107" s="17"/>
      <c r="QQW107" s="17"/>
      <c r="QQX107" s="17"/>
      <c r="QQY107" s="17"/>
      <c r="QQZ107" s="17"/>
      <c r="QRA107" s="17"/>
      <c r="QRB107" s="17"/>
      <c r="QRC107" s="17"/>
      <c r="QRD107" s="17"/>
      <c r="QRE107" s="17"/>
      <c r="QRF107" s="17"/>
      <c r="QRG107" s="17"/>
      <c r="QRH107" s="17"/>
      <c r="QRI107" s="17"/>
      <c r="QRJ107" s="17"/>
      <c r="QRK107" s="17"/>
      <c r="QRL107" s="17"/>
      <c r="QRM107" s="17"/>
      <c r="QRN107" s="17"/>
      <c r="QRO107" s="17"/>
      <c r="QRP107" s="17"/>
      <c r="QRQ107" s="17"/>
      <c r="QRR107" s="17"/>
      <c r="QRS107" s="17"/>
      <c r="QRT107" s="17"/>
      <c r="QRU107" s="17"/>
      <c r="QRV107" s="17"/>
      <c r="QRW107" s="17"/>
      <c r="QRX107" s="17"/>
      <c r="QRY107" s="17"/>
      <c r="QRZ107" s="17"/>
      <c r="QSA107" s="17"/>
      <c r="QSB107" s="17"/>
      <c r="QSC107" s="17"/>
      <c r="QSD107" s="17"/>
      <c r="QSE107" s="17"/>
      <c r="QSF107" s="17"/>
      <c r="QSG107" s="17"/>
      <c r="QSH107" s="17"/>
      <c r="QSI107" s="17"/>
      <c r="QSJ107" s="17"/>
      <c r="QSK107" s="17"/>
      <c r="QSL107" s="17"/>
      <c r="QSM107" s="17"/>
      <c r="QSN107" s="17"/>
      <c r="QSO107" s="17"/>
      <c r="QSP107" s="17"/>
      <c r="QSQ107" s="17"/>
      <c r="QSR107" s="17"/>
      <c r="QSS107" s="17"/>
      <c r="QST107" s="17"/>
      <c r="QSU107" s="17"/>
      <c r="QSV107" s="17"/>
      <c r="QSW107" s="17"/>
      <c r="QSX107" s="17"/>
      <c r="QSY107" s="17"/>
      <c r="QSZ107" s="17"/>
      <c r="QTA107" s="17"/>
      <c r="QTB107" s="17"/>
      <c r="QTC107" s="17"/>
      <c r="QTD107" s="17"/>
      <c r="QTE107" s="17"/>
      <c r="QTF107" s="17"/>
      <c r="QTG107" s="17"/>
      <c r="QTH107" s="17"/>
      <c r="QTI107" s="17"/>
      <c r="QTJ107" s="17"/>
      <c r="QTK107" s="17"/>
      <c r="QTL107" s="17"/>
      <c r="QTM107" s="17"/>
      <c r="QTN107" s="17"/>
      <c r="QTO107" s="17"/>
      <c r="QTP107" s="17"/>
      <c r="QTQ107" s="17"/>
      <c r="QTR107" s="17"/>
      <c r="QTS107" s="17"/>
      <c r="QTT107" s="17"/>
      <c r="QTU107" s="17"/>
      <c r="QTV107" s="17"/>
      <c r="QTW107" s="17"/>
      <c r="QTX107" s="17"/>
      <c r="QTY107" s="17"/>
      <c r="QTZ107" s="17"/>
      <c r="QUA107" s="17"/>
      <c r="QUB107" s="17"/>
      <c r="QUC107" s="17"/>
      <c r="QUD107" s="17"/>
      <c r="QUE107" s="17"/>
      <c r="QUF107" s="17"/>
      <c r="QUG107" s="17"/>
      <c r="QUH107" s="17"/>
      <c r="QUI107" s="17"/>
      <c r="QUJ107" s="17"/>
      <c r="QUK107" s="17"/>
      <c r="QUL107" s="17"/>
      <c r="QUM107" s="17"/>
      <c r="QUN107" s="17"/>
      <c r="QUO107" s="17"/>
      <c r="QUP107" s="17"/>
      <c r="QUQ107" s="17"/>
      <c r="QUR107" s="17"/>
      <c r="QUS107" s="17"/>
      <c r="QUT107" s="17"/>
      <c r="QUU107" s="17"/>
      <c r="QUV107" s="17"/>
      <c r="QUW107" s="17"/>
      <c r="QUX107" s="17"/>
      <c r="QUY107" s="17"/>
      <c r="QUZ107" s="17"/>
      <c r="QVA107" s="17"/>
      <c r="QVB107" s="17"/>
      <c r="QVC107" s="17"/>
      <c r="QVD107" s="17"/>
      <c r="QVE107" s="17"/>
      <c r="QVF107" s="17"/>
      <c r="QVG107" s="17"/>
      <c r="QVH107" s="17"/>
      <c r="QVI107" s="17"/>
      <c r="QVJ107" s="17"/>
      <c r="QVK107" s="17"/>
      <c r="QVL107" s="17"/>
      <c r="QVM107" s="17"/>
      <c r="QVN107" s="17"/>
      <c r="QVO107" s="17"/>
      <c r="QVP107" s="17"/>
      <c r="QVQ107" s="17"/>
      <c r="QVR107" s="17"/>
      <c r="QVS107" s="17"/>
      <c r="QVT107" s="17"/>
      <c r="QVU107" s="17"/>
      <c r="QVV107" s="17"/>
      <c r="QVW107" s="17"/>
      <c r="QVX107" s="17"/>
      <c r="QVY107" s="17"/>
      <c r="QVZ107" s="17"/>
      <c r="QWA107" s="17"/>
      <c r="QWB107" s="17"/>
      <c r="QWC107" s="17"/>
      <c r="QWD107" s="17"/>
      <c r="QWE107" s="17"/>
      <c r="QWF107" s="17"/>
      <c r="QWG107" s="17"/>
      <c r="QWH107" s="17"/>
      <c r="QWI107" s="17"/>
      <c r="QWJ107" s="17"/>
      <c r="QWK107" s="17"/>
      <c r="QWL107" s="17"/>
      <c r="QWM107" s="17"/>
      <c r="QWN107" s="17"/>
      <c r="QWO107" s="17"/>
      <c r="QWP107" s="17"/>
      <c r="QWQ107" s="17"/>
      <c r="QWR107" s="17"/>
      <c r="QWS107" s="17"/>
      <c r="QWT107" s="17"/>
      <c r="QWU107" s="17"/>
      <c r="QWV107" s="17"/>
      <c r="QWW107" s="17"/>
      <c r="QWX107" s="17"/>
      <c r="QWY107" s="17"/>
      <c r="QWZ107" s="17"/>
      <c r="QXA107" s="17"/>
      <c r="QXB107" s="17"/>
      <c r="QXC107" s="17"/>
      <c r="QXD107" s="17"/>
      <c r="QXE107" s="17"/>
      <c r="QXF107" s="17"/>
      <c r="QXG107" s="17"/>
      <c r="QXH107" s="17"/>
      <c r="QXI107" s="17"/>
      <c r="QXJ107" s="17"/>
      <c r="QXK107" s="17"/>
      <c r="QXL107" s="17"/>
      <c r="QXM107" s="17"/>
      <c r="QXN107" s="17"/>
      <c r="QXO107" s="17"/>
      <c r="QXP107" s="17"/>
      <c r="QXQ107" s="17"/>
      <c r="QXR107" s="17"/>
      <c r="QXS107" s="17"/>
      <c r="QXT107" s="17"/>
      <c r="QXU107" s="17"/>
      <c r="QXV107" s="17"/>
      <c r="QXW107" s="17"/>
      <c r="QXX107" s="17"/>
      <c r="QXY107" s="17"/>
      <c r="QXZ107" s="17"/>
      <c r="QYA107" s="17"/>
      <c r="QYB107" s="17"/>
      <c r="QYC107" s="17"/>
      <c r="QYD107" s="17"/>
      <c r="QYE107" s="17"/>
      <c r="QYF107" s="17"/>
      <c r="QYG107" s="17"/>
      <c r="QYH107" s="17"/>
      <c r="QYI107" s="17"/>
      <c r="QYJ107" s="17"/>
      <c r="QYK107" s="17"/>
      <c r="QYL107" s="17"/>
      <c r="QYM107" s="17"/>
      <c r="QYN107" s="17"/>
      <c r="QYO107" s="17"/>
      <c r="QYP107" s="17"/>
      <c r="QYQ107" s="17"/>
      <c r="QYR107" s="17"/>
      <c r="QYS107" s="17"/>
      <c r="QYT107" s="17"/>
      <c r="QYU107" s="17"/>
      <c r="QYV107" s="17"/>
      <c r="QYW107" s="17"/>
      <c r="QYX107" s="17"/>
      <c r="QYY107" s="17"/>
      <c r="QYZ107" s="17"/>
      <c r="QZA107" s="17"/>
      <c r="QZB107" s="17"/>
      <c r="QZC107" s="17"/>
      <c r="QZD107" s="17"/>
      <c r="QZE107" s="17"/>
      <c r="QZF107" s="17"/>
      <c r="QZG107" s="17"/>
      <c r="QZH107" s="17"/>
      <c r="QZI107" s="17"/>
      <c r="QZJ107" s="17"/>
      <c r="QZK107" s="17"/>
      <c r="QZL107" s="17"/>
      <c r="QZM107" s="17"/>
      <c r="QZN107" s="17"/>
      <c r="QZO107" s="17"/>
      <c r="QZP107" s="17"/>
      <c r="QZQ107" s="17"/>
      <c r="QZR107" s="17"/>
      <c r="QZS107" s="17"/>
      <c r="QZT107" s="17"/>
      <c r="QZU107" s="17"/>
      <c r="QZV107" s="17"/>
      <c r="QZW107" s="17"/>
      <c r="QZX107" s="17"/>
      <c r="QZY107" s="17"/>
      <c r="QZZ107" s="17"/>
      <c r="RAA107" s="17"/>
      <c r="RAB107" s="17"/>
      <c r="RAC107" s="17"/>
      <c r="RAD107" s="17"/>
      <c r="RAE107" s="17"/>
      <c r="RAF107" s="17"/>
      <c r="RAG107" s="17"/>
      <c r="RAH107" s="17"/>
      <c r="RAI107" s="17"/>
      <c r="RAJ107" s="17"/>
      <c r="RAK107" s="17"/>
      <c r="RAL107" s="17"/>
      <c r="RAM107" s="17"/>
      <c r="RAN107" s="17"/>
      <c r="RAO107" s="17"/>
      <c r="RAP107" s="17"/>
      <c r="RAQ107" s="17"/>
      <c r="RAR107" s="17"/>
      <c r="RAS107" s="17"/>
      <c r="RAT107" s="17"/>
      <c r="RAU107" s="17"/>
      <c r="RAV107" s="17"/>
      <c r="RAW107" s="17"/>
      <c r="RAX107" s="17"/>
      <c r="RAY107" s="17"/>
      <c r="RAZ107" s="17"/>
      <c r="RBA107" s="17"/>
      <c r="RBB107" s="17"/>
      <c r="RBC107" s="17"/>
      <c r="RBD107" s="17"/>
      <c r="RBE107" s="17"/>
      <c r="RBF107" s="17"/>
      <c r="RBG107" s="17"/>
      <c r="RBH107" s="17"/>
      <c r="RBI107" s="17"/>
      <c r="RBJ107" s="17"/>
      <c r="RBK107" s="17"/>
      <c r="RBL107" s="17"/>
      <c r="RBM107" s="17"/>
      <c r="RBN107" s="17"/>
      <c r="RBO107" s="17"/>
      <c r="RBP107" s="17"/>
      <c r="RBQ107" s="17"/>
      <c r="RBR107" s="17"/>
      <c r="RBS107" s="17"/>
      <c r="RBT107" s="17"/>
      <c r="RBU107" s="17"/>
      <c r="RBV107" s="17"/>
      <c r="RBW107" s="17"/>
      <c r="RBX107" s="17"/>
      <c r="RBY107" s="17"/>
      <c r="RBZ107" s="17"/>
      <c r="RCA107" s="17"/>
      <c r="RCB107" s="17"/>
      <c r="RCC107" s="17"/>
      <c r="RCD107" s="17"/>
      <c r="RCE107" s="17"/>
      <c r="RCF107" s="17"/>
      <c r="RCG107" s="17"/>
      <c r="RCH107" s="17"/>
      <c r="RCI107" s="17"/>
      <c r="RCJ107" s="17"/>
      <c r="RCK107" s="17"/>
      <c r="RCL107" s="17"/>
      <c r="RCM107" s="17"/>
      <c r="RCN107" s="17"/>
      <c r="RCO107" s="17"/>
      <c r="RCP107" s="17"/>
      <c r="RCQ107" s="17"/>
      <c r="RCR107" s="17"/>
      <c r="RCS107" s="17"/>
      <c r="RCT107" s="17"/>
      <c r="RCU107" s="17"/>
      <c r="RCV107" s="17"/>
      <c r="RCW107" s="17"/>
      <c r="RCX107" s="17"/>
      <c r="RCY107" s="17"/>
      <c r="RCZ107" s="17"/>
      <c r="RDA107" s="17"/>
      <c r="RDB107" s="17"/>
      <c r="RDC107" s="17"/>
      <c r="RDD107" s="17"/>
      <c r="RDE107" s="17"/>
      <c r="RDF107" s="17"/>
      <c r="RDG107" s="17"/>
      <c r="RDH107" s="17"/>
      <c r="RDI107" s="17"/>
      <c r="RDJ107" s="17"/>
      <c r="RDK107" s="17"/>
      <c r="RDL107" s="17"/>
      <c r="RDM107" s="17"/>
      <c r="RDN107" s="17"/>
      <c r="RDO107" s="17"/>
      <c r="RDP107" s="17"/>
      <c r="RDQ107" s="17"/>
      <c r="RDR107" s="17"/>
      <c r="RDS107" s="17"/>
      <c r="RDT107" s="17"/>
      <c r="RDU107" s="17"/>
      <c r="RDV107" s="17"/>
      <c r="RDW107" s="17"/>
      <c r="RDX107" s="17"/>
      <c r="RDY107" s="17"/>
      <c r="RDZ107" s="17"/>
      <c r="REA107" s="17"/>
      <c r="REB107" s="17"/>
      <c r="REC107" s="17"/>
      <c r="RED107" s="17"/>
      <c r="REE107" s="17"/>
      <c r="REF107" s="17"/>
      <c r="REG107" s="17"/>
      <c r="REH107" s="17"/>
      <c r="REI107" s="17"/>
      <c r="REJ107" s="17"/>
      <c r="REK107" s="17"/>
      <c r="REL107" s="17"/>
      <c r="REM107" s="17"/>
      <c r="REN107" s="17"/>
      <c r="REO107" s="17"/>
      <c r="REP107" s="17"/>
      <c r="REQ107" s="17"/>
      <c r="RER107" s="17"/>
      <c r="RES107" s="17"/>
      <c r="RET107" s="17"/>
      <c r="REU107" s="17"/>
      <c r="REV107" s="17"/>
      <c r="REW107" s="17"/>
      <c r="REX107" s="17"/>
      <c r="REY107" s="17"/>
      <c r="REZ107" s="17"/>
      <c r="RFA107" s="17"/>
      <c r="RFB107" s="17"/>
      <c r="RFC107" s="17"/>
      <c r="RFD107" s="17"/>
      <c r="RFE107" s="17"/>
      <c r="RFF107" s="17"/>
      <c r="RFG107" s="17"/>
      <c r="RFH107" s="17"/>
      <c r="RFI107" s="17"/>
      <c r="RFJ107" s="17"/>
      <c r="RFK107" s="17"/>
      <c r="RFL107" s="17"/>
      <c r="RFM107" s="17"/>
      <c r="RFN107" s="17"/>
      <c r="RFO107" s="17"/>
      <c r="RFP107" s="17"/>
      <c r="RFQ107" s="17"/>
      <c r="RFR107" s="17"/>
      <c r="RFS107" s="17"/>
      <c r="RFT107" s="17"/>
      <c r="RFU107" s="17"/>
      <c r="RFV107" s="17"/>
      <c r="RFW107" s="17"/>
      <c r="RFX107" s="17"/>
      <c r="RFY107" s="17"/>
      <c r="RFZ107" s="17"/>
      <c r="RGA107" s="17"/>
      <c r="RGB107" s="17"/>
      <c r="RGC107" s="17"/>
      <c r="RGD107" s="17"/>
      <c r="RGE107" s="17"/>
      <c r="RGF107" s="17"/>
      <c r="RGG107" s="17"/>
      <c r="RGH107" s="17"/>
      <c r="RGI107" s="17"/>
      <c r="RGJ107" s="17"/>
      <c r="RGK107" s="17"/>
      <c r="RGL107" s="17"/>
      <c r="RGM107" s="17"/>
      <c r="RGN107" s="17"/>
      <c r="RGO107" s="17"/>
      <c r="RGP107" s="17"/>
      <c r="RGQ107" s="17"/>
      <c r="RGR107" s="17"/>
      <c r="RGS107" s="17"/>
      <c r="RGT107" s="17"/>
      <c r="RGU107" s="17"/>
      <c r="RGV107" s="17"/>
      <c r="RGW107" s="17"/>
      <c r="RGX107" s="17"/>
      <c r="RGY107" s="17"/>
      <c r="RGZ107" s="17"/>
      <c r="RHA107" s="17"/>
      <c r="RHB107" s="17"/>
      <c r="RHC107" s="17"/>
      <c r="RHD107" s="17"/>
      <c r="RHE107" s="17"/>
      <c r="RHF107" s="17"/>
      <c r="RHG107" s="17"/>
      <c r="RHH107" s="17"/>
      <c r="RHI107" s="17"/>
      <c r="RHJ107" s="17"/>
      <c r="RHK107" s="17"/>
      <c r="RHL107" s="17"/>
      <c r="RHM107" s="17"/>
      <c r="RHN107" s="17"/>
      <c r="RHO107" s="17"/>
      <c r="RHP107" s="17"/>
      <c r="RHQ107" s="17"/>
      <c r="RHR107" s="17"/>
      <c r="RHS107" s="17"/>
      <c r="RHT107" s="17"/>
      <c r="RHU107" s="17"/>
      <c r="RHV107" s="17"/>
      <c r="RHW107" s="17"/>
      <c r="RHX107" s="17"/>
      <c r="RHY107" s="17"/>
      <c r="RHZ107" s="17"/>
      <c r="RIA107" s="17"/>
      <c r="RIB107" s="17"/>
      <c r="RIC107" s="17"/>
      <c r="RID107" s="17"/>
      <c r="RIE107" s="17"/>
      <c r="RIF107" s="17"/>
      <c r="RIG107" s="17"/>
      <c r="RIH107" s="17"/>
      <c r="RII107" s="17"/>
      <c r="RIJ107" s="17"/>
      <c r="RIK107" s="17"/>
      <c r="RIL107" s="17"/>
      <c r="RIM107" s="17"/>
      <c r="RIN107" s="17"/>
      <c r="RIO107" s="17"/>
      <c r="RIP107" s="17"/>
      <c r="RIQ107" s="17"/>
      <c r="RIR107" s="17"/>
      <c r="RIS107" s="17"/>
      <c r="RIT107" s="17"/>
      <c r="RIU107" s="17"/>
      <c r="RIV107" s="17"/>
      <c r="RIW107" s="17"/>
      <c r="RIX107" s="17"/>
      <c r="RIY107" s="17"/>
      <c r="RIZ107" s="17"/>
      <c r="RJA107" s="17"/>
      <c r="RJB107" s="17"/>
      <c r="RJC107" s="17"/>
      <c r="RJD107" s="17"/>
      <c r="RJE107" s="17"/>
      <c r="RJF107" s="17"/>
      <c r="RJG107" s="17"/>
      <c r="RJH107" s="17"/>
      <c r="RJI107" s="17"/>
      <c r="RJJ107" s="17"/>
      <c r="RJK107" s="17"/>
      <c r="RJL107" s="17"/>
      <c r="RJM107" s="17"/>
      <c r="RJN107" s="17"/>
      <c r="RJO107" s="17"/>
      <c r="RJP107" s="17"/>
      <c r="RJQ107" s="17"/>
      <c r="RJR107" s="17"/>
      <c r="RJS107" s="17"/>
      <c r="RJT107" s="17"/>
      <c r="RJU107" s="17"/>
      <c r="RJV107" s="17"/>
      <c r="RJW107" s="17"/>
      <c r="RJX107" s="17"/>
      <c r="RJY107" s="17"/>
      <c r="RJZ107" s="17"/>
      <c r="RKA107" s="17"/>
      <c r="RKB107" s="17"/>
      <c r="RKC107" s="17"/>
      <c r="RKD107" s="17"/>
      <c r="RKE107" s="17"/>
      <c r="RKF107" s="17"/>
      <c r="RKG107" s="17"/>
      <c r="RKH107" s="17"/>
      <c r="RKI107" s="17"/>
      <c r="RKJ107" s="17"/>
      <c r="RKK107" s="17"/>
      <c r="RKL107" s="17"/>
      <c r="RKM107" s="17"/>
      <c r="RKN107" s="17"/>
      <c r="RKO107" s="17"/>
      <c r="RKP107" s="17"/>
      <c r="RKQ107" s="17"/>
      <c r="RKR107" s="17"/>
      <c r="RKS107" s="17"/>
      <c r="RKT107" s="17"/>
      <c r="RKU107" s="17"/>
      <c r="RKV107" s="17"/>
      <c r="RKW107" s="17"/>
      <c r="RKX107" s="17"/>
      <c r="RKY107" s="17"/>
      <c r="RKZ107" s="17"/>
      <c r="RLA107" s="17"/>
      <c r="RLB107" s="17"/>
      <c r="RLC107" s="17"/>
      <c r="RLD107" s="17"/>
      <c r="RLE107" s="17"/>
      <c r="RLF107" s="17"/>
      <c r="RLG107" s="17"/>
      <c r="RLH107" s="17"/>
      <c r="RLI107" s="17"/>
      <c r="RLJ107" s="17"/>
      <c r="RLK107" s="17"/>
      <c r="RLL107" s="17"/>
      <c r="RLM107" s="17"/>
      <c r="RLN107" s="17"/>
      <c r="RLO107" s="17"/>
      <c r="RLP107" s="17"/>
      <c r="RLQ107" s="17"/>
      <c r="RLR107" s="17"/>
      <c r="RLS107" s="17"/>
      <c r="RLT107" s="17"/>
      <c r="RLU107" s="17"/>
      <c r="RLV107" s="17"/>
      <c r="RLW107" s="17"/>
      <c r="RLX107" s="17"/>
      <c r="RLY107" s="17"/>
      <c r="RLZ107" s="17"/>
      <c r="RMA107" s="17"/>
      <c r="RMB107" s="17"/>
      <c r="RMC107" s="17"/>
      <c r="RMD107" s="17"/>
      <c r="RME107" s="17"/>
      <c r="RMF107" s="17"/>
      <c r="RMG107" s="17"/>
      <c r="RMH107" s="17"/>
      <c r="RMI107" s="17"/>
      <c r="RMJ107" s="17"/>
      <c r="RMK107" s="17"/>
      <c r="RML107" s="17"/>
      <c r="RMM107" s="17"/>
      <c r="RMN107" s="17"/>
      <c r="RMO107" s="17"/>
      <c r="RMP107" s="17"/>
      <c r="RMQ107" s="17"/>
      <c r="RMR107" s="17"/>
      <c r="RMS107" s="17"/>
      <c r="RMT107" s="17"/>
      <c r="RMU107" s="17"/>
      <c r="RMV107" s="17"/>
      <c r="RMW107" s="17"/>
      <c r="RMX107" s="17"/>
      <c r="RMY107" s="17"/>
      <c r="RMZ107" s="17"/>
      <c r="RNA107" s="17"/>
      <c r="RNB107" s="17"/>
      <c r="RNC107" s="17"/>
      <c r="RND107" s="17"/>
      <c r="RNE107" s="17"/>
      <c r="RNF107" s="17"/>
      <c r="RNG107" s="17"/>
      <c r="RNH107" s="17"/>
      <c r="RNI107" s="17"/>
      <c r="RNJ107" s="17"/>
      <c r="RNK107" s="17"/>
      <c r="RNL107" s="17"/>
      <c r="RNM107" s="17"/>
      <c r="RNN107" s="17"/>
      <c r="RNO107" s="17"/>
      <c r="RNP107" s="17"/>
      <c r="RNQ107" s="17"/>
      <c r="RNR107" s="17"/>
      <c r="RNS107" s="17"/>
      <c r="RNT107" s="17"/>
      <c r="RNU107" s="17"/>
      <c r="RNV107" s="17"/>
      <c r="RNW107" s="17"/>
      <c r="RNX107" s="17"/>
      <c r="RNY107" s="17"/>
      <c r="RNZ107" s="17"/>
      <c r="ROA107" s="17"/>
      <c r="ROB107" s="17"/>
      <c r="ROC107" s="17"/>
      <c r="ROD107" s="17"/>
      <c r="ROE107" s="17"/>
      <c r="ROF107" s="17"/>
      <c r="ROG107" s="17"/>
      <c r="ROH107" s="17"/>
      <c r="ROI107" s="17"/>
      <c r="ROJ107" s="17"/>
      <c r="ROK107" s="17"/>
      <c r="ROL107" s="17"/>
      <c r="ROM107" s="17"/>
      <c r="RON107" s="17"/>
      <c r="ROO107" s="17"/>
      <c r="ROP107" s="17"/>
      <c r="ROQ107" s="17"/>
      <c r="ROR107" s="17"/>
      <c r="ROS107" s="17"/>
      <c r="ROT107" s="17"/>
      <c r="ROU107" s="17"/>
      <c r="ROV107" s="17"/>
      <c r="ROW107" s="17"/>
      <c r="ROX107" s="17"/>
      <c r="ROY107" s="17"/>
      <c r="ROZ107" s="17"/>
      <c r="RPA107" s="17"/>
      <c r="RPB107" s="17"/>
      <c r="RPC107" s="17"/>
      <c r="RPD107" s="17"/>
      <c r="RPE107" s="17"/>
      <c r="RPF107" s="17"/>
      <c r="RPG107" s="17"/>
      <c r="RPH107" s="17"/>
      <c r="RPI107" s="17"/>
      <c r="RPJ107" s="17"/>
      <c r="RPK107" s="17"/>
      <c r="RPL107" s="17"/>
      <c r="RPM107" s="17"/>
      <c r="RPN107" s="17"/>
      <c r="RPO107" s="17"/>
      <c r="RPP107" s="17"/>
      <c r="RPQ107" s="17"/>
      <c r="RPR107" s="17"/>
      <c r="RPS107" s="17"/>
      <c r="RPT107" s="17"/>
      <c r="RPU107" s="17"/>
      <c r="RPV107" s="17"/>
      <c r="RPW107" s="17"/>
      <c r="RPX107" s="17"/>
      <c r="RPY107" s="17"/>
      <c r="RPZ107" s="17"/>
      <c r="RQA107" s="17"/>
      <c r="RQB107" s="17"/>
      <c r="RQC107" s="17"/>
      <c r="RQD107" s="17"/>
      <c r="RQE107" s="17"/>
      <c r="RQF107" s="17"/>
      <c r="RQG107" s="17"/>
      <c r="RQH107" s="17"/>
      <c r="RQI107" s="17"/>
      <c r="RQJ107" s="17"/>
      <c r="RQK107" s="17"/>
      <c r="RQL107" s="17"/>
      <c r="RQM107" s="17"/>
      <c r="RQN107" s="17"/>
      <c r="RQO107" s="17"/>
      <c r="RQP107" s="17"/>
      <c r="RQQ107" s="17"/>
      <c r="RQR107" s="17"/>
      <c r="RQS107" s="17"/>
      <c r="RQT107" s="17"/>
      <c r="RQU107" s="17"/>
      <c r="RQV107" s="17"/>
      <c r="RQW107" s="17"/>
      <c r="RQX107" s="17"/>
      <c r="RQY107" s="17"/>
      <c r="RQZ107" s="17"/>
      <c r="RRA107" s="17"/>
      <c r="RRB107" s="17"/>
      <c r="RRC107" s="17"/>
      <c r="RRD107" s="17"/>
      <c r="RRE107" s="17"/>
      <c r="RRF107" s="17"/>
      <c r="RRG107" s="17"/>
      <c r="RRH107" s="17"/>
      <c r="RRI107" s="17"/>
      <c r="RRJ107" s="17"/>
      <c r="RRK107" s="17"/>
      <c r="RRL107" s="17"/>
      <c r="RRM107" s="17"/>
      <c r="RRN107" s="17"/>
      <c r="RRO107" s="17"/>
      <c r="RRP107" s="17"/>
      <c r="RRQ107" s="17"/>
      <c r="RRR107" s="17"/>
      <c r="RRS107" s="17"/>
      <c r="RRT107" s="17"/>
      <c r="RRU107" s="17"/>
      <c r="RRV107" s="17"/>
      <c r="RRW107" s="17"/>
      <c r="RRX107" s="17"/>
      <c r="RRY107" s="17"/>
      <c r="RRZ107" s="17"/>
      <c r="RSA107" s="17"/>
      <c r="RSB107" s="17"/>
      <c r="RSC107" s="17"/>
      <c r="RSD107" s="17"/>
      <c r="RSE107" s="17"/>
      <c r="RSF107" s="17"/>
      <c r="RSG107" s="17"/>
      <c r="RSH107" s="17"/>
      <c r="RSI107" s="17"/>
      <c r="RSJ107" s="17"/>
      <c r="RSK107" s="17"/>
      <c r="RSL107" s="17"/>
      <c r="RSM107" s="17"/>
      <c r="RSN107" s="17"/>
      <c r="RSO107" s="17"/>
      <c r="RSP107" s="17"/>
      <c r="RSQ107" s="17"/>
      <c r="RSR107" s="17"/>
      <c r="RSS107" s="17"/>
      <c r="RST107" s="17"/>
      <c r="RSU107" s="17"/>
      <c r="RSV107" s="17"/>
      <c r="RSW107" s="17"/>
      <c r="RSX107" s="17"/>
      <c r="RSY107" s="17"/>
      <c r="RSZ107" s="17"/>
      <c r="RTA107" s="17"/>
      <c r="RTB107" s="17"/>
      <c r="RTC107" s="17"/>
      <c r="RTD107" s="17"/>
      <c r="RTE107" s="17"/>
      <c r="RTF107" s="17"/>
      <c r="RTG107" s="17"/>
      <c r="RTH107" s="17"/>
      <c r="RTI107" s="17"/>
      <c r="RTJ107" s="17"/>
      <c r="RTK107" s="17"/>
      <c r="RTL107" s="17"/>
      <c r="RTM107" s="17"/>
      <c r="RTN107" s="17"/>
      <c r="RTO107" s="17"/>
      <c r="RTP107" s="17"/>
      <c r="RTQ107" s="17"/>
      <c r="RTR107" s="17"/>
      <c r="RTS107" s="17"/>
      <c r="RTT107" s="17"/>
      <c r="RTU107" s="17"/>
      <c r="RTV107" s="17"/>
      <c r="RTW107" s="17"/>
      <c r="RTX107" s="17"/>
      <c r="RTY107" s="17"/>
      <c r="RTZ107" s="17"/>
      <c r="RUA107" s="17"/>
      <c r="RUB107" s="17"/>
      <c r="RUC107" s="17"/>
      <c r="RUD107" s="17"/>
      <c r="RUE107" s="17"/>
      <c r="RUF107" s="17"/>
      <c r="RUG107" s="17"/>
      <c r="RUH107" s="17"/>
      <c r="RUI107" s="17"/>
      <c r="RUJ107" s="17"/>
      <c r="RUK107" s="17"/>
      <c r="RUL107" s="17"/>
      <c r="RUM107" s="17"/>
      <c r="RUN107" s="17"/>
      <c r="RUO107" s="17"/>
      <c r="RUP107" s="17"/>
      <c r="RUQ107" s="17"/>
      <c r="RUR107" s="17"/>
      <c r="RUS107" s="17"/>
      <c r="RUT107" s="17"/>
      <c r="RUU107" s="17"/>
      <c r="RUV107" s="17"/>
      <c r="RUW107" s="17"/>
      <c r="RUX107" s="17"/>
      <c r="RUY107" s="17"/>
      <c r="RUZ107" s="17"/>
      <c r="RVA107" s="17"/>
      <c r="RVB107" s="17"/>
      <c r="RVC107" s="17"/>
      <c r="RVD107" s="17"/>
      <c r="RVE107" s="17"/>
      <c r="RVF107" s="17"/>
      <c r="RVG107" s="17"/>
      <c r="RVH107" s="17"/>
      <c r="RVI107" s="17"/>
      <c r="RVJ107" s="17"/>
      <c r="RVK107" s="17"/>
      <c r="RVL107" s="17"/>
      <c r="RVM107" s="17"/>
      <c r="RVN107" s="17"/>
      <c r="RVO107" s="17"/>
      <c r="RVP107" s="17"/>
      <c r="RVQ107" s="17"/>
      <c r="RVR107" s="17"/>
      <c r="RVS107" s="17"/>
      <c r="RVT107" s="17"/>
      <c r="RVU107" s="17"/>
      <c r="RVV107" s="17"/>
      <c r="RVW107" s="17"/>
      <c r="RVX107" s="17"/>
      <c r="RVY107" s="17"/>
      <c r="RVZ107" s="17"/>
      <c r="RWA107" s="17"/>
      <c r="RWB107" s="17"/>
      <c r="RWC107" s="17"/>
      <c r="RWD107" s="17"/>
      <c r="RWE107" s="17"/>
      <c r="RWF107" s="17"/>
      <c r="RWG107" s="17"/>
      <c r="RWH107" s="17"/>
      <c r="RWI107" s="17"/>
      <c r="RWJ107" s="17"/>
      <c r="RWK107" s="17"/>
      <c r="RWL107" s="17"/>
      <c r="RWM107" s="17"/>
      <c r="RWN107" s="17"/>
      <c r="RWO107" s="17"/>
      <c r="RWP107" s="17"/>
      <c r="RWQ107" s="17"/>
      <c r="RWR107" s="17"/>
      <c r="RWS107" s="17"/>
      <c r="RWT107" s="17"/>
      <c r="RWU107" s="17"/>
      <c r="RWV107" s="17"/>
      <c r="RWW107" s="17"/>
      <c r="RWX107" s="17"/>
      <c r="RWY107" s="17"/>
      <c r="RWZ107" s="17"/>
      <c r="RXA107" s="17"/>
      <c r="RXB107" s="17"/>
      <c r="RXC107" s="17"/>
      <c r="RXD107" s="17"/>
      <c r="RXE107" s="17"/>
      <c r="RXF107" s="17"/>
      <c r="RXG107" s="17"/>
      <c r="RXH107" s="17"/>
      <c r="RXI107" s="17"/>
      <c r="RXJ107" s="17"/>
      <c r="RXK107" s="17"/>
      <c r="RXL107" s="17"/>
      <c r="RXM107" s="17"/>
      <c r="RXN107" s="17"/>
      <c r="RXO107" s="17"/>
      <c r="RXP107" s="17"/>
      <c r="RXQ107" s="17"/>
      <c r="RXR107" s="17"/>
      <c r="RXS107" s="17"/>
      <c r="RXT107" s="17"/>
      <c r="RXU107" s="17"/>
      <c r="RXV107" s="17"/>
      <c r="RXW107" s="17"/>
      <c r="RXX107" s="17"/>
      <c r="RXY107" s="17"/>
      <c r="RXZ107" s="17"/>
      <c r="RYA107" s="17"/>
      <c r="RYB107" s="17"/>
      <c r="RYC107" s="17"/>
      <c r="RYD107" s="17"/>
      <c r="RYE107" s="17"/>
      <c r="RYF107" s="17"/>
      <c r="RYG107" s="17"/>
      <c r="RYH107" s="17"/>
      <c r="RYI107" s="17"/>
      <c r="RYJ107" s="17"/>
      <c r="RYK107" s="17"/>
      <c r="RYL107" s="17"/>
      <c r="RYM107" s="17"/>
      <c r="RYN107" s="17"/>
      <c r="RYO107" s="17"/>
      <c r="RYP107" s="17"/>
      <c r="RYQ107" s="17"/>
      <c r="RYR107" s="17"/>
      <c r="RYS107" s="17"/>
      <c r="RYT107" s="17"/>
      <c r="RYU107" s="17"/>
      <c r="RYV107" s="17"/>
      <c r="RYW107" s="17"/>
      <c r="RYX107" s="17"/>
      <c r="RYY107" s="17"/>
      <c r="RYZ107" s="17"/>
      <c r="RZA107" s="17"/>
      <c r="RZB107" s="17"/>
      <c r="RZC107" s="17"/>
      <c r="RZD107" s="17"/>
      <c r="RZE107" s="17"/>
      <c r="RZF107" s="17"/>
      <c r="RZG107" s="17"/>
      <c r="RZH107" s="17"/>
      <c r="RZI107" s="17"/>
      <c r="RZJ107" s="17"/>
      <c r="RZK107" s="17"/>
      <c r="RZL107" s="17"/>
      <c r="RZM107" s="17"/>
      <c r="RZN107" s="17"/>
      <c r="RZO107" s="17"/>
      <c r="RZP107" s="17"/>
      <c r="RZQ107" s="17"/>
      <c r="RZR107" s="17"/>
      <c r="RZS107" s="17"/>
      <c r="RZT107" s="17"/>
      <c r="RZU107" s="17"/>
      <c r="RZV107" s="17"/>
      <c r="RZW107" s="17"/>
      <c r="RZX107" s="17"/>
      <c r="RZY107" s="17"/>
      <c r="RZZ107" s="17"/>
      <c r="SAA107" s="17"/>
      <c r="SAB107" s="17"/>
      <c r="SAC107" s="17"/>
      <c r="SAD107" s="17"/>
      <c r="SAE107" s="17"/>
      <c r="SAF107" s="17"/>
      <c r="SAG107" s="17"/>
      <c r="SAH107" s="17"/>
      <c r="SAI107" s="17"/>
      <c r="SAJ107" s="17"/>
      <c r="SAK107" s="17"/>
      <c r="SAL107" s="17"/>
      <c r="SAM107" s="17"/>
      <c r="SAN107" s="17"/>
      <c r="SAO107" s="17"/>
      <c r="SAP107" s="17"/>
      <c r="SAQ107" s="17"/>
      <c r="SAR107" s="17"/>
      <c r="SAS107" s="17"/>
      <c r="SAT107" s="17"/>
      <c r="SAU107" s="17"/>
      <c r="SAV107" s="17"/>
      <c r="SAW107" s="17"/>
      <c r="SAX107" s="17"/>
      <c r="SAY107" s="17"/>
      <c r="SAZ107" s="17"/>
      <c r="SBA107" s="17"/>
      <c r="SBB107" s="17"/>
      <c r="SBC107" s="17"/>
      <c r="SBD107" s="17"/>
      <c r="SBE107" s="17"/>
      <c r="SBF107" s="17"/>
      <c r="SBG107" s="17"/>
      <c r="SBH107" s="17"/>
      <c r="SBI107" s="17"/>
      <c r="SBJ107" s="17"/>
      <c r="SBK107" s="17"/>
      <c r="SBL107" s="17"/>
      <c r="SBM107" s="17"/>
      <c r="SBN107" s="17"/>
      <c r="SBO107" s="17"/>
      <c r="SBP107" s="17"/>
      <c r="SBQ107" s="17"/>
      <c r="SBR107" s="17"/>
      <c r="SBS107" s="17"/>
      <c r="SBT107" s="17"/>
      <c r="SBU107" s="17"/>
      <c r="SBV107" s="17"/>
      <c r="SBW107" s="17"/>
      <c r="SBX107" s="17"/>
      <c r="SBY107" s="17"/>
      <c r="SBZ107" s="17"/>
      <c r="SCA107" s="17"/>
      <c r="SCB107" s="17"/>
      <c r="SCC107" s="17"/>
      <c r="SCD107" s="17"/>
      <c r="SCE107" s="17"/>
      <c r="SCF107" s="17"/>
      <c r="SCG107" s="17"/>
      <c r="SCH107" s="17"/>
      <c r="SCI107" s="17"/>
      <c r="SCJ107" s="17"/>
      <c r="SCK107" s="17"/>
      <c r="SCL107" s="17"/>
      <c r="SCM107" s="17"/>
      <c r="SCN107" s="17"/>
      <c r="SCO107" s="17"/>
      <c r="SCP107" s="17"/>
      <c r="SCQ107" s="17"/>
      <c r="SCR107" s="17"/>
      <c r="SCS107" s="17"/>
      <c r="SCT107" s="17"/>
      <c r="SCU107" s="17"/>
      <c r="SCV107" s="17"/>
      <c r="SCW107" s="17"/>
      <c r="SCX107" s="17"/>
      <c r="SCY107" s="17"/>
      <c r="SCZ107" s="17"/>
      <c r="SDA107" s="17"/>
      <c r="SDB107" s="17"/>
      <c r="SDC107" s="17"/>
      <c r="SDD107" s="17"/>
      <c r="SDE107" s="17"/>
      <c r="SDF107" s="17"/>
      <c r="SDG107" s="17"/>
      <c r="SDH107" s="17"/>
      <c r="SDI107" s="17"/>
      <c r="SDJ107" s="17"/>
      <c r="SDK107" s="17"/>
      <c r="SDL107" s="17"/>
      <c r="SDM107" s="17"/>
      <c r="SDN107" s="17"/>
      <c r="SDO107" s="17"/>
      <c r="SDP107" s="17"/>
      <c r="SDQ107" s="17"/>
      <c r="SDR107" s="17"/>
      <c r="SDS107" s="17"/>
      <c r="SDT107" s="17"/>
      <c r="SDU107" s="17"/>
      <c r="SDV107" s="17"/>
      <c r="SDW107" s="17"/>
      <c r="SDX107" s="17"/>
      <c r="SDY107" s="17"/>
      <c r="SDZ107" s="17"/>
      <c r="SEA107" s="17"/>
      <c r="SEB107" s="17"/>
      <c r="SEC107" s="17"/>
      <c r="SED107" s="17"/>
      <c r="SEE107" s="17"/>
      <c r="SEF107" s="17"/>
      <c r="SEG107" s="17"/>
      <c r="SEH107" s="17"/>
      <c r="SEI107" s="17"/>
      <c r="SEJ107" s="17"/>
      <c r="SEK107" s="17"/>
      <c r="SEL107" s="17"/>
      <c r="SEM107" s="17"/>
      <c r="SEN107" s="17"/>
      <c r="SEO107" s="17"/>
      <c r="SEP107" s="17"/>
      <c r="SEQ107" s="17"/>
      <c r="SER107" s="17"/>
      <c r="SES107" s="17"/>
      <c r="SET107" s="17"/>
      <c r="SEU107" s="17"/>
      <c r="SEV107" s="17"/>
      <c r="SEW107" s="17"/>
      <c r="SEX107" s="17"/>
      <c r="SEY107" s="17"/>
      <c r="SEZ107" s="17"/>
      <c r="SFA107" s="17"/>
      <c r="SFB107" s="17"/>
      <c r="SFC107" s="17"/>
      <c r="SFD107" s="17"/>
      <c r="SFE107" s="17"/>
      <c r="SFF107" s="17"/>
      <c r="SFG107" s="17"/>
      <c r="SFH107" s="17"/>
      <c r="SFI107" s="17"/>
      <c r="SFJ107" s="17"/>
      <c r="SFK107" s="17"/>
      <c r="SFL107" s="17"/>
      <c r="SFM107" s="17"/>
      <c r="SFN107" s="17"/>
      <c r="SFO107" s="17"/>
      <c r="SFP107" s="17"/>
      <c r="SFQ107" s="17"/>
      <c r="SFR107" s="17"/>
      <c r="SFS107" s="17"/>
      <c r="SFT107" s="17"/>
      <c r="SFU107" s="17"/>
      <c r="SFV107" s="17"/>
      <c r="SFW107" s="17"/>
      <c r="SFX107" s="17"/>
      <c r="SFY107" s="17"/>
      <c r="SFZ107" s="17"/>
      <c r="SGA107" s="17"/>
      <c r="SGB107" s="17"/>
      <c r="SGC107" s="17"/>
      <c r="SGD107" s="17"/>
      <c r="SGE107" s="17"/>
      <c r="SGF107" s="17"/>
      <c r="SGG107" s="17"/>
      <c r="SGH107" s="17"/>
      <c r="SGI107" s="17"/>
      <c r="SGJ107" s="17"/>
      <c r="SGK107" s="17"/>
      <c r="SGL107" s="17"/>
      <c r="SGM107" s="17"/>
      <c r="SGN107" s="17"/>
      <c r="SGO107" s="17"/>
      <c r="SGP107" s="17"/>
      <c r="SGQ107" s="17"/>
      <c r="SGR107" s="17"/>
      <c r="SGS107" s="17"/>
      <c r="SGT107" s="17"/>
      <c r="SGU107" s="17"/>
      <c r="SGV107" s="17"/>
      <c r="SGW107" s="17"/>
      <c r="SGX107" s="17"/>
      <c r="SGY107" s="17"/>
      <c r="SGZ107" s="17"/>
      <c r="SHA107" s="17"/>
      <c r="SHB107" s="17"/>
      <c r="SHC107" s="17"/>
      <c r="SHD107" s="17"/>
      <c r="SHE107" s="17"/>
      <c r="SHF107" s="17"/>
      <c r="SHG107" s="17"/>
      <c r="SHH107" s="17"/>
      <c r="SHI107" s="17"/>
      <c r="SHJ107" s="17"/>
      <c r="SHK107" s="17"/>
      <c r="SHL107" s="17"/>
      <c r="SHM107" s="17"/>
      <c r="SHN107" s="17"/>
      <c r="SHO107" s="17"/>
      <c r="SHP107" s="17"/>
      <c r="SHQ107" s="17"/>
      <c r="SHR107" s="17"/>
      <c r="SHS107" s="17"/>
      <c r="SHT107" s="17"/>
      <c r="SHU107" s="17"/>
      <c r="SHV107" s="17"/>
      <c r="SHW107" s="17"/>
      <c r="SHX107" s="17"/>
      <c r="SHY107" s="17"/>
      <c r="SHZ107" s="17"/>
      <c r="SIA107" s="17"/>
      <c r="SIB107" s="17"/>
      <c r="SIC107" s="17"/>
      <c r="SID107" s="17"/>
      <c r="SIE107" s="17"/>
      <c r="SIF107" s="17"/>
      <c r="SIG107" s="17"/>
      <c r="SIH107" s="17"/>
      <c r="SII107" s="17"/>
      <c r="SIJ107" s="17"/>
      <c r="SIK107" s="17"/>
      <c r="SIL107" s="17"/>
      <c r="SIM107" s="17"/>
      <c r="SIN107" s="17"/>
      <c r="SIO107" s="17"/>
      <c r="SIP107" s="17"/>
      <c r="SIQ107" s="17"/>
      <c r="SIR107" s="17"/>
      <c r="SIS107" s="17"/>
      <c r="SIT107" s="17"/>
      <c r="SIU107" s="17"/>
      <c r="SIV107" s="17"/>
      <c r="SIW107" s="17"/>
      <c r="SIX107" s="17"/>
      <c r="SIY107" s="17"/>
      <c r="SIZ107" s="17"/>
      <c r="SJA107" s="17"/>
      <c r="SJB107" s="17"/>
      <c r="SJC107" s="17"/>
      <c r="SJD107" s="17"/>
      <c r="SJE107" s="17"/>
      <c r="SJF107" s="17"/>
      <c r="SJG107" s="17"/>
      <c r="SJH107" s="17"/>
      <c r="SJI107" s="17"/>
      <c r="SJJ107" s="17"/>
      <c r="SJK107" s="17"/>
      <c r="SJL107" s="17"/>
      <c r="SJM107" s="17"/>
      <c r="SJN107" s="17"/>
      <c r="SJO107" s="17"/>
      <c r="SJP107" s="17"/>
      <c r="SJQ107" s="17"/>
      <c r="SJR107" s="17"/>
      <c r="SJS107" s="17"/>
      <c r="SJT107" s="17"/>
      <c r="SJU107" s="17"/>
      <c r="SJV107" s="17"/>
      <c r="SJW107" s="17"/>
      <c r="SJX107" s="17"/>
      <c r="SJY107" s="17"/>
      <c r="SJZ107" s="17"/>
      <c r="SKA107" s="17"/>
      <c r="SKB107" s="17"/>
      <c r="SKC107" s="17"/>
      <c r="SKD107" s="17"/>
      <c r="SKE107" s="17"/>
      <c r="SKF107" s="17"/>
      <c r="SKG107" s="17"/>
      <c r="SKH107" s="17"/>
      <c r="SKI107" s="17"/>
      <c r="SKJ107" s="17"/>
      <c r="SKK107" s="17"/>
      <c r="SKL107" s="17"/>
      <c r="SKM107" s="17"/>
      <c r="SKN107" s="17"/>
      <c r="SKO107" s="17"/>
      <c r="SKP107" s="17"/>
      <c r="SKQ107" s="17"/>
      <c r="SKR107" s="17"/>
      <c r="SKS107" s="17"/>
      <c r="SKT107" s="17"/>
      <c r="SKU107" s="17"/>
      <c r="SKV107" s="17"/>
      <c r="SKW107" s="17"/>
      <c r="SKX107" s="17"/>
      <c r="SKY107" s="17"/>
      <c r="SKZ107" s="17"/>
      <c r="SLA107" s="17"/>
      <c r="SLB107" s="17"/>
      <c r="SLC107" s="17"/>
      <c r="SLD107" s="17"/>
      <c r="SLE107" s="17"/>
      <c r="SLF107" s="17"/>
      <c r="SLG107" s="17"/>
      <c r="SLH107" s="17"/>
      <c r="SLI107" s="17"/>
      <c r="SLJ107" s="17"/>
      <c r="SLK107" s="17"/>
      <c r="SLL107" s="17"/>
      <c r="SLM107" s="17"/>
      <c r="SLN107" s="17"/>
      <c r="SLO107" s="17"/>
      <c r="SLP107" s="17"/>
      <c r="SLQ107" s="17"/>
      <c r="SLR107" s="17"/>
      <c r="SLS107" s="17"/>
      <c r="SLT107" s="17"/>
      <c r="SLU107" s="17"/>
      <c r="SLV107" s="17"/>
      <c r="SLW107" s="17"/>
      <c r="SLX107" s="17"/>
      <c r="SLY107" s="17"/>
      <c r="SLZ107" s="17"/>
      <c r="SMA107" s="17"/>
      <c r="SMB107" s="17"/>
      <c r="SMC107" s="17"/>
      <c r="SMD107" s="17"/>
      <c r="SME107" s="17"/>
      <c r="SMF107" s="17"/>
      <c r="SMG107" s="17"/>
      <c r="SMH107" s="17"/>
      <c r="SMI107" s="17"/>
      <c r="SMJ107" s="17"/>
      <c r="SMK107" s="17"/>
      <c r="SML107" s="17"/>
      <c r="SMM107" s="17"/>
      <c r="SMN107" s="17"/>
      <c r="SMO107" s="17"/>
      <c r="SMP107" s="17"/>
      <c r="SMQ107" s="17"/>
      <c r="SMR107" s="17"/>
      <c r="SMS107" s="17"/>
      <c r="SMT107" s="17"/>
      <c r="SMU107" s="17"/>
      <c r="SMV107" s="17"/>
      <c r="SMW107" s="17"/>
      <c r="SMX107" s="17"/>
      <c r="SMY107" s="17"/>
      <c r="SMZ107" s="17"/>
      <c r="SNA107" s="17"/>
      <c r="SNB107" s="17"/>
      <c r="SNC107" s="17"/>
      <c r="SND107" s="17"/>
      <c r="SNE107" s="17"/>
      <c r="SNF107" s="17"/>
      <c r="SNG107" s="17"/>
      <c r="SNH107" s="17"/>
      <c r="SNI107" s="17"/>
      <c r="SNJ107" s="17"/>
      <c r="SNK107" s="17"/>
      <c r="SNL107" s="17"/>
      <c r="SNM107" s="17"/>
      <c r="SNN107" s="17"/>
      <c r="SNO107" s="17"/>
      <c r="SNP107" s="17"/>
      <c r="SNQ107" s="17"/>
      <c r="SNR107" s="17"/>
      <c r="SNS107" s="17"/>
      <c r="SNT107" s="17"/>
      <c r="SNU107" s="17"/>
      <c r="SNV107" s="17"/>
      <c r="SNW107" s="17"/>
      <c r="SNX107" s="17"/>
      <c r="SNY107" s="17"/>
      <c r="SNZ107" s="17"/>
      <c r="SOA107" s="17"/>
      <c r="SOB107" s="17"/>
      <c r="SOC107" s="17"/>
      <c r="SOD107" s="17"/>
      <c r="SOE107" s="17"/>
      <c r="SOF107" s="17"/>
      <c r="SOG107" s="17"/>
      <c r="SOH107" s="17"/>
      <c r="SOI107" s="17"/>
      <c r="SOJ107" s="17"/>
      <c r="SOK107" s="17"/>
      <c r="SOL107" s="17"/>
      <c r="SOM107" s="17"/>
      <c r="SON107" s="17"/>
      <c r="SOO107" s="17"/>
      <c r="SOP107" s="17"/>
      <c r="SOQ107" s="17"/>
      <c r="SOR107" s="17"/>
      <c r="SOS107" s="17"/>
      <c r="SOT107" s="17"/>
      <c r="SOU107" s="17"/>
      <c r="SOV107" s="17"/>
      <c r="SOW107" s="17"/>
      <c r="SOX107" s="17"/>
      <c r="SOY107" s="17"/>
      <c r="SOZ107" s="17"/>
      <c r="SPA107" s="17"/>
      <c r="SPB107" s="17"/>
      <c r="SPC107" s="17"/>
      <c r="SPD107" s="17"/>
      <c r="SPE107" s="17"/>
      <c r="SPF107" s="17"/>
      <c r="SPG107" s="17"/>
      <c r="SPH107" s="17"/>
      <c r="SPI107" s="17"/>
      <c r="SPJ107" s="17"/>
      <c r="SPK107" s="17"/>
      <c r="SPL107" s="17"/>
      <c r="SPM107" s="17"/>
      <c r="SPN107" s="17"/>
      <c r="SPO107" s="17"/>
      <c r="SPP107" s="17"/>
      <c r="SPQ107" s="17"/>
      <c r="SPR107" s="17"/>
      <c r="SPS107" s="17"/>
      <c r="SPT107" s="17"/>
      <c r="SPU107" s="17"/>
      <c r="SPV107" s="17"/>
      <c r="SPW107" s="17"/>
      <c r="SPX107" s="17"/>
      <c r="SPY107" s="17"/>
      <c r="SPZ107" s="17"/>
      <c r="SQA107" s="17"/>
      <c r="SQB107" s="17"/>
      <c r="SQC107" s="17"/>
      <c r="SQD107" s="17"/>
      <c r="SQE107" s="17"/>
      <c r="SQF107" s="17"/>
      <c r="SQG107" s="17"/>
      <c r="SQH107" s="17"/>
      <c r="SQI107" s="17"/>
      <c r="SQJ107" s="17"/>
      <c r="SQK107" s="17"/>
      <c r="SQL107" s="17"/>
      <c r="SQM107" s="17"/>
      <c r="SQN107" s="17"/>
      <c r="SQO107" s="17"/>
      <c r="SQP107" s="17"/>
      <c r="SQQ107" s="17"/>
      <c r="SQR107" s="17"/>
      <c r="SQS107" s="17"/>
      <c r="SQT107" s="17"/>
      <c r="SQU107" s="17"/>
      <c r="SQV107" s="17"/>
      <c r="SQW107" s="17"/>
      <c r="SQX107" s="17"/>
      <c r="SQY107" s="17"/>
      <c r="SQZ107" s="17"/>
      <c r="SRA107" s="17"/>
      <c r="SRB107" s="17"/>
      <c r="SRC107" s="17"/>
      <c r="SRD107" s="17"/>
      <c r="SRE107" s="17"/>
      <c r="SRF107" s="17"/>
      <c r="SRG107" s="17"/>
      <c r="SRH107" s="17"/>
      <c r="SRI107" s="17"/>
      <c r="SRJ107" s="17"/>
      <c r="SRK107" s="17"/>
      <c r="SRL107" s="17"/>
      <c r="SRM107" s="17"/>
      <c r="SRN107" s="17"/>
      <c r="SRO107" s="17"/>
      <c r="SRP107" s="17"/>
      <c r="SRQ107" s="17"/>
      <c r="SRR107" s="17"/>
      <c r="SRS107" s="17"/>
      <c r="SRT107" s="17"/>
      <c r="SRU107" s="17"/>
      <c r="SRV107" s="17"/>
      <c r="SRW107" s="17"/>
      <c r="SRX107" s="17"/>
      <c r="SRY107" s="17"/>
      <c r="SRZ107" s="17"/>
      <c r="SSA107" s="17"/>
      <c r="SSB107" s="17"/>
      <c r="SSC107" s="17"/>
      <c r="SSD107" s="17"/>
      <c r="SSE107" s="17"/>
      <c r="SSF107" s="17"/>
      <c r="SSG107" s="17"/>
      <c r="SSH107" s="17"/>
      <c r="SSI107" s="17"/>
      <c r="SSJ107" s="17"/>
      <c r="SSK107" s="17"/>
      <c r="SSL107" s="17"/>
      <c r="SSM107" s="17"/>
      <c r="SSN107" s="17"/>
      <c r="SSO107" s="17"/>
      <c r="SSP107" s="17"/>
      <c r="SSQ107" s="17"/>
      <c r="SSR107" s="17"/>
      <c r="SSS107" s="17"/>
      <c r="SST107" s="17"/>
      <c r="SSU107" s="17"/>
      <c r="SSV107" s="17"/>
      <c r="SSW107" s="17"/>
      <c r="SSX107" s="17"/>
      <c r="SSY107" s="17"/>
      <c r="SSZ107" s="17"/>
      <c r="STA107" s="17"/>
      <c r="STB107" s="17"/>
      <c r="STC107" s="17"/>
      <c r="STD107" s="17"/>
      <c r="STE107" s="17"/>
      <c r="STF107" s="17"/>
      <c r="STG107" s="17"/>
      <c r="STH107" s="17"/>
      <c r="STI107" s="17"/>
      <c r="STJ107" s="17"/>
      <c r="STK107" s="17"/>
      <c r="STL107" s="17"/>
      <c r="STM107" s="17"/>
      <c r="STN107" s="17"/>
      <c r="STO107" s="17"/>
      <c r="STP107" s="17"/>
      <c r="STQ107" s="17"/>
      <c r="STR107" s="17"/>
      <c r="STS107" s="17"/>
      <c r="STT107" s="17"/>
      <c r="STU107" s="17"/>
      <c r="STV107" s="17"/>
      <c r="STW107" s="17"/>
      <c r="STX107" s="17"/>
      <c r="STY107" s="17"/>
      <c r="STZ107" s="17"/>
      <c r="SUA107" s="17"/>
      <c r="SUB107" s="17"/>
      <c r="SUC107" s="17"/>
      <c r="SUD107" s="17"/>
      <c r="SUE107" s="17"/>
      <c r="SUF107" s="17"/>
      <c r="SUG107" s="17"/>
      <c r="SUH107" s="17"/>
      <c r="SUI107" s="17"/>
      <c r="SUJ107" s="17"/>
      <c r="SUK107" s="17"/>
      <c r="SUL107" s="17"/>
      <c r="SUM107" s="17"/>
      <c r="SUN107" s="17"/>
      <c r="SUO107" s="17"/>
      <c r="SUP107" s="17"/>
      <c r="SUQ107" s="17"/>
      <c r="SUR107" s="17"/>
      <c r="SUS107" s="17"/>
      <c r="SUT107" s="17"/>
      <c r="SUU107" s="17"/>
      <c r="SUV107" s="17"/>
      <c r="SUW107" s="17"/>
      <c r="SUX107" s="17"/>
      <c r="SUY107" s="17"/>
      <c r="SUZ107" s="17"/>
      <c r="SVA107" s="17"/>
      <c r="SVB107" s="17"/>
      <c r="SVC107" s="17"/>
      <c r="SVD107" s="17"/>
      <c r="SVE107" s="17"/>
      <c r="SVF107" s="17"/>
      <c r="SVG107" s="17"/>
      <c r="SVH107" s="17"/>
      <c r="SVI107" s="17"/>
      <c r="SVJ107" s="17"/>
      <c r="SVK107" s="17"/>
      <c r="SVL107" s="17"/>
      <c r="SVM107" s="17"/>
      <c r="SVN107" s="17"/>
      <c r="SVO107" s="17"/>
      <c r="SVP107" s="17"/>
      <c r="SVQ107" s="17"/>
      <c r="SVR107" s="17"/>
      <c r="SVS107" s="17"/>
      <c r="SVT107" s="17"/>
      <c r="SVU107" s="17"/>
      <c r="SVV107" s="17"/>
      <c r="SVW107" s="17"/>
      <c r="SVX107" s="17"/>
      <c r="SVY107" s="17"/>
      <c r="SVZ107" s="17"/>
      <c r="SWA107" s="17"/>
      <c r="SWB107" s="17"/>
      <c r="SWC107" s="17"/>
      <c r="SWD107" s="17"/>
      <c r="SWE107" s="17"/>
      <c r="SWF107" s="17"/>
      <c r="SWG107" s="17"/>
      <c r="SWH107" s="17"/>
      <c r="SWI107" s="17"/>
      <c r="SWJ107" s="17"/>
      <c r="SWK107" s="17"/>
      <c r="SWL107" s="17"/>
      <c r="SWM107" s="17"/>
      <c r="SWN107" s="17"/>
      <c r="SWO107" s="17"/>
      <c r="SWP107" s="17"/>
      <c r="SWQ107" s="17"/>
      <c r="SWR107" s="17"/>
      <c r="SWS107" s="17"/>
      <c r="SWT107" s="17"/>
      <c r="SWU107" s="17"/>
      <c r="SWV107" s="17"/>
      <c r="SWW107" s="17"/>
      <c r="SWX107" s="17"/>
      <c r="SWY107" s="17"/>
      <c r="SWZ107" s="17"/>
      <c r="SXA107" s="17"/>
      <c r="SXB107" s="17"/>
      <c r="SXC107" s="17"/>
      <c r="SXD107" s="17"/>
      <c r="SXE107" s="17"/>
      <c r="SXF107" s="17"/>
      <c r="SXG107" s="17"/>
      <c r="SXH107" s="17"/>
      <c r="SXI107" s="17"/>
      <c r="SXJ107" s="17"/>
      <c r="SXK107" s="17"/>
      <c r="SXL107" s="17"/>
      <c r="SXM107" s="17"/>
      <c r="SXN107" s="17"/>
      <c r="SXO107" s="17"/>
      <c r="SXP107" s="17"/>
      <c r="SXQ107" s="17"/>
      <c r="SXR107" s="17"/>
      <c r="SXS107" s="17"/>
      <c r="SXT107" s="17"/>
      <c r="SXU107" s="17"/>
      <c r="SXV107" s="17"/>
      <c r="SXW107" s="17"/>
      <c r="SXX107" s="17"/>
      <c r="SXY107" s="17"/>
      <c r="SXZ107" s="17"/>
      <c r="SYA107" s="17"/>
      <c r="SYB107" s="17"/>
      <c r="SYC107" s="17"/>
      <c r="SYD107" s="17"/>
      <c r="SYE107" s="17"/>
      <c r="SYF107" s="17"/>
      <c r="SYG107" s="17"/>
      <c r="SYH107" s="17"/>
      <c r="SYI107" s="17"/>
      <c r="SYJ107" s="17"/>
      <c r="SYK107" s="17"/>
      <c r="SYL107" s="17"/>
      <c r="SYM107" s="17"/>
      <c r="SYN107" s="17"/>
      <c r="SYO107" s="17"/>
      <c r="SYP107" s="17"/>
      <c r="SYQ107" s="17"/>
      <c r="SYR107" s="17"/>
      <c r="SYS107" s="17"/>
      <c r="SYT107" s="17"/>
      <c r="SYU107" s="17"/>
      <c r="SYV107" s="17"/>
      <c r="SYW107" s="17"/>
      <c r="SYX107" s="17"/>
      <c r="SYY107" s="17"/>
      <c r="SYZ107" s="17"/>
      <c r="SZA107" s="17"/>
      <c r="SZB107" s="17"/>
      <c r="SZC107" s="17"/>
      <c r="SZD107" s="17"/>
      <c r="SZE107" s="17"/>
      <c r="SZF107" s="17"/>
      <c r="SZG107" s="17"/>
      <c r="SZH107" s="17"/>
      <c r="SZI107" s="17"/>
      <c r="SZJ107" s="17"/>
      <c r="SZK107" s="17"/>
      <c r="SZL107" s="17"/>
      <c r="SZM107" s="17"/>
      <c r="SZN107" s="17"/>
      <c r="SZO107" s="17"/>
      <c r="SZP107" s="17"/>
      <c r="SZQ107" s="17"/>
      <c r="SZR107" s="17"/>
      <c r="SZS107" s="17"/>
      <c r="SZT107" s="17"/>
      <c r="SZU107" s="17"/>
      <c r="SZV107" s="17"/>
      <c r="SZW107" s="17"/>
      <c r="SZX107" s="17"/>
      <c r="SZY107" s="17"/>
      <c r="SZZ107" s="17"/>
      <c r="TAA107" s="17"/>
      <c r="TAB107" s="17"/>
      <c r="TAC107" s="17"/>
      <c r="TAD107" s="17"/>
      <c r="TAE107" s="17"/>
      <c r="TAF107" s="17"/>
      <c r="TAG107" s="17"/>
      <c r="TAH107" s="17"/>
      <c r="TAI107" s="17"/>
      <c r="TAJ107" s="17"/>
      <c r="TAK107" s="17"/>
      <c r="TAL107" s="17"/>
      <c r="TAM107" s="17"/>
      <c r="TAN107" s="17"/>
      <c r="TAO107" s="17"/>
      <c r="TAP107" s="17"/>
      <c r="TAQ107" s="17"/>
      <c r="TAR107" s="17"/>
      <c r="TAS107" s="17"/>
      <c r="TAT107" s="17"/>
      <c r="TAU107" s="17"/>
      <c r="TAV107" s="17"/>
      <c r="TAW107" s="17"/>
      <c r="TAX107" s="17"/>
      <c r="TAY107" s="17"/>
      <c r="TAZ107" s="17"/>
      <c r="TBA107" s="17"/>
      <c r="TBB107" s="17"/>
      <c r="TBC107" s="17"/>
      <c r="TBD107" s="17"/>
      <c r="TBE107" s="17"/>
      <c r="TBF107" s="17"/>
      <c r="TBG107" s="17"/>
      <c r="TBH107" s="17"/>
      <c r="TBI107" s="17"/>
      <c r="TBJ107" s="17"/>
      <c r="TBK107" s="17"/>
      <c r="TBL107" s="17"/>
      <c r="TBM107" s="17"/>
      <c r="TBN107" s="17"/>
      <c r="TBO107" s="17"/>
      <c r="TBP107" s="17"/>
      <c r="TBQ107" s="17"/>
      <c r="TBR107" s="17"/>
      <c r="TBS107" s="17"/>
      <c r="TBT107" s="17"/>
      <c r="TBU107" s="17"/>
      <c r="TBV107" s="17"/>
      <c r="TBW107" s="17"/>
      <c r="TBX107" s="17"/>
      <c r="TBY107" s="17"/>
      <c r="TBZ107" s="17"/>
      <c r="TCA107" s="17"/>
      <c r="TCB107" s="17"/>
      <c r="TCC107" s="17"/>
      <c r="TCD107" s="17"/>
      <c r="TCE107" s="17"/>
      <c r="TCF107" s="17"/>
      <c r="TCG107" s="17"/>
      <c r="TCH107" s="17"/>
      <c r="TCI107" s="17"/>
      <c r="TCJ107" s="17"/>
      <c r="TCK107" s="17"/>
      <c r="TCL107" s="17"/>
      <c r="TCM107" s="17"/>
      <c r="TCN107" s="17"/>
      <c r="TCO107" s="17"/>
      <c r="TCP107" s="17"/>
      <c r="TCQ107" s="17"/>
      <c r="TCR107" s="17"/>
      <c r="TCS107" s="17"/>
      <c r="TCT107" s="17"/>
      <c r="TCU107" s="17"/>
      <c r="TCV107" s="17"/>
      <c r="TCW107" s="17"/>
      <c r="TCX107" s="17"/>
      <c r="TCY107" s="17"/>
      <c r="TCZ107" s="17"/>
      <c r="TDA107" s="17"/>
      <c r="TDB107" s="17"/>
      <c r="TDC107" s="17"/>
      <c r="TDD107" s="17"/>
      <c r="TDE107" s="17"/>
      <c r="TDF107" s="17"/>
      <c r="TDG107" s="17"/>
      <c r="TDH107" s="17"/>
      <c r="TDI107" s="17"/>
      <c r="TDJ107" s="17"/>
      <c r="TDK107" s="17"/>
      <c r="TDL107" s="17"/>
      <c r="TDM107" s="17"/>
      <c r="TDN107" s="17"/>
      <c r="TDO107" s="17"/>
      <c r="TDP107" s="17"/>
      <c r="TDQ107" s="17"/>
      <c r="TDR107" s="17"/>
      <c r="TDS107" s="17"/>
      <c r="TDT107" s="17"/>
      <c r="TDU107" s="17"/>
      <c r="TDV107" s="17"/>
      <c r="TDW107" s="17"/>
      <c r="TDX107" s="17"/>
      <c r="TDY107" s="17"/>
      <c r="TDZ107" s="17"/>
      <c r="TEA107" s="17"/>
      <c r="TEB107" s="17"/>
      <c r="TEC107" s="17"/>
      <c r="TED107" s="17"/>
      <c r="TEE107" s="17"/>
      <c r="TEF107" s="17"/>
      <c r="TEG107" s="17"/>
      <c r="TEH107" s="17"/>
      <c r="TEI107" s="17"/>
      <c r="TEJ107" s="17"/>
      <c r="TEK107" s="17"/>
      <c r="TEL107" s="17"/>
      <c r="TEM107" s="17"/>
      <c r="TEN107" s="17"/>
      <c r="TEO107" s="17"/>
      <c r="TEP107" s="17"/>
      <c r="TEQ107" s="17"/>
      <c r="TER107" s="17"/>
      <c r="TES107" s="17"/>
      <c r="TET107" s="17"/>
      <c r="TEU107" s="17"/>
      <c r="TEV107" s="17"/>
      <c r="TEW107" s="17"/>
      <c r="TEX107" s="17"/>
      <c r="TEY107" s="17"/>
      <c r="TEZ107" s="17"/>
      <c r="TFA107" s="17"/>
      <c r="TFB107" s="17"/>
      <c r="TFC107" s="17"/>
      <c r="TFD107" s="17"/>
      <c r="TFE107" s="17"/>
      <c r="TFF107" s="17"/>
      <c r="TFG107" s="17"/>
      <c r="TFH107" s="17"/>
      <c r="TFI107" s="17"/>
      <c r="TFJ107" s="17"/>
      <c r="TFK107" s="17"/>
      <c r="TFL107" s="17"/>
      <c r="TFM107" s="17"/>
      <c r="TFN107" s="17"/>
      <c r="TFO107" s="17"/>
      <c r="TFP107" s="17"/>
      <c r="TFQ107" s="17"/>
      <c r="TFR107" s="17"/>
      <c r="TFS107" s="17"/>
      <c r="TFT107" s="17"/>
      <c r="TFU107" s="17"/>
      <c r="TFV107" s="17"/>
      <c r="TFW107" s="17"/>
      <c r="TFX107" s="17"/>
      <c r="TFY107" s="17"/>
      <c r="TFZ107" s="17"/>
      <c r="TGA107" s="17"/>
      <c r="TGB107" s="17"/>
      <c r="TGC107" s="17"/>
      <c r="TGD107" s="17"/>
      <c r="TGE107" s="17"/>
      <c r="TGF107" s="17"/>
      <c r="TGG107" s="17"/>
      <c r="TGH107" s="17"/>
      <c r="TGI107" s="17"/>
      <c r="TGJ107" s="17"/>
      <c r="TGK107" s="17"/>
      <c r="TGL107" s="17"/>
      <c r="TGM107" s="17"/>
      <c r="TGN107" s="17"/>
      <c r="TGO107" s="17"/>
      <c r="TGP107" s="17"/>
      <c r="TGQ107" s="17"/>
      <c r="TGR107" s="17"/>
      <c r="TGS107" s="17"/>
      <c r="TGT107" s="17"/>
      <c r="TGU107" s="17"/>
      <c r="TGV107" s="17"/>
      <c r="TGW107" s="17"/>
      <c r="TGX107" s="17"/>
      <c r="TGY107" s="17"/>
      <c r="TGZ107" s="17"/>
      <c r="THA107" s="17"/>
      <c r="THB107" s="17"/>
      <c r="THC107" s="17"/>
      <c r="THD107" s="17"/>
      <c r="THE107" s="17"/>
      <c r="THF107" s="17"/>
      <c r="THG107" s="17"/>
      <c r="THH107" s="17"/>
      <c r="THI107" s="17"/>
      <c r="THJ107" s="17"/>
      <c r="THK107" s="17"/>
      <c r="THL107" s="17"/>
      <c r="THM107" s="17"/>
      <c r="THN107" s="17"/>
      <c r="THO107" s="17"/>
      <c r="THP107" s="17"/>
      <c r="THQ107" s="17"/>
      <c r="THR107" s="17"/>
      <c r="THS107" s="17"/>
      <c r="THT107" s="17"/>
      <c r="THU107" s="17"/>
      <c r="THV107" s="17"/>
      <c r="THW107" s="17"/>
      <c r="THX107" s="17"/>
      <c r="THY107" s="17"/>
      <c r="THZ107" s="17"/>
      <c r="TIA107" s="17"/>
      <c r="TIB107" s="17"/>
      <c r="TIC107" s="17"/>
      <c r="TID107" s="17"/>
      <c r="TIE107" s="17"/>
      <c r="TIF107" s="17"/>
      <c r="TIG107" s="17"/>
      <c r="TIH107" s="17"/>
      <c r="TII107" s="17"/>
      <c r="TIJ107" s="17"/>
      <c r="TIK107" s="17"/>
      <c r="TIL107" s="17"/>
      <c r="TIM107" s="17"/>
      <c r="TIN107" s="17"/>
      <c r="TIO107" s="17"/>
      <c r="TIP107" s="17"/>
      <c r="TIQ107" s="17"/>
      <c r="TIR107" s="17"/>
      <c r="TIS107" s="17"/>
      <c r="TIT107" s="17"/>
      <c r="TIU107" s="17"/>
      <c r="TIV107" s="17"/>
      <c r="TIW107" s="17"/>
      <c r="TIX107" s="17"/>
      <c r="TIY107" s="17"/>
      <c r="TIZ107" s="17"/>
      <c r="TJA107" s="17"/>
      <c r="TJB107" s="17"/>
      <c r="TJC107" s="17"/>
      <c r="TJD107" s="17"/>
      <c r="TJE107" s="17"/>
      <c r="TJF107" s="17"/>
      <c r="TJG107" s="17"/>
      <c r="TJH107" s="17"/>
      <c r="TJI107" s="17"/>
      <c r="TJJ107" s="17"/>
      <c r="TJK107" s="17"/>
      <c r="TJL107" s="17"/>
      <c r="TJM107" s="17"/>
      <c r="TJN107" s="17"/>
      <c r="TJO107" s="17"/>
      <c r="TJP107" s="17"/>
      <c r="TJQ107" s="17"/>
      <c r="TJR107" s="17"/>
      <c r="TJS107" s="17"/>
      <c r="TJT107" s="17"/>
      <c r="TJU107" s="17"/>
      <c r="TJV107" s="17"/>
      <c r="TJW107" s="17"/>
      <c r="TJX107" s="17"/>
      <c r="TJY107" s="17"/>
      <c r="TJZ107" s="17"/>
      <c r="TKA107" s="17"/>
      <c r="TKB107" s="17"/>
      <c r="TKC107" s="17"/>
      <c r="TKD107" s="17"/>
      <c r="TKE107" s="17"/>
      <c r="TKF107" s="17"/>
      <c r="TKG107" s="17"/>
      <c r="TKH107" s="17"/>
      <c r="TKI107" s="17"/>
      <c r="TKJ107" s="17"/>
      <c r="TKK107" s="17"/>
      <c r="TKL107" s="17"/>
      <c r="TKM107" s="17"/>
      <c r="TKN107" s="17"/>
      <c r="TKO107" s="17"/>
      <c r="TKP107" s="17"/>
      <c r="TKQ107" s="17"/>
      <c r="TKR107" s="17"/>
      <c r="TKS107" s="17"/>
      <c r="TKT107" s="17"/>
      <c r="TKU107" s="17"/>
      <c r="TKV107" s="17"/>
      <c r="TKW107" s="17"/>
      <c r="TKX107" s="17"/>
      <c r="TKY107" s="17"/>
      <c r="TKZ107" s="17"/>
      <c r="TLA107" s="17"/>
      <c r="TLB107" s="17"/>
      <c r="TLC107" s="17"/>
      <c r="TLD107" s="17"/>
      <c r="TLE107" s="17"/>
      <c r="TLF107" s="17"/>
      <c r="TLG107" s="17"/>
      <c r="TLH107" s="17"/>
      <c r="TLI107" s="17"/>
      <c r="TLJ107" s="17"/>
      <c r="TLK107" s="17"/>
      <c r="TLL107" s="17"/>
      <c r="TLM107" s="17"/>
      <c r="TLN107" s="17"/>
      <c r="TLO107" s="17"/>
      <c r="TLP107" s="17"/>
      <c r="TLQ107" s="17"/>
      <c r="TLR107" s="17"/>
      <c r="TLS107" s="17"/>
      <c r="TLT107" s="17"/>
      <c r="TLU107" s="17"/>
      <c r="TLV107" s="17"/>
      <c r="TLW107" s="17"/>
      <c r="TLX107" s="17"/>
      <c r="TLY107" s="17"/>
      <c r="TLZ107" s="17"/>
      <c r="TMA107" s="17"/>
      <c r="TMB107" s="17"/>
      <c r="TMC107" s="17"/>
      <c r="TMD107" s="17"/>
      <c r="TME107" s="17"/>
      <c r="TMF107" s="17"/>
      <c r="TMG107" s="17"/>
      <c r="TMH107" s="17"/>
      <c r="TMI107" s="17"/>
      <c r="TMJ107" s="17"/>
      <c r="TMK107" s="17"/>
      <c r="TML107" s="17"/>
      <c r="TMM107" s="17"/>
      <c r="TMN107" s="17"/>
      <c r="TMO107" s="17"/>
      <c r="TMP107" s="17"/>
      <c r="TMQ107" s="17"/>
      <c r="TMR107" s="17"/>
      <c r="TMS107" s="17"/>
      <c r="TMT107" s="17"/>
      <c r="TMU107" s="17"/>
      <c r="TMV107" s="17"/>
      <c r="TMW107" s="17"/>
      <c r="TMX107" s="17"/>
      <c r="TMY107" s="17"/>
      <c r="TMZ107" s="17"/>
      <c r="TNA107" s="17"/>
      <c r="TNB107" s="17"/>
      <c r="TNC107" s="17"/>
      <c r="TND107" s="17"/>
      <c r="TNE107" s="17"/>
      <c r="TNF107" s="17"/>
      <c r="TNG107" s="17"/>
      <c r="TNH107" s="17"/>
      <c r="TNI107" s="17"/>
      <c r="TNJ107" s="17"/>
      <c r="TNK107" s="17"/>
      <c r="TNL107" s="17"/>
      <c r="TNM107" s="17"/>
      <c r="TNN107" s="17"/>
      <c r="TNO107" s="17"/>
      <c r="TNP107" s="17"/>
      <c r="TNQ107" s="17"/>
      <c r="TNR107" s="17"/>
      <c r="TNS107" s="17"/>
      <c r="TNT107" s="17"/>
      <c r="TNU107" s="17"/>
      <c r="TNV107" s="17"/>
      <c r="TNW107" s="17"/>
      <c r="TNX107" s="17"/>
      <c r="TNY107" s="17"/>
      <c r="TNZ107" s="17"/>
      <c r="TOA107" s="17"/>
      <c r="TOB107" s="17"/>
      <c r="TOC107" s="17"/>
      <c r="TOD107" s="17"/>
      <c r="TOE107" s="17"/>
      <c r="TOF107" s="17"/>
      <c r="TOG107" s="17"/>
      <c r="TOH107" s="17"/>
      <c r="TOI107" s="17"/>
      <c r="TOJ107" s="17"/>
      <c r="TOK107" s="17"/>
      <c r="TOL107" s="17"/>
      <c r="TOM107" s="17"/>
      <c r="TON107" s="17"/>
      <c r="TOO107" s="17"/>
      <c r="TOP107" s="17"/>
      <c r="TOQ107" s="17"/>
      <c r="TOR107" s="17"/>
      <c r="TOS107" s="17"/>
      <c r="TOT107" s="17"/>
      <c r="TOU107" s="17"/>
      <c r="TOV107" s="17"/>
      <c r="TOW107" s="17"/>
      <c r="TOX107" s="17"/>
      <c r="TOY107" s="17"/>
      <c r="TOZ107" s="17"/>
      <c r="TPA107" s="17"/>
      <c r="TPB107" s="17"/>
      <c r="TPC107" s="17"/>
      <c r="TPD107" s="17"/>
      <c r="TPE107" s="17"/>
      <c r="TPF107" s="17"/>
      <c r="TPG107" s="17"/>
      <c r="TPH107" s="17"/>
      <c r="TPI107" s="17"/>
      <c r="TPJ107" s="17"/>
      <c r="TPK107" s="17"/>
      <c r="TPL107" s="17"/>
      <c r="TPM107" s="17"/>
      <c r="TPN107" s="17"/>
      <c r="TPO107" s="17"/>
      <c r="TPP107" s="17"/>
      <c r="TPQ107" s="17"/>
      <c r="TPR107" s="17"/>
      <c r="TPS107" s="17"/>
      <c r="TPT107" s="17"/>
      <c r="TPU107" s="17"/>
      <c r="TPV107" s="17"/>
      <c r="TPW107" s="17"/>
      <c r="TPX107" s="17"/>
      <c r="TPY107" s="17"/>
      <c r="TPZ107" s="17"/>
      <c r="TQA107" s="17"/>
      <c r="TQB107" s="17"/>
      <c r="TQC107" s="17"/>
      <c r="TQD107" s="17"/>
      <c r="TQE107" s="17"/>
      <c r="TQF107" s="17"/>
      <c r="TQG107" s="17"/>
      <c r="TQH107" s="17"/>
      <c r="TQI107" s="17"/>
      <c r="TQJ107" s="17"/>
      <c r="TQK107" s="17"/>
      <c r="TQL107" s="17"/>
      <c r="TQM107" s="17"/>
      <c r="TQN107" s="17"/>
      <c r="TQO107" s="17"/>
      <c r="TQP107" s="17"/>
      <c r="TQQ107" s="17"/>
      <c r="TQR107" s="17"/>
      <c r="TQS107" s="17"/>
      <c r="TQT107" s="17"/>
      <c r="TQU107" s="17"/>
      <c r="TQV107" s="17"/>
      <c r="TQW107" s="17"/>
      <c r="TQX107" s="17"/>
      <c r="TQY107" s="17"/>
      <c r="TQZ107" s="17"/>
      <c r="TRA107" s="17"/>
      <c r="TRB107" s="17"/>
      <c r="TRC107" s="17"/>
      <c r="TRD107" s="17"/>
      <c r="TRE107" s="17"/>
      <c r="TRF107" s="17"/>
      <c r="TRG107" s="17"/>
      <c r="TRH107" s="17"/>
      <c r="TRI107" s="17"/>
      <c r="TRJ107" s="17"/>
      <c r="TRK107" s="17"/>
      <c r="TRL107" s="17"/>
      <c r="TRM107" s="17"/>
      <c r="TRN107" s="17"/>
      <c r="TRO107" s="17"/>
      <c r="TRP107" s="17"/>
      <c r="TRQ107" s="17"/>
      <c r="TRR107" s="17"/>
      <c r="TRS107" s="17"/>
      <c r="TRT107" s="17"/>
      <c r="TRU107" s="17"/>
      <c r="TRV107" s="17"/>
      <c r="TRW107" s="17"/>
      <c r="TRX107" s="17"/>
      <c r="TRY107" s="17"/>
      <c r="TRZ107" s="17"/>
      <c r="TSA107" s="17"/>
      <c r="TSB107" s="17"/>
      <c r="TSC107" s="17"/>
      <c r="TSD107" s="17"/>
      <c r="TSE107" s="17"/>
      <c r="TSF107" s="17"/>
      <c r="TSG107" s="17"/>
      <c r="TSH107" s="17"/>
      <c r="TSI107" s="17"/>
      <c r="TSJ107" s="17"/>
      <c r="TSK107" s="17"/>
      <c r="TSL107" s="17"/>
      <c r="TSM107" s="17"/>
      <c r="TSN107" s="17"/>
      <c r="TSO107" s="17"/>
      <c r="TSP107" s="17"/>
      <c r="TSQ107" s="17"/>
      <c r="TSR107" s="17"/>
      <c r="TSS107" s="17"/>
      <c r="TST107" s="17"/>
      <c r="TSU107" s="17"/>
      <c r="TSV107" s="17"/>
      <c r="TSW107" s="17"/>
      <c r="TSX107" s="17"/>
      <c r="TSY107" s="17"/>
      <c r="TSZ107" s="17"/>
      <c r="TTA107" s="17"/>
      <c r="TTB107" s="17"/>
      <c r="TTC107" s="17"/>
      <c r="TTD107" s="17"/>
      <c r="TTE107" s="17"/>
      <c r="TTF107" s="17"/>
      <c r="TTG107" s="17"/>
      <c r="TTH107" s="17"/>
      <c r="TTI107" s="17"/>
      <c r="TTJ107" s="17"/>
      <c r="TTK107" s="17"/>
      <c r="TTL107" s="17"/>
      <c r="TTM107" s="17"/>
      <c r="TTN107" s="17"/>
      <c r="TTO107" s="17"/>
      <c r="TTP107" s="17"/>
      <c r="TTQ107" s="17"/>
      <c r="TTR107" s="17"/>
      <c r="TTS107" s="17"/>
      <c r="TTT107" s="17"/>
      <c r="TTU107" s="17"/>
      <c r="TTV107" s="17"/>
      <c r="TTW107" s="17"/>
      <c r="TTX107" s="17"/>
      <c r="TTY107" s="17"/>
      <c r="TTZ107" s="17"/>
      <c r="TUA107" s="17"/>
      <c r="TUB107" s="17"/>
      <c r="TUC107" s="17"/>
      <c r="TUD107" s="17"/>
      <c r="TUE107" s="17"/>
      <c r="TUF107" s="17"/>
      <c r="TUG107" s="17"/>
      <c r="TUH107" s="17"/>
      <c r="TUI107" s="17"/>
      <c r="TUJ107" s="17"/>
      <c r="TUK107" s="17"/>
      <c r="TUL107" s="17"/>
      <c r="TUM107" s="17"/>
      <c r="TUN107" s="17"/>
      <c r="TUO107" s="17"/>
      <c r="TUP107" s="17"/>
      <c r="TUQ107" s="17"/>
      <c r="TUR107" s="17"/>
      <c r="TUS107" s="17"/>
      <c r="TUT107" s="17"/>
      <c r="TUU107" s="17"/>
      <c r="TUV107" s="17"/>
      <c r="TUW107" s="17"/>
      <c r="TUX107" s="17"/>
      <c r="TUY107" s="17"/>
      <c r="TUZ107" s="17"/>
      <c r="TVA107" s="17"/>
      <c r="TVB107" s="17"/>
      <c r="TVC107" s="17"/>
      <c r="TVD107" s="17"/>
      <c r="TVE107" s="17"/>
      <c r="TVF107" s="17"/>
      <c r="TVG107" s="17"/>
      <c r="TVH107" s="17"/>
      <c r="TVI107" s="17"/>
      <c r="TVJ107" s="17"/>
      <c r="TVK107" s="17"/>
      <c r="TVL107" s="17"/>
      <c r="TVM107" s="17"/>
      <c r="TVN107" s="17"/>
      <c r="TVO107" s="17"/>
      <c r="TVP107" s="17"/>
      <c r="TVQ107" s="17"/>
      <c r="TVR107" s="17"/>
      <c r="TVS107" s="17"/>
      <c r="TVT107" s="17"/>
      <c r="TVU107" s="17"/>
      <c r="TVV107" s="17"/>
      <c r="TVW107" s="17"/>
      <c r="TVX107" s="17"/>
      <c r="TVY107" s="17"/>
      <c r="TVZ107" s="17"/>
      <c r="TWA107" s="17"/>
      <c r="TWB107" s="17"/>
      <c r="TWC107" s="17"/>
      <c r="TWD107" s="17"/>
      <c r="TWE107" s="17"/>
      <c r="TWF107" s="17"/>
      <c r="TWG107" s="17"/>
      <c r="TWH107" s="17"/>
      <c r="TWI107" s="17"/>
      <c r="TWJ107" s="17"/>
      <c r="TWK107" s="17"/>
      <c r="TWL107" s="17"/>
      <c r="TWM107" s="17"/>
      <c r="TWN107" s="17"/>
      <c r="TWO107" s="17"/>
      <c r="TWP107" s="17"/>
      <c r="TWQ107" s="17"/>
      <c r="TWR107" s="17"/>
      <c r="TWS107" s="17"/>
      <c r="TWT107" s="17"/>
      <c r="TWU107" s="17"/>
      <c r="TWV107" s="17"/>
      <c r="TWW107" s="17"/>
      <c r="TWX107" s="17"/>
      <c r="TWY107" s="17"/>
      <c r="TWZ107" s="17"/>
      <c r="TXA107" s="17"/>
      <c r="TXB107" s="17"/>
      <c r="TXC107" s="17"/>
      <c r="TXD107" s="17"/>
      <c r="TXE107" s="17"/>
      <c r="TXF107" s="17"/>
      <c r="TXG107" s="17"/>
      <c r="TXH107" s="17"/>
      <c r="TXI107" s="17"/>
      <c r="TXJ107" s="17"/>
      <c r="TXK107" s="17"/>
      <c r="TXL107" s="17"/>
      <c r="TXM107" s="17"/>
      <c r="TXN107" s="17"/>
      <c r="TXO107" s="17"/>
      <c r="TXP107" s="17"/>
      <c r="TXQ107" s="17"/>
      <c r="TXR107" s="17"/>
      <c r="TXS107" s="17"/>
      <c r="TXT107" s="17"/>
      <c r="TXU107" s="17"/>
      <c r="TXV107" s="17"/>
      <c r="TXW107" s="17"/>
      <c r="TXX107" s="17"/>
      <c r="TXY107" s="17"/>
      <c r="TXZ107" s="17"/>
      <c r="TYA107" s="17"/>
      <c r="TYB107" s="17"/>
      <c r="TYC107" s="17"/>
      <c r="TYD107" s="17"/>
      <c r="TYE107" s="17"/>
      <c r="TYF107" s="17"/>
      <c r="TYG107" s="17"/>
      <c r="TYH107" s="17"/>
      <c r="TYI107" s="17"/>
      <c r="TYJ107" s="17"/>
      <c r="TYK107" s="17"/>
      <c r="TYL107" s="17"/>
      <c r="TYM107" s="17"/>
      <c r="TYN107" s="17"/>
      <c r="TYO107" s="17"/>
      <c r="TYP107" s="17"/>
      <c r="TYQ107" s="17"/>
      <c r="TYR107" s="17"/>
      <c r="TYS107" s="17"/>
      <c r="TYT107" s="17"/>
      <c r="TYU107" s="17"/>
      <c r="TYV107" s="17"/>
      <c r="TYW107" s="17"/>
      <c r="TYX107" s="17"/>
      <c r="TYY107" s="17"/>
      <c r="TYZ107" s="17"/>
      <c r="TZA107" s="17"/>
      <c r="TZB107" s="17"/>
      <c r="TZC107" s="17"/>
      <c r="TZD107" s="17"/>
      <c r="TZE107" s="17"/>
      <c r="TZF107" s="17"/>
      <c r="TZG107" s="17"/>
      <c r="TZH107" s="17"/>
      <c r="TZI107" s="17"/>
      <c r="TZJ107" s="17"/>
      <c r="TZK107" s="17"/>
      <c r="TZL107" s="17"/>
      <c r="TZM107" s="17"/>
      <c r="TZN107" s="17"/>
      <c r="TZO107" s="17"/>
      <c r="TZP107" s="17"/>
      <c r="TZQ107" s="17"/>
      <c r="TZR107" s="17"/>
      <c r="TZS107" s="17"/>
      <c r="TZT107" s="17"/>
      <c r="TZU107" s="17"/>
      <c r="TZV107" s="17"/>
      <c r="TZW107" s="17"/>
      <c r="TZX107" s="17"/>
      <c r="TZY107" s="17"/>
      <c r="TZZ107" s="17"/>
      <c r="UAA107" s="17"/>
      <c r="UAB107" s="17"/>
      <c r="UAC107" s="17"/>
      <c r="UAD107" s="17"/>
      <c r="UAE107" s="17"/>
      <c r="UAF107" s="17"/>
      <c r="UAG107" s="17"/>
      <c r="UAH107" s="17"/>
      <c r="UAI107" s="17"/>
      <c r="UAJ107" s="17"/>
      <c r="UAK107" s="17"/>
      <c r="UAL107" s="17"/>
      <c r="UAM107" s="17"/>
      <c r="UAN107" s="17"/>
      <c r="UAO107" s="17"/>
      <c r="UAP107" s="17"/>
      <c r="UAQ107" s="17"/>
      <c r="UAR107" s="17"/>
      <c r="UAS107" s="17"/>
      <c r="UAT107" s="17"/>
      <c r="UAU107" s="17"/>
      <c r="UAV107" s="17"/>
      <c r="UAW107" s="17"/>
      <c r="UAX107" s="17"/>
      <c r="UAY107" s="17"/>
      <c r="UAZ107" s="17"/>
      <c r="UBA107" s="17"/>
      <c r="UBB107" s="17"/>
      <c r="UBC107" s="17"/>
      <c r="UBD107" s="17"/>
      <c r="UBE107" s="17"/>
      <c r="UBF107" s="17"/>
      <c r="UBG107" s="17"/>
      <c r="UBH107" s="17"/>
      <c r="UBI107" s="17"/>
      <c r="UBJ107" s="17"/>
      <c r="UBK107" s="17"/>
      <c r="UBL107" s="17"/>
      <c r="UBM107" s="17"/>
      <c r="UBN107" s="17"/>
      <c r="UBO107" s="17"/>
      <c r="UBP107" s="17"/>
      <c r="UBQ107" s="17"/>
      <c r="UBR107" s="17"/>
      <c r="UBS107" s="17"/>
      <c r="UBT107" s="17"/>
      <c r="UBU107" s="17"/>
      <c r="UBV107" s="17"/>
      <c r="UBW107" s="17"/>
      <c r="UBX107" s="17"/>
      <c r="UBY107" s="17"/>
      <c r="UBZ107" s="17"/>
      <c r="UCA107" s="17"/>
      <c r="UCB107" s="17"/>
      <c r="UCC107" s="17"/>
      <c r="UCD107" s="17"/>
      <c r="UCE107" s="17"/>
      <c r="UCF107" s="17"/>
      <c r="UCG107" s="17"/>
      <c r="UCH107" s="17"/>
      <c r="UCI107" s="17"/>
      <c r="UCJ107" s="17"/>
      <c r="UCK107" s="17"/>
      <c r="UCL107" s="17"/>
      <c r="UCM107" s="17"/>
      <c r="UCN107" s="17"/>
      <c r="UCO107" s="17"/>
      <c r="UCP107" s="17"/>
      <c r="UCQ107" s="17"/>
      <c r="UCR107" s="17"/>
      <c r="UCS107" s="17"/>
      <c r="UCT107" s="17"/>
      <c r="UCU107" s="17"/>
      <c r="UCV107" s="17"/>
      <c r="UCW107" s="17"/>
      <c r="UCX107" s="17"/>
      <c r="UCY107" s="17"/>
      <c r="UCZ107" s="17"/>
      <c r="UDA107" s="17"/>
      <c r="UDB107" s="17"/>
      <c r="UDC107" s="17"/>
      <c r="UDD107" s="17"/>
      <c r="UDE107" s="17"/>
      <c r="UDF107" s="17"/>
      <c r="UDG107" s="17"/>
      <c r="UDH107" s="17"/>
      <c r="UDI107" s="17"/>
      <c r="UDJ107" s="17"/>
      <c r="UDK107" s="17"/>
      <c r="UDL107" s="17"/>
      <c r="UDM107" s="17"/>
      <c r="UDN107" s="17"/>
      <c r="UDO107" s="17"/>
      <c r="UDP107" s="17"/>
      <c r="UDQ107" s="17"/>
      <c r="UDR107" s="17"/>
      <c r="UDS107" s="17"/>
      <c r="UDT107" s="17"/>
      <c r="UDU107" s="17"/>
      <c r="UDV107" s="17"/>
      <c r="UDW107" s="17"/>
      <c r="UDX107" s="17"/>
      <c r="UDY107" s="17"/>
      <c r="UDZ107" s="17"/>
      <c r="UEA107" s="17"/>
      <c r="UEB107" s="17"/>
      <c r="UEC107" s="17"/>
      <c r="UED107" s="17"/>
      <c r="UEE107" s="17"/>
      <c r="UEF107" s="17"/>
      <c r="UEG107" s="17"/>
      <c r="UEH107" s="17"/>
      <c r="UEI107" s="17"/>
      <c r="UEJ107" s="17"/>
      <c r="UEK107" s="17"/>
      <c r="UEL107" s="17"/>
      <c r="UEM107" s="17"/>
      <c r="UEN107" s="17"/>
      <c r="UEO107" s="17"/>
      <c r="UEP107" s="17"/>
      <c r="UEQ107" s="17"/>
      <c r="UER107" s="17"/>
      <c r="UES107" s="17"/>
      <c r="UET107" s="17"/>
      <c r="UEU107" s="17"/>
      <c r="UEV107" s="17"/>
      <c r="UEW107" s="17"/>
      <c r="UEX107" s="17"/>
      <c r="UEY107" s="17"/>
      <c r="UEZ107" s="17"/>
      <c r="UFA107" s="17"/>
      <c r="UFB107" s="17"/>
      <c r="UFC107" s="17"/>
      <c r="UFD107" s="17"/>
      <c r="UFE107" s="17"/>
      <c r="UFF107" s="17"/>
      <c r="UFG107" s="17"/>
      <c r="UFH107" s="17"/>
      <c r="UFI107" s="17"/>
      <c r="UFJ107" s="17"/>
      <c r="UFK107" s="17"/>
      <c r="UFL107" s="17"/>
      <c r="UFM107" s="17"/>
      <c r="UFN107" s="17"/>
      <c r="UFO107" s="17"/>
      <c r="UFP107" s="17"/>
      <c r="UFQ107" s="17"/>
      <c r="UFR107" s="17"/>
      <c r="UFS107" s="17"/>
      <c r="UFT107" s="17"/>
      <c r="UFU107" s="17"/>
      <c r="UFV107" s="17"/>
      <c r="UFW107" s="17"/>
      <c r="UFX107" s="17"/>
      <c r="UFY107" s="17"/>
      <c r="UFZ107" s="17"/>
      <c r="UGA107" s="17"/>
      <c r="UGB107" s="17"/>
      <c r="UGC107" s="17"/>
      <c r="UGD107" s="17"/>
      <c r="UGE107" s="17"/>
      <c r="UGF107" s="17"/>
      <c r="UGG107" s="17"/>
      <c r="UGH107" s="17"/>
      <c r="UGI107" s="17"/>
      <c r="UGJ107" s="17"/>
      <c r="UGK107" s="17"/>
      <c r="UGL107" s="17"/>
      <c r="UGM107" s="17"/>
      <c r="UGN107" s="17"/>
      <c r="UGO107" s="17"/>
      <c r="UGP107" s="17"/>
      <c r="UGQ107" s="17"/>
      <c r="UGR107" s="17"/>
      <c r="UGS107" s="17"/>
      <c r="UGT107" s="17"/>
      <c r="UGU107" s="17"/>
      <c r="UGV107" s="17"/>
      <c r="UGW107" s="17"/>
      <c r="UGX107" s="17"/>
      <c r="UGY107" s="17"/>
      <c r="UGZ107" s="17"/>
      <c r="UHA107" s="17"/>
      <c r="UHB107" s="17"/>
      <c r="UHC107" s="17"/>
      <c r="UHD107" s="17"/>
      <c r="UHE107" s="17"/>
      <c r="UHF107" s="17"/>
      <c r="UHG107" s="17"/>
      <c r="UHH107" s="17"/>
      <c r="UHI107" s="17"/>
      <c r="UHJ107" s="17"/>
      <c r="UHK107" s="17"/>
      <c r="UHL107" s="17"/>
      <c r="UHM107" s="17"/>
      <c r="UHN107" s="17"/>
      <c r="UHO107" s="17"/>
      <c r="UHP107" s="17"/>
      <c r="UHQ107" s="17"/>
      <c r="UHR107" s="17"/>
      <c r="UHS107" s="17"/>
      <c r="UHT107" s="17"/>
      <c r="UHU107" s="17"/>
      <c r="UHV107" s="17"/>
      <c r="UHW107" s="17"/>
      <c r="UHX107" s="17"/>
      <c r="UHY107" s="17"/>
      <c r="UHZ107" s="17"/>
      <c r="UIA107" s="17"/>
      <c r="UIB107" s="17"/>
      <c r="UIC107" s="17"/>
      <c r="UID107" s="17"/>
      <c r="UIE107" s="17"/>
      <c r="UIF107" s="17"/>
      <c r="UIG107" s="17"/>
      <c r="UIH107" s="17"/>
      <c r="UII107" s="17"/>
      <c r="UIJ107" s="17"/>
      <c r="UIK107" s="17"/>
      <c r="UIL107" s="17"/>
      <c r="UIM107" s="17"/>
      <c r="UIN107" s="17"/>
      <c r="UIO107" s="17"/>
      <c r="UIP107" s="17"/>
      <c r="UIQ107" s="17"/>
      <c r="UIR107" s="17"/>
      <c r="UIS107" s="17"/>
      <c r="UIT107" s="17"/>
      <c r="UIU107" s="17"/>
      <c r="UIV107" s="17"/>
      <c r="UIW107" s="17"/>
      <c r="UIX107" s="17"/>
      <c r="UIY107" s="17"/>
      <c r="UIZ107" s="17"/>
      <c r="UJA107" s="17"/>
      <c r="UJB107" s="17"/>
      <c r="UJC107" s="17"/>
      <c r="UJD107" s="17"/>
      <c r="UJE107" s="17"/>
      <c r="UJF107" s="17"/>
      <c r="UJG107" s="17"/>
      <c r="UJH107" s="17"/>
      <c r="UJI107" s="17"/>
      <c r="UJJ107" s="17"/>
      <c r="UJK107" s="17"/>
      <c r="UJL107" s="17"/>
      <c r="UJM107" s="17"/>
      <c r="UJN107" s="17"/>
      <c r="UJO107" s="17"/>
      <c r="UJP107" s="17"/>
      <c r="UJQ107" s="17"/>
      <c r="UJR107" s="17"/>
      <c r="UJS107" s="17"/>
      <c r="UJT107" s="17"/>
      <c r="UJU107" s="17"/>
      <c r="UJV107" s="17"/>
      <c r="UJW107" s="17"/>
      <c r="UJX107" s="17"/>
      <c r="UJY107" s="17"/>
      <c r="UJZ107" s="17"/>
      <c r="UKA107" s="17"/>
      <c r="UKB107" s="17"/>
      <c r="UKC107" s="17"/>
      <c r="UKD107" s="17"/>
      <c r="UKE107" s="17"/>
      <c r="UKF107" s="17"/>
      <c r="UKG107" s="17"/>
      <c r="UKH107" s="17"/>
      <c r="UKI107" s="17"/>
      <c r="UKJ107" s="17"/>
      <c r="UKK107" s="17"/>
      <c r="UKL107" s="17"/>
      <c r="UKM107" s="17"/>
      <c r="UKN107" s="17"/>
      <c r="UKO107" s="17"/>
      <c r="UKP107" s="17"/>
      <c r="UKQ107" s="17"/>
      <c r="UKR107" s="17"/>
      <c r="UKS107" s="17"/>
      <c r="UKT107" s="17"/>
      <c r="UKU107" s="17"/>
      <c r="UKV107" s="17"/>
      <c r="UKW107" s="17"/>
      <c r="UKX107" s="17"/>
      <c r="UKY107" s="17"/>
      <c r="UKZ107" s="17"/>
      <c r="ULA107" s="17"/>
      <c r="ULB107" s="17"/>
      <c r="ULC107" s="17"/>
      <c r="ULD107" s="17"/>
      <c r="ULE107" s="17"/>
      <c r="ULF107" s="17"/>
      <c r="ULG107" s="17"/>
      <c r="ULH107" s="17"/>
      <c r="ULI107" s="17"/>
      <c r="ULJ107" s="17"/>
      <c r="ULK107" s="17"/>
      <c r="ULL107" s="17"/>
      <c r="ULM107" s="17"/>
      <c r="ULN107" s="17"/>
      <c r="ULO107" s="17"/>
      <c r="ULP107" s="17"/>
      <c r="ULQ107" s="17"/>
      <c r="ULR107" s="17"/>
      <c r="ULS107" s="17"/>
      <c r="ULT107" s="17"/>
      <c r="ULU107" s="17"/>
      <c r="ULV107" s="17"/>
      <c r="ULW107" s="17"/>
      <c r="ULX107" s="17"/>
      <c r="ULY107" s="17"/>
      <c r="ULZ107" s="17"/>
      <c r="UMA107" s="17"/>
      <c r="UMB107" s="17"/>
      <c r="UMC107" s="17"/>
      <c r="UMD107" s="17"/>
      <c r="UME107" s="17"/>
      <c r="UMF107" s="17"/>
      <c r="UMG107" s="17"/>
      <c r="UMH107" s="17"/>
      <c r="UMI107" s="17"/>
      <c r="UMJ107" s="17"/>
      <c r="UMK107" s="17"/>
      <c r="UML107" s="17"/>
      <c r="UMM107" s="17"/>
      <c r="UMN107" s="17"/>
      <c r="UMO107" s="17"/>
      <c r="UMP107" s="17"/>
      <c r="UMQ107" s="17"/>
      <c r="UMR107" s="17"/>
      <c r="UMS107" s="17"/>
      <c r="UMT107" s="17"/>
      <c r="UMU107" s="17"/>
      <c r="UMV107" s="17"/>
      <c r="UMW107" s="17"/>
      <c r="UMX107" s="17"/>
      <c r="UMY107" s="17"/>
      <c r="UMZ107" s="17"/>
      <c r="UNA107" s="17"/>
      <c r="UNB107" s="17"/>
      <c r="UNC107" s="17"/>
      <c r="UND107" s="17"/>
      <c r="UNE107" s="17"/>
      <c r="UNF107" s="17"/>
      <c r="UNG107" s="17"/>
      <c r="UNH107" s="17"/>
      <c r="UNI107" s="17"/>
      <c r="UNJ107" s="17"/>
      <c r="UNK107" s="17"/>
      <c r="UNL107" s="17"/>
      <c r="UNM107" s="17"/>
      <c r="UNN107" s="17"/>
      <c r="UNO107" s="17"/>
      <c r="UNP107" s="17"/>
      <c r="UNQ107" s="17"/>
      <c r="UNR107" s="17"/>
      <c r="UNS107" s="17"/>
      <c r="UNT107" s="17"/>
      <c r="UNU107" s="17"/>
      <c r="UNV107" s="17"/>
      <c r="UNW107" s="17"/>
      <c r="UNX107" s="17"/>
      <c r="UNY107" s="17"/>
      <c r="UNZ107" s="17"/>
      <c r="UOA107" s="17"/>
      <c r="UOB107" s="17"/>
      <c r="UOC107" s="17"/>
      <c r="UOD107" s="17"/>
      <c r="UOE107" s="17"/>
      <c r="UOF107" s="17"/>
      <c r="UOG107" s="17"/>
      <c r="UOH107" s="17"/>
      <c r="UOI107" s="17"/>
      <c r="UOJ107" s="17"/>
      <c r="UOK107" s="17"/>
      <c r="UOL107" s="17"/>
      <c r="UOM107" s="17"/>
      <c r="UON107" s="17"/>
      <c r="UOO107" s="17"/>
      <c r="UOP107" s="17"/>
      <c r="UOQ107" s="17"/>
      <c r="UOR107" s="17"/>
      <c r="UOS107" s="17"/>
      <c r="UOT107" s="17"/>
      <c r="UOU107" s="17"/>
      <c r="UOV107" s="17"/>
      <c r="UOW107" s="17"/>
      <c r="UOX107" s="17"/>
      <c r="UOY107" s="17"/>
      <c r="UOZ107" s="17"/>
      <c r="UPA107" s="17"/>
      <c r="UPB107" s="17"/>
      <c r="UPC107" s="17"/>
      <c r="UPD107" s="17"/>
      <c r="UPE107" s="17"/>
      <c r="UPF107" s="17"/>
      <c r="UPG107" s="17"/>
      <c r="UPH107" s="17"/>
      <c r="UPI107" s="17"/>
      <c r="UPJ107" s="17"/>
      <c r="UPK107" s="17"/>
      <c r="UPL107" s="17"/>
      <c r="UPM107" s="17"/>
      <c r="UPN107" s="17"/>
      <c r="UPO107" s="17"/>
      <c r="UPP107" s="17"/>
      <c r="UPQ107" s="17"/>
      <c r="UPR107" s="17"/>
      <c r="UPS107" s="17"/>
      <c r="UPT107" s="17"/>
      <c r="UPU107" s="17"/>
      <c r="UPV107" s="17"/>
      <c r="UPW107" s="17"/>
      <c r="UPX107" s="17"/>
      <c r="UPY107" s="17"/>
      <c r="UPZ107" s="17"/>
      <c r="UQA107" s="17"/>
      <c r="UQB107" s="17"/>
      <c r="UQC107" s="17"/>
      <c r="UQD107" s="17"/>
      <c r="UQE107" s="17"/>
      <c r="UQF107" s="17"/>
      <c r="UQG107" s="17"/>
      <c r="UQH107" s="17"/>
      <c r="UQI107" s="17"/>
      <c r="UQJ107" s="17"/>
      <c r="UQK107" s="17"/>
      <c r="UQL107" s="17"/>
      <c r="UQM107" s="17"/>
      <c r="UQN107" s="17"/>
      <c r="UQO107" s="17"/>
      <c r="UQP107" s="17"/>
      <c r="UQQ107" s="17"/>
      <c r="UQR107" s="17"/>
      <c r="UQS107" s="17"/>
      <c r="UQT107" s="17"/>
      <c r="UQU107" s="17"/>
      <c r="UQV107" s="17"/>
      <c r="UQW107" s="17"/>
      <c r="UQX107" s="17"/>
      <c r="UQY107" s="17"/>
      <c r="UQZ107" s="17"/>
      <c r="URA107" s="17"/>
      <c r="URB107" s="17"/>
      <c r="URC107" s="17"/>
      <c r="URD107" s="17"/>
      <c r="URE107" s="17"/>
      <c r="URF107" s="17"/>
      <c r="URG107" s="17"/>
      <c r="URH107" s="17"/>
      <c r="URI107" s="17"/>
      <c r="URJ107" s="17"/>
      <c r="URK107" s="17"/>
      <c r="URL107" s="17"/>
      <c r="URM107" s="17"/>
      <c r="URN107" s="17"/>
      <c r="URO107" s="17"/>
      <c r="URP107" s="17"/>
      <c r="URQ107" s="17"/>
      <c r="URR107" s="17"/>
      <c r="URS107" s="17"/>
      <c r="URT107" s="17"/>
      <c r="URU107" s="17"/>
      <c r="URV107" s="17"/>
      <c r="URW107" s="17"/>
      <c r="URX107" s="17"/>
      <c r="URY107" s="17"/>
      <c r="URZ107" s="17"/>
      <c r="USA107" s="17"/>
      <c r="USB107" s="17"/>
      <c r="USC107" s="17"/>
      <c r="USD107" s="17"/>
      <c r="USE107" s="17"/>
      <c r="USF107" s="17"/>
      <c r="USG107" s="17"/>
      <c r="USH107" s="17"/>
      <c r="USI107" s="17"/>
      <c r="USJ107" s="17"/>
      <c r="USK107" s="17"/>
      <c r="USL107" s="17"/>
      <c r="USM107" s="17"/>
      <c r="USN107" s="17"/>
      <c r="USO107" s="17"/>
      <c r="USP107" s="17"/>
      <c r="USQ107" s="17"/>
      <c r="USR107" s="17"/>
      <c r="USS107" s="17"/>
      <c r="UST107" s="17"/>
      <c r="USU107" s="17"/>
      <c r="USV107" s="17"/>
      <c r="USW107" s="17"/>
      <c r="USX107" s="17"/>
      <c r="USY107" s="17"/>
      <c r="USZ107" s="17"/>
      <c r="UTA107" s="17"/>
      <c r="UTB107" s="17"/>
      <c r="UTC107" s="17"/>
      <c r="UTD107" s="17"/>
      <c r="UTE107" s="17"/>
      <c r="UTF107" s="17"/>
      <c r="UTG107" s="17"/>
      <c r="UTH107" s="17"/>
      <c r="UTI107" s="17"/>
      <c r="UTJ107" s="17"/>
      <c r="UTK107" s="17"/>
      <c r="UTL107" s="17"/>
      <c r="UTM107" s="17"/>
      <c r="UTN107" s="17"/>
      <c r="UTO107" s="17"/>
      <c r="UTP107" s="17"/>
      <c r="UTQ107" s="17"/>
      <c r="UTR107" s="17"/>
      <c r="UTS107" s="17"/>
      <c r="UTT107" s="17"/>
      <c r="UTU107" s="17"/>
      <c r="UTV107" s="17"/>
      <c r="UTW107" s="17"/>
      <c r="UTX107" s="17"/>
      <c r="UTY107" s="17"/>
      <c r="UTZ107" s="17"/>
      <c r="UUA107" s="17"/>
      <c r="UUB107" s="17"/>
      <c r="UUC107" s="17"/>
      <c r="UUD107" s="17"/>
      <c r="UUE107" s="17"/>
      <c r="UUF107" s="17"/>
      <c r="UUG107" s="17"/>
      <c r="UUH107" s="17"/>
      <c r="UUI107" s="17"/>
      <c r="UUJ107" s="17"/>
      <c r="UUK107" s="17"/>
      <c r="UUL107" s="17"/>
      <c r="UUM107" s="17"/>
      <c r="UUN107" s="17"/>
      <c r="UUO107" s="17"/>
      <c r="UUP107" s="17"/>
      <c r="UUQ107" s="17"/>
      <c r="UUR107" s="17"/>
      <c r="UUS107" s="17"/>
      <c r="UUT107" s="17"/>
      <c r="UUU107" s="17"/>
      <c r="UUV107" s="17"/>
      <c r="UUW107" s="17"/>
      <c r="UUX107" s="17"/>
      <c r="UUY107" s="17"/>
      <c r="UUZ107" s="17"/>
      <c r="UVA107" s="17"/>
      <c r="UVB107" s="17"/>
      <c r="UVC107" s="17"/>
      <c r="UVD107" s="17"/>
      <c r="UVE107" s="17"/>
      <c r="UVF107" s="17"/>
      <c r="UVG107" s="17"/>
      <c r="UVH107" s="17"/>
      <c r="UVI107" s="17"/>
      <c r="UVJ107" s="17"/>
      <c r="UVK107" s="17"/>
      <c r="UVL107" s="17"/>
      <c r="UVM107" s="17"/>
      <c r="UVN107" s="17"/>
      <c r="UVO107" s="17"/>
      <c r="UVP107" s="17"/>
      <c r="UVQ107" s="17"/>
      <c r="UVR107" s="17"/>
      <c r="UVS107" s="17"/>
      <c r="UVT107" s="17"/>
      <c r="UVU107" s="17"/>
      <c r="UVV107" s="17"/>
      <c r="UVW107" s="17"/>
      <c r="UVX107" s="17"/>
      <c r="UVY107" s="17"/>
      <c r="UVZ107" s="17"/>
      <c r="UWA107" s="17"/>
      <c r="UWB107" s="17"/>
      <c r="UWC107" s="17"/>
      <c r="UWD107" s="17"/>
      <c r="UWE107" s="17"/>
      <c r="UWF107" s="17"/>
      <c r="UWG107" s="17"/>
      <c r="UWH107" s="17"/>
      <c r="UWI107" s="17"/>
      <c r="UWJ107" s="17"/>
      <c r="UWK107" s="17"/>
      <c r="UWL107" s="17"/>
      <c r="UWM107" s="17"/>
      <c r="UWN107" s="17"/>
      <c r="UWO107" s="17"/>
      <c r="UWP107" s="17"/>
      <c r="UWQ107" s="17"/>
      <c r="UWR107" s="17"/>
      <c r="UWS107" s="17"/>
      <c r="UWT107" s="17"/>
      <c r="UWU107" s="17"/>
      <c r="UWV107" s="17"/>
      <c r="UWW107" s="17"/>
      <c r="UWX107" s="17"/>
      <c r="UWY107" s="17"/>
      <c r="UWZ107" s="17"/>
      <c r="UXA107" s="17"/>
      <c r="UXB107" s="17"/>
      <c r="UXC107" s="17"/>
      <c r="UXD107" s="17"/>
      <c r="UXE107" s="17"/>
      <c r="UXF107" s="17"/>
      <c r="UXG107" s="17"/>
      <c r="UXH107" s="17"/>
      <c r="UXI107" s="17"/>
      <c r="UXJ107" s="17"/>
      <c r="UXK107" s="17"/>
      <c r="UXL107" s="17"/>
      <c r="UXM107" s="17"/>
      <c r="UXN107" s="17"/>
      <c r="UXO107" s="17"/>
      <c r="UXP107" s="17"/>
      <c r="UXQ107" s="17"/>
      <c r="UXR107" s="17"/>
      <c r="UXS107" s="17"/>
      <c r="UXT107" s="17"/>
      <c r="UXU107" s="17"/>
      <c r="UXV107" s="17"/>
      <c r="UXW107" s="17"/>
      <c r="UXX107" s="17"/>
      <c r="UXY107" s="17"/>
      <c r="UXZ107" s="17"/>
      <c r="UYA107" s="17"/>
      <c r="UYB107" s="17"/>
      <c r="UYC107" s="17"/>
      <c r="UYD107" s="17"/>
      <c r="UYE107" s="17"/>
      <c r="UYF107" s="17"/>
      <c r="UYG107" s="17"/>
      <c r="UYH107" s="17"/>
      <c r="UYI107" s="17"/>
      <c r="UYJ107" s="17"/>
      <c r="UYK107" s="17"/>
      <c r="UYL107" s="17"/>
      <c r="UYM107" s="17"/>
      <c r="UYN107" s="17"/>
      <c r="UYO107" s="17"/>
      <c r="UYP107" s="17"/>
      <c r="UYQ107" s="17"/>
      <c r="UYR107" s="17"/>
      <c r="UYS107" s="17"/>
      <c r="UYT107" s="17"/>
      <c r="UYU107" s="17"/>
      <c r="UYV107" s="17"/>
      <c r="UYW107" s="17"/>
      <c r="UYX107" s="17"/>
      <c r="UYY107" s="17"/>
      <c r="UYZ107" s="17"/>
      <c r="UZA107" s="17"/>
      <c r="UZB107" s="17"/>
      <c r="UZC107" s="17"/>
      <c r="UZD107" s="17"/>
      <c r="UZE107" s="17"/>
      <c r="UZF107" s="17"/>
      <c r="UZG107" s="17"/>
      <c r="UZH107" s="17"/>
      <c r="UZI107" s="17"/>
      <c r="UZJ107" s="17"/>
      <c r="UZK107" s="17"/>
      <c r="UZL107" s="17"/>
      <c r="UZM107" s="17"/>
      <c r="UZN107" s="17"/>
      <c r="UZO107" s="17"/>
      <c r="UZP107" s="17"/>
      <c r="UZQ107" s="17"/>
      <c r="UZR107" s="17"/>
      <c r="UZS107" s="17"/>
      <c r="UZT107" s="17"/>
      <c r="UZU107" s="17"/>
      <c r="UZV107" s="17"/>
      <c r="UZW107" s="17"/>
      <c r="UZX107" s="17"/>
      <c r="UZY107" s="17"/>
      <c r="UZZ107" s="17"/>
      <c r="VAA107" s="17"/>
      <c r="VAB107" s="17"/>
      <c r="VAC107" s="17"/>
      <c r="VAD107" s="17"/>
      <c r="VAE107" s="17"/>
      <c r="VAF107" s="17"/>
      <c r="VAG107" s="17"/>
      <c r="VAH107" s="17"/>
      <c r="VAI107" s="17"/>
      <c r="VAJ107" s="17"/>
      <c r="VAK107" s="17"/>
      <c r="VAL107" s="17"/>
      <c r="VAM107" s="17"/>
      <c r="VAN107" s="17"/>
      <c r="VAO107" s="17"/>
      <c r="VAP107" s="17"/>
      <c r="VAQ107" s="17"/>
      <c r="VAR107" s="17"/>
      <c r="VAS107" s="17"/>
      <c r="VAT107" s="17"/>
      <c r="VAU107" s="17"/>
      <c r="VAV107" s="17"/>
      <c r="VAW107" s="17"/>
      <c r="VAX107" s="17"/>
      <c r="VAY107" s="17"/>
      <c r="VAZ107" s="17"/>
      <c r="VBA107" s="17"/>
      <c r="VBB107" s="17"/>
      <c r="VBC107" s="17"/>
      <c r="VBD107" s="17"/>
      <c r="VBE107" s="17"/>
      <c r="VBF107" s="17"/>
      <c r="VBG107" s="17"/>
      <c r="VBH107" s="17"/>
      <c r="VBI107" s="17"/>
      <c r="VBJ107" s="17"/>
      <c r="VBK107" s="17"/>
      <c r="VBL107" s="17"/>
      <c r="VBM107" s="17"/>
      <c r="VBN107" s="17"/>
      <c r="VBO107" s="17"/>
      <c r="VBP107" s="17"/>
      <c r="VBQ107" s="17"/>
      <c r="VBR107" s="17"/>
      <c r="VBS107" s="17"/>
      <c r="VBT107" s="17"/>
      <c r="VBU107" s="17"/>
      <c r="VBV107" s="17"/>
      <c r="VBW107" s="17"/>
      <c r="VBX107" s="17"/>
      <c r="VBY107" s="17"/>
      <c r="VBZ107" s="17"/>
      <c r="VCA107" s="17"/>
      <c r="VCB107" s="17"/>
      <c r="VCC107" s="17"/>
      <c r="VCD107" s="17"/>
      <c r="VCE107" s="17"/>
      <c r="VCF107" s="17"/>
      <c r="VCG107" s="17"/>
      <c r="VCH107" s="17"/>
      <c r="VCI107" s="17"/>
      <c r="VCJ107" s="17"/>
      <c r="VCK107" s="17"/>
      <c r="VCL107" s="17"/>
      <c r="VCM107" s="17"/>
      <c r="VCN107" s="17"/>
      <c r="VCO107" s="17"/>
      <c r="VCP107" s="17"/>
      <c r="VCQ107" s="17"/>
      <c r="VCR107" s="17"/>
      <c r="VCS107" s="17"/>
      <c r="VCT107" s="17"/>
      <c r="VCU107" s="17"/>
      <c r="VCV107" s="17"/>
      <c r="VCW107" s="17"/>
      <c r="VCX107" s="17"/>
      <c r="VCY107" s="17"/>
      <c r="VCZ107" s="17"/>
      <c r="VDA107" s="17"/>
      <c r="VDB107" s="17"/>
      <c r="VDC107" s="17"/>
      <c r="VDD107" s="17"/>
      <c r="VDE107" s="17"/>
      <c r="VDF107" s="17"/>
      <c r="VDG107" s="17"/>
      <c r="VDH107" s="17"/>
      <c r="VDI107" s="17"/>
      <c r="VDJ107" s="17"/>
      <c r="VDK107" s="17"/>
      <c r="VDL107" s="17"/>
      <c r="VDM107" s="17"/>
      <c r="VDN107" s="17"/>
      <c r="VDO107" s="17"/>
      <c r="VDP107" s="17"/>
      <c r="VDQ107" s="17"/>
      <c r="VDR107" s="17"/>
      <c r="VDS107" s="17"/>
      <c r="VDT107" s="17"/>
      <c r="VDU107" s="17"/>
      <c r="VDV107" s="17"/>
      <c r="VDW107" s="17"/>
      <c r="VDX107" s="17"/>
      <c r="VDY107" s="17"/>
      <c r="VDZ107" s="17"/>
      <c r="VEA107" s="17"/>
      <c r="VEB107" s="17"/>
      <c r="VEC107" s="17"/>
      <c r="VED107" s="17"/>
      <c r="VEE107" s="17"/>
      <c r="VEF107" s="17"/>
      <c r="VEG107" s="17"/>
      <c r="VEH107" s="17"/>
      <c r="VEI107" s="17"/>
      <c r="VEJ107" s="17"/>
      <c r="VEK107" s="17"/>
      <c r="VEL107" s="17"/>
      <c r="VEM107" s="17"/>
      <c r="VEN107" s="17"/>
      <c r="VEO107" s="17"/>
      <c r="VEP107" s="17"/>
      <c r="VEQ107" s="17"/>
      <c r="VER107" s="17"/>
      <c r="VES107" s="17"/>
      <c r="VET107" s="17"/>
      <c r="VEU107" s="17"/>
      <c r="VEV107" s="17"/>
      <c r="VEW107" s="17"/>
      <c r="VEX107" s="17"/>
      <c r="VEY107" s="17"/>
      <c r="VEZ107" s="17"/>
      <c r="VFA107" s="17"/>
      <c r="VFB107" s="17"/>
      <c r="VFC107" s="17"/>
      <c r="VFD107" s="17"/>
      <c r="VFE107" s="17"/>
      <c r="VFF107" s="17"/>
      <c r="VFG107" s="17"/>
      <c r="VFH107" s="17"/>
      <c r="VFI107" s="17"/>
      <c r="VFJ107" s="17"/>
      <c r="VFK107" s="17"/>
      <c r="VFL107" s="17"/>
      <c r="VFM107" s="17"/>
      <c r="VFN107" s="17"/>
      <c r="VFO107" s="17"/>
      <c r="VFP107" s="17"/>
      <c r="VFQ107" s="17"/>
      <c r="VFR107" s="17"/>
      <c r="VFS107" s="17"/>
      <c r="VFT107" s="17"/>
      <c r="VFU107" s="17"/>
      <c r="VFV107" s="17"/>
      <c r="VFW107" s="17"/>
      <c r="VFX107" s="17"/>
      <c r="VFY107" s="17"/>
      <c r="VFZ107" s="17"/>
      <c r="VGA107" s="17"/>
      <c r="VGB107" s="17"/>
      <c r="VGC107" s="17"/>
      <c r="VGD107" s="17"/>
      <c r="VGE107" s="17"/>
      <c r="VGF107" s="17"/>
      <c r="VGG107" s="17"/>
      <c r="VGH107" s="17"/>
      <c r="VGI107" s="17"/>
      <c r="VGJ107" s="17"/>
      <c r="VGK107" s="17"/>
      <c r="VGL107" s="17"/>
      <c r="VGM107" s="17"/>
      <c r="VGN107" s="17"/>
      <c r="VGO107" s="17"/>
      <c r="VGP107" s="17"/>
      <c r="VGQ107" s="17"/>
      <c r="VGR107" s="17"/>
      <c r="VGS107" s="17"/>
      <c r="VGT107" s="17"/>
      <c r="VGU107" s="17"/>
      <c r="VGV107" s="17"/>
      <c r="VGW107" s="17"/>
      <c r="VGX107" s="17"/>
      <c r="VGY107" s="17"/>
      <c r="VGZ107" s="17"/>
      <c r="VHA107" s="17"/>
      <c r="VHB107" s="17"/>
      <c r="VHC107" s="17"/>
      <c r="VHD107" s="17"/>
      <c r="VHE107" s="17"/>
      <c r="VHF107" s="17"/>
      <c r="VHG107" s="17"/>
      <c r="VHH107" s="17"/>
      <c r="VHI107" s="17"/>
      <c r="VHJ107" s="17"/>
      <c r="VHK107" s="17"/>
      <c r="VHL107" s="17"/>
      <c r="VHM107" s="17"/>
      <c r="VHN107" s="17"/>
      <c r="VHO107" s="17"/>
      <c r="VHP107" s="17"/>
      <c r="VHQ107" s="17"/>
      <c r="VHR107" s="17"/>
      <c r="VHS107" s="17"/>
      <c r="VHT107" s="17"/>
      <c r="VHU107" s="17"/>
      <c r="VHV107" s="17"/>
      <c r="VHW107" s="17"/>
      <c r="VHX107" s="17"/>
      <c r="VHY107" s="17"/>
      <c r="VHZ107" s="17"/>
      <c r="VIA107" s="17"/>
      <c r="VIB107" s="17"/>
      <c r="VIC107" s="17"/>
      <c r="VID107" s="17"/>
      <c r="VIE107" s="17"/>
      <c r="VIF107" s="17"/>
      <c r="VIG107" s="17"/>
      <c r="VIH107" s="17"/>
      <c r="VII107" s="17"/>
      <c r="VIJ107" s="17"/>
      <c r="VIK107" s="17"/>
      <c r="VIL107" s="17"/>
      <c r="VIM107" s="17"/>
      <c r="VIN107" s="17"/>
      <c r="VIO107" s="17"/>
      <c r="VIP107" s="17"/>
      <c r="VIQ107" s="17"/>
      <c r="VIR107" s="17"/>
      <c r="VIS107" s="17"/>
      <c r="VIT107" s="17"/>
      <c r="VIU107" s="17"/>
      <c r="VIV107" s="17"/>
      <c r="VIW107" s="17"/>
      <c r="VIX107" s="17"/>
      <c r="VIY107" s="17"/>
      <c r="VIZ107" s="17"/>
      <c r="VJA107" s="17"/>
      <c r="VJB107" s="17"/>
      <c r="VJC107" s="17"/>
      <c r="VJD107" s="17"/>
      <c r="VJE107" s="17"/>
      <c r="VJF107" s="17"/>
      <c r="VJG107" s="17"/>
      <c r="VJH107" s="17"/>
      <c r="VJI107" s="17"/>
      <c r="VJJ107" s="17"/>
      <c r="VJK107" s="17"/>
      <c r="VJL107" s="17"/>
      <c r="VJM107" s="17"/>
      <c r="VJN107" s="17"/>
      <c r="VJO107" s="17"/>
      <c r="VJP107" s="17"/>
      <c r="VJQ107" s="17"/>
      <c r="VJR107" s="17"/>
      <c r="VJS107" s="17"/>
      <c r="VJT107" s="17"/>
      <c r="VJU107" s="17"/>
      <c r="VJV107" s="17"/>
      <c r="VJW107" s="17"/>
      <c r="VJX107" s="17"/>
      <c r="VJY107" s="17"/>
      <c r="VJZ107" s="17"/>
      <c r="VKA107" s="17"/>
      <c r="VKB107" s="17"/>
      <c r="VKC107" s="17"/>
      <c r="VKD107" s="17"/>
      <c r="VKE107" s="17"/>
      <c r="VKF107" s="17"/>
      <c r="VKG107" s="17"/>
      <c r="VKH107" s="17"/>
      <c r="VKI107" s="17"/>
      <c r="VKJ107" s="17"/>
      <c r="VKK107" s="17"/>
      <c r="VKL107" s="17"/>
      <c r="VKM107" s="17"/>
      <c r="VKN107" s="17"/>
      <c r="VKO107" s="17"/>
      <c r="VKP107" s="17"/>
      <c r="VKQ107" s="17"/>
      <c r="VKR107" s="17"/>
      <c r="VKS107" s="17"/>
      <c r="VKT107" s="17"/>
      <c r="VKU107" s="17"/>
      <c r="VKV107" s="17"/>
      <c r="VKW107" s="17"/>
      <c r="VKX107" s="17"/>
      <c r="VKY107" s="17"/>
      <c r="VKZ107" s="17"/>
      <c r="VLA107" s="17"/>
      <c r="VLB107" s="17"/>
      <c r="VLC107" s="17"/>
      <c r="VLD107" s="17"/>
      <c r="VLE107" s="17"/>
      <c r="VLF107" s="17"/>
      <c r="VLG107" s="17"/>
      <c r="VLH107" s="17"/>
      <c r="VLI107" s="17"/>
      <c r="VLJ107" s="17"/>
      <c r="VLK107" s="17"/>
      <c r="VLL107" s="17"/>
      <c r="VLM107" s="17"/>
      <c r="VLN107" s="17"/>
      <c r="VLO107" s="17"/>
      <c r="VLP107" s="17"/>
      <c r="VLQ107" s="17"/>
      <c r="VLR107" s="17"/>
      <c r="VLS107" s="17"/>
      <c r="VLT107" s="17"/>
      <c r="VLU107" s="17"/>
      <c r="VLV107" s="17"/>
      <c r="VLW107" s="17"/>
      <c r="VLX107" s="17"/>
      <c r="VLY107" s="17"/>
      <c r="VLZ107" s="17"/>
      <c r="VMA107" s="17"/>
      <c r="VMB107" s="17"/>
      <c r="VMC107" s="17"/>
      <c r="VMD107" s="17"/>
      <c r="VME107" s="17"/>
      <c r="VMF107" s="17"/>
      <c r="VMG107" s="17"/>
      <c r="VMH107" s="17"/>
      <c r="VMI107" s="17"/>
      <c r="VMJ107" s="17"/>
      <c r="VMK107" s="17"/>
      <c r="VML107" s="17"/>
      <c r="VMM107" s="17"/>
      <c r="VMN107" s="17"/>
      <c r="VMO107" s="17"/>
      <c r="VMP107" s="17"/>
      <c r="VMQ107" s="17"/>
      <c r="VMR107" s="17"/>
      <c r="VMS107" s="17"/>
      <c r="VMT107" s="17"/>
      <c r="VMU107" s="17"/>
      <c r="VMV107" s="17"/>
      <c r="VMW107" s="17"/>
      <c r="VMX107" s="17"/>
      <c r="VMY107" s="17"/>
      <c r="VMZ107" s="17"/>
      <c r="VNA107" s="17"/>
      <c r="VNB107" s="17"/>
      <c r="VNC107" s="17"/>
      <c r="VND107" s="17"/>
      <c r="VNE107" s="17"/>
      <c r="VNF107" s="17"/>
      <c r="VNG107" s="17"/>
      <c r="VNH107" s="17"/>
      <c r="VNI107" s="17"/>
      <c r="VNJ107" s="17"/>
      <c r="VNK107" s="17"/>
      <c r="VNL107" s="17"/>
      <c r="VNM107" s="17"/>
      <c r="VNN107" s="17"/>
      <c r="VNO107" s="17"/>
      <c r="VNP107" s="17"/>
      <c r="VNQ107" s="17"/>
      <c r="VNR107" s="17"/>
      <c r="VNS107" s="17"/>
      <c r="VNT107" s="17"/>
      <c r="VNU107" s="17"/>
      <c r="VNV107" s="17"/>
      <c r="VNW107" s="17"/>
      <c r="VNX107" s="17"/>
      <c r="VNY107" s="17"/>
      <c r="VNZ107" s="17"/>
      <c r="VOA107" s="17"/>
      <c r="VOB107" s="17"/>
      <c r="VOC107" s="17"/>
      <c r="VOD107" s="17"/>
      <c r="VOE107" s="17"/>
      <c r="VOF107" s="17"/>
      <c r="VOG107" s="17"/>
      <c r="VOH107" s="17"/>
      <c r="VOI107" s="17"/>
      <c r="VOJ107" s="17"/>
      <c r="VOK107" s="17"/>
      <c r="VOL107" s="17"/>
      <c r="VOM107" s="17"/>
      <c r="VON107" s="17"/>
      <c r="VOO107" s="17"/>
      <c r="VOP107" s="17"/>
      <c r="VOQ107" s="17"/>
      <c r="VOR107" s="17"/>
      <c r="VOS107" s="17"/>
      <c r="VOT107" s="17"/>
      <c r="VOU107" s="17"/>
      <c r="VOV107" s="17"/>
      <c r="VOW107" s="17"/>
      <c r="VOX107" s="17"/>
      <c r="VOY107" s="17"/>
      <c r="VOZ107" s="17"/>
      <c r="VPA107" s="17"/>
      <c r="VPB107" s="17"/>
      <c r="VPC107" s="17"/>
      <c r="VPD107" s="17"/>
      <c r="VPE107" s="17"/>
      <c r="VPF107" s="17"/>
      <c r="VPG107" s="17"/>
      <c r="VPH107" s="17"/>
      <c r="VPI107" s="17"/>
      <c r="VPJ107" s="17"/>
      <c r="VPK107" s="17"/>
      <c r="VPL107" s="17"/>
      <c r="VPM107" s="17"/>
      <c r="VPN107" s="17"/>
      <c r="VPO107" s="17"/>
      <c r="VPP107" s="17"/>
      <c r="VPQ107" s="17"/>
      <c r="VPR107" s="17"/>
      <c r="VPS107" s="17"/>
      <c r="VPT107" s="17"/>
      <c r="VPU107" s="17"/>
      <c r="VPV107" s="17"/>
      <c r="VPW107" s="17"/>
      <c r="VPX107" s="17"/>
      <c r="VPY107" s="17"/>
      <c r="VPZ107" s="17"/>
      <c r="VQA107" s="17"/>
      <c r="VQB107" s="17"/>
      <c r="VQC107" s="17"/>
      <c r="VQD107" s="17"/>
      <c r="VQE107" s="17"/>
      <c r="VQF107" s="17"/>
      <c r="VQG107" s="17"/>
      <c r="VQH107" s="17"/>
      <c r="VQI107" s="17"/>
      <c r="VQJ107" s="17"/>
      <c r="VQK107" s="17"/>
      <c r="VQL107" s="17"/>
      <c r="VQM107" s="17"/>
      <c r="VQN107" s="17"/>
      <c r="VQO107" s="17"/>
      <c r="VQP107" s="17"/>
      <c r="VQQ107" s="17"/>
      <c r="VQR107" s="17"/>
      <c r="VQS107" s="17"/>
      <c r="VQT107" s="17"/>
      <c r="VQU107" s="17"/>
      <c r="VQV107" s="17"/>
      <c r="VQW107" s="17"/>
      <c r="VQX107" s="17"/>
      <c r="VQY107" s="17"/>
      <c r="VQZ107" s="17"/>
      <c r="VRA107" s="17"/>
      <c r="VRB107" s="17"/>
      <c r="VRC107" s="17"/>
      <c r="VRD107" s="17"/>
      <c r="VRE107" s="17"/>
      <c r="VRF107" s="17"/>
      <c r="VRG107" s="17"/>
      <c r="VRH107" s="17"/>
      <c r="VRI107" s="17"/>
      <c r="VRJ107" s="17"/>
      <c r="VRK107" s="17"/>
      <c r="VRL107" s="17"/>
      <c r="VRM107" s="17"/>
      <c r="VRN107" s="17"/>
      <c r="VRO107" s="17"/>
      <c r="VRP107" s="17"/>
      <c r="VRQ107" s="17"/>
      <c r="VRR107" s="17"/>
      <c r="VRS107" s="17"/>
      <c r="VRT107" s="17"/>
      <c r="VRU107" s="17"/>
      <c r="VRV107" s="17"/>
      <c r="VRW107" s="17"/>
      <c r="VRX107" s="17"/>
      <c r="VRY107" s="17"/>
      <c r="VRZ107" s="17"/>
      <c r="VSA107" s="17"/>
      <c r="VSB107" s="17"/>
      <c r="VSC107" s="17"/>
      <c r="VSD107" s="17"/>
      <c r="VSE107" s="17"/>
      <c r="VSF107" s="17"/>
      <c r="VSG107" s="17"/>
      <c r="VSH107" s="17"/>
      <c r="VSI107" s="17"/>
      <c r="VSJ107" s="17"/>
      <c r="VSK107" s="17"/>
      <c r="VSL107" s="17"/>
      <c r="VSM107" s="17"/>
      <c r="VSN107" s="17"/>
      <c r="VSO107" s="17"/>
      <c r="VSP107" s="17"/>
      <c r="VSQ107" s="17"/>
      <c r="VSR107" s="17"/>
      <c r="VSS107" s="17"/>
      <c r="VST107" s="17"/>
      <c r="VSU107" s="17"/>
      <c r="VSV107" s="17"/>
      <c r="VSW107" s="17"/>
      <c r="VSX107" s="17"/>
      <c r="VSY107" s="17"/>
      <c r="VSZ107" s="17"/>
      <c r="VTA107" s="17"/>
      <c r="VTB107" s="17"/>
      <c r="VTC107" s="17"/>
      <c r="VTD107" s="17"/>
      <c r="VTE107" s="17"/>
      <c r="VTF107" s="17"/>
      <c r="VTG107" s="17"/>
      <c r="VTH107" s="17"/>
      <c r="VTI107" s="17"/>
      <c r="VTJ107" s="17"/>
      <c r="VTK107" s="17"/>
      <c r="VTL107" s="17"/>
      <c r="VTM107" s="17"/>
      <c r="VTN107" s="17"/>
      <c r="VTO107" s="17"/>
      <c r="VTP107" s="17"/>
      <c r="VTQ107" s="17"/>
      <c r="VTR107" s="17"/>
      <c r="VTS107" s="17"/>
      <c r="VTT107" s="17"/>
      <c r="VTU107" s="17"/>
      <c r="VTV107" s="17"/>
      <c r="VTW107" s="17"/>
      <c r="VTX107" s="17"/>
      <c r="VTY107" s="17"/>
      <c r="VTZ107" s="17"/>
      <c r="VUA107" s="17"/>
      <c r="VUB107" s="17"/>
      <c r="VUC107" s="17"/>
      <c r="VUD107" s="17"/>
      <c r="VUE107" s="17"/>
      <c r="VUF107" s="17"/>
      <c r="VUG107" s="17"/>
      <c r="VUH107" s="17"/>
      <c r="VUI107" s="17"/>
      <c r="VUJ107" s="17"/>
      <c r="VUK107" s="17"/>
      <c r="VUL107" s="17"/>
      <c r="VUM107" s="17"/>
      <c r="VUN107" s="17"/>
      <c r="VUO107" s="17"/>
      <c r="VUP107" s="17"/>
      <c r="VUQ107" s="17"/>
      <c r="VUR107" s="17"/>
      <c r="VUS107" s="17"/>
      <c r="VUT107" s="17"/>
      <c r="VUU107" s="17"/>
      <c r="VUV107" s="17"/>
      <c r="VUW107" s="17"/>
      <c r="VUX107" s="17"/>
      <c r="VUY107" s="17"/>
      <c r="VUZ107" s="17"/>
      <c r="VVA107" s="17"/>
      <c r="VVB107" s="17"/>
      <c r="VVC107" s="17"/>
      <c r="VVD107" s="17"/>
      <c r="VVE107" s="17"/>
      <c r="VVF107" s="17"/>
      <c r="VVG107" s="17"/>
      <c r="VVH107" s="17"/>
      <c r="VVI107" s="17"/>
      <c r="VVJ107" s="17"/>
      <c r="VVK107" s="17"/>
      <c r="VVL107" s="17"/>
      <c r="VVM107" s="17"/>
      <c r="VVN107" s="17"/>
      <c r="VVO107" s="17"/>
      <c r="VVP107" s="17"/>
      <c r="VVQ107" s="17"/>
      <c r="VVR107" s="17"/>
      <c r="VVS107" s="17"/>
      <c r="VVT107" s="17"/>
      <c r="VVU107" s="17"/>
      <c r="VVV107" s="17"/>
      <c r="VVW107" s="17"/>
      <c r="VVX107" s="17"/>
      <c r="VVY107" s="17"/>
      <c r="VVZ107" s="17"/>
      <c r="VWA107" s="17"/>
      <c r="VWB107" s="17"/>
      <c r="VWC107" s="17"/>
      <c r="VWD107" s="17"/>
      <c r="VWE107" s="17"/>
      <c r="VWF107" s="17"/>
      <c r="VWG107" s="17"/>
      <c r="VWH107" s="17"/>
      <c r="VWI107" s="17"/>
      <c r="VWJ107" s="17"/>
      <c r="VWK107" s="17"/>
      <c r="VWL107" s="17"/>
      <c r="VWM107" s="17"/>
      <c r="VWN107" s="17"/>
      <c r="VWO107" s="17"/>
      <c r="VWP107" s="17"/>
      <c r="VWQ107" s="17"/>
      <c r="VWR107" s="17"/>
      <c r="VWS107" s="17"/>
      <c r="VWT107" s="17"/>
      <c r="VWU107" s="17"/>
      <c r="VWV107" s="17"/>
      <c r="VWW107" s="17"/>
      <c r="VWX107" s="17"/>
      <c r="VWY107" s="17"/>
      <c r="VWZ107" s="17"/>
      <c r="VXA107" s="17"/>
      <c r="VXB107" s="17"/>
      <c r="VXC107" s="17"/>
      <c r="VXD107" s="17"/>
      <c r="VXE107" s="17"/>
      <c r="VXF107" s="17"/>
      <c r="VXG107" s="17"/>
      <c r="VXH107" s="17"/>
      <c r="VXI107" s="17"/>
      <c r="VXJ107" s="17"/>
      <c r="VXK107" s="17"/>
      <c r="VXL107" s="17"/>
      <c r="VXM107" s="17"/>
      <c r="VXN107" s="17"/>
      <c r="VXO107" s="17"/>
      <c r="VXP107" s="17"/>
      <c r="VXQ107" s="17"/>
      <c r="VXR107" s="17"/>
      <c r="VXS107" s="17"/>
      <c r="VXT107" s="17"/>
      <c r="VXU107" s="17"/>
      <c r="VXV107" s="17"/>
      <c r="VXW107" s="17"/>
      <c r="VXX107" s="17"/>
      <c r="VXY107" s="17"/>
      <c r="VXZ107" s="17"/>
      <c r="VYA107" s="17"/>
      <c r="VYB107" s="17"/>
      <c r="VYC107" s="17"/>
      <c r="VYD107" s="17"/>
      <c r="VYE107" s="17"/>
      <c r="VYF107" s="17"/>
      <c r="VYG107" s="17"/>
      <c r="VYH107" s="17"/>
      <c r="VYI107" s="17"/>
      <c r="VYJ107" s="17"/>
      <c r="VYK107" s="17"/>
      <c r="VYL107" s="17"/>
      <c r="VYM107" s="17"/>
      <c r="VYN107" s="17"/>
      <c r="VYO107" s="17"/>
      <c r="VYP107" s="17"/>
      <c r="VYQ107" s="17"/>
      <c r="VYR107" s="17"/>
      <c r="VYS107" s="17"/>
      <c r="VYT107" s="17"/>
      <c r="VYU107" s="17"/>
      <c r="VYV107" s="17"/>
      <c r="VYW107" s="17"/>
      <c r="VYX107" s="17"/>
      <c r="VYY107" s="17"/>
      <c r="VYZ107" s="17"/>
      <c r="VZA107" s="17"/>
      <c r="VZB107" s="17"/>
      <c r="VZC107" s="17"/>
      <c r="VZD107" s="17"/>
      <c r="VZE107" s="17"/>
      <c r="VZF107" s="17"/>
      <c r="VZG107" s="17"/>
      <c r="VZH107" s="17"/>
      <c r="VZI107" s="17"/>
      <c r="VZJ107" s="17"/>
      <c r="VZK107" s="17"/>
      <c r="VZL107" s="17"/>
      <c r="VZM107" s="17"/>
      <c r="VZN107" s="17"/>
      <c r="VZO107" s="17"/>
      <c r="VZP107" s="17"/>
      <c r="VZQ107" s="17"/>
      <c r="VZR107" s="17"/>
      <c r="VZS107" s="17"/>
      <c r="VZT107" s="17"/>
      <c r="VZU107" s="17"/>
      <c r="VZV107" s="17"/>
      <c r="VZW107" s="17"/>
      <c r="VZX107" s="17"/>
      <c r="VZY107" s="17"/>
      <c r="VZZ107" s="17"/>
      <c r="WAA107" s="17"/>
      <c r="WAB107" s="17"/>
      <c r="WAC107" s="17"/>
      <c r="WAD107" s="17"/>
      <c r="WAE107" s="17"/>
      <c r="WAF107" s="17"/>
      <c r="WAG107" s="17"/>
      <c r="WAH107" s="17"/>
      <c r="WAI107" s="17"/>
      <c r="WAJ107" s="17"/>
      <c r="WAK107" s="17"/>
      <c r="WAL107" s="17"/>
      <c r="WAM107" s="17"/>
      <c r="WAN107" s="17"/>
      <c r="WAO107" s="17"/>
      <c r="WAP107" s="17"/>
      <c r="WAQ107" s="17"/>
      <c r="WAR107" s="17"/>
      <c r="WAS107" s="17"/>
      <c r="WAT107" s="17"/>
      <c r="WAU107" s="17"/>
      <c r="WAV107" s="17"/>
      <c r="WAW107" s="17"/>
      <c r="WAX107" s="17"/>
      <c r="WAY107" s="17"/>
      <c r="WAZ107" s="17"/>
      <c r="WBA107" s="17"/>
      <c r="WBB107" s="17"/>
      <c r="WBC107" s="17"/>
      <c r="WBD107" s="17"/>
      <c r="WBE107" s="17"/>
      <c r="WBF107" s="17"/>
      <c r="WBG107" s="17"/>
      <c r="WBH107" s="17"/>
      <c r="WBI107" s="17"/>
      <c r="WBJ107" s="17"/>
      <c r="WBK107" s="17"/>
      <c r="WBL107" s="17"/>
      <c r="WBM107" s="17"/>
      <c r="WBN107" s="17"/>
      <c r="WBO107" s="17"/>
      <c r="WBP107" s="17"/>
      <c r="WBQ107" s="17"/>
      <c r="WBR107" s="17"/>
      <c r="WBS107" s="17"/>
      <c r="WBT107" s="17"/>
      <c r="WBU107" s="17"/>
      <c r="WBV107" s="17"/>
      <c r="WBW107" s="17"/>
      <c r="WBX107" s="17"/>
      <c r="WBY107" s="17"/>
      <c r="WBZ107" s="17"/>
      <c r="WCA107" s="17"/>
      <c r="WCB107" s="17"/>
      <c r="WCC107" s="17"/>
      <c r="WCD107" s="17"/>
      <c r="WCE107" s="17"/>
      <c r="WCF107" s="17"/>
      <c r="WCG107" s="17"/>
      <c r="WCH107" s="17"/>
      <c r="WCI107" s="17"/>
      <c r="WCJ107" s="17"/>
      <c r="WCK107" s="17"/>
      <c r="WCL107" s="17"/>
      <c r="WCM107" s="17"/>
      <c r="WCN107" s="17"/>
      <c r="WCO107" s="17"/>
      <c r="WCP107" s="17"/>
      <c r="WCQ107" s="17"/>
      <c r="WCR107" s="17"/>
      <c r="WCS107" s="17"/>
      <c r="WCT107" s="17"/>
      <c r="WCU107" s="17"/>
      <c r="WCV107" s="17"/>
      <c r="WCW107" s="17"/>
      <c r="WCX107" s="17"/>
      <c r="WCY107" s="17"/>
      <c r="WCZ107" s="17"/>
      <c r="WDA107" s="17"/>
      <c r="WDB107" s="17"/>
      <c r="WDC107" s="17"/>
      <c r="WDD107" s="17"/>
      <c r="WDE107" s="17"/>
      <c r="WDF107" s="17"/>
      <c r="WDG107" s="17"/>
      <c r="WDH107" s="17"/>
      <c r="WDI107" s="17"/>
      <c r="WDJ107" s="17"/>
      <c r="WDK107" s="17"/>
      <c r="WDL107" s="17"/>
      <c r="WDM107" s="17"/>
      <c r="WDN107" s="17"/>
      <c r="WDO107" s="17"/>
      <c r="WDP107" s="17"/>
      <c r="WDQ107" s="17"/>
      <c r="WDR107" s="17"/>
      <c r="WDS107" s="17"/>
      <c r="WDT107" s="17"/>
      <c r="WDU107" s="17"/>
      <c r="WDV107" s="17"/>
      <c r="WDW107" s="17"/>
      <c r="WDX107" s="17"/>
      <c r="WDY107" s="17"/>
      <c r="WDZ107" s="17"/>
      <c r="WEA107" s="17"/>
      <c r="WEB107" s="17"/>
      <c r="WEC107" s="17"/>
      <c r="WED107" s="17"/>
      <c r="WEE107" s="17"/>
      <c r="WEF107" s="17"/>
      <c r="WEG107" s="17"/>
      <c r="WEH107" s="17"/>
      <c r="WEI107" s="17"/>
      <c r="WEJ107" s="17"/>
      <c r="WEK107" s="17"/>
      <c r="WEL107" s="17"/>
      <c r="WEM107" s="17"/>
      <c r="WEN107" s="17"/>
      <c r="WEO107" s="17"/>
      <c r="WEP107" s="17"/>
      <c r="WEQ107" s="17"/>
      <c r="WER107" s="17"/>
      <c r="WES107" s="17"/>
      <c r="WET107" s="17"/>
      <c r="WEU107" s="17"/>
      <c r="WEV107" s="17"/>
      <c r="WEW107" s="17"/>
      <c r="WEX107" s="17"/>
      <c r="WEY107" s="17"/>
      <c r="WEZ107" s="17"/>
      <c r="WFA107" s="17"/>
      <c r="WFB107" s="17"/>
      <c r="WFC107" s="17"/>
      <c r="WFD107" s="17"/>
      <c r="WFE107" s="17"/>
      <c r="WFF107" s="17"/>
      <c r="WFG107" s="17"/>
      <c r="WFH107" s="17"/>
      <c r="WFI107" s="17"/>
      <c r="WFJ107" s="17"/>
      <c r="WFK107" s="17"/>
      <c r="WFL107" s="17"/>
      <c r="WFM107" s="17"/>
      <c r="WFN107" s="17"/>
      <c r="WFO107" s="17"/>
      <c r="WFP107" s="17"/>
      <c r="WFQ107" s="17"/>
      <c r="WFR107" s="17"/>
      <c r="WFS107" s="17"/>
      <c r="WFT107" s="17"/>
      <c r="WFU107" s="17"/>
      <c r="WFV107" s="17"/>
      <c r="WFW107" s="17"/>
      <c r="WFX107" s="17"/>
      <c r="WFY107" s="17"/>
      <c r="WFZ107" s="17"/>
      <c r="WGA107" s="17"/>
      <c r="WGB107" s="17"/>
      <c r="WGC107" s="17"/>
      <c r="WGD107" s="17"/>
      <c r="WGE107" s="17"/>
      <c r="WGF107" s="17"/>
      <c r="WGG107" s="17"/>
      <c r="WGH107" s="17"/>
      <c r="WGI107" s="17"/>
      <c r="WGJ107" s="17"/>
      <c r="WGK107" s="17"/>
      <c r="WGL107" s="17"/>
      <c r="WGM107" s="17"/>
      <c r="WGN107" s="17"/>
      <c r="WGO107" s="17"/>
      <c r="WGP107" s="17"/>
      <c r="WGQ107" s="17"/>
      <c r="WGR107" s="17"/>
      <c r="WGS107" s="17"/>
      <c r="WGT107" s="17"/>
      <c r="WGU107" s="17"/>
      <c r="WGV107" s="17"/>
      <c r="WGW107" s="17"/>
      <c r="WGX107" s="17"/>
      <c r="WGY107" s="17"/>
      <c r="WGZ107" s="17"/>
      <c r="WHA107" s="17"/>
      <c r="WHB107" s="17"/>
      <c r="WHC107" s="17"/>
      <c r="WHD107" s="17"/>
      <c r="WHE107" s="17"/>
      <c r="WHF107" s="17"/>
      <c r="WHG107" s="17"/>
      <c r="WHH107" s="17"/>
      <c r="WHI107" s="17"/>
      <c r="WHJ107" s="17"/>
      <c r="WHK107" s="17"/>
      <c r="WHL107" s="17"/>
      <c r="WHM107" s="17"/>
      <c r="WHN107" s="17"/>
      <c r="WHO107" s="17"/>
      <c r="WHP107" s="17"/>
      <c r="WHQ107" s="17"/>
      <c r="WHR107" s="17"/>
      <c r="WHS107" s="17"/>
      <c r="WHT107" s="17"/>
      <c r="WHU107" s="17"/>
      <c r="WHV107" s="17"/>
      <c r="WHW107" s="17"/>
      <c r="WHX107" s="17"/>
      <c r="WHY107" s="17"/>
      <c r="WHZ107" s="17"/>
      <c r="WIA107" s="17"/>
      <c r="WIB107" s="17"/>
      <c r="WIC107" s="17"/>
      <c r="WID107" s="17"/>
      <c r="WIE107" s="17"/>
      <c r="WIF107" s="17"/>
      <c r="WIG107" s="17"/>
      <c r="WIH107" s="17"/>
      <c r="WII107" s="17"/>
      <c r="WIJ107" s="17"/>
      <c r="WIK107" s="17"/>
      <c r="WIL107" s="17"/>
      <c r="WIM107" s="17"/>
      <c r="WIN107" s="17"/>
      <c r="WIO107" s="17"/>
      <c r="WIP107" s="17"/>
      <c r="WIQ107" s="17"/>
      <c r="WIR107" s="17"/>
      <c r="WIS107" s="17"/>
      <c r="WIT107" s="17"/>
      <c r="WIU107" s="17"/>
      <c r="WIV107" s="17"/>
      <c r="WIW107" s="17"/>
      <c r="WIX107" s="17"/>
      <c r="WIY107" s="17"/>
      <c r="WIZ107" s="17"/>
      <c r="WJA107" s="17"/>
      <c r="WJB107" s="17"/>
      <c r="WJC107" s="17"/>
      <c r="WJD107" s="17"/>
      <c r="WJE107" s="17"/>
      <c r="WJF107" s="17"/>
      <c r="WJG107" s="17"/>
      <c r="WJH107" s="17"/>
      <c r="WJI107" s="17"/>
      <c r="WJJ107" s="17"/>
      <c r="WJK107" s="17"/>
      <c r="WJL107" s="17"/>
      <c r="WJM107" s="17"/>
      <c r="WJN107" s="17"/>
      <c r="WJO107" s="17"/>
      <c r="WJP107" s="17"/>
      <c r="WJQ107" s="17"/>
      <c r="WJR107" s="17"/>
      <c r="WJS107" s="17"/>
      <c r="WJT107" s="17"/>
      <c r="WJU107" s="17"/>
      <c r="WJV107" s="17"/>
      <c r="WJW107" s="17"/>
      <c r="WJX107" s="17"/>
      <c r="WJY107" s="17"/>
      <c r="WJZ107" s="17"/>
      <c r="WKA107" s="17"/>
      <c r="WKB107" s="17"/>
      <c r="WKC107" s="17"/>
      <c r="WKD107" s="17"/>
      <c r="WKE107" s="17"/>
      <c r="WKF107" s="17"/>
      <c r="WKG107" s="17"/>
      <c r="WKH107" s="17"/>
      <c r="WKI107" s="17"/>
      <c r="WKJ107" s="17"/>
      <c r="WKK107" s="17"/>
      <c r="WKL107" s="17"/>
      <c r="WKM107" s="17"/>
      <c r="WKN107" s="17"/>
      <c r="WKO107" s="17"/>
      <c r="WKP107" s="17"/>
      <c r="WKQ107" s="17"/>
      <c r="WKR107" s="17"/>
      <c r="WKS107" s="17"/>
      <c r="WKT107" s="17"/>
      <c r="WKU107" s="17"/>
      <c r="WKV107" s="17"/>
      <c r="WKW107" s="17"/>
      <c r="WKX107" s="17"/>
      <c r="WKY107" s="17"/>
      <c r="WKZ107" s="17"/>
      <c r="WLA107" s="17"/>
      <c r="WLB107" s="17"/>
      <c r="WLC107" s="17"/>
      <c r="WLD107" s="17"/>
      <c r="WLE107" s="17"/>
      <c r="WLF107" s="17"/>
      <c r="WLG107" s="17"/>
      <c r="WLH107" s="17"/>
      <c r="WLI107" s="17"/>
      <c r="WLJ107" s="17"/>
      <c r="WLK107" s="17"/>
      <c r="WLL107" s="17"/>
      <c r="WLM107" s="17"/>
      <c r="WLN107" s="17"/>
      <c r="WLO107" s="17"/>
      <c r="WLP107" s="17"/>
      <c r="WLQ107" s="17"/>
      <c r="WLR107" s="17"/>
      <c r="WLS107" s="17"/>
      <c r="WLT107" s="17"/>
      <c r="WLU107" s="17"/>
      <c r="WLV107" s="17"/>
      <c r="WLW107" s="17"/>
      <c r="WLX107" s="17"/>
      <c r="WLY107" s="17"/>
      <c r="WLZ107" s="17"/>
      <c r="WMA107" s="17"/>
      <c r="WMB107" s="17"/>
      <c r="WMC107" s="17"/>
      <c r="WMD107" s="17"/>
      <c r="WME107" s="17"/>
      <c r="WMF107" s="17"/>
      <c r="WMG107" s="17"/>
      <c r="WMH107" s="17"/>
      <c r="WMI107" s="17"/>
      <c r="WMJ107" s="17"/>
      <c r="WMK107" s="17"/>
      <c r="WML107" s="17"/>
      <c r="WMM107" s="17"/>
      <c r="WMN107" s="17"/>
      <c r="WMO107" s="17"/>
      <c r="WMP107" s="17"/>
      <c r="WMQ107" s="17"/>
      <c r="WMR107" s="17"/>
      <c r="WMS107" s="17"/>
      <c r="WMT107" s="17"/>
      <c r="WMU107" s="17"/>
      <c r="WMV107" s="17"/>
      <c r="WMW107" s="17"/>
      <c r="WMX107" s="17"/>
      <c r="WMY107" s="17"/>
      <c r="WMZ107" s="17"/>
      <c r="WNA107" s="17"/>
      <c r="WNB107" s="17"/>
      <c r="WNC107" s="17"/>
      <c r="WND107" s="17"/>
      <c r="WNE107" s="17"/>
      <c r="WNF107" s="17"/>
      <c r="WNG107" s="17"/>
      <c r="WNH107" s="17"/>
      <c r="WNI107" s="17"/>
      <c r="WNJ107" s="17"/>
      <c r="WNK107" s="17"/>
      <c r="WNL107" s="17"/>
      <c r="WNM107" s="17"/>
      <c r="WNN107" s="17"/>
      <c r="WNO107" s="17"/>
      <c r="WNP107" s="17"/>
      <c r="WNQ107" s="17"/>
      <c r="WNR107" s="17"/>
      <c r="WNS107" s="17"/>
      <c r="WNT107" s="17"/>
      <c r="WNU107" s="17"/>
      <c r="WNV107" s="17"/>
      <c r="WNW107" s="17"/>
      <c r="WNX107" s="17"/>
      <c r="WNY107" s="17"/>
      <c r="WNZ107" s="17"/>
      <c r="WOA107" s="17"/>
      <c r="WOB107" s="17"/>
      <c r="WOC107" s="17"/>
      <c r="WOD107" s="17"/>
      <c r="WOE107" s="17"/>
      <c r="WOF107" s="17"/>
      <c r="WOG107" s="17"/>
      <c r="WOH107" s="17"/>
      <c r="WOI107" s="17"/>
      <c r="WOJ107" s="17"/>
      <c r="WOK107" s="17"/>
      <c r="WOL107" s="17"/>
      <c r="WOM107" s="17"/>
      <c r="WON107" s="17"/>
      <c r="WOO107" s="17"/>
      <c r="WOP107" s="17"/>
      <c r="WOQ107" s="17"/>
      <c r="WOR107" s="17"/>
      <c r="WOS107" s="17"/>
      <c r="WOT107" s="17"/>
      <c r="WOU107" s="17"/>
      <c r="WOV107" s="17"/>
      <c r="WOW107" s="17"/>
      <c r="WOX107" s="17"/>
      <c r="WOY107" s="17"/>
      <c r="WOZ107" s="17"/>
      <c r="WPA107" s="17"/>
      <c r="WPB107" s="17"/>
      <c r="WPC107" s="17"/>
      <c r="WPD107" s="17"/>
      <c r="WPE107" s="17"/>
      <c r="WPF107" s="17"/>
      <c r="WPG107" s="17"/>
      <c r="WPH107" s="17"/>
      <c r="WPI107" s="17"/>
      <c r="WPJ107" s="17"/>
      <c r="WPK107" s="17"/>
      <c r="WPL107" s="17"/>
      <c r="WPM107" s="17"/>
      <c r="WPN107" s="17"/>
      <c r="WPO107" s="17"/>
      <c r="WPP107" s="17"/>
      <c r="WPQ107" s="17"/>
      <c r="WPR107" s="17"/>
      <c r="WPS107" s="17"/>
      <c r="WPT107" s="17"/>
      <c r="WPU107" s="17"/>
      <c r="WPV107" s="17"/>
      <c r="WPW107" s="17"/>
      <c r="WPX107" s="17"/>
      <c r="WPY107" s="17"/>
      <c r="WPZ107" s="17"/>
      <c r="WQA107" s="17"/>
      <c r="WQB107" s="17"/>
      <c r="WQC107" s="17"/>
      <c r="WQD107" s="17"/>
      <c r="WQE107" s="17"/>
      <c r="WQF107" s="17"/>
      <c r="WQG107" s="17"/>
      <c r="WQH107" s="17"/>
      <c r="WQI107" s="17"/>
      <c r="WQJ107" s="17"/>
      <c r="WQK107" s="17"/>
      <c r="WQL107" s="17"/>
      <c r="WQM107" s="17"/>
      <c r="WQN107" s="17"/>
      <c r="WQO107" s="17"/>
      <c r="WQP107" s="17"/>
      <c r="WQQ107" s="17"/>
      <c r="WQR107" s="17"/>
      <c r="WQS107" s="17"/>
      <c r="WQT107" s="17"/>
      <c r="WQU107" s="17"/>
      <c r="WQV107" s="17"/>
      <c r="WQW107" s="17"/>
      <c r="WQX107" s="17"/>
      <c r="WQY107" s="17"/>
      <c r="WQZ107" s="17"/>
      <c r="WRA107" s="17"/>
      <c r="WRB107" s="17"/>
      <c r="WRC107" s="17"/>
      <c r="WRD107" s="17"/>
      <c r="WRE107" s="17"/>
      <c r="WRF107" s="17"/>
      <c r="WRG107" s="17"/>
      <c r="WRH107" s="17"/>
      <c r="WRI107" s="17"/>
      <c r="WRJ107" s="17"/>
      <c r="WRK107" s="17"/>
      <c r="WRL107" s="17"/>
      <c r="WRM107" s="17"/>
      <c r="WRN107" s="17"/>
      <c r="WRO107" s="17"/>
      <c r="WRP107" s="17"/>
      <c r="WRQ107" s="17"/>
      <c r="WRR107" s="17"/>
      <c r="WRS107" s="17"/>
      <c r="WRT107" s="17"/>
      <c r="WRU107" s="17"/>
      <c r="WRV107" s="17"/>
      <c r="WRW107" s="17"/>
      <c r="WRX107" s="17"/>
      <c r="WRY107" s="17"/>
      <c r="WRZ107" s="17"/>
      <c r="WSA107" s="17"/>
      <c r="WSB107" s="17"/>
      <c r="WSC107" s="17"/>
      <c r="WSD107" s="17"/>
      <c r="WSE107" s="17"/>
      <c r="WSF107" s="17"/>
      <c r="WSG107" s="17"/>
      <c r="WSH107" s="17"/>
      <c r="WSI107" s="17"/>
      <c r="WSJ107" s="17"/>
      <c r="WSK107" s="17"/>
      <c r="WSL107" s="17"/>
      <c r="WSM107" s="17"/>
      <c r="WSN107" s="17"/>
      <c r="WSO107" s="17"/>
      <c r="WSP107" s="17"/>
      <c r="WSQ107" s="17"/>
      <c r="WSR107" s="17"/>
      <c r="WSS107" s="17"/>
      <c r="WST107" s="17"/>
      <c r="WSU107" s="17"/>
      <c r="WSV107" s="17"/>
      <c r="WSW107" s="17"/>
      <c r="WSX107" s="17"/>
      <c r="WSY107" s="17"/>
      <c r="WSZ107" s="17"/>
      <c r="WTA107" s="17"/>
      <c r="WTB107" s="17"/>
      <c r="WTC107" s="17"/>
      <c r="WTD107" s="17"/>
      <c r="WTE107" s="17"/>
      <c r="WTF107" s="17"/>
      <c r="WTG107" s="17"/>
      <c r="WTH107" s="17"/>
      <c r="WTI107" s="17"/>
      <c r="WTJ107" s="17"/>
      <c r="WTK107" s="17"/>
      <c r="WTL107" s="17"/>
      <c r="WTM107" s="17"/>
      <c r="WTN107" s="17"/>
      <c r="WTO107" s="17"/>
      <c r="WTP107" s="17"/>
      <c r="WTQ107" s="17"/>
      <c r="WTR107" s="17"/>
      <c r="WTS107" s="17"/>
      <c r="WTT107" s="17"/>
      <c r="WTU107" s="17"/>
      <c r="WTV107" s="17"/>
      <c r="WTW107" s="17"/>
      <c r="WTX107" s="17"/>
      <c r="WTY107" s="17"/>
      <c r="WTZ107" s="17"/>
      <c r="WUA107" s="17"/>
      <c r="WUB107" s="17"/>
      <c r="WUC107" s="17"/>
      <c r="WUD107" s="17"/>
      <c r="WUE107" s="17"/>
      <c r="WUF107" s="17"/>
      <c r="WUG107" s="17"/>
      <c r="WUH107" s="17"/>
      <c r="WUI107" s="17"/>
      <c r="WUJ107" s="17"/>
      <c r="WUK107" s="17"/>
      <c r="WUL107" s="17"/>
      <c r="WUM107" s="17"/>
      <c r="WUN107" s="17"/>
      <c r="WUO107" s="17"/>
      <c r="WUP107" s="17"/>
      <c r="WUQ107" s="17"/>
      <c r="WUR107" s="17"/>
      <c r="WUS107" s="17"/>
      <c r="WUT107" s="17"/>
      <c r="WUU107" s="17"/>
      <c r="WUV107" s="17"/>
      <c r="WUW107" s="17"/>
      <c r="WUX107" s="17"/>
      <c r="WUY107" s="17"/>
      <c r="WUZ107" s="17"/>
      <c r="WVA107" s="17"/>
      <c r="WVB107" s="17"/>
      <c r="WVC107" s="17"/>
      <c r="WVD107" s="17"/>
      <c r="WVE107" s="17"/>
      <c r="WVF107" s="17"/>
      <c r="WVG107" s="17"/>
      <c r="WVH107" s="17"/>
      <c r="WVI107" s="17"/>
      <c r="WVJ107" s="17"/>
      <c r="WVK107" s="17"/>
      <c r="WVL107" s="17"/>
      <c r="WVM107" s="17"/>
      <c r="WVN107" s="17"/>
      <c r="WVO107" s="17"/>
      <c r="WVP107" s="17"/>
      <c r="WVQ107" s="17"/>
      <c r="WVR107" s="17"/>
      <c r="WVS107" s="17"/>
      <c r="WVT107" s="17"/>
      <c r="WVU107" s="17"/>
      <c r="WVV107" s="17"/>
      <c r="WVW107" s="17"/>
      <c r="WVX107" s="17"/>
      <c r="WVY107" s="17"/>
      <c r="WVZ107" s="17"/>
      <c r="WWA107" s="17"/>
      <c r="WWB107" s="17"/>
      <c r="WWC107" s="17"/>
      <c r="WWD107" s="17"/>
      <c r="WWE107" s="17"/>
      <c r="WWF107" s="17"/>
      <c r="WWG107" s="17"/>
      <c r="WWH107" s="17"/>
      <c r="WWI107" s="17"/>
      <c r="WWJ107" s="17"/>
      <c r="WWK107" s="17"/>
      <c r="WWL107" s="17"/>
      <c r="WWM107" s="17"/>
      <c r="WWN107" s="17"/>
      <c r="WWO107" s="17"/>
      <c r="WWP107" s="17"/>
      <c r="WWQ107" s="17"/>
      <c r="WWR107" s="17"/>
      <c r="WWS107" s="17"/>
      <c r="WWT107" s="17"/>
      <c r="WWU107" s="17"/>
      <c r="WWV107" s="17"/>
      <c r="WWW107" s="17"/>
      <c r="WWX107" s="17"/>
      <c r="WWY107" s="17"/>
      <c r="WWZ107" s="17"/>
      <c r="WXA107" s="17"/>
      <c r="WXB107" s="17"/>
      <c r="WXC107" s="17"/>
      <c r="WXD107" s="17"/>
      <c r="WXE107" s="17"/>
      <c r="WXF107" s="17"/>
      <c r="WXG107" s="17"/>
      <c r="WXH107" s="17"/>
      <c r="WXI107" s="17"/>
      <c r="WXJ107" s="17"/>
      <c r="WXK107" s="17"/>
      <c r="WXL107" s="17"/>
      <c r="WXM107" s="17"/>
      <c r="WXN107" s="17"/>
      <c r="WXO107" s="17"/>
      <c r="WXP107" s="17"/>
      <c r="WXQ107" s="17"/>
      <c r="WXR107" s="17"/>
      <c r="WXS107" s="17"/>
      <c r="WXT107" s="17"/>
      <c r="WXU107" s="17"/>
      <c r="WXV107" s="17"/>
      <c r="WXW107" s="17"/>
      <c r="WXX107" s="17"/>
      <c r="WXY107" s="17"/>
      <c r="WXZ107" s="17"/>
      <c r="WYA107" s="17"/>
      <c r="WYB107" s="17"/>
      <c r="WYC107" s="17"/>
      <c r="WYD107" s="17"/>
      <c r="WYE107" s="17"/>
      <c r="WYF107" s="17"/>
      <c r="WYG107" s="17"/>
      <c r="WYH107" s="17"/>
      <c r="WYI107" s="17"/>
      <c r="WYJ107" s="17"/>
      <c r="WYK107" s="17"/>
      <c r="WYL107" s="17"/>
      <c r="WYM107" s="17"/>
      <c r="WYN107" s="17"/>
      <c r="WYO107" s="17"/>
      <c r="WYP107" s="17"/>
      <c r="WYQ107" s="17"/>
      <c r="WYR107" s="17"/>
      <c r="WYS107" s="17"/>
      <c r="WYT107" s="17"/>
      <c r="WYU107" s="17"/>
      <c r="WYV107" s="17"/>
      <c r="WYW107" s="17"/>
      <c r="WYX107" s="17"/>
      <c r="WYY107" s="17"/>
      <c r="WYZ107" s="17"/>
      <c r="WZA107" s="17"/>
      <c r="WZB107" s="17"/>
      <c r="WZC107" s="17"/>
      <c r="WZD107" s="17"/>
      <c r="WZE107" s="17"/>
      <c r="WZF107" s="17"/>
      <c r="WZG107" s="17"/>
      <c r="WZH107" s="17"/>
      <c r="WZI107" s="17"/>
      <c r="WZJ107" s="17"/>
      <c r="WZK107" s="17"/>
      <c r="WZL107" s="17"/>
      <c r="WZM107" s="17"/>
      <c r="WZN107" s="17"/>
      <c r="WZO107" s="17"/>
      <c r="WZP107" s="17"/>
      <c r="WZQ107" s="17"/>
      <c r="WZR107" s="17"/>
      <c r="WZS107" s="17"/>
      <c r="WZT107" s="17"/>
      <c r="WZU107" s="17"/>
      <c r="WZV107" s="17"/>
      <c r="WZW107" s="17"/>
      <c r="WZX107" s="17"/>
      <c r="WZY107" s="17"/>
      <c r="WZZ107" s="17"/>
      <c r="XAA107" s="17"/>
      <c r="XAB107" s="17"/>
      <c r="XAC107" s="17"/>
      <c r="XAD107" s="17"/>
      <c r="XAE107" s="17"/>
      <c r="XAF107" s="17"/>
      <c r="XAG107" s="17"/>
      <c r="XAH107" s="17"/>
      <c r="XAI107" s="17"/>
      <c r="XAJ107" s="17"/>
      <c r="XAK107" s="17"/>
      <c r="XAL107" s="17"/>
      <c r="XAM107" s="17"/>
      <c r="XAN107" s="17"/>
      <c r="XAO107" s="17"/>
      <c r="XAP107" s="17"/>
      <c r="XAQ107" s="17"/>
      <c r="XAR107" s="17"/>
      <c r="XAS107" s="17"/>
      <c r="XAT107" s="17"/>
      <c r="XAU107" s="17"/>
      <c r="XAV107" s="17"/>
      <c r="XAW107" s="17"/>
      <c r="XAX107" s="17"/>
      <c r="XAY107" s="17"/>
      <c r="XAZ107" s="17"/>
      <c r="XBA107" s="17"/>
      <c r="XBB107" s="17"/>
      <c r="XBC107" s="17"/>
      <c r="XBD107" s="17"/>
      <c r="XBE107" s="17"/>
      <c r="XBF107" s="17"/>
      <c r="XBG107" s="17"/>
      <c r="XBH107" s="17"/>
      <c r="XBI107" s="17"/>
      <c r="XBJ107" s="17"/>
      <c r="XBK107" s="17"/>
      <c r="XBL107" s="17"/>
      <c r="XBM107" s="17"/>
      <c r="XBN107" s="17"/>
      <c r="XBO107" s="17"/>
      <c r="XBP107" s="17"/>
      <c r="XBQ107" s="17"/>
      <c r="XBR107" s="17"/>
      <c r="XBS107" s="17"/>
      <c r="XBT107" s="17"/>
      <c r="XBU107" s="17"/>
      <c r="XBV107" s="17"/>
      <c r="XBW107" s="17"/>
      <c r="XBX107" s="17"/>
      <c r="XBY107" s="17"/>
      <c r="XBZ107" s="17"/>
      <c r="XCA107" s="17"/>
      <c r="XCB107" s="17"/>
      <c r="XCC107" s="17"/>
      <c r="XCD107" s="17"/>
      <c r="XCE107" s="17"/>
      <c r="XCF107" s="17"/>
      <c r="XCG107" s="17"/>
      <c r="XCH107" s="17"/>
      <c r="XCI107" s="17"/>
      <c r="XCJ107" s="17"/>
      <c r="XCK107" s="17"/>
      <c r="XCL107" s="17"/>
      <c r="XCM107" s="17"/>
      <c r="XCN107" s="17"/>
      <c r="XCO107" s="17"/>
      <c r="XCP107" s="17"/>
      <c r="XCQ107" s="17"/>
      <c r="XCR107" s="17"/>
      <c r="XCS107" s="17"/>
      <c r="XCT107" s="17"/>
      <c r="XCU107" s="17"/>
      <c r="XCV107" s="17"/>
      <c r="XCW107" s="17"/>
      <c r="XCX107" s="17"/>
      <c r="XCY107" s="17"/>
      <c r="XCZ107" s="17"/>
      <c r="XDA107" s="17"/>
      <c r="XDB107" s="17"/>
      <c r="XDC107" s="17"/>
      <c r="XDD107" s="17"/>
      <c r="XDE107" s="17"/>
      <c r="XDF107" s="17"/>
      <c r="XDG107" s="17"/>
      <c r="XDH107" s="17"/>
      <c r="XDI107" s="17"/>
      <c r="XDJ107" s="17"/>
      <c r="XDK107" s="17"/>
      <c r="XDL107" s="17"/>
      <c r="XDM107" s="17"/>
      <c r="XDN107" s="17"/>
      <c r="XDO107" s="17"/>
      <c r="XDP107" s="17"/>
      <c r="XDQ107" s="17"/>
    </row>
    <row r="108" spans="1:16345" s="18" customFormat="1" ht="54" x14ac:dyDescent="0.15">
      <c r="A108" s="56">
        <v>106</v>
      </c>
      <c r="B108" s="10">
        <v>2022</v>
      </c>
      <c r="C108" s="15" t="s">
        <v>238</v>
      </c>
      <c r="D108" s="10" t="s">
        <v>666</v>
      </c>
      <c r="E108" s="21" t="s">
        <v>53</v>
      </c>
      <c r="F108" s="13" t="s">
        <v>72</v>
      </c>
      <c r="G108" s="21" t="s">
        <v>667</v>
      </c>
      <c r="H108" s="14" t="s">
        <v>4</v>
      </c>
      <c r="I108" s="15" t="s">
        <v>668</v>
      </c>
      <c r="J108" s="14" t="s">
        <v>669</v>
      </c>
      <c r="K108" s="15" t="s">
        <v>670</v>
      </c>
      <c r="L108" s="14" t="s">
        <v>671</v>
      </c>
      <c r="M108" s="10"/>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c r="AAC108" s="17"/>
      <c r="AAD108" s="17"/>
      <c r="AAE108" s="17"/>
      <c r="AAF108" s="17"/>
      <c r="AAG108" s="17"/>
      <c r="AAH108" s="17"/>
      <c r="AAI108" s="17"/>
      <c r="AAJ108" s="17"/>
      <c r="AAK108" s="17"/>
      <c r="AAL108" s="17"/>
      <c r="AAM108" s="17"/>
      <c r="AAN108" s="17"/>
      <c r="AAO108" s="17"/>
      <c r="AAP108" s="17"/>
      <c r="AAQ108" s="17"/>
      <c r="AAR108" s="17"/>
      <c r="AAS108" s="17"/>
      <c r="AAT108" s="17"/>
      <c r="AAU108" s="17"/>
      <c r="AAV108" s="17"/>
      <c r="AAW108" s="17"/>
      <c r="AAX108" s="17"/>
      <c r="AAY108" s="17"/>
      <c r="AAZ108" s="17"/>
      <c r="ABA108" s="17"/>
      <c r="ABB108" s="17"/>
      <c r="ABC108" s="17"/>
      <c r="ABD108" s="17"/>
      <c r="ABE108" s="17"/>
      <c r="ABF108" s="17"/>
      <c r="ABG108" s="17"/>
      <c r="ABH108" s="17"/>
      <c r="ABI108" s="17"/>
      <c r="ABJ108" s="17"/>
      <c r="ABK108" s="17"/>
      <c r="ABL108" s="17"/>
      <c r="ABM108" s="17"/>
      <c r="ABN108" s="17"/>
      <c r="ABO108" s="17"/>
      <c r="ABP108" s="17"/>
      <c r="ABQ108" s="17"/>
      <c r="ABR108" s="17"/>
      <c r="ABS108" s="17"/>
      <c r="ABT108" s="17"/>
      <c r="ABU108" s="17"/>
      <c r="ABV108" s="17"/>
      <c r="ABW108" s="17"/>
      <c r="ABX108" s="17"/>
      <c r="ABY108" s="17"/>
      <c r="ABZ108" s="17"/>
      <c r="ACA108" s="17"/>
      <c r="ACB108" s="17"/>
      <c r="ACC108" s="17"/>
      <c r="ACD108" s="17"/>
      <c r="ACE108" s="17"/>
      <c r="ACF108" s="17"/>
      <c r="ACG108" s="17"/>
      <c r="ACH108" s="17"/>
      <c r="ACI108" s="17"/>
      <c r="ACJ108" s="17"/>
      <c r="ACK108" s="17"/>
      <c r="ACL108" s="17"/>
      <c r="ACM108" s="17"/>
      <c r="ACN108" s="17"/>
      <c r="ACO108" s="17"/>
      <c r="ACP108" s="17"/>
      <c r="ACQ108" s="17"/>
      <c r="ACR108" s="17"/>
      <c r="ACS108" s="17"/>
      <c r="ACT108" s="17"/>
      <c r="ACU108" s="17"/>
      <c r="ACV108" s="17"/>
      <c r="ACW108" s="17"/>
      <c r="ACX108" s="17"/>
      <c r="ACY108" s="17"/>
      <c r="ACZ108" s="17"/>
      <c r="ADA108" s="17"/>
      <c r="ADB108" s="17"/>
      <c r="ADC108" s="17"/>
      <c r="ADD108" s="17"/>
      <c r="ADE108" s="17"/>
      <c r="ADF108" s="17"/>
      <c r="ADG108" s="17"/>
      <c r="ADH108" s="17"/>
      <c r="ADI108" s="17"/>
      <c r="ADJ108" s="17"/>
      <c r="ADK108" s="17"/>
      <c r="ADL108" s="17"/>
      <c r="ADM108" s="17"/>
      <c r="ADN108" s="17"/>
      <c r="ADO108" s="17"/>
      <c r="ADP108" s="17"/>
      <c r="ADQ108" s="17"/>
      <c r="ADR108" s="17"/>
      <c r="ADS108" s="17"/>
      <c r="ADT108" s="17"/>
      <c r="ADU108" s="17"/>
      <c r="ADV108" s="17"/>
      <c r="ADW108" s="17"/>
      <c r="ADX108" s="17"/>
      <c r="ADY108" s="17"/>
      <c r="ADZ108" s="17"/>
      <c r="AEA108" s="17"/>
      <c r="AEB108" s="17"/>
      <c r="AEC108" s="17"/>
      <c r="AED108" s="17"/>
      <c r="AEE108" s="17"/>
      <c r="AEF108" s="17"/>
      <c r="AEG108" s="17"/>
      <c r="AEH108" s="17"/>
      <c r="AEI108" s="17"/>
      <c r="AEJ108" s="17"/>
      <c r="AEK108" s="17"/>
      <c r="AEL108" s="17"/>
      <c r="AEM108" s="17"/>
      <c r="AEN108" s="17"/>
      <c r="AEO108" s="17"/>
      <c r="AEP108" s="17"/>
      <c r="AEQ108" s="17"/>
      <c r="AER108" s="17"/>
      <c r="AES108" s="17"/>
      <c r="AET108" s="17"/>
      <c r="AEU108" s="17"/>
      <c r="AEV108" s="17"/>
      <c r="AEW108" s="17"/>
      <c r="AEX108" s="17"/>
      <c r="AEY108" s="17"/>
      <c r="AEZ108" s="17"/>
      <c r="AFA108" s="17"/>
      <c r="AFB108" s="17"/>
      <c r="AFC108" s="17"/>
      <c r="AFD108" s="17"/>
      <c r="AFE108" s="17"/>
      <c r="AFF108" s="17"/>
      <c r="AFG108" s="17"/>
      <c r="AFH108" s="17"/>
      <c r="AFI108" s="17"/>
      <c r="AFJ108" s="17"/>
      <c r="AFK108" s="17"/>
      <c r="AFL108" s="17"/>
      <c r="AFM108" s="17"/>
      <c r="AFN108" s="17"/>
      <c r="AFO108" s="17"/>
      <c r="AFP108" s="17"/>
      <c r="AFQ108" s="17"/>
      <c r="AFR108" s="17"/>
      <c r="AFS108" s="17"/>
      <c r="AFT108" s="17"/>
      <c r="AFU108" s="17"/>
      <c r="AFV108" s="17"/>
      <c r="AFW108" s="17"/>
      <c r="AFX108" s="17"/>
      <c r="AFY108" s="17"/>
      <c r="AFZ108" s="17"/>
      <c r="AGA108" s="17"/>
      <c r="AGB108" s="17"/>
      <c r="AGC108" s="17"/>
      <c r="AGD108" s="17"/>
      <c r="AGE108" s="17"/>
      <c r="AGF108" s="17"/>
      <c r="AGG108" s="17"/>
      <c r="AGH108" s="17"/>
      <c r="AGI108" s="17"/>
      <c r="AGJ108" s="17"/>
      <c r="AGK108" s="17"/>
      <c r="AGL108" s="17"/>
      <c r="AGM108" s="17"/>
      <c r="AGN108" s="17"/>
      <c r="AGO108" s="17"/>
      <c r="AGP108" s="17"/>
      <c r="AGQ108" s="17"/>
      <c r="AGR108" s="17"/>
      <c r="AGS108" s="17"/>
      <c r="AGT108" s="17"/>
      <c r="AGU108" s="17"/>
      <c r="AGV108" s="17"/>
      <c r="AGW108" s="17"/>
      <c r="AGX108" s="17"/>
      <c r="AGY108" s="17"/>
      <c r="AGZ108" s="17"/>
      <c r="AHA108" s="17"/>
      <c r="AHB108" s="17"/>
      <c r="AHC108" s="17"/>
      <c r="AHD108" s="17"/>
      <c r="AHE108" s="17"/>
      <c r="AHF108" s="17"/>
      <c r="AHG108" s="17"/>
      <c r="AHH108" s="17"/>
      <c r="AHI108" s="17"/>
      <c r="AHJ108" s="17"/>
      <c r="AHK108" s="17"/>
      <c r="AHL108" s="17"/>
      <c r="AHM108" s="17"/>
      <c r="AHN108" s="17"/>
      <c r="AHO108" s="17"/>
      <c r="AHP108" s="17"/>
      <c r="AHQ108" s="17"/>
      <c r="AHR108" s="17"/>
      <c r="AHS108" s="17"/>
      <c r="AHT108" s="17"/>
      <c r="AHU108" s="17"/>
      <c r="AHV108" s="17"/>
      <c r="AHW108" s="17"/>
      <c r="AHX108" s="17"/>
      <c r="AHY108" s="17"/>
      <c r="AHZ108" s="17"/>
      <c r="AIA108" s="17"/>
      <c r="AIB108" s="17"/>
      <c r="AIC108" s="17"/>
      <c r="AID108" s="17"/>
      <c r="AIE108" s="17"/>
      <c r="AIF108" s="17"/>
      <c r="AIG108" s="17"/>
      <c r="AIH108" s="17"/>
      <c r="AII108" s="17"/>
      <c r="AIJ108" s="17"/>
      <c r="AIK108" s="17"/>
      <c r="AIL108" s="17"/>
      <c r="AIM108" s="17"/>
      <c r="AIN108" s="17"/>
      <c r="AIO108" s="17"/>
      <c r="AIP108" s="17"/>
      <c r="AIQ108" s="17"/>
      <c r="AIR108" s="17"/>
      <c r="AIS108" s="17"/>
      <c r="AIT108" s="17"/>
      <c r="AIU108" s="17"/>
      <c r="AIV108" s="17"/>
      <c r="AIW108" s="17"/>
      <c r="AIX108" s="17"/>
      <c r="AIY108" s="17"/>
      <c r="AIZ108" s="17"/>
      <c r="AJA108" s="17"/>
      <c r="AJB108" s="17"/>
      <c r="AJC108" s="17"/>
      <c r="AJD108" s="17"/>
      <c r="AJE108" s="17"/>
      <c r="AJF108" s="17"/>
      <c r="AJG108" s="17"/>
      <c r="AJH108" s="17"/>
      <c r="AJI108" s="17"/>
      <c r="AJJ108" s="17"/>
      <c r="AJK108" s="17"/>
      <c r="AJL108" s="17"/>
      <c r="AJM108" s="17"/>
      <c r="AJN108" s="17"/>
      <c r="AJO108" s="17"/>
      <c r="AJP108" s="17"/>
      <c r="AJQ108" s="17"/>
      <c r="AJR108" s="17"/>
      <c r="AJS108" s="17"/>
      <c r="AJT108" s="17"/>
      <c r="AJU108" s="17"/>
      <c r="AJV108" s="17"/>
      <c r="AJW108" s="17"/>
      <c r="AJX108" s="17"/>
      <c r="AJY108" s="17"/>
      <c r="AJZ108" s="17"/>
      <c r="AKA108" s="17"/>
      <c r="AKB108" s="17"/>
      <c r="AKC108" s="17"/>
      <c r="AKD108" s="17"/>
      <c r="AKE108" s="17"/>
      <c r="AKF108" s="17"/>
      <c r="AKG108" s="17"/>
      <c r="AKH108" s="17"/>
      <c r="AKI108" s="17"/>
      <c r="AKJ108" s="17"/>
      <c r="AKK108" s="17"/>
      <c r="AKL108" s="17"/>
      <c r="AKM108" s="17"/>
      <c r="AKN108" s="17"/>
      <c r="AKO108" s="17"/>
      <c r="AKP108" s="17"/>
      <c r="AKQ108" s="17"/>
      <c r="AKR108" s="17"/>
      <c r="AKS108" s="17"/>
      <c r="AKT108" s="17"/>
      <c r="AKU108" s="17"/>
      <c r="AKV108" s="17"/>
      <c r="AKW108" s="17"/>
      <c r="AKX108" s="17"/>
      <c r="AKY108" s="17"/>
      <c r="AKZ108" s="17"/>
      <c r="ALA108" s="17"/>
      <c r="ALB108" s="17"/>
      <c r="ALC108" s="17"/>
      <c r="ALD108" s="17"/>
      <c r="ALE108" s="17"/>
      <c r="ALF108" s="17"/>
      <c r="ALG108" s="17"/>
      <c r="ALH108" s="17"/>
      <c r="ALI108" s="17"/>
      <c r="ALJ108" s="17"/>
      <c r="ALK108" s="17"/>
      <c r="ALL108" s="17"/>
      <c r="ALM108" s="17"/>
      <c r="ALN108" s="17"/>
      <c r="ALO108" s="17"/>
      <c r="ALP108" s="17"/>
      <c r="ALQ108" s="17"/>
      <c r="ALR108" s="17"/>
      <c r="ALS108" s="17"/>
      <c r="ALT108" s="17"/>
      <c r="ALU108" s="17"/>
      <c r="ALV108" s="17"/>
      <c r="ALW108" s="17"/>
      <c r="ALX108" s="17"/>
      <c r="ALY108" s="17"/>
      <c r="ALZ108" s="17"/>
      <c r="AMA108" s="17"/>
      <c r="AMB108" s="17"/>
      <c r="AMC108" s="17"/>
      <c r="AMD108" s="17"/>
      <c r="AME108" s="17"/>
      <c r="AMF108" s="17"/>
      <c r="AMG108" s="17"/>
      <c r="AMH108" s="17"/>
      <c r="AMI108" s="17"/>
      <c r="AMJ108" s="17"/>
      <c r="AMK108" s="17"/>
      <c r="AML108" s="17"/>
      <c r="AMM108" s="17"/>
      <c r="AMN108" s="17"/>
      <c r="AMO108" s="17"/>
      <c r="AMP108" s="17"/>
      <c r="AMQ108" s="17"/>
      <c r="AMR108" s="17"/>
      <c r="AMS108" s="17"/>
      <c r="AMT108" s="17"/>
      <c r="AMU108" s="17"/>
      <c r="AMV108" s="17"/>
      <c r="AMW108" s="17"/>
      <c r="AMX108" s="17"/>
      <c r="AMY108" s="17"/>
      <c r="AMZ108" s="17"/>
      <c r="ANA108" s="17"/>
      <c r="ANB108" s="17"/>
      <c r="ANC108" s="17"/>
      <c r="AND108" s="17"/>
      <c r="ANE108" s="17"/>
      <c r="ANF108" s="17"/>
      <c r="ANG108" s="17"/>
      <c r="ANH108" s="17"/>
      <c r="ANI108" s="17"/>
      <c r="ANJ108" s="17"/>
      <c r="ANK108" s="17"/>
      <c r="ANL108" s="17"/>
      <c r="ANM108" s="17"/>
      <c r="ANN108" s="17"/>
      <c r="ANO108" s="17"/>
      <c r="ANP108" s="17"/>
      <c r="ANQ108" s="17"/>
      <c r="ANR108" s="17"/>
      <c r="ANS108" s="17"/>
      <c r="ANT108" s="17"/>
      <c r="ANU108" s="17"/>
      <c r="ANV108" s="17"/>
      <c r="ANW108" s="17"/>
      <c r="ANX108" s="17"/>
      <c r="ANY108" s="17"/>
      <c r="ANZ108" s="17"/>
      <c r="AOA108" s="17"/>
      <c r="AOB108" s="17"/>
      <c r="AOC108" s="17"/>
      <c r="AOD108" s="17"/>
      <c r="AOE108" s="17"/>
      <c r="AOF108" s="17"/>
      <c r="AOG108" s="17"/>
      <c r="AOH108" s="17"/>
      <c r="AOI108" s="17"/>
      <c r="AOJ108" s="17"/>
      <c r="AOK108" s="17"/>
      <c r="AOL108" s="17"/>
      <c r="AOM108" s="17"/>
      <c r="AON108" s="17"/>
      <c r="AOO108" s="17"/>
      <c r="AOP108" s="17"/>
      <c r="AOQ108" s="17"/>
      <c r="AOR108" s="17"/>
      <c r="AOS108" s="17"/>
      <c r="AOT108" s="17"/>
      <c r="AOU108" s="17"/>
      <c r="AOV108" s="17"/>
      <c r="AOW108" s="17"/>
      <c r="AOX108" s="17"/>
      <c r="AOY108" s="17"/>
      <c r="AOZ108" s="17"/>
      <c r="APA108" s="17"/>
      <c r="APB108" s="17"/>
      <c r="APC108" s="17"/>
      <c r="APD108" s="17"/>
      <c r="APE108" s="17"/>
      <c r="APF108" s="17"/>
      <c r="APG108" s="17"/>
      <c r="APH108" s="17"/>
      <c r="API108" s="17"/>
      <c r="APJ108" s="17"/>
      <c r="APK108" s="17"/>
      <c r="APL108" s="17"/>
      <c r="APM108" s="17"/>
      <c r="APN108" s="17"/>
      <c r="APO108" s="17"/>
      <c r="APP108" s="17"/>
      <c r="APQ108" s="17"/>
      <c r="APR108" s="17"/>
      <c r="APS108" s="17"/>
      <c r="APT108" s="17"/>
      <c r="APU108" s="17"/>
      <c r="APV108" s="17"/>
      <c r="APW108" s="17"/>
      <c r="APX108" s="17"/>
      <c r="APY108" s="17"/>
      <c r="APZ108" s="17"/>
      <c r="AQA108" s="17"/>
      <c r="AQB108" s="17"/>
      <c r="AQC108" s="17"/>
      <c r="AQD108" s="17"/>
      <c r="AQE108" s="17"/>
      <c r="AQF108" s="17"/>
      <c r="AQG108" s="17"/>
      <c r="AQH108" s="17"/>
      <c r="AQI108" s="17"/>
      <c r="AQJ108" s="17"/>
      <c r="AQK108" s="17"/>
      <c r="AQL108" s="17"/>
      <c r="AQM108" s="17"/>
      <c r="AQN108" s="17"/>
      <c r="AQO108" s="17"/>
      <c r="AQP108" s="17"/>
      <c r="AQQ108" s="17"/>
      <c r="AQR108" s="17"/>
      <c r="AQS108" s="17"/>
      <c r="AQT108" s="17"/>
      <c r="AQU108" s="17"/>
      <c r="AQV108" s="17"/>
      <c r="AQW108" s="17"/>
      <c r="AQX108" s="17"/>
      <c r="AQY108" s="17"/>
      <c r="AQZ108" s="17"/>
      <c r="ARA108" s="17"/>
      <c r="ARB108" s="17"/>
      <c r="ARC108" s="17"/>
      <c r="ARD108" s="17"/>
      <c r="ARE108" s="17"/>
      <c r="ARF108" s="17"/>
      <c r="ARG108" s="17"/>
      <c r="ARH108" s="17"/>
      <c r="ARI108" s="17"/>
      <c r="ARJ108" s="17"/>
      <c r="ARK108" s="17"/>
      <c r="ARL108" s="17"/>
      <c r="ARM108" s="17"/>
      <c r="ARN108" s="17"/>
      <c r="ARO108" s="17"/>
      <c r="ARP108" s="17"/>
      <c r="ARQ108" s="17"/>
      <c r="ARR108" s="17"/>
      <c r="ARS108" s="17"/>
      <c r="ART108" s="17"/>
      <c r="ARU108" s="17"/>
      <c r="ARV108" s="17"/>
      <c r="ARW108" s="17"/>
      <c r="ARX108" s="17"/>
      <c r="ARY108" s="17"/>
      <c r="ARZ108" s="17"/>
      <c r="ASA108" s="17"/>
      <c r="ASB108" s="17"/>
      <c r="ASC108" s="17"/>
      <c r="ASD108" s="17"/>
      <c r="ASE108" s="17"/>
      <c r="ASF108" s="17"/>
      <c r="ASG108" s="17"/>
      <c r="ASH108" s="17"/>
      <c r="ASI108" s="17"/>
      <c r="ASJ108" s="17"/>
      <c r="ASK108" s="17"/>
      <c r="ASL108" s="17"/>
      <c r="ASM108" s="17"/>
      <c r="ASN108" s="17"/>
      <c r="ASO108" s="17"/>
      <c r="ASP108" s="17"/>
      <c r="ASQ108" s="17"/>
      <c r="ASR108" s="17"/>
      <c r="ASS108" s="17"/>
      <c r="AST108" s="17"/>
      <c r="ASU108" s="17"/>
      <c r="ASV108" s="17"/>
      <c r="ASW108" s="17"/>
      <c r="ASX108" s="17"/>
      <c r="ASY108" s="17"/>
      <c r="ASZ108" s="17"/>
      <c r="ATA108" s="17"/>
      <c r="ATB108" s="17"/>
      <c r="ATC108" s="17"/>
      <c r="ATD108" s="17"/>
      <c r="ATE108" s="17"/>
      <c r="ATF108" s="17"/>
      <c r="ATG108" s="17"/>
      <c r="ATH108" s="17"/>
      <c r="ATI108" s="17"/>
      <c r="ATJ108" s="17"/>
      <c r="ATK108" s="17"/>
      <c r="ATL108" s="17"/>
      <c r="ATM108" s="17"/>
      <c r="ATN108" s="17"/>
      <c r="ATO108" s="17"/>
      <c r="ATP108" s="17"/>
      <c r="ATQ108" s="17"/>
      <c r="ATR108" s="17"/>
      <c r="ATS108" s="17"/>
      <c r="ATT108" s="17"/>
      <c r="ATU108" s="17"/>
      <c r="ATV108" s="17"/>
      <c r="ATW108" s="17"/>
      <c r="ATX108" s="17"/>
      <c r="ATY108" s="17"/>
      <c r="ATZ108" s="17"/>
      <c r="AUA108" s="17"/>
      <c r="AUB108" s="17"/>
      <c r="AUC108" s="17"/>
      <c r="AUD108" s="17"/>
      <c r="AUE108" s="17"/>
      <c r="AUF108" s="17"/>
      <c r="AUG108" s="17"/>
      <c r="AUH108" s="17"/>
      <c r="AUI108" s="17"/>
      <c r="AUJ108" s="17"/>
      <c r="AUK108" s="17"/>
      <c r="AUL108" s="17"/>
      <c r="AUM108" s="17"/>
      <c r="AUN108" s="17"/>
      <c r="AUO108" s="17"/>
      <c r="AUP108" s="17"/>
      <c r="AUQ108" s="17"/>
      <c r="AUR108" s="17"/>
      <c r="AUS108" s="17"/>
      <c r="AUT108" s="17"/>
      <c r="AUU108" s="17"/>
      <c r="AUV108" s="17"/>
      <c r="AUW108" s="17"/>
      <c r="AUX108" s="17"/>
      <c r="AUY108" s="17"/>
      <c r="AUZ108" s="17"/>
      <c r="AVA108" s="17"/>
      <c r="AVB108" s="17"/>
      <c r="AVC108" s="17"/>
      <c r="AVD108" s="17"/>
      <c r="AVE108" s="17"/>
      <c r="AVF108" s="17"/>
      <c r="AVG108" s="17"/>
      <c r="AVH108" s="17"/>
      <c r="AVI108" s="17"/>
      <c r="AVJ108" s="17"/>
      <c r="AVK108" s="17"/>
      <c r="AVL108" s="17"/>
      <c r="AVM108" s="17"/>
      <c r="AVN108" s="17"/>
      <c r="AVO108" s="17"/>
      <c r="AVP108" s="17"/>
      <c r="AVQ108" s="17"/>
      <c r="AVR108" s="17"/>
      <c r="AVS108" s="17"/>
      <c r="AVT108" s="17"/>
      <c r="AVU108" s="17"/>
      <c r="AVV108" s="17"/>
      <c r="AVW108" s="17"/>
      <c r="AVX108" s="17"/>
      <c r="AVY108" s="17"/>
      <c r="AVZ108" s="17"/>
      <c r="AWA108" s="17"/>
      <c r="AWB108" s="17"/>
      <c r="AWC108" s="17"/>
      <c r="AWD108" s="17"/>
      <c r="AWE108" s="17"/>
      <c r="AWF108" s="17"/>
      <c r="AWG108" s="17"/>
      <c r="AWH108" s="17"/>
      <c r="AWI108" s="17"/>
      <c r="AWJ108" s="17"/>
      <c r="AWK108" s="17"/>
      <c r="AWL108" s="17"/>
      <c r="AWM108" s="17"/>
      <c r="AWN108" s="17"/>
      <c r="AWO108" s="17"/>
      <c r="AWP108" s="17"/>
      <c r="AWQ108" s="17"/>
      <c r="AWR108" s="17"/>
      <c r="AWS108" s="17"/>
      <c r="AWT108" s="17"/>
      <c r="AWU108" s="17"/>
      <c r="AWV108" s="17"/>
      <c r="AWW108" s="17"/>
      <c r="AWX108" s="17"/>
      <c r="AWY108" s="17"/>
      <c r="AWZ108" s="17"/>
      <c r="AXA108" s="17"/>
      <c r="AXB108" s="17"/>
      <c r="AXC108" s="17"/>
      <c r="AXD108" s="17"/>
      <c r="AXE108" s="17"/>
      <c r="AXF108" s="17"/>
      <c r="AXG108" s="17"/>
      <c r="AXH108" s="17"/>
      <c r="AXI108" s="17"/>
      <c r="AXJ108" s="17"/>
      <c r="AXK108" s="17"/>
      <c r="AXL108" s="17"/>
      <c r="AXM108" s="17"/>
      <c r="AXN108" s="17"/>
      <c r="AXO108" s="17"/>
      <c r="AXP108" s="17"/>
      <c r="AXQ108" s="17"/>
      <c r="AXR108" s="17"/>
      <c r="AXS108" s="17"/>
      <c r="AXT108" s="17"/>
      <c r="AXU108" s="17"/>
      <c r="AXV108" s="17"/>
      <c r="AXW108" s="17"/>
      <c r="AXX108" s="17"/>
      <c r="AXY108" s="17"/>
      <c r="AXZ108" s="17"/>
      <c r="AYA108" s="17"/>
      <c r="AYB108" s="17"/>
      <c r="AYC108" s="17"/>
      <c r="AYD108" s="17"/>
      <c r="AYE108" s="17"/>
      <c r="AYF108" s="17"/>
      <c r="AYG108" s="17"/>
      <c r="AYH108" s="17"/>
      <c r="AYI108" s="17"/>
      <c r="AYJ108" s="17"/>
      <c r="AYK108" s="17"/>
      <c r="AYL108" s="17"/>
      <c r="AYM108" s="17"/>
      <c r="AYN108" s="17"/>
      <c r="AYO108" s="17"/>
      <c r="AYP108" s="17"/>
      <c r="AYQ108" s="17"/>
      <c r="AYR108" s="17"/>
      <c r="AYS108" s="17"/>
      <c r="AYT108" s="17"/>
      <c r="AYU108" s="17"/>
      <c r="AYV108" s="17"/>
      <c r="AYW108" s="17"/>
      <c r="AYX108" s="17"/>
      <c r="AYY108" s="17"/>
      <c r="AYZ108" s="17"/>
      <c r="AZA108" s="17"/>
      <c r="AZB108" s="17"/>
      <c r="AZC108" s="17"/>
      <c r="AZD108" s="17"/>
      <c r="AZE108" s="17"/>
      <c r="AZF108" s="17"/>
      <c r="AZG108" s="17"/>
      <c r="AZH108" s="17"/>
      <c r="AZI108" s="17"/>
      <c r="AZJ108" s="17"/>
      <c r="AZK108" s="17"/>
      <c r="AZL108" s="17"/>
      <c r="AZM108" s="17"/>
      <c r="AZN108" s="17"/>
      <c r="AZO108" s="17"/>
      <c r="AZP108" s="17"/>
      <c r="AZQ108" s="17"/>
      <c r="AZR108" s="17"/>
      <c r="AZS108" s="17"/>
      <c r="AZT108" s="17"/>
      <c r="AZU108" s="17"/>
      <c r="AZV108" s="17"/>
      <c r="AZW108" s="17"/>
      <c r="AZX108" s="17"/>
      <c r="AZY108" s="17"/>
      <c r="AZZ108" s="17"/>
      <c r="BAA108" s="17"/>
      <c r="BAB108" s="17"/>
      <c r="BAC108" s="17"/>
      <c r="BAD108" s="17"/>
      <c r="BAE108" s="17"/>
      <c r="BAF108" s="17"/>
      <c r="BAG108" s="17"/>
      <c r="BAH108" s="17"/>
      <c r="BAI108" s="17"/>
      <c r="BAJ108" s="17"/>
      <c r="BAK108" s="17"/>
      <c r="BAL108" s="17"/>
      <c r="BAM108" s="17"/>
      <c r="BAN108" s="17"/>
      <c r="BAO108" s="17"/>
      <c r="BAP108" s="17"/>
      <c r="BAQ108" s="17"/>
      <c r="BAR108" s="17"/>
      <c r="BAS108" s="17"/>
      <c r="BAT108" s="17"/>
      <c r="BAU108" s="17"/>
      <c r="BAV108" s="17"/>
      <c r="BAW108" s="17"/>
      <c r="BAX108" s="17"/>
      <c r="BAY108" s="17"/>
      <c r="BAZ108" s="17"/>
      <c r="BBA108" s="17"/>
      <c r="BBB108" s="17"/>
      <c r="BBC108" s="17"/>
      <c r="BBD108" s="17"/>
      <c r="BBE108" s="17"/>
      <c r="BBF108" s="17"/>
      <c r="BBG108" s="17"/>
      <c r="BBH108" s="17"/>
      <c r="BBI108" s="17"/>
      <c r="BBJ108" s="17"/>
      <c r="BBK108" s="17"/>
      <c r="BBL108" s="17"/>
      <c r="BBM108" s="17"/>
      <c r="BBN108" s="17"/>
      <c r="BBO108" s="17"/>
      <c r="BBP108" s="17"/>
      <c r="BBQ108" s="17"/>
      <c r="BBR108" s="17"/>
      <c r="BBS108" s="17"/>
      <c r="BBT108" s="17"/>
      <c r="BBU108" s="17"/>
      <c r="BBV108" s="17"/>
      <c r="BBW108" s="17"/>
      <c r="BBX108" s="17"/>
      <c r="BBY108" s="17"/>
      <c r="BBZ108" s="17"/>
      <c r="BCA108" s="17"/>
      <c r="BCB108" s="17"/>
      <c r="BCC108" s="17"/>
      <c r="BCD108" s="17"/>
      <c r="BCE108" s="17"/>
      <c r="BCF108" s="17"/>
      <c r="BCG108" s="17"/>
      <c r="BCH108" s="17"/>
      <c r="BCI108" s="17"/>
      <c r="BCJ108" s="17"/>
      <c r="BCK108" s="17"/>
      <c r="BCL108" s="17"/>
      <c r="BCM108" s="17"/>
      <c r="BCN108" s="17"/>
      <c r="BCO108" s="17"/>
      <c r="BCP108" s="17"/>
      <c r="BCQ108" s="17"/>
      <c r="BCR108" s="17"/>
      <c r="BCS108" s="17"/>
      <c r="BCT108" s="17"/>
      <c r="BCU108" s="17"/>
      <c r="BCV108" s="17"/>
      <c r="BCW108" s="17"/>
      <c r="BCX108" s="17"/>
      <c r="BCY108" s="17"/>
      <c r="BCZ108" s="17"/>
      <c r="BDA108" s="17"/>
      <c r="BDB108" s="17"/>
      <c r="BDC108" s="17"/>
      <c r="BDD108" s="17"/>
      <c r="BDE108" s="17"/>
      <c r="BDF108" s="17"/>
      <c r="BDG108" s="17"/>
      <c r="BDH108" s="17"/>
      <c r="BDI108" s="17"/>
      <c r="BDJ108" s="17"/>
      <c r="BDK108" s="17"/>
      <c r="BDL108" s="17"/>
      <c r="BDM108" s="17"/>
      <c r="BDN108" s="17"/>
      <c r="BDO108" s="17"/>
      <c r="BDP108" s="17"/>
      <c r="BDQ108" s="17"/>
      <c r="BDR108" s="17"/>
      <c r="BDS108" s="17"/>
      <c r="BDT108" s="17"/>
      <c r="BDU108" s="17"/>
      <c r="BDV108" s="17"/>
      <c r="BDW108" s="17"/>
      <c r="BDX108" s="17"/>
      <c r="BDY108" s="17"/>
      <c r="BDZ108" s="17"/>
      <c r="BEA108" s="17"/>
      <c r="BEB108" s="17"/>
      <c r="BEC108" s="17"/>
      <c r="BED108" s="17"/>
      <c r="BEE108" s="17"/>
      <c r="BEF108" s="17"/>
      <c r="BEG108" s="17"/>
      <c r="BEH108" s="17"/>
      <c r="BEI108" s="17"/>
      <c r="BEJ108" s="17"/>
      <c r="BEK108" s="17"/>
      <c r="BEL108" s="17"/>
      <c r="BEM108" s="17"/>
      <c r="BEN108" s="17"/>
      <c r="BEO108" s="17"/>
      <c r="BEP108" s="17"/>
      <c r="BEQ108" s="17"/>
      <c r="BER108" s="17"/>
      <c r="BES108" s="17"/>
      <c r="BET108" s="17"/>
      <c r="BEU108" s="17"/>
      <c r="BEV108" s="17"/>
      <c r="BEW108" s="17"/>
      <c r="BEX108" s="17"/>
      <c r="BEY108" s="17"/>
      <c r="BEZ108" s="17"/>
      <c r="BFA108" s="17"/>
      <c r="BFB108" s="17"/>
      <c r="BFC108" s="17"/>
      <c r="BFD108" s="17"/>
      <c r="BFE108" s="17"/>
      <c r="BFF108" s="17"/>
      <c r="BFG108" s="17"/>
      <c r="BFH108" s="17"/>
      <c r="BFI108" s="17"/>
      <c r="BFJ108" s="17"/>
      <c r="BFK108" s="17"/>
      <c r="BFL108" s="17"/>
      <c r="BFM108" s="17"/>
      <c r="BFN108" s="17"/>
      <c r="BFO108" s="17"/>
      <c r="BFP108" s="17"/>
      <c r="BFQ108" s="17"/>
      <c r="BFR108" s="17"/>
      <c r="BFS108" s="17"/>
      <c r="BFT108" s="17"/>
      <c r="BFU108" s="17"/>
      <c r="BFV108" s="17"/>
      <c r="BFW108" s="17"/>
      <c r="BFX108" s="17"/>
      <c r="BFY108" s="17"/>
      <c r="BFZ108" s="17"/>
      <c r="BGA108" s="17"/>
      <c r="BGB108" s="17"/>
      <c r="BGC108" s="17"/>
      <c r="BGD108" s="17"/>
      <c r="BGE108" s="17"/>
      <c r="BGF108" s="17"/>
      <c r="BGG108" s="17"/>
      <c r="BGH108" s="17"/>
      <c r="BGI108" s="17"/>
      <c r="BGJ108" s="17"/>
      <c r="BGK108" s="17"/>
      <c r="BGL108" s="17"/>
      <c r="BGM108" s="17"/>
      <c r="BGN108" s="17"/>
      <c r="BGO108" s="17"/>
      <c r="BGP108" s="17"/>
      <c r="BGQ108" s="17"/>
      <c r="BGR108" s="17"/>
      <c r="BGS108" s="17"/>
      <c r="BGT108" s="17"/>
      <c r="BGU108" s="17"/>
      <c r="BGV108" s="17"/>
      <c r="BGW108" s="17"/>
      <c r="BGX108" s="17"/>
      <c r="BGY108" s="17"/>
      <c r="BGZ108" s="17"/>
      <c r="BHA108" s="17"/>
      <c r="BHB108" s="17"/>
      <c r="BHC108" s="17"/>
      <c r="BHD108" s="17"/>
      <c r="BHE108" s="17"/>
      <c r="BHF108" s="17"/>
      <c r="BHG108" s="17"/>
      <c r="BHH108" s="17"/>
      <c r="BHI108" s="17"/>
      <c r="BHJ108" s="17"/>
      <c r="BHK108" s="17"/>
      <c r="BHL108" s="17"/>
      <c r="BHM108" s="17"/>
      <c r="BHN108" s="17"/>
      <c r="BHO108" s="17"/>
      <c r="BHP108" s="17"/>
      <c r="BHQ108" s="17"/>
      <c r="BHR108" s="17"/>
      <c r="BHS108" s="17"/>
      <c r="BHT108" s="17"/>
      <c r="BHU108" s="17"/>
      <c r="BHV108" s="17"/>
      <c r="BHW108" s="17"/>
      <c r="BHX108" s="17"/>
      <c r="BHY108" s="17"/>
      <c r="BHZ108" s="17"/>
      <c r="BIA108" s="17"/>
      <c r="BIB108" s="17"/>
      <c r="BIC108" s="17"/>
      <c r="BID108" s="17"/>
      <c r="BIE108" s="17"/>
      <c r="BIF108" s="17"/>
      <c r="BIG108" s="17"/>
      <c r="BIH108" s="17"/>
      <c r="BII108" s="17"/>
      <c r="BIJ108" s="17"/>
      <c r="BIK108" s="17"/>
      <c r="BIL108" s="17"/>
      <c r="BIM108" s="17"/>
      <c r="BIN108" s="17"/>
      <c r="BIO108" s="17"/>
      <c r="BIP108" s="17"/>
      <c r="BIQ108" s="17"/>
      <c r="BIR108" s="17"/>
      <c r="BIS108" s="17"/>
      <c r="BIT108" s="17"/>
      <c r="BIU108" s="17"/>
      <c r="BIV108" s="17"/>
      <c r="BIW108" s="17"/>
      <c r="BIX108" s="17"/>
      <c r="BIY108" s="17"/>
      <c r="BIZ108" s="17"/>
      <c r="BJA108" s="17"/>
      <c r="BJB108" s="17"/>
      <c r="BJC108" s="17"/>
      <c r="BJD108" s="17"/>
      <c r="BJE108" s="17"/>
      <c r="BJF108" s="17"/>
      <c r="BJG108" s="17"/>
      <c r="BJH108" s="17"/>
      <c r="BJI108" s="17"/>
      <c r="BJJ108" s="17"/>
      <c r="BJK108" s="17"/>
      <c r="BJL108" s="17"/>
      <c r="BJM108" s="17"/>
      <c r="BJN108" s="17"/>
      <c r="BJO108" s="17"/>
      <c r="BJP108" s="17"/>
      <c r="BJQ108" s="17"/>
      <c r="BJR108" s="17"/>
      <c r="BJS108" s="17"/>
      <c r="BJT108" s="17"/>
      <c r="BJU108" s="17"/>
      <c r="BJV108" s="17"/>
      <c r="BJW108" s="17"/>
      <c r="BJX108" s="17"/>
      <c r="BJY108" s="17"/>
      <c r="BJZ108" s="17"/>
      <c r="BKA108" s="17"/>
      <c r="BKB108" s="17"/>
      <c r="BKC108" s="17"/>
      <c r="BKD108" s="17"/>
      <c r="BKE108" s="17"/>
      <c r="BKF108" s="17"/>
      <c r="BKG108" s="17"/>
      <c r="BKH108" s="17"/>
      <c r="BKI108" s="17"/>
      <c r="BKJ108" s="17"/>
      <c r="BKK108" s="17"/>
      <c r="BKL108" s="17"/>
      <c r="BKM108" s="17"/>
      <c r="BKN108" s="17"/>
      <c r="BKO108" s="17"/>
      <c r="BKP108" s="17"/>
      <c r="BKQ108" s="17"/>
      <c r="BKR108" s="17"/>
      <c r="BKS108" s="17"/>
      <c r="BKT108" s="17"/>
      <c r="BKU108" s="17"/>
      <c r="BKV108" s="17"/>
      <c r="BKW108" s="17"/>
      <c r="BKX108" s="17"/>
      <c r="BKY108" s="17"/>
      <c r="BKZ108" s="17"/>
      <c r="BLA108" s="17"/>
      <c r="BLB108" s="17"/>
      <c r="BLC108" s="17"/>
      <c r="BLD108" s="17"/>
      <c r="BLE108" s="17"/>
      <c r="BLF108" s="17"/>
      <c r="BLG108" s="17"/>
      <c r="BLH108" s="17"/>
      <c r="BLI108" s="17"/>
      <c r="BLJ108" s="17"/>
      <c r="BLK108" s="17"/>
      <c r="BLL108" s="17"/>
      <c r="BLM108" s="17"/>
      <c r="BLN108" s="17"/>
      <c r="BLO108" s="17"/>
      <c r="BLP108" s="17"/>
      <c r="BLQ108" s="17"/>
      <c r="BLR108" s="17"/>
      <c r="BLS108" s="17"/>
      <c r="BLT108" s="17"/>
      <c r="BLU108" s="17"/>
      <c r="BLV108" s="17"/>
      <c r="BLW108" s="17"/>
      <c r="BLX108" s="17"/>
      <c r="BLY108" s="17"/>
      <c r="BLZ108" s="17"/>
      <c r="BMA108" s="17"/>
      <c r="BMB108" s="17"/>
      <c r="BMC108" s="17"/>
      <c r="BMD108" s="17"/>
      <c r="BME108" s="17"/>
      <c r="BMF108" s="17"/>
      <c r="BMG108" s="17"/>
      <c r="BMH108" s="17"/>
      <c r="BMI108" s="17"/>
      <c r="BMJ108" s="17"/>
      <c r="BMK108" s="17"/>
      <c r="BML108" s="17"/>
      <c r="BMM108" s="17"/>
      <c r="BMN108" s="17"/>
      <c r="BMO108" s="17"/>
      <c r="BMP108" s="17"/>
      <c r="BMQ108" s="17"/>
      <c r="BMR108" s="17"/>
      <c r="BMS108" s="17"/>
      <c r="BMT108" s="17"/>
      <c r="BMU108" s="17"/>
      <c r="BMV108" s="17"/>
      <c r="BMW108" s="17"/>
      <c r="BMX108" s="17"/>
      <c r="BMY108" s="17"/>
      <c r="BMZ108" s="17"/>
      <c r="BNA108" s="17"/>
      <c r="BNB108" s="17"/>
      <c r="BNC108" s="17"/>
      <c r="BND108" s="17"/>
      <c r="BNE108" s="17"/>
      <c r="BNF108" s="17"/>
      <c r="BNG108" s="17"/>
      <c r="BNH108" s="17"/>
      <c r="BNI108" s="17"/>
      <c r="BNJ108" s="17"/>
      <c r="BNK108" s="17"/>
      <c r="BNL108" s="17"/>
      <c r="BNM108" s="17"/>
      <c r="BNN108" s="17"/>
      <c r="BNO108" s="17"/>
      <c r="BNP108" s="17"/>
      <c r="BNQ108" s="17"/>
      <c r="BNR108" s="17"/>
      <c r="BNS108" s="17"/>
      <c r="BNT108" s="17"/>
      <c r="BNU108" s="17"/>
      <c r="BNV108" s="17"/>
      <c r="BNW108" s="17"/>
      <c r="BNX108" s="17"/>
      <c r="BNY108" s="17"/>
      <c r="BNZ108" s="17"/>
      <c r="BOA108" s="17"/>
      <c r="BOB108" s="17"/>
      <c r="BOC108" s="17"/>
      <c r="BOD108" s="17"/>
      <c r="BOE108" s="17"/>
      <c r="BOF108" s="17"/>
      <c r="BOG108" s="17"/>
      <c r="BOH108" s="17"/>
      <c r="BOI108" s="17"/>
      <c r="BOJ108" s="17"/>
      <c r="BOK108" s="17"/>
      <c r="BOL108" s="17"/>
      <c r="BOM108" s="17"/>
      <c r="BON108" s="17"/>
      <c r="BOO108" s="17"/>
      <c r="BOP108" s="17"/>
      <c r="BOQ108" s="17"/>
      <c r="BOR108" s="17"/>
      <c r="BOS108" s="17"/>
      <c r="BOT108" s="17"/>
      <c r="BOU108" s="17"/>
      <c r="BOV108" s="17"/>
      <c r="BOW108" s="17"/>
      <c r="BOX108" s="17"/>
      <c r="BOY108" s="17"/>
      <c r="BOZ108" s="17"/>
      <c r="BPA108" s="17"/>
      <c r="BPB108" s="17"/>
      <c r="BPC108" s="17"/>
      <c r="BPD108" s="17"/>
      <c r="BPE108" s="17"/>
      <c r="BPF108" s="17"/>
      <c r="BPG108" s="17"/>
      <c r="BPH108" s="17"/>
      <c r="BPI108" s="17"/>
      <c r="BPJ108" s="17"/>
      <c r="BPK108" s="17"/>
      <c r="BPL108" s="17"/>
      <c r="BPM108" s="17"/>
      <c r="BPN108" s="17"/>
      <c r="BPO108" s="17"/>
      <c r="BPP108" s="17"/>
      <c r="BPQ108" s="17"/>
      <c r="BPR108" s="17"/>
      <c r="BPS108" s="17"/>
      <c r="BPT108" s="17"/>
      <c r="BPU108" s="17"/>
      <c r="BPV108" s="17"/>
      <c r="BPW108" s="17"/>
      <c r="BPX108" s="17"/>
      <c r="BPY108" s="17"/>
      <c r="BPZ108" s="17"/>
      <c r="BQA108" s="17"/>
      <c r="BQB108" s="17"/>
      <c r="BQC108" s="17"/>
      <c r="BQD108" s="17"/>
      <c r="BQE108" s="17"/>
      <c r="BQF108" s="17"/>
      <c r="BQG108" s="17"/>
      <c r="BQH108" s="17"/>
      <c r="BQI108" s="17"/>
      <c r="BQJ108" s="17"/>
      <c r="BQK108" s="17"/>
      <c r="BQL108" s="17"/>
      <c r="BQM108" s="17"/>
      <c r="BQN108" s="17"/>
      <c r="BQO108" s="17"/>
      <c r="BQP108" s="17"/>
      <c r="BQQ108" s="17"/>
      <c r="BQR108" s="17"/>
      <c r="BQS108" s="17"/>
      <c r="BQT108" s="17"/>
      <c r="BQU108" s="17"/>
      <c r="BQV108" s="17"/>
      <c r="BQW108" s="17"/>
      <c r="BQX108" s="17"/>
      <c r="BQY108" s="17"/>
      <c r="BQZ108" s="17"/>
      <c r="BRA108" s="17"/>
      <c r="BRB108" s="17"/>
      <c r="BRC108" s="17"/>
      <c r="BRD108" s="17"/>
      <c r="BRE108" s="17"/>
      <c r="BRF108" s="17"/>
      <c r="BRG108" s="17"/>
      <c r="BRH108" s="17"/>
      <c r="BRI108" s="17"/>
      <c r="BRJ108" s="17"/>
      <c r="BRK108" s="17"/>
      <c r="BRL108" s="17"/>
      <c r="BRM108" s="17"/>
      <c r="BRN108" s="17"/>
      <c r="BRO108" s="17"/>
      <c r="BRP108" s="17"/>
      <c r="BRQ108" s="17"/>
      <c r="BRR108" s="17"/>
      <c r="BRS108" s="17"/>
      <c r="BRT108" s="17"/>
      <c r="BRU108" s="17"/>
      <c r="BRV108" s="17"/>
      <c r="BRW108" s="17"/>
      <c r="BRX108" s="17"/>
      <c r="BRY108" s="17"/>
      <c r="BRZ108" s="17"/>
      <c r="BSA108" s="17"/>
      <c r="BSB108" s="17"/>
      <c r="BSC108" s="17"/>
      <c r="BSD108" s="17"/>
      <c r="BSE108" s="17"/>
      <c r="BSF108" s="17"/>
      <c r="BSG108" s="17"/>
      <c r="BSH108" s="17"/>
      <c r="BSI108" s="17"/>
      <c r="BSJ108" s="17"/>
      <c r="BSK108" s="17"/>
      <c r="BSL108" s="17"/>
      <c r="BSM108" s="17"/>
      <c r="BSN108" s="17"/>
      <c r="BSO108" s="17"/>
      <c r="BSP108" s="17"/>
      <c r="BSQ108" s="17"/>
      <c r="BSR108" s="17"/>
      <c r="BSS108" s="17"/>
      <c r="BST108" s="17"/>
      <c r="BSU108" s="17"/>
      <c r="BSV108" s="17"/>
      <c r="BSW108" s="17"/>
      <c r="BSX108" s="17"/>
      <c r="BSY108" s="17"/>
      <c r="BSZ108" s="17"/>
      <c r="BTA108" s="17"/>
      <c r="BTB108" s="17"/>
      <c r="BTC108" s="17"/>
      <c r="BTD108" s="17"/>
      <c r="BTE108" s="17"/>
      <c r="BTF108" s="17"/>
      <c r="BTG108" s="17"/>
      <c r="BTH108" s="17"/>
      <c r="BTI108" s="17"/>
      <c r="BTJ108" s="17"/>
      <c r="BTK108" s="17"/>
      <c r="BTL108" s="17"/>
      <c r="BTM108" s="17"/>
      <c r="BTN108" s="17"/>
      <c r="BTO108" s="17"/>
      <c r="BTP108" s="17"/>
      <c r="BTQ108" s="17"/>
      <c r="BTR108" s="17"/>
      <c r="BTS108" s="17"/>
      <c r="BTT108" s="17"/>
      <c r="BTU108" s="17"/>
      <c r="BTV108" s="17"/>
      <c r="BTW108" s="17"/>
      <c r="BTX108" s="17"/>
      <c r="BTY108" s="17"/>
      <c r="BTZ108" s="17"/>
      <c r="BUA108" s="17"/>
      <c r="BUB108" s="17"/>
      <c r="BUC108" s="17"/>
      <c r="BUD108" s="17"/>
      <c r="BUE108" s="17"/>
      <c r="BUF108" s="17"/>
      <c r="BUG108" s="17"/>
      <c r="BUH108" s="17"/>
      <c r="BUI108" s="17"/>
      <c r="BUJ108" s="17"/>
      <c r="BUK108" s="17"/>
      <c r="BUL108" s="17"/>
      <c r="BUM108" s="17"/>
      <c r="BUN108" s="17"/>
      <c r="BUO108" s="17"/>
      <c r="BUP108" s="17"/>
      <c r="BUQ108" s="17"/>
      <c r="BUR108" s="17"/>
      <c r="BUS108" s="17"/>
      <c r="BUT108" s="17"/>
      <c r="BUU108" s="17"/>
      <c r="BUV108" s="17"/>
      <c r="BUW108" s="17"/>
      <c r="BUX108" s="17"/>
      <c r="BUY108" s="17"/>
      <c r="BUZ108" s="17"/>
      <c r="BVA108" s="17"/>
      <c r="BVB108" s="17"/>
      <c r="BVC108" s="17"/>
      <c r="BVD108" s="17"/>
      <c r="BVE108" s="17"/>
      <c r="BVF108" s="17"/>
      <c r="BVG108" s="17"/>
      <c r="BVH108" s="17"/>
      <c r="BVI108" s="17"/>
      <c r="BVJ108" s="17"/>
      <c r="BVK108" s="17"/>
      <c r="BVL108" s="17"/>
      <c r="BVM108" s="17"/>
      <c r="BVN108" s="17"/>
      <c r="BVO108" s="17"/>
      <c r="BVP108" s="17"/>
      <c r="BVQ108" s="17"/>
      <c r="BVR108" s="17"/>
      <c r="BVS108" s="17"/>
      <c r="BVT108" s="17"/>
      <c r="BVU108" s="17"/>
      <c r="BVV108" s="17"/>
      <c r="BVW108" s="17"/>
      <c r="BVX108" s="17"/>
      <c r="BVY108" s="17"/>
      <c r="BVZ108" s="17"/>
      <c r="BWA108" s="17"/>
      <c r="BWB108" s="17"/>
      <c r="BWC108" s="17"/>
      <c r="BWD108" s="17"/>
      <c r="BWE108" s="17"/>
      <c r="BWF108" s="17"/>
      <c r="BWG108" s="17"/>
      <c r="BWH108" s="17"/>
      <c r="BWI108" s="17"/>
      <c r="BWJ108" s="17"/>
      <c r="BWK108" s="17"/>
      <c r="BWL108" s="17"/>
      <c r="BWM108" s="17"/>
      <c r="BWN108" s="17"/>
      <c r="BWO108" s="17"/>
      <c r="BWP108" s="17"/>
      <c r="BWQ108" s="17"/>
      <c r="BWR108" s="17"/>
      <c r="BWS108" s="17"/>
      <c r="BWT108" s="17"/>
      <c r="BWU108" s="17"/>
      <c r="BWV108" s="17"/>
      <c r="BWW108" s="17"/>
      <c r="BWX108" s="17"/>
      <c r="BWY108" s="17"/>
      <c r="BWZ108" s="17"/>
      <c r="BXA108" s="17"/>
      <c r="BXB108" s="17"/>
      <c r="BXC108" s="17"/>
      <c r="BXD108" s="17"/>
      <c r="BXE108" s="17"/>
      <c r="BXF108" s="17"/>
      <c r="BXG108" s="17"/>
      <c r="BXH108" s="17"/>
      <c r="BXI108" s="17"/>
      <c r="BXJ108" s="17"/>
      <c r="BXK108" s="17"/>
      <c r="BXL108" s="17"/>
      <c r="BXM108" s="17"/>
      <c r="BXN108" s="17"/>
      <c r="BXO108" s="17"/>
      <c r="BXP108" s="17"/>
      <c r="BXQ108" s="17"/>
      <c r="BXR108" s="17"/>
      <c r="BXS108" s="17"/>
      <c r="BXT108" s="17"/>
      <c r="BXU108" s="17"/>
      <c r="BXV108" s="17"/>
      <c r="BXW108" s="17"/>
      <c r="BXX108" s="17"/>
      <c r="BXY108" s="17"/>
      <c r="BXZ108" s="17"/>
      <c r="BYA108" s="17"/>
      <c r="BYB108" s="17"/>
      <c r="BYC108" s="17"/>
      <c r="BYD108" s="17"/>
      <c r="BYE108" s="17"/>
      <c r="BYF108" s="17"/>
      <c r="BYG108" s="17"/>
      <c r="BYH108" s="17"/>
      <c r="BYI108" s="17"/>
      <c r="BYJ108" s="17"/>
      <c r="BYK108" s="17"/>
      <c r="BYL108" s="17"/>
      <c r="BYM108" s="17"/>
      <c r="BYN108" s="17"/>
      <c r="BYO108" s="17"/>
      <c r="BYP108" s="17"/>
      <c r="BYQ108" s="17"/>
      <c r="BYR108" s="17"/>
      <c r="BYS108" s="17"/>
      <c r="BYT108" s="17"/>
      <c r="BYU108" s="17"/>
      <c r="BYV108" s="17"/>
      <c r="BYW108" s="17"/>
      <c r="BYX108" s="17"/>
      <c r="BYY108" s="17"/>
      <c r="BYZ108" s="17"/>
      <c r="BZA108" s="17"/>
      <c r="BZB108" s="17"/>
      <c r="BZC108" s="17"/>
      <c r="BZD108" s="17"/>
      <c r="BZE108" s="17"/>
      <c r="BZF108" s="17"/>
      <c r="BZG108" s="17"/>
      <c r="BZH108" s="17"/>
      <c r="BZI108" s="17"/>
      <c r="BZJ108" s="17"/>
      <c r="BZK108" s="17"/>
      <c r="BZL108" s="17"/>
      <c r="BZM108" s="17"/>
      <c r="BZN108" s="17"/>
      <c r="BZO108" s="17"/>
      <c r="BZP108" s="17"/>
      <c r="BZQ108" s="17"/>
      <c r="BZR108" s="17"/>
      <c r="BZS108" s="17"/>
      <c r="BZT108" s="17"/>
      <c r="BZU108" s="17"/>
      <c r="BZV108" s="17"/>
      <c r="BZW108" s="17"/>
      <c r="BZX108" s="17"/>
      <c r="BZY108" s="17"/>
      <c r="BZZ108" s="17"/>
      <c r="CAA108" s="17"/>
      <c r="CAB108" s="17"/>
      <c r="CAC108" s="17"/>
      <c r="CAD108" s="17"/>
      <c r="CAE108" s="17"/>
      <c r="CAF108" s="17"/>
      <c r="CAG108" s="17"/>
      <c r="CAH108" s="17"/>
      <c r="CAI108" s="17"/>
      <c r="CAJ108" s="17"/>
      <c r="CAK108" s="17"/>
      <c r="CAL108" s="17"/>
      <c r="CAM108" s="17"/>
      <c r="CAN108" s="17"/>
      <c r="CAO108" s="17"/>
      <c r="CAP108" s="17"/>
      <c r="CAQ108" s="17"/>
      <c r="CAR108" s="17"/>
      <c r="CAS108" s="17"/>
      <c r="CAT108" s="17"/>
      <c r="CAU108" s="17"/>
      <c r="CAV108" s="17"/>
      <c r="CAW108" s="17"/>
      <c r="CAX108" s="17"/>
      <c r="CAY108" s="17"/>
      <c r="CAZ108" s="17"/>
      <c r="CBA108" s="17"/>
      <c r="CBB108" s="17"/>
      <c r="CBC108" s="17"/>
      <c r="CBD108" s="17"/>
      <c r="CBE108" s="17"/>
      <c r="CBF108" s="17"/>
      <c r="CBG108" s="17"/>
      <c r="CBH108" s="17"/>
      <c r="CBI108" s="17"/>
      <c r="CBJ108" s="17"/>
      <c r="CBK108" s="17"/>
      <c r="CBL108" s="17"/>
      <c r="CBM108" s="17"/>
      <c r="CBN108" s="17"/>
      <c r="CBO108" s="17"/>
      <c r="CBP108" s="17"/>
      <c r="CBQ108" s="17"/>
      <c r="CBR108" s="17"/>
      <c r="CBS108" s="17"/>
      <c r="CBT108" s="17"/>
      <c r="CBU108" s="17"/>
      <c r="CBV108" s="17"/>
      <c r="CBW108" s="17"/>
      <c r="CBX108" s="17"/>
      <c r="CBY108" s="17"/>
      <c r="CBZ108" s="17"/>
      <c r="CCA108" s="17"/>
      <c r="CCB108" s="17"/>
      <c r="CCC108" s="17"/>
      <c r="CCD108" s="17"/>
      <c r="CCE108" s="17"/>
      <c r="CCF108" s="17"/>
      <c r="CCG108" s="17"/>
      <c r="CCH108" s="17"/>
      <c r="CCI108" s="17"/>
      <c r="CCJ108" s="17"/>
      <c r="CCK108" s="17"/>
      <c r="CCL108" s="17"/>
      <c r="CCM108" s="17"/>
      <c r="CCN108" s="17"/>
      <c r="CCO108" s="17"/>
      <c r="CCP108" s="17"/>
      <c r="CCQ108" s="17"/>
      <c r="CCR108" s="17"/>
      <c r="CCS108" s="17"/>
      <c r="CCT108" s="17"/>
      <c r="CCU108" s="17"/>
      <c r="CCV108" s="17"/>
      <c r="CCW108" s="17"/>
      <c r="CCX108" s="17"/>
      <c r="CCY108" s="17"/>
      <c r="CCZ108" s="17"/>
      <c r="CDA108" s="17"/>
      <c r="CDB108" s="17"/>
      <c r="CDC108" s="17"/>
      <c r="CDD108" s="17"/>
      <c r="CDE108" s="17"/>
      <c r="CDF108" s="17"/>
      <c r="CDG108" s="17"/>
      <c r="CDH108" s="17"/>
      <c r="CDI108" s="17"/>
      <c r="CDJ108" s="17"/>
      <c r="CDK108" s="17"/>
      <c r="CDL108" s="17"/>
      <c r="CDM108" s="17"/>
      <c r="CDN108" s="17"/>
      <c r="CDO108" s="17"/>
      <c r="CDP108" s="17"/>
      <c r="CDQ108" s="17"/>
      <c r="CDR108" s="17"/>
      <c r="CDS108" s="17"/>
      <c r="CDT108" s="17"/>
      <c r="CDU108" s="17"/>
      <c r="CDV108" s="17"/>
      <c r="CDW108" s="17"/>
      <c r="CDX108" s="17"/>
      <c r="CDY108" s="17"/>
      <c r="CDZ108" s="17"/>
      <c r="CEA108" s="17"/>
      <c r="CEB108" s="17"/>
      <c r="CEC108" s="17"/>
      <c r="CED108" s="17"/>
      <c r="CEE108" s="17"/>
      <c r="CEF108" s="17"/>
      <c r="CEG108" s="17"/>
      <c r="CEH108" s="17"/>
      <c r="CEI108" s="17"/>
      <c r="CEJ108" s="17"/>
      <c r="CEK108" s="17"/>
      <c r="CEL108" s="17"/>
      <c r="CEM108" s="17"/>
      <c r="CEN108" s="17"/>
      <c r="CEO108" s="17"/>
      <c r="CEP108" s="17"/>
      <c r="CEQ108" s="17"/>
      <c r="CER108" s="17"/>
      <c r="CES108" s="17"/>
      <c r="CET108" s="17"/>
      <c r="CEU108" s="17"/>
      <c r="CEV108" s="17"/>
      <c r="CEW108" s="17"/>
      <c r="CEX108" s="17"/>
      <c r="CEY108" s="17"/>
      <c r="CEZ108" s="17"/>
      <c r="CFA108" s="17"/>
      <c r="CFB108" s="17"/>
      <c r="CFC108" s="17"/>
      <c r="CFD108" s="17"/>
      <c r="CFE108" s="17"/>
      <c r="CFF108" s="17"/>
      <c r="CFG108" s="17"/>
      <c r="CFH108" s="17"/>
      <c r="CFI108" s="17"/>
      <c r="CFJ108" s="17"/>
      <c r="CFK108" s="17"/>
      <c r="CFL108" s="17"/>
      <c r="CFM108" s="17"/>
      <c r="CFN108" s="17"/>
      <c r="CFO108" s="17"/>
      <c r="CFP108" s="17"/>
      <c r="CFQ108" s="17"/>
      <c r="CFR108" s="17"/>
      <c r="CFS108" s="17"/>
      <c r="CFT108" s="17"/>
      <c r="CFU108" s="17"/>
      <c r="CFV108" s="17"/>
      <c r="CFW108" s="17"/>
      <c r="CFX108" s="17"/>
      <c r="CFY108" s="17"/>
      <c r="CFZ108" s="17"/>
      <c r="CGA108" s="17"/>
      <c r="CGB108" s="17"/>
      <c r="CGC108" s="17"/>
      <c r="CGD108" s="17"/>
      <c r="CGE108" s="17"/>
      <c r="CGF108" s="17"/>
      <c r="CGG108" s="17"/>
      <c r="CGH108" s="17"/>
      <c r="CGI108" s="17"/>
      <c r="CGJ108" s="17"/>
      <c r="CGK108" s="17"/>
      <c r="CGL108" s="17"/>
      <c r="CGM108" s="17"/>
      <c r="CGN108" s="17"/>
      <c r="CGO108" s="17"/>
      <c r="CGP108" s="17"/>
      <c r="CGQ108" s="17"/>
      <c r="CGR108" s="17"/>
      <c r="CGS108" s="17"/>
      <c r="CGT108" s="17"/>
      <c r="CGU108" s="17"/>
      <c r="CGV108" s="17"/>
      <c r="CGW108" s="17"/>
      <c r="CGX108" s="17"/>
      <c r="CGY108" s="17"/>
      <c r="CGZ108" s="17"/>
      <c r="CHA108" s="17"/>
      <c r="CHB108" s="17"/>
      <c r="CHC108" s="17"/>
      <c r="CHD108" s="17"/>
      <c r="CHE108" s="17"/>
      <c r="CHF108" s="17"/>
      <c r="CHG108" s="17"/>
      <c r="CHH108" s="17"/>
      <c r="CHI108" s="17"/>
      <c r="CHJ108" s="17"/>
      <c r="CHK108" s="17"/>
      <c r="CHL108" s="17"/>
      <c r="CHM108" s="17"/>
      <c r="CHN108" s="17"/>
      <c r="CHO108" s="17"/>
      <c r="CHP108" s="17"/>
      <c r="CHQ108" s="17"/>
      <c r="CHR108" s="17"/>
      <c r="CHS108" s="17"/>
      <c r="CHT108" s="17"/>
      <c r="CHU108" s="17"/>
      <c r="CHV108" s="17"/>
      <c r="CHW108" s="17"/>
      <c r="CHX108" s="17"/>
      <c r="CHY108" s="17"/>
      <c r="CHZ108" s="17"/>
      <c r="CIA108" s="17"/>
      <c r="CIB108" s="17"/>
      <c r="CIC108" s="17"/>
      <c r="CID108" s="17"/>
      <c r="CIE108" s="17"/>
      <c r="CIF108" s="17"/>
      <c r="CIG108" s="17"/>
      <c r="CIH108" s="17"/>
      <c r="CII108" s="17"/>
      <c r="CIJ108" s="17"/>
      <c r="CIK108" s="17"/>
      <c r="CIL108" s="17"/>
      <c r="CIM108" s="17"/>
      <c r="CIN108" s="17"/>
      <c r="CIO108" s="17"/>
      <c r="CIP108" s="17"/>
      <c r="CIQ108" s="17"/>
      <c r="CIR108" s="17"/>
      <c r="CIS108" s="17"/>
      <c r="CIT108" s="17"/>
      <c r="CIU108" s="17"/>
      <c r="CIV108" s="17"/>
      <c r="CIW108" s="17"/>
      <c r="CIX108" s="17"/>
      <c r="CIY108" s="17"/>
      <c r="CIZ108" s="17"/>
      <c r="CJA108" s="17"/>
      <c r="CJB108" s="17"/>
      <c r="CJC108" s="17"/>
      <c r="CJD108" s="17"/>
      <c r="CJE108" s="17"/>
      <c r="CJF108" s="17"/>
      <c r="CJG108" s="17"/>
      <c r="CJH108" s="17"/>
      <c r="CJI108" s="17"/>
      <c r="CJJ108" s="17"/>
      <c r="CJK108" s="17"/>
      <c r="CJL108" s="17"/>
      <c r="CJM108" s="17"/>
      <c r="CJN108" s="17"/>
      <c r="CJO108" s="17"/>
      <c r="CJP108" s="17"/>
      <c r="CJQ108" s="17"/>
      <c r="CJR108" s="17"/>
      <c r="CJS108" s="17"/>
      <c r="CJT108" s="17"/>
      <c r="CJU108" s="17"/>
      <c r="CJV108" s="17"/>
      <c r="CJW108" s="17"/>
      <c r="CJX108" s="17"/>
      <c r="CJY108" s="17"/>
      <c r="CJZ108" s="17"/>
      <c r="CKA108" s="17"/>
      <c r="CKB108" s="17"/>
      <c r="CKC108" s="17"/>
      <c r="CKD108" s="17"/>
      <c r="CKE108" s="17"/>
      <c r="CKF108" s="17"/>
      <c r="CKG108" s="17"/>
      <c r="CKH108" s="17"/>
      <c r="CKI108" s="17"/>
      <c r="CKJ108" s="17"/>
      <c r="CKK108" s="17"/>
      <c r="CKL108" s="17"/>
      <c r="CKM108" s="17"/>
      <c r="CKN108" s="17"/>
      <c r="CKO108" s="17"/>
      <c r="CKP108" s="17"/>
      <c r="CKQ108" s="17"/>
      <c r="CKR108" s="17"/>
      <c r="CKS108" s="17"/>
      <c r="CKT108" s="17"/>
      <c r="CKU108" s="17"/>
      <c r="CKV108" s="17"/>
      <c r="CKW108" s="17"/>
      <c r="CKX108" s="17"/>
      <c r="CKY108" s="17"/>
      <c r="CKZ108" s="17"/>
      <c r="CLA108" s="17"/>
      <c r="CLB108" s="17"/>
      <c r="CLC108" s="17"/>
      <c r="CLD108" s="17"/>
      <c r="CLE108" s="17"/>
      <c r="CLF108" s="17"/>
      <c r="CLG108" s="17"/>
      <c r="CLH108" s="17"/>
      <c r="CLI108" s="17"/>
      <c r="CLJ108" s="17"/>
      <c r="CLK108" s="17"/>
      <c r="CLL108" s="17"/>
      <c r="CLM108" s="17"/>
      <c r="CLN108" s="17"/>
      <c r="CLO108" s="17"/>
      <c r="CLP108" s="17"/>
      <c r="CLQ108" s="17"/>
      <c r="CLR108" s="17"/>
      <c r="CLS108" s="17"/>
      <c r="CLT108" s="17"/>
      <c r="CLU108" s="17"/>
      <c r="CLV108" s="17"/>
      <c r="CLW108" s="17"/>
      <c r="CLX108" s="17"/>
      <c r="CLY108" s="17"/>
      <c r="CLZ108" s="17"/>
      <c r="CMA108" s="17"/>
      <c r="CMB108" s="17"/>
      <c r="CMC108" s="17"/>
      <c r="CMD108" s="17"/>
      <c r="CME108" s="17"/>
      <c r="CMF108" s="17"/>
      <c r="CMG108" s="17"/>
      <c r="CMH108" s="17"/>
      <c r="CMI108" s="17"/>
      <c r="CMJ108" s="17"/>
      <c r="CMK108" s="17"/>
      <c r="CML108" s="17"/>
      <c r="CMM108" s="17"/>
      <c r="CMN108" s="17"/>
      <c r="CMO108" s="17"/>
      <c r="CMP108" s="17"/>
      <c r="CMQ108" s="17"/>
      <c r="CMR108" s="17"/>
      <c r="CMS108" s="17"/>
      <c r="CMT108" s="17"/>
      <c r="CMU108" s="17"/>
      <c r="CMV108" s="17"/>
      <c r="CMW108" s="17"/>
      <c r="CMX108" s="17"/>
      <c r="CMY108" s="17"/>
      <c r="CMZ108" s="17"/>
      <c r="CNA108" s="17"/>
      <c r="CNB108" s="17"/>
      <c r="CNC108" s="17"/>
      <c r="CND108" s="17"/>
      <c r="CNE108" s="17"/>
      <c r="CNF108" s="17"/>
      <c r="CNG108" s="17"/>
      <c r="CNH108" s="17"/>
      <c r="CNI108" s="17"/>
      <c r="CNJ108" s="17"/>
      <c r="CNK108" s="17"/>
      <c r="CNL108" s="17"/>
      <c r="CNM108" s="17"/>
      <c r="CNN108" s="17"/>
      <c r="CNO108" s="17"/>
      <c r="CNP108" s="17"/>
      <c r="CNQ108" s="17"/>
      <c r="CNR108" s="17"/>
      <c r="CNS108" s="17"/>
      <c r="CNT108" s="17"/>
      <c r="CNU108" s="17"/>
      <c r="CNV108" s="17"/>
      <c r="CNW108" s="17"/>
      <c r="CNX108" s="17"/>
      <c r="CNY108" s="17"/>
      <c r="CNZ108" s="17"/>
      <c r="COA108" s="17"/>
      <c r="COB108" s="17"/>
      <c r="COC108" s="17"/>
      <c r="COD108" s="17"/>
      <c r="COE108" s="17"/>
      <c r="COF108" s="17"/>
      <c r="COG108" s="17"/>
      <c r="COH108" s="17"/>
      <c r="COI108" s="17"/>
      <c r="COJ108" s="17"/>
      <c r="COK108" s="17"/>
      <c r="COL108" s="17"/>
      <c r="COM108" s="17"/>
      <c r="CON108" s="17"/>
      <c r="COO108" s="17"/>
      <c r="COP108" s="17"/>
      <c r="COQ108" s="17"/>
      <c r="COR108" s="17"/>
      <c r="COS108" s="17"/>
      <c r="COT108" s="17"/>
      <c r="COU108" s="17"/>
      <c r="COV108" s="17"/>
      <c r="COW108" s="17"/>
      <c r="COX108" s="17"/>
      <c r="COY108" s="17"/>
      <c r="COZ108" s="17"/>
      <c r="CPA108" s="17"/>
      <c r="CPB108" s="17"/>
      <c r="CPC108" s="17"/>
      <c r="CPD108" s="17"/>
      <c r="CPE108" s="17"/>
      <c r="CPF108" s="17"/>
      <c r="CPG108" s="17"/>
      <c r="CPH108" s="17"/>
      <c r="CPI108" s="17"/>
      <c r="CPJ108" s="17"/>
      <c r="CPK108" s="17"/>
      <c r="CPL108" s="17"/>
      <c r="CPM108" s="17"/>
      <c r="CPN108" s="17"/>
      <c r="CPO108" s="17"/>
      <c r="CPP108" s="17"/>
      <c r="CPQ108" s="17"/>
      <c r="CPR108" s="17"/>
      <c r="CPS108" s="17"/>
      <c r="CPT108" s="17"/>
      <c r="CPU108" s="17"/>
      <c r="CPV108" s="17"/>
      <c r="CPW108" s="17"/>
      <c r="CPX108" s="17"/>
      <c r="CPY108" s="17"/>
      <c r="CPZ108" s="17"/>
      <c r="CQA108" s="17"/>
      <c r="CQB108" s="17"/>
      <c r="CQC108" s="17"/>
      <c r="CQD108" s="17"/>
      <c r="CQE108" s="17"/>
      <c r="CQF108" s="17"/>
      <c r="CQG108" s="17"/>
      <c r="CQH108" s="17"/>
      <c r="CQI108" s="17"/>
      <c r="CQJ108" s="17"/>
      <c r="CQK108" s="17"/>
      <c r="CQL108" s="17"/>
      <c r="CQM108" s="17"/>
      <c r="CQN108" s="17"/>
      <c r="CQO108" s="17"/>
      <c r="CQP108" s="17"/>
      <c r="CQQ108" s="17"/>
      <c r="CQR108" s="17"/>
      <c r="CQS108" s="17"/>
      <c r="CQT108" s="17"/>
      <c r="CQU108" s="17"/>
      <c r="CQV108" s="17"/>
      <c r="CQW108" s="17"/>
      <c r="CQX108" s="17"/>
      <c r="CQY108" s="17"/>
      <c r="CQZ108" s="17"/>
      <c r="CRA108" s="17"/>
      <c r="CRB108" s="17"/>
      <c r="CRC108" s="17"/>
      <c r="CRD108" s="17"/>
      <c r="CRE108" s="17"/>
      <c r="CRF108" s="17"/>
      <c r="CRG108" s="17"/>
      <c r="CRH108" s="17"/>
      <c r="CRI108" s="17"/>
      <c r="CRJ108" s="17"/>
      <c r="CRK108" s="17"/>
      <c r="CRL108" s="17"/>
      <c r="CRM108" s="17"/>
      <c r="CRN108" s="17"/>
      <c r="CRO108" s="17"/>
      <c r="CRP108" s="17"/>
      <c r="CRQ108" s="17"/>
      <c r="CRR108" s="17"/>
      <c r="CRS108" s="17"/>
      <c r="CRT108" s="17"/>
      <c r="CRU108" s="17"/>
      <c r="CRV108" s="17"/>
      <c r="CRW108" s="17"/>
      <c r="CRX108" s="17"/>
      <c r="CRY108" s="17"/>
      <c r="CRZ108" s="17"/>
      <c r="CSA108" s="17"/>
      <c r="CSB108" s="17"/>
      <c r="CSC108" s="17"/>
      <c r="CSD108" s="17"/>
      <c r="CSE108" s="17"/>
      <c r="CSF108" s="17"/>
      <c r="CSG108" s="17"/>
      <c r="CSH108" s="17"/>
      <c r="CSI108" s="17"/>
      <c r="CSJ108" s="17"/>
      <c r="CSK108" s="17"/>
      <c r="CSL108" s="17"/>
      <c r="CSM108" s="17"/>
      <c r="CSN108" s="17"/>
      <c r="CSO108" s="17"/>
      <c r="CSP108" s="17"/>
      <c r="CSQ108" s="17"/>
      <c r="CSR108" s="17"/>
      <c r="CSS108" s="17"/>
      <c r="CST108" s="17"/>
      <c r="CSU108" s="17"/>
      <c r="CSV108" s="17"/>
      <c r="CSW108" s="17"/>
      <c r="CSX108" s="17"/>
      <c r="CSY108" s="17"/>
      <c r="CSZ108" s="17"/>
      <c r="CTA108" s="17"/>
      <c r="CTB108" s="17"/>
      <c r="CTC108" s="17"/>
      <c r="CTD108" s="17"/>
      <c r="CTE108" s="17"/>
      <c r="CTF108" s="17"/>
      <c r="CTG108" s="17"/>
      <c r="CTH108" s="17"/>
      <c r="CTI108" s="17"/>
      <c r="CTJ108" s="17"/>
      <c r="CTK108" s="17"/>
      <c r="CTL108" s="17"/>
      <c r="CTM108" s="17"/>
      <c r="CTN108" s="17"/>
      <c r="CTO108" s="17"/>
      <c r="CTP108" s="17"/>
      <c r="CTQ108" s="17"/>
      <c r="CTR108" s="17"/>
      <c r="CTS108" s="17"/>
      <c r="CTT108" s="17"/>
      <c r="CTU108" s="17"/>
      <c r="CTV108" s="17"/>
      <c r="CTW108" s="17"/>
      <c r="CTX108" s="17"/>
      <c r="CTY108" s="17"/>
      <c r="CTZ108" s="17"/>
      <c r="CUA108" s="17"/>
      <c r="CUB108" s="17"/>
      <c r="CUC108" s="17"/>
      <c r="CUD108" s="17"/>
      <c r="CUE108" s="17"/>
      <c r="CUF108" s="17"/>
      <c r="CUG108" s="17"/>
      <c r="CUH108" s="17"/>
      <c r="CUI108" s="17"/>
      <c r="CUJ108" s="17"/>
      <c r="CUK108" s="17"/>
      <c r="CUL108" s="17"/>
      <c r="CUM108" s="17"/>
      <c r="CUN108" s="17"/>
      <c r="CUO108" s="17"/>
      <c r="CUP108" s="17"/>
      <c r="CUQ108" s="17"/>
      <c r="CUR108" s="17"/>
      <c r="CUS108" s="17"/>
      <c r="CUT108" s="17"/>
      <c r="CUU108" s="17"/>
      <c r="CUV108" s="17"/>
      <c r="CUW108" s="17"/>
      <c r="CUX108" s="17"/>
      <c r="CUY108" s="17"/>
      <c r="CUZ108" s="17"/>
      <c r="CVA108" s="17"/>
      <c r="CVB108" s="17"/>
      <c r="CVC108" s="17"/>
      <c r="CVD108" s="17"/>
      <c r="CVE108" s="17"/>
      <c r="CVF108" s="17"/>
      <c r="CVG108" s="17"/>
      <c r="CVH108" s="17"/>
      <c r="CVI108" s="17"/>
      <c r="CVJ108" s="17"/>
      <c r="CVK108" s="17"/>
      <c r="CVL108" s="17"/>
      <c r="CVM108" s="17"/>
      <c r="CVN108" s="17"/>
      <c r="CVO108" s="17"/>
      <c r="CVP108" s="17"/>
      <c r="CVQ108" s="17"/>
      <c r="CVR108" s="17"/>
      <c r="CVS108" s="17"/>
      <c r="CVT108" s="17"/>
      <c r="CVU108" s="17"/>
      <c r="CVV108" s="17"/>
      <c r="CVW108" s="17"/>
      <c r="CVX108" s="17"/>
      <c r="CVY108" s="17"/>
      <c r="CVZ108" s="17"/>
      <c r="CWA108" s="17"/>
      <c r="CWB108" s="17"/>
      <c r="CWC108" s="17"/>
      <c r="CWD108" s="17"/>
      <c r="CWE108" s="17"/>
      <c r="CWF108" s="17"/>
      <c r="CWG108" s="17"/>
      <c r="CWH108" s="17"/>
      <c r="CWI108" s="17"/>
      <c r="CWJ108" s="17"/>
      <c r="CWK108" s="17"/>
      <c r="CWL108" s="17"/>
      <c r="CWM108" s="17"/>
      <c r="CWN108" s="17"/>
      <c r="CWO108" s="17"/>
      <c r="CWP108" s="17"/>
      <c r="CWQ108" s="17"/>
      <c r="CWR108" s="17"/>
      <c r="CWS108" s="17"/>
      <c r="CWT108" s="17"/>
      <c r="CWU108" s="17"/>
      <c r="CWV108" s="17"/>
      <c r="CWW108" s="17"/>
      <c r="CWX108" s="17"/>
      <c r="CWY108" s="17"/>
      <c r="CWZ108" s="17"/>
      <c r="CXA108" s="17"/>
      <c r="CXB108" s="17"/>
      <c r="CXC108" s="17"/>
      <c r="CXD108" s="17"/>
      <c r="CXE108" s="17"/>
      <c r="CXF108" s="17"/>
      <c r="CXG108" s="17"/>
      <c r="CXH108" s="17"/>
      <c r="CXI108" s="17"/>
      <c r="CXJ108" s="17"/>
      <c r="CXK108" s="17"/>
      <c r="CXL108" s="17"/>
      <c r="CXM108" s="17"/>
      <c r="CXN108" s="17"/>
      <c r="CXO108" s="17"/>
      <c r="CXP108" s="17"/>
      <c r="CXQ108" s="17"/>
      <c r="CXR108" s="17"/>
      <c r="CXS108" s="17"/>
      <c r="CXT108" s="17"/>
      <c r="CXU108" s="17"/>
      <c r="CXV108" s="17"/>
      <c r="CXW108" s="17"/>
      <c r="CXX108" s="17"/>
      <c r="CXY108" s="17"/>
      <c r="CXZ108" s="17"/>
      <c r="CYA108" s="17"/>
      <c r="CYB108" s="17"/>
      <c r="CYC108" s="17"/>
      <c r="CYD108" s="17"/>
      <c r="CYE108" s="17"/>
      <c r="CYF108" s="17"/>
      <c r="CYG108" s="17"/>
      <c r="CYH108" s="17"/>
      <c r="CYI108" s="17"/>
      <c r="CYJ108" s="17"/>
      <c r="CYK108" s="17"/>
      <c r="CYL108" s="17"/>
      <c r="CYM108" s="17"/>
      <c r="CYN108" s="17"/>
      <c r="CYO108" s="17"/>
      <c r="CYP108" s="17"/>
      <c r="CYQ108" s="17"/>
      <c r="CYR108" s="17"/>
      <c r="CYS108" s="17"/>
      <c r="CYT108" s="17"/>
      <c r="CYU108" s="17"/>
      <c r="CYV108" s="17"/>
      <c r="CYW108" s="17"/>
      <c r="CYX108" s="17"/>
      <c r="CYY108" s="17"/>
      <c r="CYZ108" s="17"/>
      <c r="CZA108" s="17"/>
      <c r="CZB108" s="17"/>
      <c r="CZC108" s="17"/>
      <c r="CZD108" s="17"/>
      <c r="CZE108" s="17"/>
      <c r="CZF108" s="17"/>
      <c r="CZG108" s="17"/>
      <c r="CZH108" s="17"/>
      <c r="CZI108" s="17"/>
      <c r="CZJ108" s="17"/>
      <c r="CZK108" s="17"/>
      <c r="CZL108" s="17"/>
      <c r="CZM108" s="17"/>
      <c r="CZN108" s="17"/>
      <c r="CZO108" s="17"/>
      <c r="CZP108" s="17"/>
      <c r="CZQ108" s="17"/>
      <c r="CZR108" s="17"/>
      <c r="CZS108" s="17"/>
      <c r="CZT108" s="17"/>
      <c r="CZU108" s="17"/>
      <c r="CZV108" s="17"/>
      <c r="CZW108" s="17"/>
      <c r="CZX108" s="17"/>
      <c r="CZY108" s="17"/>
      <c r="CZZ108" s="17"/>
      <c r="DAA108" s="17"/>
      <c r="DAB108" s="17"/>
      <c r="DAC108" s="17"/>
      <c r="DAD108" s="17"/>
      <c r="DAE108" s="17"/>
      <c r="DAF108" s="17"/>
      <c r="DAG108" s="17"/>
      <c r="DAH108" s="17"/>
      <c r="DAI108" s="17"/>
      <c r="DAJ108" s="17"/>
      <c r="DAK108" s="17"/>
      <c r="DAL108" s="17"/>
      <c r="DAM108" s="17"/>
      <c r="DAN108" s="17"/>
      <c r="DAO108" s="17"/>
      <c r="DAP108" s="17"/>
      <c r="DAQ108" s="17"/>
      <c r="DAR108" s="17"/>
      <c r="DAS108" s="17"/>
      <c r="DAT108" s="17"/>
      <c r="DAU108" s="17"/>
      <c r="DAV108" s="17"/>
      <c r="DAW108" s="17"/>
      <c r="DAX108" s="17"/>
      <c r="DAY108" s="17"/>
      <c r="DAZ108" s="17"/>
      <c r="DBA108" s="17"/>
      <c r="DBB108" s="17"/>
      <c r="DBC108" s="17"/>
      <c r="DBD108" s="17"/>
      <c r="DBE108" s="17"/>
      <c r="DBF108" s="17"/>
      <c r="DBG108" s="17"/>
      <c r="DBH108" s="17"/>
      <c r="DBI108" s="17"/>
      <c r="DBJ108" s="17"/>
      <c r="DBK108" s="17"/>
      <c r="DBL108" s="17"/>
      <c r="DBM108" s="17"/>
      <c r="DBN108" s="17"/>
      <c r="DBO108" s="17"/>
      <c r="DBP108" s="17"/>
      <c r="DBQ108" s="17"/>
      <c r="DBR108" s="17"/>
      <c r="DBS108" s="17"/>
      <c r="DBT108" s="17"/>
      <c r="DBU108" s="17"/>
      <c r="DBV108" s="17"/>
      <c r="DBW108" s="17"/>
      <c r="DBX108" s="17"/>
      <c r="DBY108" s="17"/>
      <c r="DBZ108" s="17"/>
      <c r="DCA108" s="17"/>
      <c r="DCB108" s="17"/>
      <c r="DCC108" s="17"/>
      <c r="DCD108" s="17"/>
      <c r="DCE108" s="17"/>
      <c r="DCF108" s="17"/>
      <c r="DCG108" s="17"/>
      <c r="DCH108" s="17"/>
      <c r="DCI108" s="17"/>
      <c r="DCJ108" s="17"/>
      <c r="DCK108" s="17"/>
      <c r="DCL108" s="17"/>
      <c r="DCM108" s="17"/>
      <c r="DCN108" s="17"/>
      <c r="DCO108" s="17"/>
      <c r="DCP108" s="17"/>
      <c r="DCQ108" s="17"/>
      <c r="DCR108" s="17"/>
      <c r="DCS108" s="17"/>
      <c r="DCT108" s="17"/>
      <c r="DCU108" s="17"/>
      <c r="DCV108" s="17"/>
      <c r="DCW108" s="17"/>
      <c r="DCX108" s="17"/>
      <c r="DCY108" s="17"/>
      <c r="DCZ108" s="17"/>
      <c r="DDA108" s="17"/>
      <c r="DDB108" s="17"/>
      <c r="DDC108" s="17"/>
      <c r="DDD108" s="17"/>
      <c r="DDE108" s="17"/>
      <c r="DDF108" s="17"/>
      <c r="DDG108" s="17"/>
      <c r="DDH108" s="17"/>
      <c r="DDI108" s="17"/>
      <c r="DDJ108" s="17"/>
      <c r="DDK108" s="17"/>
      <c r="DDL108" s="17"/>
      <c r="DDM108" s="17"/>
      <c r="DDN108" s="17"/>
      <c r="DDO108" s="17"/>
      <c r="DDP108" s="17"/>
      <c r="DDQ108" s="17"/>
      <c r="DDR108" s="17"/>
      <c r="DDS108" s="17"/>
      <c r="DDT108" s="17"/>
      <c r="DDU108" s="17"/>
      <c r="DDV108" s="17"/>
      <c r="DDW108" s="17"/>
      <c r="DDX108" s="17"/>
      <c r="DDY108" s="17"/>
      <c r="DDZ108" s="17"/>
      <c r="DEA108" s="17"/>
      <c r="DEB108" s="17"/>
      <c r="DEC108" s="17"/>
      <c r="DED108" s="17"/>
      <c r="DEE108" s="17"/>
      <c r="DEF108" s="17"/>
      <c r="DEG108" s="17"/>
      <c r="DEH108" s="17"/>
      <c r="DEI108" s="17"/>
      <c r="DEJ108" s="17"/>
      <c r="DEK108" s="17"/>
      <c r="DEL108" s="17"/>
      <c r="DEM108" s="17"/>
      <c r="DEN108" s="17"/>
      <c r="DEO108" s="17"/>
      <c r="DEP108" s="17"/>
      <c r="DEQ108" s="17"/>
      <c r="DER108" s="17"/>
      <c r="DES108" s="17"/>
      <c r="DET108" s="17"/>
      <c r="DEU108" s="17"/>
      <c r="DEV108" s="17"/>
      <c r="DEW108" s="17"/>
      <c r="DEX108" s="17"/>
      <c r="DEY108" s="17"/>
      <c r="DEZ108" s="17"/>
      <c r="DFA108" s="17"/>
      <c r="DFB108" s="17"/>
      <c r="DFC108" s="17"/>
      <c r="DFD108" s="17"/>
      <c r="DFE108" s="17"/>
      <c r="DFF108" s="17"/>
      <c r="DFG108" s="17"/>
      <c r="DFH108" s="17"/>
      <c r="DFI108" s="17"/>
      <c r="DFJ108" s="17"/>
      <c r="DFK108" s="17"/>
      <c r="DFL108" s="17"/>
      <c r="DFM108" s="17"/>
      <c r="DFN108" s="17"/>
      <c r="DFO108" s="17"/>
      <c r="DFP108" s="17"/>
      <c r="DFQ108" s="17"/>
      <c r="DFR108" s="17"/>
      <c r="DFS108" s="17"/>
      <c r="DFT108" s="17"/>
      <c r="DFU108" s="17"/>
      <c r="DFV108" s="17"/>
      <c r="DFW108" s="17"/>
      <c r="DFX108" s="17"/>
      <c r="DFY108" s="17"/>
      <c r="DFZ108" s="17"/>
      <c r="DGA108" s="17"/>
      <c r="DGB108" s="17"/>
      <c r="DGC108" s="17"/>
      <c r="DGD108" s="17"/>
      <c r="DGE108" s="17"/>
      <c r="DGF108" s="17"/>
      <c r="DGG108" s="17"/>
      <c r="DGH108" s="17"/>
      <c r="DGI108" s="17"/>
      <c r="DGJ108" s="17"/>
      <c r="DGK108" s="17"/>
      <c r="DGL108" s="17"/>
      <c r="DGM108" s="17"/>
      <c r="DGN108" s="17"/>
      <c r="DGO108" s="17"/>
      <c r="DGP108" s="17"/>
      <c r="DGQ108" s="17"/>
      <c r="DGR108" s="17"/>
      <c r="DGS108" s="17"/>
      <c r="DGT108" s="17"/>
      <c r="DGU108" s="17"/>
      <c r="DGV108" s="17"/>
      <c r="DGW108" s="17"/>
      <c r="DGX108" s="17"/>
      <c r="DGY108" s="17"/>
      <c r="DGZ108" s="17"/>
      <c r="DHA108" s="17"/>
      <c r="DHB108" s="17"/>
      <c r="DHC108" s="17"/>
      <c r="DHD108" s="17"/>
      <c r="DHE108" s="17"/>
      <c r="DHF108" s="17"/>
      <c r="DHG108" s="17"/>
      <c r="DHH108" s="17"/>
      <c r="DHI108" s="17"/>
      <c r="DHJ108" s="17"/>
      <c r="DHK108" s="17"/>
      <c r="DHL108" s="17"/>
      <c r="DHM108" s="17"/>
      <c r="DHN108" s="17"/>
      <c r="DHO108" s="17"/>
      <c r="DHP108" s="17"/>
      <c r="DHQ108" s="17"/>
      <c r="DHR108" s="17"/>
      <c r="DHS108" s="17"/>
      <c r="DHT108" s="17"/>
      <c r="DHU108" s="17"/>
      <c r="DHV108" s="17"/>
      <c r="DHW108" s="17"/>
      <c r="DHX108" s="17"/>
      <c r="DHY108" s="17"/>
      <c r="DHZ108" s="17"/>
      <c r="DIA108" s="17"/>
      <c r="DIB108" s="17"/>
      <c r="DIC108" s="17"/>
      <c r="DID108" s="17"/>
      <c r="DIE108" s="17"/>
      <c r="DIF108" s="17"/>
      <c r="DIG108" s="17"/>
      <c r="DIH108" s="17"/>
      <c r="DII108" s="17"/>
      <c r="DIJ108" s="17"/>
      <c r="DIK108" s="17"/>
      <c r="DIL108" s="17"/>
      <c r="DIM108" s="17"/>
      <c r="DIN108" s="17"/>
      <c r="DIO108" s="17"/>
      <c r="DIP108" s="17"/>
      <c r="DIQ108" s="17"/>
      <c r="DIR108" s="17"/>
      <c r="DIS108" s="17"/>
      <c r="DIT108" s="17"/>
      <c r="DIU108" s="17"/>
      <c r="DIV108" s="17"/>
      <c r="DIW108" s="17"/>
      <c r="DIX108" s="17"/>
      <c r="DIY108" s="17"/>
      <c r="DIZ108" s="17"/>
      <c r="DJA108" s="17"/>
      <c r="DJB108" s="17"/>
      <c r="DJC108" s="17"/>
      <c r="DJD108" s="17"/>
      <c r="DJE108" s="17"/>
      <c r="DJF108" s="17"/>
      <c r="DJG108" s="17"/>
      <c r="DJH108" s="17"/>
      <c r="DJI108" s="17"/>
      <c r="DJJ108" s="17"/>
      <c r="DJK108" s="17"/>
      <c r="DJL108" s="17"/>
      <c r="DJM108" s="17"/>
      <c r="DJN108" s="17"/>
      <c r="DJO108" s="17"/>
      <c r="DJP108" s="17"/>
      <c r="DJQ108" s="17"/>
      <c r="DJR108" s="17"/>
      <c r="DJS108" s="17"/>
      <c r="DJT108" s="17"/>
      <c r="DJU108" s="17"/>
      <c r="DJV108" s="17"/>
      <c r="DJW108" s="17"/>
      <c r="DJX108" s="17"/>
      <c r="DJY108" s="17"/>
      <c r="DJZ108" s="17"/>
      <c r="DKA108" s="17"/>
      <c r="DKB108" s="17"/>
      <c r="DKC108" s="17"/>
      <c r="DKD108" s="17"/>
      <c r="DKE108" s="17"/>
      <c r="DKF108" s="17"/>
      <c r="DKG108" s="17"/>
      <c r="DKH108" s="17"/>
      <c r="DKI108" s="17"/>
      <c r="DKJ108" s="17"/>
      <c r="DKK108" s="17"/>
      <c r="DKL108" s="17"/>
      <c r="DKM108" s="17"/>
      <c r="DKN108" s="17"/>
      <c r="DKO108" s="17"/>
      <c r="DKP108" s="17"/>
      <c r="DKQ108" s="17"/>
      <c r="DKR108" s="17"/>
      <c r="DKS108" s="17"/>
      <c r="DKT108" s="17"/>
      <c r="DKU108" s="17"/>
      <c r="DKV108" s="17"/>
      <c r="DKW108" s="17"/>
      <c r="DKX108" s="17"/>
      <c r="DKY108" s="17"/>
      <c r="DKZ108" s="17"/>
      <c r="DLA108" s="17"/>
      <c r="DLB108" s="17"/>
      <c r="DLC108" s="17"/>
      <c r="DLD108" s="17"/>
      <c r="DLE108" s="17"/>
      <c r="DLF108" s="17"/>
      <c r="DLG108" s="17"/>
      <c r="DLH108" s="17"/>
      <c r="DLI108" s="17"/>
      <c r="DLJ108" s="17"/>
      <c r="DLK108" s="17"/>
      <c r="DLL108" s="17"/>
      <c r="DLM108" s="17"/>
      <c r="DLN108" s="17"/>
      <c r="DLO108" s="17"/>
      <c r="DLP108" s="17"/>
      <c r="DLQ108" s="17"/>
      <c r="DLR108" s="17"/>
      <c r="DLS108" s="17"/>
      <c r="DLT108" s="17"/>
      <c r="DLU108" s="17"/>
      <c r="DLV108" s="17"/>
      <c r="DLW108" s="17"/>
      <c r="DLX108" s="17"/>
      <c r="DLY108" s="17"/>
      <c r="DLZ108" s="17"/>
      <c r="DMA108" s="17"/>
      <c r="DMB108" s="17"/>
      <c r="DMC108" s="17"/>
      <c r="DMD108" s="17"/>
      <c r="DME108" s="17"/>
      <c r="DMF108" s="17"/>
      <c r="DMG108" s="17"/>
      <c r="DMH108" s="17"/>
      <c r="DMI108" s="17"/>
      <c r="DMJ108" s="17"/>
      <c r="DMK108" s="17"/>
      <c r="DML108" s="17"/>
      <c r="DMM108" s="17"/>
      <c r="DMN108" s="17"/>
      <c r="DMO108" s="17"/>
      <c r="DMP108" s="17"/>
      <c r="DMQ108" s="17"/>
      <c r="DMR108" s="17"/>
      <c r="DMS108" s="17"/>
      <c r="DMT108" s="17"/>
      <c r="DMU108" s="17"/>
      <c r="DMV108" s="17"/>
      <c r="DMW108" s="17"/>
      <c r="DMX108" s="17"/>
      <c r="DMY108" s="17"/>
      <c r="DMZ108" s="17"/>
      <c r="DNA108" s="17"/>
      <c r="DNB108" s="17"/>
      <c r="DNC108" s="17"/>
      <c r="DND108" s="17"/>
      <c r="DNE108" s="17"/>
      <c r="DNF108" s="17"/>
      <c r="DNG108" s="17"/>
      <c r="DNH108" s="17"/>
      <c r="DNI108" s="17"/>
      <c r="DNJ108" s="17"/>
      <c r="DNK108" s="17"/>
      <c r="DNL108" s="17"/>
      <c r="DNM108" s="17"/>
      <c r="DNN108" s="17"/>
      <c r="DNO108" s="17"/>
      <c r="DNP108" s="17"/>
      <c r="DNQ108" s="17"/>
      <c r="DNR108" s="17"/>
      <c r="DNS108" s="17"/>
      <c r="DNT108" s="17"/>
      <c r="DNU108" s="17"/>
      <c r="DNV108" s="17"/>
      <c r="DNW108" s="17"/>
      <c r="DNX108" s="17"/>
      <c r="DNY108" s="17"/>
      <c r="DNZ108" s="17"/>
      <c r="DOA108" s="17"/>
      <c r="DOB108" s="17"/>
      <c r="DOC108" s="17"/>
      <c r="DOD108" s="17"/>
      <c r="DOE108" s="17"/>
      <c r="DOF108" s="17"/>
      <c r="DOG108" s="17"/>
      <c r="DOH108" s="17"/>
      <c r="DOI108" s="17"/>
      <c r="DOJ108" s="17"/>
      <c r="DOK108" s="17"/>
      <c r="DOL108" s="17"/>
      <c r="DOM108" s="17"/>
      <c r="DON108" s="17"/>
      <c r="DOO108" s="17"/>
      <c r="DOP108" s="17"/>
      <c r="DOQ108" s="17"/>
      <c r="DOR108" s="17"/>
      <c r="DOS108" s="17"/>
      <c r="DOT108" s="17"/>
      <c r="DOU108" s="17"/>
      <c r="DOV108" s="17"/>
      <c r="DOW108" s="17"/>
      <c r="DOX108" s="17"/>
      <c r="DOY108" s="17"/>
      <c r="DOZ108" s="17"/>
      <c r="DPA108" s="17"/>
      <c r="DPB108" s="17"/>
      <c r="DPC108" s="17"/>
      <c r="DPD108" s="17"/>
      <c r="DPE108" s="17"/>
      <c r="DPF108" s="17"/>
      <c r="DPG108" s="17"/>
      <c r="DPH108" s="17"/>
      <c r="DPI108" s="17"/>
      <c r="DPJ108" s="17"/>
      <c r="DPK108" s="17"/>
      <c r="DPL108" s="17"/>
      <c r="DPM108" s="17"/>
      <c r="DPN108" s="17"/>
      <c r="DPO108" s="17"/>
      <c r="DPP108" s="17"/>
      <c r="DPQ108" s="17"/>
      <c r="DPR108" s="17"/>
      <c r="DPS108" s="17"/>
      <c r="DPT108" s="17"/>
      <c r="DPU108" s="17"/>
      <c r="DPV108" s="17"/>
      <c r="DPW108" s="17"/>
      <c r="DPX108" s="17"/>
      <c r="DPY108" s="17"/>
      <c r="DPZ108" s="17"/>
      <c r="DQA108" s="17"/>
      <c r="DQB108" s="17"/>
      <c r="DQC108" s="17"/>
      <c r="DQD108" s="17"/>
      <c r="DQE108" s="17"/>
      <c r="DQF108" s="17"/>
      <c r="DQG108" s="17"/>
      <c r="DQH108" s="17"/>
      <c r="DQI108" s="17"/>
      <c r="DQJ108" s="17"/>
      <c r="DQK108" s="17"/>
      <c r="DQL108" s="17"/>
      <c r="DQM108" s="17"/>
      <c r="DQN108" s="17"/>
      <c r="DQO108" s="17"/>
      <c r="DQP108" s="17"/>
      <c r="DQQ108" s="17"/>
      <c r="DQR108" s="17"/>
      <c r="DQS108" s="17"/>
      <c r="DQT108" s="17"/>
      <c r="DQU108" s="17"/>
      <c r="DQV108" s="17"/>
      <c r="DQW108" s="17"/>
      <c r="DQX108" s="17"/>
      <c r="DQY108" s="17"/>
      <c r="DQZ108" s="17"/>
      <c r="DRA108" s="17"/>
      <c r="DRB108" s="17"/>
      <c r="DRC108" s="17"/>
      <c r="DRD108" s="17"/>
      <c r="DRE108" s="17"/>
      <c r="DRF108" s="17"/>
      <c r="DRG108" s="17"/>
      <c r="DRH108" s="17"/>
      <c r="DRI108" s="17"/>
      <c r="DRJ108" s="17"/>
      <c r="DRK108" s="17"/>
      <c r="DRL108" s="17"/>
      <c r="DRM108" s="17"/>
      <c r="DRN108" s="17"/>
      <c r="DRO108" s="17"/>
      <c r="DRP108" s="17"/>
      <c r="DRQ108" s="17"/>
      <c r="DRR108" s="17"/>
      <c r="DRS108" s="17"/>
      <c r="DRT108" s="17"/>
      <c r="DRU108" s="17"/>
      <c r="DRV108" s="17"/>
      <c r="DRW108" s="17"/>
      <c r="DRX108" s="17"/>
      <c r="DRY108" s="17"/>
      <c r="DRZ108" s="17"/>
      <c r="DSA108" s="17"/>
      <c r="DSB108" s="17"/>
      <c r="DSC108" s="17"/>
      <c r="DSD108" s="17"/>
      <c r="DSE108" s="17"/>
      <c r="DSF108" s="17"/>
      <c r="DSG108" s="17"/>
      <c r="DSH108" s="17"/>
      <c r="DSI108" s="17"/>
      <c r="DSJ108" s="17"/>
      <c r="DSK108" s="17"/>
      <c r="DSL108" s="17"/>
      <c r="DSM108" s="17"/>
      <c r="DSN108" s="17"/>
      <c r="DSO108" s="17"/>
      <c r="DSP108" s="17"/>
      <c r="DSQ108" s="17"/>
      <c r="DSR108" s="17"/>
      <c r="DSS108" s="17"/>
      <c r="DST108" s="17"/>
      <c r="DSU108" s="17"/>
      <c r="DSV108" s="17"/>
      <c r="DSW108" s="17"/>
      <c r="DSX108" s="17"/>
      <c r="DSY108" s="17"/>
      <c r="DSZ108" s="17"/>
      <c r="DTA108" s="17"/>
      <c r="DTB108" s="17"/>
      <c r="DTC108" s="17"/>
      <c r="DTD108" s="17"/>
      <c r="DTE108" s="17"/>
      <c r="DTF108" s="17"/>
      <c r="DTG108" s="17"/>
      <c r="DTH108" s="17"/>
      <c r="DTI108" s="17"/>
      <c r="DTJ108" s="17"/>
      <c r="DTK108" s="17"/>
      <c r="DTL108" s="17"/>
      <c r="DTM108" s="17"/>
      <c r="DTN108" s="17"/>
      <c r="DTO108" s="17"/>
      <c r="DTP108" s="17"/>
      <c r="DTQ108" s="17"/>
      <c r="DTR108" s="17"/>
      <c r="DTS108" s="17"/>
      <c r="DTT108" s="17"/>
      <c r="DTU108" s="17"/>
      <c r="DTV108" s="17"/>
      <c r="DTW108" s="17"/>
      <c r="DTX108" s="17"/>
      <c r="DTY108" s="17"/>
      <c r="DTZ108" s="17"/>
      <c r="DUA108" s="17"/>
      <c r="DUB108" s="17"/>
      <c r="DUC108" s="17"/>
      <c r="DUD108" s="17"/>
      <c r="DUE108" s="17"/>
      <c r="DUF108" s="17"/>
      <c r="DUG108" s="17"/>
      <c r="DUH108" s="17"/>
      <c r="DUI108" s="17"/>
      <c r="DUJ108" s="17"/>
      <c r="DUK108" s="17"/>
      <c r="DUL108" s="17"/>
      <c r="DUM108" s="17"/>
      <c r="DUN108" s="17"/>
      <c r="DUO108" s="17"/>
      <c r="DUP108" s="17"/>
      <c r="DUQ108" s="17"/>
      <c r="DUR108" s="17"/>
      <c r="DUS108" s="17"/>
      <c r="DUT108" s="17"/>
      <c r="DUU108" s="17"/>
      <c r="DUV108" s="17"/>
      <c r="DUW108" s="17"/>
      <c r="DUX108" s="17"/>
      <c r="DUY108" s="17"/>
      <c r="DUZ108" s="17"/>
      <c r="DVA108" s="17"/>
      <c r="DVB108" s="17"/>
      <c r="DVC108" s="17"/>
      <c r="DVD108" s="17"/>
      <c r="DVE108" s="17"/>
      <c r="DVF108" s="17"/>
      <c r="DVG108" s="17"/>
      <c r="DVH108" s="17"/>
      <c r="DVI108" s="17"/>
      <c r="DVJ108" s="17"/>
      <c r="DVK108" s="17"/>
      <c r="DVL108" s="17"/>
      <c r="DVM108" s="17"/>
      <c r="DVN108" s="17"/>
      <c r="DVO108" s="17"/>
      <c r="DVP108" s="17"/>
      <c r="DVQ108" s="17"/>
      <c r="DVR108" s="17"/>
      <c r="DVS108" s="17"/>
      <c r="DVT108" s="17"/>
      <c r="DVU108" s="17"/>
      <c r="DVV108" s="17"/>
      <c r="DVW108" s="17"/>
      <c r="DVX108" s="17"/>
      <c r="DVY108" s="17"/>
      <c r="DVZ108" s="17"/>
      <c r="DWA108" s="17"/>
      <c r="DWB108" s="17"/>
      <c r="DWC108" s="17"/>
      <c r="DWD108" s="17"/>
      <c r="DWE108" s="17"/>
      <c r="DWF108" s="17"/>
      <c r="DWG108" s="17"/>
      <c r="DWH108" s="17"/>
      <c r="DWI108" s="17"/>
      <c r="DWJ108" s="17"/>
      <c r="DWK108" s="17"/>
      <c r="DWL108" s="17"/>
      <c r="DWM108" s="17"/>
      <c r="DWN108" s="17"/>
      <c r="DWO108" s="17"/>
      <c r="DWP108" s="17"/>
      <c r="DWQ108" s="17"/>
      <c r="DWR108" s="17"/>
      <c r="DWS108" s="17"/>
      <c r="DWT108" s="17"/>
      <c r="DWU108" s="17"/>
      <c r="DWV108" s="17"/>
      <c r="DWW108" s="17"/>
      <c r="DWX108" s="17"/>
      <c r="DWY108" s="17"/>
      <c r="DWZ108" s="17"/>
      <c r="DXA108" s="17"/>
      <c r="DXB108" s="17"/>
      <c r="DXC108" s="17"/>
      <c r="DXD108" s="17"/>
      <c r="DXE108" s="17"/>
      <c r="DXF108" s="17"/>
      <c r="DXG108" s="17"/>
      <c r="DXH108" s="17"/>
      <c r="DXI108" s="17"/>
      <c r="DXJ108" s="17"/>
      <c r="DXK108" s="17"/>
      <c r="DXL108" s="17"/>
      <c r="DXM108" s="17"/>
      <c r="DXN108" s="17"/>
      <c r="DXO108" s="17"/>
      <c r="DXP108" s="17"/>
      <c r="DXQ108" s="17"/>
      <c r="DXR108" s="17"/>
      <c r="DXS108" s="17"/>
      <c r="DXT108" s="17"/>
      <c r="DXU108" s="17"/>
      <c r="DXV108" s="17"/>
      <c r="DXW108" s="17"/>
      <c r="DXX108" s="17"/>
      <c r="DXY108" s="17"/>
      <c r="DXZ108" s="17"/>
      <c r="DYA108" s="17"/>
      <c r="DYB108" s="17"/>
      <c r="DYC108" s="17"/>
      <c r="DYD108" s="17"/>
      <c r="DYE108" s="17"/>
      <c r="DYF108" s="17"/>
      <c r="DYG108" s="17"/>
      <c r="DYH108" s="17"/>
      <c r="DYI108" s="17"/>
      <c r="DYJ108" s="17"/>
      <c r="DYK108" s="17"/>
      <c r="DYL108" s="17"/>
      <c r="DYM108" s="17"/>
      <c r="DYN108" s="17"/>
      <c r="DYO108" s="17"/>
      <c r="DYP108" s="17"/>
      <c r="DYQ108" s="17"/>
      <c r="DYR108" s="17"/>
      <c r="DYS108" s="17"/>
      <c r="DYT108" s="17"/>
      <c r="DYU108" s="17"/>
      <c r="DYV108" s="17"/>
      <c r="DYW108" s="17"/>
      <c r="DYX108" s="17"/>
      <c r="DYY108" s="17"/>
      <c r="DYZ108" s="17"/>
      <c r="DZA108" s="17"/>
      <c r="DZB108" s="17"/>
      <c r="DZC108" s="17"/>
      <c r="DZD108" s="17"/>
      <c r="DZE108" s="17"/>
      <c r="DZF108" s="17"/>
      <c r="DZG108" s="17"/>
      <c r="DZH108" s="17"/>
      <c r="DZI108" s="17"/>
      <c r="DZJ108" s="17"/>
      <c r="DZK108" s="17"/>
      <c r="DZL108" s="17"/>
      <c r="DZM108" s="17"/>
      <c r="DZN108" s="17"/>
      <c r="DZO108" s="17"/>
      <c r="DZP108" s="17"/>
      <c r="DZQ108" s="17"/>
      <c r="DZR108" s="17"/>
      <c r="DZS108" s="17"/>
      <c r="DZT108" s="17"/>
      <c r="DZU108" s="17"/>
      <c r="DZV108" s="17"/>
      <c r="DZW108" s="17"/>
      <c r="DZX108" s="17"/>
      <c r="DZY108" s="17"/>
      <c r="DZZ108" s="17"/>
      <c r="EAA108" s="17"/>
      <c r="EAB108" s="17"/>
      <c r="EAC108" s="17"/>
      <c r="EAD108" s="17"/>
      <c r="EAE108" s="17"/>
      <c r="EAF108" s="17"/>
      <c r="EAG108" s="17"/>
      <c r="EAH108" s="17"/>
      <c r="EAI108" s="17"/>
      <c r="EAJ108" s="17"/>
      <c r="EAK108" s="17"/>
      <c r="EAL108" s="17"/>
      <c r="EAM108" s="17"/>
      <c r="EAN108" s="17"/>
      <c r="EAO108" s="17"/>
      <c r="EAP108" s="17"/>
      <c r="EAQ108" s="17"/>
      <c r="EAR108" s="17"/>
      <c r="EAS108" s="17"/>
      <c r="EAT108" s="17"/>
      <c r="EAU108" s="17"/>
      <c r="EAV108" s="17"/>
      <c r="EAW108" s="17"/>
      <c r="EAX108" s="17"/>
      <c r="EAY108" s="17"/>
      <c r="EAZ108" s="17"/>
      <c r="EBA108" s="17"/>
      <c r="EBB108" s="17"/>
      <c r="EBC108" s="17"/>
      <c r="EBD108" s="17"/>
      <c r="EBE108" s="17"/>
      <c r="EBF108" s="17"/>
      <c r="EBG108" s="17"/>
      <c r="EBH108" s="17"/>
      <c r="EBI108" s="17"/>
      <c r="EBJ108" s="17"/>
      <c r="EBK108" s="17"/>
      <c r="EBL108" s="17"/>
      <c r="EBM108" s="17"/>
      <c r="EBN108" s="17"/>
      <c r="EBO108" s="17"/>
      <c r="EBP108" s="17"/>
      <c r="EBQ108" s="17"/>
      <c r="EBR108" s="17"/>
      <c r="EBS108" s="17"/>
      <c r="EBT108" s="17"/>
      <c r="EBU108" s="17"/>
      <c r="EBV108" s="17"/>
      <c r="EBW108" s="17"/>
      <c r="EBX108" s="17"/>
      <c r="EBY108" s="17"/>
      <c r="EBZ108" s="17"/>
      <c r="ECA108" s="17"/>
      <c r="ECB108" s="17"/>
      <c r="ECC108" s="17"/>
      <c r="ECD108" s="17"/>
      <c r="ECE108" s="17"/>
      <c r="ECF108" s="17"/>
      <c r="ECG108" s="17"/>
      <c r="ECH108" s="17"/>
      <c r="ECI108" s="17"/>
      <c r="ECJ108" s="17"/>
      <c r="ECK108" s="17"/>
      <c r="ECL108" s="17"/>
      <c r="ECM108" s="17"/>
      <c r="ECN108" s="17"/>
      <c r="ECO108" s="17"/>
      <c r="ECP108" s="17"/>
      <c r="ECQ108" s="17"/>
      <c r="ECR108" s="17"/>
      <c r="ECS108" s="17"/>
      <c r="ECT108" s="17"/>
      <c r="ECU108" s="17"/>
      <c r="ECV108" s="17"/>
      <c r="ECW108" s="17"/>
      <c r="ECX108" s="17"/>
      <c r="ECY108" s="17"/>
      <c r="ECZ108" s="17"/>
      <c r="EDA108" s="17"/>
      <c r="EDB108" s="17"/>
      <c r="EDC108" s="17"/>
      <c r="EDD108" s="17"/>
      <c r="EDE108" s="17"/>
      <c r="EDF108" s="17"/>
      <c r="EDG108" s="17"/>
      <c r="EDH108" s="17"/>
      <c r="EDI108" s="17"/>
      <c r="EDJ108" s="17"/>
      <c r="EDK108" s="17"/>
      <c r="EDL108" s="17"/>
      <c r="EDM108" s="17"/>
      <c r="EDN108" s="17"/>
      <c r="EDO108" s="17"/>
      <c r="EDP108" s="17"/>
      <c r="EDQ108" s="17"/>
      <c r="EDR108" s="17"/>
      <c r="EDS108" s="17"/>
      <c r="EDT108" s="17"/>
      <c r="EDU108" s="17"/>
      <c r="EDV108" s="17"/>
      <c r="EDW108" s="17"/>
      <c r="EDX108" s="17"/>
      <c r="EDY108" s="17"/>
      <c r="EDZ108" s="17"/>
      <c r="EEA108" s="17"/>
      <c r="EEB108" s="17"/>
      <c r="EEC108" s="17"/>
      <c r="EED108" s="17"/>
      <c r="EEE108" s="17"/>
      <c r="EEF108" s="17"/>
      <c r="EEG108" s="17"/>
      <c r="EEH108" s="17"/>
      <c r="EEI108" s="17"/>
      <c r="EEJ108" s="17"/>
      <c r="EEK108" s="17"/>
      <c r="EEL108" s="17"/>
      <c r="EEM108" s="17"/>
      <c r="EEN108" s="17"/>
      <c r="EEO108" s="17"/>
      <c r="EEP108" s="17"/>
      <c r="EEQ108" s="17"/>
      <c r="EER108" s="17"/>
      <c r="EES108" s="17"/>
      <c r="EET108" s="17"/>
      <c r="EEU108" s="17"/>
      <c r="EEV108" s="17"/>
      <c r="EEW108" s="17"/>
      <c r="EEX108" s="17"/>
      <c r="EEY108" s="17"/>
      <c r="EEZ108" s="17"/>
      <c r="EFA108" s="17"/>
      <c r="EFB108" s="17"/>
      <c r="EFC108" s="17"/>
      <c r="EFD108" s="17"/>
      <c r="EFE108" s="17"/>
      <c r="EFF108" s="17"/>
      <c r="EFG108" s="17"/>
      <c r="EFH108" s="17"/>
      <c r="EFI108" s="17"/>
      <c r="EFJ108" s="17"/>
      <c r="EFK108" s="17"/>
      <c r="EFL108" s="17"/>
      <c r="EFM108" s="17"/>
      <c r="EFN108" s="17"/>
      <c r="EFO108" s="17"/>
      <c r="EFP108" s="17"/>
      <c r="EFQ108" s="17"/>
      <c r="EFR108" s="17"/>
      <c r="EFS108" s="17"/>
      <c r="EFT108" s="17"/>
      <c r="EFU108" s="17"/>
      <c r="EFV108" s="17"/>
      <c r="EFW108" s="17"/>
      <c r="EFX108" s="17"/>
      <c r="EFY108" s="17"/>
      <c r="EFZ108" s="17"/>
      <c r="EGA108" s="17"/>
      <c r="EGB108" s="17"/>
      <c r="EGC108" s="17"/>
      <c r="EGD108" s="17"/>
      <c r="EGE108" s="17"/>
      <c r="EGF108" s="17"/>
      <c r="EGG108" s="17"/>
      <c r="EGH108" s="17"/>
      <c r="EGI108" s="17"/>
      <c r="EGJ108" s="17"/>
      <c r="EGK108" s="17"/>
      <c r="EGL108" s="17"/>
      <c r="EGM108" s="17"/>
      <c r="EGN108" s="17"/>
      <c r="EGO108" s="17"/>
      <c r="EGP108" s="17"/>
      <c r="EGQ108" s="17"/>
      <c r="EGR108" s="17"/>
      <c r="EGS108" s="17"/>
      <c r="EGT108" s="17"/>
      <c r="EGU108" s="17"/>
      <c r="EGV108" s="17"/>
      <c r="EGW108" s="17"/>
      <c r="EGX108" s="17"/>
      <c r="EGY108" s="17"/>
      <c r="EGZ108" s="17"/>
      <c r="EHA108" s="17"/>
      <c r="EHB108" s="17"/>
      <c r="EHC108" s="17"/>
      <c r="EHD108" s="17"/>
      <c r="EHE108" s="17"/>
      <c r="EHF108" s="17"/>
      <c r="EHG108" s="17"/>
      <c r="EHH108" s="17"/>
      <c r="EHI108" s="17"/>
      <c r="EHJ108" s="17"/>
      <c r="EHK108" s="17"/>
      <c r="EHL108" s="17"/>
      <c r="EHM108" s="17"/>
      <c r="EHN108" s="17"/>
      <c r="EHO108" s="17"/>
      <c r="EHP108" s="17"/>
      <c r="EHQ108" s="17"/>
      <c r="EHR108" s="17"/>
      <c r="EHS108" s="17"/>
      <c r="EHT108" s="17"/>
      <c r="EHU108" s="17"/>
      <c r="EHV108" s="17"/>
      <c r="EHW108" s="17"/>
      <c r="EHX108" s="17"/>
      <c r="EHY108" s="17"/>
      <c r="EHZ108" s="17"/>
      <c r="EIA108" s="17"/>
      <c r="EIB108" s="17"/>
      <c r="EIC108" s="17"/>
      <c r="EID108" s="17"/>
      <c r="EIE108" s="17"/>
      <c r="EIF108" s="17"/>
      <c r="EIG108" s="17"/>
      <c r="EIH108" s="17"/>
      <c r="EII108" s="17"/>
      <c r="EIJ108" s="17"/>
      <c r="EIK108" s="17"/>
      <c r="EIL108" s="17"/>
      <c r="EIM108" s="17"/>
      <c r="EIN108" s="17"/>
      <c r="EIO108" s="17"/>
      <c r="EIP108" s="17"/>
      <c r="EIQ108" s="17"/>
      <c r="EIR108" s="17"/>
      <c r="EIS108" s="17"/>
      <c r="EIT108" s="17"/>
      <c r="EIU108" s="17"/>
      <c r="EIV108" s="17"/>
      <c r="EIW108" s="17"/>
      <c r="EIX108" s="17"/>
      <c r="EIY108" s="17"/>
      <c r="EIZ108" s="17"/>
      <c r="EJA108" s="17"/>
      <c r="EJB108" s="17"/>
      <c r="EJC108" s="17"/>
      <c r="EJD108" s="17"/>
      <c r="EJE108" s="17"/>
      <c r="EJF108" s="17"/>
      <c r="EJG108" s="17"/>
      <c r="EJH108" s="17"/>
      <c r="EJI108" s="17"/>
      <c r="EJJ108" s="17"/>
      <c r="EJK108" s="17"/>
      <c r="EJL108" s="17"/>
      <c r="EJM108" s="17"/>
      <c r="EJN108" s="17"/>
      <c r="EJO108" s="17"/>
      <c r="EJP108" s="17"/>
      <c r="EJQ108" s="17"/>
      <c r="EJR108" s="17"/>
      <c r="EJS108" s="17"/>
      <c r="EJT108" s="17"/>
      <c r="EJU108" s="17"/>
      <c r="EJV108" s="17"/>
      <c r="EJW108" s="17"/>
      <c r="EJX108" s="17"/>
      <c r="EJY108" s="17"/>
      <c r="EJZ108" s="17"/>
      <c r="EKA108" s="17"/>
      <c r="EKB108" s="17"/>
      <c r="EKC108" s="17"/>
      <c r="EKD108" s="17"/>
      <c r="EKE108" s="17"/>
      <c r="EKF108" s="17"/>
      <c r="EKG108" s="17"/>
      <c r="EKH108" s="17"/>
      <c r="EKI108" s="17"/>
      <c r="EKJ108" s="17"/>
      <c r="EKK108" s="17"/>
      <c r="EKL108" s="17"/>
      <c r="EKM108" s="17"/>
      <c r="EKN108" s="17"/>
      <c r="EKO108" s="17"/>
      <c r="EKP108" s="17"/>
      <c r="EKQ108" s="17"/>
      <c r="EKR108" s="17"/>
      <c r="EKS108" s="17"/>
      <c r="EKT108" s="17"/>
      <c r="EKU108" s="17"/>
      <c r="EKV108" s="17"/>
      <c r="EKW108" s="17"/>
      <c r="EKX108" s="17"/>
      <c r="EKY108" s="17"/>
      <c r="EKZ108" s="17"/>
      <c r="ELA108" s="17"/>
      <c r="ELB108" s="17"/>
      <c r="ELC108" s="17"/>
      <c r="ELD108" s="17"/>
      <c r="ELE108" s="17"/>
      <c r="ELF108" s="17"/>
      <c r="ELG108" s="17"/>
      <c r="ELH108" s="17"/>
      <c r="ELI108" s="17"/>
      <c r="ELJ108" s="17"/>
      <c r="ELK108" s="17"/>
      <c r="ELL108" s="17"/>
      <c r="ELM108" s="17"/>
      <c r="ELN108" s="17"/>
      <c r="ELO108" s="17"/>
      <c r="ELP108" s="17"/>
      <c r="ELQ108" s="17"/>
      <c r="ELR108" s="17"/>
      <c r="ELS108" s="17"/>
      <c r="ELT108" s="17"/>
      <c r="ELU108" s="17"/>
      <c r="ELV108" s="17"/>
      <c r="ELW108" s="17"/>
      <c r="ELX108" s="17"/>
      <c r="ELY108" s="17"/>
      <c r="ELZ108" s="17"/>
      <c r="EMA108" s="17"/>
      <c r="EMB108" s="17"/>
      <c r="EMC108" s="17"/>
      <c r="EMD108" s="17"/>
      <c r="EME108" s="17"/>
      <c r="EMF108" s="17"/>
      <c r="EMG108" s="17"/>
      <c r="EMH108" s="17"/>
      <c r="EMI108" s="17"/>
      <c r="EMJ108" s="17"/>
      <c r="EMK108" s="17"/>
      <c r="EML108" s="17"/>
      <c r="EMM108" s="17"/>
      <c r="EMN108" s="17"/>
      <c r="EMO108" s="17"/>
      <c r="EMP108" s="17"/>
      <c r="EMQ108" s="17"/>
      <c r="EMR108" s="17"/>
      <c r="EMS108" s="17"/>
      <c r="EMT108" s="17"/>
      <c r="EMU108" s="17"/>
      <c r="EMV108" s="17"/>
      <c r="EMW108" s="17"/>
      <c r="EMX108" s="17"/>
      <c r="EMY108" s="17"/>
      <c r="EMZ108" s="17"/>
      <c r="ENA108" s="17"/>
      <c r="ENB108" s="17"/>
      <c r="ENC108" s="17"/>
      <c r="END108" s="17"/>
      <c r="ENE108" s="17"/>
      <c r="ENF108" s="17"/>
      <c r="ENG108" s="17"/>
      <c r="ENH108" s="17"/>
      <c r="ENI108" s="17"/>
      <c r="ENJ108" s="17"/>
      <c r="ENK108" s="17"/>
      <c r="ENL108" s="17"/>
      <c r="ENM108" s="17"/>
      <c r="ENN108" s="17"/>
      <c r="ENO108" s="17"/>
      <c r="ENP108" s="17"/>
      <c r="ENQ108" s="17"/>
      <c r="ENR108" s="17"/>
      <c r="ENS108" s="17"/>
      <c r="ENT108" s="17"/>
      <c r="ENU108" s="17"/>
      <c r="ENV108" s="17"/>
      <c r="ENW108" s="17"/>
      <c r="ENX108" s="17"/>
      <c r="ENY108" s="17"/>
      <c r="ENZ108" s="17"/>
      <c r="EOA108" s="17"/>
      <c r="EOB108" s="17"/>
      <c r="EOC108" s="17"/>
      <c r="EOD108" s="17"/>
      <c r="EOE108" s="17"/>
      <c r="EOF108" s="17"/>
      <c r="EOG108" s="17"/>
      <c r="EOH108" s="17"/>
      <c r="EOI108" s="17"/>
      <c r="EOJ108" s="17"/>
      <c r="EOK108" s="17"/>
      <c r="EOL108" s="17"/>
      <c r="EOM108" s="17"/>
      <c r="EON108" s="17"/>
      <c r="EOO108" s="17"/>
      <c r="EOP108" s="17"/>
      <c r="EOQ108" s="17"/>
      <c r="EOR108" s="17"/>
      <c r="EOS108" s="17"/>
      <c r="EOT108" s="17"/>
      <c r="EOU108" s="17"/>
      <c r="EOV108" s="17"/>
      <c r="EOW108" s="17"/>
      <c r="EOX108" s="17"/>
      <c r="EOY108" s="17"/>
      <c r="EOZ108" s="17"/>
      <c r="EPA108" s="17"/>
      <c r="EPB108" s="17"/>
      <c r="EPC108" s="17"/>
      <c r="EPD108" s="17"/>
      <c r="EPE108" s="17"/>
      <c r="EPF108" s="17"/>
      <c r="EPG108" s="17"/>
      <c r="EPH108" s="17"/>
      <c r="EPI108" s="17"/>
      <c r="EPJ108" s="17"/>
      <c r="EPK108" s="17"/>
      <c r="EPL108" s="17"/>
      <c r="EPM108" s="17"/>
      <c r="EPN108" s="17"/>
      <c r="EPO108" s="17"/>
      <c r="EPP108" s="17"/>
      <c r="EPQ108" s="17"/>
      <c r="EPR108" s="17"/>
      <c r="EPS108" s="17"/>
      <c r="EPT108" s="17"/>
      <c r="EPU108" s="17"/>
      <c r="EPV108" s="17"/>
      <c r="EPW108" s="17"/>
      <c r="EPX108" s="17"/>
      <c r="EPY108" s="17"/>
      <c r="EPZ108" s="17"/>
      <c r="EQA108" s="17"/>
      <c r="EQB108" s="17"/>
      <c r="EQC108" s="17"/>
      <c r="EQD108" s="17"/>
      <c r="EQE108" s="17"/>
      <c r="EQF108" s="17"/>
      <c r="EQG108" s="17"/>
      <c r="EQH108" s="17"/>
      <c r="EQI108" s="17"/>
      <c r="EQJ108" s="17"/>
      <c r="EQK108" s="17"/>
      <c r="EQL108" s="17"/>
      <c r="EQM108" s="17"/>
      <c r="EQN108" s="17"/>
      <c r="EQO108" s="17"/>
      <c r="EQP108" s="17"/>
      <c r="EQQ108" s="17"/>
      <c r="EQR108" s="17"/>
      <c r="EQS108" s="17"/>
      <c r="EQT108" s="17"/>
      <c r="EQU108" s="17"/>
      <c r="EQV108" s="17"/>
      <c r="EQW108" s="17"/>
      <c r="EQX108" s="17"/>
      <c r="EQY108" s="17"/>
      <c r="EQZ108" s="17"/>
      <c r="ERA108" s="17"/>
      <c r="ERB108" s="17"/>
      <c r="ERC108" s="17"/>
      <c r="ERD108" s="17"/>
      <c r="ERE108" s="17"/>
      <c r="ERF108" s="17"/>
      <c r="ERG108" s="17"/>
      <c r="ERH108" s="17"/>
      <c r="ERI108" s="17"/>
      <c r="ERJ108" s="17"/>
      <c r="ERK108" s="17"/>
      <c r="ERL108" s="17"/>
      <c r="ERM108" s="17"/>
      <c r="ERN108" s="17"/>
      <c r="ERO108" s="17"/>
      <c r="ERP108" s="17"/>
      <c r="ERQ108" s="17"/>
      <c r="ERR108" s="17"/>
      <c r="ERS108" s="17"/>
      <c r="ERT108" s="17"/>
      <c r="ERU108" s="17"/>
      <c r="ERV108" s="17"/>
      <c r="ERW108" s="17"/>
      <c r="ERX108" s="17"/>
      <c r="ERY108" s="17"/>
      <c r="ERZ108" s="17"/>
      <c r="ESA108" s="17"/>
      <c r="ESB108" s="17"/>
      <c r="ESC108" s="17"/>
      <c r="ESD108" s="17"/>
      <c r="ESE108" s="17"/>
      <c r="ESF108" s="17"/>
      <c r="ESG108" s="17"/>
      <c r="ESH108" s="17"/>
      <c r="ESI108" s="17"/>
      <c r="ESJ108" s="17"/>
      <c r="ESK108" s="17"/>
      <c r="ESL108" s="17"/>
      <c r="ESM108" s="17"/>
      <c r="ESN108" s="17"/>
      <c r="ESO108" s="17"/>
      <c r="ESP108" s="17"/>
      <c r="ESQ108" s="17"/>
      <c r="ESR108" s="17"/>
      <c r="ESS108" s="17"/>
      <c r="EST108" s="17"/>
      <c r="ESU108" s="17"/>
      <c r="ESV108" s="17"/>
      <c r="ESW108" s="17"/>
      <c r="ESX108" s="17"/>
      <c r="ESY108" s="17"/>
      <c r="ESZ108" s="17"/>
      <c r="ETA108" s="17"/>
      <c r="ETB108" s="17"/>
      <c r="ETC108" s="17"/>
      <c r="ETD108" s="17"/>
      <c r="ETE108" s="17"/>
      <c r="ETF108" s="17"/>
      <c r="ETG108" s="17"/>
      <c r="ETH108" s="17"/>
      <c r="ETI108" s="17"/>
      <c r="ETJ108" s="17"/>
      <c r="ETK108" s="17"/>
      <c r="ETL108" s="17"/>
      <c r="ETM108" s="17"/>
      <c r="ETN108" s="17"/>
      <c r="ETO108" s="17"/>
      <c r="ETP108" s="17"/>
      <c r="ETQ108" s="17"/>
      <c r="ETR108" s="17"/>
      <c r="ETS108" s="17"/>
      <c r="ETT108" s="17"/>
      <c r="ETU108" s="17"/>
      <c r="ETV108" s="17"/>
      <c r="ETW108" s="17"/>
      <c r="ETX108" s="17"/>
      <c r="ETY108" s="17"/>
      <c r="ETZ108" s="17"/>
      <c r="EUA108" s="17"/>
      <c r="EUB108" s="17"/>
      <c r="EUC108" s="17"/>
      <c r="EUD108" s="17"/>
      <c r="EUE108" s="17"/>
      <c r="EUF108" s="17"/>
      <c r="EUG108" s="17"/>
      <c r="EUH108" s="17"/>
      <c r="EUI108" s="17"/>
      <c r="EUJ108" s="17"/>
      <c r="EUK108" s="17"/>
      <c r="EUL108" s="17"/>
      <c r="EUM108" s="17"/>
      <c r="EUN108" s="17"/>
      <c r="EUO108" s="17"/>
      <c r="EUP108" s="17"/>
      <c r="EUQ108" s="17"/>
      <c r="EUR108" s="17"/>
      <c r="EUS108" s="17"/>
      <c r="EUT108" s="17"/>
      <c r="EUU108" s="17"/>
      <c r="EUV108" s="17"/>
      <c r="EUW108" s="17"/>
      <c r="EUX108" s="17"/>
      <c r="EUY108" s="17"/>
      <c r="EUZ108" s="17"/>
      <c r="EVA108" s="17"/>
      <c r="EVB108" s="17"/>
      <c r="EVC108" s="17"/>
      <c r="EVD108" s="17"/>
      <c r="EVE108" s="17"/>
      <c r="EVF108" s="17"/>
      <c r="EVG108" s="17"/>
      <c r="EVH108" s="17"/>
      <c r="EVI108" s="17"/>
      <c r="EVJ108" s="17"/>
      <c r="EVK108" s="17"/>
      <c r="EVL108" s="17"/>
      <c r="EVM108" s="17"/>
      <c r="EVN108" s="17"/>
      <c r="EVO108" s="17"/>
      <c r="EVP108" s="17"/>
      <c r="EVQ108" s="17"/>
      <c r="EVR108" s="17"/>
      <c r="EVS108" s="17"/>
      <c r="EVT108" s="17"/>
      <c r="EVU108" s="17"/>
      <c r="EVV108" s="17"/>
      <c r="EVW108" s="17"/>
      <c r="EVX108" s="17"/>
      <c r="EVY108" s="17"/>
      <c r="EVZ108" s="17"/>
      <c r="EWA108" s="17"/>
      <c r="EWB108" s="17"/>
      <c r="EWC108" s="17"/>
      <c r="EWD108" s="17"/>
      <c r="EWE108" s="17"/>
      <c r="EWF108" s="17"/>
      <c r="EWG108" s="17"/>
      <c r="EWH108" s="17"/>
      <c r="EWI108" s="17"/>
      <c r="EWJ108" s="17"/>
      <c r="EWK108" s="17"/>
      <c r="EWL108" s="17"/>
      <c r="EWM108" s="17"/>
      <c r="EWN108" s="17"/>
      <c r="EWO108" s="17"/>
      <c r="EWP108" s="17"/>
      <c r="EWQ108" s="17"/>
      <c r="EWR108" s="17"/>
      <c r="EWS108" s="17"/>
      <c r="EWT108" s="17"/>
      <c r="EWU108" s="17"/>
      <c r="EWV108" s="17"/>
      <c r="EWW108" s="17"/>
      <c r="EWX108" s="17"/>
      <c r="EWY108" s="17"/>
      <c r="EWZ108" s="17"/>
      <c r="EXA108" s="17"/>
      <c r="EXB108" s="17"/>
      <c r="EXC108" s="17"/>
      <c r="EXD108" s="17"/>
      <c r="EXE108" s="17"/>
      <c r="EXF108" s="17"/>
      <c r="EXG108" s="17"/>
      <c r="EXH108" s="17"/>
      <c r="EXI108" s="17"/>
      <c r="EXJ108" s="17"/>
      <c r="EXK108" s="17"/>
      <c r="EXL108" s="17"/>
      <c r="EXM108" s="17"/>
      <c r="EXN108" s="17"/>
      <c r="EXO108" s="17"/>
      <c r="EXP108" s="17"/>
      <c r="EXQ108" s="17"/>
      <c r="EXR108" s="17"/>
      <c r="EXS108" s="17"/>
      <c r="EXT108" s="17"/>
      <c r="EXU108" s="17"/>
      <c r="EXV108" s="17"/>
      <c r="EXW108" s="17"/>
      <c r="EXX108" s="17"/>
      <c r="EXY108" s="17"/>
      <c r="EXZ108" s="17"/>
      <c r="EYA108" s="17"/>
      <c r="EYB108" s="17"/>
      <c r="EYC108" s="17"/>
      <c r="EYD108" s="17"/>
      <c r="EYE108" s="17"/>
      <c r="EYF108" s="17"/>
      <c r="EYG108" s="17"/>
      <c r="EYH108" s="17"/>
      <c r="EYI108" s="17"/>
      <c r="EYJ108" s="17"/>
      <c r="EYK108" s="17"/>
      <c r="EYL108" s="17"/>
      <c r="EYM108" s="17"/>
      <c r="EYN108" s="17"/>
      <c r="EYO108" s="17"/>
      <c r="EYP108" s="17"/>
      <c r="EYQ108" s="17"/>
      <c r="EYR108" s="17"/>
      <c r="EYS108" s="17"/>
      <c r="EYT108" s="17"/>
      <c r="EYU108" s="17"/>
      <c r="EYV108" s="17"/>
      <c r="EYW108" s="17"/>
      <c r="EYX108" s="17"/>
      <c r="EYY108" s="17"/>
      <c r="EYZ108" s="17"/>
      <c r="EZA108" s="17"/>
      <c r="EZB108" s="17"/>
      <c r="EZC108" s="17"/>
      <c r="EZD108" s="17"/>
      <c r="EZE108" s="17"/>
      <c r="EZF108" s="17"/>
      <c r="EZG108" s="17"/>
      <c r="EZH108" s="17"/>
      <c r="EZI108" s="17"/>
      <c r="EZJ108" s="17"/>
      <c r="EZK108" s="17"/>
      <c r="EZL108" s="17"/>
      <c r="EZM108" s="17"/>
      <c r="EZN108" s="17"/>
      <c r="EZO108" s="17"/>
      <c r="EZP108" s="17"/>
      <c r="EZQ108" s="17"/>
      <c r="EZR108" s="17"/>
      <c r="EZS108" s="17"/>
      <c r="EZT108" s="17"/>
      <c r="EZU108" s="17"/>
      <c r="EZV108" s="17"/>
      <c r="EZW108" s="17"/>
      <c r="EZX108" s="17"/>
      <c r="EZY108" s="17"/>
      <c r="EZZ108" s="17"/>
      <c r="FAA108" s="17"/>
      <c r="FAB108" s="17"/>
      <c r="FAC108" s="17"/>
      <c r="FAD108" s="17"/>
      <c r="FAE108" s="17"/>
      <c r="FAF108" s="17"/>
      <c r="FAG108" s="17"/>
      <c r="FAH108" s="17"/>
      <c r="FAI108" s="17"/>
      <c r="FAJ108" s="17"/>
      <c r="FAK108" s="17"/>
      <c r="FAL108" s="17"/>
      <c r="FAM108" s="17"/>
      <c r="FAN108" s="17"/>
      <c r="FAO108" s="17"/>
      <c r="FAP108" s="17"/>
      <c r="FAQ108" s="17"/>
      <c r="FAR108" s="17"/>
      <c r="FAS108" s="17"/>
      <c r="FAT108" s="17"/>
      <c r="FAU108" s="17"/>
      <c r="FAV108" s="17"/>
      <c r="FAW108" s="17"/>
      <c r="FAX108" s="17"/>
      <c r="FAY108" s="17"/>
      <c r="FAZ108" s="17"/>
      <c r="FBA108" s="17"/>
      <c r="FBB108" s="17"/>
      <c r="FBC108" s="17"/>
      <c r="FBD108" s="17"/>
      <c r="FBE108" s="17"/>
      <c r="FBF108" s="17"/>
      <c r="FBG108" s="17"/>
      <c r="FBH108" s="17"/>
      <c r="FBI108" s="17"/>
      <c r="FBJ108" s="17"/>
      <c r="FBK108" s="17"/>
      <c r="FBL108" s="17"/>
      <c r="FBM108" s="17"/>
      <c r="FBN108" s="17"/>
      <c r="FBO108" s="17"/>
      <c r="FBP108" s="17"/>
      <c r="FBQ108" s="17"/>
      <c r="FBR108" s="17"/>
      <c r="FBS108" s="17"/>
      <c r="FBT108" s="17"/>
      <c r="FBU108" s="17"/>
      <c r="FBV108" s="17"/>
      <c r="FBW108" s="17"/>
      <c r="FBX108" s="17"/>
      <c r="FBY108" s="17"/>
      <c r="FBZ108" s="17"/>
      <c r="FCA108" s="17"/>
      <c r="FCB108" s="17"/>
      <c r="FCC108" s="17"/>
      <c r="FCD108" s="17"/>
      <c r="FCE108" s="17"/>
      <c r="FCF108" s="17"/>
      <c r="FCG108" s="17"/>
      <c r="FCH108" s="17"/>
      <c r="FCI108" s="17"/>
      <c r="FCJ108" s="17"/>
      <c r="FCK108" s="17"/>
      <c r="FCL108" s="17"/>
      <c r="FCM108" s="17"/>
      <c r="FCN108" s="17"/>
      <c r="FCO108" s="17"/>
      <c r="FCP108" s="17"/>
      <c r="FCQ108" s="17"/>
      <c r="FCR108" s="17"/>
      <c r="FCS108" s="17"/>
      <c r="FCT108" s="17"/>
      <c r="FCU108" s="17"/>
      <c r="FCV108" s="17"/>
      <c r="FCW108" s="17"/>
      <c r="FCX108" s="17"/>
      <c r="FCY108" s="17"/>
      <c r="FCZ108" s="17"/>
      <c r="FDA108" s="17"/>
      <c r="FDB108" s="17"/>
      <c r="FDC108" s="17"/>
      <c r="FDD108" s="17"/>
      <c r="FDE108" s="17"/>
      <c r="FDF108" s="17"/>
      <c r="FDG108" s="17"/>
      <c r="FDH108" s="17"/>
      <c r="FDI108" s="17"/>
      <c r="FDJ108" s="17"/>
      <c r="FDK108" s="17"/>
      <c r="FDL108" s="17"/>
      <c r="FDM108" s="17"/>
      <c r="FDN108" s="17"/>
      <c r="FDO108" s="17"/>
      <c r="FDP108" s="17"/>
      <c r="FDQ108" s="17"/>
      <c r="FDR108" s="17"/>
      <c r="FDS108" s="17"/>
      <c r="FDT108" s="17"/>
      <c r="FDU108" s="17"/>
      <c r="FDV108" s="17"/>
      <c r="FDW108" s="17"/>
      <c r="FDX108" s="17"/>
      <c r="FDY108" s="17"/>
      <c r="FDZ108" s="17"/>
      <c r="FEA108" s="17"/>
      <c r="FEB108" s="17"/>
      <c r="FEC108" s="17"/>
      <c r="FED108" s="17"/>
      <c r="FEE108" s="17"/>
      <c r="FEF108" s="17"/>
      <c r="FEG108" s="17"/>
      <c r="FEH108" s="17"/>
      <c r="FEI108" s="17"/>
      <c r="FEJ108" s="17"/>
      <c r="FEK108" s="17"/>
      <c r="FEL108" s="17"/>
      <c r="FEM108" s="17"/>
      <c r="FEN108" s="17"/>
      <c r="FEO108" s="17"/>
      <c r="FEP108" s="17"/>
      <c r="FEQ108" s="17"/>
      <c r="FER108" s="17"/>
      <c r="FES108" s="17"/>
      <c r="FET108" s="17"/>
      <c r="FEU108" s="17"/>
      <c r="FEV108" s="17"/>
      <c r="FEW108" s="17"/>
      <c r="FEX108" s="17"/>
      <c r="FEY108" s="17"/>
      <c r="FEZ108" s="17"/>
      <c r="FFA108" s="17"/>
      <c r="FFB108" s="17"/>
      <c r="FFC108" s="17"/>
      <c r="FFD108" s="17"/>
      <c r="FFE108" s="17"/>
      <c r="FFF108" s="17"/>
      <c r="FFG108" s="17"/>
      <c r="FFH108" s="17"/>
      <c r="FFI108" s="17"/>
      <c r="FFJ108" s="17"/>
      <c r="FFK108" s="17"/>
      <c r="FFL108" s="17"/>
      <c r="FFM108" s="17"/>
      <c r="FFN108" s="17"/>
      <c r="FFO108" s="17"/>
      <c r="FFP108" s="17"/>
      <c r="FFQ108" s="17"/>
      <c r="FFR108" s="17"/>
      <c r="FFS108" s="17"/>
      <c r="FFT108" s="17"/>
      <c r="FFU108" s="17"/>
      <c r="FFV108" s="17"/>
      <c r="FFW108" s="17"/>
      <c r="FFX108" s="17"/>
      <c r="FFY108" s="17"/>
      <c r="FFZ108" s="17"/>
      <c r="FGA108" s="17"/>
      <c r="FGB108" s="17"/>
      <c r="FGC108" s="17"/>
      <c r="FGD108" s="17"/>
      <c r="FGE108" s="17"/>
      <c r="FGF108" s="17"/>
      <c r="FGG108" s="17"/>
      <c r="FGH108" s="17"/>
      <c r="FGI108" s="17"/>
      <c r="FGJ108" s="17"/>
      <c r="FGK108" s="17"/>
      <c r="FGL108" s="17"/>
      <c r="FGM108" s="17"/>
      <c r="FGN108" s="17"/>
      <c r="FGO108" s="17"/>
      <c r="FGP108" s="17"/>
      <c r="FGQ108" s="17"/>
      <c r="FGR108" s="17"/>
      <c r="FGS108" s="17"/>
      <c r="FGT108" s="17"/>
      <c r="FGU108" s="17"/>
      <c r="FGV108" s="17"/>
      <c r="FGW108" s="17"/>
      <c r="FGX108" s="17"/>
      <c r="FGY108" s="17"/>
      <c r="FGZ108" s="17"/>
      <c r="FHA108" s="17"/>
      <c r="FHB108" s="17"/>
      <c r="FHC108" s="17"/>
      <c r="FHD108" s="17"/>
      <c r="FHE108" s="17"/>
      <c r="FHF108" s="17"/>
      <c r="FHG108" s="17"/>
      <c r="FHH108" s="17"/>
      <c r="FHI108" s="17"/>
      <c r="FHJ108" s="17"/>
      <c r="FHK108" s="17"/>
      <c r="FHL108" s="17"/>
      <c r="FHM108" s="17"/>
      <c r="FHN108" s="17"/>
      <c r="FHO108" s="17"/>
      <c r="FHP108" s="17"/>
      <c r="FHQ108" s="17"/>
      <c r="FHR108" s="17"/>
      <c r="FHS108" s="17"/>
      <c r="FHT108" s="17"/>
      <c r="FHU108" s="17"/>
      <c r="FHV108" s="17"/>
      <c r="FHW108" s="17"/>
      <c r="FHX108" s="17"/>
      <c r="FHY108" s="17"/>
      <c r="FHZ108" s="17"/>
      <c r="FIA108" s="17"/>
      <c r="FIB108" s="17"/>
      <c r="FIC108" s="17"/>
      <c r="FID108" s="17"/>
      <c r="FIE108" s="17"/>
      <c r="FIF108" s="17"/>
      <c r="FIG108" s="17"/>
      <c r="FIH108" s="17"/>
      <c r="FII108" s="17"/>
      <c r="FIJ108" s="17"/>
      <c r="FIK108" s="17"/>
      <c r="FIL108" s="17"/>
      <c r="FIM108" s="17"/>
      <c r="FIN108" s="17"/>
      <c r="FIO108" s="17"/>
      <c r="FIP108" s="17"/>
      <c r="FIQ108" s="17"/>
      <c r="FIR108" s="17"/>
      <c r="FIS108" s="17"/>
      <c r="FIT108" s="17"/>
      <c r="FIU108" s="17"/>
      <c r="FIV108" s="17"/>
      <c r="FIW108" s="17"/>
      <c r="FIX108" s="17"/>
      <c r="FIY108" s="17"/>
      <c r="FIZ108" s="17"/>
      <c r="FJA108" s="17"/>
      <c r="FJB108" s="17"/>
      <c r="FJC108" s="17"/>
      <c r="FJD108" s="17"/>
      <c r="FJE108" s="17"/>
      <c r="FJF108" s="17"/>
      <c r="FJG108" s="17"/>
      <c r="FJH108" s="17"/>
      <c r="FJI108" s="17"/>
      <c r="FJJ108" s="17"/>
      <c r="FJK108" s="17"/>
      <c r="FJL108" s="17"/>
      <c r="FJM108" s="17"/>
      <c r="FJN108" s="17"/>
      <c r="FJO108" s="17"/>
      <c r="FJP108" s="17"/>
      <c r="FJQ108" s="17"/>
      <c r="FJR108" s="17"/>
      <c r="FJS108" s="17"/>
      <c r="FJT108" s="17"/>
      <c r="FJU108" s="17"/>
      <c r="FJV108" s="17"/>
      <c r="FJW108" s="17"/>
      <c r="FJX108" s="17"/>
      <c r="FJY108" s="17"/>
      <c r="FJZ108" s="17"/>
      <c r="FKA108" s="17"/>
      <c r="FKB108" s="17"/>
      <c r="FKC108" s="17"/>
      <c r="FKD108" s="17"/>
      <c r="FKE108" s="17"/>
      <c r="FKF108" s="17"/>
      <c r="FKG108" s="17"/>
      <c r="FKH108" s="17"/>
      <c r="FKI108" s="17"/>
      <c r="FKJ108" s="17"/>
      <c r="FKK108" s="17"/>
      <c r="FKL108" s="17"/>
      <c r="FKM108" s="17"/>
      <c r="FKN108" s="17"/>
      <c r="FKO108" s="17"/>
      <c r="FKP108" s="17"/>
      <c r="FKQ108" s="17"/>
      <c r="FKR108" s="17"/>
      <c r="FKS108" s="17"/>
      <c r="FKT108" s="17"/>
      <c r="FKU108" s="17"/>
      <c r="FKV108" s="17"/>
      <c r="FKW108" s="17"/>
      <c r="FKX108" s="17"/>
      <c r="FKY108" s="17"/>
      <c r="FKZ108" s="17"/>
      <c r="FLA108" s="17"/>
      <c r="FLB108" s="17"/>
      <c r="FLC108" s="17"/>
      <c r="FLD108" s="17"/>
      <c r="FLE108" s="17"/>
      <c r="FLF108" s="17"/>
      <c r="FLG108" s="17"/>
      <c r="FLH108" s="17"/>
      <c r="FLI108" s="17"/>
      <c r="FLJ108" s="17"/>
      <c r="FLK108" s="17"/>
      <c r="FLL108" s="17"/>
      <c r="FLM108" s="17"/>
      <c r="FLN108" s="17"/>
      <c r="FLO108" s="17"/>
      <c r="FLP108" s="17"/>
      <c r="FLQ108" s="17"/>
      <c r="FLR108" s="17"/>
      <c r="FLS108" s="17"/>
      <c r="FLT108" s="17"/>
      <c r="FLU108" s="17"/>
      <c r="FLV108" s="17"/>
      <c r="FLW108" s="17"/>
      <c r="FLX108" s="17"/>
      <c r="FLY108" s="17"/>
      <c r="FLZ108" s="17"/>
      <c r="FMA108" s="17"/>
      <c r="FMB108" s="17"/>
      <c r="FMC108" s="17"/>
      <c r="FMD108" s="17"/>
      <c r="FME108" s="17"/>
      <c r="FMF108" s="17"/>
      <c r="FMG108" s="17"/>
      <c r="FMH108" s="17"/>
      <c r="FMI108" s="17"/>
      <c r="FMJ108" s="17"/>
      <c r="FMK108" s="17"/>
      <c r="FML108" s="17"/>
      <c r="FMM108" s="17"/>
      <c r="FMN108" s="17"/>
      <c r="FMO108" s="17"/>
      <c r="FMP108" s="17"/>
      <c r="FMQ108" s="17"/>
      <c r="FMR108" s="17"/>
      <c r="FMS108" s="17"/>
      <c r="FMT108" s="17"/>
      <c r="FMU108" s="17"/>
      <c r="FMV108" s="17"/>
      <c r="FMW108" s="17"/>
      <c r="FMX108" s="17"/>
      <c r="FMY108" s="17"/>
      <c r="FMZ108" s="17"/>
      <c r="FNA108" s="17"/>
      <c r="FNB108" s="17"/>
      <c r="FNC108" s="17"/>
      <c r="FND108" s="17"/>
      <c r="FNE108" s="17"/>
      <c r="FNF108" s="17"/>
      <c r="FNG108" s="17"/>
      <c r="FNH108" s="17"/>
      <c r="FNI108" s="17"/>
      <c r="FNJ108" s="17"/>
      <c r="FNK108" s="17"/>
      <c r="FNL108" s="17"/>
      <c r="FNM108" s="17"/>
      <c r="FNN108" s="17"/>
      <c r="FNO108" s="17"/>
      <c r="FNP108" s="17"/>
      <c r="FNQ108" s="17"/>
      <c r="FNR108" s="17"/>
      <c r="FNS108" s="17"/>
      <c r="FNT108" s="17"/>
      <c r="FNU108" s="17"/>
      <c r="FNV108" s="17"/>
      <c r="FNW108" s="17"/>
      <c r="FNX108" s="17"/>
      <c r="FNY108" s="17"/>
      <c r="FNZ108" s="17"/>
      <c r="FOA108" s="17"/>
      <c r="FOB108" s="17"/>
      <c r="FOC108" s="17"/>
      <c r="FOD108" s="17"/>
      <c r="FOE108" s="17"/>
      <c r="FOF108" s="17"/>
      <c r="FOG108" s="17"/>
      <c r="FOH108" s="17"/>
      <c r="FOI108" s="17"/>
      <c r="FOJ108" s="17"/>
      <c r="FOK108" s="17"/>
      <c r="FOL108" s="17"/>
      <c r="FOM108" s="17"/>
      <c r="FON108" s="17"/>
      <c r="FOO108" s="17"/>
      <c r="FOP108" s="17"/>
      <c r="FOQ108" s="17"/>
      <c r="FOR108" s="17"/>
      <c r="FOS108" s="17"/>
      <c r="FOT108" s="17"/>
      <c r="FOU108" s="17"/>
      <c r="FOV108" s="17"/>
      <c r="FOW108" s="17"/>
      <c r="FOX108" s="17"/>
      <c r="FOY108" s="17"/>
      <c r="FOZ108" s="17"/>
      <c r="FPA108" s="17"/>
      <c r="FPB108" s="17"/>
      <c r="FPC108" s="17"/>
      <c r="FPD108" s="17"/>
      <c r="FPE108" s="17"/>
      <c r="FPF108" s="17"/>
      <c r="FPG108" s="17"/>
      <c r="FPH108" s="17"/>
      <c r="FPI108" s="17"/>
      <c r="FPJ108" s="17"/>
      <c r="FPK108" s="17"/>
      <c r="FPL108" s="17"/>
      <c r="FPM108" s="17"/>
      <c r="FPN108" s="17"/>
      <c r="FPO108" s="17"/>
      <c r="FPP108" s="17"/>
      <c r="FPQ108" s="17"/>
      <c r="FPR108" s="17"/>
      <c r="FPS108" s="17"/>
      <c r="FPT108" s="17"/>
      <c r="FPU108" s="17"/>
      <c r="FPV108" s="17"/>
      <c r="FPW108" s="17"/>
      <c r="FPX108" s="17"/>
      <c r="FPY108" s="17"/>
      <c r="FPZ108" s="17"/>
      <c r="FQA108" s="17"/>
      <c r="FQB108" s="17"/>
      <c r="FQC108" s="17"/>
      <c r="FQD108" s="17"/>
      <c r="FQE108" s="17"/>
      <c r="FQF108" s="17"/>
      <c r="FQG108" s="17"/>
      <c r="FQH108" s="17"/>
      <c r="FQI108" s="17"/>
      <c r="FQJ108" s="17"/>
      <c r="FQK108" s="17"/>
      <c r="FQL108" s="17"/>
      <c r="FQM108" s="17"/>
      <c r="FQN108" s="17"/>
      <c r="FQO108" s="17"/>
      <c r="FQP108" s="17"/>
      <c r="FQQ108" s="17"/>
      <c r="FQR108" s="17"/>
      <c r="FQS108" s="17"/>
      <c r="FQT108" s="17"/>
      <c r="FQU108" s="17"/>
      <c r="FQV108" s="17"/>
      <c r="FQW108" s="17"/>
      <c r="FQX108" s="17"/>
      <c r="FQY108" s="17"/>
      <c r="FQZ108" s="17"/>
      <c r="FRA108" s="17"/>
      <c r="FRB108" s="17"/>
      <c r="FRC108" s="17"/>
      <c r="FRD108" s="17"/>
      <c r="FRE108" s="17"/>
      <c r="FRF108" s="17"/>
      <c r="FRG108" s="17"/>
      <c r="FRH108" s="17"/>
      <c r="FRI108" s="17"/>
      <c r="FRJ108" s="17"/>
      <c r="FRK108" s="17"/>
      <c r="FRL108" s="17"/>
      <c r="FRM108" s="17"/>
      <c r="FRN108" s="17"/>
      <c r="FRO108" s="17"/>
      <c r="FRP108" s="17"/>
      <c r="FRQ108" s="17"/>
      <c r="FRR108" s="17"/>
      <c r="FRS108" s="17"/>
      <c r="FRT108" s="17"/>
      <c r="FRU108" s="17"/>
      <c r="FRV108" s="17"/>
      <c r="FRW108" s="17"/>
      <c r="FRX108" s="17"/>
      <c r="FRY108" s="17"/>
      <c r="FRZ108" s="17"/>
      <c r="FSA108" s="17"/>
      <c r="FSB108" s="17"/>
      <c r="FSC108" s="17"/>
      <c r="FSD108" s="17"/>
      <c r="FSE108" s="17"/>
      <c r="FSF108" s="17"/>
      <c r="FSG108" s="17"/>
      <c r="FSH108" s="17"/>
      <c r="FSI108" s="17"/>
      <c r="FSJ108" s="17"/>
      <c r="FSK108" s="17"/>
      <c r="FSL108" s="17"/>
      <c r="FSM108" s="17"/>
      <c r="FSN108" s="17"/>
      <c r="FSO108" s="17"/>
      <c r="FSP108" s="17"/>
      <c r="FSQ108" s="17"/>
      <c r="FSR108" s="17"/>
      <c r="FSS108" s="17"/>
      <c r="FST108" s="17"/>
      <c r="FSU108" s="17"/>
      <c r="FSV108" s="17"/>
      <c r="FSW108" s="17"/>
      <c r="FSX108" s="17"/>
      <c r="FSY108" s="17"/>
      <c r="FSZ108" s="17"/>
      <c r="FTA108" s="17"/>
      <c r="FTB108" s="17"/>
      <c r="FTC108" s="17"/>
      <c r="FTD108" s="17"/>
      <c r="FTE108" s="17"/>
      <c r="FTF108" s="17"/>
      <c r="FTG108" s="17"/>
      <c r="FTH108" s="17"/>
      <c r="FTI108" s="17"/>
      <c r="FTJ108" s="17"/>
      <c r="FTK108" s="17"/>
      <c r="FTL108" s="17"/>
      <c r="FTM108" s="17"/>
      <c r="FTN108" s="17"/>
      <c r="FTO108" s="17"/>
      <c r="FTP108" s="17"/>
      <c r="FTQ108" s="17"/>
      <c r="FTR108" s="17"/>
      <c r="FTS108" s="17"/>
      <c r="FTT108" s="17"/>
      <c r="FTU108" s="17"/>
      <c r="FTV108" s="17"/>
      <c r="FTW108" s="17"/>
      <c r="FTX108" s="17"/>
      <c r="FTY108" s="17"/>
      <c r="FTZ108" s="17"/>
      <c r="FUA108" s="17"/>
      <c r="FUB108" s="17"/>
      <c r="FUC108" s="17"/>
      <c r="FUD108" s="17"/>
      <c r="FUE108" s="17"/>
      <c r="FUF108" s="17"/>
      <c r="FUG108" s="17"/>
      <c r="FUH108" s="17"/>
      <c r="FUI108" s="17"/>
      <c r="FUJ108" s="17"/>
      <c r="FUK108" s="17"/>
      <c r="FUL108" s="17"/>
      <c r="FUM108" s="17"/>
      <c r="FUN108" s="17"/>
      <c r="FUO108" s="17"/>
      <c r="FUP108" s="17"/>
      <c r="FUQ108" s="17"/>
      <c r="FUR108" s="17"/>
      <c r="FUS108" s="17"/>
      <c r="FUT108" s="17"/>
      <c r="FUU108" s="17"/>
      <c r="FUV108" s="17"/>
      <c r="FUW108" s="17"/>
      <c r="FUX108" s="17"/>
      <c r="FUY108" s="17"/>
      <c r="FUZ108" s="17"/>
      <c r="FVA108" s="17"/>
      <c r="FVB108" s="17"/>
      <c r="FVC108" s="17"/>
      <c r="FVD108" s="17"/>
      <c r="FVE108" s="17"/>
      <c r="FVF108" s="17"/>
      <c r="FVG108" s="17"/>
      <c r="FVH108" s="17"/>
      <c r="FVI108" s="17"/>
      <c r="FVJ108" s="17"/>
      <c r="FVK108" s="17"/>
      <c r="FVL108" s="17"/>
      <c r="FVM108" s="17"/>
      <c r="FVN108" s="17"/>
      <c r="FVO108" s="17"/>
      <c r="FVP108" s="17"/>
      <c r="FVQ108" s="17"/>
      <c r="FVR108" s="17"/>
      <c r="FVS108" s="17"/>
      <c r="FVT108" s="17"/>
      <c r="FVU108" s="17"/>
      <c r="FVV108" s="17"/>
      <c r="FVW108" s="17"/>
      <c r="FVX108" s="17"/>
      <c r="FVY108" s="17"/>
      <c r="FVZ108" s="17"/>
      <c r="FWA108" s="17"/>
      <c r="FWB108" s="17"/>
      <c r="FWC108" s="17"/>
      <c r="FWD108" s="17"/>
      <c r="FWE108" s="17"/>
      <c r="FWF108" s="17"/>
      <c r="FWG108" s="17"/>
      <c r="FWH108" s="17"/>
      <c r="FWI108" s="17"/>
      <c r="FWJ108" s="17"/>
      <c r="FWK108" s="17"/>
      <c r="FWL108" s="17"/>
      <c r="FWM108" s="17"/>
      <c r="FWN108" s="17"/>
      <c r="FWO108" s="17"/>
      <c r="FWP108" s="17"/>
      <c r="FWQ108" s="17"/>
      <c r="FWR108" s="17"/>
      <c r="FWS108" s="17"/>
      <c r="FWT108" s="17"/>
      <c r="FWU108" s="17"/>
      <c r="FWV108" s="17"/>
      <c r="FWW108" s="17"/>
      <c r="FWX108" s="17"/>
      <c r="FWY108" s="17"/>
      <c r="FWZ108" s="17"/>
      <c r="FXA108" s="17"/>
      <c r="FXB108" s="17"/>
      <c r="FXC108" s="17"/>
      <c r="FXD108" s="17"/>
      <c r="FXE108" s="17"/>
      <c r="FXF108" s="17"/>
      <c r="FXG108" s="17"/>
      <c r="FXH108" s="17"/>
      <c r="FXI108" s="17"/>
      <c r="FXJ108" s="17"/>
      <c r="FXK108" s="17"/>
      <c r="FXL108" s="17"/>
      <c r="FXM108" s="17"/>
      <c r="FXN108" s="17"/>
      <c r="FXO108" s="17"/>
      <c r="FXP108" s="17"/>
      <c r="FXQ108" s="17"/>
      <c r="FXR108" s="17"/>
      <c r="FXS108" s="17"/>
      <c r="FXT108" s="17"/>
      <c r="FXU108" s="17"/>
      <c r="FXV108" s="17"/>
      <c r="FXW108" s="17"/>
      <c r="FXX108" s="17"/>
      <c r="FXY108" s="17"/>
      <c r="FXZ108" s="17"/>
      <c r="FYA108" s="17"/>
      <c r="FYB108" s="17"/>
      <c r="FYC108" s="17"/>
      <c r="FYD108" s="17"/>
      <c r="FYE108" s="17"/>
      <c r="FYF108" s="17"/>
      <c r="FYG108" s="17"/>
      <c r="FYH108" s="17"/>
      <c r="FYI108" s="17"/>
      <c r="FYJ108" s="17"/>
      <c r="FYK108" s="17"/>
      <c r="FYL108" s="17"/>
      <c r="FYM108" s="17"/>
      <c r="FYN108" s="17"/>
      <c r="FYO108" s="17"/>
      <c r="FYP108" s="17"/>
      <c r="FYQ108" s="17"/>
      <c r="FYR108" s="17"/>
      <c r="FYS108" s="17"/>
      <c r="FYT108" s="17"/>
      <c r="FYU108" s="17"/>
      <c r="FYV108" s="17"/>
      <c r="FYW108" s="17"/>
      <c r="FYX108" s="17"/>
      <c r="FYY108" s="17"/>
      <c r="FYZ108" s="17"/>
      <c r="FZA108" s="17"/>
      <c r="FZB108" s="17"/>
      <c r="FZC108" s="17"/>
      <c r="FZD108" s="17"/>
      <c r="FZE108" s="17"/>
      <c r="FZF108" s="17"/>
      <c r="FZG108" s="17"/>
      <c r="FZH108" s="17"/>
      <c r="FZI108" s="17"/>
      <c r="FZJ108" s="17"/>
      <c r="FZK108" s="17"/>
      <c r="FZL108" s="17"/>
      <c r="FZM108" s="17"/>
      <c r="FZN108" s="17"/>
      <c r="FZO108" s="17"/>
      <c r="FZP108" s="17"/>
      <c r="FZQ108" s="17"/>
      <c r="FZR108" s="17"/>
      <c r="FZS108" s="17"/>
      <c r="FZT108" s="17"/>
      <c r="FZU108" s="17"/>
      <c r="FZV108" s="17"/>
      <c r="FZW108" s="17"/>
      <c r="FZX108" s="17"/>
      <c r="FZY108" s="17"/>
      <c r="FZZ108" s="17"/>
      <c r="GAA108" s="17"/>
      <c r="GAB108" s="17"/>
      <c r="GAC108" s="17"/>
      <c r="GAD108" s="17"/>
      <c r="GAE108" s="17"/>
      <c r="GAF108" s="17"/>
      <c r="GAG108" s="17"/>
      <c r="GAH108" s="17"/>
      <c r="GAI108" s="17"/>
      <c r="GAJ108" s="17"/>
      <c r="GAK108" s="17"/>
      <c r="GAL108" s="17"/>
      <c r="GAM108" s="17"/>
      <c r="GAN108" s="17"/>
      <c r="GAO108" s="17"/>
      <c r="GAP108" s="17"/>
      <c r="GAQ108" s="17"/>
      <c r="GAR108" s="17"/>
      <c r="GAS108" s="17"/>
      <c r="GAT108" s="17"/>
      <c r="GAU108" s="17"/>
      <c r="GAV108" s="17"/>
      <c r="GAW108" s="17"/>
      <c r="GAX108" s="17"/>
      <c r="GAY108" s="17"/>
      <c r="GAZ108" s="17"/>
      <c r="GBA108" s="17"/>
      <c r="GBB108" s="17"/>
      <c r="GBC108" s="17"/>
      <c r="GBD108" s="17"/>
      <c r="GBE108" s="17"/>
      <c r="GBF108" s="17"/>
      <c r="GBG108" s="17"/>
      <c r="GBH108" s="17"/>
      <c r="GBI108" s="17"/>
      <c r="GBJ108" s="17"/>
      <c r="GBK108" s="17"/>
      <c r="GBL108" s="17"/>
      <c r="GBM108" s="17"/>
      <c r="GBN108" s="17"/>
      <c r="GBO108" s="17"/>
      <c r="GBP108" s="17"/>
      <c r="GBQ108" s="17"/>
      <c r="GBR108" s="17"/>
      <c r="GBS108" s="17"/>
      <c r="GBT108" s="17"/>
      <c r="GBU108" s="17"/>
      <c r="GBV108" s="17"/>
      <c r="GBW108" s="17"/>
      <c r="GBX108" s="17"/>
      <c r="GBY108" s="17"/>
      <c r="GBZ108" s="17"/>
      <c r="GCA108" s="17"/>
      <c r="GCB108" s="17"/>
      <c r="GCC108" s="17"/>
      <c r="GCD108" s="17"/>
      <c r="GCE108" s="17"/>
      <c r="GCF108" s="17"/>
      <c r="GCG108" s="17"/>
      <c r="GCH108" s="17"/>
      <c r="GCI108" s="17"/>
      <c r="GCJ108" s="17"/>
      <c r="GCK108" s="17"/>
      <c r="GCL108" s="17"/>
      <c r="GCM108" s="17"/>
      <c r="GCN108" s="17"/>
      <c r="GCO108" s="17"/>
      <c r="GCP108" s="17"/>
      <c r="GCQ108" s="17"/>
      <c r="GCR108" s="17"/>
      <c r="GCS108" s="17"/>
      <c r="GCT108" s="17"/>
      <c r="GCU108" s="17"/>
      <c r="GCV108" s="17"/>
      <c r="GCW108" s="17"/>
      <c r="GCX108" s="17"/>
      <c r="GCY108" s="17"/>
      <c r="GCZ108" s="17"/>
      <c r="GDA108" s="17"/>
      <c r="GDB108" s="17"/>
      <c r="GDC108" s="17"/>
      <c r="GDD108" s="17"/>
      <c r="GDE108" s="17"/>
      <c r="GDF108" s="17"/>
      <c r="GDG108" s="17"/>
      <c r="GDH108" s="17"/>
      <c r="GDI108" s="17"/>
      <c r="GDJ108" s="17"/>
      <c r="GDK108" s="17"/>
      <c r="GDL108" s="17"/>
      <c r="GDM108" s="17"/>
      <c r="GDN108" s="17"/>
      <c r="GDO108" s="17"/>
      <c r="GDP108" s="17"/>
      <c r="GDQ108" s="17"/>
      <c r="GDR108" s="17"/>
      <c r="GDS108" s="17"/>
      <c r="GDT108" s="17"/>
      <c r="GDU108" s="17"/>
      <c r="GDV108" s="17"/>
      <c r="GDW108" s="17"/>
      <c r="GDX108" s="17"/>
      <c r="GDY108" s="17"/>
      <c r="GDZ108" s="17"/>
      <c r="GEA108" s="17"/>
      <c r="GEB108" s="17"/>
      <c r="GEC108" s="17"/>
      <c r="GED108" s="17"/>
      <c r="GEE108" s="17"/>
      <c r="GEF108" s="17"/>
      <c r="GEG108" s="17"/>
      <c r="GEH108" s="17"/>
      <c r="GEI108" s="17"/>
      <c r="GEJ108" s="17"/>
      <c r="GEK108" s="17"/>
      <c r="GEL108" s="17"/>
      <c r="GEM108" s="17"/>
      <c r="GEN108" s="17"/>
      <c r="GEO108" s="17"/>
      <c r="GEP108" s="17"/>
      <c r="GEQ108" s="17"/>
      <c r="GER108" s="17"/>
      <c r="GES108" s="17"/>
      <c r="GET108" s="17"/>
      <c r="GEU108" s="17"/>
      <c r="GEV108" s="17"/>
      <c r="GEW108" s="17"/>
      <c r="GEX108" s="17"/>
      <c r="GEY108" s="17"/>
      <c r="GEZ108" s="17"/>
      <c r="GFA108" s="17"/>
      <c r="GFB108" s="17"/>
      <c r="GFC108" s="17"/>
      <c r="GFD108" s="17"/>
      <c r="GFE108" s="17"/>
      <c r="GFF108" s="17"/>
      <c r="GFG108" s="17"/>
      <c r="GFH108" s="17"/>
      <c r="GFI108" s="17"/>
      <c r="GFJ108" s="17"/>
      <c r="GFK108" s="17"/>
      <c r="GFL108" s="17"/>
      <c r="GFM108" s="17"/>
      <c r="GFN108" s="17"/>
      <c r="GFO108" s="17"/>
      <c r="GFP108" s="17"/>
      <c r="GFQ108" s="17"/>
      <c r="GFR108" s="17"/>
      <c r="GFS108" s="17"/>
      <c r="GFT108" s="17"/>
      <c r="GFU108" s="17"/>
      <c r="GFV108" s="17"/>
      <c r="GFW108" s="17"/>
      <c r="GFX108" s="17"/>
      <c r="GFY108" s="17"/>
      <c r="GFZ108" s="17"/>
      <c r="GGA108" s="17"/>
      <c r="GGB108" s="17"/>
      <c r="GGC108" s="17"/>
      <c r="GGD108" s="17"/>
      <c r="GGE108" s="17"/>
      <c r="GGF108" s="17"/>
      <c r="GGG108" s="17"/>
      <c r="GGH108" s="17"/>
      <c r="GGI108" s="17"/>
      <c r="GGJ108" s="17"/>
      <c r="GGK108" s="17"/>
      <c r="GGL108" s="17"/>
      <c r="GGM108" s="17"/>
      <c r="GGN108" s="17"/>
      <c r="GGO108" s="17"/>
      <c r="GGP108" s="17"/>
      <c r="GGQ108" s="17"/>
      <c r="GGR108" s="17"/>
      <c r="GGS108" s="17"/>
      <c r="GGT108" s="17"/>
      <c r="GGU108" s="17"/>
      <c r="GGV108" s="17"/>
      <c r="GGW108" s="17"/>
      <c r="GGX108" s="17"/>
      <c r="GGY108" s="17"/>
      <c r="GGZ108" s="17"/>
      <c r="GHA108" s="17"/>
      <c r="GHB108" s="17"/>
      <c r="GHC108" s="17"/>
      <c r="GHD108" s="17"/>
      <c r="GHE108" s="17"/>
      <c r="GHF108" s="17"/>
      <c r="GHG108" s="17"/>
      <c r="GHH108" s="17"/>
      <c r="GHI108" s="17"/>
      <c r="GHJ108" s="17"/>
      <c r="GHK108" s="17"/>
      <c r="GHL108" s="17"/>
      <c r="GHM108" s="17"/>
      <c r="GHN108" s="17"/>
      <c r="GHO108" s="17"/>
      <c r="GHP108" s="17"/>
      <c r="GHQ108" s="17"/>
      <c r="GHR108" s="17"/>
      <c r="GHS108" s="17"/>
      <c r="GHT108" s="17"/>
      <c r="GHU108" s="17"/>
      <c r="GHV108" s="17"/>
      <c r="GHW108" s="17"/>
      <c r="GHX108" s="17"/>
      <c r="GHY108" s="17"/>
      <c r="GHZ108" s="17"/>
      <c r="GIA108" s="17"/>
      <c r="GIB108" s="17"/>
      <c r="GIC108" s="17"/>
      <c r="GID108" s="17"/>
      <c r="GIE108" s="17"/>
      <c r="GIF108" s="17"/>
      <c r="GIG108" s="17"/>
      <c r="GIH108" s="17"/>
      <c r="GII108" s="17"/>
      <c r="GIJ108" s="17"/>
      <c r="GIK108" s="17"/>
      <c r="GIL108" s="17"/>
      <c r="GIM108" s="17"/>
      <c r="GIN108" s="17"/>
      <c r="GIO108" s="17"/>
      <c r="GIP108" s="17"/>
      <c r="GIQ108" s="17"/>
      <c r="GIR108" s="17"/>
      <c r="GIS108" s="17"/>
      <c r="GIT108" s="17"/>
      <c r="GIU108" s="17"/>
      <c r="GIV108" s="17"/>
      <c r="GIW108" s="17"/>
      <c r="GIX108" s="17"/>
      <c r="GIY108" s="17"/>
      <c r="GIZ108" s="17"/>
      <c r="GJA108" s="17"/>
      <c r="GJB108" s="17"/>
      <c r="GJC108" s="17"/>
      <c r="GJD108" s="17"/>
      <c r="GJE108" s="17"/>
      <c r="GJF108" s="17"/>
      <c r="GJG108" s="17"/>
      <c r="GJH108" s="17"/>
      <c r="GJI108" s="17"/>
      <c r="GJJ108" s="17"/>
      <c r="GJK108" s="17"/>
      <c r="GJL108" s="17"/>
      <c r="GJM108" s="17"/>
      <c r="GJN108" s="17"/>
      <c r="GJO108" s="17"/>
      <c r="GJP108" s="17"/>
      <c r="GJQ108" s="17"/>
      <c r="GJR108" s="17"/>
      <c r="GJS108" s="17"/>
      <c r="GJT108" s="17"/>
      <c r="GJU108" s="17"/>
      <c r="GJV108" s="17"/>
      <c r="GJW108" s="17"/>
      <c r="GJX108" s="17"/>
      <c r="GJY108" s="17"/>
      <c r="GJZ108" s="17"/>
      <c r="GKA108" s="17"/>
      <c r="GKB108" s="17"/>
      <c r="GKC108" s="17"/>
      <c r="GKD108" s="17"/>
      <c r="GKE108" s="17"/>
      <c r="GKF108" s="17"/>
      <c r="GKG108" s="17"/>
      <c r="GKH108" s="17"/>
      <c r="GKI108" s="17"/>
      <c r="GKJ108" s="17"/>
      <c r="GKK108" s="17"/>
      <c r="GKL108" s="17"/>
      <c r="GKM108" s="17"/>
      <c r="GKN108" s="17"/>
      <c r="GKO108" s="17"/>
      <c r="GKP108" s="17"/>
      <c r="GKQ108" s="17"/>
      <c r="GKR108" s="17"/>
      <c r="GKS108" s="17"/>
      <c r="GKT108" s="17"/>
      <c r="GKU108" s="17"/>
      <c r="GKV108" s="17"/>
      <c r="GKW108" s="17"/>
      <c r="GKX108" s="17"/>
      <c r="GKY108" s="17"/>
      <c r="GKZ108" s="17"/>
      <c r="GLA108" s="17"/>
      <c r="GLB108" s="17"/>
      <c r="GLC108" s="17"/>
      <c r="GLD108" s="17"/>
      <c r="GLE108" s="17"/>
      <c r="GLF108" s="17"/>
      <c r="GLG108" s="17"/>
      <c r="GLH108" s="17"/>
      <c r="GLI108" s="17"/>
      <c r="GLJ108" s="17"/>
      <c r="GLK108" s="17"/>
      <c r="GLL108" s="17"/>
      <c r="GLM108" s="17"/>
      <c r="GLN108" s="17"/>
      <c r="GLO108" s="17"/>
      <c r="GLP108" s="17"/>
      <c r="GLQ108" s="17"/>
      <c r="GLR108" s="17"/>
      <c r="GLS108" s="17"/>
      <c r="GLT108" s="17"/>
      <c r="GLU108" s="17"/>
      <c r="GLV108" s="17"/>
      <c r="GLW108" s="17"/>
      <c r="GLX108" s="17"/>
      <c r="GLY108" s="17"/>
      <c r="GLZ108" s="17"/>
      <c r="GMA108" s="17"/>
      <c r="GMB108" s="17"/>
      <c r="GMC108" s="17"/>
      <c r="GMD108" s="17"/>
      <c r="GME108" s="17"/>
      <c r="GMF108" s="17"/>
      <c r="GMG108" s="17"/>
      <c r="GMH108" s="17"/>
      <c r="GMI108" s="17"/>
      <c r="GMJ108" s="17"/>
      <c r="GMK108" s="17"/>
      <c r="GML108" s="17"/>
      <c r="GMM108" s="17"/>
      <c r="GMN108" s="17"/>
      <c r="GMO108" s="17"/>
      <c r="GMP108" s="17"/>
      <c r="GMQ108" s="17"/>
      <c r="GMR108" s="17"/>
      <c r="GMS108" s="17"/>
      <c r="GMT108" s="17"/>
      <c r="GMU108" s="17"/>
      <c r="GMV108" s="17"/>
      <c r="GMW108" s="17"/>
      <c r="GMX108" s="17"/>
      <c r="GMY108" s="17"/>
      <c r="GMZ108" s="17"/>
      <c r="GNA108" s="17"/>
      <c r="GNB108" s="17"/>
      <c r="GNC108" s="17"/>
      <c r="GND108" s="17"/>
      <c r="GNE108" s="17"/>
      <c r="GNF108" s="17"/>
      <c r="GNG108" s="17"/>
      <c r="GNH108" s="17"/>
      <c r="GNI108" s="17"/>
      <c r="GNJ108" s="17"/>
      <c r="GNK108" s="17"/>
      <c r="GNL108" s="17"/>
      <c r="GNM108" s="17"/>
      <c r="GNN108" s="17"/>
      <c r="GNO108" s="17"/>
      <c r="GNP108" s="17"/>
      <c r="GNQ108" s="17"/>
      <c r="GNR108" s="17"/>
      <c r="GNS108" s="17"/>
      <c r="GNT108" s="17"/>
      <c r="GNU108" s="17"/>
      <c r="GNV108" s="17"/>
      <c r="GNW108" s="17"/>
      <c r="GNX108" s="17"/>
      <c r="GNY108" s="17"/>
      <c r="GNZ108" s="17"/>
      <c r="GOA108" s="17"/>
      <c r="GOB108" s="17"/>
      <c r="GOC108" s="17"/>
      <c r="GOD108" s="17"/>
      <c r="GOE108" s="17"/>
      <c r="GOF108" s="17"/>
      <c r="GOG108" s="17"/>
      <c r="GOH108" s="17"/>
      <c r="GOI108" s="17"/>
      <c r="GOJ108" s="17"/>
      <c r="GOK108" s="17"/>
      <c r="GOL108" s="17"/>
      <c r="GOM108" s="17"/>
      <c r="GON108" s="17"/>
      <c r="GOO108" s="17"/>
      <c r="GOP108" s="17"/>
      <c r="GOQ108" s="17"/>
      <c r="GOR108" s="17"/>
      <c r="GOS108" s="17"/>
      <c r="GOT108" s="17"/>
      <c r="GOU108" s="17"/>
      <c r="GOV108" s="17"/>
      <c r="GOW108" s="17"/>
      <c r="GOX108" s="17"/>
      <c r="GOY108" s="17"/>
      <c r="GOZ108" s="17"/>
      <c r="GPA108" s="17"/>
      <c r="GPB108" s="17"/>
      <c r="GPC108" s="17"/>
      <c r="GPD108" s="17"/>
      <c r="GPE108" s="17"/>
      <c r="GPF108" s="17"/>
      <c r="GPG108" s="17"/>
      <c r="GPH108" s="17"/>
      <c r="GPI108" s="17"/>
      <c r="GPJ108" s="17"/>
      <c r="GPK108" s="17"/>
      <c r="GPL108" s="17"/>
      <c r="GPM108" s="17"/>
      <c r="GPN108" s="17"/>
      <c r="GPO108" s="17"/>
      <c r="GPP108" s="17"/>
      <c r="GPQ108" s="17"/>
      <c r="GPR108" s="17"/>
      <c r="GPS108" s="17"/>
      <c r="GPT108" s="17"/>
      <c r="GPU108" s="17"/>
      <c r="GPV108" s="17"/>
      <c r="GPW108" s="17"/>
      <c r="GPX108" s="17"/>
      <c r="GPY108" s="17"/>
      <c r="GPZ108" s="17"/>
      <c r="GQA108" s="17"/>
      <c r="GQB108" s="17"/>
      <c r="GQC108" s="17"/>
      <c r="GQD108" s="17"/>
      <c r="GQE108" s="17"/>
      <c r="GQF108" s="17"/>
      <c r="GQG108" s="17"/>
      <c r="GQH108" s="17"/>
      <c r="GQI108" s="17"/>
      <c r="GQJ108" s="17"/>
      <c r="GQK108" s="17"/>
      <c r="GQL108" s="17"/>
      <c r="GQM108" s="17"/>
      <c r="GQN108" s="17"/>
      <c r="GQO108" s="17"/>
      <c r="GQP108" s="17"/>
      <c r="GQQ108" s="17"/>
      <c r="GQR108" s="17"/>
      <c r="GQS108" s="17"/>
      <c r="GQT108" s="17"/>
      <c r="GQU108" s="17"/>
      <c r="GQV108" s="17"/>
      <c r="GQW108" s="17"/>
      <c r="GQX108" s="17"/>
      <c r="GQY108" s="17"/>
      <c r="GQZ108" s="17"/>
      <c r="GRA108" s="17"/>
      <c r="GRB108" s="17"/>
      <c r="GRC108" s="17"/>
      <c r="GRD108" s="17"/>
      <c r="GRE108" s="17"/>
      <c r="GRF108" s="17"/>
      <c r="GRG108" s="17"/>
      <c r="GRH108" s="17"/>
      <c r="GRI108" s="17"/>
      <c r="GRJ108" s="17"/>
      <c r="GRK108" s="17"/>
      <c r="GRL108" s="17"/>
      <c r="GRM108" s="17"/>
      <c r="GRN108" s="17"/>
      <c r="GRO108" s="17"/>
      <c r="GRP108" s="17"/>
      <c r="GRQ108" s="17"/>
      <c r="GRR108" s="17"/>
      <c r="GRS108" s="17"/>
      <c r="GRT108" s="17"/>
      <c r="GRU108" s="17"/>
      <c r="GRV108" s="17"/>
      <c r="GRW108" s="17"/>
      <c r="GRX108" s="17"/>
      <c r="GRY108" s="17"/>
      <c r="GRZ108" s="17"/>
      <c r="GSA108" s="17"/>
      <c r="GSB108" s="17"/>
      <c r="GSC108" s="17"/>
      <c r="GSD108" s="17"/>
      <c r="GSE108" s="17"/>
      <c r="GSF108" s="17"/>
      <c r="GSG108" s="17"/>
      <c r="GSH108" s="17"/>
      <c r="GSI108" s="17"/>
      <c r="GSJ108" s="17"/>
      <c r="GSK108" s="17"/>
      <c r="GSL108" s="17"/>
      <c r="GSM108" s="17"/>
      <c r="GSN108" s="17"/>
      <c r="GSO108" s="17"/>
      <c r="GSP108" s="17"/>
      <c r="GSQ108" s="17"/>
      <c r="GSR108" s="17"/>
      <c r="GSS108" s="17"/>
      <c r="GST108" s="17"/>
      <c r="GSU108" s="17"/>
      <c r="GSV108" s="17"/>
      <c r="GSW108" s="17"/>
      <c r="GSX108" s="17"/>
      <c r="GSY108" s="17"/>
      <c r="GSZ108" s="17"/>
      <c r="GTA108" s="17"/>
      <c r="GTB108" s="17"/>
      <c r="GTC108" s="17"/>
      <c r="GTD108" s="17"/>
      <c r="GTE108" s="17"/>
      <c r="GTF108" s="17"/>
      <c r="GTG108" s="17"/>
      <c r="GTH108" s="17"/>
      <c r="GTI108" s="17"/>
      <c r="GTJ108" s="17"/>
      <c r="GTK108" s="17"/>
      <c r="GTL108" s="17"/>
      <c r="GTM108" s="17"/>
      <c r="GTN108" s="17"/>
      <c r="GTO108" s="17"/>
      <c r="GTP108" s="17"/>
      <c r="GTQ108" s="17"/>
      <c r="GTR108" s="17"/>
      <c r="GTS108" s="17"/>
      <c r="GTT108" s="17"/>
      <c r="GTU108" s="17"/>
      <c r="GTV108" s="17"/>
      <c r="GTW108" s="17"/>
      <c r="GTX108" s="17"/>
      <c r="GTY108" s="17"/>
      <c r="GTZ108" s="17"/>
      <c r="GUA108" s="17"/>
      <c r="GUB108" s="17"/>
      <c r="GUC108" s="17"/>
      <c r="GUD108" s="17"/>
      <c r="GUE108" s="17"/>
      <c r="GUF108" s="17"/>
      <c r="GUG108" s="17"/>
      <c r="GUH108" s="17"/>
      <c r="GUI108" s="17"/>
      <c r="GUJ108" s="17"/>
      <c r="GUK108" s="17"/>
      <c r="GUL108" s="17"/>
      <c r="GUM108" s="17"/>
      <c r="GUN108" s="17"/>
      <c r="GUO108" s="17"/>
      <c r="GUP108" s="17"/>
      <c r="GUQ108" s="17"/>
      <c r="GUR108" s="17"/>
      <c r="GUS108" s="17"/>
      <c r="GUT108" s="17"/>
      <c r="GUU108" s="17"/>
      <c r="GUV108" s="17"/>
      <c r="GUW108" s="17"/>
      <c r="GUX108" s="17"/>
      <c r="GUY108" s="17"/>
      <c r="GUZ108" s="17"/>
      <c r="GVA108" s="17"/>
      <c r="GVB108" s="17"/>
      <c r="GVC108" s="17"/>
      <c r="GVD108" s="17"/>
      <c r="GVE108" s="17"/>
      <c r="GVF108" s="17"/>
      <c r="GVG108" s="17"/>
      <c r="GVH108" s="17"/>
      <c r="GVI108" s="17"/>
      <c r="GVJ108" s="17"/>
      <c r="GVK108" s="17"/>
      <c r="GVL108" s="17"/>
      <c r="GVM108" s="17"/>
      <c r="GVN108" s="17"/>
      <c r="GVO108" s="17"/>
      <c r="GVP108" s="17"/>
      <c r="GVQ108" s="17"/>
      <c r="GVR108" s="17"/>
      <c r="GVS108" s="17"/>
      <c r="GVT108" s="17"/>
      <c r="GVU108" s="17"/>
      <c r="GVV108" s="17"/>
      <c r="GVW108" s="17"/>
      <c r="GVX108" s="17"/>
      <c r="GVY108" s="17"/>
      <c r="GVZ108" s="17"/>
      <c r="GWA108" s="17"/>
      <c r="GWB108" s="17"/>
      <c r="GWC108" s="17"/>
      <c r="GWD108" s="17"/>
      <c r="GWE108" s="17"/>
      <c r="GWF108" s="17"/>
      <c r="GWG108" s="17"/>
      <c r="GWH108" s="17"/>
      <c r="GWI108" s="17"/>
      <c r="GWJ108" s="17"/>
      <c r="GWK108" s="17"/>
      <c r="GWL108" s="17"/>
      <c r="GWM108" s="17"/>
      <c r="GWN108" s="17"/>
      <c r="GWO108" s="17"/>
      <c r="GWP108" s="17"/>
      <c r="GWQ108" s="17"/>
      <c r="GWR108" s="17"/>
      <c r="GWS108" s="17"/>
      <c r="GWT108" s="17"/>
      <c r="GWU108" s="17"/>
      <c r="GWV108" s="17"/>
      <c r="GWW108" s="17"/>
      <c r="GWX108" s="17"/>
      <c r="GWY108" s="17"/>
      <c r="GWZ108" s="17"/>
      <c r="GXA108" s="17"/>
      <c r="GXB108" s="17"/>
      <c r="GXC108" s="17"/>
      <c r="GXD108" s="17"/>
      <c r="GXE108" s="17"/>
      <c r="GXF108" s="17"/>
      <c r="GXG108" s="17"/>
      <c r="GXH108" s="17"/>
      <c r="GXI108" s="17"/>
      <c r="GXJ108" s="17"/>
      <c r="GXK108" s="17"/>
      <c r="GXL108" s="17"/>
      <c r="GXM108" s="17"/>
      <c r="GXN108" s="17"/>
      <c r="GXO108" s="17"/>
      <c r="GXP108" s="17"/>
      <c r="GXQ108" s="17"/>
      <c r="GXR108" s="17"/>
      <c r="GXS108" s="17"/>
      <c r="GXT108" s="17"/>
      <c r="GXU108" s="17"/>
      <c r="GXV108" s="17"/>
      <c r="GXW108" s="17"/>
      <c r="GXX108" s="17"/>
      <c r="GXY108" s="17"/>
      <c r="GXZ108" s="17"/>
      <c r="GYA108" s="17"/>
      <c r="GYB108" s="17"/>
      <c r="GYC108" s="17"/>
      <c r="GYD108" s="17"/>
      <c r="GYE108" s="17"/>
      <c r="GYF108" s="17"/>
      <c r="GYG108" s="17"/>
      <c r="GYH108" s="17"/>
      <c r="GYI108" s="17"/>
      <c r="GYJ108" s="17"/>
      <c r="GYK108" s="17"/>
      <c r="GYL108" s="17"/>
      <c r="GYM108" s="17"/>
      <c r="GYN108" s="17"/>
      <c r="GYO108" s="17"/>
      <c r="GYP108" s="17"/>
      <c r="GYQ108" s="17"/>
      <c r="GYR108" s="17"/>
      <c r="GYS108" s="17"/>
      <c r="GYT108" s="17"/>
      <c r="GYU108" s="17"/>
      <c r="GYV108" s="17"/>
      <c r="GYW108" s="17"/>
      <c r="GYX108" s="17"/>
      <c r="GYY108" s="17"/>
      <c r="GYZ108" s="17"/>
      <c r="GZA108" s="17"/>
      <c r="GZB108" s="17"/>
      <c r="GZC108" s="17"/>
      <c r="GZD108" s="17"/>
      <c r="GZE108" s="17"/>
      <c r="GZF108" s="17"/>
      <c r="GZG108" s="17"/>
      <c r="GZH108" s="17"/>
      <c r="GZI108" s="17"/>
      <c r="GZJ108" s="17"/>
      <c r="GZK108" s="17"/>
      <c r="GZL108" s="17"/>
      <c r="GZM108" s="17"/>
      <c r="GZN108" s="17"/>
      <c r="GZO108" s="17"/>
      <c r="GZP108" s="17"/>
      <c r="GZQ108" s="17"/>
      <c r="GZR108" s="17"/>
      <c r="GZS108" s="17"/>
      <c r="GZT108" s="17"/>
      <c r="GZU108" s="17"/>
      <c r="GZV108" s="17"/>
      <c r="GZW108" s="17"/>
      <c r="GZX108" s="17"/>
      <c r="GZY108" s="17"/>
      <c r="GZZ108" s="17"/>
      <c r="HAA108" s="17"/>
      <c r="HAB108" s="17"/>
      <c r="HAC108" s="17"/>
      <c r="HAD108" s="17"/>
      <c r="HAE108" s="17"/>
      <c r="HAF108" s="17"/>
      <c r="HAG108" s="17"/>
      <c r="HAH108" s="17"/>
      <c r="HAI108" s="17"/>
      <c r="HAJ108" s="17"/>
      <c r="HAK108" s="17"/>
      <c r="HAL108" s="17"/>
      <c r="HAM108" s="17"/>
      <c r="HAN108" s="17"/>
      <c r="HAO108" s="17"/>
      <c r="HAP108" s="17"/>
      <c r="HAQ108" s="17"/>
      <c r="HAR108" s="17"/>
      <c r="HAS108" s="17"/>
      <c r="HAT108" s="17"/>
      <c r="HAU108" s="17"/>
      <c r="HAV108" s="17"/>
      <c r="HAW108" s="17"/>
      <c r="HAX108" s="17"/>
      <c r="HAY108" s="17"/>
      <c r="HAZ108" s="17"/>
      <c r="HBA108" s="17"/>
      <c r="HBB108" s="17"/>
      <c r="HBC108" s="17"/>
      <c r="HBD108" s="17"/>
      <c r="HBE108" s="17"/>
      <c r="HBF108" s="17"/>
      <c r="HBG108" s="17"/>
      <c r="HBH108" s="17"/>
      <c r="HBI108" s="17"/>
      <c r="HBJ108" s="17"/>
      <c r="HBK108" s="17"/>
      <c r="HBL108" s="17"/>
      <c r="HBM108" s="17"/>
      <c r="HBN108" s="17"/>
      <c r="HBO108" s="17"/>
      <c r="HBP108" s="17"/>
      <c r="HBQ108" s="17"/>
      <c r="HBR108" s="17"/>
      <c r="HBS108" s="17"/>
      <c r="HBT108" s="17"/>
      <c r="HBU108" s="17"/>
      <c r="HBV108" s="17"/>
      <c r="HBW108" s="17"/>
      <c r="HBX108" s="17"/>
      <c r="HBY108" s="17"/>
      <c r="HBZ108" s="17"/>
      <c r="HCA108" s="17"/>
      <c r="HCB108" s="17"/>
      <c r="HCC108" s="17"/>
      <c r="HCD108" s="17"/>
      <c r="HCE108" s="17"/>
      <c r="HCF108" s="17"/>
      <c r="HCG108" s="17"/>
      <c r="HCH108" s="17"/>
      <c r="HCI108" s="17"/>
      <c r="HCJ108" s="17"/>
      <c r="HCK108" s="17"/>
      <c r="HCL108" s="17"/>
      <c r="HCM108" s="17"/>
      <c r="HCN108" s="17"/>
      <c r="HCO108" s="17"/>
      <c r="HCP108" s="17"/>
      <c r="HCQ108" s="17"/>
      <c r="HCR108" s="17"/>
      <c r="HCS108" s="17"/>
      <c r="HCT108" s="17"/>
      <c r="HCU108" s="17"/>
      <c r="HCV108" s="17"/>
      <c r="HCW108" s="17"/>
      <c r="HCX108" s="17"/>
      <c r="HCY108" s="17"/>
      <c r="HCZ108" s="17"/>
      <c r="HDA108" s="17"/>
      <c r="HDB108" s="17"/>
      <c r="HDC108" s="17"/>
      <c r="HDD108" s="17"/>
      <c r="HDE108" s="17"/>
      <c r="HDF108" s="17"/>
      <c r="HDG108" s="17"/>
      <c r="HDH108" s="17"/>
      <c r="HDI108" s="17"/>
      <c r="HDJ108" s="17"/>
      <c r="HDK108" s="17"/>
      <c r="HDL108" s="17"/>
      <c r="HDM108" s="17"/>
      <c r="HDN108" s="17"/>
      <c r="HDO108" s="17"/>
      <c r="HDP108" s="17"/>
      <c r="HDQ108" s="17"/>
      <c r="HDR108" s="17"/>
      <c r="HDS108" s="17"/>
      <c r="HDT108" s="17"/>
      <c r="HDU108" s="17"/>
      <c r="HDV108" s="17"/>
      <c r="HDW108" s="17"/>
      <c r="HDX108" s="17"/>
      <c r="HDY108" s="17"/>
      <c r="HDZ108" s="17"/>
      <c r="HEA108" s="17"/>
      <c r="HEB108" s="17"/>
      <c r="HEC108" s="17"/>
      <c r="HED108" s="17"/>
      <c r="HEE108" s="17"/>
      <c r="HEF108" s="17"/>
      <c r="HEG108" s="17"/>
      <c r="HEH108" s="17"/>
      <c r="HEI108" s="17"/>
      <c r="HEJ108" s="17"/>
      <c r="HEK108" s="17"/>
      <c r="HEL108" s="17"/>
      <c r="HEM108" s="17"/>
      <c r="HEN108" s="17"/>
      <c r="HEO108" s="17"/>
      <c r="HEP108" s="17"/>
      <c r="HEQ108" s="17"/>
      <c r="HER108" s="17"/>
      <c r="HES108" s="17"/>
      <c r="HET108" s="17"/>
      <c r="HEU108" s="17"/>
      <c r="HEV108" s="17"/>
      <c r="HEW108" s="17"/>
      <c r="HEX108" s="17"/>
      <c r="HEY108" s="17"/>
      <c r="HEZ108" s="17"/>
      <c r="HFA108" s="17"/>
      <c r="HFB108" s="17"/>
      <c r="HFC108" s="17"/>
      <c r="HFD108" s="17"/>
      <c r="HFE108" s="17"/>
      <c r="HFF108" s="17"/>
      <c r="HFG108" s="17"/>
      <c r="HFH108" s="17"/>
      <c r="HFI108" s="17"/>
      <c r="HFJ108" s="17"/>
      <c r="HFK108" s="17"/>
      <c r="HFL108" s="17"/>
      <c r="HFM108" s="17"/>
      <c r="HFN108" s="17"/>
      <c r="HFO108" s="17"/>
      <c r="HFP108" s="17"/>
      <c r="HFQ108" s="17"/>
      <c r="HFR108" s="17"/>
      <c r="HFS108" s="17"/>
      <c r="HFT108" s="17"/>
      <c r="HFU108" s="17"/>
      <c r="HFV108" s="17"/>
      <c r="HFW108" s="17"/>
      <c r="HFX108" s="17"/>
      <c r="HFY108" s="17"/>
      <c r="HFZ108" s="17"/>
      <c r="HGA108" s="17"/>
      <c r="HGB108" s="17"/>
      <c r="HGC108" s="17"/>
      <c r="HGD108" s="17"/>
      <c r="HGE108" s="17"/>
      <c r="HGF108" s="17"/>
      <c r="HGG108" s="17"/>
      <c r="HGH108" s="17"/>
      <c r="HGI108" s="17"/>
      <c r="HGJ108" s="17"/>
      <c r="HGK108" s="17"/>
      <c r="HGL108" s="17"/>
      <c r="HGM108" s="17"/>
      <c r="HGN108" s="17"/>
      <c r="HGO108" s="17"/>
      <c r="HGP108" s="17"/>
      <c r="HGQ108" s="17"/>
      <c r="HGR108" s="17"/>
      <c r="HGS108" s="17"/>
      <c r="HGT108" s="17"/>
      <c r="HGU108" s="17"/>
      <c r="HGV108" s="17"/>
      <c r="HGW108" s="17"/>
      <c r="HGX108" s="17"/>
      <c r="HGY108" s="17"/>
      <c r="HGZ108" s="17"/>
      <c r="HHA108" s="17"/>
      <c r="HHB108" s="17"/>
      <c r="HHC108" s="17"/>
      <c r="HHD108" s="17"/>
      <c r="HHE108" s="17"/>
      <c r="HHF108" s="17"/>
      <c r="HHG108" s="17"/>
      <c r="HHH108" s="17"/>
      <c r="HHI108" s="17"/>
      <c r="HHJ108" s="17"/>
      <c r="HHK108" s="17"/>
      <c r="HHL108" s="17"/>
      <c r="HHM108" s="17"/>
      <c r="HHN108" s="17"/>
      <c r="HHO108" s="17"/>
      <c r="HHP108" s="17"/>
      <c r="HHQ108" s="17"/>
      <c r="HHR108" s="17"/>
      <c r="HHS108" s="17"/>
      <c r="HHT108" s="17"/>
      <c r="HHU108" s="17"/>
      <c r="HHV108" s="17"/>
      <c r="HHW108" s="17"/>
      <c r="HHX108" s="17"/>
      <c r="HHY108" s="17"/>
      <c r="HHZ108" s="17"/>
      <c r="HIA108" s="17"/>
      <c r="HIB108" s="17"/>
      <c r="HIC108" s="17"/>
      <c r="HID108" s="17"/>
      <c r="HIE108" s="17"/>
      <c r="HIF108" s="17"/>
      <c r="HIG108" s="17"/>
      <c r="HIH108" s="17"/>
      <c r="HII108" s="17"/>
      <c r="HIJ108" s="17"/>
      <c r="HIK108" s="17"/>
      <c r="HIL108" s="17"/>
      <c r="HIM108" s="17"/>
      <c r="HIN108" s="17"/>
      <c r="HIO108" s="17"/>
      <c r="HIP108" s="17"/>
      <c r="HIQ108" s="17"/>
      <c r="HIR108" s="17"/>
      <c r="HIS108" s="17"/>
      <c r="HIT108" s="17"/>
      <c r="HIU108" s="17"/>
      <c r="HIV108" s="17"/>
      <c r="HIW108" s="17"/>
      <c r="HIX108" s="17"/>
      <c r="HIY108" s="17"/>
      <c r="HIZ108" s="17"/>
      <c r="HJA108" s="17"/>
      <c r="HJB108" s="17"/>
      <c r="HJC108" s="17"/>
      <c r="HJD108" s="17"/>
      <c r="HJE108" s="17"/>
      <c r="HJF108" s="17"/>
      <c r="HJG108" s="17"/>
      <c r="HJH108" s="17"/>
      <c r="HJI108" s="17"/>
      <c r="HJJ108" s="17"/>
      <c r="HJK108" s="17"/>
      <c r="HJL108" s="17"/>
      <c r="HJM108" s="17"/>
      <c r="HJN108" s="17"/>
      <c r="HJO108" s="17"/>
      <c r="HJP108" s="17"/>
      <c r="HJQ108" s="17"/>
      <c r="HJR108" s="17"/>
      <c r="HJS108" s="17"/>
      <c r="HJT108" s="17"/>
      <c r="HJU108" s="17"/>
      <c r="HJV108" s="17"/>
      <c r="HJW108" s="17"/>
      <c r="HJX108" s="17"/>
      <c r="HJY108" s="17"/>
      <c r="HJZ108" s="17"/>
      <c r="HKA108" s="17"/>
      <c r="HKB108" s="17"/>
      <c r="HKC108" s="17"/>
      <c r="HKD108" s="17"/>
      <c r="HKE108" s="17"/>
      <c r="HKF108" s="17"/>
      <c r="HKG108" s="17"/>
      <c r="HKH108" s="17"/>
      <c r="HKI108" s="17"/>
      <c r="HKJ108" s="17"/>
      <c r="HKK108" s="17"/>
      <c r="HKL108" s="17"/>
      <c r="HKM108" s="17"/>
      <c r="HKN108" s="17"/>
      <c r="HKO108" s="17"/>
      <c r="HKP108" s="17"/>
      <c r="HKQ108" s="17"/>
      <c r="HKR108" s="17"/>
      <c r="HKS108" s="17"/>
      <c r="HKT108" s="17"/>
      <c r="HKU108" s="17"/>
      <c r="HKV108" s="17"/>
      <c r="HKW108" s="17"/>
      <c r="HKX108" s="17"/>
      <c r="HKY108" s="17"/>
      <c r="HKZ108" s="17"/>
      <c r="HLA108" s="17"/>
      <c r="HLB108" s="17"/>
      <c r="HLC108" s="17"/>
      <c r="HLD108" s="17"/>
      <c r="HLE108" s="17"/>
      <c r="HLF108" s="17"/>
      <c r="HLG108" s="17"/>
      <c r="HLH108" s="17"/>
      <c r="HLI108" s="17"/>
      <c r="HLJ108" s="17"/>
      <c r="HLK108" s="17"/>
      <c r="HLL108" s="17"/>
      <c r="HLM108" s="17"/>
      <c r="HLN108" s="17"/>
      <c r="HLO108" s="17"/>
      <c r="HLP108" s="17"/>
      <c r="HLQ108" s="17"/>
      <c r="HLR108" s="17"/>
      <c r="HLS108" s="17"/>
      <c r="HLT108" s="17"/>
      <c r="HLU108" s="17"/>
      <c r="HLV108" s="17"/>
      <c r="HLW108" s="17"/>
      <c r="HLX108" s="17"/>
      <c r="HLY108" s="17"/>
      <c r="HLZ108" s="17"/>
      <c r="HMA108" s="17"/>
      <c r="HMB108" s="17"/>
      <c r="HMC108" s="17"/>
      <c r="HMD108" s="17"/>
      <c r="HME108" s="17"/>
      <c r="HMF108" s="17"/>
      <c r="HMG108" s="17"/>
      <c r="HMH108" s="17"/>
      <c r="HMI108" s="17"/>
      <c r="HMJ108" s="17"/>
      <c r="HMK108" s="17"/>
      <c r="HML108" s="17"/>
      <c r="HMM108" s="17"/>
      <c r="HMN108" s="17"/>
      <c r="HMO108" s="17"/>
      <c r="HMP108" s="17"/>
      <c r="HMQ108" s="17"/>
      <c r="HMR108" s="17"/>
      <c r="HMS108" s="17"/>
      <c r="HMT108" s="17"/>
      <c r="HMU108" s="17"/>
      <c r="HMV108" s="17"/>
      <c r="HMW108" s="17"/>
      <c r="HMX108" s="17"/>
      <c r="HMY108" s="17"/>
      <c r="HMZ108" s="17"/>
      <c r="HNA108" s="17"/>
      <c r="HNB108" s="17"/>
      <c r="HNC108" s="17"/>
      <c r="HND108" s="17"/>
      <c r="HNE108" s="17"/>
      <c r="HNF108" s="17"/>
      <c r="HNG108" s="17"/>
      <c r="HNH108" s="17"/>
      <c r="HNI108" s="17"/>
      <c r="HNJ108" s="17"/>
      <c r="HNK108" s="17"/>
      <c r="HNL108" s="17"/>
      <c r="HNM108" s="17"/>
      <c r="HNN108" s="17"/>
      <c r="HNO108" s="17"/>
      <c r="HNP108" s="17"/>
      <c r="HNQ108" s="17"/>
      <c r="HNR108" s="17"/>
      <c r="HNS108" s="17"/>
      <c r="HNT108" s="17"/>
      <c r="HNU108" s="17"/>
      <c r="HNV108" s="17"/>
      <c r="HNW108" s="17"/>
      <c r="HNX108" s="17"/>
      <c r="HNY108" s="17"/>
      <c r="HNZ108" s="17"/>
      <c r="HOA108" s="17"/>
      <c r="HOB108" s="17"/>
      <c r="HOC108" s="17"/>
      <c r="HOD108" s="17"/>
      <c r="HOE108" s="17"/>
      <c r="HOF108" s="17"/>
      <c r="HOG108" s="17"/>
      <c r="HOH108" s="17"/>
      <c r="HOI108" s="17"/>
      <c r="HOJ108" s="17"/>
      <c r="HOK108" s="17"/>
      <c r="HOL108" s="17"/>
      <c r="HOM108" s="17"/>
      <c r="HON108" s="17"/>
      <c r="HOO108" s="17"/>
      <c r="HOP108" s="17"/>
      <c r="HOQ108" s="17"/>
      <c r="HOR108" s="17"/>
      <c r="HOS108" s="17"/>
      <c r="HOT108" s="17"/>
      <c r="HOU108" s="17"/>
      <c r="HOV108" s="17"/>
      <c r="HOW108" s="17"/>
      <c r="HOX108" s="17"/>
      <c r="HOY108" s="17"/>
      <c r="HOZ108" s="17"/>
      <c r="HPA108" s="17"/>
      <c r="HPB108" s="17"/>
      <c r="HPC108" s="17"/>
      <c r="HPD108" s="17"/>
      <c r="HPE108" s="17"/>
      <c r="HPF108" s="17"/>
      <c r="HPG108" s="17"/>
      <c r="HPH108" s="17"/>
      <c r="HPI108" s="17"/>
      <c r="HPJ108" s="17"/>
      <c r="HPK108" s="17"/>
      <c r="HPL108" s="17"/>
      <c r="HPM108" s="17"/>
      <c r="HPN108" s="17"/>
      <c r="HPO108" s="17"/>
      <c r="HPP108" s="17"/>
      <c r="HPQ108" s="17"/>
      <c r="HPR108" s="17"/>
      <c r="HPS108" s="17"/>
      <c r="HPT108" s="17"/>
      <c r="HPU108" s="17"/>
      <c r="HPV108" s="17"/>
      <c r="HPW108" s="17"/>
      <c r="HPX108" s="17"/>
      <c r="HPY108" s="17"/>
      <c r="HPZ108" s="17"/>
      <c r="HQA108" s="17"/>
      <c r="HQB108" s="17"/>
      <c r="HQC108" s="17"/>
      <c r="HQD108" s="17"/>
      <c r="HQE108" s="17"/>
      <c r="HQF108" s="17"/>
      <c r="HQG108" s="17"/>
      <c r="HQH108" s="17"/>
      <c r="HQI108" s="17"/>
      <c r="HQJ108" s="17"/>
      <c r="HQK108" s="17"/>
      <c r="HQL108" s="17"/>
      <c r="HQM108" s="17"/>
      <c r="HQN108" s="17"/>
      <c r="HQO108" s="17"/>
      <c r="HQP108" s="17"/>
      <c r="HQQ108" s="17"/>
      <c r="HQR108" s="17"/>
      <c r="HQS108" s="17"/>
      <c r="HQT108" s="17"/>
      <c r="HQU108" s="17"/>
      <c r="HQV108" s="17"/>
      <c r="HQW108" s="17"/>
      <c r="HQX108" s="17"/>
      <c r="HQY108" s="17"/>
      <c r="HQZ108" s="17"/>
      <c r="HRA108" s="17"/>
      <c r="HRB108" s="17"/>
      <c r="HRC108" s="17"/>
      <c r="HRD108" s="17"/>
      <c r="HRE108" s="17"/>
      <c r="HRF108" s="17"/>
      <c r="HRG108" s="17"/>
      <c r="HRH108" s="17"/>
      <c r="HRI108" s="17"/>
      <c r="HRJ108" s="17"/>
      <c r="HRK108" s="17"/>
      <c r="HRL108" s="17"/>
      <c r="HRM108" s="17"/>
      <c r="HRN108" s="17"/>
      <c r="HRO108" s="17"/>
      <c r="HRP108" s="17"/>
      <c r="HRQ108" s="17"/>
      <c r="HRR108" s="17"/>
      <c r="HRS108" s="17"/>
      <c r="HRT108" s="17"/>
      <c r="HRU108" s="17"/>
      <c r="HRV108" s="17"/>
      <c r="HRW108" s="17"/>
      <c r="HRX108" s="17"/>
      <c r="HRY108" s="17"/>
      <c r="HRZ108" s="17"/>
      <c r="HSA108" s="17"/>
      <c r="HSB108" s="17"/>
      <c r="HSC108" s="17"/>
      <c r="HSD108" s="17"/>
      <c r="HSE108" s="17"/>
      <c r="HSF108" s="17"/>
      <c r="HSG108" s="17"/>
      <c r="HSH108" s="17"/>
      <c r="HSI108" s="17"/>
      <c r="HSJ108" s="17"/>
      <c r="HSK108" s="17"/>
      <c r="HSL108" s="17"/>
      <c r="HSM108" s="17"/>
      <c r="HSN108" s="17"/>
      <c r="HSO108" s="17"/>
      <c r="HSP108" s="17"/>
      <c r="HSQ108" s="17"/>
      <c r="HSR108" s="17"/>
      <c r="HSS108" s="17"/>
      <c r="HST108" s="17"/>
      <c r="HSU108" s="17"/>
      <c r="HSV108" s="17"/>
      <c r="HSW108" s="17"/>
      <c r="HSX108" s="17"/>
      <c r="HSY108" s="17"/>
      <c r="HSZ108" s="17"/>
      <c r="HTA108" s="17"/>
      <c r="HTB108" s="17"/>
      <c r="HTC108" s="17"/>
      <c r="HTD108" s="17"/>
      <c r="HTE108" s="17"/>
      <c r="HTF108" s="17"/>
      <c r="HTG108" s="17"/>
      <c r="HTH108" s="17"/>
      <c r="HTI108" s="17"/>
      <c r="HTJ108" s="17"/>
      <c r="HTK108" s="17"/>
      <c r="HTL108" s="17"/>
      <c r="HTM108" s="17"/>
      <c r="HTN108" s="17"/>
      <c r="HTO108" s="17"/>
      <c r="HTP108" s="17"/>
      <c r="HTQ108" s="17"/>
      <c r="HTR108" s="17"/>
      <c r="HTS108" s="17"/>
      <c r="HTT108" s="17"/>
      <c r="HTU108" s="17"/>
      <c r="HTV108" s="17"/>
      <c r="HTW108" s="17"/>
      <c r="HTX108" s="17"/>
      <c r="HTY108" s="17"/>
      <c r="HTZ108" s="17"/>
      <c r="HUA108" s="17"/>
      <c r="HUB108" s="17"/>
      <c r="HUC108" s="17"/>
      <c r="HUD108" s="17"/>
      <c r="HUE108" s="17"/>
      <c r="HUF108" s="17"/>
      <c r="HUG108" s="17"/>
      <c r="HUH108" s="17"/>
      <c r="HUI108" s="17"/>
      <c r="HUJ108" s="17"/>
      <c r="HUK108" s="17"/>
      <c r="HUL108" s="17"/>
      <c r="HUM108" s="17"/>
      <c r="HUN108" s="17"/>
      <c r="HUO108" s="17"/>
      <c r="HUP108" s="17"/>
      <c r="HUQ108" s="17"/>
      <c r="HUR108" s="17"/>
      <c r="HUS108" s="17"/>
      <c r="HUT108" s="17"/>
      <c r="HUU108" s="17"/>
      <c r="HUV108" s="17"/>
      <c r="HUW108" s="17"/>
      <c r="HUX108" s="17"/>
      <c r="HUY108" s="17"/>
      <c r="HUZ108" s="17"/>
      <c r="HVA108" s="17"/>
      <c r="HVB108" s="17"/>
      <c r="HVC108" s="17"/>
      <c r="HVD108" s="17"/>
      <c r="HVE108" s="17"/>
      <c r="HVF108" s="17"/>
      <c r="HVG108" s="17"/>
      <c r="HVH108" s="17"/>
      <c r="HVI108" s="17"/>
      <c r="HVJ108" s="17"/>
      <c r="HVK108" s="17"/>
      <c r="HVL108" s="17"/>
      <c r="HVM108" s="17"/>
      <c r="HVN108" s="17"/>
      <c r="HVO108" s="17"/>
      <c r="HVP108" s="17"/>
      <c r="HVQ108" s="17"/>
      <c r="HVR108" s="17"/>
      <c r="HVS108" s="17"/>
      <c r="HVT108" s="17"/>
      <c r="HVU108" s="17"/>
      <c r="HVV108" s="17"/>
      <c r="HVW108" s="17"/>
      <c r="HVX108" s="17"/>
      <c r="HVY108" s="17"/>
      <c r="HVZ108" s="17"/>
      <c r="HWA108" s="17"/>
      <c r="HWB108" s="17"/>
      <c r="HWC108" s="17"/>
      <c r="HWD108" s="17"/>
      <c r="HWE108" s="17"/>
      <c r="HWF108" s="17"/>
      <c r="HWG108" s="17"/>
      <c r="HWH108" s="17"/>
      <c r="HWI108" s="17"/>
      <c r="HWJ108" s="17"/>
      <c r="HWK108" s="17"/>
      <c r="HWL108" s="17"/>
      <c r="HWM108" s="17"/>
      <c r="HWN108" s="17"/>
      <c r="HWO108" s="17"/>
      <c r="HWP108" s="17"/>
      <c r="HWQ108" s="17"/>
      <c r="HWR108" s="17"/>
      <c r="HWS108" s="17"/>
      <c r="HWT108" s="17"/>
      <c r="HWU108" s="17"/>
      <c r="HWV108" s="17"/>
      <c r="HWW108" s="17"/>
      <c r="HWX108" s="17"/>
      <c r="HWY108" s="17"/>
      <c r="HWZ108" s="17"/>
      <c r="HXA108" s="17"/>
      <c r="HXB108" s="17"/>
      <c r="HXC108" s="17"/>
      <c r="HXD108" s="17"/>
      <c r="HXE108" s="17"/>
      <c r="HXF108" s="17"/>
      <c r="HXG108" s="17"/>
      <c r="HXH108" s="17"/>
      <c r="HXI108" s="17"/>
      <c r="HXJ108" s="17"/>
      <c r="HXK108" s="17"/>
      <c r="HXL108" s="17"/>
      <c r="HXM108" s="17"/>
      <c r="HXN108" s="17"/>
      <c r="HXO108" s="17"/>
      <c r="HXP108" s="17"/>
      <c r="HXQ108" s="17"/>
      <c r="HXR108" s="17"/>
      <c r="HXS108" s="17"/>
      <c r="HXT108" s="17"/>
      <c r="HXU108" s="17"/>
      <c r="HXV108" s="17"/>
      <c r="HXW108" s="17"/>
      <c r="HXX108" s="17"/>
      <c r="HXY108" s="17"/>
      <c r="HXZ108" s="17"/>
      <c r="HYA108" s="17"/>
      <c r="HYB108" s="17"/>
      <c r="HYC108" s="17"/>
      <c r="HYD108" s="17"/>
      <c r="HYE108" s="17"/>
      <c r="HYF108" s="17"/>
      <c r="HYG108" s="17"/>
      <c r="HYH108" s="17"/>
      <c r="HYI108" s="17"/>
      <c r="HYJ108" s="17"/>
      <c r="HYK108" s="17"/>
      <c r="HYL108" s="17"/>
      <c r="HYM108" s="17"/>
      <c r="HYN108" s="17"/>
      <c r="HYO108" s="17"/>
      <c r="HYP108" s="17"/>
      <c r="HYQ108" s="17"/>
      <c r="HYR108" s="17"/>
      <c r="HYS108" s="17"/>
      <c r="HYT108" s="17"/>
      <c r="HYU108" s="17"/>
      <c r="HYV108" s="17"/>
      <c r="HYW108" s="17"/>
      <c r="HYX108" s="17"/>
      <c r="HYY108" s="17"/>
      <c r="HYZ108" s="17"/>
      <c r="HZA108" s="17"/>
      <c r="HZB108" s="17"/>
      <c r="HZC108" s="17"/>
      <c r="HZD108" s="17"/>
      <c r="HZE108" s="17"/>
      <c r="HZF108" s="17"/>
      <c r="HZG108" s="17"/>
      <c r="HZH108" s="17"/>
      <c r="HZI108" s="17"/>
      <c r="HZJ108" s="17"/>
      <c r="HZK108" s="17"/>
      <c r="HZL108" s="17"/>
      <c r="HZM108" s="17"/>
      <c r="HZN108" s="17"/>
      <c r="HZO108" s="17"/>
      <c r="HZP108" s="17"/>
      <c r="HZQ108" s="17"/>
      <c r="HZR108" s="17"/>
      <c r="HZS108" s="17"/>
      <c r="HZT108" s="17"/>
      <c r="HZU108" s="17"/>
      <c r="HZV108" s="17"/>
      <c r="HZW108" s="17"/>
      <c r="HZX108" s="17"/>
      <c r="HZY108" s="17"/>
      <c r="HZZ108" s="17"/>
      <c r="IAA108" s="17"/>
      <c r="IAB108" s="17"/>
      <c r="IAC108" s="17"/>
      <c r="IAD108" s="17"/>
      <c r="IAE108" s="17"/>
      <c r="IAF108" s="17"/>
      <c r="IAG108" s="17"/>
      <c r="IAH108" s="17"/>
      <c r="IAI108" s="17"/>
      <c r="IAJ108" s="17"/>
      <c r="IAK108" s="17"/>
      <c r="IAL108" s="17"/>
      <c r="IAM108" s="17"/>
      <c r="IAN108" s="17"/>
      <c r="IAO108" s="17"/>
      <c r="IAP108" s="17"/>
      <c r="IAQ108" s="17"/>
      <c r="IAR108" s="17"/>
      <c r="IAS108" s="17"/>
      <c r="IAT108" s="17"/>
      <c r="IAU108" s="17"/>
      <c r="IAV108" s="17"/>
      <c r="IAW108" s="17"/>
      <c r="IAX108" s="17"/>
      <c r="IAY108" s="17"/>
      <c r="IAZ108" s="17"/>
      <c r="IBA108" s="17"/>
      <c r="IBB108" s="17"/>
      <c r="IBC108" s="17"/>
      <c r="IBD108" s="17"/>
      <c r="IBE108" s="17"/>
      <c r="IBF108" s="17"/>
      <c r="IBG108" s="17"/>
      <c r="IBH108" s="17"/>
      <c r="IBI108" s="17"/>
      <c r="IBJ108" s="17"/>
      <c r="IBK108" s="17"/>
      <c r="IBL108" s="17"/>
      <c r="IBM108" s="17"/>
      <c r="IBN108" s="17"/>
      <c r="IBO108" s="17"/>
      <c r="IBP108" s="17"/>
      <c r="IBQ108" s="17"/>
      <c r="IBR108" s="17"/>
      <c r="IBS108" s="17"/>
      <c r="IBT108" s="17"/>
      <c r="IBU108" s="17"/>
      <c r="IBV108" s="17"/>
      <c r="IBW108" s="17"/>
      <c r="IBX108" s="17"/>
      <c r="IBY108" s="17"/>
      <c r="IBZ108" s="17"/>
      <c r="ICA108" s="17"/>
      <c r="ICB108" s="17"/>
      <c r="ICC108" s="17"/>
      <c r="ICD108" s="17"/>
      <c r="ICE108" s="17"/>
      <c r="ICF108" s="17"/>
      <c r="ICG108" s="17"/>
      <c r="ICH108" s="17"/>
      <c r="ICI108" s="17"/>
      <c r="ICJ108" s="17"/>
      <c r="ICK108" s="17"/>
      <c r="ICL108" s="17"/>
      <c r="ICM108" s="17"/>
      <c r="ICN108" s="17"/>
      <c r="ICO108" s="17"/>
      <c r="ICP108" s="17"/>
      <c r="ICQ108" s="17"/>
      <c r="ICR108" s="17"/>
      <c r="ICS108" s="17"/>
      <c r="ICT108" s="17"/>
      <c r="ICU108" s="17"/>
      <c r="ICV108" s="17"/>
      <c r="ICW108" s="17"/>
      <c r="ICX108" s="17"/>
      <c r="ICY108" s="17"/>
      <c r="ICZ108" s="17"/>
      <c r="IDA108" s="17"/>
      <c r="IDB108" s="17"/>
      <c r="IDC108" s="17"/>
      <c r="IDD108" s="17"/>
      <c r="IDE108" s="17"/>
      <c r="IDF108" s="17"/>
      <c r="IDG108" s="17"/>
      <c r="IDH108" s="17"/>
      <c r="IDI108" s="17"/>
      <c r="IDJ108" s="17"/>
      <c r="IDK108" s="17"/>
      <c r="IDL108" s="17"/>
      <c r="IDM108" s="17"/>
      <c r="IDN108" s="17"/>
      <c r="IDO108" s="17"/>
      <c r="IDP108" s="17"/>
      <c r="IDQ108" s="17"/>
      <c r="IDR108" s="17"/>
      <c r="IDS108" s="17"/>
      <c r="IDT108" s="17"/>
      <c r="IDU108" s="17"/>
      <c r="IDV108" s="17"/>
      <c r="IDW108" s="17"/>
      <c r="IDX108" s="17"/>
      <c r="IDY108" s="17"/>
      <c r="IDZ108" s="17"/>
      <c r="IEA108" s="17"/>
      <c r="IEB108" s="17"/>
      <c r="IEC108" s="17"/>
      <c r="IED108" s="17"/>
      <c r="IEE108" s="17"/>
      <c r="IEF108" s="17"/>
      <c r="IEG108" s="17"/>
      <c r="IEH108" s="17"/>
      <c r="IEI108" s="17"/>
      <c r="IEJ108" s="17"/>
      <c r="IEK108" s="17"/>
      <c r="IEL108" s="17"/>
      <c r="IEM108" s="17"/>
      <c r="IEN108" s="17"/>
      <c r="IEO108" s="17"/>
      <c r="IEP108" s="17"/>
      <c r="IEQ108" s="17"/>
      <c r="IER108" s="17"/>
      <c r="IES108" s="17"/>
      <c r="IET108" s="17"/>
      <c r="IEU108" s="17"/>
      <c r="IEV108" s="17"/>
      <c r="IEW108" s="17"/>
      <c r="IEX108" s="17"/>
      <c r="IEY108" s="17"/>
      <c r="IEZ108" s="17"/>
      <c r="IFA108" s="17"/>
      <c r="IFB108" s="17"/>
      <c r="IFC108" s="17"/>
      <c r="IFD108" s="17"/>
      <c r="IFE108" s="17"/>
      <c r="IFF108" s="17"/>
      <c r="IFG108" s="17"/>
      <c r="IFH108" s="17"/>
      <c r="IFI108" s="17"/>
      <c r="IFJ108" s="17"/>
      <c r="IFK108" s="17"/>
      <c r="IFL108" s="17"/>
      <c r="IFM108" s="17"/>
      <c r="IFN108" s="17"/>
      <c r="IFO108" s="17"/>
      <c r="IFP108" s="17"/>
      <c r="IFQ108" s="17"/>
      <c r="IFR108" s="17"/>
      <c r="IFS108" s="17"/>
      <c r="IFT108" s="17"/>
      <c r="IFU108" s="17"/>
      <c r="IFV108" s="17"/>
      <c r="IFW108" s="17"/>
      <c r="IFX108" s="17"/>
      <c r="IFY108" s="17"/>
      <c r="IFZ108" s="17"/>
      <c r="IGA108" s="17"/>
      <c r="IGB108" s="17"/>
      <c r="IGC108" s="17"/>
      <c r="IGD108" s="17"/>
      <c r="IGE108" s="17"/>
      <c r="IGF108" s="17"/>
      <c r="IGG108" s="17"/>
      <c r="IGH108" s="17"/>
      <c r="IGI108" s="17"/>
      <c r="IGJ108" s="17"/>
      <c r="IGK108" s="17"/>
      <c r="IGL108" s="17"/>
      <c r="IGM108" s="17"/>
      <c r="IGN108" s="17"/>
      <c r="IGO108" s="17"/>
      <c r="IGP108" s="17"/>
      <c r="IGQ108" s="17"/>
      <c r="IGR108" s="17"/>
      <c r="IGS108" s="17"/>
      <c r="IGT108" s="17"/>
      <c r="IGU108" s="17"/>
      <c r="IGV108" s="17"/>
      <c r="IGW108" s="17"/>
      <c r="IGX108" s="17"/>
      <c r="IGY108" s="17"/>
      <c r="IGZ108" s="17"/>
      <c r="IHA108" s="17"/>
      <c r="IHB108" s="17"/>
      <c r="IHC108" s="17"/>
      <c r="IHD108" s="17"/>
      <c r="IHE108" s="17"/>
      <c r="IHF108" s="17"/>
      <c r="IHG108" s="17"/>
      <c r="IHH108" s="17"/>
      <c r="IHI108" s="17"/>
      <c r="IHJ108" s="17"/>
      <c r="IHK108" s="17"/>
      <c r="IHL108" s="17"/>
      <c r="IHM108" s="17"/>
      <c r="IHN108" s="17"/>
      <c r="IHO108" s="17"/>
      <c r="IHP108" s="17"/>
      <c r="IHQ108" s="17"/>
      <c r="IHR108" s="17"/>
      <c r="IHS108" s="17"/>
      <c r="IHT108" s="17"/>
      <c r="IHU108" s="17"/>
      <c r="IHV108" s="17"/>
      <c r="IHW108" s="17"/>
      <c r="IHX108" s="17"/>
      <c r="IHY108" s="17"/>
      <c r="IHZ108" s="17"/>
      <c r="IIA108" s="17"/>
      <c r="IIB108" s="17"/>
      <c r="IIC108" s="17"/>
      <c r="IID108" s="17"/>
      <c r="IIE108" s="17"/>
      <c r="IIF108" s="17"/>
      <c r="IIG108" s="17"/>
      <c r="IIH108" s="17"/>
      <c r="III108" s="17"/>
      <c r="IIJ108" s="17"/>
      <c r="IIK108" s="17"/>
      <c r="IIL108" s="17"/>
      <c r="IIM108" s="17"/>
      <c r="IIN108" s="17"/>
      <c r="IIO108" s="17"/>
      <c r="IIP108" s="17"/>
      <c r="IIQ108" s="17"/>
      <c r="IIR108" s="17"/>
      <c r="IIS108" s="17"/>
      <c r="IIT108" s="17"/>
      <c r="IIU108" s="17"/>
      <c r="IIV108" s="17"/>
      <c r="IIW108" s="17"/>
      <c r="IIX108" s="17"/>
      <c r="IIY108" s="17"/>
      <c r="IIZ108" s="17"/>
      <c r="IJA108" s="17"/>
      <c r="IJB108" s="17"/>
      <c r="IJC108" s="17"/>
      <c r="IJD108" s="17"/>
      <c r="IJE108" s="17"/>
      <c r="IJF108" s="17"/>
      <c r="IJG108" s="17"/>
      <c r="IJH108" s="17"/>
      <c r="IJI108" s="17"/>
      <c r="IJJ108" s="17"/>
      <c r="IJK108" s="17"/>
      <c r="IJL108" s="17"/>
      <c r="IJM108" s="17"/>
      <c r="IJN108" s="17"/>
      <c r="IJO108" s="17"/>
      <c r="IJP108" s="17"/>
      <c r="IJQ108" s="17"/>
      <c r="IJR108" s="17"/>
      <c r="IJS108" s="17"/>
      <c r="IJT108" s="17"/>
      <c r="IJU108" s="17"/>
      <c r="IJV108" s="17"/>
      <c r="IJW108" s="17"/>
      <c r="IJX108" s="17"/>
      <c r="IJY108" s="17"/>
      <c r="IJZ108" s="17"/>
      <c r="IKA108" s="17"/>
      <c r="IKB108" s="17"/>
      <c r="IKC108" s="17"/>
      <c r="IKD108" s="17"/>
      <c r="IKE108" s="17"/>
      <c r="IKF108" s="17"/>
      <c r="IKG108" s="17"/>
      <c r="IKH108" s="17"/>
      <c r="IKI108" s="17"/>
      <c r="IKJ108" s="17"/>
      <c r="IKK108" s="17"/>
      <c r="IKL108" s="17"/>
      <c r="IKM108" s="17"/>
      <c r="IKN108" s="17"/>
      <c r="IKO108" s="17"/>
      <c r="IKP108" s="17"/>
      <c r="IKQ108" s="17"/>
      <c r="IKR108" s="17"/>
      <c r="IKS108" s="17"/>
      <c r="IKT108" s="17"/>
      <c r="IKU108" s="17"/>
      <c r="IKV108" s="17"/>
      <c r="IKW108" s="17"/>
      <c r="IKX108" s="17"/>
      <c r="IKY108" s="17"/>
      <c r="IKZ108" s="17"/>
      <c r="ILA108" s="17"/>
      <c r="ILB108" s="17"/>
      <c r="ILC108" s="17"/>
      <c r="ILD108" s="17"/>
      <c r="ILE108" s="17"/>
      <c r="ILF108" s="17"/>
      <c r="ILG108" s="17"/>
      <c r="ILH108" s="17"/>
      <c r="ILI108" s="17"/>
      <c r="ILJ108" s="17"/>
      <c r="ILK108" s="17"/>
      <c r="ILL108" s="17"/>
      <c r="ILM108" s="17"/>
      <c r="ILN108" s="17"/>
      <c r="ILO108" s="17"/>
      <c r="ILP108" s="17"/>
      <c r="ILQ108" s="17"/>
      <c r="ILR108" s="17"/>
      <c r="ILS108" s="17"/>
      <c r="ILT108" s="17"/>
      <c r="ILU108" s="17"/>
      <c r="ILV108" s="17"/>
      <c r="ILW108" s="17"/>
      <c r="ILX108" s="17"/>
      <c r="ILY108" s="17"/>
      <c r="ILZ108" s="17"/>
      <c r="IMA108" s="17"/>
      <c r="IMB108" s="17"/>
      <c r="IMC108" s="17"/>
      <c r="IMD108" s="17"/>
      <c r="IME108" s="17"/>
      <c r="IMF108" s="17"/>
      <c r="IMG108" s="17"/>
      <c r="IMH108" s="17"/>
      <c r="IMI108" s="17"/>
      <c r="IMJ108" s="17"/>
      <c r="IMK108" s="17"/>
      <c r="IML108" s="17"/>
      <c r="IMM108" s="17"/>
      <c r="IMN108" s="17"/>
      <c r="IMO108" s="17"/>
      <c r="IMP108" s="17"/>
      <c r="IMQ108" s="17"/>
      <c r="IMR108" s="17"/>
      <c r="IMS108" s="17"/>
      <c r="IMT108" s="17"/>
      <c r="IMU108" s="17"/>
      <c r="IMV108" s="17"/>
      <c r="IMW108" s="17"/>
      <c r="IMX108" s="17"/>
      <c r="IMY108" s="17"/>
      <c r="IMZ108" s="17"/>
      <c r="INA108" s="17"/>
      <c r="INB108" s="17"/>
      <c r="INC108" s="17"/>
      <c r="IND108" s="17"/>
      <c r="INE108" s="17"/>
      <c r="INF108" s="17"/>
      <c r="ING108" s="17"/>
      <c r="INH108" s="17"/>
      <c r="INI108" s="17"/>
      <c r="INJ108" s="17"/>
      <c r="INK108" s="17"/>
      <c r="INL108" s="17"/>
      <c r="INM108" s="17"/>
      <c r="INN108" s="17"/>
      <c r="INO108" s="17"/>
      <c r="INP108" s="17"/>
      <c r="INQ108" s="17"/>
      <c r="INR108" s="17"/>
      <c r="INS108" s="17"/>
      <c r="INT108" s="17"/>
      <c r="INU108" s="17"/>
      <c r="INV108" s="17"/>
      <c r="INW108" s="17"/>
      <c r="INX108" s="17"/>
      <c r="INY108" s="17"/>
      <c r="INZ108" s="17"/>
      <c r="IOA108" s="17"/>
      <c r="IOB108" s="17"/>
      <c r="IOC108" s="17"/>
      <c r="IOD108" s="17"/>
      <c r="IOE108" s="17"/>
      <c r="IOF108" s="17"/>
      <c r="IOG108" s="17"/>
      <c r="IOH108" s="17"/>
      <c r="IOI108" s="17"/>
      <c r="IOJ108" s="17"/>
      <c r="IOK108" s="17"/>
      <c r="IOL108" s="17"/>
      <c r="IOM108" s="17"/>
      <c r="ION108" s="17"/>
      <c r="IOO108" s="17"/>
      <c r="IOP108" s="17"/>
      <c r="IOQ108" s="17"/>
      <c r="IOR108" s="17"/>
      <c r="IOS108" s="17"/>
      <c r="IOT108" s="17"/>
      <c r="IOU108" s="17"/>
      <c r="IOV108" s="17"/>
      <c r="IOW108" s="17"/>
      <c r="IOX108" s="17"/>
      <c r="IOY108" s="17"/>
      <c r="IOZ108" s="17"/>
      <c r="IPA108" s="17"/>
      <c r="IPB108" s="17"/>
      <c r="IPC108" s="17"/>
      <c r="IPD108" s="17"/>
      <c r="IPE108" s="17"/>
      <c r="IPF108" s="17"/>
      <c r="IPG108" s="17"/>
      <c r="IPH108" s="17"/>
      <c r="IPI108" s="17"/>
      <c r="IPJ108" s="17"/>
      <c r="IPK108" s="17"/>
      <c r="IPL108" s="17"/>
      <c r="IPM108" s="17"/>
      <c r="IPN108" s="17"/>
      <c r="IPO108" s="17"/>
      <c r="IPP108" s="17"/>
      <c r="IPQ108" s="17"/>
      <c r="IPR108" s="17"/>
      <c r="IPS108" s="17"/>
      <c r="IPT108" s="17"/>
      <c r="IPU108" s="17"/>
      <c r="IPV108" s="17"/>
      <c r="IPW108" s="17"/>
      <c r="IPX108" s="17"/>
      <c r="IPY108" s="17"/>
      <c r="IPZ108" s="17"/>
      <c r="IQA108" s="17"/>
      <c r="IQB108" s="17"/>
      <c r="IQC108" s="17"/>
      <c r="IQD108" s="17"/>
      <c r="IQE108" s="17"/>
      <c r="IQF108" s="17"/>
      <c r="IQG108" s="17"/>
      <c r="IQH108" s="17"/>
      <c r="IQI108" s="17"/>
      <c r="IQJ108" s="17"/>
      <c r="IQK108" s="17"/>
      <c r="IQL108" s="17"/>
      <c r="IQM108" s="17"/>
      <c r="IQN108" s="17"/>
      <c r="IQO108" s="17"/>
      <c r="IQP108" s="17"/>
      <c r="IQQ108" s="17"/>
      <c r="IQR108" s="17"/>
      <c r="IQS108" s="17"/>
      <c r="IQT108" s="17"/>
      <c r="IQU108" s="17"/>
      <c r="IQV108" s="17"/>
      <c r="IQW108" s="17"/>
      <c r="IQX108" s="17"/>
      <c r="IQY108" s="17"/>
      <c r="IQZ108" s="17"/>
      <c r="IRA108" s="17"/>
      <c r="IRB108" s="17"/>
      <c r="IRC108" s="17"/>
      <c r="IRD108" s="17"/>
      <c r="IRE108" s="17"/>
      <c r="IRF108" s="17"/>
      <c r="IRG108" s="17"/>
      <c r="IRH108" s="17"/>
      <c r="IRI108" s="17"/>
      <c r="IRJ108" s="17"/>
      <c r="IRK108" s="17"/>
      <c r="IRL108" s="17"/>
      <c r="IRM108" s="17"/>
      <c r="IRN108" s="17"/>
      <c r="IRO108" s="17"/>
      <c r="IRP108" s="17"/>
      <c r="IRQ108" s="17"/>
      <c r="IRR108" s="17"/>
      <c r="IRS108" s="17"/>
      <c r="IRT108" s="17"/>
      <c r="IRU108" s="17"/>
      <c r="IRV108" s="17"/>
      <c r="IRW108" s="17"/>
      <c r="IRX108" s="17"/>
      <c r="IRY108" s="17"/>
      <c r="IRZ108" s="17"/>
      <c r="ISA108" s="17"/>
      <c r="ISB108" s="17"/>
      <c r="ISC108" s="17"/>
      <c r="ISD108" s="17"/>
      <c r="ISE108" s="17"/>
      <c r="ISF108" s="17"/>
      <c r="ISG108" s="17"/>
      <c r="ISH108" s="17"/>
      <c r="ISI108" s="17"/>
      <c r="ISJ108" s="17"/>
      <c r="ISK108" s="17"/>
      <c r="ISL108" s="17"/>
      <c r="ISM108" s="17"/>
      <c r="ISN108" s="17"/>
      <c r="ISO108" s="17"/>
      <c r="ISP108" s="17"/>
      <c r="ISQ108" s="17"/>
      <c r="ISR108" s="17"/>
      <c r="ISS108" s="17"/>
      <c r="IST108" s="17"/>
      <c r="ISU108" s="17"/>
      <c r="ISV108" s="17"/>
      <c r="ISW108" s="17"/>
      <c r="ISX108" s="17"/>
      <c r="ISY108" s="17"/>
      <c r="ISZ108" s="17"/>
      <c r="ITA108" s="17"/>
      <c r="ITB108" s="17"/>
      <c r="ITC108" s="17"/>
      <c r="ITD108" s="17"/>
      <c r="ITE108" s="17"/>
      <c r="ITF108" s="17"/>
      <c r="ITG108" s="17"/>
      <c r="ITH108" s="17"/>
      <c r="ITI108" s="17"/>
      <c r="ITJ108" s="17"/>
      <c r="ITK108" s="17"/>
      <c r="ITL108" s="17"/>
      <c r="ITM108" s="17"/>
      <c r="ITN108" s="17"/>
      <c r="ITO108" s="17"/>
      <c r="ITP108" s="17"/>
      <c r="ITQ108" s="17"/>
      <c r="ITR108" s="17"/>
      <c r="ITS108" s="17"/>
      <c r="ITT108" s="17"/>
      <c r="ITU108" s="17"/>
      <c r="ITV108" s="17"/>
      <c r="ITW108" s="17"/>
      <c r="ITX108" s="17"/>
      <c r="ITY108" s="17"/>
      <c r="ITZ108" s="17"/>
      <c r="IUA108" s="17"/>
      <c r="IUB108" s="17"/>
      <c r="IUC108" s="17"/>
      <c r="IUD108" s="17"/>
      <c r="IUE108" s="17"/>
      <c r="IUF108" s="17"/>
      <c r="IUG108" s="17"/>
      <c r="IUH108" s="17"/>
      <c r="IUI108" s="17"/>
      <c r="IUJ108" s="17"/>
      <c r="IUK108" s="17"/>
      <c r="IUL108" s="17"/>
      <c r="IUM108" s="17"/>
      <c r="IUN108" s="17"/>
      <c r="IUO108" s="17"/>
      <c r="IUP108" s="17"/>
      <c r="IUQ108" s="17"/>
      <c r="IUR108" s="17"/>
      <c r="IUS108" s="17"/>
      <c r="IUT108" s="17"/>
      <c r="IUU108" s="17"/>
      <c r="IUV108" s="17"/>
      <c r="IUW108" s="17"/>
      <c r="IUX108" s="17"/>
      <c r="IUY108" s="17"/>
      <c r="IUZ108" s="17"/>
      <c r="IVA108" s="17"/>
      <c r="IVB108" s="17"/>
      <c r="IVC108" s="17"/>
      <c r="IVD108" s="17"/>
      <c r="IVE108" s="17"/>
      <c r="IVF108" s="17"/>
      <c r="IVG108" s="17"/>
      <c r="IVH108" s="17"/>
      <c r="IVI108" s="17"/>
      <c r="IVJ108" s="17"/>
      <c r="IVK108" s="17"/>
      <c r="IVL108" s="17"/>
      <c r="IVM108" s="17"/>
      <c r="IVN108" s="17"/>
      <c r="IVO108" s="17"/>
      <c r="IVP108" s="17"/>
      <c r="IVQ108" s="17"/>
      <c r="IVR108" s="17"/>
      <c r="IVS108" s="17"/>
      <c r="IVT108" s="17"/>
      <c r="IVU108" s="17"/>
      <c r="IVV108" s="17"/>
      <c r="IVW108" s="17"/>
      <c r="IVX108" s="17"/>
      <c r="IVY108" s="17"/>
      <c r="IVZ108" s="17"/>
      <c r="IWA108" s="17"/>
      <c r="IWB108" s="17"/>
      <c r="IWC108" s="17"/>
      <c r="IWD108" s="17"/>
      <c r="IWE108" s="17"/>
      <c r="IWF108" s="17"/>
      <c r="IWG108" s="17"/>
      <c r="IWH108" s="17"/>
      <c r="IWI108" s="17"/>
      <c r="IWJ108" s="17"/>
      <c r="IWK108" s="17"/>
      <c r="IWL108" s="17"/>
      <c r="IWM108" s="17"/>
      <c r="IWN108" s="17"/>
      <c r="IWO108" s="17"/>
      <c r="IWP108" s="17"/>
      <c r="IWQ108" s="17"/>
      <c r="IWR108" s="17"/>
      <c r="IWS108" s="17"/>
      <c r="IWT108" s="17"/>
      <c r="IWU108" s="17"/>
      <c r="IWV108" s="17"/>
      <c r="IWW108" s="17"/>
      <c r="IWX108" s="17"/>
      <c r="IWY108" s="17"/>
      <c r="IWZ108" s="17"/>
      <c r="IXA108" s="17"/>
      <c r="IXB108" s="17"/>
      <c r="IXC108" s="17"/>
      <c r="IXD108" s="17"/>
      <c r="IXE108" s="17"/>
      <c r="IXF108" s="17"/>
      <c r="IXG108" s="17"/>
      <c r="IXH108" s="17"/>
      <c r="IXI108" s="17"/>
      <c r="IXJ108" s="17"/>
      <c r="IXK108" s="17"/>
      <c r="IXL108" s="17"/>
      <c r="IXM108" s="17"/>
      <c r="IXN108" s="17"/>
      <c r="IXO108" s="17"/>
      <c r="IXP108" s="17"/>
      <c r="IXQ108" s="17"/>
      <c r="IXR108" s="17"/>
      <c r="IXS108" s="17"/>
      <c r="IXT108" s="17"/>
      <c r="IXU108" s="17"/>
      <c r="IXV108" s="17"/>
      <c r="IXW108" s="17"/>
      <c r="IXX108" s="17"/>
      <c r="IXY108" s="17"/>
      <c r="IXZ108" s="17"/>
      <c r="IYA108" s="17"/>
      <c r="IYB108" s="17"/>
      <c r="IYC108" s="17"/>
      <c r="IYD108" s="17"/>
      <c r="IYE108" s="17"/>
      <c r="IYF108" s="17"/>
      <c r="IYG108" s="17"/>
      <c r="IYH108" s="17"/>
      <c r="IYI108" s="17"/>
      <c r="IYJ108" s="17"/>
      <c r="IYK108" s="17"/>
      <c r="IYL108" s="17"/>
      <c r="IYM108" s="17"/>
      <c r="IYN108" s="17"/>
      <c r="IYO108" s="17"/>
      <c r="IYP108" s="17"/>
      <c r="IYQ108" s="17"/>
      <c r="IYR108" s="17"/>
      <c r="IYS108" s="17"/>
      <c r="IYT108" s="17"/>
      <c r="IYU108" s="17"/>
      <c r="IYV108" s="17"/>
      <c r="IYW108" s="17"/>
      <c r="IYX108" s="17"/>
      <c r="IYY108" s="17"/>
      <c r="IYZ108" s="17"/>
      <c r="IZA108" s="17"/>
      <c r="IZB108" s="17"/>
      <c r="IZC108" s="17"/>
      <c r="IZD108" s="17"/>
      <c r="IZE108" s="17"/>
      <c r="IZF108" s="17"/>
      <c r="IZG108" s="17"/>
      <c r="IZH108" s="17"/>
      <c r="IZI108" s="17"/>
      <c r="IZJ108" s="17"/>
      <c r="IZK108" s="17"/>
      <c r="IZL108" s="17"/>
      <c r="IZM108" s="17"/>
      <c r="IZN108" s="17"/>
      <c r="IZO108" s="17"/>
      <c r="IZP108" s="17"/>
      <c r="IZQ108" s="17"/>
      <c r="IZR108" s="17"/>
      <c r="IZS108" s="17"/>
      <c r="IZT108" s="17"/>
      <c r="IZU108" s="17"/>
      <c r="IZV108" s="17"/>
      <c r="IZW108" s="17"/>
      <c r="IZX108" s="17"/>
      <c r="IZY108" s="17"/>
      <c r="IZZ108" s="17"/>
      <c r="JAA108" s="17"/>
      <c r="JAB108" s="17"/>
      <c r="JAC108" s="17"/>
      <c r="JAD108" s="17"/>
      <c r="JAE108" s="17"/>
      <c r="JAF108" s="17"/>
      <c r="JAG108" s="17"/>
      <c r="JAH108" s="17"/>
      <c r="JAI108" s="17"/>
      <c r="JAJ108" s="17"/>
      <c r="JAK108" s="17"/>
      <c r="JAL108" s="17"/>
      <c r="JAM108" s="17"/>
      <c r="JAN108" s="17"/>
      <c r="JAO108" s="17"/>
      <c r="JAP108" s="17"/>
      <c r="JAQ108" s="17"/>
      <c r="JAR108" s="17"/>
      <c r="JAS108" s="17"/>
      <c r="JAT108" s="17"/>
      <c r="JAU108" s="17"/>
      <c r="JAV108" s="17"/>
      <c r="JAW108" s="17"/>
      <c r="JAX108" s="17"/>
      <c r="JAY108" s="17"/>
      <c r="JAZ108" s="17"/>
      <c r="JBA108" s="17"/>
      <c r="JBB108" s="17"/>
      <c r="JBC108" s="17"/>
      <c r="JBD108" s="17"/>
      <c r="JBE108" s="17"/>
      <c r="JBF108" s="17"/>
      <c r="JBG108" s="17"/>
      <c r="JBH108" s="17"/>
      <c r="JBI108" s="17"/>
      <c r="JBJ108" s="17"/>
      <c r="JBK108" s="17"/>
      <c r="JBL108" s="17"/>
      <c r="JBM108" s="17"/>
      <c r="JBN108" s="17"/>
      <c r="JBO108" s="17"/>
      <c r="JBP108" s="17"/>
      <c r="JBQ108" s="17"/>
      <c r="JBR108" s="17"/>
      <c r="JBS108" s="17"/>
      <c r="JBT108" s="17"/>
      <c r="JBU108" s="17"/>
      <c r="JBV108" s="17"/>
      <c r="JBW108" s="17"/>
      <c r="JBX108" s="17"/>
      <c r="JBY108" s="17"/>
      <c r="JBZ108" s="17"/>
      <c r="JCA108" s="17"/>
      <c r="JCB108" s="17"/>
      <c r="JCC108" s="17"/>
      <c r="JCD108" s="17"/>
      <c r="JCE108" s="17"/>
      <c r="JCF108" s="17"/>
      <c r="JCG108" s="17"/>
      <c r="JCH108" s="17"/>
      <c r="JCI108" s="17"/>
      <c r="JCJ108" s="17"/>
      <c r="JCK108" s="17"/>
      <c r="JCL108" s="17"/>
      <c r="JCM108" s="17"/>
      <c r="JCN108" s="17"/>
      <c r="JCO108" s="17"/>
      <c r="JCP108" s="17"/>
      <c r="JCQ108" s="17"/>
      <c r="JCR108" s="17"/>
      <c r="JCS108" s="17"/>
      <c r="JCT108" s="17"/>
      <c r="JCU108" s="17"/>
      <c r="JCV108" s="17"/>
      <c r="JCW108" s="17"/>
      <c r="JCX108" s="17"/>
      <c r="JCY108" s="17"/>
      <c r="JCZ108" s="17"/>
      <c r="JDA108" s="17"/>
      <c r="JDB108" s="17"/>
      <c r="JDC108" s="17"/>
      <c r="JDD108" s="17"/>
      <c r="JDE108" s="17"/>
      <c r="JDF108" s="17"/>
      <c r="JDG108" s="17"/>
      <c r="JDH108" s="17"/>
      <c r="JDI108" s="17"/>
      <c r="JDJ108" s="17"/>
      <c r="JDK108" s="17"/>
      <c r="JDL108" s="17"/>
      <c r="JDM108" s="17"/>
      <c r="JDN108" s="17"/>
      <c r="JDO108" s="17"/>
      <c r="JDP108" s="17"/>
      <c r="JDQ108" s="17"/>
      <c r="JDR108" s="17"/>
      <c r="JDS108" s="17"/>
      <c r="JDT108" s="17"/>
      <c r="JDU108" s="17"/>
      <c r="JDV108" s="17"/>
      <c r="JDW108" s="17"/>
      <c r="JDX108" s="17"/>
      <c r="JDY108" s="17"/>
      <c r="JDZ108" s="17"/>
      <c r="JEA108" s="17"/>
      <c r="JEB108" s="17"/>
      <c r="JEC108" s="17"/>
      <c r="JED108" s="17"/>
      <c r="JEE108" s="17"/>
      <c r="JEF108" s="17"/>
      <c r="JEG108" s="17"/>
      <c r="JEH108" s="17"/>
      <c r="JEI108" s="17"/>
      <c r="JEJ108" s="17"/>
      <c r="JEK108" s="17"/>
      <c r="JEL108" s="17"/>
      <c r="JEM108" s="17"/>
      <c r="JEN108" s="17"/>
      <c r="JEO108" s="17"/>
      <c r="JEP108" s="17"/>
      <c r="JEQ108" s="17"/>
      <c r="JER108" s="17"/>
      <c r="JES108" s="17"/>
      <c r="JET108" s="17"/>
      <c r="JEU108" s="17"/>
      <c r="JEV108" s="17"/>
      <c r="JEW108" s="17"/>
      <c r="JEX108" s="17"/>
      <c r="JEY108" s="17"/>
      <c r="JEZ108" s="17"/>
      <c r="JFA108" s="17"/>
      <c r="JFB108" s="17"/>
      <c r="JFC108" s="17"/>
      <c r="JFD108" s="17"/>
      <c r="JFE108" s="17"/>
      <c r="JFF108" s="17"/>
      <c r="JFG108" s="17"/>
      <c r="JFH108" s="17"/>
      <c r="JFI108" s="17"/>
      <c r="JFJ108" s="17"/>
      <c r="JFK108" s="17"/>
      <c r="JFL108" s="17"/>
      <c r="JFM108" s="17"/>
      <c r="JFN108" s="17"/>
      <c r="JFO108" s="17"/>
      <c r="JFP108" s="17"/>
      <c r="JFQ108" s="17"/>
      <c r="JFR108" s="17"/>
      <c r="JFS108" s="17"/>
      <c r="JFT108" s="17"/>
      <c r="JFU108" s="17"/>
      <c r="JFV108" s="17"/>
      <c r="JFW108" s="17"/>
      <c r="JFX108" s="17"/>
      <c r="JFY108" s="17"/>
      <c r="JFZ108" s="17"/>
      <c r="JGA108" s="17"/>
      <c r="JGB108" s="17"/>
      <c r="JGC108" s="17"/>
      <c r="JGD108" s="17"/>
      <c r="JGE108" s="17"/>
      <c r="JGF108" s="17"/>
      <c r="JGG108" s="17"/>
      <c r="JGH108" s="17"/>
      <c r="JGI108" s="17"/>
      <c r="JGJ108" s="17"/>
      <c r="JGK108" s="17"/>
      <c r="JGL108" s="17"/>
      <c r="JGM108" s="17"/>
      <c r="JGN108" s="17"/>
      <c r="JGO108" s="17"/>
      <c r="JGP108" s="17"/>
      <c r="JGQ108" s="17"/>
      <c r="JGR108" s="17"/>
      <c r="JGS108" s="17"/>
      <c r="JGT108" s="17"/>
      <c r="JGU108" s="17"/>
      <c r="JGV108" s="17"/>
      <c r="JGW108" s="17"/>
      <c r="JGX108" s="17"/>
      <c r="JGY108" s="17"/>
      <c r="JGZ108" s="17"/>
      <c r="JHA108" s="17"/>
      <c r="JHB108" s="17"/>
      <c r="JHC108" s="17"/>
      <c r="JHD108" s="17"/>
      <c r="JHE108" s="17"/>
      <c r="JHF108" s="17"/>
      <c r="JHG108" s="17"/>
      <c r="JHH108" s="17"/>
      <c r="JHI108" s="17"/>
      <c r="JHJ108" s="17"/>
      <c r="JHK108" s="17"/>
      <c r="JHL108" s="17"/>
      <c r="JHM108" s="17"/>
      <c r="JHN108" s="17"/>
      <c r="JHO108" s="17"/>
      <c r="JHP108" s="17"/>
      <c r="JHQ108" s="17"/>
      <c r="JHR108" s="17"/>
      <c r="JHS108" s="17"/>
      <c r="JHT108" s="17"/>
      <c r="JHU108" s="17"/>
      <c r="JHV108" s="17"/>
      <c r="JHW108" s="17"/>
      <c r="JHX108" s="17"/>
      <c r="JHY108" s="17"/>
      <c r="JHZ108" s="17"/>
      <c r="JIA108" s="17"/>
      <c r="JIB108" s="17"/>
      <c r="JIC108" s="17"/>
      <c r="JID108" s="17"/>
      <c r="JIE108" s="17"/>
      <c r="JIF108" s="17"/>
      <c r="JIG108" s="17"/>
      <c r="JIH108" s="17"/>
      <c r="JII108" s="17"/>
      <c r="JIJ108" s="17"/>
      <c r="JIK108" s="17"/>
      <c r="JIL108" s="17"/>
      <c r="JIM108" s="17"/>
      <c r="JIN108" s="17"/>
      <c r="JIO108" s="17"/>
      <c r="JIP108" s="17"/>
      <c r="JIQ108" s="17"/>
      <c r="JIR108" s="17"/>
      <c r="JIS108" s="17"/>
      <c r="JIT108" s="17"/>
      <c r="JIU108" s="17"/>
      <c r="JIV108" s="17"/>
      <c r="JIW108" s="17"/>
      <c r="JIX108" s="17"/>
      <c r="JIY108" s="17"/>
      <c r="JIZ108" s="17"/>
      <c r="JJA108" s="17"/>
      <c r="JJB108" s="17"/>
      <c r="JJC108" s="17"/>
      <c r="JJD108" s="17"/>
      <c r="JJE108" s="17"/>
      <c r="JJF108" s="17"/>
      <c r="JJG108" s="17"/>
      <c r="JJH108" s="17"/>
      <c r="JJI108" s="17"/>
      <c r="JJJ108" s="17"/>
      <c r="JJK108" s="17"/>
      <c r="JJL108" s="17"/>
      <c r="JJM108" s="17"/>
      <c r="JJN108" s="17"/>
      <c r="JJO108" s="17"/>
      <c r="JJP108" s="17"/>
      <c r="JJQ108" s="17"/>
      <c r="JJR108" s="17"/>
      <c r="JJS108" s="17"/>
      <c r="JJT108" s="17"/>
      <c r="JJU108" s="17"/>
      <c r="JJV108" s="17"/>
      <c r="JJW108" s="17"/>
      <c r="JJX108" s="17"/>
      <c r="JJY108" s="17"/>
      <c r="JJZ108" s="17"/>
      <c r="JKA108" s="17"/>
      <c r="JKB108" s="17"/>
      <c r="JKC108" s="17"/>
      <c r="JKD108" s="17"/>
      <c r="JKE108" s="17"/>
      <c r="JKF108" s="17"/>
      <c r="JKG108" s="17"/>
      <c r="JKH108" s="17"/>
      <c r="JKI108" s="17"/>
      <c r="JKJ108" s="17"/>
      <c r="JKK108" s="17"/>
      <c r="JKL108" s="17"/>
      <c r="JKM108" s="17"/>
      <c r="JKN108" s="17"/>
      <c r="JKO108" s="17"/>
      <c r="JKP108" s="17"/>
      <c r="JKQ108" s="17"/>
      <c r="JKR108" s="17"/>
      <c r="JKS108" s="17"/>
      <c r="JKT108" s="17"/>
      <c r="JKU108" s="17"/>
      <c r="JKV108" s="17"/>
      <c r="JKW108" s="17"/>
      <c r="JKX108" s="17"/>
      <c r="JKY108" s="17"/>
      <c r="JKZ108" s="17"/>
      <c r="JLA108" s="17"/>
      <c r="JLB108" s="17"/>
      <c r="JLC108" s="17"/>
      <c r="JLD108" s="17"/>
      <c r="JLE108" s="17"/>
      <c r="JLF108" s="17"/>
      <c r="JLG108" s="17"/>
      <c r="JLH108" s="17"/>
      <c r="JLI108" s="17"/>
      <c r="JLJ108" s="17"/>
      <c r="JLK108" s="17"/>
      <c r="JLL108" s="17"/>
      <c r="JLM108" s="17"/>
      <c r="JLN108" s="17"/>
      <c r="JLO108" s="17"/>
      <c r="JLP108" s="17"/>
      <c r="JLQ108" s="17"/>
      <c r="JLR108" s="17"/>
      <c r="JLS108" s="17"/>
      <c r="JLT108" s="17"/>
      <c r="JLU108" s="17"/>
      <c r="JLV108" s="17"/>
      <c r="JLW108" s="17"/>
      <c r="JLX108" s="17"/>
      <c r="JLY108" s="17"/>
      <c r="JLZ108" s="17"/>
      <c r="JMA108" s="17"/>
      <c r="JMB108" s="17"/>
      <c r="JMC108" s="17"/>
      <c r="JMD108" s="17"/>
      <c r="JME108" s="17"/>
      <c r="JMF108" s="17"/>
      <c r="JMG108" s="17"/>
      <c r="JMH108" s="17"/>
      <c r="JMI108" s="17"/>
      <c r="JMJ108" s="17"/>
      <c r="JMK108" s="17"/>
      <c r="JML108" s="17"/>
      <c r="JMM108" s="17"/>
      <c r="JMN108" s="17"/>
      <c r="JMO108" s="17"/>
      <c r="JMP108" s="17"/>
      <c r="JMQ108" s="17"/>
      <c r="JMR108" s="17"/>
      <c r="JMS108" s="17"/>
      <c r="JMT108" s="17"/>
      <c r="JMU108" s="17"/>
      <c r="JMV108" s="17"/>
      <c r="JMW108" s="17"/>
      <c r="JMX108" s="17"/>
      <c r="JMY108" s="17"/>
      <c r="JMZ108" s="17"/>
      <c r="JNA108" s="17"/>
      <c r="JNB108" s="17"/>
      <c r="JNC108" s="17"/>
      <c r="JND108" s="17"/>
      <c r="JNE108" s="17"/>
      <c r="JNF108" s="17"/>
      <c r="JNG108" s="17"/>
      <c r="JNH108" s="17"/>
      <c r="JNI108" s="17"/>
      <c r="JNJ108" s="17"/>
      <c r="JNK108" s="17"/>
      <c r="JNL108" s="17"/>
      <c r="JNM108" s="17"/>
      <c r="JNN108" s="17"/>
      <c r="JNO108" s="17"/>
      <c r="JNP108" s="17"/>
      <c r="JNQ108" s="17"/>
      <c r="JNR108" s="17"/>
      <c r="JNS108" s="17"/>
      <c r="JNT108" s="17"/>
      <c r="JNU108" s="17"/>
      <c r="JNV108" s="17"/>
      <c r="JNW108" s="17"/>
      <c r="JNX108" s="17"/>
      <c r="JNY108" s="17"/>
      <c r="JNZ108" s="17"/>
      <c r="JOA108" s="17"/>
      <c r="JOB108" s="17"/>
      <c r="JOC108" s="17"/>
      <c r="JOD108" s="17"/>
      <c r="JOE108" s="17"/>
      <c r="JOF108" s="17"/>
      <c r="JOG108" s="17"/>
      <c r="JOH108" s="17"/>
      <c r="JOI108" s="17"/>
      <c r="JOJ108" s="17"/>
      <c r="JOK108" s="17"/>
      <c r="JOL108" s="17"/>
      <c r="JOM108" s="17"/>
      <c r="JON108" s="17"/>
      <c r="JOO108" s="17"/>
      <c r="JOP108" s="17"/>
      <c r="JOQ108" s="17"/>
      <c r="JOR108" s="17"/>
      <c r="JOS108" s="17"/>
      <c r="JOT108" s="17"/>
      <c r="JOU108" s="17"/>
      <c r="JOV108" s="17"/>
      <c r="JOW108" s="17"/>
      <c r="JOX108" s="17"/>
      <c r="JOY108" s="17"/>
      <c r="JOZ108" s="17"/>
      <c r="JPA108" s="17"/>
      <c r="JPB108" s="17"/>
      <c r="JPC108" s="17"/>
      <c r="JPD108" s="17"/>
      <c r="JPE108" s="17"/>
      <c r="JPF108" s="17"/>
      <c r="JPG108" s="17"/>
      <c r="JPH108" s="17"/>
      <c r="JPI108" s="17"/>
      <c r="JPJ108" s="17"/>
      <c r="JPK108" s="17"/>
      <c r="JPL108" s="17"/>
      <c r="JPM108" s="17"/>
      <c r="JPN108" s="17"/>
      <c r="JPO108" s="17"/>
      <c r="JPP108" s="17"/>
      <c r="JPQ108" s="17"/>
      <c r="JPR108" s="17"/>
      <c r="JPS108" s="17"/>
      <c r="JPT108" s="17"/>
      <c r="JPU108" s="17"/>
      <c r="JPV108" s="17"/>
      <c r="JPW108" s="17"/>
      <c r="JPX108" s="17"/>
      <c r="JPY108" s="17"/>
      <c r="JPZ108" s="17"/>
      <c r="JQA108" s="17"/>
      <c r="JQB108" s="17"/>
      <c r="JQC108" s="17"/>
      <c r="JQD108" s="17"/>
      <c r="JQE108" s="17"/>
      <c r="JQF108" s="17"/>
      <c r="JQG108" s="17"/>
      <c r="JQH108" s="17"/>
      <c r="JQI108" s="17"/>
      <c r="JQJ108" s="17"/>
      <c r="JQK108" s="17"/>
      <c r="JQL108" s="17"/>
      <c r="JQM108" s="17"/>
      <c r="JQN108" s="17"/>
      <c r="JQO108" s="17"/>
      <c r="JQP108" s="17"/>
      <c r="JQQ108" s="17"/>
      <c r="JQR108" s="17"/>
      <c r="JQS108" s="17"/>
      <c r="JQT108" s="17"/>
      <c r="JQU108" s="17"/>
      <c r="JQV108" s="17"/>
      <c r="JQW108" s="17"/>
      <c r="JQX108" s="17"/>
      <c r="JQY108" s="17"/>
      <c r="JQZ108" s="17"/>
      <c r="JRA108" s="17"/>
      <c r="JRB108" s="17"/>
      <c r="JRC108" s="17"/>
      <c r="JRD108" s="17"/>
      <c r="JRE108" s="17"/>
      <c r="JRF108" s="17"/>
      <c r="JRG108" s="17"/>
      <c r="JRH108" s="17"/>
      <c r="JRI108" s="17"/>
      <c r="JRJ108" s="17"/>
      <c r="JRK108" s="17"/>
      <c r="JRL108" s="17"/>
      <c r="JRM108" s="17"/>
      <c r="JRN108" s="17"/>
      <c r="JRO108" s="17"/>
      <c r="JRP108" s="17"/>
      <c r="JRQ108" s="17"/>
      <c r="JRR108" s="17"/>
      <c r="JRS108" s="17"/>
      <c r="JRT108" s="17"/>
      <c r="JRU108" s="17"/>
      <c r="JRV108" s="17"/>
      <c r="JRW108" s="17"/>
      <c r="JRX108" s="17"/>
      <c r="JRY108" s="17"/>
      <c r="JRZ108" s="17"/>
      <c r="JSA108" s="17"/>
      <c r="JSB108" s="17"/>
      <c r="JSC108" s="17"/>
      <c r="JSD108" s="17"/>
      <c r="JSE108" s="17"/>
      <c r="JSF108" s="17"/>
      <c r="JSG108" s="17"/>
      <c r="JSH108" s="17"/>
      <c r="JSI108" s="17"/>
      <c r="JSJ108" s="17"/>
      <c r="JSK108" s="17"/>
      <c r="JSL108" s="17"/>
      <c r="JSM108" s="17"/>
      <c r="JSN108" s="17"/>
      <c r="JSO108" s="17"/>
      <c r="JSP108" s="17"/>
      <c r="JSQ108" s="17"/>
      <c r="JSR108" s="17"/>
      <c r="JSS108" s="17"/>
      <c r="JST108" s="17"/>
      <c r="JSU108" s="17"/>
      <c r="JSV108" s="17"/>
      <c r="JSW108" s="17"/>
      <c r="JSX108" s="17"/>
      <c r="JSY108" s="17"/>
      <c r="JSZ108" s="17"/>
      <c r="JTA108" s="17"/>
      <c r="JTB108" s="17"/>
      <c r="JTC108" s="17"/>
      <c r="JTD108" s="17"/>
      <c r="JTE108" s="17"/>
      <c r="JTF108" s="17"/>
      <c r="JTG108" s="17"/>
      <c r="JTH108" s="17"/>
      <c r="JTI108" s="17"/>
      <c r="JTJ108" s="17"/>
      <c r="JTK108" s="17"/>
      <c r="JTL108" s="17"/>
      <c r="JTM108" s="17"/>
      <c r="JTN108" s="17"/>
      <c r="JTO108" s="17"/>
      <c r="JTP108" s="17"/>
      <c r="JTQ108" s="17"/>
      <c r="JTR108" s="17"/>
      <c r="JTS108" s="17"/>
      <c r="JTT108" s="17"/>
      <c r="JTU108" s="17"/>
      <c r="JTV108" s="17"/>
      <c r="JTW108" s="17"/>
      <c r="JTX108" s="17"/>
      <c r="JTY108" s="17"/>
      <c r="JTZ108" s="17"/>
      <c r="JUA108" s="17"/>
      <c r="JUB108" s="17"/>
      <c r="JUC108" s="17"/>
      <c r="JUD108" s="17"/>
      <c r="JUE108" s="17"/>
      <c r="JUF108" s="17"/>
      <c r="JUG108" s="17"/>
      <c r="JUH108" s="17"/>
      <c r="JUI108" s="17"/>
      <c r="JUJ108" s="17"/>
      <c r="JUK108" s="17"/>
      <c r="JUL108" s="17"/>
      <c r="JUM108" s="17"/>
      <c r="JUN108" s="17"/>
      <c r="JUO108" s="17"/>
      <c r="JUP108" s="17"/>
      <c r="JUQ108" s="17"/>
      <c r="JUR108" s="17"/>
      <c r="JUS108" s="17"/>
      <c r="JUT108" s="17"/>
      <c r="JUU108" s="17"/>
      <c r="JUV108" s="17"/>
      <c r="JUW108" s="17"/>
      <c r="JUX108" s="17"/>
      <c r="JUY108" s="17"/>
      <c r="JUZ108" s="17"/>
      <c r="JVA108" s="17"/>
      <c r="JVB108" s="17"/>
      <c r="JVC108" s="17"/>
      <c r="JVD108" s="17"/>
      <c r="JVE108" s="17"/>
      <c r="JVF108" s="17"/>
      <c r="JVG108" s="17"/>
      <c r="JVH108" s="17"/>
      <c r="JVI108" s="17"/>
      <c r="JVJ108" s="17"/>
      <c r="JVK108" s="17"/>
      <c r="JVL108" s="17"/>
      <c r="JVM108" s="17"/>
      <c r="JVN108" s="17"/>
      <c r="JVO108" s="17"/>
      <c r="JVP108" s="17"/>
      <c r="JVQ108" s="17"/>
      <c r="JVR108" s="17"/>
      <c r="JVS108" s="17"/>
      <c r="JVT108" s="17"/>
      <c r="JVU108" s="17"/>
      <c r="JVV108" s="17"/>
      <c r="JVW108" s="17"/>
      <c r="JVX108" s="17"/>
      <c r="JVY108" s="17"/>
      <c r="JVZ108" s="17"/>
      <c r="JWA108" s="17"/>
      <c r="JWB108" s="17"/>
      <c r="JWC108" s="17"/>
      <c r="JWD108" s="17"/>
      <c r="JWE108" s="17"/>
      <c r="JWF108" s="17"/>
      <c r="JWG108" s="17"/>
      <c r="JWH108" s="17"/>
      <c r="JWI108" s="17"/>
      <c r="JWJ108" s="17"/>
      <c r="JWK108" s="17"/>
      <c r="JWL108" s="17"/>
      <c r="JWM108" s="17"/>
      <c r="JWN108" s="17"/>
      <c r="JWO108" s="17"/>
      <c r="JWP108" s="17"/>
      <c r="JWQ108" s="17"/>
      <c r="JWR108" s="17"/>
      <c r="JWS108" s="17"/>
      <c r="JWT108" s="17"/>
      <c r="JWU108" s="17"/>
      <c r="JWV108" s="17"/>
      <c r="JWW108" s="17"/>
      <c r="JWX108" s="17"/>
      <c r="JWY108" s="17"/>
      <c r="JWZ108" s="17"/>
      <c r="JXA108" s="17"/>
      <c r="JXB108" s="17"/>
      <c r="JXC108" s="17"/>
      <c r="JXD108" s="17"/>
      <c r="JXE108" s="17"/>
      <c r="JXF108" s="17"/>
      <c r="JXG108" s="17"/>
      <c r="JXH108" s="17"/>
      <c r="JXI108" s="17"/>
      <c r="JXJ108" s="17"/>
      <c r="JXK108" s="17"/>
      <c r="JXL108" s="17"/>
      <c r="JXM108" s="17"/>
      <c r="JXN108" s="17"/>
      <c r="JXO108" s="17"/>
      <c r="JXP108" s="17"/>
      <c r="JXQ108" s="17"/>
      <c r="JXR108" s="17"/>
      <c r="JXS108" s="17"/>
      <c r="JXT108" s="17"/>
      <c r="JXU108" s="17"/>
      <c r="JXV108" s="17"/>
      <c r="JXW108" s="17"/>
      <c r="JXX108" s="17"/>
      <c r="JXY108" s="17"/>
      <c r="JXZ108" s="17"/>
      <c r="JYA108" s="17"/>
      <c r="JYB108" s="17"/>
      <c r="JYC108" s="17"/>
      <c r="JYD108" s="17"/>
      <c r="JYE108" s="17"/>
      <c r="JYF108" s="17"/>
      <c r="JYG108" s="17"/>
      <c r="JYH108" s="17"/>
      <c r="JYI108" s="17"/>
      <c r="JYJ108" s="17"/>
      <c r="JYK108" s="17"/>
      <c r="JYL108" s="17"/>
      <c r="JYM108" s="17"/>
      <c r="JYN108" s="17"/>
      <c r="JYO108" s="17"/>
      <c r="JYP108" s="17"/>
      <c r="JYQ108" s="17"/>
      <c r="JYR108" s="17"/>
      <c r="JYS108" s="17"/>
      <c r="JYT108" s="17"/>
      <c r="JYU108" s="17"/>
      <c r="JYV108" s="17"/>
      <c r="JYW108" s="17"/>
      <c r="JYX108" s="17"/>
      <c r="JYY108" s="17"/>
      <c r="JYZ108" s="17"/>
      <c r="JZA108" s="17"/>
      <c r="JZB108" s="17"/>
      <c r="JZC108" s="17"/>
      <c r="JZD108" s="17"/>
      <c r="JZE108" s="17"/>
      <c r="JZF108" s="17"/>
      <c r="JZG108" s="17"/>
      <c r="JZH108" s="17"/>
      <c r="JZI108" s="17"/>
      <c r="JZJ108" s="17"/>
      <c r="JZK108" s="17"/>
      <c r="JZL108" s="17"/>
      <c r="JZM108" s="17"/>
      <c r="JZN108" s="17"/>
      <c r="JZO108" s="17"/>
      <c r="JZP108" s="17"/>
      <c r="JZQ108" s="17"/>
      <c r="JZR108" s="17"/>
      <c r="JZS108" s="17"/>
      <c r="JZT108" s="17"/>
      <c r="JZU108" s="17"/>
      <c r="JZV108" s="17"/>
      <c r="JZW108" s="17"/>
      <c r="JZX108" s="17"/>
      <c r="JZY108" s="17"/>
      <c r="JZZ108" s="17"/>
      <c r="KAA108" s="17"/>
      <c r="KAB108" s="17"/>
      <c r="KAC108" s="17"/>
      <c r="KAD108" s="17"/>
      <c r="KAE108" s="17"/>
      <c r="KAF108" s="17"/>
      <c r="KAG108" s="17"/>
      <c r="KAH108" s="17"/>
      <c r="KAI108" s="17"/>
      <c r="KAJ108" s="17"/>
      <c r="KAK108" s="17"/>
      <c r="KAL108" s="17"/>
      <c r="KAM108" s="17"/>
      <c r="KAN108" s="17"/>
      <c r="KAO108" s="17"/>
      <c r="KAP108" s="17"/>
      <c r="KAQ108" s="17"/>
      <c r="KAR108" s="17"/>
      <c r="KAS108" s="17"/>
      <c r="KAT108" s="17"/>
      <c r="KAU108" s="17"/>
      <c r="KAV108" s="17"/>
      <c r="KAW108" s="17"/>
      <c r="KAX108" s="17"/>
      <c r="KAY108" s="17"/>
      <c r="KAZ108" s="17"/>
      <c r="KBA108" s="17"/>
      <c r="KBB108" s="17"/>
      <c r="KBC108" s="17"/>
      <c r="KBD108" s="17"/>
      <c r="KBE108" s="17"/>
      <c r="KBF108" s="17"/>
      <c r="KBG108" s="17"/>
      <c r="KBH108" s="17"/>
      <c r="KBI108" s="17"/>
      <c r="KBJ108" s="17"/>
      <c r="KBK108" s="17"/>
      <c r="KBL108" s="17"/>
      <c r="KBM108" s="17"/>
      <c r="KBN108" s="17"/>
      <c r="KBO108" s="17"/>
      <c r="KBP108" s="17"/>
      <c r="KBQ108" s="17"/>
      <c r="KBR108" s="17"/>
      <c r="KBS108" s="17"/>
      <c r="KBT108" s="17"/>
      <c r="KBU108" s="17"/>
      <c r="KBV108" s="17"/>
      <c r="KBW108" s="17"/>
      <c r="KBX108" s="17"/>
      <c r="KBY108" s="17"/>
      <c r="KBZ108" s="17"/>
      <c r="KCA108" s="17"/>
      <c r="KCB108" s="17"/>
      <c r="KCC108" s="17"/>
      <c r="KCD108" s="17"/>
      <c r="KCE108" s="17"/>
      <c r="KCF108" s="17"/>
      <c r="KCG108" s="17"/>
      <c r="KCH108" s="17"/>
      <c r="KCI108" s="17"/>
      <c r="KCJ108" s="17"/>
      <c r="KCK108" s="17"/>
      <c r="KCL108" s="17"/>
      <c r="KCM108" s="17"/>
      <c r="KCN108" s="17"/>
      <c r="KCO108" s="17"/>
      <c r="KCP108" s="17"/>
      <c r="KCQ108" s="17"/>
      <c r="KCR108" s="17"/>
      <c r="KCS108" s="17"/>
      <c r="KCT108" s="17"/>
      <c r="KCU108" s="17"/>
      <c r="KCV108" s="17"/>
      <c r="KCW108" s="17"/>
      <c r="KCX108" s="17"/>
      <c r="KCY108" s="17"/>
      <c r="KCZ108" s="17"/>
      <c r="KDA108" s="17"/>
      <c r="KDB108" s="17"/>
      <c r="KDC108" s="17"/>
      <c r="KDD108" s="17"/>
      <c r="KDE108" s="17"/>
      <c r="KDF108" s="17"/>
      <c r="KDG108" s="17"/>
      <c r="KDH108" s="17"/>
      <c r="KDI108" s="17"/>
      <c r="KDJ108" s="17"/>
      <c r="KDK108" s="17"/>
      <c r="KDL108" s="17"/>
      <c r="KDM108" s="17"/>
      <c r="KDN108" s="17"/>
      <c r="KDO108" s="17"/>
      <c r="KDP108" s="17"/>
      <c r="KDQ108" s="17"/>
      <c r="KDR108" s="17"/>
      <c r="KDS108" s="17"/>
      <c r="KDT108" s="17"/>
      <c r="KDU108" s="17"/>
      <c r="KDV108" s="17"/>
      <c r="KDW108" s="17"/>
      <c r="KDX108" s="17"/>
      <c r="KDY108" s="17"/>
      <c r="KDZ108" s="17"/>
      <c r="KEA108" s="17"/>
      <c r="KEB108" s="17"/>
      <c r="KEC108" s="17"/>
      <c r="KED108" s="17"/>
      <c r="KEE108" s="17"/>
      <c r="KEF108" s="17"/>
      <c r="KEG108" s="17"/>
      <c r="KEH108" s="17"/>
      <c r="KEI108" s="17"/>
      <c r="KEJ108" s="17"/>
      <c r="KEK108" s="17"/>
      <c r="KEL108" s="17"/>
      <c r="KEM108" s="17"/>
      <c r="KEN108" s="17"/>
      <c r="KEO108" s="17"/>
      <c r="KEP108" s="17"/>
      <c r="KEQ108" s="17"/>
      <c r="KER108" s="17"/>
      <c r="KES108" s="17"/>
      <c r="KET108" s="17"/>
      <c r="KEU108" s="17"/>
      <c r="KEV108" s="17"/>
      <c r="KEW108" s="17"/>
      <c r="KEX108" s="17"/>
      <c r="KEY108" s="17"/>
      <c r="KEZ108" s="17"/>
      <c r="KFA108" s="17"/>
      <c r="KFB108" s="17"/>
      <c r="KFC108" s="17"/>
      <c r="KFD108" s="17"/>
      <c r="KFE108" s="17"/>
      <c r="KFF108" s="17"/>
      <c r="KFG108" s="17"/>
      <c r="KFH108" s="17"/>
      <c r="KFI108" s="17"/>
      <c r="KFJ108" s="17"/>
      <c r="KFK108" s="17"/>
      <c r="KFL108" s="17"/>
      <c r="KFM108" s="17"/>
      <c r="KFN108" s="17"/>
      <c r="KFO108" s="17"/>
      <c r="KFP108" s="17"/>
      <c r="KFQ108" s="17"/>
      <c r="KFR108" s="17"/>
      <c r="KFS108" s="17"/>
      <c r="KFT108" s="17"/>
      <c r="KFU108" s="17"/>
      <c r="KFV108" s="17"/>
      <c r="KFW108" s="17"/>
      <c r="KFX108" s="17"/>
      <c r="KFY108" s="17"/>
      <c r="KFZ108" s="17"/>
      <c r="KGA108" s="17"/>
      <c r="KGB108" s="17"/>
      <c r="KGC108" s="17"/>
      <c r="KGD108" s="17"/>
      <c r="KGE108" s="17"/>
      <c r="KGF108" s="17"/>
      <c r="KGG108" s="17"/>
      <c r="KGH108" s="17"/>
      <c r="KGI108" s="17"/>
      <c r="KGJ108" s="17"/>
      <c r="KGK108" s="17"/>
      <c r="KGL108" s="17"/>
      <c r="KGM108" s="17"/>
      <c r="KGN108" s="17"/>
      <c r="KGO108" s="17"/>
      <c r="KGP108" s="17"/>
      <c r="KGQ108" s="17"/>
      <c r="KGR108" s="17"/>
      <c r="KGS108" s="17"/>
      <c r="KGT108" s="17"/>
      <c r="KGU108" s="17"/>
      <c r="KGV108" s="17"/>
      <c r="KGW108" s="17"/>
      <c r="KGX108" s="17"/>
      <c r="KGY108" s="17"/>
      <c r="KGZ108" s="17"/>
      <c r="KHA108" s="17"/>
      <c r="KHB108" s="17"/>
      <c r="KHC108" s="17"/>
      <c r="KHD108" s="17"/>
      <c r="KHE108" s="17"/>
      <c r="KHF108" s="17"/>
      <c r="KHG108" s="17"/>
      <c r="KHH108" s="17"/>
      <c r="KHI108" s="17"/>
      <c r="KHJ108" s="17"/>
      <c r="KHK108" s="17"/>
      <c r="KHL108" s="17"/>
      <c r="KHM108" s="17"/>
      <c r="KHN108" s="17"/>
      <c r="KHO108" s="17"/>
      <c r="KHP108" s="17"/>
      <c r="KHQ108" s="17"/>
      <c r="KHR108" s="17"/>
      <c r="KHS108" s="17"/>
      <c r="KHT108" s="17"/>
      <c r="KHU108" s="17"/>
      <c r="KHV108" s="17"/>
      <c r="KHW108" s="17"/>
      <c r="KHX108" s="17"/>
      <c r="KHY108" s="17"/>
      <c r="KHZ108" s="17"/>
      <c r="KIA108" s="17"/>
      <c r="KIB108" s="17"/>
      <c r="KIC108" s="17"/>
      <c r="KID108" s="17"/>
      <c r="KIE108" s="17"/>
      <c r="KIF108" s="17"/>
      <c r="KIG108" s="17"/>
      <c r="KIH108" s="17"/>
      <c r="KII108" s="17"/>
      <c r="KIJ108" s="17"/>
      <c r="KIK108" s="17"/>
      <c r="KIL108" s="17"/>
      <c r="KIM108" s="17"/>
      <c r="KIN108" s="17"/>
      <c r="KIO108" s="17"/>
      <c r="KIP108" s="17"/>
      <c r="KIQ108" s="17"/>
      <c r="KIR108" s="17"/>
      <c r="KIS108" s="17"/>
      <c r="KIT108" s="17"/>
      <c r="KIU108" s="17"/>
      <c r="KIV108" s="17"/>
      <c r="KIW108" s="17"/>
      <c r="KIX108" s="17"/>
      <c r="KIY108" s="17"/>
      <c r="KIZ108" s="17"/>
      <c r="KJA108" s="17"/>
      <c r="KJB108" s="17"/>
      <c r="KJC108" s="17"/>
      <c r="KJD108" s="17"/>
      <c r="KJE108" s="17"/>
      <c r="KJF108" s="17"/>
      <c r="KJG108" s="17"/>
      <c r="KJH108" s="17"/>
      <c r="KJI108" s="17"/>
      <c r="KJJ108" s="17"/>
      <c r="KJK108" s="17"/>
      <c r="KJL108" s="17"/>
      <c r="KJM108" s="17"/>
      <c r="KJN108" s="17"/>
      <c r="KJO108" s="17"/>
      <c r="KJP108" s="17"/>
      <c r="KJQ108" s="17"/>
      <c r="KJR108" s="17"/>
      <c r="KJS108" s="17"/>
      <c r="KJT108" s="17"/>
      <c r="KJU108" s="17"/>
      <c r="KJV108" s="17"/>
      <c r="KJW108" s="17"/>
      <c r="KJX108" s="17"/>
      <c r="KJY108" s="17"/>
      <c r="KJZ108" s="17"/>
      <c r="KKA108" s="17"/>
      <c r="KKB108" s="17"/>
      <c r="KKC108" s="17"/>
      <c r="KKD108" s="17"/>
      <c r="KKE108" s="17"/>
      <c r="KKF108" s="17"/>
      <c r="KKG108" s="17"/>
      <c r="KKH108" s="17"/>
      <c r="KKI108" s="17"/>
      <c r="KKJ108" s="17"/>
      <c r="KKK108" s="17"/>
      <c r="KKL108" s="17"/>
      <c r="KKM108" s="17"/>
      <c r="KKN108" s="17"/>
      <c r="KKO108" s="17"/>
      <c r="KKP108" s="17"/>
      <c r="KKQ108" s="17"/>
      <c r="KKR108" s="17"/>
      <c r="KKS108" s="17"/>
      <c r="KKT108" s="17"/>
      <c r="KKU108" s="17"/>
      <c r="KKV108" s="17"/>
      <c r="KKW108" s="17"/>
      <c r="KKX108" s="17"/>
      <c r="KKY108" s="17"/>
      <c r="KKZ108" s="17"/>
      <c r="KLA108" s="17"/>
      <c r="KLB108" s="17"/>
      <c r="KLC108" s="17"/>
      <c r="KLD108" s="17"/>
      <c r="KLE108" s="17"/>
      <c r="KLF108" s="17"/>
      <c r="KLG108" s="17"/>
      <c r="KLH108" s="17"/>
      <c r="KLI108" s="17"/>
      <c r="KLJ108" s="17"/>
      <c r="KLK108" s="17"/>
      <c r="KLL108" s="17"/>
      <c r="KLM108" s="17"/>
      <c r="KLN108" s="17"/>
      <c r="KLO108" s="17"/>
      <c r="KLP108" s="17"/>
      <c r="KLQ108" s="17"/>
      <c r="KLR108" s="17"/>
      <c r="KLS108" s="17"/>
      <c r="KLT108" s="17"/>
      <c r="KLU108" s="17"/>
      <c r="KLV108" s="17"/>
      <c r="KLW108" s="17"/>
      <c r="KLX108" s="17"/>
      <c r="KLY108" s="17"/>
      <c r="KLZ108" s="17"/>
      <c r="KMA108" s="17"/>
      <c r="KMB108" s="17"/>
      <c r="KMC108" s="17"/>
      <c r="KMD108" s="17"/>
      <c r="KME108" s="17"/>
      <c r="KMF108" s="17"/>
      <c r="KMG108" s="17"/>
      <c r="KMH108" s="17"/>
      <c r="KMI108" s="17"/>
      <c r="KMJ108" s="17"/>
      <c r="KMK108" s="17"/>
      <c r="KML108" s="17"/>
      <c r="KMM108" s="17"/>
      <c r="KMN108" s="17"/>
      <c r="KMO108" s="17"/>
      <c r="KMP108" s="17"/>
      <c r="KMQ108" s="17"/>
      <c r="KMR108" s="17"/>
      <c r="KMS108" s="17"/>
      <c r="KMT108" s="17"/>
      <c r="KMU108" s="17"/>
      <c r="KMV108" s="17"/>
      <c r="KMW108" s="17"/>
      <c r="KMX108" s="17"/>
      <c r="KMY108" s="17"/>
      <c r="KMZ108" s="17"/>
      <c r="KNA108" s="17"/>
      <c r="KNB108" s="17"/>
      <c r="KNC108" s="17"/>
      <c r="KND108" s="17"/>
      <c r="KNE108" s="17"/>
      <c r="KNF108" s="17"/>
      <c r="KNG108" s="17"/>
      <c r="KNH108" s="17"/>
      <c r="KNI108" s="17"/>
      <c r="KNJ108" s="17"/>
      <c r="KNK108" s="17"/>
      <c r="KNL108" s="17"/>
      <c r="KNM108" s="17"/>
      <c r="KNN108" s="17"/>
      <c r="KNO108" s="17"/>
      <c r="KNP108" s="17"/>
      <c r="KNQ108" s="17"/>
      <c r="KNR108" s="17"/>
      <c r="KNS108" s="17"/>
      <c r="KNT108" s="17"/>
      <c r="KNU108" s="17"/>
      <c r="KNV108" s="17"/>
      <c r="KNW108" s="17"/>
      <c r="KNX108" s="17"/>
      <c r="KNY108" s="17"/>
      <c r="KNZ108" s="17"/>
      <c r="KOA108" s="17"/>
      <c r="KOB108" s="17"/>
      <c r="KOC108" s="17"/>
      <c r="KOD108" s="17"/>
      <c r="KOE108" s="17"/>
      <c r="KOF108" s="17"/>
      <c r="KOG108" s="17"/>
      <c r="KOH108" s="17"/>
      <c r="KOI108" s="17"/>
      <c r="KOJ108" s="17"/>
      <c r="KOK108" s="17"/>
      <c r="KOL108" s="17"/>
      <c r="KOM108" s="17"/>
      <c r="KON108" s="17"/>
      <c r="KOO108" s="17"/>
      <c r="KOP108" s="17"/>
      <c r="KOQ108" s="17"/>
      <c r="KOR108" s="17"/>
      <c r="KOS108" s="17"/>
      <c r="KOT108" s="17"/>
      <c r="KOU108" s="17"/>
      <c r="KOV108" s="17"/>
      <c r="KOW108" s="17"/>
      <c r="KOX108" s="17"/>
      <c r="KOY108" s="17"/>
      <c r="KOZ108" s="17"/>
      <c r="KPA108" s="17"/>
      <c r="KPB108" s="17"/>
      <c r="KPC108" s="17"/>
      <c r="KPD108" s="17"/>
      <c r="KPE108" s="17"/>
      <c r="KPF108" s="17"/>
      <c r="KPG108" s="17"/>
      <c r="KPH108" s="17"/>
      <c r="KPI108" s="17"/>
      <c r="KPJ108" s="17"/>
      <c r="KPK108" s="17"/>
      <c r="KPL108" s="17"/>
      <c r="KPM108" s="17"/>
      <c r="KPN108" s="17"/>
      <c r="KPO108" s="17"/>
      <c r="KPP108" s="17"/>
      <c r="KPQ108" s="17"/>
      <c r="KPR108" s="17"/>
      <c r="KPS108" s="17"/>
      <c r="KPT108" s="17"/>
      <c r="KPU108" s="17"/>
      <c r="KPV108" s="17"/>
      <c r="KPW108" s="17"/>
      <c r="KPX108" s="17"/>
      <c r="KPY108" s="17"/>
      <c r="KPZ108" s="17"/>
      <c r="KQA108" s="17"/>
      <c r="KQB108" s="17"/>
      <c r="KQC108" s="17"/>
      <c r="KQD108" s="17"/>
      <c r="KQE108" s="17"/>
      <c r="KQF108" s="17"/>
      <c r="KQG108" s="17"/>
      <c r="KQH108" s="17"/>
      <c r="KQI108" s="17"/>
      <c r="KQJ108" s="17"/>
      <c r="KQK108" s="17"/>
      <c r="KQL108" s="17"/>
      <c r="KQM108" s="17"/>
      <c r="KQN108" s="17"/>
      <c r="KQO108" s="17"/>
      <c r="KQP108" s="17"/>
      <c r="KQQ108" s="17"/>
      <c r="KQR108" s="17"/>
      <c r="KQS108" s="17"/>
      <c r="KQT108" s="17"/>
      <c r="KQU108" s="17"/>
      <c r="KQV108" s="17"/>
      <c r="KQW108" s="17"/>
      <c r="KQX108" s="17"/>
      <c r="KQY108" s="17"/>
      <c r="KQZ108" s="17"/>
      <c r="KRA108" s="17"/>
      <c r="KRB108" s="17"/>
      <c r="KRC108" s="17"/>
      <c r="KRD108" s="17"/>
      <c r="KRE108" s="17"/>
      <c r="KRF108" s="17"/>
      <c r="KRG108" s="17"/>
      <c r="KRH108" s="17"/>
      <c r="KRI108" s="17"/>
      <c r="KRJ108" s="17"/>
      <c r="KRK108" s="17"/>
      <c r="KRL108" s="17"/>
      <c r="KRM108" s="17"/>
      <c r="KRN108" s="17"/>
      <c r="KRO108" s="17"/>
      <c r="KRP108" s="17"/>
      <c r="KRQ108" s="17"/>
      <c r="KRR108" s="17"/>
      <c r="KRS108" s="17"/>
      <c r="KRT108" s="17"/>
      <c r="KRU108" s="17"/>
      <c r="KRV108" s="17"/>
      <c r="KRW108" s="17"/>
      <c r="KRX108" s="17"/>
      <c r="KRY108" s="17"/>
      <c r="KRZ108" s="17"/>
      <c r="KSA108" s="17"/>
      <c r="KSB108" s="17"/>
      <c r="KSC108" s="17"/>
      <c r="KSD108" s="17"/>
      <c r="KSE108" s="17"/>
      <c r="KSF108" s="17"/>
      <c r="KSG108" s="17"/>
      <c r="KSH108" s="17"/>
      <c r="KSI108" s="17"/>
      <c r="KSJ108" s="17"/>
      <c r="KSK108" s="17"/>
      <c r="KSL108" s="17"/>
      <c r="KSM108" s="17"/>
      <c r="KSN108" s="17"/>
      <c r="KSO108" s="17"/>
      <c r="KSP108" s="17"/>
      <c r="KSQ108" s="17"/>
      <c r="KSR108" s="17"/>
      <c r="KSS108" s="17"/>
      <c r="KST108" s="17"/>
      <c r="KSU108" s="17"/>
      <c r="KSV108" s="17"/>
      <c r="KSW108" s="17"/>
      <c r="KSX108" s="17"/>
      <c r="KSY108" s="17"/>
      <c r="KSZ108" s="17"/>
      <c r="KTA108" s="17"/>
      <c r="KTB108" s="17"/>
      <c r="KTC108" s="17"/>
      <c r="KTD108" s="17"/>
      <c r="KTE108" s="17"/>
      <c r="KTF108" s="17"/>
      <c r="KTG108" s="17"/>
      <c r="KTH108" s="17"/>
      <c r="KTI108" s="17"/>
      <c r="KTJ108" s="17"/>
      <c r="KTK108" s="17"/>
      <c r="KTL108" s="17"/>
      <c r="KTM108" s="17"/>
      <c r="KTN108" s="17"/>
      <c r="KTO108" s="17"/>
      <c r="KTP108" s="17"/>
      <c r="KTQ108" s="17"/>
      <c r="KTR108" s="17"/>
      <c r="KTS108" s="17"/>
      <c r="KTT108" s="17"/>
      <c r="KTU108" s="17"/>
      <c r="KTV108" s="17"/>
      <c r="KTW108" s="17"/>
      <c r="KTX108" s="17"/>
      <c r="KTY108" s="17"/>
      <c r="KTZ108" s="17"/>
      <c r="KUA108" s="17"/>
      <c r="KUB108" s="17"/>
      <c r="KUC108" s="17"/>
      <c r="KUD108" s="17"/>
      <c r="KUE108" s="17"/>
      <c r="KUF108" s="17"/>
      <c r="KUG108" s="17"/>
      <c r="KUH108" s="17"/>
      <c r="KUI108" s="17"/>
      <c r="KUJ108" s="17"/>
      <c r="KUK108" s="17"/>
      <c r="KUL108" s="17"/>
      <c r="KUM108" s="17"/>
      <c r="KUN108" s="17"/>
      <c r="KUO108" s="17"/>
      <c r="KUP108" s="17"/>
      <c r="KUQ108" s="17"/>
      <c r="KUR108" s="17"/>
      <c r="KUS108" s="17"/>
      <c r="KUT108" s="17"/>
      <c r="KUU108" s="17"/>
      <c r="KUV108" s="17"/>
      <c r="KUW108" s="17"/>
      <c r="KUX108" s="17"/>
      <c r="KUY108" s="17"/>
      <c r="KUZ108" s="17"/>
      <c r="KVA108" s="17"/>
      <c r="KVB108" s="17"/>
      <c r="KVC108" s="17"/>
      <c r="KVD108" s="17"/>
      <c r="KVE108" s="17"/>
      <c r="KVF108" s="17"/>
      <c r="KVG108" s="17"/>
      <c r="KVH108" s="17"/>
      <c r="KVI108" s="17"/>
      <c r="KVJ108" s="17"/>
      <c r="KVK108" s="17"/>
      <c r="KVL108" s="17"/>
      <c r="KVM108" s="17"/>
      <c r="KVN108" s="17"/>
      <c r="KVO108" s="17"/>
      <c r="KVP108" s="17"/>
      <c r="KVQ108" s="17"/>
      <c r="KVR108" s="17"/>
      <c r="KVS108" s="17"/>
      <c r="KVT108" s="17"/>
      <c r="KVU108" s="17"/>
      <c r="KVV108" s="17"/>
      <c r="KVW108" s="17"/>
      <c r="KVX108" s="17"/>
      <c r="KVY108" s="17"/>
      <c r="KVZ108" s="17"/>
      <c r="KWA108" s="17"/>
      <c r="KWB108" s="17"/>
      <c r="KWC108" s="17"/>
      <c r="KWD108" s="17"/>
      <c r="KWE108" s="17"/>
      <c r="KWF108" s="17"/>
      <c r="KWG108" s="17"/>
      <c r="KWH108" s="17"/>
      <c r="KWI108" s="17"/>
      <c r="KWJ108" s="17"/>
      <c r="KWK108" s="17"/>
      <c r="KWL108" s="17"/>
      <c r="KWM108" s="17"/>
      <c r="KWN108" s="17"/>
      <c r="KWO108" s="17"/>
      <c r="KWP108" s="17"/>
      <c r="KWQ108" s="17"/>
      <c r="KWR108" s="17"/>
      <c r="KWS108" s="17"/>
      <c r="KWT108" s="17"/>
      <c r="KWU108" s="17"/>
      <c r="KWV108" s="17"/>
      <c r="KWW108" s="17"/>
      <c r="KWX108" s="17"/>
      <c r="KWY108" s="17"/>
      <c r="KWZ108" s="17"/>
      <c r="KXA108" s="17"/>
      <c r="KXB108" s="17"/>
      <c r="KXC108" s="17"/>
      <c r="KXD108" s="17"/>
      <c r="KXE108" s="17"/>
      <c r="KXF108" s="17"/>
      <c r="KXG108" s="17"/>
      <c r="KXH108" s="17"/>
      <c r="KXI108" s="17"/>
      <c r="KXJ108" s="17"/>
      <c r="KXK108" s="17"/>
      <c r="KXL108" s="17"/>
      <c r="KXM108" s="17"/>
      <c r="KXN108" s="17"/>
      <c r="KXO108" s="17"/>
      <c r="KXP108" s="17"/>
      <c r="KXQ108" s="17"/>
      <c r="KXR108" s="17"/>
      <c r="KXS108" s="17"/>
      <c r="KXT108" s="17"/>
      <c r="KXU108" s="17"/>
      <c r="KXV108" s="17"/>
      <c r="KXW108" s="17"/>
      <c r="KXX108" s="17"/>
      <c r="KXY108" s="17"/>
      <c r="KXZ108" s="17"/>
      <c r="KYA108" s="17"/>
      <c r="KYB108" s="17"/>
      <c r="KYC108" s="17"/>
      <c r="KYD108" s="17"/>
      <c r="KYE108" s="17"/>
      <c r="KYF108" s="17"/>
      <c r="KYG108" s="17"/>
      <c r="KYH108" s="17"/>
      <c r="KYI108" s="17"/>
      <c r="KYJ108" s="17"/>
      <c r="KYK108" s="17"/>
      <c r="KYL108" s="17"/>
      <c r="KYM108" s="17"/>
      <c r="KYN108" s="17"/>
      <c r="KYO108" s="17"/>
      <c r="KYP108" s="17"/>
      <c r="KYQ108" s="17"/>
      <c r="KYR108" s="17"/>
      <c r="KYS108" s="17"/>
      <c r="KYT108" s="17"/>
      <c r="KYU108" s="17"/>
      <c r="KYV108" s="17"/>
      <c r="KYW108" s="17"/>
      <c r="KYX108" s="17"/>
      <c r="KYY108" s="17"/>
      <c r="KYZ108" s="17"/>
      <c r="KZA108" s="17"/>
      <c r="KZB108" s="17"/>
      <c r="KZC108" s="17"/>
      <c r="KZD108" s="17"/>
      <c r="KZE108" s="17"/>
      <c r="KZF108" s="17"/>
      <c r="KZG108" s="17"/>
      <c r="KZH108" s="17"/>
      <c r="KZI108" s="17"/>
      <c r="KZJ108" s="17"/>
      <c r="KZK108" s="17"/>
      <c r="KZL108" s="17"/>
      <c r="KZM108" s="17"/>
      <c r="KZN108" s="17"/>
      <c r="KZO108" s="17"/>
      <c r="KZP108" s="17"/>
      <c r="KZQ108" s="17"/>
      <c r="KZR108" s="17"/>
      <c r="KZS108" s="17"/>
      <c r="KZT108" s="17"/>
      <c r="KZU108" s="17"/>
      <c r="KZV108" s="17"/>
      <c r="KZW108" s="17"/>
      <c r="KZX108" s="17"/>
      <c r="KZY108" s="17"/>
      <c r="KZZ108" s="17"/>
      <c r="LAA108" s="17"/>
      <c r="LAB108" s="17"/>
      <c r="LAC108" s="17"/>
      <c r="LAD108" s="17"/>
      <c r="LAE108" s="17"/>
      <c r="LAF108" s="17"/>
      <c r="LAG108" s="17"/>
      <c r="LAH108" s="17"/>
      <c r="LAI108" s="17"/>
      <c r="LAJ108" s="17"/>
      <c r="LAK108" s="17"/>
      <c r="LAL108" s="17"/>
      <c r="LAM108" s="17"/>
      <c r="LAN108" s="17"/>
      <c r="LAO108" s="17"/>
      <c r="LAP108" s="17"/>
      <c r="LAQ108" s="17"/>
      <c r="LAR108" s="17"/>
      <c r="LAS108" s="17"/>
      <c r="LAT108" s="17"/>
      <c r="LAU108" s="17"/>
      <c r="LAV108" s="17"/>
      <c r="LAW108" s="17"/>
      <c r="LAX108" s="17"/>
      <c r="LAY108" s="17"/>
      <c r="LAZ108" s="17"/>
      <c r="LBA108" s="17"/>
      <c r="LBB108" s="17"/>
      <c r="LBC108" s="17"/>
      <c r="LBD108" s="17"/>
      <c r="LBE108" s="17"/>
      <c r="LBF108" s="17"/>
      <c r="LBG108" s="17"/>
      <c r="LBH108" s="17"/>
      <c r="LBI108" s="17"/>
      <c r="LBJ108" s="17"/>
      <c r="LBK108" s="17"/>
      <c r="LBL108" s="17"/>
      <c r="LBM108" s="17"/>
      <c r="LBN108" s="17"/>
      <c r="LBO108" s="17"/>
      <c r="LBP108" s="17"/>
      <c r="LBQ108" s="17"/>
      <c r="LBR108" s="17"/>
      <c r="LBS108" s="17"/>
      <c r="LBT108" s="17"/>
      <c r="LBU108" s="17"/>
      <c r="LBV108" s="17"/>
      <c r="LBW108" s="17"/>
      <c r="LBX108" s="17"/>
      <c r="LBY108" s="17"/>
      <c r="LBZ108" s="17"/>
      <c r="LCA108" s="17"/>
      <c r="LCB108" s="17"/>
      <c r="LCC108" s="17"/>
      <c r="LCD108" s="17"/>
      <c r="LCE108" s="17"/>
      <c r="LCF108" s="17"/>
      <c r="LCG108" s="17"/>
      <c r="LCH108" s="17"/>
      <c r="LCI108" s="17"/>
      <c r="LCJ108" s="17"/>
      <c r="LCK108" s="17"/>
      <c r="LCL108" s="17"/>
      <c r="LCM108" s="17"/>
      <c r="LCN108" s="17"/>
      <c r="LCO108" s="17"/>
      <c r="LCP108" s="17"/>
      <c r="LCQ108" s="17"/>
      <c r="LCR108" s="17"/>
      <c r="LCS108" s="17"/>
      <c r="LCT108" s="17"/>
      <c r="LCU108" s="17"/>
      <c r="LCV108" s="17"/>
      <c r="LCW108" s="17"/>
      <c r="LCX108" s="17"/>
      <c r="LCY108" s="17"/>
      <c r="LCZ108" s="17"/>
      <c r="LDA108" s="17"/>
      <c r="LDB108" s="17"/>
      <c r="LDC108" s="17"/>
      <c r="LDD108" s="17"/>
      <c r="LDE108" s="17"/>
      <c r="LDF108" s="17"/>
      <c r="LDG108" s="17"/>
      <c r="LDH108" s="17"/>
      <c r="LDI108" s="17"/>
      <c r="LDJ108" s="17"/>
      <c r="LDK108" s="17"/>
      <c r="LDL108" s="17"/>
      <c r="LDM108" s="17"/>
      <c r="LDN108" s="17"/>
      <c r="LDO108" s="17"/>
      <c r="LDP108" s="17"/>
      <c r="LDQ108" s="17"/>
      <c r="LDR108" s="17"/>
      <c r="LDS108" s="17"/>
      <c r="LDT108" s="17"/>
      <c r="LDU108" s="17"/>
      <c r="LDV108" s="17"/>
      <c r="LDW108" s="17"/>
      <c r="LDX108" s="17"/>
      <c r="LDY108" s="17"/>
      <c r="LDZ108" s="17"/>
      <c r="LEA108" s="17"/>
      <c r="LEB108" s="17"/>
      <c r="LEC108" s="17"/>
      <c r="LED108" s="17"/>
      <c r="LEE108" s="17"/>
      <c r="LEF108" s="17"/>
      <c r="LEG108" s="17"/>
      <c r="LEH108" s="17"/>
      <c r="LEI108" s="17"/>
      <c r="LEJ108" s="17"/>
      <c r="LEK108" s="17"/>
      <c r="LEL108" s="17"/>
      <c r="LEM108" s="17"/>
      <c r="LEN108" s="17"/>
      <c r="LEO108" s="17"/>
      <c r="LEP108" s="17"/>
      <c r="LEQ108" s="17"/>
      <c r="LER108" s="17"/>
      <c r="LES108" s="17"/>
      <c r="LET108" s="17"/>
      <c r="LEU108" s="17"/>
      <c r="LEV108" s="17"/>
      <c r="LEW108" s="17"/>
      <c r="LEX108" s="17"/>
      <c r="LEY108" s="17"/>
      <c r="LEZ108" s="17"/>
      <c r="LFA108" s="17"/>
      <c r="LFB108" s="17"/>
      <c r="LFC108" s="17"/>
      <c r="LFD108" s="17"/>
      <c r="LFE108" s="17"/>
      <c r="LFF108" s="17"/>
      <c r="LFG108" s="17"/>
      <c r="LFH108" s="17"/>
      <c r="LFI108" s="17"/>
      <c r="LFJ108" s="17"/>
      <c r="LFK108" s="17"/>
      <c r="LFL108" s="17"/>
      <c r="LFM108" s="17"/>
      <c r="LFN108" s="17"/>
      <c r="LFO108" s="17"/>
      <c r="LFP108" s="17"/>
      <c r="LFQ108" s="17"/>
      <c r="LFR108" s="17"/>
      <c r="LFS108" s="17"/>
      <c r="LFT108" s="17"/>
      <c r="LFU108" s="17"/>
      <c r="LFV108" s="17"/>
      <c r="LFW108" s="17"/>
      <c r="LFX108" s="17"/>
      <c r="LFY108" s="17"/>
      <c r="LFZ108" s="17"/>
      <c r="LGA108" s="17"/>
      <c r="LGB108" s="17"/>
      <c r="LGC108" s="17"/>
      <c r="LGD108" s="17"/>
      <c r="LGE108" s="17"/>
      <c r="LGF108" s="17"/>
      <c r="LGG108" s="17"/>
      <c r="LGH108" s="17"/>
      <c r="LGI108" s="17"/>
      <c r="LGJ108" s="17"/>
      <c r="LGK108" s="17"/>
      <c r="LGL108" s="17"/>
      <c r="LGM108" s="17"/>
      <c r="LGN108" s="17"/>
      <c r="LGO108" s="17"/>
      <c r="LGP108" s="17"/>
      <c r="LGQ108" s="17"/>
      <c r="LGR108" s="17"/>
      <c r="LGS108" s="17"/>
      <c r="LGT108" s="17"/>
      <c r="LGU108" s="17"/>
      <c r="LGV108" s="17"/>
      <c r="LGW108" s="17"/>
      <c r="LGX108" s="17"/>
      <c r="LGY108" s="17"/>
      <c r="LGZ108" s="17"/>
      <c r="LHA108" s="17"/>
      <c r="LHB108" s="17"/>
      <c r="LHC108" s="17"/>
      <c r="LHD108" s="17"/>
      <c r="LHE108" s="17"/>
      <c r="LHF108" s="17"/>
      <c r="LHG108" s="17"/>
      <c r="LHH108" s="17"/>
      <c r="LHI108" s="17"/>
      <c r="LHJ108" s="17"/>
      <c r="LHK108" s="17"/>
      <c r="LHL108" s="17"/>
      <c r="LHM108" s="17"/>
      <c r="LHN108" s="17"/>
      <c r="LHO108" s="17"/>
      <c r="LHP108" s="17"/>
      <c r="LHQ108" s="17"/>
      <c r="LHR108" s="17"/>
      <c r="LHS108" s="17"/>
      <c r="LHT108" s="17"/>
      <c r="LHU108" s="17"/>
      <c r="LHV108" s="17"/>
      <c r="LHW108" s="17"/>
      <c r="LHX108" s="17"/>
      <c r="LHY108" s="17"/>
      <c r="LHZ108" s="17"/>
      <c r="LIA108" s="17"/>
      <c r="LIB108" s="17"/>
      <c r="LIC108" s="17"/>
      <c r="LID108" s="17"/>
      <c r="LIE108" s="17"/>
      <c r="LIF108" s="17"/>
      <c r="LIG108" s="17"/>
      <c r="LIH108" s="17"/>
      <c r="LII108" s="17"/>
      <c r="LIJ108" s="17"/>
      <c r="LIK108" s="17"/>
      <c r="LIL108" s="17"/>
      <c r="LIM108" s="17"/>
      <c r="LIN108" s="17"/>
      <c r="LIO108" s="17"/>
      <c r="LIP108" s="17"/>
      <c r="LIQ108" s="17"/>
      <c r="LIR108" s="17"/>
      <c r="LIS108" s="17"/>
      <c r="LIT108" s="17"/>
      <c r="LIU108" s="17"/>
      <c r="LIV108" s="17"/>
      <c r="LIW108" s="17"/>
      <c r="LIX108" s="17"/>
      <c r="LIY108" s="17"/>
      <c r="LIZ108" s="17"/>
      <c r="LJA108" s="17"/>
      <c r="LJB108" s="17"/>
      <c r="LJC108" s="17"/>
      <c r="LJD108" s="17"/>
      <c r="LJE108" s="17"/>
      <c r="LJF108" s="17"/>
      <c r="LJG108" s="17"/>
      <c r="LJH108" s="17"/>
      <c r="LJI108" s="17"/>
      <c r="LJJ108" s="17"/>
      <c r="LJK108" s="17"/>
      <c r="LJL108" s="17"/>
      <c r="LJM108" s="17"/>
      <c r="LJN108" s="17"/>
      <c r="LJO108" s="17"/>
      <c r="LJP108" s="17"/>
      <c r="LJQ108" s="17"/>
      <c r="LJR108" s="17"/>
      <c r="LJS108" s="17"/>
      <c r="LJT108" s="17"/>
      <c r="LJU108" s="17"/>
      <c r="LJV108" s="17"/>
      <c r="LJW108" s="17"/>
      <c r="LJX108" s="17"/>
      <c r="LJY108" s="17"/>
      <c r="LJZ108" s="17"/>
      <c r="LKA108" s="17"/>
      <c r="LKB108" s="17"/>
      <c r="LKC108" s="17"/>
      <c r="LKD108" s="17"/>
      <c r="LKE108" s="17"/>
      <c r="LKF108" s="17"/>
      <c r="LKG108" s="17"/>
      <c r="LKH108" s="17"/>
      <c r="LKI108" s="17"/>
      <c r="LKJ108" s="17"/>
      <c r="LKK108" s="17"/>
      <c r="LKL108" s="17"/>
      <c r="LKM108" s="17"/>
      <c r="LKN108" s="17"/>
      <c r="LKO108" s="17"/>
      <c r="LKP108" s="17"/>
      <c r="LKQ108" s="17"/>
      <c r="LKR108" s="17"/>
      <c r="LKS108" s="17"/>
      <c r="LKT108" s="17"/>
      <c r="LKU108" s="17"/>
      <c r="LKV108" s="17"/>
      <c r="LKW108" s="17"/>
      <c r="LKX108" s="17"/>
      <c r="LKY108" s="17"/>
      <c r="LKZ108" s="17"/>
      <c r="LLA108" s="17"/>
      <c r="LLB108" s="17"/>
      <c r="LLC108" s="17"/>
      <c r="LLD108" s="17"/>
      <c r="LLE108" s="17"/>
      <c r="LLF108" s="17"/>
      <c r="LLG108" s="17"/>
      <c r="LLH108" s="17"/>
      <c r="LLI108" s="17"/>
      <c r="LLJ108" s="17"/>
      <c r="LLK108" s="17"/>
      <c r="LLL108" s="17"/>
      <c r="LLM108" s="17"/>
      <c r="LLN108" s="17"/>
      <c r="LLO108" s="17"/>
      <c r="LLP108" s="17"/>
      <c r="LLQ108" s="17"/>
      <c r="LLR108" s="17"/>
      <c r="LLS108" s="17"/>
      <c r="LLT108" s="17"/>
      <c r="LLU108" s="17"/>
      <c r="LLV108" s="17"/>
      <c r="LLW108" s="17"/>
      <c r="LLX108" s="17"/>
      <c r="LLY108" s="17"/>
      <c r="LLZ108" s="17"/>
      <c r="LMA108" s="17"/>
      <c r="LMB108" s="17"/>
      <c r="LMC108" s="17"/>
      <c r="LMD108" s="17"/>
      <c r="LME108" s="17"/>
      <c r="LMF108" s="17"/>
      <c r="LMG108" s="17"/>
      <c r="LMH108" s="17"/>
      <c r="LMI108" s="17"/>
      <c r="LMJ108" s="17"/>
      <c r="LMK108" s="17"/>
      <c r="LML108" s="17"/>
      <c r="LMM108" s="17"/>
      <c r="LMN108" s="17"/>
      <c r="LMO108" s="17"/>
      <c r="LMP108" s="17"/>
      <c r="LMQ108" s="17"/>
      <c r="LMR108" s="17"/>
      <c r="LMS108" s="17"/>
      <c r="LMT108" s="17"/>
      <c r="LMU108" s="17"/>
      <c r="LMV108" s="17"/>
      <c r="LMW108" s="17"/>
      <c r="LMX108" s="17"/>
      <c r="LMY108" s="17"/>
      <c r="LMZ108" s="17"/>
      <c r="LNA108" s="17"/>
      <c r="LNB108" s="17"/>
      <c r="LNC108" s="17"/>
      <c r="LND108" s="17"/>
      <c r="LNE108" s="17"/>
      <c r="LNF108" s="17"/>
      <c r="LNG108" s="17"/>
      <c r="LNH108" s="17"/>
      <c r="LNI108" s="17"/>
      <c r="LNJ108" s="17"/>
      <c r="LNK108" s="17"/>
      <c r="LNL108" s="17"/>
      <c r="LNM108" s="17"/>
      <c r="LNN108" s="17"/>
      <c r="LNO108" s="17"/>
      <c r="LNP108" s="17"/>
      <c r="LNQ108" s="17"/>
      <c r="LNR108" s="17"/>
      <c r="LNS108" s="17"/>
      <c r="LNT108" s="17"/>
      <c r="LNU108" s="17"/>
      <c r="LNV108" s="17"/>
      <c r="LNW108" s="17"/>
      <c r="LNX108" s="17"/>
      <c r="LNY108" s="17"/>
      <c r="LNZ108" s="17"/>
      <c r="LOA108" s="17"/>
      <c r="LOB108" s="17"/>
      <c r="LOC108" s="17"/>
      <c r="LOD108" s="17"/>
      <c r="LOE108" s="17"/>
      <c r="LOF108" s="17"/>
      <c r="LOG108" s="17"/>
      <c r="LOH108" s="17"/>
      <c r="LOI108" s="17"/>
      <c r="LOJ108" s="17"/>
      <c r="LOK108" s="17"/>
      <c r="LOL108" s="17"/>
      <c r="LOM108" s="17"/>
      <c r="LON108" s="17"/>
      <c r="LOO108" s="17"/>
      <c r="LOP108" s="17"/>
      <c r="LOQ108" s="17"/>
      <c r="LOR108" s="17"/>
      <c r="LOS108" s="17"/>
      <c r="LOT108" s="17"/>
      <c r="LOU108" s="17"/>
      <c r="LOV108" s="17"/>
      <c r="LOW108" s="17"/>
      <c r="LOX108" s="17"/>
      <c r="LOY108" s="17"/>
      <c r="LOZ108" s="17"/>
      <c r="LPA108" s="17"/>
      <c r="LPB108" s="17"/>
      <c r="LPC108" s="17"/>
      <c r="LPD108" s="17"/>
      <c r="LPE108" s="17"/>
      <c r="LPF108" s="17"/>
      <c r="LPG108" s="17"/>
      <c r="LPH108" s="17"/>
      <c r="LPI108" s="17"/>
      <c r="LPJ108" s="17"/>
      <c r="LPK108" s="17"/>
      <c r="LPL108" s="17"/>
      <c r="LPM108" s="17"/>
      <c r="LPN108" s="17"/>
      <c r="LPO108" s="17"/>
      <c r="LPP108" s="17"/>
      <c r="LPQ108" s="17"/>
      <c r="LPR108" s="17"/>
      <c r="LPS108" s="17"/>
      <c r="LPT108" s="17"/>
      <c r="LPU108" s="17"/>
      <c r="LPV108" s="17"/>
      <c r="LPW108" s="17"/>
      <c r="LPX108" s="17"/>
      <c r="LPY108" s="17"/>
      <c r="LPZ108" s="17"/>
      <c r="LQA108" s="17"/>
      <c r="LQB108" s="17"/>
      <c r="LQC108" s="17"/>
      <c r="LQD108" s="17"/>
      <c r="LQE108" s="17"/>
      <c r="LQF108" s="17"/>
      <c r="LQG108" s="17"/>
      <c r="LQH108" s="17"/>
      <c r="LQI108" s="17"/>
      <c r="LQJ108" s="17"/>
      <c r="LQK108" s="17"/>
      <c r="LQL108" s="17"/>
      <c r="LQM108" s="17"/>
      <c r="LQN108" s="17"/>
      <c r="LQO108" s="17"/>
      <c r="LQP108" s="17"/>
      <c r="LQQ108" s="17"/>
      <c r="LQR108" s="17"/>
      <c r="LQS108" s="17"/>
      <c r="LQT108" s="17"/>
      <c r="LQU108" s="17"/>
      <c r="LQV108" s="17"/>
      <c r="LQW108" s="17"/>
      <c r="LQX108" s="17"/>
      <c r="LQY108" s="17"/>
      <c r="LQZ108" s="17"/>
      <c r="LRA108" s="17"/>
      <c r="LRB108" s="17"/>
      <c r="LRC108" s="17"/>
      <c r="LRD108" s="17"/>
      <c r="LRE108" s="17"/>
      <c r="LRF108" s="17"/>
      <c r="LRG108" s="17"/>
      <c r="LRH108" s="17"/>
      <c r="LRI108" s="17"/>
      <c r="LRJ108" s="17"/>
      <c r="LRK108" s="17"/>
      <c r="LRL108" s="17"/>
      <c r="LRM108" s="17"/>
      <c r="LRN108" s="17"/>
      <c r="LRO108" s="17"/>
      <c r="LRP108" s="17"/>
      <c r="LRQ108" s="17"/>
      <c r="LRR108" s="17"/>
      <c r="LRS108" s="17"/>
      <c r="LRT108" s="17"/>
      <c r="LRU108" s="17"/>
      <c r="LRV108" s="17"/>
      <c r="LRW108" s="17"/>
      <c r="LRX108" s="17"/>
      <c r="LRY108" s="17"/>
      <c r="LRZ108" s="17"/>
      <c r="LSA108" s="17"/>
      <c r="LSB108" s="17"/>
      <c r="LSC108" s="17"/>
      <c r="LSD108" s="17"/>
      <c r="LSE108" s="17"/>
      <c r="LSF108" s="17"/>
      <c r="LSG108" s="17"/>
      <c r="LSH108" s="17"/>
      <c r="LSI108" s="17"/>
      <c r="LSJ108" s="17"/>
      <c r="LSK108" s="17"/>
      <c r="LSL108" s="17"/>
      <c r="LSM108" s="17"/>
      <c r="LSN108" s="17"/>
      <c r="LSO108" s="17"/>
      <c r="LSP108" s="17"/>
      <c r="LSQ108" s="17"/>
      <c r="LSR108" s="17"/>
      <c r="LSS108" s="17"/>
      <c r="LST108" s="17"/>
      <c r="LSU108" s="17"/>
      <c r="LSV108" s="17"/>
      <c r="LSW108" s="17"/>
      <c r="LSX108" s="17"/>
      <c r="LSY108" s="17"/>
      <c r="LSZ108" s="17"/>
      <c r="LTA108" s="17"/>
      <c r="LTB108" s="17"/>
      <c r="LTC108" s="17"/>
      <c r="LTD108" s="17"/>
      <c r="LTE108" s="17"/>
      <c r="LTF108" s="17"/>
      <c r="LTG108" s="17"/>
      <c r="LTH108" s="17"/>
      <c r="LTI108" s="17"/>
      <c r="LTJ108" s="17"/>
      <c r="LTK108" s="17"/>
      <c r="LTL108" s="17"/>
      <c r="LTM108" s="17"/>
      <c r="LTN108" s="17"/>
      <c r="LTO108" s="17"/>
      <c r="LTP108" s="17"/>
      <c r="LTQ108" s="17"/>
      <c r="LTR108" s="17"/>
      <c r="LTS108" s="17"/>
      <c r="LTT108" s="17"/>
      <c r="LTU108" s="17"/>
      <c r="LTV108" s="17"/>
      <c r="LTW108" s="17"/>
      <c r="LTX108" s="17"/>
      <c r="LTY108" s="17"/>
      <c r="LTZ108" s="17"/>
      <c r="LUA108" s="17"/>
      <c r="LUB108" s="17"/>
      <c r="LUC108" s="17"/>
      <c r="LUD108" s="17"/>
      <c r="LUE108" s="17"/>
      <c r="LUF108" s="17"/>
      <c r="LUG108" s="17"/>
      <c r="LUH108" s="17"/>
      <c r="LUI108" s="17"/>
      <c r="LUJ108" s="17"/>
      <c r="LUK108" s="17"/>
      <c r="LUL108" s="17"/>
      <c r="LUM108" s="17"/>
      <c r="LUN108" s="17"/>
      <c r="LUO108" s="17"/>
      <c r="LUP108" s="17"/>
      <c r="LUQ108" s="17"/>
      <c r="LUR108" s="17"/>
      <c r="LUS108" s="17"/>
      <c r="LUT108" s="17"/>
      <c r="LUU108" s="17"/>
      <c r="LUV108" s="17"/>
      <c r="LUW108" s="17"/>
      <c r="LUX108" s="17"/>
      <c r="LUY108" s="17"/>
      <c r="LUZ108" s="17"/>
      <c r="LVA108" s="17"/>
      <c r="LVB108" s="17"/>
      <c r="LVC108" s="17"/>
      <c r="LVD108" s="17"/>
      <c r="LVE108" s="17"/>
      <c r="LVF108" s="17"/>
      <c r="LVG108" s="17"/>
      <c r="LVH108" s="17"/>
      <c r="LVI108" s="17"/>
      <c r="LVJ108" s="17"/>
      <c r="LVK108" s="17"/>
      <c r="LVL108" s="17"/>
      <c r="LVM108" s="17"/>
      <c r="LVN108" s="17"/>
      <c r="LVO108" s="17"/>
      <c r="LVP108" s="17"/>
      <c r="LVQ108" s="17"/>
      <c r="LVR108" s="17"/>
      <c r="LVS108" s="17"/>
      <c r="LVT108" s="17"/>
      <c r="LVU108" s="17"/>
      <c r="LVV108" s="17"/>
      <c r="LVW108" s="17"/>
      <c r="LVX108" s="17"/>
      <c r="LVY108" s="17"/>
      <c r="LVZ108" s="17"/>
      <c r="LWA108" s="17"/>
      <c r="LWB108" s="17"/>
      <c r="LWC108" s="17"/>
      <c r="LWD108" s="17"/>
      <c r="LWE108" s="17"/>
      <c r="LWF108" s="17"/>
      <c r="LWG108" s="17"/>
      <c r="LWH108" s="17"/>
      <c r="LWI108" s="17"/>
      <c r="LWJ108" s="17"/>
      <c r="LWK108" s="17"/>
      <c r="LWL108" s="17"/>
      <c r="LWM108" s="17"/>
      <c r="LWN108" s="17"/>
      <c r="LWO108" s="17"/>
      <c r="LWP108" s="17"/>
      <c r="LWQ108" s="17"/>
      <c r="LWR108" s="17"/>
      <c r="LWS108" s="17"/>
      <c r="LWT108" s="17"/>
      <c r="LWU108" s="17"/>
      <c r="LWV108" s="17"/>
      <c r="LWW108" s="17"/>
      <c r="LWX108" s="17"/>
      <c r="LWY108" s="17"/>
      <c r="LWZ108" s="17"/>
      <c r="LXA108" s="17"/>
      <c r="LXB108" s="17"/>
      <c r="LXC108" s="17"/>
      <c r="LXD108" s="17"/>
      <c r="LXE108" s="17"/>
      <c r="LXF108" s="17"/>
      <c r="LXG108" s="17"/>
      <c r="LXH108" s="17"/>
      <c r="LXI108" s="17"/>
      <c r="LXJ108" s="17"/>
      <c r="LXK108" s="17"/>
      <c r="LXL108" s="17"/>
      <c r="LXM108" s="17"/>
      <c r="LXN108" s="17"/>
      <c r="LXO108" s="17"/>
      <c r="LXP108" s="17"/>
      <c r="LXQ108" s="17"/>
      <c r="LXR108" s="17"/>
      <c r="LXS108" s="17"/>
      <c r="LXT108" s="17"/>
      <c r="LXU108" s="17"/>
      <c r="LXV108" s="17"/>
      <c r="LXW108" s="17"/>
      <c r="LXX108" s="17"/>
      <c r="LXY108" s="17"/>
      <c r="LXZ108" s="17"/>
      <c r="LYA108" s="17"/>
      <c r="LYB108" s="17"/>
      <c r="LYC108" s="17"/>
      <c r="LYD108" s="17"/>
      <c r="LYE108" s="17"/>
      <c r="LYF108" s="17"/>
      <c r="LYG108" s="17"/>
      <c r="LYH108" s="17"/>
      <c r="LYI108" s="17"/>
      <c r="LYJ108" s="17"/>
      <c r="LYK108" s="17"/>
      <c r="LYL108" s="17"/>
      <c r="LYM108" s="17"/>
      <c r="LYN108" s="17"/>
      <c r="LYO108" s="17"/>
      <c r="LYP108" s="17"/>
      <c r="LYQ108" s="17"/>
      <c r="LYR108" s="17"/>
      <c r="LYS108" s="17"/>
      <c r="LYT108" s="17"/>
      <c r="LYU108" s="17"/>
      <c r="LYV108" s="17"/>
      <c r="LYW108" s="17"/>
      <c r="LYX108" s="17"/>
      <c r="LYY108" s="17"/>
      <c r="LYZ108" s="17"/>
      <c r="LZA108" s="17"/>
      <c r="LZB108" s="17"/>
      <c r="LZC108" s="17"/>
      <c r="LZD108" s="17"/>
      <c r="LZE108" s="17"/>
      <c r="LZF108" s="17"/>
      <c r="LZG108" s="17"/>
      <c r="LZH108" s="17"/>
      <c r="LZI108" s="17"/>
      <c r="LZJ108" s="17"/>
      <c r="LZK108" s="17"/>
      <c r="LZL108" s="17"/>
      <c r="LZM108" s="17"/>
      <c r="LZN108" s="17"/>
      <c r="LZO108" s="17"/>
      <c r="LZP108" s="17"/>
      <c r="LZQ108" s="17"/>
      <c r="LZR108" s="17"/>
      <c r="LZS108" s="17"/>
      <c r="LZT108" s="17"/>
      <c r="LZU108" s="17"/>
      <c r="LZV108" s="17"/>
      <c r="LZW108" s="17"/>
      <c r="LZX108" s="17"/>
      <c r="LZY108" s="17"/>
      <c r="LZZ108" s="17"/>
      <c r="MAA108" s="17"/>
      <c r="MAB108" s="17"/>
      <c r="MAC108" s="17"/>
      <c r="MAD108" s="17"/>
      <c r="MAE108" s="17"/>
      <c r="MAF108" s="17"/>
      <c r="MAG108" s="17"/>
      <c r="MAH108" s="17"/>
      <c r="MAI108" s="17"/>
      <c r="MAJ108" s="17"/>
      <c r="MAK108" s="17"/>
      <c r="MAL108" s="17"/>
      <c r="MAM108" s="17"/>
      <c r="MAN108" s="17"/>
      <c r="MAO108" s="17"/>
      <c r="MAP108" s="17"/>
      <c r="MAQ108" s="17"/>
      <c r="MAR108" s="17"/>
      <c r="MAS108" s="17"/>
      <c r="MAT108" s="17"/>
      <c r="MAU108" s="17"/>
      <c r="MAV108" s="17"/>
      <c r="MAW108" s="17"/>
      <c r="MAX108" s="17"/>
      <c r="MAY108" s="17"/>
      <c r="MAZ108" s="17"/>
      <c r="MBA108" s="17"/>
      <c r="MBB108" s="17"/>
      <c r="MBC108" s="17"/>
      <c r="MBD108" s="17"/>
      <c r="MBE108" s="17"/>
      <c r="MBF108" s="17"/>
      <c r="MBG108" s="17"/>
      <c r="MBH108" s="17"/>
      <c r="MBI108" s="17"/>
      <c r="MBJ108" s="17"/>
      <c r="MBK108" s="17"/>
      <c r="MBL108" s="17"/>
      <c r="MBM108" s="17"/>
      <c r="MBN108" s="17"/>
      <c r="MBO108" s="17"/>
      <c r="MBP108" s="17"/>
      <c r="MBQ108" s="17"/>
      <c r="MBR108" s="17"/>
      <c r="MBS108" s="17"/>
      <c r="MBT108" s="17"/>
      <c r="MBU108" s="17"/>
      <c r="MBV108" s="17"/>
      <c r="MBW108" s="17"/>
      <c r="MBX108" s="17"/>
      <c r="MBY108" s="17"/>
      <c r="MBZ108" s="17"/>
      <c r="MCA108" s="17"/>
      <c r="MCB108" s="17"/>
      <c r="MCC108" s="17"/>
      <c r="MCD108" s="17"/>
      <c r="MCE108" s="17"/>
      <c r="MCF108" s="17"/>
      <c r="MCG108" s="17"/>
      <c r="MCH108" s="17"/>
      <c r="MCI108" s="17"/>
      <c r="MCJ108" s="17"/>
      <c r="MCK108" s="17"/>
      <c r="MCL108" s="17"/>
      <c r="MCM108" s="17"/>
      <c r="MCN108" s="17"/>
      <c r="MCO108" s="17"/>
      <c r="MCP108" s="17"/>
      <c r="MCQ108" s="17"/>
      <c r="MCR108" s="17"/>
      <c r="MCS108" s="17"/>
      <c r="MCT108" s="17"/>
      <c r="MCU108" s="17"/>
      <c r="MCV108" s="17"/>
      <c r="MCW108" s="17"/>
      <c r="MCX108" s="17"/>
      <c r="MCY108" s="17"/>
      <c r="MCZ108" s="17"/>
      <c r="MDA108" s="17"/>
      <c r="MDB108" s="17"/>
      <c r="MDC108" s="17"/>
      <c r="MDD108" s="17"/>
      <c r="MDE108" s="17"/>
      <c r="MDF108" s="17"/>
      <c r="MDG108" s="17"/>
      <c r="MDH108" s="17"/>
      <c r="MDI108" s="17"/>
      <c r="MDJ108" s="17"/>
      <c r="MDK108" s="17"/>
      <c r="MDL108" s="17"/>
      <c r="MDM108" s="17"/>
      <c r="MDN108" s="17"/>
      <c r="MDO108" s="17"/>
      <c r="MDP108" s="17"/>
      <c r="MDQ108" s="17"/>
      <c r="MDR108" s="17"/>
      <c r="MDS108" s="17"/>
      <c r="MDT108" s="17"/>
      <c r="MDU108" s="17"/>
      <c r="MDV108" s="17"/>
      <c r="MDW108" s="17"/>
      <c r="MDX108" s="17"/>
      <c r="MDY108" s="17"/>
      <c r="MDZ108" s="17"/>
      <c r="MEA108" s="17"/>
      <c r="MEB108" s="17"/>
      <c r="MEC108" s="17"/>
      <c r="MED108" s="17"/>
      <c r="MEE108" s="17"/>
      <c r="MEF108" s="17"/>
      <c r="MEG108" s="17"/>
      <c r="MEH108" s="17"/>
      <c r="MEI108" s="17"/>
      <c r="MEJ108" s="17"/>
      <c r="MEK108" s="17"/>
      <c r="MEL108" s="17"/>
      <c r="MEM108" s="17"/>
      <c r="MEN108" s="17"/>
      <c r="MEO108" s="17"/>
      <c r="MEP108" s="17"/>
      <c r="MEQ108" s="17"/>
      <c r="MER108" s="17"/>
      <c r="MES108" s="17"/>
      <c r="MET108" s="17"/>
      <c r="MEU108" s="17"/>
      <c r="MEV108" s="17"/>
      <c r="MEW108" s="17"/>
      <c r="MEX108" s="17"/>
      <c r="MEY108" s="17"/>
      <c r="MEZ108" s="17"/>
      <c r="MFA108" s="17"/>
      <c r="MFB108" s="17"/>
      <c r="MFC108" s="17"/>
      <c r="MFD108" s="17"/>
      <c r="MFE108" s="17"/>
      <c r="MFF108" s="17"/>
      <c r="MFG108" s="17"/>
      <c r="MFH108" s="17"/>
      <c r="MFI108" s="17"/>
      <c r="MFJ108" s="17"/>
      <c r="MFK108" s="17"/>
      <c r="MFL108" s="17"/>
      <c r="MFM108" s="17"/>
      <c r="MFN108" s="17"/>
      <c r="MFO108" s="17"/>
      <c r="MFP108" s="17"/>
      <c r="MFQ108" s="17"/>
      <c r="MFR108" s="17"/>
      <c r="MFS108" s="17"/>
      <c r="MFT108" s="17"/>
      <c r="MFU108" s="17"/>
      <c r="MFV108" s="17"/>
      <c r="MFW108" s="17"/>
      <c r="MFX108" s="17"/>
      <c r="MFY108" s="17"/>
      <c r="MFZ108" s="17"/>
      <c r="MGA108" s="17"/>
      <c r="MGB108" s="17"/>
      <c r="MGC108" s="17"/>
      <c r="MGD108" s="17"/>
      <c r="MGE108" s="17"/>
      <c r="MGF108" s="17"/>
      <c r="MGG108" s="17"/>
      <c r="MGH108" s="17"/>
      <c r="MGI108" s="17"/>
      <c r="MGJ108" s="17"/>
      <c r="MGK108" s="17"/>
      <c r="MGL108" s="17"/>
      <c r="MGM108" s="17"/>
      <c r="MGN108" s="17"/>
      <c r="MGO108" s="17"/>
      <c r="MGP108" s="17"/>
      <c r="MGQ108" s="17"/>
      <c r="MGR108" s="17"/>
      <c r="MGS108" s="17"/>
      <c r="MGT108" s="17"/>
      <c r="MGU108" s="17"/>
      <c r="MGV108" s="17"/>
      <c r="MGW108" s="17"/>
      <c r="MGX108" s="17"/>
      <c r="MGY108" s="17"/>
      <c r="MGZ108" s="17"/>
      <c r="MHA108" s="17"/>
      <c r="MHB108" s="17"/>
      <c r="MHC108" s="17"/>
      <c r="MHD108" s="17"/>
      <c r="MHE108" s="17"/>
      <c r="MHF108" s="17"/>
      <c r="MHG108" s="17"/>
      <c r="MHH108" s="17"/>
      <c r="MHI108" s="17"/>
      <c r="MHJ108" s="17"/>
      <c r="MHK108" s="17"/>
      <c r="MHL108" s="17"/>
      <c r="MHM108" s="17"/>
      <c r="MHN108" s="17"/>
      <c r="MHO108" s="17"/>
      <c r="MHP108" s="17"/>
      <c r="MHQ108" s="17"/>
      <c r="MHR108" s="17"/>
      <c r="MHS108" s="17"/>
      <c r="MHT108" s="17"/>
      <c r="MHU108" s="17"/>
      <c r="MHV108" s="17"/>
      <c r="MHW108" s="17"/>
      <c r="MHX108" s="17"/>
      <c r="MHY108" s="17"/>
      <c r="MHZ108" s="17"/>
      <c r="MIA108" s="17"/>
      <c r="MIB108" s="17"/>
      <c r="MIC108" s="17"/>
      <c r="MID108" s="17"/>
      <c r="MIE108" s="17"/>
      <c r="MIF108" s="17"/>
      <c r="MIG108" s="17"/>
      <c r="MIH108" s="17"/>
      <c r="MII108" s="17"/>
      <c r="MIJ108" s="17"/>
      <c r="MIK108" s="17"/>
      <c r="MIL108" s="17"/>
      <c r="MIM108" s="17"/>
      <c r="MIN108" s="17"/>
      <c r="MIO108" s="17"/>
      <c r="MIP108" s="17"/>
      <c r="MIQ108" s="17"/>
      <c r="MIR108" s="17"/>
      <c r="MIS108" s="17"/>
      <c r="MIT108" s="17"/>
      <c r="MIU108" s="17"/>
      <c r="MIV108" s="17"/>
      <c r="MIW108" s="17"/>
      <c r="MIX108" s="17"/>
      <c r="MIY108" s="17"/>
      <c r="MIZ108" s="17"/>
      <c r="MJA108" s="17"/>
      <c r="MJB108" s="17"/>
      <c r="MJC108" s="17"/>
      <c r="MJD108" s="17"/>
      <c r="MJE108" s="17"/>
      <c r="MJF108" s="17"/>
      <c r="MJG108" s="17"/>
      <c r="MJH108" s="17"/>
      <c r="MJI108" s="17"/>
      <c r="MJJ108" s="17"/>
      <c r="MJK108" s="17"/>
      <c r="MJL108" s="17"/>
      <c r="MJM108" s="17"/>
      <c r="MJN108" s="17"/>
      <c r="MJO108" s="17"/>
      <c r="MJP108" s="17"/>
      <c r="MJQ108" s="17"/>
      <c r="MJR108" s="17"/>
      <c r="MJS108" s="17"/>
      <c r="MJT108" s="17"/>
      <c r="MJU108" s="17"/>
      <c r="MJV108" s="17"/>
      <c r="MJW108" s="17"/>
      <c r="MJX108" s="17"/>
      <c r="MJY108" s="17"/>
      <c r="MJZ108" s="17"/>
      <c r="MKA108" s="17"/>
      <c r="MKB108" s="17"/>
      <c r="MKC108" s="17"/>
      <c r="MKD108" s="17"/>
      <c r="MKE108" s="17"/>
      <c r="MKF108" s="17"/>
      <c r="MKG108" s="17"/>
      <c r="MKH108" s="17"/>
      <c r="MKI108" s="17"/>
      <c r="MKJ108" s="17"/>
      <c r="MKK108" s="17"/>
      <c r="MKL108" s="17"/>
      <c r="MKM108" s="17"/>
      <c r="MKN108" s="17"/>
      <c r="MKO108" s="17"/>
      <c r="MKP108" s="17"/>
      <c r="MKQ108" s="17"/>
      <c r="MKR108" s="17"/>
      <c r="MKS108" s="17"/>
      <c r="MKT108" s="17"/>
      <c r="MKU108" s="17"/>
      <c r="MKV108" s="17"/>
      <c r="MKW108" s="17"/>
      <c r="MKX108" s="17"/>
      <c r="MKY108" s="17"/>
      <c r="MKZ108" s="17"/>
      <c r="MLA108" s="17"/>
      <c r="MLB108" s="17"/>
      <c r="MLC108" s="17"/>
      <c r="MLD108" s="17"/>
      <c r="MLE108" s="17"/>
      <c r="MLF108" s="17"/>
      <c r="MLG108" s="17"/>
      <c r="MLH108" s="17"/>
      <c r="MLI108" s="17"/>
      <c r="MLJ108" s="17"/>
      <c r="MLK108" s="17"/>
      <c r="MLL108" s="17"/>
      <c r="MLM108" s="17"/>
      <c r="MLN108" s="17"/>
      <c r="MLO108" s="17"/>
      <c r="MLP108" s="17"/>
      <c r="MLQ108" s="17"/>
      <c r="MLR108" s="17"/>
      <c r="MLS108" s="17"/>
      <c r="MLT108" s="17"/>
      <c r="MLU108" s="17"/>
      <c r="MLV108" s="17"/>
      <c r="MLW108" s="17"/>
      <c r="MLX108" s="17"/>
      <c r="MLY108" s="17"/>
      <c r="MLZ108" s="17"/>
      <c r="MMA108" s="17"/>
      <c r="MMB108" s="17"/>
      <c r="MMC108" s="17"/>
      <c r="MMD108" s="17"/>
      <c r="MME108" s="17"/>
      <c r="MMF108" s="17"/>
      <c r="MMG108" s="17"/>
      <c r="MMH108" s="17"/>
      <c r="MMI108" s="17"/>
      <c r="MMJ108" s="17"/>
      <c r="MMK108" s="17"/>
      <c r="MML108" s="17"/>
      <c r="MMM108" s="17"/>
      <c r="MMN108" s="17"/>
      <c r="MMO108" s="17"/>
      <c r="MMP108" s="17"/>
      <c r="MMQ108" s="17"/>
      <c r="MMR108" s="17"/>
      <c r="MMS108" s="17"/>
      <c r="MMT108" s="17"/>
      <c r="MMU108" s="17"/>
      <c r="MMV108" s="17"/>
      <c r="MMW108" s="17"/>
      <c r="MMX108" s="17"/>
      <c r="MMY108" s="17"/>
      <c r="MMZ108" s="17"/>
      <c r="MNA108" s="17"/>
      <c r="MNB108" s="17"/>
      <c r="MNC108" s="17"/>
      <c r="MND108" s="17"/>
      <c r="MNE108" s="17"/>
      <c r="MNF108" s="17"/>
      <c r="MNG108" s="17"/>
      <c r="MNH108" s="17"/>
      <c r="MNI108" s="17"/>
      <c r="MNJ108" s="17"/>
      <c r="MNK108" s="17"/>
      <c r="MNL108" s="17"/>
      <c r="MNM108" s="17"/>
      <c r="MNN108" s="17"/>
      <c r="MNO108" s="17"/>
      <c r="MNP108" s="17"/>
      <c r="MNQ108" s="17"/>
      <c r="MNR108" s="17"/>
      <c r="MNS108" s="17"/>
      <c r="MNT108" s="17"/>
      <c r="MNU108" s="17"/>
      <c r="MNV108" s="17"/>
      <c r="MNW108" s="17"/>
      <c r="MNX108" s="17"/>
      <c r="MNY108" s="17"/>
      <c r="MNZ108" s="17"/>
      <c r="MOA108" s="17"/>
      <c r="MOB108" s="17"/>
      <c r="MOC108" s="17"/>
      <c r="MOD108" s="17"/>
      <c r="MOE108" s="17"/>
      <c r="MOF108" s="17"/>
      <c r="MOG108" s="17"/>
      <c r="MOH108" s="17"/>
      <c r="MOI108" s="17"/>
      <c r="MOJ108" s="17"/>
      <c r="MOK108" s="17"/>
      <c r="MOL108" s="17"/>
      <c r="MOM108" s="17"/>
      <c r="MON108" s="17"/>
      <c r="MOO108" s="17"/>
      <c r="MOP108" s="17"/>
      <c r="MOQ108" s="17"/>
      <c r="MOR108" s="17"/>
      <c r="MOS108" s="17"/>
      <c r="MOT108" s="17"/>
      <c r="MOU108" s="17"/>
      <c r="MOV108" s="17"/>
      <c r="MOW108" s="17"/>
      <c r="MOX108" s="17"/>
      <c r="MOY108" s="17"/>
      <c r="MOZ108" s="17"/>
      <c r="MPA108" s="17"/>
      <c r="MPB108" s="17"/>
      <c r="MPC108" s="17"/>
      <c r="MPD108" s="17"/>
      <c r="MPE108" s="17"/>
      <c r="MPF108" s="17"/>
      <c r="MPG108" s="17"/>
      <c r="MPH108" s="17"/>
      <c r="MPI108" s="17"/>
      <c r="MPJ108" s="17"/>
      <c r="MPK108" s="17"/>
      <c r="MPL108" s="17"/>
      <c r="MPM108" s="17"/>
      <c r="MPN108" s="17"/>
      <c r="MPO108" s="17"/>
      <c r="MPP108" s="17"/>
      <c r="MPQ108" s="17"/>
      <c r="MPR108" s="17"/>
      <c r="MPS108" s="17"/>
      <c r="MPT108" s="17"/>
      <c r="MPU108" s="17"/>
      <c r="MPV108" s="17"/>
      <c r="MPW108" s="17"/>
      <c r="MPX108" s="17"/>
      <c r="MPY108" s="17"/>
      <c r="MPZ108" s="17"/>
      <c r="MQA108" s="17"/>
      <c r="MQB108" s="17"/>
      <c r="MQC108" s="17"/>
      <c r="MQD108" s="17"/>
      <c r="MQE108" s="17"/>
      <c r="MQF108" s="17"/>
      <c r="MQG108" s="17"/>
      <c r="MQH108" s="17"/>
      <c r="MQI108" s="17"/>
      <c r="MQJ108" s="17"/>
      <c r="MQK108" s="17"/>
      <c r="MQL108" s="17"/>
      <c r="MQM108" s="17"/>
      <c r="MQN108" s="17"/>
      <c r="MQO108" s="17"/>
      <c r="MQP108" s="17"/>
      <c r="MQQ108" s="17"/>
      <c r="MQR108" s="17"/>
      <c r="MQS108" s="17"/>
      <c r="MQT108" s="17"/>
      <c r="MQU108" s="17"/>
      <c r="MQV108" s="17"/>
      <c r="MQW108" s="17"/>
      <c r="MQX108" s="17"/>
      <c r="MQY108" s="17"/>
      <c r="MQZ108" s="17"/>
      <c r="MRA108" s="17"/>
      <c r="MRB108" s="17"/>
      <c r="MRC108" s="17"/>
      <c r="MRD108" s="17"/>
      <c r="MRE108" s="17"/>
      <c r="MRF108" s="17"/>
      <c r="MRG108" s="17"/>
      <c r="MRH108" s="17"/>
      <c r="MRI108" s="17"/>
      <c r="MRJ108" s="17"/>
      <c r="MRK108" s="17"/>
      <c r="MRL108" s="17"/>
      <c r="MRM108" s="17"/>
      <c r="MRN108" s="17"/>
      <c r="MRO108" s="17"/>
      <c r="MRP108" s="17"/>
      <c r="MRQ108" s="17"/>
      <c r="MRR108" s="17"/>
      <c r="MRS108" s="17"/>
      <c r="MRT108" s="17"/>
      <c r="MRU108" s="17"/>
      <c r="MRV108" s="17"/>
      <c r="MRW108" s="17"/>
      <c r="MRX108" s="17"/>
      <c r="MRY108" s="17"/>
      <c r="MRZ108" s="17"/>
      <c r="MSA108" s="17"/>
      <c r="MSB108" s="17"/>
      <c r="MSC108" s="17"/>
      <c r="MSD108" s="17"/>
      <c r="MSE108" s="17"/>
      <c r="MSF108" s="17"/>
      <c r="MSG108" s="17"/>
      <c r="MSH108" s="17"/>
      <c r="MSI108" s="17"/>
      <c r="MSJ108" s="17"/>
      <c r="MSK108" s="17"/>
      <c r="MSL108" s="17"/>
      <c r="MSM108" s="17"/>
      <c r="MSN108" s="17"/>
      <c r="MSO108" s="17"/>
      <c r="MSP108" s="17"/>
      <c r="MSQ108" s="17"/>
      <c r="MSR108" s="17"/>
      <c r="MSS108" s="17"/>
      <c r="MST108" s="17"/>
      <c r="MSU108" s="17"/>
      <c r="MSV108" s="17"/>
      <c r="MSW108" s="17"/>
      <c r="MSX108" s="17"/>
      <c r="MSY108" s="17"/>
      <c r="MSZ108" s="17"/>
      <c r="MTA108" s="17"/>
      <c r="MTB108" s="17"/>
      <c r="MTC108" s="17"/>
      <c r="MTD108" s="17"/>
      <c r="MTE108" s="17"/>
      <c r="MTF108" s="17"/>
      <c r="MTG108" s="17"/>
      <c r="MTH108" s="17"/>
      <c r="MTI108" s="17"/>
      <c r="MTJ108" s="17"/>
      <c r="MTK108" s="17"/>
      <c r="MTL108" s="17"/>
      <c r="MTM108" s="17"/>
      <c r="MTN108" s="17"/>
      <c r="MTO108" s="17"/>
      <c r="MTP108" s="17"/>
      <c r="MTQ108" s="17"/>
      <c r="MTR108" s="17"/>
      <c r="MTS108" s="17"/>
      <c r="MTT108" s="17"/>
      <c r="MTU108" s="17"/>
      <c r="MTV108" s="17"/>
      <c r="MTW108" s="17"/>
      <c r="MTX108" s="17"/>
      <c r="MTY108" s="17"/>
      <c r="MTZ108" s="17"/>
      <c r="MUA108" s="17"/>
      <c r="MUB108" s="17"/>
      <c r="MUC108" s="17"/>
      <c r="MUD108" s="17"/>
      <c r="MUE108" s="17"/>
      <c r="MUF108" s="17"/>
      <c r="MUG108" s="17"/>
      <c r="MUH108" s="17"/>
      <c r="MUI108" s="17"/>
      <c r="MUJ108" s="17"/>
      <c r="MUK108" s="17"/>
      <c r="MUL108" s="17"/>
      <c r="MUM108" s="17"/>
      <c r="MUN108" s="17"/>
      <c r="MUO108" s="17"/>
      <c r="MUP108" s="17"/>
      <c r="MUQ108" s="17"/>
      <c r="MUR108" s="17"/>
      <c r="MUS108" s="17"/>
      <c r="MUT108" s="17"/>
      <c r="MUU108" s="17"/>
      <c r="MUV108" s="17"/>
      <c r="MUW108" s="17"/>
      <c r="MUX108" s="17"/>
      <c r="MUY108" s="17"/>
      <c r="MUZ108" s="17"/>
      <c r="MVA108" s="17"/>
      <c r="MVB108" s="17"/>
      <c r="MVC108" s="17"/>
      <c r="MVD108" s="17"/>
      <c r="MVE108" s="17"/>
      <c r="MVF108" s="17"/>
      <c r="MVG108" s="17"/>
      <c r="MVH108" s="17"/>
      <c r="MVI108" s="17"/>
      <c r="MVJ108" s="17"/>
      <c r="MVK108" s="17"/>
      <c r="MVL108" s="17"/>
      <c r="MVM108" s="17"/>
      <c r="MVN108" s="17"/>
      <c r="MVO108" s="17"/>
      <c r="MVP108" s="17"/>
      <c r="MVQ108" s="17"/>
      <c r="MVR108" s="17"/>
      <c r="MVS108" s="17"/>
      <c r="MVT108" s="17"/>
      <c r="MVU108" s="17"/>
      <c r="MVV108" s="17"/>
      <c r="MVW108" s="17"/>
      <c r="MVX108" s="17"/>
      <c r="MVY108" s="17"/>
      <c r="MVZ108" s="17"/>
      <c r="MWA108" s="17"/>
      <c r="MWB108" s="17"/>
      <c r="MWC108" s="17"/>
      <c r="MWD108" s="17"/>
      <c r="MWE108" s="17"/>
      <c r="MWF108" s="17"/>
      <c r="MWG108" s="17"/>
      <c r="MWH108" s="17"/>
      <c r="MWI108" s="17"/>
      <c r="MWJ108" s="17"/>
      <c r="MWK108" s="17"/>
      <c r="MWL108" s="17"/>
      <c r="MWM108" s="17"/>
      <c r="MWN108" s="17"/>
      <c r="MWO108" s="17"/>
      <c r="MWP108" s="17"/>
      <c r="MWQ108" s="17"/>
      <c r="MWR108" s="17"/>
      <c r="MWS108" s="17"/>
      <c r="MWT108" s="17"/>
      <c r="MWU108" s="17"/>
      <c r="MWV108" s="17"/>
      <c r="MWW108" s="17"/>
      <c r="MWX108" s="17"/>
      <c r="MWY108" s="17"/>
      <c r="MWZ108" s="17"/>
      <c r="MXA108" s="17"/>
      <c r="MXB108" s="17"/>
      <c r="MXC108" s="17"/>
      <c r="MXD108" s="17"/>
      <c r="MXE108" s="17"/>
      <c r="MXF108" s="17"/>
      <c r="MXG108" s="17"/>
      <c r="MXH108" s="17"/>
      <c r="MXI108" s="17"/>
      <c r="MXJ108" s="17"/>
      <c r="MXK108" s="17"/>
      <c r="MXL108" s="17"/>
      <c r="MXM108" s="17"/>
      <c r="MXN108" s="17"/>
      <c r="MXO108" s="17"/>
      <c r="MXP108" s="17"/>
      <c r="MXQ108" s="17"/>
      <c r="MXR108" s="17"/>
      <c r="MXS108" s="17"/>
      <c r="MXT108" s="17"/>
      <c r="MXU108" s="17"/>
      <c r="MXV108" s="17"/>
      <c r="MXW108" s="17"/>
      <c r="MXX108" s="17"/>
      <c r="MXY108" s="17"/>
      <c r="MXZ108" s="17"/>
      <c r="MYA108" s="17"/>
      <c r="MYB108" s="17"/>
      <c r="MYC108" s="17"/>
      <c r="MYD108" s="17"/>
      <c r="MYE108" s="17"/>
      <c r="MYF108" s="17"/>
      <c r="MYG108" s="17"/>
      <c r="MYH108" s="17"/>
      <c r="MYI108" s="17"/>
      <c r="MYJ108" s="17"/>
      <c r="MYK108" s="17"/>
      <c r="MYL108" s="17"/>
      <c r="MYM108" s="17"/>
      <c r="MYN108" s="17"/>
      <c r="MYO108" s="17"/>
      <c r="MYP108" s="17"/>
      <c r="MYQ108" s="17"/>
      <c r="MYR108" s="17"/>
      <c r="MYS108" s="17"/>
      <c r="MYT108" s="17"/>
      <c r="MYU108" s="17"/>
      <c r="MYV108" s="17"/>
      <c r="MYW108" s="17"/>
      <c r="MYX108" s="17"/>
      <c r="MYY108" s="17"/>
      <c r="MYZ108" s="17"/>
      <c r="MZA108" s="17"/>
      <c r="MZB108" s="17"/>
      <c r="MZC108" s="17"/>
      <c r="MZD108" s="17"/>
      <c r="MZE108" s="17"/>
      <c r="MZF108" s="17"/>
      <c r="MZG108" s="17"/>
      <c r="MZH108" s="17"/>
      <c r="MZI108" s="17"/>
      <c r="MZJ108" s="17"/>
      <c r="MZK108" s="17"/>
      <c r="MZL108" s="17"/>
      <c r="MZM108" s="17"/>
      <c r="MZN108" s="17"/>
      <c r="MZO108" s="17"/>
      <c r="MZP108" s="17"/>
      <c r="MZQ108" s="17"/>
      <c r="MZR108" s="17"/>
      <c r="MZS108" s="17"/>
      <c r="MZT108" s="17"/>
      <c r="MZU108" s="17"/>
      <c r="MZV108" s="17"/>
      <c r="MZW108" s="17"/>
      <c r="MZX108" s="17"/>
      <c r="MZY108" s="17"/>
      <c r="MZZ108" s="17"/>
      <c r="NAA108" s="17"/>
      <c r="NAB108" s="17"/>
      <c r="NAC108" s="17"/>
      <c r="NAD108" s="17"/>
      <c r="NAE108" s="17"/>
      <c r="NAF108" s="17"/>
      <c r="NAG108" s="17"/>
      <c r="NAH108" s="17"/>
      <c r="NAI108" s="17"/>
      <c r="NAJ108" s="17"/>
      <c r="NAK108" s="17"/>
      <c r="NAL108" s="17"/>
      <c r="NAM108" s="17"/>
      <c r="NAN108" s="17"/>
      <c r="NAO108" s="17"/>
      <c r="NAP108" s="17"/>
      <c r="NAQ108" s="17"/>
      <c r="NAR108" s="17"/>
      <c r="NAS108" s="17"/>
      <c r="NAT108" s="17"/>
      <c r="NAU108" s="17"/>
      <c r="NAV108" s="17"/>
      <c r="NAW108" s="17"/>
      <c r="NAX108" s="17"/>
      <c r="NAY108" s="17"/>
      <c r="NAZ108" s="17"/>
      <c r="NBA108" s="17"/>
      <c r="NBB108" s="17"/>
      <c r="NBC108" s="17"/>
      <c r="NBD108" s="17"/>
      <c r="NBE108" s="17"/>
      <c r="NBF108" s="17"/>
      <c r="NBG108" s="17"/>
      <c r="NBH108" s="17"/>
      <c r="NBI108" s="17"/>
      <c r="NBJ108" s="17"/>
      <c r="NBK108" s="17"/>
      <c r="NBL108" s="17"/>
      <c r="NBM108" s="17"/>
      <c r="NBN108" s="17"/>
      <c r="NBO108" s="17"/>
      <c r="NBP108" s="17"/>
      <c r="NBQ108" s="17"/>
      <c r="NBR108" s="17"/>
      <c r="NBS108" s="17"/>
      <c r="NBT108" s="17"/>
      <c r="NBU108" s="17"/>
      <c r="NBV108" s="17"/>
      <c r="NBW108" s="17"/>
      <c r="NBX108" s="17"/>
      <c r="NBY108" s="17"/>
      <c r="NBZ108" s="17"/>
      <c r="NCA108" s="17"/>
      <c r="NCB108" s="17"/>
      <c r="NCC108" s="17"/>
      <c r="NCD108" s="17"/>
      <c r="NCE108" s="17"/>
      <c r="NCF108" s="17"/>
      <c r="NCG108" s="17"/>
      <c r="NCH108" s="17"/>
      <c r="NCI108" s="17"/>
      <c r="NCJ108" s="17"/>
      <c r="NCK108" s="17"/>
      <c r="NCL108" s="17"/>
      <c r="NCM108" s="17"/>
      <c r="NCN108" s="17"/>
      <c r="NCO108" s="17"/>
      <c r="NCP108" s="17"/>
      <c r="NCQ108" s="17"/>
      <c r="NCR108" s="17"/>
      <c r="NCS108" s="17"/>
      <c r="NCT108" s="17"/>
      <c r="NCU108" s="17"/>
      <c r="NCV108" s="17"/>
      <c r="NCW108" s="17"/>
      <c r="NCX108" s="17"/>
      <c r="NCY108" s="17"/>
      <c r="NCZ108" s="17"/>
      <c r="NDA108" s="17"/>
      <c r="NDB108" s="17"/>
      <c r="NDC108" s="17"/>
      <c r="NDD108" s="17"/>
      <c r="NDE108" s="17"/>
      <c r="NDF108" s="17"/>
      <c r="NDG108" s="17"/>
      <c r="NDH108" s="17"/>
      <c r="NDI108" s="17"/>
      <c r="NDJ108" s="17"/>
      <c r="NDK108" s="17"/>
      <c r="NDL108" s="17"/>
      <c r="NDM108" s="17"/>
      <c r="NDN108" s="17"/>
      <c r="NDO108" s="17"/>
      <c r="NDP108" s="17"/>
      <c r="NDQ108" s="17"/>
      <c r="NDR108" s="17"/>
      <c r="NDS108" s="17"/>
      <c r="NDT108" s="17"/>
      <c r="NDU108" s="17"/>
      <c r="NDV108" s="17"/>
      <c r="NDW108" s="17"/>
      <c r="NDX108" s="17"/>
      <c r="NDY108" s="17"/>
      <c r="NDZ108" s="17"/>
      <c r="NEA108" s="17"/>
      <c r="NEB108" s="17"/>
      <c r="NEC108" s="17"/>
      <c r="NED108" s="17"/>
      <c r="NEE108" s="17"/>
      <c r="NEF108" s="17"/>
      <c r="NEG108" s="17"/>
      <c r="NEH108" s="17"/>
      <c r="NEI108" s="17"/>
      <c r="NEJ108" s="17"/>
      <c r="NEK108" s="17"/>
      <c r="NEL108" s="17"/>
      <c r="NEM108" s="17"/>
      <c r="NEN108" s="17"/>
      <c r="NEO108" s="17"/>
      <c r="NEP108" s="17"/>
      <c r="NEQ108" s="17"/>
      <c r="NER108" s="17"/>
      <c r="NES108" s="17"/>
      <c r="NET108" s="17"/>
      <c r="NEU108" s="17"/>
      <c r="NEV108" s="17"/>
      <c r="NEW108" s="17"/>
      <c r="NEX108" s="17"/>
      <c r="NEY108" s="17"/>
      <c r="NEZ108" s="17"/>
      <c r="NFA108" s="17"/>
      <c r="NFB108" s="17"/>
      <c r="NFC108" s="17"/>
      <c r="NFD108" s="17"/>
      <c r="NFE108" s="17"/>
      <c r="NFF108" s="17"/>
      <c r="NFG108" s="17"/>
      <c r="NFH108" s="17"/>
      <c r="NFI108" s="17"/>
      <c r="NFJ108" s="17"/>
      <c r="NFK108" s="17"/>
      <c r="NFL108" s="17"/>
      <c r="NFM108" s="17"/>
      <c r="NFN108" s="17"/>
      <c r="NFO108" s="17"/>
      <c r="NFP108" s="17"/>
      <c r="NFQ108" s="17"/>
      <c r="NFR108" s="17"/>
      <c r="NFS108" s="17"/>
      <c r="NFT108" s="17"/>
      <c r="NFU108" s="17"/>
      <c r="NFV108" s="17"/>
      <c r="NFW108" s="17"/>
      <c r="NFX108" s="17"/>
      <c r="NFY108" s="17"/>
      <c r="NFZ108" s="17"/>
      <c r="NGA108" s="17"/>
      <c r="NGB108" s="17"/>
      <c r="NGC108" s="17"/>
      <c r="NGD108" s="17"/>
      <c r="NGE108" s="17"/>
      <c r="NGF108" s="17"/>
      <c r="NGG108" s="17"/>
      <c r="NGH108" s="17"/>
      <c r="NGI108" s="17"/>
      <c r="NGJ108" s="17"/>
      <c r="NGK108" s="17"/>
      <c r="NGL108" s="17"/>
      <c r="NGM108" s="17"/>
      <c r="NGN108" s="17"/>
      <c r="NGO108" s="17"/>
      <c r="NGP108" s="17"/>
      <c r="NGQ108" s="17"/>
      <c r="NGR108" s="17"/>
      <c r="NGS108" s="17"/>
      <c r="NGT108" s="17"/>
      <c r="NGU108" s="17"/>
      <c r="NGV108" s="17"/>
      <c r="NGW108" s="17"/>
      <c r="NGX108" s="17"/>
      <c r="NGY108" s="17"/>
      <c r="NGZ108" s="17"/>
      <c r="NHA108" s="17"/>
      <c r="NHB108" s="17"/>
      <c r="NHC108" s="17"/>
      <c r="NHD108" s="17"/>
      <c r="NHE108" s="17"/>
      <c r="NHF108" s="17"/>
      <c r="NHG108" s="17"/>
      <c r="NHH108" s="17"/>
      <c r="NHI108" s="17"/>
      <c r="NHJ108" s="17"/>
      <c r="NHK108" s="17"/>
      <c r="NHL108" s="17"/>
      <c r="NHM108" s="17"/>
      <c r="NHN108" s="17"/>
      <c r="NHO108" s="17"/>
      <c r="NHP108" s="17"/>
      <c r="NHQ108" s="17"/>
      <c r="NHR108" s="17"/>
      <c r="NHS108" s="17"/>
      <c r="NHT108" s="17"/>
      <c r="NHU108" s="17"/>
      <c r="NHV108" s="17"/>
      <c r="NHW108" s="17"/>
      <c r="NHX108" s="17"/>
      <c r="NHY108" s="17"/>
      <c r="NHZ108" s="17"/>
      <c r="NIA108" s="17"/>
      <c r="NIB108" s="17"/>
      <c r="NIC108" s="17"/>
      <c r="NID108" s="17"/>
      <c r="NIE108" s="17"/>
      <c r="NIF108" s="17"/>
      <c r="NIG108" s="17"/>
      <c r="NIH108" s="17"/>
      <c r="NII108" s="17"/>
      <c r="NIJ108" s="17"/>
      <c r="NIK108" s="17"/>
      <c r="NIL108" s="17"/>
      <c r="NIM108" s="17"/>
      <c r="NIN108" s="17"/>
      <c r="NIO108" s="17"/>
      <c r="NIP108" s="17"/>
      <c r="NIQ108" s="17"/>
      <c r="NIR108" s="17"/>
      <c r="NIS108" s="17"/>
      <c r="NIT108" s="17"/>
      <c r="NIU108" s="17"/>
      <c r="NIV108" s="17"/>
      <c r="NIW108" s="17"/>
      <c r="NIX108" s="17"/>
      <c r="NIY108" s="17"/>
      <c r="NIZ108" s="17"/>
      <c r="NJA108" s="17"/>
      <c r="NJB108" s="17"/>
      <c r="NJC108" s="17"/>
      <c r="NJD108" s="17"/>
      <c r="NJE108" s="17"/>
      <c r="NJF108" s="17"/>
      <c r="NJG108" s="17"/>
      <c r="NJH108" s="17"/>
      <c r="NJI108" s="17"/>
      <c r="NJJ108" s="17"/>
      <c r="NJK108" s="17"/>
      <c r="NJL108" s="17"/>
      <c r="NJM108" s="17"/>
      <c r="NJN108" s="17"/>
      <c r="NJO108" s="17"/>
      <c r="NJP108" s="17"/>
      <c r="NJQ108" s="17"/>
      <c r="NJR108" s="17"/>
      <c r="NJS108" s="17"/>
      <c r="NJT108" s="17"/>
      <c r="NJU108" s="17"/>
      <c r="NJV108" s="17"/>
      <c r="NJW108" s="17"/>
      <c r="NJX108" s="17"/>
      <c r="NJY108" s="17"/>
      <c r="NJZ108" s="17"/>
      <c r="NKA108" s="17"/>
      <c r="NKB108" s="17"/>
      <c r="NKC108" s="17"/>
      <c r="NKD108" s="17"/>
      <c r="NKE108" s="17"/>
      <c r="NKF108" s="17"/>
      <c r="NKG108" s="17"/>
      <c r="NKH108" s="17"/>
      <c r="NKI108" s="17"/>
      <c r="NKJ108" s="17"/>
      <c r="NKK108" s="17"/>
      <c r="NKL108" s="17"/>
      <c r="NKM108" s="17"/>
      <c r="NKN108" s="17"/>
      <c r="NKO108" s="17"/>
      <c r="NKP108" s="17"/>
      <c r="NKQ108" s="17"/>
      <c r="NKR108" s="17"/>
      <c r="NKS108" s="17"/>
      <c r="NKT108" s="17"/>
      <c r="NKU108" s="17"/>
      <c r="NKV108" s="17"/>
      <c r="NKW108" s="17"/>
      <c r="NKX108" s="17"/>
      <c r="NKY108" s="17"/>
      <c r="NKZ108" s="17"/>
      <c r="NLA108" s="17"/>
      <c r="NLB108" s="17"/>
      <c r="NLC108" s="17"/>
      <c r="NLD108" s="17"/>
      <c r="NLE108" s="17"/>
      <c r="NLF108" s="17"/>
      <c r="NLG108" s="17"/>
      <c r="NLH108" s="17"/>
      <c r="NLI108" s="17"/>
      <c r="NLJ108" s="17"/>
      <c r="NLK108" s="17"/>
      <c r="NLL108" s="17"/>
      <c r="NLM108" s="17"/>
      <c r="NLN108" s="17"/>
      <c r="NLO108" s="17"/>
      <c r="NLP108" s="17"/>
      <c r="NLQ108" s="17"/>
      <c r="NLR108" s="17"/>
      <c r="NLS108" s="17"/>
      <c r="NLT108" s="17"/>
      <c r="NLU108" s="17"/>
      <c r="NLV108" s="17"/>
      <c r="NLW108" s="17"/>
      <c r="NLX108" s="17"/>
      <c r="NLY108" s="17"/>
      <c r="NLZ108" s="17"/>
      <c r="NMA108" s="17"/>
      <c r="NMB108" s="17"/>
      <c r="NMC108" s="17"/>
      <c r="NMD108" s="17"/>
      <c r="NME108" s="17"/>
      <c r="NMF108" s="17"/>
      <c r="NMG108" s="17"/>
      <c r="NMH108" s="17"/>
      <c r="NMI108" s="17"/>
      <c r="NMJ108" s="17"/>
      <c r="NMK108" s="17"/>
      <c r="NML108" s="17"/>
      <c r="NMM108" s="17"/>
      <c r="NMN108" s="17"/>
      <c r="NMO108" s="17"/>
      <c r="NMP108" s="17"/>
      <c r="NMQ108" s="17"/>
      <c r="NMR108" s="17"/>
      <c r="NMS108" s="17"/>
      <c r="NMT108" s="17"/>
      <c r="NMU108" s="17"/>
      <c r="NMV108" s="17"/>
      <c r="NMW108" s="17"/>
      <c r="NMX108" s="17"/>
      <c r="NMY108" s="17"/>
      <c r="NMZ108" s="17"/>
      <c r="NNA108" s="17"/>
      <c r="NNB108" s="17"/>
      <c r="NNC108" s="17"/>
      <c r="NND108" s="17"/>
      <c r="NNE108" s="17"/>
      <c r="NNF108" s="17"/>
      <c r="NNG108" s="17"/>
      <c r="NNH108" s="17"/>
      <c r="NNI108" s="17"/>
      <c r="NNJ108" s="17"/>
      <c r="NNK108" s="17"/>
      <c r="NNL108" s="17"/>
      <c r="NNM108" s="17"/>
      <c r="NNN108" s="17"/>
      <c r="NNO108" s="17"/>
      <c r="NNP108" s="17"/>
      <c r="NNQ108" s="17"/>
      <c r="NNR108" s="17"/>
      <c r="NNS108" s="17"/>
      <c r="NNT108" s="17"/>
      <c r="NNU108" s="17"/>
      <c r="NNV108" s="17"/>
      <c r="NNW108" s="17"/>
      <c r="NNX108" s="17"/>
      <c r="NNY108" s="17"/>
      <c r="NNZ108" s="17"/>
      <c r="NOA108" s="17"/>
      <c r="NOB108" s="17"/>
      <c r="NOC108" s="17"/>
      <c r="NOD108" s="17"/>
      <c r="NOE108" s="17"/>
      <c r="NOF108" s="17"/>
      <c r="NOG108" s="17"/>
      <c r="NOH108" s="17"/>
      <c r="NOI108" s="17"/>
      <c r="NOJ108" s="17"/>
      <c r="NOK108" s="17"/>
      <c r="NOL108" s="17"/>
      <c r="NOM108" s="17"/>
      <c r="NON108" s="17"/>
      <c r="NOO108" s="17"/>
      <c r="NOP108" s="17"/>
      <c r="NOQ108" s="17"/>
      <c r="NOR108" s="17"/>
      <c r="NOS108" s="17"/>
      <c r="NOT108" s="17"/>
      <c r="NOU108" s="17"/>
      <c r="NOV108" s="17"/>
      <c r="NOW108" s="17"/>
      <c r="NOX108" s="17"/>
      <c r="NOY108" s="17"/>
      <c r="NOZ108" s="17"/>
      <c r="NPA108" s="17"/>
      <c r="NPB108" s="17"/>
      <c r="NPC108" s="17"/>
      <c r="NPD108" s="17"/>
      <c r="NPE108" s="17"/>
      <c r="NPF108" s="17"/>
      <c r="NPG108" s="17"/>
      <c r="NPH108" s="17"/>
      <c r="NPI108" s="17"/>
      <c r="NPJ108" s="17"/>
      <c r="NPK108" s="17"/>
      <c r="NPL108" s="17"/>
      <c r="NPM108" s="17"/>
      <c r="NPN108" s="17"/>
      <c r="NPO108" s="17"/>
      <c r="NPP108" s="17"/>
      <c r="NPQ108" s="17"/>
      <c r="NPR108" s="17"/>
      <c r="NPS108" s="17"/>
      <c r="NPT108" s="17"/>
      <c r="NPU108" s="17"/>
      <c r="NPV108" s="17"/>
      <c r="NPW108" s="17"/>
      <c r="NPX108" s="17"/>
      <c r="NPY108" s="17"/>
      <c r="NPZ108" s="17"/>
      <c r="NQA108" s="17"/>
      <c r="NQB108" s="17"/>
      <c r="NQC108" s="17"/>
      <c r="NQD108" s="17"/>
      <c r="NQE108" s="17"/>
      <c r="NQF108" s="17"/>
      <c r="NQG108" s="17"/>
      <c r="NQH108" s="17"/>
      <c r="NQI108" s="17"/>
      <c r="NQJ108" s="17"/>
      <c r="NQK108" s="17"/>
      <c r="NQL108" s="17"/>
      <c r="NQM108" s="17"/>
      <c r="NQN108" s="17"/>
      <c r="NQO108" s="17"/>
      <c r="NQP108" s="17"/>
      <c r="NQQ108" s="17"/>
      <c r="NQR108" s="17"/>
      <c r="NQS108" s="17"/>
      <c r="NQT108" s="17"/>
      <c r="NQU108" s="17"/>
      <c r="NQV108" s="17"/>
      <c r="NQW108" s="17"/>
      <c r="NQX108" s="17"/>
      <c r="NQY108" s="17"/>
      <c r="NQZ108" s="17"/>
      <c r="NRA108" s="17"/>
      <c r="NRB108" s="17"/>
      <c r="NRC108" s="17"/>
      <c r="NRD108" s="17"/>
      <c r="NRE108" s="17"/>
      <c r="NRF108" s="17"/>
      <c r="NRG108" s="17"/>
      <c r="NRH108" s="17"/>
      <c r="NRI108" s="17"/>
      <c r="NRJ108" s="17"/>
      <c r="NRK108" s="17"/>
      <c r="NRL108" s="17"/>
      <c r="NRM108" s="17"/>
      <c r="NRN108" s="17"/>
      <c r="NRO108" s="17"/>
      <c r="NRP108" s="17"/>
      <c r="NRQ108" s="17"/>
      <c r="NRR108" s="17"/>
      <c r="NRS108" s="17"/>
      <c r="NRT108" s="17"/>
      <c r="NRU108" s="17"/>
      <c r="NRV108" s="17"/>
      <c r="NRW108" s="17"/>
      <c r="NRX108" s="17"/>
      <c r="NRY108" s="17"/>
      <c r="NRZ108" s="17"/>
      <c r="NSA108" s="17"/>
      <c r="NSB108" s="17"/>
      <c r="NSC108" s="17"/>
      <c r="NSD108" s="17"/>
      <c r="NSE108" s="17"/>
      <c r="NSF108" s="17"/>
      <c r="NSG108" s="17"/>
      <c r="NSH108" s="17"/>
      <c r="NSI108" s="17"/>
      <c r="NSJ108" s="17"/>
      <c r="NSK108" s="17"/>
      <c r="NSL108" s="17"/>
      <c r="NSM108" s="17"/>
      <c r="NSN108" s="17"/>
      <c r="NSO108" s="17"/>
      <c r="NSP108" s="17"/>
      <c r="NSQ108" s="17"/>
      <c r="NSR108" s="17"/>
      <c r="NSS108" s="17"/>
      <c r="NST108" s="17"/>
      <c r="NSU108" s="17"/>
      <c r="NSV108" s="17"/>
      <c r="NSW108" s="17"/>
      <c r="NSX108" s="17"/>
      <c r="NSY108" s="17"/>
      <c r="NSZ108" s="17"/>
      <c r="NTA108" s="17"/>
      <c r="NTB108" s="17"/>
      <c r="NTC108" s="17"/>
      <c r="NTD108" s="17"/>
      <c r="NTE108" s="17"/>
      <c r="NTF108" s="17"/>
      <c r="NTG108" s="17"/>
      <c r="NTH108" s="17"/>
      <c r="NTI108" s="17"/>
      <c r="NTJ108" s="17"/>
      <c r="NTK108" s="17"/>
      <c r="NTL108" s="17"/>
      <c r="NTM108" s="17"/>
      <c r="NTN108" s="17"/>
      <c r="NTO108" s="17"/>
      <c r="NTP108" s="17"/>
      <c r="NTQ108" s="17"/>
      <c r="NTR108" s="17"/>
      <c r="NTS108" s="17"/>
      <c r="NTT108" s="17"/>
      <c r="NTU108" s="17"/>
      <c r="NTV108" s="17"/>
      <c r="NTW108" s="17"/>
      <c r="NTX108" s="17"/>
      <c r="NTY108" s="17"/>
      <c r="NTZ108" s="17"/>
      <c r="NUA108" s="17"/>
      <c r="NUB108" s="17"/>
      <c r="NUC108" s="17"/>
      <c r="NUD108" s="17"/>
      <c r="NUE108" s="17"/>
      <c r="NUF108" s="17"/>
      <c r="NUG108" s="17"/>
      <c r="NUH108" s="17"/>
      <c r="NUI108" s="17"/>
      <c r="NUJ108" s="17"/>
      <c r="NUK108" s="17"/>
      <c r="NUL108" s="17"/>
      <c r="NUM108" s="17"/>
      <c r="NUN108" s="17"/>
      <c r="NUO108" s="17"/>
      <c r="NUP108" s="17"/>
      <c r="NUQ108" s="17"/>
      <c r="NUR108" s="17"/>
      <c r="NUS108" s="17"/>
      <c r="NUT108" s="17"/>
      <c r="NUU108" s="17"/>
      <c r="NUV108" s="17"/>
      <c r="NUW108" s="17"/>
      <c r="NUX108" s="17"/>
      <c r="NUY108" s="17"/>
      <c r="NUZ108" s="17"/>
      <c r="NVA108" s="17"/>
      <c r="NVB108" s="17"/>
      <c r="NVC108" s="17"/>
      <c r="NVD108" s="17"/>
      <c r="NVE108" s="17"/>
      <c r="NVF108" s="17"/>
      <c r="NVG108" s="17"/>
      <c r="NVH108" s="17"/>
      <c r="NVI108" s="17"/>
      <c r="NVJ108" s="17"/>
      <c r="NVK108" s="17"/>
      <c r="NVL108" s="17"/>
      <c r="NVM108" s="17"/>
      <c r="NVN108" s="17"/>
      <c r="NVO108" s="17"/>
      <c r="NVP108" s="17"/>
      <c r="NVQ108" s="17"/>
      <c r="NVR108" s="17"/>
      <c r="NVS108" s="17"/>
      <c r="NVT108" s="17"/>
      <c r="NVU108" s="17"/>
      <c r="NVV108" s="17"/>
      <c r="NVW108" s="17"/>
      <c r="NVX108" s="17"/>
      <c r="NVY108" s="17"/>
      <c r="NVZ108" s="17"/>
      <c r="NWA108" s="17"/>
      <c r="NWB108" s="17"/>
      <c r="NWC108" s="17"/>
      <c r="NWD108" s="17"/>
      <c r="NWE108" s="17"/>
      <c r="NWF108" s="17"/>
      <c r="NWG108" s="17"/>
      <c r="NWH108" s="17"/>
      <c r="NWI108" s="17"/>
      <c r="NWJ108" s="17"/>
      <c r="NWK108" s="17"/>
      <c r="NWL108" s="17"/>
      <c r="NWM108" s="17"/>
      <c r="NWN108" s="17"/>
      <c r="NWO108" s="17"/>
      <c r="NWP108" s="17"/>
      <c r="NWQ108" s="17"/>
      <c r="NWR108" s="17"/>
      <c r="NWS108" s="17"/>
      <c r="NWT108" s="17"/>
      <c r="NWU108" s="17"/>
      <c r="NWV108" s="17"/>
      <c r="NWW108" s="17"/>
      <c r="NWX108" s="17"/>
      <c r="NWY108" s="17"/>
      <c r="NWZ108" s="17"/>
      <c r="NXA108" s="17"/>
      <c r="NXB108" s="17"/>
      <c r="NXC108" s="17"/>
      <c r="NXD108" s="17"/>
      <c r="NXE108" s="17"/>
      <c r="NXF108" s="17"/>
      <c r="NXG108" s="17"/>
      <c r="NXH108" s="17"/>
      <c r="NXI108" s="17"/>
      <c r="NXJ108" s="17"/>
      <c r="NXK108" s="17"/>
      <c r="NXL108" s="17"/>
      <c r="NXM108" s="17"/>
      <c r="NXN108" s="17"/>
      <c r="NXO108" s="17"/>
      <c r="NXP108" s="17"/>
      <c r="NXQ108" s="17"/>
      <c r="NXR108" s="17"/>
      <c r="NXS108" s="17"/>
      <c r="NXT108" s="17"/>
      <c r="NXU108" s="17"/>
      <c r="NXV108" s="17"/>
      <c r="NXW108" s="17"/>
      <c r="NXX108" s="17"/>
      <c r="NXY108" s="17"/>
      <c r="NXZ108" s="17"/>
      <c r="NYA108" s="17"/>
      <c r="NYB108" s="17"/>
      <c r="NYC108" s="17"/>
      <c r="NYD108" s="17"/>
      <c r="NYE108" s="17"/>
      <c r="NYF108" s="17"/>
      <c r="NYG108" s="17"/>
      <c r="NYH108" s="17"/>
      <c r="NYI108" s="17"/>
      <c r="NYJ108" s="17"/>
      <c r="NYK108" s="17"/>
      <c r="NYL108" s="17"/>
      <c r="NYM108" s="17"/>
      <c r="NYN108" s="17"/>
      <c r="NYO108" s="17"/>
      <c r="NYP108" s="17"/>
      <c r="NYQ108" s="17"/>
      <c r="NYR108" s="17"/>
      <c r="NYS108" s="17"/>
      <c r="NYT108" s="17"/>
      <c r="NYU108" s="17"/>
      <c r="NYV108" s="17"/>
      <c r="NYW108" s="17"/>
      <c r="NYX108" s="17"/>
      <c r="NYY108" s="17"/>
      <c r="NYZ108" s="17"/>
      <c r="NZA108" s="17"/>
      <c r="NZB108" s="17"/>
      <c r="NZC108" s="17"/>
      <c r="NZD108" s="17"/>
      <c r="NZE108" s="17"/>
      <c r="NZF108" s="17"/>
      <c r="NZG108" s="17"/>
      <c r="NZH108" s="17"/>
      <c r="NZI108" s="17"/>
      <c r="NZJ108" s="17"/>
      <c r="NZK108" s="17"/>
      <c r="NZL108" s="17"/>
      <c r="NZM108" s="17"/>
      <c r="NZN108" s="17"/>
      <c r="NZO108" s="17"/>
      <c r="NZP108" s="17"/>
      <c r="NZQ108" s="17"/>
      <c r="NZR108" s="17"/>
      <c r="NZS108" s="17"/>
      <c r="NZT108" s="17"/>
      <c r="NZU108" s="17"/>
      <c r="NZV108" s="17"/>
      <c r="NZW108" s="17"/>
      <c r="NZX108" s="17"/>
      <c r="NZY108" s="17"/>
      <c r="NZZ108" s="17"/>
      <c r="OAA108" s="17"/>
      <c r="OAB108" s="17"/>
      <c r="OAC108" s="17"/>
      <c r="OAD108" s="17"/>
      <c r="OAE108" s="17"/>
      <c r="OAF108" s="17"/>
      <c r="OAG108" s="17"/>
      <c r="OAH108" s="17"/>
      <c r="OAI108" s="17"/>
      <c r="OAJ108" s="17"/>
      <c r="OAK108" s="17"/>
      <c r="OAL108" s="17"/>
      <c r="OAM108" s="17"/>
      <c r="OAN108" s="17"/>
      <c r="OAO108" s="17"/>
      <c r="OAP108" s="17"/>
      <c r="OAQ108" s="17"/>
      <c r="OAR108" s="17"/>
      <c r="OAS108" s="17"/>
      <c r="OAT108" s="17"/>
      <c r="OAU108" s="17"/>
      <c r="OAV108" s="17"/>
      <c r="OAW108" s="17"/>
      <c r="OAX108" s="17"/>
      <c r="OAY108" s="17"/>
      <c r="OAZ108" s="17"/>
      <c r="OBA108" s="17"/>
      <c r="OBB108" s="17"/>
      <c r="OBC108" s="17"/>
      <c r="OBD108" s="17"/>
      <c r="OBE108" s="17"/>
      <c r="OBF108" s="17"/>
      <c r="OBG108" s="17"/>
      <c r="OBH108" s="17"/>
      <c r="OBI108" s="17"/>
      <c r="OBJ108" s="17"/>
      <c r="OBK108" s="17"/>
      <c r="OBL108" s="17"/>
      <c r="OBM108" s="17"/>
      <c r="OBN108" s="17"/>
      <c r="OBO108" s="17"/>
      <c r="OBP108" s="17"/>
      <c r="OBQ108" s="17"/>
      <c r="OBR108" s="17"/>
      <c r="OBS108" s="17"/>
      <c r="OBT108" s="17"/>
      <c r="OBU108" s="17"/>
      <c r="OBV108" s="17"/>
      <c r="OBW108" s="17"/>
      <c r="OBX108" s="17"/>
      <c r="OBY108" s="17"/>
      <c r="OBZ108" s="17"/>
      <c r="OCA108" s="17"/>
      <c r="OCB108" s="17"/>
      <c r="OCC108" s="17"/>
      <c r="OCD108" s="17"/>
      <c r="OCE108" s="17"/>
      <c r="OCF108" s="17"/>
      <c r="OCG108" s="17"/>
      <c r="OCH108" s="17"/>
      <c r="OCI108" s="17"/>
      <c r="OCJ108" s="17"/>
      <c r="OCK108" s="17"/>
      <c r="OCL108" s="17"/>
      <c r="OCM108" s="17"/>
      <c r="OCN108" s="17"/>
      <c r="OCO108" s="17"/>
      <c r="OCP108" s="17"/>
      <c r="OCQ108" s="17"/>
      <c r="OCR108" s="17"/>
      <c r="OCS108" s="17"/>
      <c r="OCT108" s="17"/>
      <c r="OCU108" s="17"/>
      <c r="OCV108" s="17"/>
      <c r="OCW108" s="17"/>
      <c r="OCX108" s="17"/>
      <c r="OCY108" s="17"/>
      <c r="OCZ108" s="17"/>
      <c r="ODA108" s="17"/>
      <c r="ODB108" s="17"/>
      <c r="ODC108" s="17"/>
      <c r="ODD108" s="17"/>
      <c r="ODE108" s="17"/>
      <c r="ODF108" s="17"/>
      <c r="ODG108" s="17"/>
      <c r="ODH108" s="17"/>
      <c r="ODI108" s="17"/>
      <c r="ODJ108" s="17"/>
      <c r="ODK108" s="17"/>
      <c r="ODL108" s="17"/>
      <c r="ODM108" s="17"/>
      <c r="ODN108" s="17"/>
      <c r="ODO108" s="17"/>
      <c r="ODP108" s="17"/>
      <c r="ODQ108" s="17"/>
      <c r="ODR108" s="17"/>
      <c r="ODS108" s="17"/>
      <c r="ODT108" s="17"/>
      <c r="ODU108" s="17"/>
      <c r="ODV108" s="17"/>
      <c r="ODW108" s="17"/>
      <c r="ODX108" s="17"/>
      <c r="ODY108" s="17"/>
      <c r="ODZ108" s="17"/>
      <c r="OEA108" s="17"/>
      <c r="OEB108" s="17"/>
      <c r="OEC108" s="17"/>
      <c r="OED108" s="17"/>
      <c r="OEE108" s="17"/>
      <c r="OEF108" s="17"/>
      <c r="OEG108" s="17"/>
      <c r="OEH108" s="17"/>
      <c r="OEI108" s="17"/>
      <c r="OEJ108" s="17"/>
      <c r="OEK108" s="17"/>
      <c r="OEL108" s="17"/>
      <c r="OEM108" s="17"/>
      <c r="OEN108" s="17"/>
      <c r="OEO108" s="17"/>
      <c r="OEP108" s="17"/>
      <c r="OEQ108" s="17"/>
      <c r="OER108" s="17"/>
      <c r="OES108" s="17"/>
      <c r="OET108" s="17"/>
      <c r="OEU108" s="17"/>
      <c r="OEV108" s="17"/>
      <c r="OEW108" s="17"/>
      <c r="OEX108" s="17"/>
      <c r="OEY108" s="17"/>
      <c r="OEZ108" s="17"/>
      <c r="OFA108" s="17"/>
      <c r="OFB108" s="17"/>
      <c r="OFC108" s="17"/>
      <c r="OFD108" s="17"/>
      <c r="OFE108" s="17"/>
      <c r="OFF108" s="17"/>
      <c r="OFG108" s="17"/>
      <c r="OFH108" s="17"/>
      <c r="OFI108" s="17"/>
      <c r="OFJ108" s="17"/>
      <c r="OFK108" s="17"/>
      <c r="OFL108" s="17"/>
      <c r="OFM108" s="17"/>
      <c r="OFN108" s="17"/>
      <c r="OFO108" s="17"/>
      <c r="OFP108" s="17"/>
      <c r="OFQ108" s="17"/>
      <c r="OFR108" s="17"/>
      <c r="OFS108" s="17"/>
      <c r="OFT108" s="17"/>
      <c r="OFU108" s="17"/>
      <c r="OFV108" s="17"/>
      <c r="OFW108" s="17"/>
      <c r="OFX108" s="17"/>
      <c r="OFY108" s="17"/>
      <c r="OFZ108" s="17"/>
      <c r="OGA108" s="17"/>
      <c r="OGB108" s="17"/>
      <c r="OGC108" s="17"/>
      <c r="OGD108" s="17"/>
      <c r="OGE108" s="17"/>
      <c r="OGF108" s="17"/>
      <c r="OGG108" s="17"/>
      <c r="OGH108" s="17"/>
      <c r="OGI108" s="17"/>
      <c r="OGJ108" s="17"/>
      <c r="OGK108" s="17"/>
      <c r="OGL108" s="17"/>
      <c r="OGM108" s="17"/>
      <c r="OGN108" s="17"/>
      <c r="OGO108" s="17"/>
      <c r="OGP108" s="17"/>
      <c r="OGQ108" s="17"/>
      <c r="OGR108" s="17"/>
      <c r="OGS108" s="17"/>
      <c r="OGT108" s="17"/>
      <c r="OGU108" s="17"/>
      <c r="OGV108" s="17"/>
      <c r="OGW108" s="17"/>
      <c r="OGX108" s="17"/>
      <c r="OGY108" s="17"/>
      <c r="OGZ108" s="17"/>
      <c r="OHA108" s="17"/>
      <c r="OHB108" s="17"/>
      <c r="OHC108" s="17"/>
      <c r="OHD108" s="17"/>
      <c r="OHE108" s="17"/>
      <c r="OHF108" s="17"/>
      <c r="OHG108" s="17"/>
      <c r="OHH108" s="17"/>
      <c r="OHI108" s="17"/>
      <c r="OHJ108" s="17"/>
      <c r="OHK108" s="17"/>
      <c r="OHL108" s="17"/>
      <c r="OHM108" s="17"/>
      <c r="OHN108" s="17"/>
      <c r="OHO108" s="17"/>
      <c r="OHP108" s="17"/>
      <c r="OHQ108" s="17"/>
      <c r="OHR108" s="17"/>
      <c r="OHS108" s="17"/>
      <c r="OHT108" s="17"/>
      <c r="OHU108" s="17"/>
      <c r="OHV108" s="17"/>
      <c r="OHW108" s="17"/>
      <c r="OHX108" s="17"/>
      <c r="OHY108" s="17"/>
      <c r="OHZ108" s="17"/>
      <c r="OIA108" s="17"/>
      <c r="OIB108" s="17"/>
      <c r="OIC108" s="17"/>
      <c r="OID108" s="17"/>
      <c r="OIE108" s="17"/>
      <c r="OIF108" s="17"/>
      <c r="OIG108" s="17"/>
      <c r="OIH108" s="17"/>
      <c r="OII108" s="17"/>
      <c r="OIJ108" s="17"/>
      <c r="OIK108" s="17"/>
      <c r="OIL108" s="17"/>
      <c r="OIM108" s="17"/>
      <c r="OIN108" s="17"/>
      <c r="OIO108" s="17"/>
      <c r="OIP108" s="17"/>
      <c r="OIQ108" s="17"/>
      <c r="OIR108" s="17"/>
      <c r="OIS108" s="17"/>
      <c r="OIT108" s="17"/>
      <c r="OIU108" s="17"/>
      <c r="OIV108" s="17"/>
      <c r="OIW108" s="17"/>
      <c r="OIX108" s="17"/>
      <c r="OIY108" s="17"/>
      <c r="OIZ108" s="17"/>
      <c r="OJA108" s="17"/>
      <c r="OJB108" s="17"/>
      <c r="OJC108" s="17"/>
      <c r="OJD108" s="17"/>
      <c r="OJE108" s="17"/>
      <c r="OJF108" s="17"/>
      <c r="OJG108" s="17"/>
      <c r="OJH108" s="17"/>
      <c r="OJI108" s="17"/>
      <c r="OJJ108" s="17"/>
      <c r="OJK108" s="17"/>
      <c r="OJL108" s="17"/>
      <c r="OJM108" s="17"/>
      <c r="OJN108" s="17"/>
      <c r="OJO108" s="17"/>
      <c r="OJP108" s="17"/>
      <c r="OJQ108" s="17"/>
      <c r="OJR108" s="17"/>
      <c r="OJS108" s="17"/>
      <c r="OJT108" s="17"/>
      <c r="OJU108" s="17"/>
      <c r="OJV108" s="17"/>
      <c r="OJW108" s="17"/>
      <c r="OJX108" s="17"/>
      <c r="OJY108" s="17"/>
      <c r="OJZ108" s="17"/>
      <c r="OKA108" s="17"/>
      <c r="OKB108" s="17"/>
      <c r="OKC108" s="17"/>
      <c r="OKD108" s="17"/>
      <c r="OKE108" s="17"/>
      <c r="OKF108" s="17"/>
      <c r="OKG108" s="17"/>
      <c r="OKH108" s="17"/>
      <c r="OKI108" s="17"/>
      <c r="OKJ108" s="17"/>
      <c r="OKK108" s="17"/>
      <c r="OKL108" s="17"/>
      <c r="OKM108" s="17"/>
      <c r="OKN108" s="17"/>
      <c r="OKO108" s="17"/>
      <c r="OKP108" s="17"/>
      <c r="OKQ108" s="17"/>
      <c r="OKR108" s="17"/>
      <c r="OKS108" s="17"/>
      <c r="OKT108" s="17"/>
      <c r="OKU108" s="17"/>
      <c r="OKV108" s="17"/>
      <c r="OKW108" s="17"/>
      <c r="OKX108" s="17"/>
      <c r="OKY108" s="17"/>
      <c r="OKZ108" s="17"/>
      <c r="OLA108" s="17"/>
      <c r="OLB108" s="17"/>
      <c r="OLC108" s="17"/>
      <c r="OLD108" s="17"/>
      <c r="OLE108" s="17"/>
      <c r="OLF108" s="17"/>
      <c r="OLG108" s="17"/>
      <c r="OLH108" s="17"/>
      <c r="OLI108" s="17"/>
      <c r="OLJ108" s="17"/>
      <c r="OLK108" s="17"/>
      <c r="OLL108" s="17"/>
      <c r="OLM108" s="17"/>
      <c r="OLN108" s="17"/>
      <c r="OLO108" s="17"/>
      <c r="OLP108" s="17"/>
      <c r="OLQ108" s="17"/>
      <c r="OLR108" s="17"/>
      <c r="OLS108" s="17"/>
      <c r="OLT108" s="17"/>
      <c r="OLU108" s="17"/>
      <c r="OLV108" s="17"/>
      <c r="OLW108" s="17"/>
      <c r="OLX108" s="17"/>
      <c r="OLY108" s="17"/>
      <c r="OLZ108" s="17"/>
      <c r="OMA108" s="17"/>
      <c r="OMB108" s="17"/>
      <c r="OMC108" s="17"/>
      <c r="OMD108" s="17"/>
      <c r="OME108" s="17"/>
      <c r="OMF108" s="17"/>
      <c r="OMG108" s="17"/>
      <c r="OMH108" s="17"/>
      <c r="OMI108" s="17"/>
      <c r="OMJ108" s="17"/>
      <c r="OMK108" s="17"/>
      <c r="OML108" s="17"/>
      <c r="OMM108" s="17"/>
      <c r="OMN108" s="17"/>
      <c r="OMO108" s="17"/>
      <c r="OMP108" s="17"/>
      <c r="OMQ108" s="17"/>
      <c r="OMR108" s="17"/>
      <c r="OMS108" s="17"/>
      <c r="OMT108" s="17"/>
      <c r="OMU108" s="17"/>
      <c r="OMV108" s="17"/>
      <c r="OMW108" s="17"/>
      <c r="OMX108" s="17"/>
      <c r="OMY108" s="17"/>
      <c r="OMZ108" s="17"/>
      <c r="ONA108" s="17"/>
      <c r="ONB108" s="17"/>
      <c r="ONC108" s="17"/>
      <c r="OND108" s="17"/>
      <c r="ONE108" s="17"/>
      <c r="ONF108" s="17"/>
      <c r="ONG108" s="17"/>
      <c r="ONH108" s="17"/>
      <c r="ONI108" s="17"/>
      <c r="ONJ108" s="17"/>
      <c r="ONK108" s="17"/>
      <c r="ONL108" s="17"/>
      <c r="ONM108" s="17"/>
      <c r="ONN108" s="17"/>
      <c r="ONO108" s="17"/>
      <c r="ONP108" s="17"/>
      <c r="ONQ108" s="17"/>
      <c r="ONR108" s="17"/>
      <c r="ONS108" s="17"/>
      <c r="ONT108" s="17"/>
      <c r="ONU108" s="17"/>
      <c r="ONV108" s="17"/>
      <c r="ONW108" s="17"/>
      <c r="ONX108" s="17"/>
      <c r="ONY108" s="17"/>
      <c r="ONZ108" s="17"/>
      <c r="OOA108" s="17"/>
      <c r="OOB108" s="17"/>
      <c r="OOC108" s="17"/>
      <c r="OOD108" s="17"/>
      <c r="OOE108" s="17"/>
      <c r="OOF108" s="17"/>
      <c r="OOG108" s="17"/>
      <c r="OOH108" s="17"/>
      <c r="OOI108" s="17"/>
      <c r="OOJ108" s="17"/>
      <c r="OOK108" s="17"/>
      <c r="OOL108" s="17"/>
      <c r="OOM108" s="17"/>
      <c r="OON108" s="17"/>
      <c r="OOO108" s="17"/>
      <c r="OOP108" s="17"/>
      <c r="OOQ108" s="17"/>
      <c r="OOR108" s="17"/>
      <c r="OOS108" s="17"/>
      <c r="OOT108" s="17"/>
      <c r="OOU108" s="17"/>
      <c r="OOV108" s="17"/>
      <c r="OOW108" s="17"/>
      <c r="OOX108" s="17"/>
      <c r="OOY108" s="17"/>
      <c r="OOZ108" s="17"/>
      <c r="OPA108" s="17"/>
      <c r="OPB108" s="17"/>
      <c r="OPC108" s="17"/>
      <c r="OPD108" s="17"/>
      <c r="OPE108" s="17"/>
      <c r="OPF108" s="17"/>
      <c r="OPG108" s="17"/>
      <c r="OPH108" s="17"/>
      <c r="OPI108" s="17"/>
      <c r="OPJ108" s="17"/>
      <c r="OPK108" s="17"/>
      <c r="OPL108" s="17"/>
      <c r="OPM108" s="17"/>
      <c r="OPN108" s="17"/>
      <c r="OPO108" s="17"/>
      <c r="OPP108" s="17"/>
      <c r="OPQ108" s="17"/>
      <c r="OPR108" s="17"/>
      <c r="OPS108" s="17"/>
      <c r="OPT108" s="17"/>
      <c r="OPU108" s="17"/>
      <c r="OPV108" s="17"/>
      <c r="OPW108" s="17"/>
      <c r="OPX108" s="17"/>
      <c r="OPY108" s="17"/>
      <c r="OPZ108" s="17"/>
      <c r="OQA108" s="17"/>
      <c r="OQB108" s="17"/>
      <c r="OQC108" s="17"/>
      <c r="OQD108" s="17"/>
      <c r="OQE108" s="17"/>
      <c r="OQF108" s="17"/>
      <c r="OQG108" s="17"/>
      <c r="OQH108" s="17"/>
      <c r="OQI108" s="17"/>
      <c r="OQJ108" s="17"/>
      <c r="OQK108" s="17"/>
      <c r="OQL108" s="17"/>
      <c r="OQM108" s="17"/>
      <c r="OQN108" s="17"/>
      <c r="OQO108" s="17"/>
      <c r="OQP108" s="17"/>
      <c r="OQQ108" s="17"/>
      <c r="OQR108" s="17"/>
      <c r="OQS108" s="17"/>
      <c r="OQT108" s="17"/>
      <c r="OQU108" s="17"/>
      <c r="OQV108" s="17"/>
      <c r="OQW108" s="17"/>
      <c r="OQX108" s="17"/>
      <c r="OQY108" s="17"/>
      <c r="OQZ108" s="17"/>
      <c r="ORA108" s="17"/>
      <c r="ORB108" s="17"/>
      <c r="ORC108" s="17"/>
      <c r="ORD108" s="17"/>
      <c r="ORE108" s="17"/>
      <c r="ORF108" s="17"/>
      <c r="ORG108" s="17"/>
      <c r="ORH108" s="17"/>
      <c r="ORI108" s="17"/>
      <c r="ORJ108" s="17"/>
      <c r="ORK108" s="17"/>
      <c r="ORL108" s="17"/>
      <c r="ORM108" s="17"/>
      <c r="ORN108" s="17"/>
      <c r="ORO108" s="17"/>
      <c r="ORP108" s="17"/>
      <c r="ORQ108" s="17"/>
      <c r="ORR108" s="17"/>
      <c r="ORS108" s="17"/>
      <c r="ORT108" s="17"/>
      <c r="ORU108" s="17"/>
      <c r="ORV108" s="17"/>
      <c r="ORW108" s="17"/>
      <c r="ORX108" s="17"/>
      <c r="ORY108" s="17"/>
      <c r="ORZ108" s="17"/>
      <c r="OSA108" s="17"/>
      <c r="OSB108" s="17"/>
      <c r="OSC108" s="17"/>
      <c r="OSD108" s="17"/>
      <c r="OSE108" s="17"/>
      <c r="OSF108" s="17"/>
      <c r="OSG108" s="17"/>
      <c r="OSH108" s="17"/>
      <c r="OSI108" s="17"/>
      <c r="OSJ108" s="17"/>
      <c r="OSK108" s="17"/>
      <c r="OSL108" s="17"/>
      <c r="OSM108" s="17"/>
      <c r="OSN108" s="17"/>
      <c r="OSO108" s="17"/>
      <c r="OSP108" s="17"/>
      <c r="OSQ108" s="17"/>
      <c r="OSR108" s="17"/>
      <c r="OSS108" s="17"/>
      <c r="OST108" s="17"/>
      <c r="OSU108" s="17"/>
      <c r="OSV108" s="17"/>
      <c r="OSW108" s="17"/>
      <c r="OSX108" s="17"/>
      <c r="OSY108" s="17"/>
      <c r="OSZ108" s="17"/>
      <c r="OTA108" s="17"/>
      <c r="OTB108" s="17"/>
      <c r="OTC108" s="17"/>
      <c r="OTD108" s="17"/>
      <c r="OTE108" s="17"/>
      <c r="OTF108" s="17"/>
      <c r="OTG108" s="17"/>
      <c r="OTH108" s="17"/>
      <c r="OTI108" s="17"/>
      <c r="OTJ108" s="17"/>
      <c r="OTK108" s="17"/>
      <c r="OTL108" s="17"/>
      <c r="OTM108" s="17"/>
      <c r="OTN108" s="17"/>
      <c r="OTO108" s="17"/>
      <c r="OTP108" s="17"/>
      <c r="OTQ108" s="17"/>
      <c r="OTR108" s="17"/>
      <c r="OTS108" s="17"/>
      <c r="OTT108" s="17"/>
      <c r="OTU108" s="17"/>
      <c r="OTV108" s="17"/>
      <c r="OTW108" s="17"/>
      <c r="OTX108" s="17"/>
      <c r="OTY108" s="17"/>
      <c r="OTZ108" s="17"/>
      <c r="OUA108" s="17"/>
      <c r="OUB108" s="17"/>
      <c r="OUC108" s="17"/>
      <c r="OUD108" s="17"/>
      <c r="OUE108" s="17"/>
      <c r="OUF108" s="17"/>
      <c r="OUG108" s="17"/>
      <c r="OUH108" s="17"/>
      <c r="OUI108" s="17"/>
      <c r="OUJ108" s="17"/>
      <c r="OUK108" s="17"/>
      <c r="OUL108" s="17"/>
      <c r="OUM108" s="17"/>
      <c r="OUN108" s="17"/>
      <c r="OUO108" s="17"/>
      <c r="OUP108" s="17"/>
      <c r="OUQ108" s="17"/>
      <c r="OUR108" s="17"/>
      <c r="OUS108" s="17"/>
      <c r="OUT108" s="17"/>
      <c r="OUU108" s="17"/>
      <c r="OUV108" s="17"/>
      <c r="OUW108" s="17"/>
      <c r="OUX108" s="17"/>
      <c r="OUY108" s="17"/>
      <c r="OUZ108" s="17"/>
      <c r="OVA108" s="17"/>
      <c r="OVB108" s="17"/>
      <c r="OVC108" s="17"/>
      <c r="OVD108" s="17"/>
      <c r="OVE108" s="17"/>
      <c r="OVF108" s="17"/>
      <c r="OVG108" s="17"/>
      <c r="OVH108" s="17"/>
      <c r="OVI108" s="17"/>
      <c r="OVJ108" s="17"/>
      <c r="OVK108" s="17"/>
      <c r="OVL108" s="17"/>
      <c r="OVM108" s="17"/>
      <c r="OVN108" s="17"/>
      <c r="OVO108" s="17"/>
      <c r="OVP108" s="17"/>
      <c r="OVQ108" s="17"/>
      <c r="OVR108" s="17"/>
      <c r="OVS108" s="17"/>
      <c r="OVT108" s="17"/>
      <c r="OVU108" s="17"/>
      <c r="OVV108" s="17"/>
      <c r="OVW108" s="17"/>
      <c r="OVX108" s="17"/>
      <c r="OVY108" s="17"/>
      <c r="OVZ108" s="17"/>
      <c r="OWA108" s="17"/>
      <c r="OWB108" s="17"/>
      <c r="OWC108" s="17"/>
      <c r="OWD108" s="17"/>
      <c r="OWE108" s="17"/>
      <c r="OWF108" s="17"/>
      <c r="OWG108" s="17"/>
      <c r="OWH108" s="17"/>
      <c r="OWI108" s="17"/>
      <c r="OWJ108" s="17"/>
      <c r="OWK108" s="17"/>
      <c r="OWL108" s="17"/>
      <c r="OWM108" s="17"/>
      <c r="OWN108" s="17"/>
      <c r="OWO108" s="17"/>
      <c r="OWP108" s="17"/>
      <c r="OWQ108" s="17"/>
      <c r="OWR108" s="17"/>
      <c r="OWS108" s="17"/>
      <c r="OWT108" s="17"/>
      <c r="OWU108" s="17"/>
      <c r="OWV108" s="17"/>
      <c r="OWW108" s="17"/>
      <c r="OWX108" s="17"/>
      <c r="OWY108" s="17"/>
      <c r="OWZ108" s="17"/>
      <c r="OXA108" s="17"/>
      <c r="OXB108" s="17"/>
      <c r="OXC108" s="17"/>
      <c r="OXD108" s="17"/>
      <c r="OXE108" s="17"/>
      <c r="OXF108" s="17"/>
      <c r="OXG108" s="17"/>
      <c r="OXH108" s="17"/>
      <c r="OXI108" s="17"/>
      <c r="OXJ108" s="17"/>
      <c r="OXK108" s="17"/>
      <c r="OXL108" s="17"/>
      <c r="OXM108" s="17"/>
      <c r="OXN108" s="17"/>
      <c r="OXO108" s="17"/>
      <c r="OXP108" s="17"/>
      <c r="OXQ108" s="17"/>
      <c r="OXR108" s="17"/>
      <c r="OXS108" s="17"/>
      <c r="OXT108" s="17"/>
      <c r="OXU108" s="17"/>
      <c r="OXV108" s="17"/>
      <c r="OXW108" s="17"/>
      <c r="OXX108" s="17"/>
      <c r="OXY108" s="17"/>
      <c r="OXZ108" s="17"/>
      <c r="OYA108" s="17"/>
      <c r="OYB108" s="17"/>
      <c r="OYC108" s="17"/>
      <c r="OYD108" s="17"/>
      <c r="OYE108" s="17"/>
      <c r="OYF108" s="17"/>
      <c r="OYG108" s="17"/>
      <c r="OYH108" s="17"/>
      <c r="OYI108" s="17"/>
      <c r="OYJ108" s="17"/>
      <c r="OYK108" s="17"/>
      <c r="OYL108" s="17"/>
      <c r="OYM108" s="17"/>
      <c r="OYN108" s="17"/>
      <c r="OYO108" s="17"/>
      <c r="OYP108" s="17"/>
      <c r="OYQ108" s="17"/>
      <c r="OYR108" s="17"/>
      <c r="OYS108" s="17"/>
      <c r="OYT108" s="17"/>
      <c r="OYU108" s="17"/>
      <c r="OYV108" s="17"/>
      <c r="OYW108" s="17"/>
      <c r="OYX108" s="17"/>
      <c r="OYY108" s="17"/>
      <c r="OYZ108" s="17"/>
      <c r="OZA108" s="17"/>
      <c r="OZB108" s="17"/>
      <c r="OZC108" s="17"/>
      <c r="OZD108" s="17"/>
      <c r="OZE108" s="17"/>
      <c r="OZF108" s="17"/>
      <c r="OZG108" s="17"/>
      <c r="OZH108" s="17"/>
      <c r="OZI108" s="17"/>
      <c r="OZJ108" s="17"/>
      <c r="OZK108" s="17"/>
      <c r="OZL108" s="17"/>
      <c r="OZM108" s="17"/>
      <c r="OZN108" s="17"/>
      <c r="OZO108" s="17"/>
      <c r="OZP108" s="17"/>
      <c r="OZQ108" s="17"/>
      <c r="OZR108" s="17"/>
      <c r="OZS108" s="17"/>
      <c r="OZT108" s="17"/>
      <c r="OZU108" s="17"/>
      <c r="OZV108" s="17"/>
      <c r="OZW108" s="17"/>
      <c r="OZX108" s="17"/>
      <c r="OZY108" s="17"/>
      <c r="OZZ108" s="17"/>
      <c r="PAA108" s="17"/>
      <c r="PAB108" s="17"/>
      <c r="PAC108" s="17"/>
      <c r="PAD108" s="17"/>
      <c r="PAE108" s="17"/>
      <c r="PAF108" s="17"/>
      <c r="PAG108" s="17"/>
      <c r="PAH108" s="17"/>
      <c r="PAI108" s="17"/>
      <c r="PAJ108" s="17"/>
      <c r="PAK108" s="17"/>
      <c r="PAL108" s="17"/>
      <c r="PAM108" s="17"/>
      <c r="PAN108" s="17"/>
      <c r="PAO108" s="17"/>
      <c r="PAP108" s="17"/>
      <c r="PAQ108" s="17"/>
      <c r="PAR108" s="17"/>
      <c r="PAS108" s="17"/>
      <c r="PAT108" s="17"/>
      <c r="PAU108" s="17"/>
      <c r="PAV108" s="17"/>
      <c r="PAW108" s="17"/>
      <c r="PAX108" s="17"/>
      <c r="PAY108" s="17"/>
      <c r="PAZ108" s="17"/>
      <c r="PBA108" s="17"/>
      <c r="PBB108" s="17"/>
      <c r="PBC108" s="17"/>
      <c r="PBD108" s="17"/>
      <c r="PBE108" s="17"/>
      <c r="PBF108" s="17"/>
      <c r="PBG108" s="17"/>
      <c r="PBH108" s="17"/>
      <c r="PBI108" s="17"/>
      <c r="PBJ108" s="17"/>
      <c r="PBK108" s="17"/>
      <c r="PBL108" s="17"/>
      <c r="PBM108" s="17"/>
      <c r="PBN108" s="17"/>
      <c r="PBO108" s="17"/>
      <c r="PBP108" s="17"/>
      <c r="PBQ108" s="17"/>
      <c r="PBR108" s="17"/>
      <c r="PBS108" s="17"/>
      <c r="PBT108" s="17"/>
      <c r="PBU108" s="17"/>
      <c r="PBV108" s="17"/>
      <c r="PBW108" s="17"/>
      <c r="PBX108" s="17"/>
      <c r="PBY108" s="17"/>
      <c r="PBZ108" s="17"/>
      <c r="PCA108" s="17"/>
      <c r="PCB108" s="17"/>
      <c r="PCC108" s="17"/>
      <c r="PCD108" s="17"/>
      <c r="PCE108" s="17"/>
      <c r="PCF108" s="17"/>
      <c r="PCG108" s="17"/>
      <c r="PCH108" s="17"/>
      <c r="PCI108" s="17"/>
      <c r="PCJ108" s="17"/>
      <c r="PCK108" s="17"/>
      <c r="PCL108" s="17"/>
      <c r="PCM108" s="17"/>
      <c r="PCN108" s="17"/>
      <c r="PCO108" s="17"/>
      <c r="PCP108" s="17"/>
      <c r="PCQ108" s="17"/>
      <c r="PCR108" s="17"/>
      <c r="PCS108" s="17"/>
      <c r="PCT108" s="17"/>
      <c r="PCU108" s="17"/>
      <c r="PCV108" s="17"/>
      <c r="PCW108" s="17"/>
      <c r="PCX108" s="17"/>
      <c r="PCY108" s="17"/>
      <c r="PCZ108" s="17"/>
      <c r="PDA108" s="17"/>
      <c r="PDB108" s="17"/>
      <c r="PDC108" s="17"/>
      <c r="PDD108" s="17"/>
      <c r="PDE108" s="17"/>
      <c r="PDF108" s="17"/>
      <c r="PDG108" s="17"/>
      <c r="PDH108" s="17"/>
      <c r="PDI108" s="17"/>
      <c r="PDJ108" s="17"/>
      <c r="PDK108" s="17"/>
      <c r="PDL108" s="17"/>
      <c r="PDM108" s="17"/>
      <c r="PDN108" s="17"/>
      <c r="PDO108" s="17"/>
      <c r="PDP108" s="17"/>
      <c r="PDQ108" s="17"/>
      <c r="PDR108" s="17"/>
      <c r="PDS108" s="17"/>
      <c r="PDT108" s="17"/>
      <c r="PDU108" s="17"/>
      <c r="PDV108" s="17"/>
      <c r="PDW108" s="17"/>
      <c r="PDX108" s="17"/>
      <c r="PDY108" s="17"/>
      <c r="PDZ108" s="17"/>
      <c r="PEA108" s="17"/>
      <c r="PEB108" s="17"/>
      <c r="PEC108" s="17"/>
      <c r="PED108" s="17"/>
      <c r="PEE108" s="17"/>
      <c r="PEF108" s="17"/>
      <c r="PEG108" s="17"/>
      <c r="PEH108" s="17"/>
      <c r="PEI108" s="17"/>
      <c r="PEJ108" s="17"/>
      <c r="PEK108" s="17"/>
      <c r="PEL108" s="17"/>
      <c r="PEM108" s="17"/>
      <c r="PEN108" s="17"/>
      <c r="PEO108" s="17"/>
      <c r="PEP108" s="17"/>
      <c r="PEQ108" s="17"/>
      <c r="PER108" s="17"/>
      <c r="PES108" s="17"/>
      <c r="PET108" s="17"/>
      <c r="PEU108" s="17"/>
      <c r="PEV108" s="17"/>
      <c r="PEW108" s="17"/>
      <c r="PEX108" s="17"/>
      <c r="PEY108" s="17"/>
      <c r="PEZ108" s="17"/>
      <c r="PFA108" s="17"/>
      <c r="PFB108" s="17"/>
      <c r="PFC108" s="17"/>
      <c r="PFD108" s="17"/>
      <c r="PFE108" s="17"/>
      <c r="PFF108" s="17"/>
      <c r="PFG108" s="17"/>
      <c r="PFH108" s="17"/>
      <c r="PFI108" s="17"/>
      <c r="PFJ108" s="17"/>
      <c r="PFK108" s="17"/>
      <c r="PFL108" s="17"/>
      <c r="PFM108" s="17"/>
      <c r="PFN108" s="17"/>
      <c r="PFO108" s="17"/>
      <c r="PFP108" s="17"/>
      <c r="PFQ108" s="17"/>
      <c r="PFR108" s="17"/>
      <c r="PFS108" s="17"/>
      <c r="PFT108" s="17"/>
      <c r="PFU108" s="17"/>
      <c r="PFV108" s="17"/>
      <c r="PFW108" s="17"/>
      <c r="PFX108" s="17"/>
      <c r="PFY108" s="17"/>
      <c r="PFZ108" s="17"/>
      <c r="PGA108" s="17"/>
      <c r="PGB108" s="17"/>
      <c r="PGC108" s="17"/>
      <c r="PGD108" s="17"/>
      <c r="PGE108" s="17"/>
      <c r="PGF108" s="17"/>
      <c r="PGG108" s="17"/>
      <c r="PGH108" s="17"/>
      <c r="PGI108" s="17"/>
      <c r="PGJ108" s="17"/>
      <c r="PGK108" s="17"/>
      <c r="PGL108" s="17"/>
      <c r="PGM108" s="17"/>
      <c r="PGN108" s="17"/>
      <c r="PGO108" s="17"/>
      <c r="PGP108" s="17"/>
      <c r="PGQ108" s="17"/>
      <c r="PGR108" s="17"/>
      <c r="PGS108" s="17"/>
      <c r="PGT108" s="17"/>
      <c r="PGU108" s="17"/>
      <c r="PGV108" s="17"/>
      <c r="PGW108" s="17"/>
      <c r="PGX108" s="17"/>
      <c r="PGY108" s="17"/>
      <c r="PGZ108" s="17"/>
      <c r="PHA108" s="17"/>
      <c r="PHB108" s="17"/>
      <c r="PHC108" s="17"/>
      <c r="PHD108" s="17"/>
      <c r="PHE108" s="17"/>
      <c r="PHF108" s="17"/>
      <c r="PHG108" s="17"/>
      <c r="PHH108" s="17"/>
      <c r="PHI108" s="17"/>
      <c r="PHJ108" s="17"/>
      <c r="PHK108" s="17"/>
      <c r="PHL108" s="17"/>
      <c r="PHM108" s="17"/>
      <c r="PHN108" s="17"/>
      <c r="PHO108" s="17"/>
      <c r="PHP108" s="17"/>
      <c r="PHQ108" s="17"/>
      <c r="PHR108" s="17"/>
      <c r="PHS108" s="17"/>
      <c r="PHT108" s="17"/>
      <c r="PHU108" s="17"/>
      <c r="PHV108" s="17"/>
      <c r="PHW108" s="17"/>
      <c r="PHX108" s="17"/>
      <c r="PHY108" s="17"/>
      <c r="PHZ108" s="17"/>
      <c r="PIA108" s="17"/>
      <c r="PIB108" s="17"/>
      <c r="PIC108" s="17"/>
      <c r="PID108" s="17"/>
      <c r="PIE108" s="17"/>
      <c r="PIF108" s="17"/>
      <c r="PIG108" s="17"/>
      <c r="PIH108" s="17"/>
      <c r="PII108" s="17"/>
      <c r="PIJ108" s="17"/>
      <c r="PIK108" s="17"/>
      <c r="PIL108" s="17"/>
      <c r="PIM108" s="17"/>
      <c r="PIN108" s="17"/>
      <c r="PIO108" s="17"/>
      <c r="PIP108" s="17"/>
      <c r="PIQ108" s="17"/>
      <c r="PIR108" s="17"/>
      <c r="PIS108" s="17"/>
      <c r="PIT108" s="17"/>
      <c r="PIU108" s="17"/>
      <c r="PIV108" s="17"/>
      <c r="PIW108" s="17"/>
      <c r="PIX108" s="17"/>
      <c r="PIY108" s="17"/>
      <c r="PIZ108" s="17"/>
      <c r="PJA108" s="17"/>
      <c r="PJB108" s="17"/>
      <c r="PJC108" s="17"/>
      <c r="PJD108" s="17"/>
      <c r="PJE108" s="17"/>
      <c r="PJF108" s="17"/>
      <c r="PJG108" s="17"/>
      <c r="PJH108" s="17"/>
      <c r="PJI108" s="17"/>
      <c r="PJJ108" s="17"/>
      <c r="PJK108" s="17"/>
      <c r="PJL108" s="17"/>
      <c r="PJM108" s="17"/>
      <c r="PJN108" s="17"/>
      <c r="PJO108" s="17"/>
      <c r="PJP108" s="17"/>
      <c r="PJQ108" s="17"/>
      <c r="PJR108" s="17"/>
      <c r="PJS108" s="17"/>
      <c r="PJT108" s="17"/>
      <c r="PJU108" s="17"/>
      <c r="PJV108" s="17"/>
      <c r="PJW108" s="17"/>
      <c r="PJX108" s="17"/>
      <c r="PJY108" s="17"/>
      <c r="PJZ108" s="17"/>
      <c r="PKA108" s="17"/>
      <c r="PKB108" s="17"/>
      <c r="PKC108" s="17"/>
      <c r="PKD108" s="17"/>
      <c r="PKE108" s="17"/>
      <c r="PKF108" s="17"/>
      <c r="PKG108" s="17"/>
      <c r="PKH108" s="17"/>
      <c r="PKI108" s="17"/>
      <c r="PKJ108" s="17"/>
      <c r="PKK108" s="17"/>
      <c r="PKL108" s="17"/>
      <c r="PKM108" s="17"/>
      <c r="PKN108" s="17"/>
      <c r="PKO108" s="17"/>
      <c r="PKP108" s="17"/>
      <c r="PKQ108" s="17"/>
      <c r="PKR108" s="17"/>
      <c r="PKS108" s="17"/>
      <c r="PKT108" s="17"/>
      <c r="PKU108" s="17"/>
      <c r="PKV108" s="17"/>
      <c r="PKW108" s="17"/>
      <c r="PKX108" s="17"/>
      <c r="PKY108" s="17"/>
      <c r="PKZ108" s="17"/>
      <c r="PLA108" s="17"/>
      <c r="PLB108" s="17"/>
      <c r="PLC108" s="17"/>
      <c r="PLD108" s="17"/>
      <c r="PLE108" s="17"/>
      <c r="PLF108" s="17"/>
      <c r="PLG108" s="17"/>
      <c r="PLH108" s="17"/>
      <c r="PLI108" s="17"/>
      <c r="PLJ108" s="17"/>
      <c r="PLK108" s="17"/>
      <c r="PLL108" s="17"/>
      <c r="PLM108" s="17"/>
      <c r="PLN108" s="17"/>
      <c r="PLO108" s="17"/>
      <c r="PLP108" s="17"/>
      <c r="PLQ108" s="17"/>
      <c r="PLR108" s="17"/>
      <c r="PLS108" s="17"/>
      <c r="PLT108" s="17"/>
      <c r="PLU108" s="17"/>
      <c r="PLV108" s="17"/>
      <c r="PLW108" s="17"/>
      <c r="PLX108" s="17"/>
      <c r="PLY108" s="17"/>
      <c r="PLZ108" s="17"/>
      <c r="PMA108" s="17"/>
      <c r="PMB108" s="17"/>
      <c r="PMC108" s="17"/>
      <c r="PMD108" s="17"/>
      <c r="PME108" s="17"/>
      <c r="PMF108" s="17"/>
      <c r="PMG108" s="17"/>
      <c r="PMH108" s="17"/>
      <c r="PMI108" s="17"/>
      <c r="PMJ108" s="17"/>
      <c r="PMK108" s="17"/>
      <c r="PML108" s="17"/>
      <c r="PMM108" s="17"/>
      <c r="PMN108" s="17"/>
      <c r="PMO108" s="17"/>
      <c r="PMP108" s="17"/>
      <c r="PMQ108" s="17"/>
      <c r="PMR108" s="17"/>
      <c r="PMS108" s="17"/>
      <c r="PMT108" s="17"/>
      <c r="PMU108" s="17"/>
      <c r="PMV108" s="17"/>
      <c r="PMW108" s="17"/>
      <c r="PMX108" s="17"/>
      <c r="PMY108" s="17"/>
      <c r="PMZ108" s="17"/>
      <c r="PNA108" s="17"/>
      <c r="PNB108" s="17"/>
      <c r="PNC108" s="17"/>
      <c r="PND108" s="17"/>
      <c r="PNE108" s="17"/>
      <c r="PNF108" s="17"/>
      <c r="PNG108" s="17"/>
      <c r="PNH108" s="17"/>
      <c r="PNI108" s="17"/>
      <c r="PNJ108" s="17"/>
      <c r="PNK108" s="17"/>
      <c r="PNL108" s="17"/>
      <c r="PNM108" s="17"/>
      <c r="PNN108" s="17"/>
      <c r="PNO108" s="17"/>
      <c r="PNP108" s="17"/>
      <c r="PNQ108" s="17"/>
      <c r="PNR108" s="17"/>
      <c r="PNS108" s="17"/>
      <c r="PNT108" s="17"/>
      <c r="PNU108" s="17"/>
      <c r="PNV108" s="17"/>
      <c r="PNW108" s="17"/>
      <c r="PNX108" s="17"/>
      <c r="PNY108" s="17"/>
      <c r="PNZ108" s="17"/>
      <c r="POA108" s="17"/>
      <c r="POB108" s="17"/>
      <c r="POC108" s="17"/>
      <c r="POD108" s="17"/>
      <c r="POE108" s="17"/>
      <c r="POF108" s="17"/>
      <c r="POG108" s="17"/>
      <c r="POH108" s="17"/>
      <c r="POI108" s="17"/>
      <c r="POJ108" s="17"/>
      <c r="POK108" s="17"/>
      <c r="POL108" s="17"/>
      <c r="POM108" s="17"/>
      <c r="PON108" s="17"/>
      <c r="POO108" s="17"/>
      <c r="POP108" s="17"/>
      <c r="POQ108" s="17"/>
      <c r="POR108" s="17"/>
      <c r="POS108" s="17"/>
      <c r="POT108" s="17"/>
      <c r="POU108" s="17"/>
      <c r="POV108" s="17"/>
      <c r="POW108" s="17"/>
      <c r="POX108" s="17"/>
      <c r="POY108" s="17"/>
      <c r="POZ108" s="17"/>
      <c r="PPA108" s="17"/>
      <c r="PPB108" s="17"/>
      <c r="PPC108" s="17"/>
      <c r="PPD108" s="17"/>
      <c r="PPE108" s="17"/>
      <c r="PPF108" s="17"/>
      <c r="PPG108" s="17"/>
      <c r="PPH108" s="17"/>
      <c r="PPI108" s="17"/>
      <c r="PPJ108" s="17"/>
      <c r="PPK108" s="17"/>
      <c r="PPL108" s="17"/>
      <c r="PPM108" s="17"/>
      <c r="PPN108" s="17"/>
      <c r="PPO108" s="17"/>
      <c r="PPP108" s="17"/>
      <c r="PPQ108" s="17"/>
      <c r="PPR108" s="17"/>
      <c r="PPS108" s="17"/>
      <c r="PPT108" s="17"/>
      <c r="PPU108" s="17"/>
      <c r="PPV108" s="17"/>
      <c r="PPW108" s="17"/>
      <c r="PPX108" s="17"/>
      <c r="PPY108" s="17"/>
      <c r="PPZ108" s="17"/>
      <c r="PQA108" s="17"/>
      <c r="PQB108" s="17"/>
      <c r="PQC108" s="17"/>
      <c r="PQD108" s="17"/>
      <c r="PQE108" s="17"/>
      <c r="PQF108" s="17"/>
      <c r="PQG108" s="17"/>
      <c r="PQH108" s="17"/>
      <c r="PQI108" s="17"/>
      <c r="PQJ108" s="17"/>
      <c r="PQK108" s="17"/>
      <c r="PQL108" s="17"/>
      <c r="PQM108" s="17"/>
      <c r="PQN108" s="17"/>
      <c r="PQO108" s="17"/>
      <c r="PQP108" s="17"/>
      <c r="PQQ108" s="17"/>
      <c r="PQR108" s="17"/>
      <c r="PQS108" s="17"/>
      <c r="PQT108" s="17"/>
      <c r="PQU108" s="17"/>
      <c r="PQV108" s="17"/>
      <c r="PQW108" s="17"/>
      <c r="PQX108" s="17"/>
      <c r="PQY108" s="17"/>
      <c r="PQZ108" s="17"/>
      <c r="PRA108" s="17"/>
      <c r="PRB108" s="17"/>
      <c r="PRC108" s="17"/>
      <c r="PRD108" s="17"/>
      <c r="PRE108" s="17"/>
      <c r="PRF108" s="17"/>
      <c r="PRG108" s="17"/>
      <c r="PRH108" s="17"/>
      <c r="PRI108" s="17"/>
      <c r="PRJ108" s="17"/>
      <c r="PRK108" s="17"/>
      <c r="PRL108" s="17"/>
      <c r="PRM108" s="17"/>
      <c r="PRN108" s="17"/>
      <c r="PRO108" s="17"/>
      <c r="PRP108" s="17"/>
      <c r="PRQ108" s="17"/>
      <c r="PRR108" s="17"/>
      <c r="PRS108" s="17"/>
      <c r="PRT108" s="17"/>
      <c r="PRU108" s="17"/>
      <c r="PRV108" s="17"/>
      <c r="PRW108" s="17"/>
      <c r="PRX108" s="17"/>
      <c r="PRY108" s="17"/>
      <c r="PRZ108" s="17"/>
      <c r="PSA108" s="17"/>
      <c r="PSB108" s="17"/>
      <c r="PSC108" s="17"/>
      <c r="PSD108" s="17"/>
      <c r="PSE108" s="17"/>
      <c r="PSF108" s="17"/>
      <c r="PSG108" s="17"/>
      <c r="PSH108" s="17"/>
      <c r="PSI108" s="17"/>
      <c r="PSJ108" s="17"/>
      <c r="PSK108" s="17"/>
      <c r="PSL108" s="17"/>
      <c r="PSM108" s="17"/>
      <c r="PSN108" s="17"/>
      <c r="PSO108" s="17"/>
      <c r="PSP108" s="17"/>
      <c r="PSQ108" s="17"/>
      <c r="PSR108" s="17"/>
      <c r="PSS108" s="17"/>
      <c r="PST108" s="17"/>
      <c r="PSU108" s="17"/>
      <c r="PSV108" s="17"/>
      <c r="PSW108" s="17"/>
      <c r="PSX108" s="17"/>
      <c r="PSY108" s="17"/>
      <c r="PSZ108" s="17"/>
      <c r="PTA108" s="17"/>
      <c r="PTB108" s="17"/>
      <c r="PTC108" s="17"/>
      <c r="PTD108" s="17"/>
      <c r="PTE108" s="17"/>
      <c r="PTF108" s="17"/>
      <c r="PTG108" s="17"/>
      <c r="PTH108" s="17"/>
      <c r="PTI108" s="17"/>
      <c r="PTJ108" s="17"/>
      <c r="PTK108" s="17"/>
      <c r="PTL108" s="17"/>
      <c r="PTM108" s="17"/>
      <c r="PTN108" s="17"/>
      <c r="PTO108" s="17"/>
      <c r="PTP108" s="17"/>
      <c r="PTQ108" s="17"/>
      <c r="PTR108" s="17"/>
      <c r="PTS108" s="17"/>
      <c r="PTT108" s="17"/>
      <c r="PTU108" s="17"/>
      <c r="PTV108" s="17"/>
      <c r="PTW108" s="17"/>
      <c r="PTX108" s="17"/>
      <c r="PTY108" s="17"/>
      <c r="PTZ108" s="17"/>
      <c r="PUA108" s="17"/>
      <c r="PUB108" s="17"/>
      <c r="PUC108" s="17"/>
      <c r="PUD108" s="17"/>
      <c r="PUE108" s="17"/>
      <c r="PUF108" s="17"/>
      <c r="PUG108" s="17"/>
      <c r="PUH108" s="17"/>
      <c r="PUI108" s="17"/>
      <c r="PUJ108" s="17"/>
      <c r="PUK108" s="17"/>
      <c r="PUL108" s="17"/>
      <c r="PUM108" s="17"/>
      <c r="PUN108" s="17"/>
      <c r="PUO108" s="17"/>
      <c r="PUP108" s="17"/>
      <c r="PUQ108" s="17"/>
      <c r="PUR108" s="17"/>
      <c r="PUS108" s="17"/>
      <c r="PUT108" s="17"/>
      <c r="PUU108" s="17"/>
      <c r="PUV108" s="17"/>
      <c r="PUW108" s="17"/>
      <c r="PUX108" s="17"/>
      <c r="PUY108" s="17"/>
      <c r="PUZ108" s="17"/>
      <c r="PVA108" s="17"/>
      <c r="PVB108" s="17"/>
      <c r="PVC108" s="17"/>
      <c r="PVD108" s="17"/>
      <c r="PVE108" s="17"/>
      <c r="PVF108" s="17"/>
      <c r="PVG108" s="17"/>
      <c r="PVH108" s="17"/>
      <c r="PVI108" s="17"/>
      <c r="PVJ108" s="17"/>
      <c r="PVK108" s="17"/>
      <c r="PVL108" s="17"/>
      <c r="PVM108" s="17"/>
      <c r="PVN108" s="17"/>
      <c r="PVO108" s="17"/>
      <c r="PVP108" s="17"/>
      <c r="PVQ108" s="17"/>
      <c r="PVR108" s="17"/>
      <c r="PVS108" s="17"/>
      <c r="PVT108" s="17"/>
      <c r="PVU108" s="17"/>
      <c r="PVV108" s="17"/>
      <c r="PVW108" s="17"/>
      <c r="PVX108" s="17"/>
      <c r="PVY108" s="17"/>
      <c r="PVZ108" s="17"/>
      <c r="PWA108" s="17"/>
      <c r="PWB108" s="17"/>
      <c r="PWC108" s="17"/>
      <c r="PWD108" s="17"/>
      <c r="PWE108" s="17"/>
      <c r="PWF108" s="17"/>
      <c r="PWG108" s="17"/>
      <c r="PWH108" s="17"/>
      <c r="PWI108" s="17"/>
      <c r="PWJ108" s="17"/>
      <c r="PWK108" s="17"/>
      <c r="PWL108" s="17"/>
      <c r="PWM108" s="17"/>
      <c r="PWN108" s="17"/>
      <c r="PWO108" s="17"/>
      <c r="PWP108" s="17"/>
      <c r="PWQ108" s="17"/>
      <c r="PWR108" s="17"/>
      <c r="PWS108" s="17"/>
      <c r="PWT108" s="17"/>
      <c r="PWU108" s="17"/>
      <c r="PWV108" s="17"/>
      <c r="PWW108" s="17"/>
      <c r="PWX108" s="17"/>
      <c r="PWY108" s="17"/>
      <c r="PWZ108" s="17"/>
      <c r="PXA108" s="17"/>
      <c r="PXB108" s="17"/>
      <c r="PXC108" s="17"/>
      <c r="PXD108" s="17"/>
      <c r="PXE108" s="17"/>
      <c r="PXF108" s="17"/>
      <c r="PXG108" s="17"/>
      <c r="PXH108" s="17"/>
      <c r="PXI108" s="17"/>
      <c r="PXJ108" s="17"/>
      <c r="PXK108" s="17"/>
      <c r="PXL108" s="17"/>
      <c r="PXM108" s="17"/>
      <c r="PXN108" s="17"/>
      <c r="PXO108" s="17"/>
      <c r="PXP108" s="17"/>
      <c r="PXQ108" s="17"/>
      <c r="PXR108" s="17"/>
      <c r="PXS108" s="17"/>
      <c r="PXT108" s="17"/>
      <c r="PXU108" s="17"/>
      <c r="PXV108" s="17"/>
      <c r="PXW108" s="17"/>
      <c r="PXX108" s="17"/>
      <c r="PXY108" s="17"/>
      <c r="PXZ108" s="17"/>
      <c r="PYA108" s="17"/>
      <c r="PYB108" s="17"/>
      <c r="PYC108" s="17"/>
      <c r="PYD108" s="17"/>
      <c r="PYE108" s="17"/>
      <c r="PYF108" s="17"/>
      <c r="PYG108" s="17"/>
      <c r="PYH108" s="17"/>
      <c r="PYI108" s="17"/>
      <c r="PYJ108" s="17"/>
      <c r="PYK108" s="17"/>
      <c r="PYL108" s="17"/>
      <c r="PYM108" s="17"/>
      <c r="PYN108" s="17"/>
      <c r="PYO108" s="17"/>
      <c r="PYP108" s="17"/>
      <c r="PYQ108" s="17"/>
      <c r="PYR108" s="17"/>
      <c r="PYS108" s="17"/>
      <c r="PYT108" s="17"/>
      <c r="PYU108" s="17"/>
      <c r="PYV108" s="17"/>
      <c r="PYW108" s="17"/>
      <c r="PYX108" s="17"/>
      <c r="PYY108" s="17"/>
      <c r="PYZ108" s="17"/>
      <c r="PZA108" s="17"/>
      <c r="PZB108" s="17"/>
      <c r="PZC108" s="17"/>
      <c r="PZD108" s="17"/>
      <c r="PZE108" s="17"/>
      <c r="PZF108" s="17"/>
      <c r="PZG108" s="17"/>
      <c r="PZH108" s="17"/>
      <c r="PZI108" s="17"/>
      <c r="PZJ108" s="17"/>
      <c r="PZK108" s="17"/>
      <c r="PZL108" s="17"/>
      <c r="PZM108" s="17"/>
      <c r="PZN108" s="17"/>
      <c r="PZO108" s="17"/>
      <c r="PZP108" s="17"/>
      <c r="PZQ108" s="17"/>
      <c r="PZR108" s="17"/>
      <c r="PZS108" s="17"/>
      <c r="PZT108" s="17"/>
      <c r="PZU108" s="17"/>
      <c r="PZV108" s="17"/>
      <c r="PZW108" s="17"/>
      <c r="PZX108" s="17"/>
      <c r="PZY108" s="17"/>
      <c r="PZZ108" s="17"/>
      <c r="QAA108" s="17"/>
      <c r="QAB108" s="17"/>
      <c r="QAC108" s="17"/>
      <c r="QAD108" s="17"/>
      <c r="QAE108" s="17"/>
      <c r="QAF108" s="17"/>
      <c r="QAG108" s="17"/>
      <c r="QAH108" s="17"/>
      <c r="QAI108" s="17"/>
      <c r="QAJ108" s="17"/>
      <c r="QAK108" s="17"/>
      <c r="QAL108" s="17"/>
      <c r="QAM108" s="17"/>
      <c r="QAN108" s="17"/>
      <c r="QAO108" s="17"/>
      <c r="QAP108" s="17"/>
      <c r="QAQ108" s="17"/>
      <c r="QAR108" s="17"/>
      <c r="QAS108" s="17"/>
      <c r="QAT108" s="17"/>
      <c r="QAU108" s="17"/>
      <c r="QAV108" s="17"/>
      <c r="QAW108" s="17"/>
      <c r="QAX108" s="17"/>
      <c r="QAY108" s="17"/>
      <c r="QAZ108" s="17"/>
      <c r="QBA108" s="17"/>
      <c r="QBB108" s="17"/>
      <c r="QBC108" s="17"/>
      <c r="QBD108" s="17"/>
      <c r="QBE108" s="17"/>
      <c r="QBF108" s="17"/>
      <c r="QBG108" s="17"/>
      <c r="QBH108" s="17"/>
      <c r="QBI108" s="17"/>
      <c r="QBJ108" s="17"/>
      <c r="QBK108" s="17"/>
      <c r="QBL108" s="17"/>
      <c r="QBM108" s="17"/>
      <c r="QBN108" s="17"/>
      <c r="QBO108" s="17"/>
      <c r="QBP108" s="17"/>
      <c r="QBQ108" s="17"/>
      <c r="QBR108" s="17"/>
      <c r="QBS108" s="17"/>
      <c r="QBT108" s="17"/>
      <c r="QBU108" s="17"/>
      <c r="QBV108" s="17"/>
      <c r="QBW108" s="17"/>
      <c r="QBX108" s="17"/>
      <c r="QBY108" s="17"/>
      <c r="QBZ108" s="17"/>
      <c r="QCA108" s="17"/>
      <c r="QCB108" s="17"/>
      <c r="QCC108" s="17"/>
      <c r="QCD108" s="17"/>
      <c r="QCE108" s="17"/>
      <c r="QCF108" s="17"/>
      <c r="QCG108" s="17"/>
      <c r="QCH108" s="17"/>
      <c r="QCI108" s="17"/>
      <c r="QCJ108" s="17"/>
      <c r="QCK108" s="17"/>
      <c r="QCL108" s="17"/>
      <c r="QCM108" s="17"/>
      <c r="QCN108" s="17"/>
      <c r="QCO108" s="17"/>
      <c r="QCP108" s="17"/>
      <c r="QCQ108" s="17"/>
      <c r="QCR108" s="17"/>
      <c r="QCS108" s="17"/>
      <c r="QCT108" s="17"/>
      <c r="QCU108" s="17"/>
      <c r="QCV108" s="17"/>
      <c r="QCW108" s="17"/>
      <c r="QCX108" s="17"/>
      <c r="QCY108" s="17"/>
      <c r="QCZ108" s="17"/>
      <c r="QDA108" s="17"/>
      <c r="QDB108" s="17"/>
      <c r="QDC108" s="17"/>
      <c r="QDD108" s="17"/>
      <c r="QDE108" s="17"/>
      <c r="QDF108" s="17"/>
      <c r="QDG108" s="17"/>
      <c r="QDH108" s="17"/>
      <c r="QDI108" s="17"/>
      <c r="QDJ108" s="17"/>
      <c r="QDK108" s="17"/>
      <c r="QDL108" s="17"/>
      <c r="QDM108" s="17"/>
      <c r="QDN108" s="17"/>
      <c r="QDO108" s="17"/>
      <c r="QDP108" s="17"/>
      <c r="QDQ108" s="17"/>
      <c r="QDR108" s="17"/>
      <c r="QDS108" s="17"/>
      <c r="QDT108" s="17"/>
      <c r="QDU108" s="17"/>
      <c r="QDV108" s="17"/>
      <c r="QDW108" s="17"/>
      <c r="QDX108" s="17"/>
      <c r="QDY108" s="17"/>
      <c r="QDZ108" s="17"/>
      <c r="QEA108" s="17"/>
      <c r="QEB108" s="17"/>
      <c r="QEC108" s="17"/>
      <c r="QED108" s="17"/>
      <c r="QEE108" s="17"/>
      <c r="QEF108" s="17"/>
      <c r="QEG108" s="17"/>
      <c r="QEH108" s="17"/>
      <c r="QEI108" s="17"/>
      <c r="QEJ108" s="17"/>
      <c r="QEK108" s="17"/>
      <c r="QEL108" s="17"/>
      <c r="QEM108" s="17"/>
      <c r="QEN108" s="17"/>
      <c r="QEO108" s="17"/>
      <c r="QEP108" s="17"/>
      <c r="QEQ108" s="17"/>
      <c r="QER108" s="17"/>
      <c r="QES108" s="17"/>
      <c r="QET108" s="17"/>
      <c r="QEU108" s="17"/>
      <c r="QEV108" s="17"/>
      <c r="QEW108" s="17"/>
      <c r="QEX108" s="17"/>
      <c r="QEY108" s="17"/>
      <c r="QEZ108" s="17"/>
      <c r="QFA108" s="17"/>
      <c r="QFB108" s="17"/>
      <c r="QFC108" s="17"/>
      <c r="QFD108" s="17"/>
      <c r="QFE108" s="17"/>
      <c r="QFF108" s="17"/>
      <c r="QFG108" s="17"/>
      <c r="QFH108" s="17"/>
      <c r="QFI108" s="17"/>
      <c r="QFJ108" s="17"/>
      <c r="QFK108" s="17"/>
      <c r="QFL108" s="17"/>
      <c r="QFM108" s="17"/>
      <c r="QFN108" s="17"/>
      <c r="QFO108" s="17"/>
      <c r="QFP108" s="17"/>
      <c r="QFQ108" s="17"/>
      <c r="QFR108" s="17"/>
      <c r="QFS108" s="17"/>
      <c r="QFT108" s="17"/>
      <c r="QFU108" s="17"/>
      <c r="QFV108" s="17"/>
      <c r="QFW108" s="17"/>
      <c r="QFX108" s="17"/>
      <c r="QFY108" s="17"/>
      <c r="QFZ108" s="17"/>
      <c r="QGA108" s="17"/>
      <c r="QGB108" s="17"/>
      <c r="QGC108" s="17"/>
      <c r="QGD108" s="17"/>
      <c r="QGE108" s="17"/>
      <c r="QGF108" s="17"/>
      <c r="QGG108" s="17"/>
      <c r="QGH108" s="17"/>
      <c r="QGI108" s="17"/>
      <c r="QGJ108" s="17"/>
      <c r="QGK108" s="17"/>
      <c r="QGL108" s="17"/>
      <c r="QGM108" s="17"/>
      <c r="QGN108" s="17"/>
      <c r="QGO108" s="17"/>
      <c r="QGP108" s="17"/>
      <c r="QGQ108" s="17"/>
      <c r="QGR108" s="17"/>
      <c r="QGS108" s="17"/>
      <c r="QGT108" s="17"/>
      <c r="QGU108" s="17"/>
      <c r="QGV108" s="17"/>
      <c r="QGW108" s="17"/>
      <c r="QGX108" s="17"/>
      <c r="QGY108" s="17"/>
      <c r="QGZ108" s="17"/>
      <c r="QHA108" s="17"/>
      <c r="QHB108" s="17"/>
      <c r="QHC108" s="17"/>
      <c r="QHD108" s="17"/>
      <c r="QHE108" s="17"/>
      <c r="QHF108" s="17"/>
      <c r="QHG108" s="17"/>
      <c r="QHH108" s="17"/>
      <c r="QHI108" s="17"/>
      <c r="QHJ108" s="17"/>
      <c r="QHK108" s="17"/>
      <c r="QHL108" s="17"/>
      <c r="QHM108" s="17"/>
      <c r="QHN108" s="17"/>
      <c r="QHO108" s="17"/>
      <c r="QHP108" s="17"/>
      <c r="QHQ108" s="17"/>
      <c r="QHR108" s="17"/>
      <c r="QHS108" s="17"/>
      <c r="QHT108" s="17"/>
      <c r="QHU108" s="17"/>
      <c r="QHV108" s="17"/>
      <c r="QHW108" s="17"/>
      <c r="QHX108" s="17"/>
      <c r="QHY108" s="17"/>
      <c r="QHZ108" s="17"/>
      <c r="QIA108" s="17"/>
      <c r="QIB108" s="17"/>
      <c r="QIC108" s="17"/>
      <c r="QID108" s="17"/>
      <c r="QIE108" s="17"/>
      <c r="QIF108" s="17"/>
      <c r="QIG108" s="17"/>
      <c r="QIH108" s="17"/>
      <c r="QII108" s="17"/>
      <c r="QIJ108" s="17"/>
      <c r="QIK108" s="17"/>
      <c r="QIL108" s="17"/>
      <c r="QIM108" s="17"/>
      <c r="QIN108" s="17"/>
      <c r="QIO108" s="17"/>
      <c r="QIP108" s="17"/>
      <c r="QIQ108" s="17"/>
      <c r="QIR108" s="17"/>
      <c r="QIS108" s="17"/>
      <c r="QIT108" s="17"/>
      <c r="QIU108" s="17"/>
      <c r="QIV108" s="17"/>
      <c r="QIW108" s="17"/>
      <c r="QIX108" s="17"/>
      <c r="QIY108" s="17"/>
      <c r="QIZ108" s="17"/>
      <c r="QJA108" s="17"/>
      <c r="QJB108" s="17"/>
      <c r="QJC108" s="17"/>
      <c r="QJD108" s="17"/>
      <c r="QJE108" s="17"/>
      <c r="QJF108" s="17"/>
      <c r="QJG108" s="17"/>
      <c r="QJH108" s="17"/>
      <c r="QJI108" s="17"/>
      <c r="QJJ108" s="17"/>
      <c r="QJK108" s="17"/>
      <c r="QJL108" s="17"/>
      <c r="QJM108" s="17"/>
      <c r="QJN108" s="17"/>
      <c r="QJO108" s="17"/>
      <c r="QJP108" s="17"/>
      <c r="QJQ108" s="17"/>
      <c r="QJR108" s="17"/>
      <c r="QJS108" s="17"/>
      <c r="QJT108" s="17"/>
      <c r="QJU108" s="17"/>
      <c r="QJV108" s="17"/>
      <c r="QJW108" s="17"/>
      <c r="QJX108" s="17"/>
      <c r="QJY108" s="17"/>
      <c r="QJZ108" s="17"/>
      <c r="QKA108" s="17"/>
      <c r="QKB108" s="17"/>
      <c r="QKC108" s="17"/>
      <c r="QKD108" s="17"/>
      <c r="QKE108" s="17"/>
      <c r="QKF108" s="17"/>
      <c r="QKG108" s="17"/>
      <c r="QKH108" s="17"/>
      <c r="QKI108" s="17"/>
      <c r="QKJ108" s="17"/>
      <c r="QKK108" s="17"/>
      <c r="QKL108" s="17"/>
      <c r="QKM108" s="17"/>
      <c r="QKN108" s="17"/>
      <c r="QKO108" s="17"/>
      <c r="QKP108" s="17"/>
      <c r="QKQ108" s="17"/>
      <c r="QKR108" s="17"/>
      <c r="QKS108" s="17"/>
      <c r="QKT108" s="17"/>
      <c r="QKU108" s="17"/>
      <c r="QKV108" s="17"/>
      <c r="QKW108" s="17"/>
      <c r="QKX108" s="17"/>
      <c r="QKY108" s="17"/>
      <c r="QKZ108" s="17"/>
      <c r="QLA108" s="17"/>
      <c r="QLB108" s="17"/>
      <c r="QLC108" s="17"/>
      <c r="QLD108" s="17"/>
      <c r="QLE108" s="17"/>
      <c r="QLF108" s="17"/>
      <c r="QLG108" s="17"/>
      <c r="QLH108" s="17"/>
      <c r="QLI108" s="17"/>
      <c r="QLJ108" s="17"/>
      <c r="QLK108" s="17"/>
      <c r="QLL108" s="17"/>
      <c r="QLM108" s="17"/>
      <c r="QLN108" s="17"/>
      <c r="QLO108" s="17"/>
      <c r="QLP108" s="17"/>
      <c r="QLQ108" s="17"/>
      <c r="QLR108" s="17"/>
      <c r="QLS108" s="17"/>
      <c r="QLT108" s="17"/>
      <c r="QLU108" s="17"/>
      <c r="QLV108" s="17"/>
      <c r="QLW108" s="17"/>
      <c r="QLX108" s="17"/>
      <c r="QLY108" s="17"/>
      <c r="QLZ108" s="17"/>
      <c r="QMA108" s="17"/>
      <c r="QMB108" s="17"/>
      <c r="QMC108" s="17"/>
      <c r="QMD108" s="17"/>
      <c r="QME108" s="17"/>
      <c r="QMF108" s="17"/>
      <c r="QMG108" s="17"/>
      <c r="QMH108" s="17"/>
      <c r="QMI108" s="17"/>
      <c r="QMJ108" s="17"/>
      <c r="QMK108" s="17"/>
      <c r="QML108" s="17"/>
      <c r="QMM108" s="17"/>
      <c r="QMN108" s="17"/>
      <c r="QMO108" s="17"/>
      <c r="QMP108" s="17"/>
      <c r="QMQ108" s="17"/>
      <c r="QMR108" s="17"/>
      <c r="QMS108" s="17"/>
      <c r="QMT108" s="17"/>
      <c r="QMU108" s="17"/>
      <c r="QMV108" s="17"/>
      <c r="QMW108" s="17"/>
      <c r="QMX108" s="17"/>
      <c r="QMY108" s="17"/>
      <c r="QMZ108" s="17"/>
      <c r="QNA108" s="17"/>
      <c r="QNB108" s="17"/>
      <c r="QNC108" s="17"/>
      <c r="QND108" s="17"/>
      <c r="QNE108" s="17"/>
      <c r="QNF108" s="17"/>
      <c r="QNG108" s="17"/>
      <c r="QNH108" s="17"/>
      <c r="QNI108" s="17"/>
      <c r="QNJ108" s="17"/>
      <c r="QNK108" s="17"/>
      <c r="QNL108" s="17"/>
      <c r="QNM108" s="17"/>
      <c r="QNN108" s="17"/>
      <c r="QNO108" s="17"/>
      <c r="QNP108" s="17"/>
      <c r="QNQ108" s="17"/>
      <c r="QNR108" s="17"/>
      <c r="QNS108" s="17"/>
      <c r="QNT108" s="17"/>
      <c r="QNU108" s="17"/>
      <c r="QNV108" s="17"/>
      <c r="QNW108" s="17"/>
      <c r="QNX108" s="17"/>
      <c r="QNY108" s="17"/>
      <c r="QNZ108" s="17"/>
      <c r="QOA108" s="17"/>
      <c r="QOB108" s="17"/>
      <c r="QOC108" s="17"/>
      <c r="QOD108" s="17"/>
      <c r="QOE108" s="17"/>
      <c r="QOF108" s="17"/>
      <c r="QOG108" s="17"/>
      <c r="QOH108" s="17"/>
      <c r="QOI108" s="17"/>
      <c r="QOJ108" s="17"/>
      <c r="QOK108" s="17"/>
      <c r="QOL108" s="17"/>
      <c r="QOM108" s="17"/>
      <c r="QON108" s="17"/>
      <c r="QOO108" s="17"/>
      <c r="QOP108" s="17"/>
      <c r="QOQ108" s="17"/>
      <c r="QOR108" s="17"/>
      <c r="QOS108" s="17"/>
      <c r="QOT108" s="17"/>
      <c r="QOU108" s="17"/>
      <c r="QOV108" s="17"/>
      <c r="QOW108" s="17"/>
      <c r="QOX108" s="17"/>
      <c r="QOY108" s="17"/>
      <c r="QOZ108" s="17"/>
      <c r="QPA108" s="17"/>
      <c r="QPB108" s="17"/>
      <c r="QPC108" s="17"/>
      <c r="QPD108" s="17"/>
      <c r="QPE108" s="17"/>
      <c r="QPF108" s="17"/>
      <c r="QPG108" s="17"/>
      <c r="QPH108" s="17"/>
      <c r="QPI108" s="17"/>
      <c r="QPJ108" s="17"/>
      <c r="QPK108" s="17"/>
      <c r="QPL108" s="17"/>
      <c r="QPM108" s="17"/>
      <c r="QPN108" s="17"/>
      <c r="QPO108" s="17"/>
      <c r="QPP108" s="17"/>
      <c r="QPQ108" s="17"/>
      <c r="QPR108" s="17"/>
      <c r="QPS108" s="17"/>
      <c r="QPT108" s="17"/>
      <c r="QPU108" s="17"/>
      <c r="QPV108" s="17"/>
      <c r="QPW108" s="17"/>
      <c r="QPX108" s="17"/>
      <c r="QPY108" s="17"/>
      <c r="QPZ108" s="17"/>
      <c r="QQA108" s="17"/>
      <c r="QQB108" s="17"/>
      <c r="QQC108" s="17"/>
      <c r="QQD108" s="17"/>
      <c r="QQE108" s="17"/>
      <c r="QQF108" s="17"/>
      <c r="QQG108" s="17"/>
      <c r="QQH108" s="17"/>
      <c r="QQI108" s="17"/>
      <c r="QQJ108" s="17"/>
      <c r="QQK108" s="17"/>
      <c r="QQL108" s="17"/>
      <c r="QQM108" s="17"/>
      <c r="QQN108" s="17"/>
      <c r="QQO108" s="17"/>
      <c r="QQP108" s="17"/>
      <c r="QQQ108" s="17"/>
      <c r="QQR108" s="17"/>
      <c r="QQS108" s="17"/>
      <c r="QQT108" s="17"/>
      <c r="QQU108" s="17"/>
      <c r="QQV108" s="17"/>
      <c r="QQW108" s="17"/>
      <c r="QQX108" s="17"/>
      <c r="QQY108" s="17"/>
      <c r="QQZ108" s="17"/>
      <c r="QRA108" s="17"/>
      <c r="QRB108" s="17"/>
      <c r="QRC108" s="17"/>
      <c r="QRD108" s="17"/>
      <c r="QRE108" s="17"/>
      <c r="QRF108" s="17"/>
      <c r="QRG108" s="17"/>
      <c r="QRH108" s="17"/>
      <c r="QRI108" s="17"/>
      <c r="QRJ108" s="17"/>
      <c r="QRK108" s="17"/>
      <c r="QRL108" s="17"/>
      <c r="QRM108" s="17"/>
      <c r="QRN108" s="17"/>
      <c r="QRO108" s="17"/>
      <c r="QRP108" s="17"/>
      <c r="QRQ108" s="17"/>
      <c r="QRR108" s="17"/>
      <c r="QRS108" s="17"/>
      <c r="QRT108" s="17"/>
      <c r="QRU108" s="17"/>
      <c r="QRV108" s="17"/>
      <c r="QRW108" s="17"/>
      <c r="QRX108" s="17"/>
      <c r="QRY108" s="17"/>
      <c r="QRZ108" s="17"/>
      <c r="QSA108" s="17"/>
      <c r="QSB108" s="17"/>
      <c r="QSC108" s="17"/>
      <c r="QSD108" s="17"/>
      <c r="QSE108" s="17"/>
      <c r="QSF108" s="17"/>
      <c r="QSG108" s="17"/>
      <c r="QSH108" s="17"/>
      <c r="QSI108" s="17"/>
      <c r="QSJ108" s="17"/>
      <c r="QSK108" s="17"/>
      <c r="QSL108" s="17"/>
      <c r="QSM108" s="17"/>
      <c r="QSN108" s="17"/>
      <c r="QSO108" s="17"/>
      <c r="QSP108" s="17"/>
      <c r="QSQ108" s="17"/>
      <c r="QSR108" s="17"/>
      <c r="QSS108" s="17"/>
      <c r="QST108" s="17"/>
      <c r="QSU108" s="17"/>
      <c r="QSV108" s="17"/>
      <c r="QSW108" s="17"/>
      <c r="QSX108" s="17"/>
      <c r="QSY108" s="17"/>
      <c r="QSZ108" s="17"/>
      <c r="QTA108" s="17"/>
      <c r="QTB108" s="17"/>
      <c r="QTC108" s="17"/>
      <c r="QTD108" s="17"/>
      <c r="QTE108" s="17"/>
      <c r="QTF108" s="17"/>
      <c r="QTG108" s="17"/>
      <c r="QTH108" s="17"/>
      <c r="QTI108" s="17"/>
      <c r="QTJ108" s="17"/>
      <c r="QTK108" s="17"/>
      <c r="QTL108" s="17"/>
      <c r="QTM108" s="17"/>
      <c r="QTN108" s="17"/>
      <c r="QTO108" s="17"/>
      <c r="QTP108" s="17"/>
      <c r="QTQ108" s="17"/>
      <c r="QTR108" s="17"/>
      <c r="QTS108" s="17"/>
      <c r="QTT108" s="17"/>
      <c r="QTU108" s="17"/>
      <c r="QTV108" s="17"/>
      <c r="QTW108" s="17"/>
      <c r="QTX108" s="17"/>
      <c r="QTY108" s="17"/>
      <c r="QTZ108" s="17"/>
      <c r="QUA108" s="17"/>
      <c r="QUB108" s="17"/>
      <c r="QUC108" s="17"/>
      <c r="QUD108" s="17"/>
      <c r="QUE108" s="17"/>
      <c r="QUF108" s="17"/>
      <c r="QUG108" s="17"/>
      <c r="QUH108" s="17"/>
      <c r="QUI108" s="17"/>
      <c r="QUJ108" s="17"/>
      <c r="QUK108" s="17"/>
      <c r="QUL108" s="17"/>
      <c r="QUM108" s="17"/>
      <c r="QUN108" s="17"/>
      <c r="QUO108" s="17"/>
      <c r="QUP108" s="17"/>
      <c r="QUQ108" s="17"/>
      <c r="QUR108" s="17"/>
      <c r="QUS108" s="17"/>
      <c r="QUT108" s="17"/>
      <c r="QUU108" s="17"/>
      <c r="QUV108" s="17"/>
      <c r="QUW108" s="17"/>
      <c r="QUX108" s="17"/>
      <c r="QUY108" s="17"/>
      <c r="QUZ108" s="17"/>
      <c r="QVA108" s="17"/>
      <c r="QVB108" s="17"/>
      <c r="QVC108" s="17"/>
      <c r="QVD108" s="17"/>
      <c r="QVE108" s="17"/>
      <c r="QVF108" s="17"/>
      <c r="QVG108" s="17"/>
      <c r="QVH108" s="17"/>
      <c r="QVI108" s="17"/>
      <c r="QVJ108" s="17"/>
      <c r="QVK108" s="17"/>
      <c r="QVL108" s="17"/>
      <c r="QVM108" s="17"/>
      <c r="QVN108" s="17"/>
      <c r="QVO108" s="17"/>
      <c r="QVP108" s="17"/>
      <c r="QVQ108" s="17"/>
      <c r="QVR108" s="17"/>
      <c r="QVS108" s="17"/>
      <c r="QVT108" s="17"/>
      <c r="QVU108" s="17"/>
      <c r="QVV108" s="17"/>
      <c r="QVW108" s="17"/>
      <c r="QVX108" s="17"/>
      <c r="QVY108" s="17"/>
      <c r="QVZ108" s="17"/>
      <c r="QWA108" s="17"/>
      <c r="QWB108" s="17"/>
      <c r="QWC108" s="17"/>
      <c r="QWD108" s="17"/>
      <c r="QWE108" s="17"/>
      <c r="QWF108" s="17"/>
      <c r="QWG108" s="17"/>
      <c r="QWH108" s="17"/>
      <c r="QWI108" s="17"/>
      <c r="QWJ108" s="17"/>
      <c r="QWK108" s="17"/>
      <c r="QWL108" s="17"/>
      <c r="QWM108" s="17"/>
      <c r="QWN108" s="17"/>
      <c r="QWO108" s="17"/>
      <c r="QWP108" s="17"/>
      <c r="QWQ108" s="17"/>
      <c r="QWR108" s="17"/>
      <c r="QWS108" s="17"/>
      <c r="QWT108" s="17"/>
      <c r="QWU108" s="17"/>
      <c r="QWV108" s="17"/>
      <c r="QWW108" s="17"/>
      <c r="QWX108" s="17"/>
      <c r="QWY108" s="17"/>
      <c r="QWZ108" s="17"/>
      <c r="QXA108" s="17"/>
      <c r="QXB108" s="17"/>
      <c r="QXC108" s="17"/>
      <c r="QXD108" s="17"/>
      <c r="QXE108" s="17"/>
      <c r="QXF108" s="17"/>
      <c r="QXG108" s="17"/>
      <c r="QXH108" s="17"/>
      <c r="QXI108" s="17"/>
      <c r="QXJ108" s="17"/>
      <c r="QXK108" s="17"/>
      <c r="QXL108" s="17"/>
      <c r="QXM108" s="17"/>
      <c r="QXN108" s="17"/>
      <c r="QXO108" s="17"/>
      <c r="QXP108" s="17"/>
      <c r="QXQ108" s="17"/>
      <c r="QXR108" s="17"/>
      <c r="QXS108" s="17"/>
      <c r="QXT108" s="17"/>
      <c r="QXU108" s="17"/>
      <c r="QXV108" s="17"/>
      <c r="QXW108" s="17"/>
      <c r="QXX108" s="17"/>
      <c r="QXY108" s="17"/>
      <c r="QXZ108" s="17"/>
      <c r="QYA108" s="17"/>
      <c r="QYB108" s="17"/>
      <c r="QYC108" s="17"/>
      <c r="QYD108" s="17"/>
      <c r="QYE108" s="17"/>
      <c r="QYF108" s="17"/>
      <c r="QYG108" s="17"/>
      <c r="QYH108" s="17"/>
      <c r="QYI108" s="17"/>
      <c r="QYJ108" s="17"/>
      <c r="QYK108" s="17"/>
      <c r="QYL108" s="17"/>
      <c r="QYM108" s="17"/>
      <c r="QYN108" s="17"/>
      <c r="QYO108" s="17"/>
      <c r="QYP108" s="17"/>
      <c r="QYQ108" s="17"/>
      <c r="QYR108" s="17"/>
      <c r="QYS108" s="17"/>
      <c r="QYT108" s="17"/>
      <c r="QYU108" s="17"/>
      <c r="QYV108" s="17"/>
      <c r="QYW108" s="17"/>
      <c r="QYX108" s="17"/>
      <c r="QYY108" s="17"/>
      <c r="QYZ108" s="17"/>
      <c r="QZA108" s="17"/>
      <c r="QZB108" s="17"/>
      <c r="QZC108" s="17"/>
      <c r="QZD108" s="17"/>
      <c r="QZE108" s="17"/>
      <c r="QZF108" s="17"/>
      <c r="QZG108" s="17"/>
      <c r="QZH108" s="17"/>
      <c r="QZI108" s="17"/>
      <c r="QZJ108" s="17"/>
      <c r="QZK108" s="17"/>
      <c r="QZL108" s="17"/>
      <c r="QZM108" s="17"/>
      <c r="QZN108" s="17"/>
      <c r="QZO108" s="17"/>
      <c r="QZP108" s="17"/>
      <c r="QZQ108" s="17"/>
      <c r="QZR108" s="17"/>
      <c r="QZS108" s="17"/>
      <c r="QZT108" s="17"/>
      <c r="QZU108" s="17"/>
      <c r="QZV108" s="17"/>
      <c r="QZW108" s="17"/>
      <c r="QZX108" s="17"/>
      <c r="QZY108" s="17"/>
      <c r="QZZ108" s="17"/>
      <c r="RAA108" s="17"/>
      <c r="RAB108" s="17"/>
      <c r="RAC108" s="17"/>
      <c r="RAD108" s="17"/>
      <c r="RAE108" s="17"/>
      <c r="RAF108" s="17"/>
      <c r="RAG108" s="17"/>
      <c r="RAH108" s="17"/>
      <c r="RAI108" s="17"/>
      <c r="RAJ108" s="17"/>
      <c r="RAK108" s="17"/>
      <c r="RAL108" s="17"/>
      <c r="RAM108" s="17"/>
      <c r="RAN108" s="17"/>
      <c r="RAO108" s="17"/>
      <c r="RAP108" s="17"/>
      <c r="RAQ108" s="17"/>
      <c r="RAR108" s="17"/>
      <c r="RAS108" s="17"/>
      <c r="RAT108" s="17"/>
      <c r="RAU108" s="17"/>
      <c r="RAV108" s="17"/>
      <c r="RAW108" s="17"/>
      <c r="RAX108" s="17"/>
      <c r="RAY108" s="17"/>
      <c r="RAZ108" s="17"/>
      <c r="RBA108" s="17"/>
      <c r="RBB108" s="17"/>
      <c r="RBC108" s="17"/>
      <c r="RBD108" s="17"/>
      <c r="RBE108" s="17"/>
      <c r="RBF108" s="17"/>
      <c r="RBG108" s="17"/>
      <c r="RBH108" s="17"/>
      <c r="RBI108" s="17"/>
      <c r="RBJ108" s="17"/>
      <c r="RBK108" s="17"/>
      <c r="RBL108" s="17"/>
      <c r="RBM108" s="17"/>
      <c r="RBN108" s="17"/>
      <c r="RBO108" s="17"/>
      <c r="RBP108" s="17"/>
      <c r="RBQ108" s="17"/>
      <c r="RBR108" s="17"/>
      <c r="RBS108" s="17"/>
      <c r="RBT108" s="17"/>
      <c r="RBU108" s="17"/>
      <c r="RBV108" s="17"/>
      <c r="RBW108" s="17"/>
      <c r="RBX108" s="17"/>
      <c r="RBY108" s="17"/>
      <c r="RBZ108" s="17"/>
      <c r="RCA108" s="17"/>
      <c r="RCB108" s="17"/>
      <c r="RCC108" s="17"/>
      <c r="RCD108" s="17"/>
      <c r="RCE108" s="17"/>
      <c r="RCF108" s="17"/>
      <c r="RCG108" s="17"/>
      <c r="RCH108" s="17"/>
      <c r="RCI108" s="17"/>
      <c r="RCJ108" s="17"/>
      <c r="RCK108" s="17"/>
      <c r="RCL108" s="17"/>
      <c r="RCM108" s="17"/>
      <c r="RCN108" s="17"/>
      <c r="RCO108" s="17"/>
      <c r="RCP108" s="17"/>
      <c r="RCQ108" s="17"/>
      <c r="RCR108" s="17"/>
      <c r="RCS108" s="17"/>
      <c r="RCT108" s="17"/>
      <c r="RCU108" s="17"/>
      <c r="RCV108" s="17"/>
      <c r="RCW108" s="17"/>
      <c r="RCX108" s="17"/>
      <c r="RCY108" s="17"/>
      <c r="RCZ108" s="17"/>
      <c r="RDA108" s="17"/>
      <c r="RDB108" s="17"/>
      <c r="RDC108" s="17"/>
      <c r="RDD108" s="17"/>
      <c r="RDE108" s="17"/>
      <c r="RDF108" s="17"/>
      <c r="RDG108" s="17"/>
      <c r="RDH108" s="17"/>
      <c r="RDI108" s="17"/>
      <c r="RDJ108" s="17"/>
      <c r="RDK108" s="17"/>
      <c r="RDL108" s="17"/>
      <c r="RDM108" s="17"/>
      <c r="RDN108" s="17"/>
      <c r="RDO108" s="17"/>
      <c r="RDP108" s="17"/>
      <c r="RDQ108" s="17"/>
      <c r="RDR108" s="17"/>
      <c r="RDS108" s="17"/>
      <c r="RDT108" s="17"/>
      <c r="RDU108" s="17"/>
      <c r="RDV108" s="17"/>
      <c r="RDW108" s="17"/>
      <c r="RDX108" s="17"/>
      <c r="RDY108" s="17"/>
      <c r="RDZ108" s="17"/>
      <c r="REA108" s="17"/>
      <c r="REB108" s="17"/>
      <c r="REC108" s="17"/>
      <c r="RED108" s="17"/>
      <c r="REE108" s="17"/>
      <c r="REF108" s="17"/>
      <c r="REG108" s="17"/>
      <c r="REH108" s="17"/>
      <c r="REI108" s="17"/>
      <c r="REJ108" s="17"/>
      <c r="REK108" s="17"/>
      <c r="REL108" s="17"/>
      <c r="REM108" s="17"/>
      <c r="REN108" s="17"/>
      <c r="REO108" s="17"/>
      <c r="REP108" s="17"/>
      <c r="REQ108" s="17"/>
      <c r="RER108" s="17"/>
      <c r="RES108" s="17"/>
      <c r="RET108" s="17"/>
      <c r="REU108" s="17"/>
      <c r="REV108" s="17"/>
      <c r="REW108" s="17"/>
      <c r="REX108" s="17"/>
      <c r="REY108" s="17"/>
      <c r="REZ108" s="17"/>
      <c r="RFA108" s="17"/>
      <c r="RFB108" s="17"/>
      <c r="RFC108" s="17"/>
      <c r="RFD108" s="17"/>
      <c r="RFE108" s="17"/>
      <c r="RFF108" s="17"/>
      <c r="RFG108" s="17"/>
      <c r="RFH108" s="17"/>
      <c r="RFI108" s="17"/>
      <c r="RFJ108" s="17"/>
      <c r="RFK108" s="17"/>
      <c r="RFL108" s="17"/>
      <c r="RFM108" s="17"/>
      <c r="RFN108" s="17"/>
      <c r="RFO108" s="17"/>
      <c r="RFP108" s="17"/>
      <c r="RFQ108" s="17"/>
      <c r="RFR108" s="17"/>
      <c r="RFS108" s="17"/>
      <c r="RFT108" s="17"/>
      <c r="RFU108" s="17"/>
      <c r="RFV108" s="17"/>
      <c r="RFW108" s="17"/>
      <c r="RFX108" s="17"/>
      <c r="RFY108" s="17"/>
      <c r="RFZ108" s="17"/>
      <c r="RGA108" s="17"/>
      <c r="RGB108" s="17"/>
      <c r="RGC108" s="17"/>
      <c r="RGD108" s="17"/>
      <c r="RGE108" s="17"/>
      <c r="RGF108" s="17"/>
      <c r="RGG108" s="17"/>
      <c r="RGH108" s="17"/>
      <c r="RGI108" s="17"/>
      <c r="RGJ108" s="17"/>
      <c r="RGK108" s="17"/>
      <c r="RGL108" s="17"/>
      <c r="RGM108" s="17"/>
      <c r="RGN108" s="17"/>
      <c r="RGO108" s="17"/>
      <c r="RGP108" s="17"/>
      <c r="RGQ108" s="17"/>
      <c r="RGR108" s="17"/>
      <c r="RGS108" s="17"/>
      <c r="RGT108" s="17"/>
      <c r="RGU108" s="17"/>
      <c r="RGV108" s="17"/>
      <c r="RGW108" s="17"/>
      <c r="RGX108" s="17"/>
      <c r="RGY108" s="17"/>
      <c r="RGZ108" s="17"/>
      <c r="RHA108" s="17"/>
      <c r="RHB108" s="17"/>
      <c r="RHC108" s="17"/>
      <c r="RHD108" s="17"/>
      <c r="RHE108" s="17"/>
      <c r="RHF108" s="17"/>
      <c r="RHG108" s="17"/>
      <c r="RHH108" s="17"/>
      <c r="RHI108" s="17"/>
      <c r="RHJ108" s="17"/>
      <c r="RHK108" s="17"/>
      <c r="RHL108" s="17"/>
      <c r="RHM108" s="17"/>
      <c r="RHN108" s="17"/>
      <c r="RHO108" s="17"/>
      <c r="RHP108" s="17"/>
      <c r="RHQ108" s="17"/>
      <c r="RHR108" s="17"/>
      <c r="RHS108" s="17"/>
      <c r="RHT108" s="17"/>
      <c r="RHU108" s="17"/>
      <c r="RHV108" s="17"/>
      <c r="RHW108" s="17"/>
      <c r="RHX108" s="17"/>
      <c r="RHY108" s="17"/>
      <c r="RHZ108" s="17"/>
      <c r="RIA108" s="17"/>
      <c r="RIB108" s="17"/>
      <c r="RIC108" s="17"/>
      <c r="RID108" s="17"/>
      <c r="RIE108" s="17"/>
      <c r="RIF108" s="17"/>
      <c r="RIG108" s="17"/>
      <c r="RIH108" s="17"/>
      <c r="RII108" s="17"/>
      <c r="RIJ108" s="17"/>
      <c r="RIK108" s="17"/>
      <c r="RIL108" s="17"/>
      <c r="RIM108" s="17"/>
      <c r="RIN108" s="17"/>
      <c r="RIO108" s="17"/>
      <c r="RIP108" s="17"/>
      <c r="RIQ108" s="17"/>
      <c r="RIR108" s="17"/>
      <c r="RIS108" s="17"/>
      <c r="RIT108" s="17"/>
      <c r="RIU108" s="17"/>
      <c r="RIV108" s="17"/>
      <c r="RIW108" s="17"/>
      <c r="RIX108" s="17"/>
      <c r="RIY108" s="17"/>
      <c r="RIZ108" s="17"/>
      <c r="RJA108" s="17"/>
      <c r="RJB108" s="17"/>
      <c r="RJC108" s="17"/>
      <c r="RJD108" s="17"/>
      <c r="RJE108" s="17"/>
      <c r="RJF108" s="17"/>
      <c r="RJG108" s="17"/>
      <c r="RJH108" s="17"/>
      <c r="RJI108" s="17"/>
      <c r="RJJ108" s="17"/>
      <c r="RJK108" s="17"/>
      <c r="RJL108" s="17"/>
      <c r="RJM108" s="17"/>
      <c r="RJN108" s="17"/>
      <c r="RJO108" s="17"/>
      <c r="RJP108" s="17"/>
      <c r="RJQ108" s="17"/>
      <c r="RJR108" s="17"/>
      <c r="RJS108" s="17"/>
      <c r="RJT108" s="17"/>
      <c r="RJU108" s="17"/>
      <c r="RJV108" s="17"/>
      <c r="RJW108" s="17"/>
      <c r="RJX108" s="17"/>
      <c r="RJY108" s="17"/>
      <c r="RJZ108" s="17"/>
      <c r="RKA108" s="17"/>
      <c r="RKB108" s="17"/>
      <c r="RKC108" s="17"/>
      <c r="RKD108" s="17"/>
      <c r="RKE108" s="17"/>
      <c r="RKF108" s="17"/>
      <c r="RKG108" s="17"/>
      <c r="RKH108" s="17"/>
      <c r="RKI108" s="17"/>
      <c r="RKJ108" s="17"/>
      <c r="RKK108" s="17"/>
      <c r="RKL108" s="17"/>
      <c r="RKM108" s="17"/>
      <c r="RKN108" s="17"/>
      <c r="RKO108" s="17"/>
      <c r="RKP108" s="17"/>
      <c r="RKQ108" s="17"/>
      <c r="RKR108" s="17"/>
      <c r="RKS108" s="17"/>
      <c r="RKT108" s="17"/>
      <c r="RKU108" s="17"/>
      <c r="RKV108" s="17"/>
      <c r="RKW108" s="17"/>
      <c r="RKX108" s="17"/>
      <c r="RKY108" s="17"/>
      <c r="RKZ108" s="17"/>
      <c r="RLA108" s="17"/>
      <c r="RLB108" s="17"/>
      <c r="RLC108" s="17"/>
      <c r="RLD108" s="17"/>
      <c r="RLE108" s="17"/>
      <c r="RLF108" s="17"/>
      <c r="RLG108" s="17"/>
      <c r="RLH108" s="17"/>
      <c r="RLI108" s="17"/>
      <c r="RLJ108" s="17"/>
      <c r="RLK108" s="17"/>
      <c r="RLL108" s="17"/>
      <c r="RLM108" s="17"/>
      <c r="RLN108" s="17"/>
      <c r="RLO108" s="17"/>
      <c r="RLP108" s="17"/>
      <c r="RLQ108" s="17"/>
      <c r="RLR108" s="17"/>
      <c r="RLS108" s="17"/>
      <c r="RLT108" s="17"/>
      <c r="RLU108" s="17"/>
      <c r="RLV108" s="17"/>
      <c r="RLW108" s="17"/>
      <c r="RLX108" s="17"/>
      <c r="RLY108" s="17"/>
      <c r="RLZ108" s="17"/>
      <c r="RMA108" s="17"/>
      <c r="RMB108" s="17"/>
      <c r="RMC108" s="17"/>
      <c r="RMD108" s="17"/>
      <c r="RME108" s="17"/>
      <c r="RMF108" s="17"/>
      <c r="RMG108" s="17"/>
      <c r="RMH108" s="17"/>
      <c r="RMI108" s="17"/>
      <c r="RMJ108" s="17"/>
      <c r="RMK108" s="17"/>
      <c r="RML108" s="17"/>
      <c r="RMM108" s="17"/>
      <c r="RMN108" s="17"/>
      <c r="RMO108" s="17"/>
      <c r="RMP108" s="17"/>
      <c r="RMQ108" s="17"/>
      <c r="RMR108" s="17"/>
      <c r="RMS108" s="17"/>
      <c r="RMT108" s="17"/>
      <c r="RMU108" s="17"/>
      <c r="RMV108" s="17"/>
      <c r="RMW108" s="17"/>
      <c r="RMX108" s="17"/>
      <c r="RMY108" s="17"/>
      <c r="RMZ108" s="17"/>
      <c r="RNA108" s="17"/>
      <c r="RNB108" s="17"/>
      <c r="RNC108" s="17"/>
      <c r="RND108" s="17"/>
      <c r="RNE108" s="17"/>
      <c r="RNF108" s="17"/>
      <c r="RNG108" s="17"/>
      <c r="RNH108" s="17"/>
      <c r="RNI108" s="17"/>
      <c r="RNJ108" s="17"/>
      <c r="RNK108" s="17"/>
      <c r="RNL108" s="17"/>
      <c r="RNM108" s="17"/>
      <c r="RNN108" s="17"/>
      <c r="RNO108" s="17"/>
      <c r="RNP108" s="17"/>
      <c r="RNQ108" s="17"/>
      <c r="RNR108" s="17"/>
      <c r="RNS108" s="17"/>
      <c r="RNT108" s="17"/>
      <c r="RNU108" s="17"/>
      <c r="RNV108" s="17"/>
      <c r="RNW108" s="17"/>
      <c r="RNX108" s="17"/>
      <c r="RNY108" s="17"/>
      <c r="RNZ108" s="17"/>
      <c r="ROA108" s="17"/>
      <c r="ROB108" s="17"/>
      <c r="ROC108" s="17"/>
      <c r="ROD108" s="17"/>
      <c r="ROE108" s="17"/>
      <c r="ROF108" s="17"/>
      <c r="ROG108" s="17"/>
      <c r="ROH108" s="17"/>
      <c r="ROI108" s="17"/>
      <c r="ROJ108" s="17"/>
      <c r="ROK108" s="17"/>
      <c r="ROL108" s="17"/>
      <c r="ROM108" s="17"/>
      <c r="RON108" s="17"/>
      <c r="ROO108" s="17"/>
      <c r="ROP108" s="17"/>
      <c r="ROQ108" s="17"/>
      <c r="ROR108" s="17"/>
      <c r="ROS108" s="17"/>
      <c r="ROT108" s="17"/>
      <c r="ROU108" s="17"/>
      <c r="ROV108" s="17"/>
      <c r="ROW108" s="17"/>
      <c r="ROX108" s="17"/>
      <c r="ROY108" s="17"/>
      <c r="ROZ108" s="17"/>
      <c r="RPA108" s="17"/>
      <c r="RPB108" s="17"/>
      <c r="RPC108" s="17"/>
      <c r="RPD108" s="17"/>
      <c r="RPE108" s="17"/>
      <c r="RPF108" s="17"/>
      <c r="RPG108" s="17"/>
      <c r="RPH108" s="17"/>
      <c r="RPI108" s="17"/>
      <c r="RPJ108" s="17"/>
      <c r="RPK108" s="17"/>
      <c r="RPL108" s="17"/>
      <c r="RPM108" s="17"/>
      <c r="RPN108" s="17"/>
      <c r="RPO108" s="17"/>
      <c r="RPP108" s="17"/>
      <c r="RPQ108" s="17"/>
      <c r="RPR108" s="17"/>
      <c r="RPS108" s="17"/>
      <c r="RPT108" s="17"/>
      <c r="RPU108" s="17"/>
      <c r="RPV108" s="17"/>
      <c r="RPW108" s="17"/>
      <c r="RPX108" s="17"/>
      <c r="RPY108" s="17"/>
      <c r="RPZ108" s="17"/>
      <c r="RQA108" s="17"/>
      <c r="RQB108" s="17"/>
      <c r="RQC108" s="17"/>
      <c r="RQD108" s="17"/>
      <c r="RQE108" s="17"/>
      <c r="RQF108" s="17"/>
      <c r="RQG108" s="17"/>
      <c r="RQH108" s="17"/>
      <c r="RQI108" s="17"/>
      <c r="RQJ108" s="17"/>
      <c r="RQK108" s="17"/>
      <c r="RQL108" s="17"/>
      <c r="RQM108" s="17"/>
      <c r="RQN108" s="17"/>
      <c r="RQO108" s="17"/>
      <c r="RQP108" s="17"/>
      <c r="RQQ108" s="17"/>
      <c r="RQR108" s="17"/>
      <c r="RQS108" s="17"/>
      <c r="RQT108" s="17"/>
      <c r="RQU108" s="17"/>
      <c r="RQV108" s="17"/>
      <c r="RQW108" s="17"/>
      <c r="RQX108" s="17"/>
      <c r="RQY108" s="17"/>
      <c r="RQZ108" s="17"/>
      <c r="RRA108" s="17"/>
      <c r="RRB108" s="17"/>
      <c r="RRC108" s="17"/>
      <c r="RRD108" s="17"/>
      <c r="RRE108" s="17"/>
      <c r="RRF108" s="17"/>
      <c r="RRG108" s="17"/>
      <c r="RRH108" s="17"/>
      <c r="RRI108" s="17"/>
      <c r="RRJ108" s="17"/>
      <c r="RRK108" s="17"/>
      <c r="RRL108" s="17"/>
      <c r="RRM108" s="17"/>
      <c r="RRN108" s="17"/>
      <c r="RRO108" s="17"/>
      <c r="RRP108" s="17"/>
      <c r="RRQ108" s="17"/>
      <c r="RRR108" s="17"/>
      <c r="RRS108" s="17"/>
      <c r="RRT108" s="17"/>
      <c r="RRU108" s="17"/>
      <c r="RRV108" s="17"/>
      <c r="RRW108" s="17"/>
      <c r="RRX108" s="17"/>
      <c r="RRY108" s="17"/>
      <c r="RRZ108" s="17"/>
      <c r="RSA108" s="17"/>
      <c r="RSB108" s="17"/>
      <c r="RSC108" s="17"/>
      <c r="RSD108" s="17"/>
      <c r="RSE108" s="17"/>
      <c r="RSF108" s="17"/>
      <c r="RSG108" s="17"/>
      <c r="RSH108" s="17"/>
      <c r="RSI108" s="17"/>
      <c r="RSJ108" s="17"/>
      <c r="RSK108" s="17"/>
      <c r="RSL108" s="17"/>
      <c r="RSM108" s="17"/>
      <c r="RSN108" s="17"/>
      <c r="RSO108" s="17"/>
      <c r="RSP108" s="17"/>
      <c r="RSQ108" s="17"/>
      <c r="RSR108" s="17"/>
      <c r="RSS108" s="17"/>
      <c r="RST108" s="17"/>
      <c r="RSU108" s="17"/>
      <c r="RSV108" s="17"/>
      <c r="RSW108" s="17"/>
      <c r="RSX108" s="17"/>
      <c r="RSY108" s="17"/>
      <c r="RSZ108" s="17"/>
      <c r="RTA108" s="17"/>
      <c r="RTB108" s="17"/>
      <c r="RTC108" s="17"/>
      <c r="RTD108" s="17"/>
      <c r="RTE108" s="17"/>
      <c r="RTF108" s="17"/>
      <c r="RTG108" s="17"/>
      <c r="RTH108" s="17"/>
      <c r="RTI108" s="17"/>
      <c r="RTJ108" s="17"/>
      <c r="RTK108" s="17"/>
      <c r="RTL108" s="17"/>
      <c r="RTM108" s="17"/>
      <c r="RTN108" s="17"/>
      <c r="RTO108" s="17"/>
      <c r="RTP108" s="17"/>
      <c r="RTQ108" s="17"/>
      <c r="RTR108" s="17"/>
      <c r="RTS108" s="17"/>
      <c r="RTT108" s="17"/>
      <c r="RTU108" s="17"/>
      <c r="RTV108" s="17"/>
      <c r="RTW108" s="17"/>
      <c r="RTX108" s="17"/>
      <c r="RTY108" s="17"/>
      <c r="RTZ108" s="17"/>
      <c r="RUA108" s="17"/>
      <c r="RUB108" s="17"/>
      <c r="RUC108" s="17"/>
      <c r="RUD108" s="17"/>
      <c r="RUE108" s="17"/>
      <c r="RUF108" s="17"/>
      <c r="RUG108" s="17"/>
      <c r="RUH108" s="17"/>
      <c r="RUI108" s="17"/>
      <c r="RUJ108" s="17"/>
      <c r="RUK108" s="17"/>
      <c r="RUL108" s="17"/>
      <c r="RUM108" s="17"/>
      <c r="RUN108" s="17"/>
      <c r="RUO108" s="17"/>
      <c r="RUP108" s="17"/>
      <c r="RUQ108" s="17"/>
      <c r="RUR108" s="17"/>
      <c r="RUS108" s="17"/>
      <c r="RUT108" s="17"/>
      <c r="RUU108" s="17"/>
      <c r="RUV108" s="17"/>
      <c r="RUW108" s="17"/>
      <c r="RUX108" s="17"/>
      <c r="RUY108" s="17"/>
      <c r="RUZ108" s="17"/>
      <c r="RVA108" s="17"/>
      <c r="RVB108" s="17"/>
      <c r="RVC108" s="17"/>
      <c r="RVD108" s="17"/>
      <c r="RVE108" s="17"/>
      <c r="RVF108" s="17"/>
      <c r="RVG108" s="17"/>
      <c r="RVH108" s="17"/>
      <c r="RVI108" s="17"/>
      <c r="RVJ108" s="17"/>
      <c r="RVK108" s="17"/>
      <c r="RVL108" s="17"/>
      <c r="RVM108" s="17"/>
      <c r="RVN108" s="17"/>
      <c r="RVO108" s="17"/>
      <c r="RVP108" s="17"/>
      <c r="RVQ108" s="17"/>
      <c r="RVR108" s="17"/>
      <c r="RVS108" s="17"/>
      <c r="RVT108" s="17"/>
      <c r="RVU108" s="17"/>
      <c r="RVV108" s="17"/>
      <c r="RVW108" s="17"/>
      <c r="RVX108" s="17"/>
      <c r="RVY108" s="17"/>
      <c r="RVZ108" s="17"/>
      <c r="RWA108" s="17"/>
      <c r="RWB108" s="17"/>
      <c r="RWC108" s="17"/>
      <c r="RWD108" s="17"/>
      <c r="RWE108" s="17"/>
      <c r="RWF108" s="17"/>
      <c r="RWG108" s="17"/>
      <c r="RWH108" s="17"/>
      <c r="RWI108" s="17"/>
      <c r="RWJ108" s="17"/>
      <c r="RWK108" s="17"/>
      <c r="RWL108" s="17"/>
      <c r="RWM108" s="17"/>
      <c r="RWN108" s="17"/>
      <c r="RWO108" s="17"/>
      <c r="RWP108" s="17"/>
      <c r="RWQ108" s="17"/>
      <c r="RWR108" s="17"/>
      <c r="RWS108" s="17"/>
      <c r="RWT108" s="17"/>
      <c r="RWU108" s="17"/>
      <c r="RWV108" s="17"/>
      <c r="RWW108" s="17"/>
      <c r="RWX108" s="17"/>
      <c r="RWY108" s="17"/>
      <c r="RWZ108" s="17"/>
      <c r="RXA108" s="17"/>
      <c r="RXB108" s="17"/>
      <c r="RXC108" s="17"/>
      <c r="RXD108" s="17"/>
      <c r="RXE108" s="17"/>
      <c r="RXF108" s="17"/>
      <c r="RXG108" s="17"/>
      <c r="RXH108" s="17"/>
      <c r="RXI108" s="17"/>
      <c r="RXJ108" s="17"/>
      <c r="RXK108" s="17"/>
      <c r="RXL108" s="17"/>
      <c r="RXM108" s="17"/>
      <c r="RXN108" s="17"/>
      <c r="RXO108" s="17"/>
      <c r="RXP108" s="17"/>
      <c r="RXQ108" s="17"/>
      <c r="RXR108" s="17"/>
      <c r="RXS108" s="17"/>
      <c r="RXT108" s="17"/>
      <c r="RXU108" s="17"/>
      <c r="RXV108" s="17"/>
      <c r="RXW108" s="17"/>
      <c r="RXX108" s="17"/>
      <c r="RXY108" s="17"/>
      <c r="RXZ108" s="17"/>
      <c r="RYA108" s="17"/>
      <c r="RYB108" s="17"/>
      <c r="RYC108" s="17"/>
      <c r="RYD108" s="17"/>
      <c r="RYE108" s="17"/>
      <c r="RYF108" s="17"/>
      <c r="RYG108" s="17"/>
      <c r="RYH108" s="17"/>
      <c r="RYI108" s="17"/>
      <c r="RYJ108" s="17"/>
      <c r="RYK108" s="17"/>
      <c r="RYL108" s="17"/>
      <c r="RYM108" s="17"/>
      <c r="RYN108" s="17"/>
      <c r="RYO108" s="17"/>
      <c r="RYP108" s="17"/>
      <c r="RYQ108" s="17"/>
      <c r="RYR108" s="17"/>
      <c r="RYS108" s="17"/>
      <c r="RYT108" s="17"/>
      <c r="RYU108" s="17"/>
      <c r="RYV108" s="17"/>
      <c r="RYW108" s="17"/>
      <c r="RYX108" s="17"/>
      <c r="RYY108" s="17"/>
      <c r="RYZ108" s="17"/>
      <c r="RZA108" s="17"/>
      <c r="RZB108" s="17"/>
      <c r="RZC108" s="17"/>
      <c r="RZD108" s="17"/>
      <c r="RZE108" s="17"/>
      <c r="RZF108" s="17"/>
      <c r="RZG108" s="17"/>
      <c r="RZH108" s="17"/>
      <c r="RZI108" s="17"/>
      <c r="RZJ108" s="17"/>
      <c r="RZK108" s="17"/>
      <c r="RZL108" s="17"/>
      <c r="RZM108" s="17"/>
      <c r="RZN108" s="17"/>
      <c r="RZO108" s="17"/>
      <c r="RZP108" s="17"/>
      <c r="RZQ108" s="17"/>
      <c r="RZR108" s="17"/>
      <c r="RZS108" s="17"/>
      <c r="RZT108" s="17"/>
      <c r="RZU108" s="17"/>
      <c r="RZV108" s="17"/>
      <c r="RZW108" s="17"/>
      <c r="RZX108" s="17"/>
      <c r="RZY108" s="17"/>
      <c r="RZZ108" s="17"/>
      <c r="SAA108" s="17"/>
      <c r="SAB108" s="17"/>
      <c r="SAC108" s="17"/>
      <c r="SAD108" s="17"/>
      <c r="SAE108" s="17"/>
      <c r="SAF108" s="17"/>
      <c r="SAG108" s="17"/>
      <c r="SAH108" s="17"/>
      <c r="SAI108" s="17"/>
      <c r="SAJ108" s="17"/>
      <c r="SAK108" s="17"/>
      <c r="SAL108" s="17"/>
      <c r="SAM108" s="17"/>
      <c r="SAN108" s="17"/>
      <c r="SAO108" s="17"/>
      <c r="SAP108" s="17"/>
      <c r="SAQ108" s="17"/>
      <c r="SAR108" s="17"/>
      <c r="SAS108" s="17"/>
      <c r="SAT108" s="17"/>
      <c r="SAU108" s="17"/>
      <c r="SAV108" s="17"/>
      <c r="SAW108" s="17"/>
      <c r="SAX108" s="17"/>
      <c r="SAY108" s="17"/>
      <c r="SAZ108" s="17"/>
      <c r="SBA108" s="17"/>
      <c r="SBB108" s="17"/>
      <c r="SBC108" s="17"/>
      <c r="SBD108" s="17"/>
      <c r="SBE108" s="17"/>
      <c r="SBF108" s="17"/>
      <c r="SBG108" s="17"/>
      <c r="SBH108" s="17"/>
      <c r="SBI108" s="17"/>
      <c r="SBJ108" s="17"/>
      <c r="SBK108" s="17"/>
      <c r="SBL108" s="17"/>
      <c r="SBM108" s="17"/>
      <c r="SBN108" s="17"/>
      <c r="SBO108" s="17"/>
      <c r="SBP108" s="17"/>
      <c r="SBQ108" s="17"/>
      <c r="SBR108" s="17"/>
      <c r="SBS108" s="17"/>
      <c r="SBT108" s="17"/>
      <c r="SBU108" s="17"/>
      <c r="SBV108" s="17"/>
      <c r="SBW108" s="17"/>
      <c r="SBX108" s="17"/>
      <c r="SBY108" s="17"/>
      <c r="SBZ108" s="17"/>
      <c r="SCA108" s="17"/>
      <c r="SCB108" s="17"/>
      <c r="SCC108" s="17"/>
      <c r="SCD108" s="17"/>
      <c r="SCE108" s="17"/>
      <c r="SCF108" s="17"/>
      <c r="SCG108" s="17"/>
      <c r="SCH108" s="17"/>
      <c r="SCI108" s="17"/>
      <c r="SCJ108" s="17"/>
      <c r="SCK108" s="17"/>
      <c r="SCL108" s="17"/>
      <c r="SCM108" s="17"/>
      <c r="SCN108" s="17"/>
      <c r="SCO108" s="17"/>
      <c r="SCP108" s="17"/>
      <c r="SCQ108" s="17"/>
      <c r="SCR108" s="17"/>
      <c r="SCS108" s="17"/>
      <c r="SCT108" s="17"/>
      <c r="SCU108" s="17"/>
      <c r="SCV108" s="17"/>
      <c r="SCW108" s="17"/>
      <c r="SCX108" s="17"/>
      <c r="SCY108" s="17"/>
      <c r="SCZ108" s="17"/>
      <c r="SDA108" s="17"/>
      <c r="SDB108" s="17"/>
      <c r="SDC108" s="17"/>
      <c r="SDD108" s="17"/>
      <c r="SDE108" s="17"/>
      <c r="SDF108" s="17"/>
      <c r="SDG108" s="17"/>
      <c r="SDH108" s="17"/>
      <c r="SDI108" s="17"/>
      <c r="SDJ108" s="17"/>
      <c r="SDK108" s="17"/>
      <c r="SDL108" s="17"/>
      <c r="SDM108" s="17"/>
      <c r="SDN108" s="17"/>
      <c r="SDO108" s="17"/>
      <c r="SDP108" s="17"/>
      <c r="SDQ108" s="17"/>
      <c r="SDR108" s="17"/>
      <c r="SDS108" s="17"/>
      <c r="SDT108" s="17"/>
      <c r="SDU108" s="17"/>
      <c r="SDV108" s="17"/>
      <c r="SDW108" s="17"/>
      <c r="SDX108" s="17"/>
      <c r="SDY108" s="17"/>
      <c r="SDZ108" s="17"/>
      <c r="SEA108" s="17"/>
      <c r="SEB108" s="17"/>
      <c r="SEC108" s="17"/>
      <c r="SED108" s="17"/>
      <c r="SEE108" s="17"/>
      <c r="SEF108" s="17"/>
      <c r="SEG108" s="17"/>
      <c r="SEH108" s="17"/>
      <c r="SEI108" s="17"/>
      <c r="SEJ108" s="17"/>
      <c r="SEK108" s="17"/>
      <c r="SEL108" s="17"/>
      <c r="SEM108" s="17"/>
      <c r="SEN108" s="17"/>
      <c r="SEO108" s="17"/>
      <c r="SEP108" s="17"/>
      <c r="SEQ108" s="17"/>
      <c r="SER108" s="17"/>
      <c r="SES108" s="17"/>
      <c r="SET108" s="17"/>
      <c r="SEU108" s="17"/>
      <c r="SEV108" s="17"/>
      <c r="SEW108" s="17"/>
      <c r="SEX108" s="17"/>
      <c r="SEY108" s="17"/>
      <c r="SEZ108" s="17"/>
      <c r="SFA108" s="17"/>
      <c r="SFB108" s="17"/>
      <c r="SFC108" s="17"/>
      <c r="SFD108" s="17"/>
      <c r="SFE108" s="17"/>
      <c r="SFF108" s="17"/>
      <c r="SFG108" s="17"/>
      <c r="SFH108" s="17"/>
      <c r="SFI108" s="17"/>
      <c r="SFJ108" s="17"/>
      <c r="SFK108" s="17"/>
      <c r="SFL108" s="17"/>
      <c r="SFM108" s="17"/>
      <c r="SFN108" s="17"/>
      <c r="SFO108" s="17"/>
      <c r="SFP108" s="17"/>
      <c r="SFQ108" s="17"/>
      <c r="SFR108" s="17"/>
      <c r="SFS108" s="17"/>
      <c r="SFT108" s="17"/>
      <c r="SFU108" s="17"/>
      <c r="SFV108" s="17"/>
      <c r="SFW108" s="17"/>
      <c r="SFX108" s="17"/>
      <c r="SFY108" s="17"/>
      <c r="SFZ108" s="17"/>
      <c r="SGA108" s="17"/>
      <c r="SGB108" s="17"/>
      <c r="SGC108" s="17"/>
      <c r="SGD108" s="17"/>
      <c r="SGE108" s="17"/>
      <c r="SGF108" s="17"/>
      <c r="SGG108" s="17"/>
      <c r="SGH108" s="17"/>
      <c r="SGI108" s="17"/>
      <c r="SGJ108" s="17"/>
      <c r="SGK108" s="17"/>
      <c r="SGL108" s="17"/>
      <c r="SGM108" s="17"/>
      <c r="SGN108" s="17"/>
      <c r="SGO108" s="17"/>
      <c r="SGP108" s="17"/>
      <c r="SGQ108" s="17"/>
      <c r="SGR108" s="17"/>
      <c r="SGS108" s="17"/>
      <c r="SGT108" s="17"/>
      <c r="SGU108" s="17"/>
      <c r="SGV108" s="17"/>
      <c r="SGW108" s="17"/>
      <c r="SGX108" s="17"/>
      <c r="SGY108" s="17"/>
      <c r="SGZ108" s="17"/>
      <c r="SHA108" s="17"/>
      <c r="SHB108" s="17"/>
      <c r="SHC108" s="17"/>
      <c r="SHD108" s="17"/>
      <c r="SHE108" s="17"/>
      <c r="SHF108" s="17"/>
      <c r="SHG108" s="17"/>
      <c r="SHH108" s="17"/>
      <c r="SHI108" s="17"/>
      <c r="SHJ108" s="17"/>
      <c r="SHK108" s="17"/>
      <c r="SHL108" s="17"/>
      <c r="SHM108" s="17"/>
      <c r="SHN108" s="17"/>
      <c r="SHO108" s="17"/>
      <c r="SHP108" s="17"/>
      <c r="SHQ108" s="17"/>
      <c r="SHR108" s="17"/>
      <c r="SHS108" s="17"/>
      <c r="SHT108" s="17"/>
      <c r="SHU108" s="17"/>
      <c r="SHV108" s="17"/>
      <c r="SHW108" s="17"/>
      <c r="SHX108" s="17"/>
      <c r="SHY108" s="17"/>
      <c r="SHZ108" s="17"/>
      <c r="SIA108" s="17"/>
      <c r="SIB108" s="17"/>
      <c r="SIC108" s="17"/>
      <c r="SID108" s="17"/>
      <c r="SIE108" s="17"/>
      <c r="SIF108" s="17"/>
      <c r="SIG108" s="17"/>
      <c r="SIH108" s="17"/>
      <c r="SII108" s="17"/>
      <c r="SIJ108" s="17"/>
      <c r="SIK108" s="17"/>
      <c r="SIL108" s="17"/>
      <c r="SIM108" s="17"/>
      <c r="SIN108" s="17"/>
      <c r="SIO108" s="17"/>
      <c r="SIP108" s="17"/>
      <c r="SIQ108" s="17"/>
      <c r="SIR108" s="17"/>
      <c r="SIS108" s="17"/>
      <c r="SIT108" s="17"/>
      <c r="SIU108" s="17"/>
      <c r="SIV108" s="17"/>
      <c r="SIW108" s="17"/>
      <c r="SIX108" s="17"/>
      <c r="SIY108" s="17"/>
      <c r="SIZ108" s="17"/>
      <c r="SJA108" s="17"/>
      <c r="SJB108" s="17"/>
      <c r="SJC108" s="17"/>
      <c r="SJD108" s="17"/>
      <c r="SJE108" s="17"/>
      <c r="SJF108" s="17"/>
      <c r="SJG108" s="17"/>
      <c r="SJH108" s="17"/>
      <c r="SJI108" s="17"/>
      <c r="SJJ108" s="17"/>
      <c r="SJK108" s="17"/>
      <c r="SJL108" s="17"/>
      <c r="SJM108" s="17"/>
      <c r="SJN108" s="17"/>
      <c r="SJO108" s="17"/>
      <c r="SJP108" s="17"/>
      <c r="SJQ108" s="17"/>
      <c r="SJR108" s="17"/>
      <c r="SJS108" s="17"/>
      <c r="SJT108" s="17"/>
      <c r="SJU108" s="17"/>
      <c r="SJV108" s="17"/>
      <c r="SJW108" s="17"/>
      <c r="SJX108" s="17"/>
      <c r="SJY108" s="17"/>
      <c r="SJZ108" s="17"/>
      <c r="SKA108" s="17"/>
      <c r="SKB108" s="17"/>
      <c r="SKC108" s="17"/>
      <c r="SKD108" s="17"/>
      <c r="SKE108" s="17"/>
      <c r="SKF108" s="17"/>
      <c r="SKG108" s="17"/>
      <c r="SKH108" s="17"/>
      <c r="SKI108" s="17"/>
      <c r="SKJ108" s="17"/>
      <c r="SKK108" s="17"/>
      <c r="SKL108" s="17"/>
      <c r="SKM108" s="17"/>
      <c r="SKN108" s="17"/>
      <c r="SKO108" s="17"/>
      <c r="SKP108" s="17"/>
      <c r="SKQ108" s="17"/>
      <c r="SKR108" s="17"/>
      <c r="SKS108" s="17"/>
      <c r="SKT108" s="17"/>
      <c r="SKU108" s="17"/>
      <c r="SKV108" s="17"/>
      <c r="SKW108" s="17"/>
      <c r="SKX108" s="17"/>
      <c r="SKY108" s="17"/>
      <c r="SKZ108" s="17"/>
      <c r="SLA108" s="17"/>
      <c r="SLB108" s="17"/>
      <c r="SLC108" s="17"/>
      <c r="SLD108" s="17"/>
      <c r="SLE108" s="17"/>
      <c r="SLF108" s="17"/>
      <c r="SLG108" s="17"/>
      <c r="SLH108" s="17"/>
      <c r="SLI108" s="17"/>
      <c r="SLJ108" s="17"/>
      <c r="SLK108" s="17"/>
      <c r="SLL108" s="17"/>
      <c r="SLM108" s="17"/>
      <c r="SLN108" s="17"/>
      <c r="SLO108" s="17"/>
      <c r="SLP108" s="17"/>
      <c r="SLQ108" s="17"/>
      <c r="SLR108" s="17"/>
      <c r="SLS108" s="17"/>
      <c r="SLT108" s="17"/>
      <c r="SLU108" s="17"/>
      <c r="SLV108" s="17"/>
      <c r="SLW108" s="17"/>
      <c r="SLX108" s="17"/>
      <c r="SLY108" s="17"/>
      <c r="SLZ108" s="17"/>
      <c r="SMA108" s="17"/>
      <c r="SMB108" s="17"/>
      <c r="SMC108" s="17"/>
      <c r="SMD108" s="17"/>
      <c r="SME108" s="17"/>
      <c r="SMF108" s="17"/>
      <c r="SMG108" s="17"/>
      <c r="SMH108" s="17"/>
      <c r="SMI108" s="17"/>
      <c r="SMJ108" s="17"/>
      <c r="SMK108" s="17"/>
      <c r="SML108" s="17"/>
      <c r="SMM108" s="17"/>
      <c r="SMN108" s="17"/>
      <c r="SMO108" s="17"/>
      <c r="SMP108" s="17"/>
      <c r="SMQ108" s="17"/>
      <c r="SMR108" s="17"/>
      <c r="SMS108" s="17"/>
      <c r="SMT108" s="17"/>
      <c r="SMU108" s="17"/>
      <c r="SMV108" s="17"/>
      <c r="SMW108" s="17"/>
      <c r="SMX108" s="17"/>
      <c r="SMY108" s="17"/>
      <c r="SMZ108" s="17"/>
      <c r="SNA108" s="17"/>
      <c r="SNB108" s="17"/>
      <c r="SNC108" s="17"/>
      <c r="SND108" s="17"/>
      <c r="SNE108" s="17"/>
      <c r="SNF108" s="17"/>
      <c r="SNG108" s="17"/>
      <c r="SNH108" s="17"/>
      <c r="SNI108" s="17"/>
      <c r="SNJ108" s="17"/>
      <c r="SNK108" s="17"/>
      <c r="SNL108" s="17"/>
      <c r="SNM108" s="17"/>
      <c r="SNN108" s="17"/>
      <c r="SNO108" s="17"/>
      <c r="SNP108" s="17"/>
      <c r="SNQ108" s="17"/>
      <c r="SNR108" s="17"/>
      <c r="SNS108" s="17"/>
      <c r="SNT108" s="17"/>
      <c r="SNU108" s="17"/>
      <c r="SNV108" s="17"/>
      <c r="SNW108" s="17"/>
      <c r="SNX108" s="17"/>
      <c r="SNY108" s="17"/>
      <c r="SNZ108" s="17"/>
      <c r="SOA108" s="17"/>
      <c r="SOB108" s="17"/>
      <c r="SOC108" s="17"/>
      <c r="SOD108" s="17"/>
      <c r="SOE108" s="17"/>
      <c r="SOF108" s="17"/>
      <c r="SOG108" s="17"/>
      <c r="SOH108" s="17"/>
      <c r="SOI108" s="17"/>
      <c r="SOJ108" s="17"/>
      <c r="SOK108" s="17"/>
      <c r="SOL108" s="17"/>
      <c r="SOM108" s="17"/>
      <c r="SON108" s="17"/>
      <c r="SOO108" s="17"/>
      <c r="SOP108" s="17"/>
      <c r="SOQ108" s="17"/>
      <c r="SOR108" s="17"/>
      <c r="SOS108" s="17"/>
      <c r="SOT108" s="17"/>
      <c r="SOU108" s="17"/>
      <c r="SOV108" s="17"/>
      <c r="SOW108" s="17"/>
      <c r="SOX108" s="17"/>
      <c r="SOY108" s="17"/>
      <c r="SOZ108" s="17"/>
      <c r="SPA108" s="17"/>
      <c r="SPB108" s="17"/>
      <c r="SPC108" s="17"/>
      <c r="SPD108" s="17"/>
      <c r="SPE108" s="17"/>
      <c r="SPF108" s="17"/>
      <c r="SPG108" s="17"/>
      <c r="SPH108" s="17"/>
      <c r="SPI108" s="17"/>
      <c r="SPJ108" s="17"/>
      <c r="SPK108" s="17"/>
      <c r="SPL108" s="17"/>
      <c r="SPM108" s="17"/>
      <c r="SPN108" s="17"/>
      <c r="SPO108" s="17"/>
      <c r="SPP108" s="17"/>
      <c r="SPQ108" s="17"/>
      <c r="SPR108" s="17"/>
      <c r="SPS108" s="17"/>
      <c r="SPT108" s="17"/>
      <c r="SPU108" s="17"/>
      <c r="SPV108" s="17"/>
      <c r="SPW108" s="17"/>
      <c r="SPX108" s="17"/>
      <c r="SPY108" s="17"/>
      <c r="SPZ108" s="17"/>
      <c r="SQA108" s="17"/>
      <c r="SQB108" s="17"/>
      <c r="SQC108" s="17"/>
      <c r="SQD108" s="17"/>
      <c r="SQE108" s="17"/>
      <c r="SQF108" s="17"/>
      <c r="SQG108" s="17"/>
      <c r="SQH108" s="17"/>
      <c r="SQI108" s="17"/>
      <c r="SQJ108" s="17"/>
      <c r="SQK108" s="17"/>
      <c r="SQL108" s="17"/>
      <c r="SQM108" s="17"/>
      <c r="SQN108" s="17"/>
      <c r="SQO108" s="17"/>
      <c r="SQP108" s="17"/>
      <c r="SQQ108" s="17"/>
      <c r="SQR108" s="17"/>
      <c r="SQS108" s="17"/>
      <c r="SQT108" s="17"/>
      <c r="SQU108" s="17"/>
      <c r="SQV108" s="17"/>
      <c r="SQW108" s="17"/>
      <c r="SQX108" s="17"/>
      <c r="SQY108" s="17"/>
      <c r="SQZ108" s="17"/>
      <c r="SRA108" s="17"/>
      <c r="SRB108" s="17"/>
      <c r="SRC108" s="17"/>
      <c r="SRD108" s="17"/>
      <c r="SRE108" s="17"/>
      <c r="SRF108" s="17"/>
      <c r="SRG108" s="17"/>
      <c r="SRH108" s="17"/>
      <c r="SRI108" s="17"/>
      <c r="SRJ108" s="17"/>
      <c r="SRK108" s="17"/>
      <c r="SRL108" s="17"/>
      <c r="SRM108" s="17"/>
      <c r="SRN108" s="17"/>
      <c r="SRO108" s="17"/>
      <c r="SRP108" s="17"/>
      <c r="SRQ108" s="17"/>
      <c r="SRR108" s="17"/>
      <c r="SRS108" s="17"/>
      <c r="SRT108" s="17"/>
      <c r="SRU108" s="17"/>
      <c r="SRV108" s="17"/>
      <c r="SRW108" s="17"/>
      <c r="SRX108" s="17"/>
      <c r="SRY108" s="17"/>
      <c r="SRZ108" s="17"/>
      <c r="SSA108" s="17"/>
      <c r="SSB108" s="17"/>
      <c r="SSC108" s="17"/>
      <c r="SSD108" s="17"/>
      <c r="SSE108" s="17"/>
      <c r="SSF108" s="17"/>
      <c r="SSG108" s="17"/>
      <c r="SSH108" s="17"/>
      <c r="SSI108" s="17"/>
      <c r="SSJ108" s="17"/>
      <c r="SSK108" s="17"/>
      <c r="SSL108" s="17"/>
      <c r="SSM108" s="17"/>
      <c r="SSN108" s="17"/>
      <c r="SSO108" s="17"/>
      <c r="SSP108" s="17"/>
      <c r="SSQ108" s="17"/>
      <c r="SSR108" s="17"/>
      <c r="SSS108" s="17"/>
      <c r="SST108" s="17"/>
      <c r="SSU108" s="17"/>
      <c r="SSV108" s="17"/>
      <c r="SSW108" s="17"/>
      <c r="SSX108" s="17"/>
      <c r="SSY108" s="17"/>
      <c r="SSZ108" s="17"/>
      <c r="STA108" s="17"/>
      <c r="STB108" s="17"/>
      <c r="STC108" s="17"/>
      <c r="STD108" s="17"/>
      <c r="STE108" s="17"/>
      <c r="STF108" s="17"/>
      <c r="STG108" s="17"/>
      <c r="STH108" s="17"/>
      <c r="STI108" s="17"/>
      <c r="STJ108" s="17"/>
      <c r="STK108" s="17"/>
      <c r="STL108" s="17"/>
      <c r="STM108" s="17"/>
      <c r="STN108" s="17"/>
      <c r="STO108" s="17"/>
      <c r="STP108" s="17"/>
      <c r="STQ108" s="17"/>
      <c r="STR108" s="17"/>
      <c r="STS108" s="17"/>
      <c r="STT108" s="17"/>
      <c r="STU108" s="17"/>
      <c r="STV108" s="17"/>
      <c r="STW108" s="17"/>
      <c r="STX108" s="17"/>
      <c r="STY108" s="17"/>
      <c r="STZ108" s="17"/>
      <c r="SUA108" s="17"/>
      <c r="SUB108" s="17"/>
      <c r="SUC108" s="17"/>
      <c r="SUD108" s="17"/>
      <c r="SUE108" s="17"/>
      <c r="SUF108" s="17"/>
      <c r="SUG108" s="17"/>
      <c r="SUH108" s="17"/>
      <c r="SUI108" s="17"/>
      <c r="SUJ108" s="17"/>
      <c r="SUK108" s="17"/>
      <c r="SUL108" s="17"/>
      <c r="SUM108" s="17"/>
      <c r="SUN108" s="17"/>
      <c r="SUO108" s="17"/>
      <c r="SUP108" s="17"/>
      <c r="SUQ108" s="17"/>
      <c r="SUR108" s="17"/>
      <c r="SUS108" s="17"/>
      <c r="SUT108" s="17"/>
      <c r="SUU108" s="17"/>
      <c r="SUV108" s="17"/>
      <c r="SUW108" s="17"/>
      <c r="SUX108" s="17"/>
      <c r="SUY108" s="17"/>
      <c r="SUZ108" s="17"/>
      <c r="SVA108" s="17"/>
      <c r="SVB108" s="17"/>
      <c r="SVC108" s="17"/>
      <c r="SVD108" s="17"/>
      <c r="SVE108" s="17"/>
      <c r="SVF108" s="17"/>
      <c r="SVG108" s="17"/>
      <c r="SVH108" s="17"/>
      <c r="SVI108" s="17"/>
      <c r="SVJ108" s="17"/>
      <c r="SVK108" s="17"/>
      <c r="SVL108" s="17"/>
      <c r="SVM108" s="17"/>
      <c r="SVN108" s="17"/>
      <c r="SVO108" s="17"/>
      <c r="SVP108" s="17"/>
      <c r="SVQ108" s="17"/>
      <c r="SVR108" s="17"/>
      <c r="SVS108" s="17"/>
      <c r="SVT108" s="17"/>
      <c r="SVU108" s="17"/>
      <c r="SVV108" s="17"/>
      <c r="SVW108" s="17"/>
      <c r="SVX108" s="17"/>
      <c r="SVY108" s="17"/>
      <c r="SVZ108" s="17"/>
      <c r="SWA108" s="17"/>
      <c r="SWB108" s="17"/>
      <c r="SWC108" s="17"/>
      <c r="SWD108" s="17"/>
      <c r="SWE108" s="17"/>
      <c r="SWF108" s="17"/>
      <c r="SWG108" s="17"/>
      <c r="SWH108" s="17"/>
      <c r="SWI108" s="17"/>
      <c r="SWJ108" s="17"/>
      <c r="SWK108" s="17"/>
      <c r="SWL108" s="17"/>
      <c r="SWM108" s="17"/>
      <c r="SWN108" s="17"/>
      <c r="SWO108" s="17"/>
      <c r="SWP108" s="17"/>
      <c r="SWQ108" s="17"/>
      <c r="SWR108" s="17"/>
      <c r="SWS108" s="17"/>
      <c r="SWT108" s="17"/>
      <c r="SWU108" s="17"/>
      <c r="SWV108" s="17"/>
      <c r="SWW108" s="17"/>
      <c r="SWX108" s="17"/>
      <c r="SWY108" s="17"/>
      <c r="SWZ108" s="17"/>
      <c r="SXA108" s="17"/>
      <c r="SXB108" s="17"/>
      <c r="SXC108" s="17"/>
      <c r="SXD108" s="17"/>
      <c r="SXE108" s="17"/>
      <c r="SXF108" s="17"/>
      <c r="SXG108" s="17"/>
      <c r="SXH108" s="17"/>
      <c r="SXI108" s="17"/>
      <c r="SXJ108" s="17"/>
      <c r="SXK108" s="17"/>
      <c r="SXL108" s="17"/>
      <c r="SXM108" s="17"/>
      <c r="SXN108" s="17"/>
      <c r="SXO108" s="17"/>
      <c r="SXP108" s="17"/>
      <c r="SXQ108" s="17"/>
      <c r="SXR108" s="17"/>
      <c r="SXS108" s="17"/>
      <c r="SXT108" s="17"/>
      <c r="SXU108" s="17"/>
      <c r="SXV108" s="17"/>
      <c r="SXW108" s="17"/>
      <c r="SXX108" s="17"/>
      <c r="SXY108" s="17"/>
      <c r="SXZ108" s="17"/>
      <c r="SYA108" s="17"/>
      <c r="SYB108" s="17"/>
      <c r="SYC108" s="17"/>
      <c r="SYD108" s="17"/>
      <c r="SYE108" s="17"/>
      <c r="SYF108" s="17"/>
      <c r="SYG108" s="17"/>
      <c r="SYH108" s="17"/>
      <c r="SYI108" s="17"/>
      <c r="SYJ108" s="17"/>
      <c r="SYK108" s="17"/>
      <c r="SYL108" s="17"/>
      <c r="SYM108" s="17"/>
      <c r="SYN108" s="17"/>
      <c r="SYO108" s="17"/>
      <c r="SYP108" s="17"/>
      <c r="SYQ108" s="17"/>
      <c r="SYR108" s="17"/>
      <c r="SYS108" s="17"/>
      <c r="SYT108" s="17"/>
      <c r="SYU108" s="17"/>
      <c r="SYV108" s="17"/>
      <c r="SYW108" s="17"/>
      <c r="SYX108" s="17"/>
      <c r="SYY108" s="17"/>
      <c r="SYZ108" s="17"/>
      <c r="SZA108" s="17"/>
      <c r="SZB108" s="17"/>
      <c r="SZC108" s="17"/>
      <c r="SZD108" s="17"/>
      <c r="SZE108" s="17"/>
      <c r="SZF108" s="17"/>
      <c r="SZG108" s="17"/>
      <c r="SZH108" s="17"/>
      <c r="SZI108" s="17"/>
      <c r="SZJ108" s="17"/>
      <c r="SZK108" s="17"/>
      <c r="SZL108" s="17"/>
      <c r="SZM108" s="17"/>
      <c r="SZN108" s="17"/>
      <c r="SZO108" s="17"/>
      <c r="SZP108" s="17"/>
      <c r="SZQ108" s="17"/>
      <c r="SZR108" s="17"/>
      <c r="SZS108" s="17"/>
      <c r="SZT108" s="17"/>
      <c r="SZU108" s="17"/>
      <c r="SZV108" s="17"/>
      <c r="SZW108" s="17"/>
      <c r="SZX108" s="17"/>
      <c r="SZY108" s="17"/>
      <c r="SZZ108" s="17"/>
      <c r="TAA108" s="17"/>
      <c r="TAB108" s="17"/>
      <c r="TAC108" s="17"/>
      <c r="TAD108" s="17"/>
      <c r="TAE108" s="17"/>
      <c r="TAF108" s="17"/>
      <c r="TAG108" s="17"/>
      <c r="TAH108" s="17"/>
      <c r="TAI108" s="17"/>
      <c r="TAJ108" s="17"/>
      <c r="TAK108" s="17"/>
      <c r="TAL108" s="17"/>
      <c r="TAM108" s="17"/>
      <c r="TAN108" s="17"/>
      <c r="TAO108" s="17"/>
      <c r="TAP108" s="17"/>
      <c r="TAQ108" s="17"/>
      <c r="TAR108" s="17"/>
      <c r="TAS108" s="17"/>
      <c r="TAT108" s="17"/>
      <c r="TAU108" s="17"/>
      <c r="TAV108" s="17"/>
      <c r="TAW108" s="17"/>
      <c r="TAX108" s="17"/>
      <c r="TAY108" s="17"/>
      <c r="TAZ108" s="17"/>
      <c r="TBA108" s="17"/>
      <c r="TBB108" s="17"/>
      <c r="TBC108" s="17"/>
      <c r="TBD108" s="17"/>
      <c r="TBE108" s="17"/>
      <c r="TBF108" s="17"/>
      <c r="TBG108" s="17"/>
      <c r="TBH108" s="17"/>
      <c r="TBI108" s="17"/>
      <c r="TBJ108" s="17"/>
      <c r="TBK108" s="17"/>
      <c r="TBL108" s="17"/>
      <c r="TBM108" s="17"/>
      <c r="TBN108" s="17"/>
      <c r="TBO108" s="17"/>
      <c r="TBP108" s="17"/>
      <c r="TBQ108" s="17"/>
      <c r="TBR108" s="17"/>
      <c r="TBS108" s="17"/>
      <c r="TBT108" s="17"/>
      <c r="TBU108" s="17"/>
      <c r="TBV108" s="17"/>
      <c r="TBW108" s="17"/>
      <c r="TBX108" s="17"/>
      <c r="TBY108" s="17"/>
      <c r="TBZ108" s="17"/>
      <c r="TCA108" s="17"/>
      <c r="TCB108" s="17"/>
      <c r="TCC108" s="17"/>
      <c r="TCD108" s="17"/>
      <c r="TCE108" s="17"/>
      <c r="TCF108" s="17"/>
      <c r="TCG108" s="17"/>
      <c r="TCH108" s="17"/>
      <c r="TCI108" s="17"/>
      <c r="TCJ108" s="17"/>
      <c r="TCK108" s="17"/>
      <c r="TCL108" s="17"/>
      <c r="TCM108" s="17"/>
      <c r="TCN108" s="17"/>
      <c r="TCO108" s="17"/>
      <c r="TCP108" s="17"/>
      <c r="TCQ108" s="17"/>
      <c r="TCR108" s="17"/>
      <c r="TCS108" s="17"/>
      <c r="TCT108" s="17"/>
      <c r="TCU108" s="17"/>
      <c r="TCV108" s="17"/>
      <c r="TCW108" s="17"/>
      <c r="TCX108" s="17"/>
      <c r="TCY108" s="17"/>
      <c r="TCZ108" s="17"/>
      <c r="TDA108" s="17"/>
      <c r="TDB108" s="17"/>
      <c r="TDC108" s="17"/>
      <c r="TDD108" s="17"/>
      <c r="TDE108" s="17"/>
      <c r="TDF108" s="17"/>
      <c r="TDG108" s="17"/>
      <c r="TDH108" s="17"/>
      <c r="TDI108" s="17"/>
      <c r="TDJ108" s="17"/>
      <c r="TDK108" s="17"/>
      <c r="TDL108" s="17"/>
      <c r="TDM108" s="17"/>
      <c r="TDN108" s="17"/>
      <c r="TDO108" s="17"/>
      <c r="TDP108" s="17"/>
      <c r="TDQ108" s="17"/>
      <c r="TDR108" s="17"/>
      <c r="TDS108" s="17"/>
      <c r="TDT108" s="17"/>
      <c r="TDU108" s="17"/>
      <c r="TDV108" s="17"/>
      <c r="TDW108" s="17"/>
      <c r="TDX108" s="17"/>
      <c r="TDY108" s="17"/>
      <c r="TDZ108" s="17"/>
      <c r="TEA108" s="17"/>
      <c r="TEB108" s="17"/>
      <c r="TEC108" s="17"/>
      <c r="TED108" s="17"/>
      <c r="TEE108" s="17"/>
      <c r="TEF108" s="17"/>
      <c r="TEG108" s="17"/>
      <c r="TEH108" s="17"/>
      <c r="TEI108" s="17"/>
      <c r="TEJ108" s="17"/>
      <c r="TEK108" s="17"/>
      <c r="TEL108" s="17"/>
      <c r="TEM108" s="17"/>
      <c r="TEN108" s="17"/>
      <c r="TEO108" s="17"/>
      <c r="TEP108" s="17"/>
      <c r="TEQ108" s="17"/>
      <c r="TER108" s="17"/>
      <c r="TES108" s="17"/>
      <c r="TET108" s="17"/>
      <c r="TEU108" s="17"/>
      <c r="TEV108" s="17"/>
      <c r="TEW108" s="17"/>
      <c r="TEX108" s="17"/>
      <c r="TEY108" s="17"/>
      <c r="TEZ108" s="17"/>
      <c r="TFA108" s="17"/>
      <c r="TFB108" s="17"/>
      <c r="TFC108" s="17"/>
      <c r="TFD108" s="17"/>
      <c r="TFE108" s="17"/>
      <c r="TFF108" s="17"/>
      <c r="TFG108" s="17"/>
      <c r="TFH108" s="17"/>
      <c r="TFI108" s="17"/>
      <c r="TFJ108" s="17"/>
      <c r="TFK108" s="17"/>
      <c r="TFL108" s="17"/>
      <c r="TFM108" s="17"/>
      <c r="TFN108" s="17"/>
      <c r="TFO108" s="17"/>
      <c r="TFP108" s="17"/>
      <c r="TFQ108" s="17"/>
      <c r="TFR108" s="17"/>
      <c r="TFS108" s="17"/>
      <c r="TFT108" s="17"/>
      <c r="TFU108" s="17"/>
      <c r="TFV108" s="17"/>
      <c r="TFW108" s="17"/>
      <c r="TFX108" s="17"/>
      <c r="TFY108" s="17"/>
      <c r="TFZ108" s="17"/>
      <c r="TGA108" s="17"/>
      <c r="TGB108" s="17"/>
      <c r="TGC108" s="17"/>
      <c r="TGD108" s="17"/>
      <c r="TGE108" s="17"/>
      <c r="TGF108" s="17"/>
      <c r="TGG108" s="17"/>
      <c r="TGH108" s="17"/>
      <c r="TGI108" s="17"/>
      <c r="TGJ108" s="17"/>
      <c r="TGK108" s="17"/>
      <c r="TGL108" s="17"/>
      <c r="TGM108" s="17"/>
      <c r="TGN108" s="17"/>
      <c r="TGO108" s="17"/>
      <c r="TGP108" s="17"/>
      <c r="TGQ108" s="17"/>
      <c r="TGR108" s="17"/>
      <c r="TGS108" s="17"/>
      <c r="TGT108" s="17"/>
      <c r="TGU108" s="17"/>
      <c r="TGV108" s="17"/>
      <c r="TGW108" s="17"/>
      <c r="TGX108" s="17"/>
      <c r="TGY108" s="17"/>
      <c r="TGZ108" s="17"/>
      <c r="THA108" s="17"/>
      <c r="THB108" s="17"/>
      <c r="THC108" s="17"/>
      <c r="THD108" s="17"/>
      <c r="THE108" s="17"/>
      <c r="THF108" s="17"/>
      <c r="THG108" s="17"/>
      <c r="THH108" s="17"/>
      <c r="THI108" s="17"/>
      <c r="THJ108" s="17"/>
      <c r="THK108" s="17"/>
      <c r="THL108" s="17"/>
      <c r="THM108" s="17"/>
      <c r="THN108" s="17"/>
      <c r="THO108" s="17"/>
      <c r="THP108" s="17"/>
      <c r="THQ108" s="17"/>
      <c r="THR108" s="17"/>
      <c r="THS108" s="17"/>
      <c r="THT108" s="17"/>
      <c r="THU108" s="17"/>
      <c r="THV108" s="17"/>
      <c r="THW108" s="17"/>
      <c r="THX108" s="17"/>
      <c r="THY108" s="17"/>
      <c r="THZ108" s="17"/>
      <c r="TIA108" s="17"/>
      <c r="TIB108" s="17"/>
      <c r="TIC108" s="17"/>
      <c r="TID108" s="17"/>
      <c r="TIE108" s="17"/>
      <c r="TIF108" s="17"/>
      <c r="TIG108" s="17"/>
      <c r="TIH108" s="17"/>
      <c r="TII108" s="17"/>
      <c r="TIJ108" s="17"/>
      <c r="TIK108" s="17"/>
      <c r="TIL108" s="17"/>
      <c r="TIM108" s="17"/>
      <c r="TIN108" s="17"/>
      <c r="TIO108" s="17"/>
      <c r="TIP108" s="17"/>
      <c r="TIQ108" s="17"/>
      <c r="TIR108" s="17"/>
      <c r="TIS108" s="17"/>
      <c r="TIT108" s="17"/>
      <c r="TIU108" s="17"/>
      <c r="TIV108" s="17"/>
      <c r="TIW108" s="17"/>
      <c r="TIX108" s="17"/>
      <c r="TIY108" s="17"/>
      <c r="TIZ108" s="17"/>
      <c r="TJA108" s="17"/>
      <c r="TJB108" s="17"/>
      <c r="TJC108" s="17"/>
      <c r="TJD108" s="17"/>
      <c r="TJE108" s="17"/>
      <c r="TJF108" s="17"/>
      <c r="TJG108" s="17"/>
      <c r="TJH108" s="17"/>
      <c r="TJI108" s="17"/>
      <c r="TJJ108" s="17"/>
      <c r="TJK108" s="17"/>
      <c r="TJL108" s="17"/>
      <c r="TJM108" s="17"/>
      <c r="TJN108" s="17"/>
      <c r="TJO108" s="17"/>
      <c r="TJP108" s="17"/>
      <c r="TJQ108" s="17"/>
      <c r="TJR108" s="17"/>
      <c r="TJS108" s="17"/>
      <c r="TJT108" s="17"/>
      <c r="TJU108" s="17"/>
      <c r="TJV108" s="17"/>
      <c r="TJW108" s="17"/>
      <c r="TJX108" s="17"/>
      <c r="TJY108" s="17"/>
      <c r="TJZ108" s="17"/>
      <c r="TKA108" s="17"/>
      <c r="TKB108" s="17"/>
      <c r="TKC108" s="17"/>
      <c r="TKD108" s="17"/>
      <c r="TKE108" s="17"/>
      <c r="TKF108" s="17"/>
      <c r="TKG108" s="17"/>
      <c r="TKH108" s="17"/>
      <c r="TKI108" s="17"/>
      <c r="TKJ108" s="17"/>
      <c r="TKK108" s="17"/>
      <c r="TKL108" s="17"/>
      <c r="TKM108" s="17"/>
      <c r="TKN108" s="17"/>
      <c r="TKO108" s="17"/>
      <c r="TKP108" s="17"/>
      <c r="TKQ108" s="17"/>
      <c r="TKR108" s="17"/>
      <c r="TKS108" s="17"/>
      <c r="TKT108" s="17"/>
      <c r="TKU108" s="17"/>
      <c r="TKV108" s="17"/>
      <c r="TKW108" s="17"/>
      <c r="TKX108" s="17"/>
      <c r="TKY108" s="17"/>
      <c r="TKZ108" s="17"/>
      <c r="TLA108" s="17"/>
      <c r="TLB108" s="17"/>
      <c r="TLC108" s="17"/>
      <c r="TLD108" s="17"/>
      <c r="TLE108" s="17"/>
      <c r="TLF108" s="17"/>
      <c r="TLG108" s="17"/>
      <c r="TLH108" s="17"/>
      <c r="TLI108" s="17"/>
      <c r="TLJ108" s="17"/>
      <c r="TLK108" s="17"/>
      <c r="TLL108" s="17"/>
      <c r="TLM108" s="17"/>
      <c r="TLN108" s="17"/>
      <c r="TLO108" s="17"/>
      <c r="TLP108" s="17"/>
      <c r="TLQ108" s="17"/>
      <c r="TLR108" s="17"/>
      <c r="TLS108" s="17"/>
      <c r="TLT108" s="17"/>
      <c r="TLU108" s="17"/>
      <c r="TLV108" s="17"/>
      <c r="TLW108" s="17"/>
      <c r="TLX108" s="17"/>
      <c r="TLY108" s="17"/>
      <c r="TLZ108" s="17"/>
      <c r="TMA108" s="17"/>
      <c r="TMB108" s="17"/>
      <c r="TMC108" s="17"/>
      <c r="TMD108" s="17"/>
      <c r="TME108" s="17"/>
      <c r="TMF108" s="17"/>
      <c r="TMG108" s="17"/>
      <c r="TMH108" s="17"/>
      <c r="TMI108" s="17"/>
      <c r="TMJ108" s="17"/>
      <c r="TMK108" s="17"/>
      <c r="TML108" s="17"/>
      <c r="TMM108" s="17"/>
      <c r="TMN108" s="17"/>
      <c r="TMO108" s="17"/>
      <c r="TMP108" s="17"/>
      <c r="TMQ108" s="17"/>
      <c r="TMR108" s="17"/>
      <c r="TMS108" s="17"/>
      <c r="TMT108" s="17"/>
      <c r="TMU108" s="17"/>
      <c r="TMV108" s="17"/>
      <c r="TMW108" s="17"/>
      <c r="TMX108" s="17"/>
      <c r="TMY108" s="17"/>
      <c r="TMZ108" s="17"/>
      <c r="TNA108" s="17"/>
      <c r="TNB108" s="17"/>
      <c r="TNC108" s="17"/>
      <c r="TND108" s="17"/>
      <c r="TNE108" s="17"/>
      <c r="TNF108" s="17"/>
      <c r="TNG108" s="17"/>
      <c r="TNH108" s="17"/>
      <c r="TNI108" s="17"/>
      <c r="TNJ108" s="17"/>
      <c r="TNK108" s="17"/>
      <c r="TNL108" s="17"/>
      <c r="TNM108" s="17"/>
      <c r="TNN108" s="17"/>
      <c r="TNO108" s="17"/>
      <c r="TNP108" s="17"/>
      <c r="TNQ108" s="17"/>
      <c r="TNR108" s="17"/>
      <c r="TNS108" s="17"/>
      <c r="TNT108" s="17"/>
      <c r="TNU108" s="17"/>
      <c r="TNV108" s="17"/>
      <c r="TNW108" s="17"/>
      <c r="TNX108" s="17"/>
      <c r="TNY108" s="17"/>
      <c r="TNZ108" s="17"/>
      <c r="TOA108" s="17"/>
      <c r="TOB108" s="17"/>
      <c r="TOC108" s="17"/>
      <c r="TOD108" s="17"/>
      <c r="TOE108" s="17"/>
      <c r="TOF108" s="17"/>
      <c r="TOG108" s="17"/>
      <c r="TOH108" s="17"/>
      <c r="TOI108" s="17"/>
      <c r="TOJ108" s="17"/>
      <c r="TOK108" s="17"/>
      <c r="TOL108" s="17"/>
      <c r="TOM108" s="17"/>
      <c r="TON108" s="17"/>
      <c r="TOO108" s="17"/>
      <c r="TOP108" s="17"/>
      <c r="TOQ108" s="17"/>
      <c r="TOR108" s="17"/>
      <c r="TOS108" s="17"/>
      <c r="TOT108" s="17"/>
      <c r="TOU108" s="17"/>
      <c r="TOV108" s="17"/>
      <c r="TOW108" s="17"/>
      <c r="TOX108" s="17"/>
      <c r="TOY108" s="17"/>
      <c r="TOZ108" s="17"/>
      <c r="TPA108" s="17"/>
      <c r="TPB108" s="17"/>
      <c r="TPC108" s="17"/>
      <c r="TPD108" s="17"/>
      <c r="TPE108" s="17"/>
      <c r="TPF108" s="17"/>
      <c r="TPG108" s="17"/>
      <c r="TPH108" s="17"/>
      <c r="TPI108" s="17"/>
      <c r="TPJ108" s="17"/>
      <c r="TPK108" s="17"/>
      <c r="TPL108" s="17"/>
      <c r="TPM108" s="17"/>
      <c r="TPN108" s="17"/>
      <c r="TPO108" s="17"/>
      <c r="TPP108" s="17"/>
      <c r="TPQ108" s="17"/>
      <c r="TPR108" s="17"/>
      <c r="TPS108" s="17"/>
      <c r="TPT108" s="17"/>
      <c r="TPU108" s="17"/>
      <c r="TPV108" s="17"/>
      <c r="TPW108" s="17"/>
      <c r="TPX108" s="17"/>
      <c r="TPY108" s="17"/>
      <c r="TPZ108" s="17"/>
      <c r="TQA108" s="17"/>
      <c r="TQB108" s="17"/>
      <c r="TQC108" s="17"/>
      <c r="TQD108" s="17"/>
      <c r="TQE108" s="17"/>
      <c r="TQF108" s="17"/>
      <c r="TQG108" s="17"/>
      <c r="TQH108" s="17"/>
      <c r="TQI108" s="17"/>
      <c r="TQJ108" s="17"/>
      <c r="TQK108" s="17"/>
      <c r="TQL108" s="17"/>
      <c r="TQM108" s="17"/>
      <c r="TQN108" s="17"/>
      <c r="TQO108" s="17"/>
      <c r="TQP108" s="17"/>
      <c r="TQQ108" s="17"/>
      <c r="TQR108" s="17"/>
      <c r="TQS108" s="17"/>
      <c r="TQT108" s="17"/>
      <c r="TQU108" s="17"/>
      <c r="TQV108" s="17"/>
      <c r="TQW108" s="17"/>
      <c r="TQX108" s="17"/>
      <c r="TQY108" s="17"/>
      <c r="TQZ108" s="17"/>
      <c r="TRA108" s="17"/>
      <c r="TRB108" s="17"/>
      <c r="TRC108" s="17"/>
      <c r="TRD108" s="17"/>
      <c r="TRE108" s="17"/>
      <c r="TRF108" s="17"/>
      <c r="TRG108" s="17"/>
      <c r="TRH108" s="17"/>
      <c r="TRI108" s="17"/>
      <c r="TRJ108" s="17"/>
      <c r="TRK108" s="17"/>
      <c r="TRL108" s="17"/>
      <c r="TRM108" s="17"/>
      <c r="TRN108" s="17"/>
      <c r="TRO108" s="17"/>
      <c r="TRP108" s="17"/>
      <c r="TRQ108" s="17"/>
      <c r="TRR108" s="17"/>
      <c r="TRS108" s="17"/>
      <c r="TRT108" s="17"/>
      <c r="TRU108" s="17"/>
      <c r="TRV108" s="17"/>
      <c r="TRW108" s="17"/>
      <c r="TRX108" s="17"/>
      <c r="TRY108" s="17"/>
      <c r="TRZ108" s="17"/>
      <c r="TSA108" s="17"/>
      <c r="TSB108" s="17"/>
      <c r="TSC108" s="17"/>
      <c r="TSD108" s="17"/>
      <c r="TSE108" s="17"/>
      <c r="TSF108" s="17"/>
      <c r="TSG108" s="17"/>
      <c r="TSH108" s="17"/>
      <c r="TSI108" s="17"/>
      <c r="TSJ108" s="17"/>
      <c r="TSK108" s="17"/>
      <c r="TSL108" s="17"/>
      <c r="TSM108" s="17"/>
      <c r="TSN108" s="17"/>
      <c r="TSO108" s="17"/>
      <c r="TSP108" s="17"/>
      <c r="TSQ108" s="17"/>
      <c r="TSR108" s="17"/>
      <c r="TSS108" s="17"/>
      <c r="TST108" s="17"/>
      <c r="TSU108" s="17"/>
      <c r="TSV108" s="17"/>
      <c r="TSW108" s="17"/>
      <c r="TSX108" s="17"/>
      <c r="TSY108" s="17"/>
      <c r="TSZ108" s="17"/>
      <c r="TTA108" s="17"/>
      <c r="TTB108" s="17"/>
      <c r="TTC108" s="17"/>
      <c r="TTD108" s="17"/>
      <c r="TTE108" s="17"/>
      <c r="TTF108" s="17"/>
      <c r="TTG108" s="17"/>
      <c r="TTH108" s="17"/>
      <c r="TTI108" s="17"/>
      <c r="TTJ108" s="17"/>
      <c r="TTK108" s="17"/>
      <c r="TTL108" s="17"/>
      <c r="TTM108" s="17"/>
      <c r="TTN108" s="17"/>
      <c r="TTO108" s="17"/>
      <c r="TTP108" s="17"/>
      <c r="TTQ108" s="17"/>
      <c r="TTR108" s="17"/>
      <c r="TTS108" s="17"/>
      <c r="TTT108" s="17"/>
      <c r="TTU108" s="17"/>
      <c r="TTV108" s="17"/>
      <c r="TTW108" s="17"/>
      <c r="TTX108" s="17"/>
      <c r="TTY108" s="17"/>
      <c r="TTZ108" s="17"/>
      <c r="TUA108" s="17"/>
      <c r="TUB108" s="17"/>
      <c r="TUC108" s="17"/>
      <c r="TUD108" s="17"/>
      <c r="TUE108" s="17"/>
      <c r="TUF108" s="17"/>
      <c r="TUG108" s="17"/>
      <c r="TUH108" s="17"/>
      <c r="TUI108" s="17"/>
      <c r="TUJ108" s="17"/>
      <c r="TUK108" s="17"/>
      <c r="TUL108" s="17"/>
      <c r="TUM108" s="17"/>
      <c r="TUN108" s="17"/>
      <c r="TUO108" s="17"/>
      <c r="TUP108" s="17"/>
      <c r="TUQ108" s="17"/>
      <c r="TUR108" s="17"/>
      <c r="TUS108" s="17"/>
      <c r="TUT108" s="17"/>
      <c r="TUU108" s="17"/>
      <c r="TUV108" s="17"/>
      <c r="TUW108" s="17"/>
      <c r="TUX108" s="17"/>
      <c r="TUY108" s="17"/>
      <c r="TUZ108" s="17"/>
      <c r="TVA108" s="17"/>
      <c r="TVB108" s="17"/>
      <c r="TVC108" s="17"/>
      <c r="TVD108" s="17"/>
      <c r="TVE108" s="17"/>
      <c r="TVF108" s="17"/>
      <c r="TVG108" s="17"/>
      <c r="TVH108" s="17"/>
      <c r="TVI108" s="17"/>
      <c r="TVJ108" s="17"/>
      <c r="TVK108" s="17"/>
      <c r="TVL108" s="17"/>
      <c r="TVM108" s="17"/>
      <c r="TVN108" s="17"/>
      <c r="TVO108" s="17"/>
      <c r="TVP108" s="17"/>
      <c r="TVQ108" s="17"/>
      <c r="TVR108" s="17"/>
      <c r="TVS108" s="17"/>
      <c r="TVT108" s="17"/>
      <c r="TVU108" s="17"/>
      <c r="TVV108" s="17"/>
      <c r="TVW108" s="17"/>
      <c r="TVX108" s="17"/>
      <c r="TVY108" s="17"/>
      <c r="TVZ108" s="17"/>
      <c r="TWA108" s="17"/>
      <c r="TWB108" s="17"/>
      <c r="TWC108" s="17"/>
      <c r="TWD108" s="17"/>
      <c r="TWE108" s="17"/>
      <c r="TWF108" s="17"/>
      <c r="TWG108" s="17"/>
      <c r="TWH108" s="17"/>
      <c r="TWI108" s="17"/>
      <c r="TWJ108" s="17"/>
      <c r="TWK108" s="17"/>
      <c r="TWL108" s="17"/>
      <c r="TWM108" s="17"/>
      <c r="TWN108" s="17"/>
      <c r="TWO108" s="17"/>
      <c r="TWP108" s="17"/>
      <c r="TWQ108" s="17"/>
      <c r="TWR108" s="17"/>
      <c r="TWS108" s="17"/>
      <c r="TWT108" s="17"/>
      <c r="TWU108" s="17"/>
      <c r="TWV108" s="17"/>
      <c r="TWW108" s="17"/>
      <c r="TWX108" s="17"/>
      <c r="TWY108" s="17"/>
      <c r="TWZ108" s="17"/>
      <c r="TXA108" s="17"/>
      <c r="TXB108" s="17"/>
      <c r="TXC108" s="17"/>
      <c r="TXD108" s="17"/>
      <c r="TXE108" s="17"/>
      <c r="TXF108" s="17"/>
      <c r="TXG108" s="17"/>
      <c r="TXH108" s="17"/>
      <c r="TXI108" s="17"/>
      <c r="TXJ108" s="17"/>
      <c r="TXK108" s="17"/>
      <c r="TXL108" s="17"/>
      <c r="TXM108" s="17"/>
      <c r="TXN108" s="17"/>
      <c r="TXO108" s="17"/>
      <c r="TXP108" s="17"/>
      <c r="TXQ108" s="17"/>
      <c r="TXR108" s="17"/>
      <c r="TXS108" s="17"/>
      <c r="TXT108" s="17"/>
      <c r="TXU108" s="17"/>
      <c r="TXV108" s="17"/>
      <c r="TXW108" s="17"/>
      <c r="TXX108" s="17"/>
      <c r="TXY108" s="17"/>
      <c r="TXZ108" s="17"/>
      <c r="TYA108" s="17"/>
      <c r="TYB108" s="17"/>
      <c r="TYC108" s="17"/>
      <c r="TYD108" s="17"/>
      <c r="TYE108" s="17"/>
      <c r="TYF108" s="17"/>
      <c r="TYG108" s="17"/>
      <c r="TYH108" s="17"/>
      <c r="TYI108" s="17"/>
      <c r="TYJ108" s="17"/>
      <c r="TYK108" s="17"/>
      <c r="TYL108" s="17"/>
      <c r="TYM108" s="17"/>
      <c r="TYN108" s="17"/>
      <c r="TYO108" s="17"/>
      <c r="TYP108" s="17"/>
      <c r="TYQ108" s="17"/>
      <c r="TYR108" s="17"/>
      <c r="TYS108" s="17"/>
      <c r="TYT108" s="17"/>
      <c r="TYU108" s="17"/>
      <c r="TYV108" s="17"/>
      <c r="TYW108" s="17"/>
      <c r="TYX108" s="17"/>
      <c r="TYY108" s="17"/>
      <c r="TYZ108" s="17"/>
      <c r="TZA108" s="17"/>
      <c r="TZB108" s="17"/>
      <c r="TZC108" s="17"/>
      <c r="TZD108" s="17"/>
      <c r="TZE108" s="17"/>
      <c r="TZF108" s="17"/>
      <c r="TZG108" s="17"/>
      <c r="TZH108" s="17"/>
      <c r="TZI108" s="17"/>
      <c r="TZJ108" s="17"/>
      <c r="TZK108" s="17"/>
      <c r="TZL108" s="17"/>
      <c r="TZM108" s="17"/>
      <c r="TZN108" s="17"/>
      <c r="TZO108" s="17"/>
      <c r="TZP108" s="17"/>
      <c r="TZQ108" s="17"/>
      <c r="TZR108" s="17"/>
      <c r="TZS108" s="17"/>
      <c r="TZT108" s="17"/>
      <c r="TZU108" s="17"/>
      <c r="TZV108" s="17"/>
      <c r="TZW108" s="17"/>
      <c r="TZX108" s="17"/>
      <c r="TZY108" s="17"/>
      <c r="TZZ108" s="17"/>
      <c r="UAA108" s="17"/>
      <c r="UAB108" s="17"/>
      <c r="UAC108" s="17"/>
      <c r="UAD108" s="17"/>
      <c r="UAE108" s="17"/>
      <c r="UAF108" s="17"/>
      <c r="UAG108" s="17"/>
      <c r="UAH108" s="17"/>
      <c r="UAI108" s="17"/>
      <c r="UAJ108" s="17"/>
      <c r="UAK108" s="17"/>
      <c r="UAL108" s="17"/>
      <c r="UAM108" s="17"/>
      <c r="UAN108" s="17"/>
      <c r="UAO108" s="17"/>
      <c r="UAP108" s="17"/>
      <c r="UAQ108" s="17"/>
      <c r="UAR108" s="17"/>
      <c r="UAS108" s="17"/>
      <c r="UAT108" s="17"/>
      <c r="UAU108" s="17"/>
      <c r="UAV108" s="17"/>
      <c r="UAW108" s="17"/>
      <c r="UAX108" s="17"/>
      <c r="UAY108" s="17"/>
      <c r="UAZ108" s="17"/>
      <c r="UBA108" s="17"/>
      <c r="UBB108" s="17"/>
      <c r="UBC108" s="17"/>
      <c r="UBD108" s="17"/>
      <c r="UBE108" s="17"/>
      <c r="UBF108" s="17"/>
      <c r="UBG108" s="17"/>
      <c r="UBH108" s="17"/>
      <c r="UBI108" s="17"/>
      <c r="UBJ108" s="17"/>
      <c r="UBK108" s="17"/>
      <c r="UBL108" s="17"/>
      <c r="UBM108" s="17"/>
      <c r="UBN108" s="17"/>
      <c r="UBO108" s="17"/>
      <c r="UBP108" s="17"/>
      <c r="UBQ108" s="17"/>
      <c r="UBR108" s="17"/>
      <c r="UBS108" s="17"/>
      <c r="UBT108" s="17"/>
      <c r="UBU108" s="17"/>
      <c r="UBV108" s="17"/>
      <c r="UBW108" s="17"/>
      <c r="UBX108" s="17"/>
      <c r="UBY108" s="17"/>
      <c r="UBZ108" s="17"/>
      <c r="UCA108" s="17"/>
      <c r="UCB108" s="17"/>
      <c r="UCC108" s="17"/>
      <c r="UCD108" s="17"/>
      <c r="UCE108" s="17"/>
      <c r="UCF108" s="17"/>
      <c r="UCG108" s="17"/>
      <c r="UCH108" s="17"/>
      <c r="UCI108" s="17"/>
      <c r="UCJ108" s="17"/>
      <c r="UCK108" s="17"/>
      <c r="UCL108" s="17"/>
      <c r="UCM108" s="17"/>
      <c r="UCN108" s="17"/>
      <c r="UCO108" s="17"/>
      <c r="UCP108" s="17"/>
      <c r="UCQ108" s="17"/>
      <c r="UCR108" s="17"/>
      <c r="UCS108" s="17"/>
      <c r="UCT108" s="17"/>
      <c r="UCU108" s="17"/>
      <c r="UCV108" s="17"/>
      <c r="UCW108" s="17"/>
      <c r="UCX108" s="17"/>
      <c r="UCY108" s="17"/>
      <c r="UCZ108" s="17"/>
      <c r="UDA108" s="17"/>
      <c r="UDB108" s="17"/>
      <c r="UDC108" s="17"/>
      <c r="UDD108" s="17"/>
      <c r="UDE108" s="17"/>
      <c r="UDF108" s="17"/>
      <c r="UDG108" s="17"/>
      <c r="UDH108" s="17"/>
      <c r="UDI108" s="17"/>
      <c r="UDJ108" s="17"/>
      <c r="UDK108" s="17"/>
      <c r="UDL108" s="17"/>
      <c r="UDM108" s="17"/>
      <c r="UDN108" s="17"/>
      <c r="UDO108" s="17"/>
      <c r="UDP108" s="17"/>
      <c r="UDQ108" s="17"/>
      <c r="UDR108" s="17"/>
      <c r="UDS108" s="17"/>
      <c r="UDT108" s="17"/>
      <c r="UDU108" s="17"/>
      <c r="UDV108" s="17"/>
      <c r="UDW108" s="17"/>
      <c r="UDX108" s="17"/>
      <c r="UDY108" s="17"/>
      <c r="UDZ108" s="17"/>
      <c r="UEA108" s="17"/>
      <c r="UEB108" s="17"/>
      <c r="UEC108" s="17"/>
      <c r="UED108" s="17"/>
      <c r="UEE108" s="17"/>
      <c r="UEF108" s="17"/>
      <c r="UEG108" s="17"/>
      <c r="UEH108" s="17"/>
      <c r="UEI108" s="17"/>
      <c r="UEJ108" s="17"/>
      <c r="UEK108" s="17"/>
      <c r="UEL108" s="17"/>
      <c r="UEM108" s="17"/>
      <c r="UEN108" s="17"/>
      <c r="UEO108" s="17"/>
      <c r="UEP108" s="17"/>
      <c r="UEQ108" s="17"/>
      <c r="UER108" s="17"/>
      <c r="UES108" s="17"/>
      <c r="UET108" s="17"/>
      <c r="UEU108" s="17"/>
      <c r="UEV108" s="17"/>
      <c r="UEW108" s="17"/>
      <c r="UEX108" s="17"/>
      <c r="UEY108" s="17"/>
      <c r="UEZ108" s="17"/>
      <c r="UFA108" s="17"/>
      <c r="UFB108" s="17"/>
      <c r="UFC108" s="17"/>
      <c r="UFD108" s="17"/>
      <c r="UFE108" s="17"/>
      <c r="UFF108" s="17"/>
      <c r="UFG108" s="17"/>
      <c r="UFH108" s="17"/>
      <c r="UFI108" s="17"/>
      <c r="UFJ108" s="17"/>
      <c r="UFK108" s="17"/>
      <c r="UFL108" s="17"/>
      <c r="UFM108" s="17"/>
      <c r="UFN108" s="17"/>
      <c r="UFO108" s="17"/>
      <c r="UFP108" s="17"/>
      <c r="UFQ108" s="17"/>
      <c r="UFR108" s="17"/>
      <c r="UFS108" s="17"/>
      <c r="UFT108" s="17"/>
      <c r="UFU108" s="17"/>
      <c r="UFV108" s="17"/>
      <c r="UFW108" s="17"/>
      <c r="UFX108" s="17"/>
      <c r="UFY108" s="17"/>
      <c r="UFZ108" s="17"/>
      <c r="UGA108" s="17"/>
      <c r="UGB108" s="17"/>
      <c r="UGC108" s="17"/>
      <c r="UGD108" s="17"/>
      <c r="UGE108" s="17"/>
      <c r="UGF108" s="17"/>
      <c r="UGG108" s="17"/>
      <c r="UGH108" s="17"/>
      <c r="UGI108" s="17"/>
      <c r="UGJ108" s="17"/>
      <c r="UGK108" s="17"/>
      <c r="UGL108" s="17"/>
      <c r="UGM108" s="17"/>
      <c r="UGN108" s="17"/>
      <c r="UGO108" s="17"/>
      <c r="UGP108" s="17"/>
      <c r="UGQ108" s="17"/>
      <c r="UGR108" s="17"/>
      <c r="UGS108" s="17"/>
      <c r="UGT108" s="17"/>
      <c r="UGU108" s="17"/>
      <c r="UGV108" s="17"/>
      <c r="UGW108" s="17"/>
      <c r="UGX108" s="17"/>
      <c r="UGY108" s="17"/>
      <c r="UGZ108" s="17"/>
      <c r="UHA108" s="17"/>
      <c r="UHB108" s="17"/>
      <c r="UHC108" s="17"/>
      <c r="UHD108" s="17"/>
      <c r="UHE108" s="17"/>
      <c r="UHF108" s="17"/>
      <c r="UHG108" s="17"/>
      <c r="UHH108" s="17"/>
      <c r="UHI108" s="17"/>
      <c r="UHJ108" s="17"/>
      <c r="UHK108" s="17"/>
      <c r="UHL108" s="17"/>
      <c r="UHM108" s="17"/>
      <c r="UHN108" s="17"/>
      <c r="UHO108" s="17"/>
      <c r="UHP108" s="17"/>
      <c r="UHQ108" s="17"/>
      <c r="UHR108" s="17"/>
      <c r="UHS108" s="17"/>
      <c r="UHT108" s="17"/>
      <c r="UHU108" s="17"/>
      <c r="UHV108" s="17"/>
      <c r="UHW108" s="17"/>
      <c r="UHX108" s="17"/>
      <c r="UHY108" s="17"/>
      <c r="UHZ108" s="17"/>
      <c r="UIA108" s="17"/>
      <c r="UIB108" s="17"/>
      <c r="UIC108" s="17"/>
      <c r="UID108" s="17"/>
      <c r="UIE108" s="17"/>
      <c r="UIF108" s="17"/>
      <c r="UIG108" s="17"/>
      <c r="UIH108" s="17"/>
      <c r="UII108" s="17"/>
      <c r="UIJ108" s="17"/>
      <c r="UIK108" s="17"/>
      <c r="UIL108" s="17"/>
      <c r="UIM108" s="17"/>
      <c r="UIN108" s="17"/>
      <c r="UIO108" s="17"/>
      <c r="UIP108" s="17"/>
      <c r="UIQ108" s="17"/>
      <c r="UIR108" s="17"/>
      <c r="UIS108" s="17"/>
      <c r="UIT108" s="17"/>
      <c r="UIU108" s="17"/>
      <c r="UIV108" s="17"/>
      <c r="UIW108" s="17"/>
      <c r="UIX108" s="17"/>
      <c r="UIY108" s="17"/>
      <c r="UIZ108" s="17"/>
      <c r="UJA108" s="17"/>
      <c r="UJB108" s="17"/>
      <c r="UJC108" s="17"/>
      <c r="UJD108" s="17"/>
      <c r="UJE108" s="17"/>
      <c r="UJF108" s="17"/>
      <c r="UJG108" s="17"/>
      <c r="UJH108" s="17"/>
      <c r="UJI108" s="17"/>
      <c r="UJJ108" s="17"/>
      <c r="UJK108" s="17"/>
      <c r="UJL108" s="17"/>
      <c r="UJM108" s="17"/>
      <c r="UJN108" s="17"/>
      <c r="UJO108" s="17"/>
      <c r="UJP108" s="17"/>
      <c r="UJQ108" s="17"/>
      <c r="UJR108" s="17"/>
      <c r="UJS108" s="17"/>
      <c r="UJT108" s="17"/>
      <c r="UJU108" s="17"/>
      <c r="UJV108" s="17"/>
      <c r="UJW108" s="17"/>
      <c r="UJX108" s="17"/>
      <c r="UJY108" s="17"/>
      <c r="UJZ108" s="17"/>
      <c r="UKA108" s="17"/>
      <c r="UKB108" s="17"/>
      <c r="UKC108" s="17"/>
      <c r="UKD108" s="17"/>
      <c r="UKE108" s="17"/>
      <c r="UKF108" s="17"/>
      <c r="UKG108" s="17"/>
      <c r="UKH108" s="17"/>
      <c r="UKI108" s="17"/>
      <c r="UKJ108" s="17"/>
      <c r="UKK108" s="17"/>
      <c r="UKL108" s="17"/>
      <c r="UKM108" s="17"/>
      <c r="UKN108" s="17"/>
      <c r="UKO108" s="17"/>
      <c r="UKP108" s="17"/>
      <c r="UKQ108" s="17"/>
      <c r="UKR108" s="17"/>
      <c r="UKS108" s="17"/>
      <c r="UKT108" s="17"/>
      <c r="UKU108" s="17"/>
      <c r="UKV108" s="17"/>
      <c r="UKW108" s="17"/>
      <c r="UKX108" s="17"/>
      <c r="UKY108" s="17"/>
      <c r="UKZ108" s="17"/>
      <c r="ULA108" s="17"/>
      <c r="ULB108" s="17"/>
      <c r="ULC108" s="17"/>
      <c r="ULD108" s="17"/>
      <c r="ULE108" s="17"/>
      <c r="ULF108" s="17"/>
      <c r="ULG108" s="17"/>
      <c r="ULH108" s="17"/>
      <c r="ULI108" s="17"/>
      <c r="ULJ108" s="17"/>
      <c r="ULK108" s="17"/>
      <c r="ULL108" s="17"/>
      <c r="ULM108" s="17"/>
      <c r="ULN108" s="17"/>
      <c r="ULO108" s="17"/>
      <c r="ULP108" s="17"/>
      <c r="ULQ108" s="17"/>
      <c r="ULR108" s="17"/>
      <c r="ULS108" s="17"/>
      <c r="ULT108" s="17"/>
      <c r="ULU108" s="17"/>
      <c r="ULV108" s="17"/>
      <c r="ULW108" s="17"/>
      <c r="ULX108" s="17"/>
      <c r="ULY108" s="17"/>
      <c r="ULZ108" s="17"/>
      <c r="UMA108" s="17"/>
      <c r="UMB108" s="17"/>
      <c r="UMC108" s="17"/>
      <c r="UMD108" s="17"/>
      <c r="UME108" s="17"/>
      <c r="UMF108" s="17"/>
      <c r="UMG108" s="17"/>
      <c r="UMH108" s="17"/>
      <c r="UMI108" s="17"/>
      <c r="UMJ108" s="17"/>
      <c r="UMK108" s="17"/>
      <c r="UML108" s="17"/>
      <c r="UMM108" s="17"/>
      <c r="UMN108" s="17"/>
      <c r="UMO108" s="17"/>
      <c r="UMP108" s="17"/>
      <c r="UMQ108" s="17"/>
      <c r="UMR108" s="17"/>
      <c r="UMS108" s="17"/>
      <c r="UMT108" s="17"/>
      <c r="UMU108" s="17"/>
      <c r="UMV108" s="17"/>
      <c r="UMW108" s="17"/>
      <c r="UMX108" s="17"/>
      <c r="UMY108" s="17"/>
      <c r="UMZ108" s="17"/>
      <c r="UNA108" s="17"/>
      <c r="UNB108" s="17"/>
      <c r="UNC108" s="17"/>
      <c r="UND108" s="17"/>
      <c r="UNE108" s="17"/>
      <c r="UNF108" s="17"/>
      <c r="UNG108" s="17"/>
      <c r="UNH108" s="17"/>
      <c r="UNI108" s="17"/>
      <c r="UNJ108" s="17"/>
      <c r="UNK108" s="17"/>
      <c r="UNL108" s="17"/>
      <c r="UNM108" s="17"/>
      <c r="UNN108" s="17"/>
      <c r="UNO108" s="17"/>
      <c r="UNP108" s="17"/>
      <c r="UNQ108" s="17"/>
      <c r="UNR108" s="17"/>
      <c r="UNS108" s="17"/>
      <c r="UNT108" s="17"/>
      <c r="UNU108" s="17"/>
      <c r="UNV108" s="17"/>
      <c r="UNW108" s="17"/>
      <c r="UNX108" s="17"/>
      <c r="UNY108" s="17"/>
      <c r="UNZ108" s="17"/>
      <c r="UOA108" s="17"/>
      <c r="UOB108" s="17"/>
      <c r="UOC108" s="17"/>
      <c r="UOD108" s="17"/>
      <c r="UOE108" s="17"/>
      <c r="UOF108" s="17"/>
      <c r="UOG108" s="17"/>
      <c r="UOH108" s="17"/>
      <c r="UOI108" s="17"/>
      <c r="UOJ108" s="17"/>
      <c r="UOK108" s="17"/>
      <c r="UOL108" s="17"/>
      <c r="UOM108" s="17"/>
      <c r="UON108" s="17"/>
      <c r="UOO108" s="17"/>
      <c r="UOP108" s="17"/>
      <c r="UOQ108" s="17"/>
      <c r="UOR108" s="17"/>
      <c r="UOS108" s="17"/>
      <c r="UOT108" s="17"/>
      <c r="UOU108" s="17"/>
      <c r="UOV108" s="17"/>
      <c r="UOW108" s="17"/>
      <c r="UOX108" s="17"/>
      <c r="UOY108" s="17"/>
      <c r="UOZ108" s="17"/>
      <c r="UPA108" s="17"/>
      <c r="UPB108" s="17"/>
      <c r="UPC108" s="17"/>
      <c r="UPD108" s="17"/>
      <c r="UPE108" s="17"/>
      <c r="UPF108" s="17"/>
      <c r="UPG108" s="17"/>
      <c r="UPH108" s="17"/>
      <c r="UPI108" s="17"/>
      <c r="UPJ108" s="17"/>
      <c r="UPK108" s="17"/>
      <c r="UPL108" s="17"/>
      <c r="UPM108" s="17"/>
      <c r="UPN108" s="17"/>
      <c r="UPO108" s="17"/>
      <c r="UPP108" s="17"/>
      <c r="UPQ108" s="17"/>
      <c r="UPR108" s="17"/>
      <c r="UPS108" s="17"/>
      <c r="UPT108" s="17"/>
      <c r="UPU108" s="17"/>
      <c r="UPV108" s="17"/>
      <c r="UPW108" s="17"/>
      <c r="UPX108" s="17"/>
      <c r="UPY108" s="17"/>
      <c r="UPZ108" s="17"/>
      <c r="UQA108" s="17"/>
      <c r="UQB108" s="17"/>
      <c r="UQC108" s="17"/>
      <c r="UQD108" s="17"/>
      <c r="UQE108" s="17"/>
      <c r="UQF108" s="17"/>
      <c r="UQG108" s="17"/>
      <c r="UQH108" s="17"/>
      <c r="UQI108" s="17"/>
      <c r="UQJ108" s="17"/>
      <c r="UQK108" s="17"/>
      <c r="UQL108" s="17"/>
      <c r="UQM108" s="17"/>
      <c r="UQN108" s="17"/>
      <c r="UQO108" s="17"/>
      <c r="UQP108" s="17"/>
      <c r="UQQ108" s="17"/>
      <c r="UQR108" s="17"/>
      <c r="UQS108" s="17"/>
      <c r="UQT108" s="17"/>
      <c r="UQU108" s="17"/>
      <c r="UQV108" s="17"/>
      <c r="UQW108" s="17"/>
      <c r="UQX108" s="17"/>
      <c r="UQY108" s="17"/>
      <c r="UQZ108" s="17"/>
      <c r="URA108" s="17"/>
      <c r="URB108" s="17"/>
      <c r="URC108" s="17"/>
      <c r="URD108" s="17"/>
      <c r="URE108" s="17"/>
      <c r="URF108" s="17"/>
      <c r="URG108" s="17"/>
      <c r="URH108" s="17"/>
      <c r="URI108" s="17"/>
      <c r="URJ108" s="17"/>
      <c r="URK108" s="17"/>
      <c r="URL108" s="17"/>
      <c r="URM108" s="17"/>
      <c r="URN108" s="17"/>
      <c r="URO108" s="17"/>
      <c r="URP108" s="17"/>
      <c r="URQ108" s="17"/>
      <c r="URR108" s="17"/>
      <c r="URS108" s="17"/>
      <c r="URT108" s="17"/>
      <c r="URU108" s="17"/>
      <c r="URV108" s="17"/>
      <c r="URW108" s="17"/>
      <c r="URX108" s="17"/>
      <c r="URY108" s="17"/>
      <c r="URZ108" s="17"/>
      <c r="USA108" s="17"/>
      <c r="USB108" s="17"/>
      <c r="USC108" s="17"/>
      <c r="USD108" s="17"/>
      <c r="USE108" s="17"/>
      <c r="USF108" s="17"/>
      <c r="USG108" s="17"/>
      <c r="USH108" s="17"/>
      <c r="USI108" s="17"/>
      <c r="USJ108" s="17"/>
      <c r="USK108" s="17"/>
      <c r="USL108" s="17"/>
      <c r="USM108" s="17"/>
      <c r="USN108" s="17"/>
      <c r="USO108" s="17"/>
      <c r="USP108" s="17"/>
      <c r="USQ108" s="17"/>
      <c r="USR108" s="17"/>
      <c r="USS108" s="17"/>
      <c r="UST108" s="17"/>
      <c r="USU108" s="17"/>
      <c r="USV108" s="17"/>
      <c r="USW108" s="17"/>
      <c r="USX108" s="17"/>
      <c r="USY108" s="17"/>
      <c r="USZ108" s="17"/>
      <c r="UTA108" s="17"/>
      <c r="UTB108" s="17"/>
      <c r="UTC108" s="17"/>
      <c r="UTD108" s="17"/>
      <c r="UTE108" s="17"/>
      <c r="UTF108" s="17"/>
      <c r="UTG108" s="17"/>
      <c r="UTH108" s="17"/>
      <c r="UTI108" s="17"/>
      <c r="UTJ108" s="17"/>
      <c r="UTK108" s="17"/>
      <c r="UTL108" s="17"/>
      <c r="UTM108" s="17"/>
      <c r="UTN108" s="17"/>
      <c r="UTO108" s="17"/>
      <c r="UTP108" s="17"/>
      <c r="UTQ108" s="17"/>
      <c r="UTR108" s="17"/>
      <c r="UTS108" s="17"/>
      <c r="UTT108" s="17"/>
      <c r="UTU108" s="17"/>
      <c r="UTV108" s="17"/>
      <c r="UTW108" s="17"/>
      <c r="UTX108" s="17"/>
      <c r="UTY108" s="17"/>
      <c r="UTZ108" s="17"/>
      <c r="UUA108" s="17"/>
      <c r="UUB108" s="17"/>
      <c r="UUC108" s="17"/>
      <c r="UUD108" s="17"/>
      <c r="UUE108" s="17"/>
      <c r="UUF108" s="17"/>
      <c r="UUG108" s="17"/>
      <c r="UUH108" s="17"/>
      <c r="UUI108" s="17"/>
      <c r="UUJ108" s="17"/>
      <c r="UUK108" s="17"/>
      <c r="UUL108" s="17"/>
      <c r="UUM108" s="17"/>
      <c r="UUN108" s="17"/>
      <c r="UUO108" s="17"/>
      <c r="UUP108" s="17"/>
      <c r="UUQ108" s="17"/>
      <c r="UUR108" s="17"/>
      <c r="UUS108" s="17"/>
      <c r="UUT108" s="17"/>
      <c r="UUU108" s="17"/>
      <c r="UUV108" s="17"/>
      <c r="UUW108" s="17"/>
      <c r="UUX108" s="17"/>
      <c r="UUY108" s="17"/>
      <c r="UUZ108" s="17"/>
      <c r="UVA108" s="17"/>
      <c r="UVB108" s="17"/>
      <c r="UVC108" s="17"/>
      <c r="UVD108" s="17"/>
      <c r="UVE108" s="17"/>
      <c r="UVF108" s="17"/>
      <c r="UVG108" s="17"/>
      <c r="UVH108" s="17"/>
      <c r="UVI108" s="17"/>
      <c r="UVJ108" s="17"/>
      <c r="UVK108" s="17"/>
      <c r="UVL108" s="17"/>
      <c r="UVM108" s="17"/>
      <c r="UVN108" s="17"/>
      <c r="UVO108" s="17"/>
      <c r="UVP108" s="17"/>
      <c r="UVQ108" s="17"/>
      <c r="UVR108" s="17"/>
      <c r="UVS108" s="17"/>
      <c r="UVT108" s="17"/>
      <c r="UVU108" s="17"/>
      <c r="UVV108" s="17"/>
      <c r="UVW108" s="17"/>
      <c r="UVX108" s="17"/>
      <c r="UVY108" s="17"/>
      <c r="UVZ108" s="17"/>
      <c r="UWA108" s="17"/>
      <c r="UWB108" s="17"/>
      <c r="UWC108" s="17"/>
      <c r="UWD108" s="17"/>
      <c r="UWE108" s="17"/>
      <c r="UWF108" s="17"/>
      <c r="UWG108" s="17"/>
      <c r="UWH108" s="17"/>
      <c r="UWI108" s="17"/>
      <c r="UWJ108" s="17"/>
      <c r="UWK108" s="17"/>
      <c r="UWL108" s="17"/>
      <c r="UWM108" s="17"/>
      <c r="UWN108" s="17"/>
      <c r="UWO108" s="17"/>
      <c r="UWP108" s="17"/>
      <c r="UWQ108" s="17"/>
      <c r="UWR108" s="17"/>
      <c r="UWS108" s="17"/>
      <c r="UWT108" s="17"/>
      <c r="UWU108" s="17"/>
      <c r="UWV108" s="17"/>
      <c r="UWW108" s="17"/>
      <c r="UWX108" s="17"/>
      <c r="UWY108" s="17"/>
      <c r="UWZ108" s="17"/>
      <c r="UXA108" s="17"/>
      <c r="UXB108" s="17"/>
      <c r="UXC108" s="17"/>
      <c r="UXD108" s="17"/>
      <c r="UXE108" s="17"/>
      <c r="UXF108" s="17"/>
      <c r="UXG108" s="17"/>
      <c r="UXH108" s="17"/>
      <c r="UXI108" s="17"/>
      <c r="UXJ108" s="17"/>
      <c r="UXK108" s="17"/>
      <c r="UXL108" s="17"/>
      <c r="UXM108" s="17"/>
      <c r="UXN108" s="17"/>
      <c r="UXO108" s="17"/>
      <c r="UXP108" s="17"/>
      <c r="UXQ108" s="17"/>
      <c r="UXR108" s="17"/>
      <c r="UXS108" s="17"/>
      <c r="UXT108" s="17"/>
      <c r="UXU108" s="17"/>
      <c r="UXV108" s="17"/>
      <c r="UXW108" s="17"/>
      <c r="UXX108" s="17"/>
      <c r="UXY108" s="17"/>
      <c r="UXZ108" s="17"/>
      <c r="UYA108" s="17"/>
      <c r="UYB108" s="17"/>
      <c r="UYC108" s="17"/>
      <c r="UYD108" s="17"/>
      <c r="UYE108" s="17"/>
      <c r="UYF108" s="17"/>
      <c r="UYG108" s="17"/>
      <c r="UYH108" s="17"/>
      <c r="UYI108" s="17"/>
      <c r="UYJ108" s="17"/>
      <c r="UYK108" s="17"/>
      <c r="UYL108" s="17"/>
      <c r="UYM108" s="17"/>
      <c r="UYN108" s="17"/>
      <c r="UYO108" s="17"/>
      <c r="UYP108" s="17"/>
      <c r="UYQ108" s="17"/>
      <c r="UYR108" s="17"/>
      <c r="UYS108" s="17"/>
      <c r="UYT108" s="17"/>
      <c r="UYU108" s="17"/>
      <c r="UYV108" s="17"/>
      <c r="UYW108" s="17"/>
      <c r="UYX108" s="17"/>
      <c r="UYY108" s="17"/>
      <c r="UYZ108" s="17"/>
      <c r="UZA108" s="17"/>
      <c r="UZB108" s="17"/>
      <c r="UZC108" s="17"/>
      <c r="UZD108" s="17"/>
      <c r="UZE108" s="17"/>
      <c r="UZF108" s="17"/>
      <c r="UZG108" s="17"/>
      <c r="UZH108" s="17"/>
      <c r="UZI108" s="17"/>
      <c r="UZJ108" s="17"/>
      <c r="UZK108" s="17"/>
      <c r="UZL108" s="17"/>
      <c r="UZM108" s="17"/>
      <c r="UZN108" s="17"/>
      <c r="UZO108" s="17"/>
      <c r="UZP108" s="17"/>
      <c r="UZQ108" s="17"/>
      <c r="UZR108" s="17"/>
      <c r="UZS108" s="17"/>
      <c r="UZT108" s="17"/>
      <c r="UZU108" s="17"/>
      <c r="UZV108" s="17"/>
      <c r="UZW108" s="17"/>
      <c r="UZX108" s="17"/>
      <c r="UZY108" s="17"/>
      <c r="UZZ108" s="17"/>
      <c r="VAA108" s="17"/>
      <c r="VAB108" s="17"/>
      <c r="VAC108" s="17"/>
      <c r="VAD108" s="17"/>
      <c r="VAE108" s="17"/>
      <c r="VAF108" s="17"/>
      <c r="VAG108" s="17"/>
      <c r="VAH108" s="17"/>
      <c r="VAI108" s="17"/>
      <c r="VAJ108" s="17"/>
      <c r="VAK108" s="17"/>
      <c r="VAL108" s="17"/>
      <c r="VAM108" s="17"/>
      <c r="VAN108" s="17"/>
      <c r="VAO108" s="17"/>
      <c r="VAP108" s="17"/>
      <c r="VAQ108" s="17"/>
      <c r="VAR108" s="17"/>
      <c r="VAS108" s="17"/>
      <c r="VAT108" s="17"/>
      <c r="VAU108" s="17"/>
      <c r="VAV108" s="17"/>
      <c r="VAW108" s="17"/>
      <c r="VAX108" s="17"/>
      <c r="VAY108" s="17"/>
      <c r="VAZ108" s="17"/>
      <c r="VBA108" s="17"/>
      <c r="VBB108" s="17"/>
      <c r="VBC108" s="17"/>
      <c r="VBD108" s="17"/>
      <c r="VBE108" s="17"/>
      <c r="VBF108" s="17"/>
      <c r="VBG108" s="17"/>
      <c r="VBH108" s="17"/>
      <c r="VBI108" s="17"/>
      <c r="VBJ108" s="17"/>
      <c r="VBK108" s="17"/>
      <c r="VBL108" s="17"/>
      <c r="VBM108" s="17"/>
      <c r="VBN108" s="17"/>
      <c r="VBO108" s="17"/>
      <c r="VBP108" s="17"/>
      <c r="VBQ108" s="17"/>
      <c r="VBR108" s="17"/>
      <c r="VBS108" s="17"/>
      <c r="VBT108" s="17"/>
      <c r="VBU108" s="17"/>
      <c r="VBV108" s="17"/>
      <c r="VBW108" s="17"/>
      <c r="VBX108" s="17"/>
      <c r="VBY108" s="17"/>
      <c r="VBZ108" s="17"/>
      <c r="VCA108" s="17"/>
      <c r="VCB108" s="17"/>
      <c r="VCC108" s="17"/>
      <c r="VCD108" s="17"/>
      <c r="VCE108" s="17"/>
      <c r="VCF108" s="17"/>
      <c r="VCG108" s="17"/>
      <c r="VCH108" s="17"/>
      <c r="VCI108" s="17"/>
      <c r="VCJ108" s="17"/>
      <c r="VCK108" s="17"/>
      <c r="VCL108" s="17"/>
      <c r="VCM108" s="17"/>
      <c r="VCN108" s="17"/>
      <c r="VCO108" s="17"/>
      <c r="VCP108" s="17"/>
      <c r="VCQ108" s="17"/>
      <c r="VCR108" s="17"/>
      <c r="VCS108" s="17"/>
      <c r="VCT108" s="17"/>
      <c r="VCU108" s="17"/>
      <c r="VCV108" s="17"/>
      <c r="VCW108" s="17"/>
      <c r="VCX108" s="17"/>
      <c r="VCY108" s="17"/>
      <c r="VCZ108" s="17"/>
      <c r="VDA108" s="17"/>
      <c r="VDB108" s="17"/>
      <c r="VDC108" s="17"/>
      <c r="VDD108" s="17"/>
      <c r="VDE108" s="17"/>
      <c r="VDF108" s="17"/>
      <c r="VDG108" s="17"/>
      <c r="VDH108" s="17"/>
      <c r="VDI108" s="17"/>
      <c r="VDJ108" s="17"/>
      <c r="VDK108" s="17"/>
      <c r="VDL108" s="17"/>
      <c r="VDM108" s="17"/>
      <c r="VDN108" s="17"/>
      <c r="VDO108" s="17"/>
      <c r="VDP108" s="17"/>
      <c r="VDQ108" s="17"/>
      <c r="VDR108" s="17"/>
      <c r="VDS108" s="17"/>
      <c r="VDT108" s="17"/>
      <c r="VDU108" s="17"/>
      <c r="VDV108" s="17"/>
      <c r="VDW108" s="17"/>
      <c r="VDX108" s="17"/>
      <c r="VDY108" s="17"/>
      <c r="VDZ108" s="17"/>
      <c r="VEA108" s="17"/>
      <c r="VEB108" s="17"/>
      <c r="VEC108" s="17"/>
      <c r="VED108" s="17"/>
      <c r="VEE108" s="17"/>
      <c r="VEF108" s="17"/>
      <c r="VEG108" s="17"/>
      <c r="VEH108" s="17"/>
      <c r="VEI108" s="17"/>
      <c r="VEJ108" s="17"/>
      <c r="VEK108" s="17"/>
      <c r="VEL108" s="17"/>
      <c r="VEM108" s="17"/>
      <c r="VEN108" s="17"/>
      <c r="VEO108" s="17"/>
      <c r="VEP108" s="17"/>
      <c r="VEQ108" s="17"/>
      <c r="VER108" s="17"/>
      <c r="VES108" s="17"/>
      <c r="VET108" s="17"/>
      <c r="VEU108" s="17"/>
      <c r="VEV108" s="17"/>
      <c r="VEW108" s="17"/>
      <c r="VEX108" s="17"/>
      <c r="VEY108" s="17"/>
      <c r="VEZ108" s="17"/>
      <c r="VFA108" s="17"/>
      <c r="VFB108" s="17"/>
      <c r="VFC108" s="17"/>
      <c r="VFD108" s="17"/>
      <c r="VFE108" s="17"/>
      <c r="VFF108" s="17"/>
      <c r="VFG108" s="17"/>
      <c r="VFH108" s="17"/>
      <c r="VFI108" s="17"/>
      <c r="VFJ108" s="17"/>
      <c r="VFK108" s="17"/>
      <c r="VFL108" s="17"/>
      <c r="VFM108" s="17"/>
      <c r="VFN108" s="17"/>
      <c r="VFO108" s="17"/>
      <c r="VFP108" s="17"/>
      <c r="VFQ108" s="17"/>
      <c r="VFR108" s="17"/>
      <c r="VFS108" s="17"/>
      <c r="VFT108" s="17"/>
      <c r="VFU108" s="17"/>
      <c r="VFV108" s="17"/>
      <c r="VFW108" s="17"/>
      <c r="VFX108" s="17"/>
      <c r="VFY108" s="17"/>
      <c r="VFZ108" s="17"/>
      <c r="VGA108" s="17"/>
      <c r="VGB108" s="17"/>
      <c r="VGC108" s="17"/>
      <c r="VGD108" s="17"/>
      <c r="VGE108" s="17"/>
      <c r="VGF108" s="17"/>
      <c r="VGG108" s="17"/>
      <c r="VGH108" s="17"/>
      <c r="VGI108" s="17"/>
      <c r="VGJ108" s="17"/>
      <c r="VGK108" s="17"/>
      <c r="VGL108" s="17"/>
      <c r="VGM108" s="17"/>
      <c r="VGN108" s="17"/>
      <c r="VGO108" s="17"/>
      <c r="VGP108" s="17"/>
      <c r="VGQ108" s="17"/>
      <c r="VGR108" s="17"/>
      <c r="VGS108" s="17"/>
      <c r="VGT108" s="17"/>
      <c r="VGU108" s="17"/>
      <c r="VGV108" s="17"/>
      <c r="VGW108" s="17"/>
      <c r="VGX108" s="17"/>
      <c r="VGY108" s="17"/>
      <c r="VGZ108" s="17"/>
      <c r="VHA108" s="17"/>
      <c r="VHB108" s="17"/>
      <c r="VHC108" s="17"/>
      <c r="VHD108" s="17"/>
      <c r="VHE108" s="17"/>
      <c r="VHF108" s="17"/>
      <c r="VHG108" s="17"/>
      <c r="VHH108" s="17"/>
      <c r="VHI108" s="17"/>
      <c r="VHJ108" s="17"/>
      <c r="VHK108" s="17"/>
      <c r="VHL108" s="17"/>
      <c r="VHM108" s="17"/>
      <c r="VHN108" s="17"/>
      <c r="VHO108" s="17"/>
      <c r="VHP108" s="17"/>
      <c r="VHQ108" s="17"/>
      <c r="VHR108" s="17"/>
      <c r="VHS108" s="17"/>
      <c r="VHT108" s="17"/>
      <c r="VHU108" s="17"/>
      <c r="VHV108" s="17"/>
      <c r="VHW108" s="17"/>
      <c r="VHX108" s="17"/>
      <c r="VHY108" s="17"/>
      <c r="VHZ108" s="17"/>
      <c r="VIA108" s="17"/>
      <c r="VIB108" s="17"/>
      <c r="VIC108" s="17"/>
      <c r="VID108" s="17"/>
      <c r="VIE108" s="17"/>
      <c r="VIF108" s="17"/>
      <c r="VIG108" s="17"/>
      <c r="VIH108" s="17"/>
      <c r="VII108" s="17"/>
      <c r="VIJ108" s="17"/>
      <c r="VIK108" s="17"/>
      <c r="VIL108" s="17"/>
      <c r="VIM108" s="17"/>
      <c r="VIN108" s="17"/>
      <c r="VIO108" s="17"/>
      <c r="VIP108" s="17"/>
      <c r="VIQ108" s="17"/>
      <c r="VIR108" s="17"/>
      <c r="VIS108" s="17"/>
      <c r="VIT108" s="17"/>
      <c r="VIU108" s="17"/>
      <c r="VIV108" s="17"/>
      <c r="VIW108" s="17"/>
      <c r="VIX108" s="17"/>
      <c r="VIY108" s="17"/>
      <c r="VIZ108" s="17"/>
      <c r="VJA108" s="17"/>
      <c r="VJB108" s="17"/>
      <c r="VJC108" s="17"/>
      <c r="VJD108" s="17"/>
      <c r="VJE108" s="17"/>
      <c r="VJF108" s="17"/>
      <c r="VJG108" s="17"/>
      <c r="VJH108" s="17"/>
      <c r="VJI108" s="17"/>
      <c r="VJJ108" s="17"/>
      <c r="VJK108" s="17"/>
      <c r="VJL108" s="17"/>
      <c r="VJM108" s="17"/>
      <c r="VJN108" s="17"/>
      <c r="VJO108" s="17"/>
      <c r="VJP108" s="17"/>
      <c r="VJQ108" s="17"/>
      <c r="VJR108" s="17"/>
      <c r="VJS108" s="17"/>
      <c r="VJT108" s="17"/>
      <c r="VJU108" s="17"/>
      <c r="VJV108" s="17"/>
      <c r="VJW108" s="17"/>
      <c r="VJX108" s="17"/>
      <c r="VJY108" s="17"/>
      <c r="VJZ108" s="17"/>
      <c r="VKA108" s="17"/>
      <c r="VKB108" s="17"/>
      <c r="VKC108" s="17"/>
      <c r="VKD108" s="17"/>
      <c r="VKE108" s="17"/>
      <c r="VKF108" s="17"/>
      <c r="VKG108" s="17"/>
      <c r="VKH108" s="17"/>
      <c r="VKI108" s="17"/>
      <c r="VKJ108" s="17"/>
      <c r="VKK108" s="17"/>
      <c r="VKL108" s="17"/>
      <c r="VKM108" s="17"/>
      <c r="VKN108" s="17"/>
      <c r="VKO108" s="17"/>
      <c r="VKP108" s="17"/>
      <c r="VKQ108" s="17"/>
      <c r="VKR108" s="17"/>
      <c r="VKS108" s="17"/>
      <c r="VKT108" s="17"/>
      <c r="VKU108" s="17"/>
      <c r="VKV108" s="17"/>
      <c r="VKW108" s="17"/>
      <c r="VKX108" s="17"/>
      <c r="VKY108" s="17"/>
      <c r="VKZ108" s="17"/>
      <c r="VLA108" s="17"/>
      <c r="VLB108" s="17"/>
      <c r="VLC108" s="17"/>
      <c r="VLD108" s="17"/>
      <c r="VLE108" s="17"/>
      <c r="VLF108" s="17"/>
      <c r="VLG108" s="17"/>
      <c r="VLH108" s="17"/>
      <c r="VLI108" s="17"/>
      <c r="VLJ108" s="17"/>
      <c r="VLK108" s="17"/>
      <c r="VLL108" s="17"/>
      <c r="VLM108" s="17"/>
      <c r="VLN108" s="17"/>
      <c r="VLO108" s="17"/>
      <c r="VLP108" s="17"/>
      <c r="VLQ108" s="17"/>
      <c r="VLR108" s="17"/>
      <c r="VLS108" s="17"/>
      <c r="VLT108" s="17"/>
      <c r="VLU108" s="17"/>
      <c r="VLV108" s="17"/>
      <c r="VLW108" s="17"/>
      <c r="VLX108" s="17"/>
      <c r="VLY108" s="17"/>
      <c r="VLZ108" s="17"/>
      <c r="VMA108" s="17"/>
      <c r="VMB108" s="17"/>
      <c r="VMC108" s="17"/>
      <c r="VMD108" s="17"/>
      <c r="VME108" s="17"/>
      <c r="VMF108" s="17"/>
      <c r="VMG108" s="17"/>
      <c r="VMH108" s="17"/>
      <c r="VMI108" s="17"/>
      <c r="VMJ108" s="17"/>
      <c r="VMK108" s="17"/>
      <c r="VML108" s="17"/>
      <c r="VMM108" s="17"/>
      <c r="VMN108" s="17"/>
      <c r="VMO108" s="17"/>
      <c r="VMP108" s="17"/>
      <c r="VMQ108" s="17"/>
      <c r="VMR108" s="17"/>
      <c r="VMS108" s="17"/>
      <c r="VMT108" s="17"/>
      <c r="VMU108" s="17"/>
      <c r="VMV108" s="17"/>
      <c r="VMW108" s="17"/>
      <c r="VMX108" s="17"/>
      <c r="VMY108" s="17"/>
      <c r="VMZ108" s="17"/>
      <c r="VNA108" s="17"/>
      <c r="VNB108" s="17"/>
      <c r="VNC108" s="17"/>
      <c r="VND108" s="17"/>
      <c r="VNE108" s="17"/>
      <c r="VNF108" s="17"/>
      <c r="VNG108" s="17"/>
      <c r="VNH108" s="17"/>
      <c r="VNI108" s="17"/>
      <c r="VNJ108" s="17"/>
      <c r="VNK108" s="17"/>
      <c r="VNL108" s="17"/>
      <c r="VNM108" s="17"/>
      <c r="VNN108" s="17"/>
      <c r="VNO108" s="17"/>
      <c r="VNP108" s="17"/>
      <c r="VNQ108" s="17"/>
      <c r="VNR108" s="17"/>
      <c r="VNS108" s="17"/>
      <c r="VNT108" s="17"/>
      <c r="VNU108" s="17"/>
      <c r="VNV108" s="17"/>
      <c r="VNW108" s="17"/>
      <c r="VNX108" s="17"/>
      <c r="VNY108" s="17"/>
      <c r="VNZ108" s="17"/>
      <c r="VOA108" s="17"/>
      <c r="VOB108" s="17"/>
      <c r="VOC108" s="17"/>
      <c r="VOD108" s="17"/>
      <c r="VOE108" s="17"/>
      <c r="VOF108" s="17"/>
      <c r="VOG108" s="17"/>
      <c r="VOH108" s="17"/>
      <c r="VOI108" s="17"/>
      <c r="VOJ108" s="17"/>
      <c r="VOK108" s="17"/>
      <c r="VOL108" s="17"/>
      <c r="VOM108" s="17"/>
      <c r="VON108" s="17"/>
      <c r="VOO108" s="17"/>
      <c r="VOP108" s="17"/>
      <c r="VOQ108" s="17"/>
      <c r="VOR108" s="17"/>
      <c r="VOS108" s="17"/>
      <c r="VOT108" s="17"/>
      <c r="VOU108" s="17"/>
      <c r="VOV108" s="17"/>
      <c r="VOW108" s="17"/>
      <c r="VOX108" s="17"/>
      <c r="VOY108" s="17"/>
      <c r="VOZ108" s="17"/>
      <c r="VPA108" s="17"/>
      <c r="VPB108" s="17"/>
      <c r="VPC108" s="17"/>
      <c r="VPD108" s="17"/>
      <c r="VPE108" s="17"/>
      <c r="VPF108" s="17"/>
      <c r="VPG108" s="17"/>
      <c r="VPH108" s="17"/>
      <c r="VPI108" s="17"/>
      <c r="VPJ108" s="17"/>
      <c r="VPK108" s="17"/>
      <c r="VPL108" s="17"/>
      <c r="VPM108" s="17"/>
      <c r="VPN108" s="17"/>
      <c r="VPO108" s="17"/>
      <c r="VPP108" s="17"/>
      <c r="VPQ108" s="17"/>
      <c r="VPR108" s="17"/>
      <c r="VPS108" s="17"/>
      <c r="VPT108" s="17"/>
      <c r="VPU108" s="17"/>
      <c r="VPV108" s="17"/>
      <c r="VPW108" s="17"/>
      <c r="VPX108" s="17"/>
      <c r="VPY108" s="17"/>
      <c r="VPZ108" s="17"/>
      <c r="VQA108" s="17"/>
      <c r="VQB108" s="17"/>
      <c r="VQC108" s="17"/>
      <c r="VQD108" s="17"/>
      <c r="VQE108" s="17"/>
      <c r="VQF108" s="17"/>
      <c r="VQG108" s="17"/>
      <c r="VQH108" s="17"/>
      <c r="VQI108" s="17"/>
      <c r="VQJ108" s="17"/>
      <c r="VQK108" s="17"/>
      <c r="VQL108" s="17"/>
      <c r="VQM108" s="17"/>
      <c r="VQN108" s="17"/>
      <c r="VQO108" s="17"/>
      <c r="VQP108" s="17"/>
      <c r="VQQ108" s="17"/>
      <c r="VQR108" s="17"/>
      <c r="VQS108" s="17"/>
      <c r="VQT108" s="17"/>
      <c r="VQU108" s="17"/>
      <c r="VQV108" s="17"/>
      <c r="VQW108" s="17"/>
      <c r="VQX108" s="17"/>
      <c r="VQY108" s="17"/>
      <c r="VQZ108" s="17"/>
      <c r="VRA108" s="17"/>
      <c r="VRB108" s="17"/>
      <c r="VRC108" s="17"/>
      <c r="VRD108" s="17"/>
      <c r="VRE108" s="17"/>
      <c r="VRF108" s="17"/>
      <c r="VRG108" s="17"/>
      <c r="VRH108" s="17"/>
      <c r="VRI108" s="17"/>
      <c r="VRJ108" s="17"/>
      <c r="VRK108" s="17"/>
      <c r="VRL108" s="17"/>
      <c r="VRM108" s="17"/>
      <c r="VRN108" s="17"/>
      <c r="VRO108" s="17"/>
      <c r="VRP108" s="17"/>
      <c r="VRQ108" s="17"/>
      <c r="VRR108" s="17"/>
      <c r="VRS108" s="17"/>
      <c r="VRT108" s="17"/>
      <c r="VRU108" s="17"/>
      <c r="VRV108" s="17"/>
      <c r="VRW108" s="17"/>
      <c r="VRX108" s="17"/>
      <c r="VRY108" s="17"/>
      <c r="VRZ108" s="17"/>
      <c r="VSA108" s="17"/>
      <c r="VSB108" s="17"/>
      <c r="VSC108" s="17"/>
      <c r="VSD108" s="17"/>
      <c r="VSE108" s="17"/>
      <c r="VSF108" s="17"/>
      <c r="VSG108" s="17"/>
      <c r="VSH108" s="17"/>
      <c r="VSI108" s="17"/>
      <c r="VSJ108" s="17"/>
      <c r="VSK108" s="17"/>
      <c r="VSL108" s="17"/>
      <c r="VSM108" s="17"/>
      <c r="VSN108" s="17"/>
      <c r="VSO108" s="17"/>
      <c r="VSP108" s="17"/>
      <c r="VSQ108" s="17"/>
      <c r="VSR108" s="17"/>
      <c r="VSS108" s="17"/>
      <c r="VST108" s="17"/>
      <c r="VSU108" s="17"/>
      <c r="VSV108" s="17"/>
      <c r="VSW108" s="17"/>
      <c r="VSX108" s="17"/>
      <c r="VSY108" s="17"/>
      <c r="VSZ108" s="17"/>
      <c r="VTA108" s="17"/>
      <c r="VTB108" s="17"/>
      <c r="VTC108" s="17"/>
      <c r="VTD108" s="17"/>
      <c r="VTE108" s="17"/>
      <c r="VTF108" s="17"/>
      <c r="VTG108" s="17"/>
      <c r="VTH108" s="17"/>
      <c r="VTI108" s="17"/>
      <c r="VTJ108" s="17"/>
      <c r="VTK108" s="17"/>
      <c r="VTL108" s="17"/>
      <c r="VTM108" s="17"/>
      <c r="VTN108" s="17"/>
      <c r="VTO108" s="17"/>
      <c r="VTP108" s="17"/>
      <c r="VTQ108" s="17"/>
      <c r="VTR108" s="17"/>
      <c r="VTS108" s="17"/>
      <c r="VTT108" s="17"/>
      <c r="VTU108" s="17"/>
      <c r="VTV108" s="17"/>
      <c r="VTW108" s="17"/>
      <c r="VTX108" s="17"/>
      <c r="VTY108" s="17"/>
      <c r="VTZ108" s="17"/>
      <c r="VUA108" s="17"/>
      <c r="VUB108" s="17"/>
      <c r="VUC108" s="17"/>
      <c r="VUD108" s="17"/>
      <c r="VUE108" s="17"/>
      <c r="VUF108" s="17"/>
      <c r="VUG108" s="17"/>
      <c r="VUH108" s="17"/>
      <c r="VUI108" s="17"/>
      <c r="VUJ108" s="17"/>
      <c r="VUK108" s="17"/>
      <c r="VUL108" s="17"/>
      <c r="VUM108" s="17"/>
      <c r="VUN108" s="17"/>
      <c r="VUO108" s="17"/>
      <c r="VUP108" s="17"/>
      <c r="VUQ108" s="17"/>
      <c r="VUR108" s="17"/>
      <c r="VUS108" s="17"/>
      <c r="VUT108" s="17"/>
      <c r="VUU108" s="17"/>
      <c r="VUV108" s="17"/>
      <c r="VUW108" s="17"/>
      <c r="VUX108" s="17"/>
      <c r="VUY108" s="17"/>
      <c r="VUZ108" s="17"/>
      <c r="VVA108" s="17"/>
      <c r="VVB108" s="17"/>
      <c r="VVC108" s="17"/>
      <c r="VVD108" s="17"/>
      <c r="VVE108" s="17"/>
      <c r="VVF108" s="17"/>
      <c r="VVG108" s="17"/>
      <c r="VVH108" s="17"/>
      <c r="VVI108" s="17"/>
      <c r="VVJ108" s="17"/>
      <c r="VVK108" s="17"/>
      <c r="VVL108" s="17"/>
      <c r="VVM108" s="17"/>
      <c r="VVN108" s="17"/>
      <c r="VVO108" s="17"/>
      <c r="VVP108" s="17"/>
      <c r="VVQ108" s="17"/>
      <c r="VVR108" s="17"/>
      <c r="VVS108" s="17"/>
      <c r="VVT108" s="17"/>
      <c r="VVU108" s="17"/>
      <c r="VVV108" s="17"/>
      <c r="VVW108" s="17"/>
      <c r="VVX108" s="17"/>
      <c r="VVY108" s="17"/>
      <c r="VVZ108" s="17"/>
      <c r="VWA108" s="17"/>
      <c r="VWB108" s="17"/>
      <c r="VWC108" s="17"/>
      <c r="VWD108" s="17"/>
      <c r="VWE108" s="17"/>
      <c r="VWF108" s="17"/>
      <c r="VWG108" s="17"/>
      <c r="VWH108" s="17"/>
      <c r="VWI108" s="17"/>
      <c r="VWJ108" s="17"/>
      <c r="VWK108" s="17"/>
      <c r="VWL108" s="17"/>
      <c r="VWM108" s="17"/>
      <c r="VWN108" s="17"/>
      <c r="VWO108" s="17"/>
      <c r="VWP108" s="17"/>
      <c r="VWQ108" s="17"/>
      <c r="VWR108" s="17"/>
      <c r="VWS108" s="17"/>
      <c r="VWT108" s="17"/>
      <c r="VWU108" s="17"/>
      <c r="VWV108" s="17"/>
      <c r="VWW108" s="17"/>
      <c r="VWX108" s="17"/>
      <c r="VWY108" s="17"/>
      <c r="VWZ108" s="17"/>
      <c r="VXA108" s="17"/>
      <c r="VXB108" s="17"/>
      <c r="VXC108" s="17"/>
      <c r="VXD108" s="17"/>
      <c r="VXE108" s="17"/>
      <c r="VXF108" s="17"/>
      <c r="VXG108" s="17"/>
      <c r="VXH108" s="17"/>
      <c r="VXI108" s="17"/>
      <c r="VXJ108" s="17"/>
      <c r="VXK108" s="17"/>
      <c r="VXL108" s="17"/>
      <c r="VXM108" s="17"/>
      <c r="VXN108" s="17"/>
      <c r="VXO108" s="17"/>
      <c r="VXP108" s="17"/>
      <c r="VXQ108" s="17"/>
      <c r="VXR108" s="17"/>
      <c r="VXS108" s="17"/>
      <c r="VXT108" s="17"/>
      <c r="VXU108" s="17"/>
      <c r="VXV108" s="17"/>
      <c r="VXW108" s="17"/>
      <c r="VXX108" s="17"/>
      <c r="VXY108" s="17"/>
      <c r="VXZ108" s="17"/>
      <c r="VYA108" s="17"/>
      <c r="VYB108" s="17"/>
      <c r="VYC108" s="17"/>
      <c r="VYD108" s="17"/>
      <c r="VYE108" s="17"/>
      <c r="VYF108" s="17"/>
      <c r="VYG108" s="17"/>
      <c r="VYH108" s="17"/>
      <c r="VYI108" s="17"/>
      <c r="VYJ108" s="17"/>
      <c r="VYK108" s="17"/>
      <c r="VYL108" s="17"/>
      <c r="VYM108" s="17"/>
      <c r="VYN108" s="17"/>
      <c r="VYO108" s="17"/>
      <c r="VYP108" s="17"/>
      <c r="VYQ108" s="17"/>
      <c r="VYR108" s="17"/>
      <c r="VYS108" s="17"/>
      <c r="VYT108" s="17"/>
      <c r="VYU108" s="17"/>
      <c r="VYV108" s="17"/>
      <c r="VYW108" s="17"/>
      <c r="VYX108" s="17"/>
      <c r="VYY108" s="17"/>
      <c r="VYZ108" s="17"/>
      <c r="VZA108" s="17"/>
      <c r="VZB108" s="17"/>
      <c r="VZC108" s="17"/>
      <c r="VZD108" s="17"/>
      <c r="VZE108" s="17"/>
      <c r="VZF108" s="17"/>
      <c r="VZG108" s="17"/>
      <c r="VZH108" s="17"/>
      <c r="VZI108" s="17"/>
      <c r="VZJ108" s="17"/>
      <c r="VZK108" s="17"/>
      <c r="VZL108" s="17"/>
      <c r="VZM108" s="17"/>
      <c r="VZN108" s="17"/>
      <c r="VZO108" s="17"/>
      <c r="VZP108" s="17"/>
      <c r="VZQ108" s="17"/>
      <c r="VZR108" s="17"/>
      <c r="VZS108" s="17"/>
      <c r="VZT108" s="17"/>
      <c r="VZU108" s="17"/>
      <c r="VZV108" s="17"/>
      <c r="VZW108" s="17"/>
      <c r="VZX108" s="17"/>
      <c r="VZY108" s="17"/>
      <c r="VZZ108" s="17"/>
      <c r="WAA108" s="17"/>
      <c r="WAB108" s="17"/>
      <c r="WAC108" s="17"/>
      <c r="WAD108" s="17"/>
      <c r="WAE108" s="17"/>
      <c r="WAF108" s="17"/>
      <c r="WAG108" s="17"/>
      <c r="WAH108" s="17"/>
      <c r="WAI108" s="17"/>
      <c r="WAJ108" s="17"/>
      <c r="WAK108" s="17"/>
      <c r="WAL108" s="17"/>
      <c r="WAM108" s="17"/>
      <c r="WAN108" s="17"/>
      <c r="WAO108" s="17"/>
      <c r="WAP108" s="17"/>
      <c r="WAQ108" s="17"/>
      <c r="WAR108" s="17"/>
      <c r="WAS108" s="17"/>
      <c r="WAT108" s="17"/>
      <c r="WAU108" s="17"/>
      <c r="WAV108" s="17"/>
      <c r="WAW108" s="17"/>
      <c r="WAX108" s="17"/>
      <c r="WAY108" s="17"/>
      <c r="WAZ108" s="17"/>
      <c r="WBA108" s="17"/>
      <c r="WBB108" s="17"/>
      <c r="WBC108" s="17"/>
      <c r="WBD108" s="17"/>
      <c r="WBE108" s="17"/>
      <c r="WBF108" s="17"/>
      <c r="WBG108" s="17"/>
      <c r="WBH108" s="17"/>
      <c r="WBI108" s="17"/>
      <c r="WBJ108" s="17"/>
      <c r="WBK108" s="17"/>
      <c r="WBL108" s="17"/>
      <c r="WBM108" s="17"/>
      <c r="WBN108" s="17"/>
      <c r="WBO108" s="17"/>
      <c r="WBP108" s="17"/>
      <c r="WBQ108" s="17"/>
      <c r="WBR108" s="17"/>
      <c r="WBS108" s="17"/>
      <c r="WBT108" s="17"/>
      <c r="WBU108" s="17"/>
      <c r="WBV108" s="17"/>
      <c r="WBW108" s="17"/>
      <c r="WBX108" s="17"/>
      <c r="WBY108" s="17"/>
      <c r="WBZ108" s="17"/>
      <c r="WCA108" s="17"/>
      <c r="WCB108" s="17"/>
      <c r="WCC108" s="17"/>
      <c r="WCD108" s="17"/>
      <c r="WCE108" s="17"/>
      <c r="WCF108" s="17"/>
      <c r="WCG108" s="17"/>
      <c r="WCH108" s="17"/>
      <c r="WCI108" s="17"/>
      <c r="WCJ108" s="17"/>
      <c r="WCK108" s="17"/>
      <c r="WCL108" s="17"/>
      <c r="WCM108" s="17"/>
      <c r="WCN108" s="17"/>
      <c r="WCO108" s="17"/>
      <c r="WCP108" s="17"/>
      <c r="WCQ108" s="17"/>
      <c r="WCR108" s="17"/>
      <c r="WCS108" s="17"/>
      <c r="WCT108" s="17"/>
      <c r="WCU108" s="17"/>
      <c r="WCV108" s="17"/>
      <c r="WCW108" s="17"/>
      <c r="WCX108" s="17"/>
      <c r="WCY108" s="17"/>
      <c r="WCZ108" s="17"/>
      <c r="WDA108" s="17"/>
      <c r="WDB108" s="17"/>
      <c r="WDC108" s="17"/>
      <c r="WDD108" s="17"/>
      <c r="WDE108" s="17"/>
      <c r="WDF108" s="17"/>
      <c r="WDG108" s="17"/>
      <c r="WDH108" s="17"/>
      <c r="WDI108" s="17"/>
      <c r="WDJ108" s="17"/>
      <c r="WDK108" s="17"/>
      <c r="WDL108" s="17"/>
      <c r="WDM108" s="17"/>
      <c r="WDN108" s="17"/>
      <c r="WDO108" s="17"/>
      <c r="WDP108" s="17"/>
      <c r="WDQ108" s="17"/>
      <c r="WDR108" s="17"/>
      <c r="WDS108" s="17"/>
      <c r="WDT108" s="17"/>
      <c r="WDU108" s="17"/>
      <c r="WDV108" s="17"/>
      <c r="WDW108" s="17"/>
      <c r="WDX108" s="17"/>
      <c r="WDY108" s="17"/>
      <c r="WDZ108" s="17"/>
      <c r="WEA108" s="17"/>
      <c r="WEB108" s="17"/>
      <c r="WEC108" s="17"/>
      <c r="WED108" s="17"/>
      <c r="WEE108" s="17"/>
      <c r="WEF108" s="17"/>
      <c r="WEG108" s="17"/>
      <c r="WEH108" s="17"/>
      <c r="WEI108" s="17"/>
      <c r="WEJ108" s="17"/>
      <c r="WEK108" s="17"/>
      <c r="WEL108" s="17"/>
      <c r="WEM108" s="17"/>
      <c r="WEN108" s="17"/>
      <c r="WEO108" s="17"/>
      <c r="WEP108" s="17"/>
      <c r="WEQ108" s="17"/>
      <c r="WER108" s="17"/>
      <c r="WES108" s="17"/>
      <c r="WET108" s="17"/>
      <c r="WEU108" s="17"/>
      <c r="WEV108" s="17"/>
      <c r="WEW108" s="17"/>
      <c r="WEX108" s="17"/>
      <c r="WEY108" s="17"/>
      <c r="WEZ108" s="17"/>
      <c r="WFA108" s="17"/>
      <c r="WFB108" s="17"/>
      <c r="WFC108" s="17"/>
      <c r="WFD108" s="17"/>
      <c r="WFE108" s="17"/>
      <c r="WFF108" s="17"/>
      <c r="WFG108" s="17"/>
      <c r="WFH108" s="17"/>
      <c r="WFI108" s="17"/>
      <c r="WFJ108" s="17"/>
      <c r="WFK108" s="17"/>
      <c r="WFL108" s="17"/>
      <c r="WFM108" s="17"/>
      <c r="WFN108" s="17"/>
      <c r="WFO108" s="17"/>
      <c r="WFP108" s="17"/>
      <c r="WFQ108" s="17"/>
      <c r="WFR108" s="17"/>
      <c r="WFS108" s="17"/>
      <c r="WFT108" s="17"/>
      <c r="WFU108" s="17"/>
      <c r="WFV108" s="17"/>
      <c r="WFW108" s="17"/>
      <c r="WFX108" s="17"/>
      <c r="WFY108" s="17"/>
      <c r="WFZ108" s="17"/>
      <c r="WGA108" s="17"/>
      <c r="WGB108" s="17"/>
      <c r="WGC108" s="17"/>
      <c r="WGD108" s="17"/>
      <c r="WGE108" s="17"/>
      <c r="WGF108" s="17"/>
      <c r="WGG108" s="17"/>
      <c r="WGH108" s="17"/>
      <c r="WGI108" s="17"/>
      <c r="WGJ108" s="17"/>
      <c r="WGK108" s="17"/>
      <c r="WGL108" s="17"/>
      <c r="WGM108" s="17"/>
      <c r="WGN108" s="17"/>
      <c r="WGO108" s="17"/>
      <c r="WGP108" s="17"/>
      <c r="WGQ108" s="17"/>
      <c r="WGR108" s="17"/>
      <c r="WGS108" s="17"/>
      <c r="WGT108" s="17"/>
      <c r="WGU108" s="17"/>
      <c r="WGV108" s="17"/>
      <c r="WGW108" s="17"/>
      <c r="WGX108" s="17"/>
      <c r="WGY108" s="17"/>
      <c r="WGZ108" s="17"/>
      <c r="WHA108" s="17"/>
      <c r="WHB108" s="17"/>
      <c r="WHC108" s="17"/>
      <c r="WHD108" s="17"/>
      <c r="WHE108" s="17"/>
      <c r="WHF108" s="17"/>
      <c r="WHG108" s="17"/>
      <c r="WHH108" s="17"/>
      <c r="WHI108" s="17"/>
      <c r="WHJ108" s="17"/>
      <c r="WHK108" s="17"/>
      <c r="WHL108" s="17"/>
      <c r="WHM108" s="17"/>
      <c r="WHN108" s="17"/>
      <c r="WHO108" s="17"/>
      <c r="WHP108" s="17"/>
      <c r="WHQ108" s="17"/>
      <c r="WHR108" s="17"/>
      <c r="WHS108" s="17"/>
      <c r="WHT108" s="17"/>
      <c r="WHU108" s="17"/>
      <c r="WHV108" s="17"/>
      <c r="WHW108" s="17"/>
      <c r="WHX108" s="17"/>
      <c r="WHY108" s="17"/>
      <c r="WHZ108" s="17"/>
      <c r="WIA108" s="17"/>
      <c r="WIB108" s="17"/>
      <c r="WIC108" s="17"/>
      <c r="WID108" s="17"/>
      <c r="WIE108" s="17"/>
      <c r="WIF108" s="17"/>
      <c r="WIG108" s="17"/>
      <c r="WIH108" s="17"/>
      <c r="WII108" s="17"/>
      <c r="WIJ108" s="17"/>
      <c r="WIK108" s="17"/>
      <c r="WIL108" s="17"/>
      <c r="WIM108" s="17"/>
      <c r="WIN108" s="17"/>
      <c r="WIO108" s="17"/>
      <c r="WIP108" s="17"/>
      <c r="WIQ108" s="17"/>
      <c r="WIR108" s="17"/>
      <c r="WIS108" s="17"/>
      <c r="WIT108" s="17"/>
      <c r="WIU108" s="17"/>
      <c r="WIV108" s="17"/>
      <c r="WIW108" s="17"/>
      <c r="WIX108" s="17"/>
      <c r="WIY108" s="17"/>
      <c r="WIZ108" s="17"/>
      <c r="WJA108" s="17"/>
      <c r="WJB108" s="17"/>
      <c r="WJC108" s="17"/>
      <c r="WJD108" s="17"/>
      <c r="WJE108" s="17"/>
      <c r="WJF108" s="17"/>
      <c r="WJG108" s="17"/>
      <c r="WJH108" s="17"/>
      <c r="WJI108" s="17"/>
      <c r="WJJ108" s="17"/>
      <c r="WJK108" s="17"/>
      <c r="WJL108" s="17"/>
      <c r="WJM108" s="17"/>
      <c r="WJN108" s="17"/>
      <c r="WJO108" s="17"/>
      <c r="WJP108" s="17"/>
      <c r="WJQ108" s="17"/>
      <c r="WJR108" s="17"/>
      <c r="WJS108" s="17"/>
      <c r="WJT108" s="17"/>
      <c r="WJU108" s="17"/>
      <c r="WJV108" s="17"/>
      <c r="WJW108" s="17"/>
      <c r="WJX108" s="17"/>
      <c r="WJY108" s="17"/>
      <c r="WJZ108" s="17"/>
      <c r="WKA108" s="17"/>
      <c r="WKB108" s="17"/>
      <c r="WKC108" s="17"/>
      <c r="WKD108" s="17"/>
      <c r="WKE108" s="17"/>
      <c r="WKF108" s="17"/>
      <c r="WKG108" s="17"/>
      <c r="WKH108" s="17"/>
      <c r="WKI108" s="17"/>
      <c r="WKJ108" s="17"/>
      <c r="WKK108" s="17"/>
      <c r="WKL108" s="17"/>
      <c r="WKM108" s="17"/>
      <c r="WKN108" s="17"/>
      <c r="WKO108" s="17"/>
      <c r="WKP108" s="17"/>
      <c r="WKQ108" s="17"/>
      <c r="WKR108" s="17"/>
      <c r="WKS108" s="17"/>
      <c r="WKT108" s="17"/>
      <c r="WKU108" s="17"/>
      <c r="WKV108" s="17"/>
      <c r="WKW108" s="17"/>
      <c r="WKX108" s="17"/>
      <c r="WKY108" s="17"/>
      <c r="WKZ108" s="17"/>
      <c r="WLA108" s="17"/>
      <c r="WLB108" s="17"/>
      <c r="WLC108" s="17"/>
      <c r="WLD108" s="17"/>
      <c r="WLE108" s="17"/>
      <c r="WLF108" s="17"/>
      <c r="WLG108" s="17"/>
      <c r="WLH108" s="17"/>
      <c r="WLI108" s="17"/>
      <c r="WLJ108" s="17"/>
      <c r="WLK108" s="17"/>
      <c r="WLL108" s="17"/>
      <c r="WLM108" s="17"/>
      <c r="WLN108" s="17"/>
      <c r="WLO108" s="17"/>
      <c r="WLP108" s="17"/>
      <c r="WLQ108" s="17"/>
      <c r="WLR108" s="17"/>
      <c r="WLS108" s="17"/>
      <c r="WLT108" s="17"/>
      <c r="WLU108" s="17"/>
      <c r="WLV108" s="17"/>
      <c r="WLW108" s="17"/>
      <c r="WLX108" s="17"/>
      <c r="WLY108" s="17"/>
      <c r="WLZ108" s="17"/>
      <c r="WMA108" s="17"/>
      <c r="WMB108" s="17"/>
      <c r="WMC108" s="17"/>
      <c r="WMD108" s="17"/>
      <c r="WME108" s="17"/>
      <c r="WMF108" s="17"/>
      <c r="WMG108" s="17"/>
      <c r="WMH108" s="17"/>
      <c r="WMI108" s="17"/>
      <c r="WMJ108" s="17"/>
      <c r="WMK108" s="17"/>
      <c r="WML108" s="17"/>
      <c r="WMM108" s="17"/>
      <c r="WMN108" s="17"/>
      <c r="WMO108" s="17"/>
      <c r="WMP108" s="17"/>
      <c r="WMQ108" s="17"/>
      <c r="WMR108" s="17"/>
      <c r="WMS108" s="17"/>
      <c r="WMT108" s="17"/>
      <c r="WMU108" s="17"/>
      <c r="WMV108" s="17"/>
      <c r="WMW108" s="17"/>
      <c r="WMX108" s="17"/>
      <c r="WMY108" s="17"/>
      <c r="WMZ108" s="17"/>
      <c r="WNA108" s="17"/>
      <c r="WNB108" s="17"/>
      <c r="WNC108" s="17"/>
      <c r="WND108" s="17"/>
      <c r="WNE108" s="17"/>
      <c r="WNF108" s="17"/>
      <c r="WNG108" s="17"/>
      <c r="WNH108" s="17"/>
      <c r="WNI108" s="17"/>
      <c r="WNJ108" s="17"/>
      <c r="WNK108" s="17"/>
      <c r="WNL108" s="17"/>
      <c r="WNM108" s="17"/>
      <c r="WNN108" s="17"/>
      <c r="WNO108" s="17"/>
      <c r="WNP108" s="17"/>
      <c r="WNQ108" s="17"/>
      <c r="WNR108" s="17"/>
      <c r="WNS108" s="17"/>
      <c r="WNT108" s="17"/>
      <c r="WNU108" s="17"/>
      <c r="WNV108" s="17"/>
      <c r="WNW108" s="17"/>
      <c r="WNX108" s="17"/>
      <c r="WNY108" s="17"/>
      <c r="WNZ108" s="17"/>
      <c r="WOA108" s="17"/>
      <c r="WOB108" s="17"/>
      <c r="WOC108" s="17"/>
      <c r="WOD108" s="17"/>
      <c r="WOE108" s="17"/>
      <c r="WOF108" s="17"/>
      <c r="WOG108" s="17"/>
      <c r="WOH108" s="17"/>
      <c r="WOI108" s="17"/>
      <c r="WOJ108" s="17"/>
      <c r="WOK108" s="17"/>
      <c r="WOL108" s="17"/>
      <c r="WOM108" s="17"/>
      <c r="WON108" s="17"/>
      <c r="WOO108" s="17"/>
      <c r="WOP108" s="17"/>
      <c r="WOQ108" s="17"/>
      <c r="WOR108" s="17"/>
      <c r="WOS108" s="17"/>
      <c r="WOT108" s="17"/>
      <c r="WOU108" s="17"/>
      <c r="WOV108" s="17"/>
      <c r="WOW108" s="17"/>
      <c r="WOX108" s="17"/>
      <c r="WOY108" s="17"/>
      <c r="WOZ108" s="17"/>
      <c r="WPA108" s="17"/>
      <c r="WPB108" s="17"/>
      <c r="WPC108" s="17"/>
      <c r="WPD108" s="17"/>
      <c r="WPE108" s="17"/>
      <c r="WPF108" s="17"/>
      <c r="WPG108" s="17"/>
      <c r="WPH108" s="17"/>
      <c r="WPI108" s="17"/>
      <c r="WPJ108" s="17"/>
      <c r="WPK108" s="17"/>
      <c r="WPL108" s="17"/>
      <c r="WPM108" s="17"/>
      <c r="WPN108" s="17"/>
      <c r="WPO108" s="17"/>
      <c r="WPP108" s="17"/>
      <c r="WPQ108" s="17"/>
      <c r="WPR108" s="17"/>
      <c r="WPS108" s="17"/>
      <c r="WPT108" s="17"/>
      <c r="WPU108" s="17"/>
      <c r="WPV108" s="17"/>
      <c r="WPW108" s="17"/>
      <c r="WPX108" s="17"/>
      <c r="WPY108" s="17"/>
      <c r="WPZ108" s="17"/>
      <c r="WQA108" s="17"/>
      <c r="WQB108" s="17"/>
      <c r="WQC108" s="17"/>
      <c r="WQD108" s="17"/>
      <c r="WQE108" s="17"/>
      <c r="WQF108" s="17"/>
      <c r="WQG108" s="17"/>
      <c r="WQH108" s="17"/>
      <c r="WQI108" s="17"/>
      <c r="WQJ108" s="17"/>
      <c r="WQK108" s="17"/>
      <c r="WQL108" s="17"/>
      <c r="WQM108" s="17"/>
      <c r="WQN108" s="17"/>
      <c r="WQO108" s="17"/>
      <c r="WQP108" s="17"/>
      <c r="WQQ108" s="17"/>
      <c r="WQR108" s="17"/>
      <c r="WQS108" s="17"/>
      <c r="WQT108" s="17"/>
      <c r="WQU108" s="17"/>
      <c r="WQV108" s="17"/>
      <c r="WQW108" s="17"/>
      <c r="WQX108" s="17"/>
      <c r="WQY108" s="17"/>
      <c r="WQZ108" s="17"/>
      <c r="WRA108" s="17"/>
      <c r="WRB108" s="17"/>
      <c r="WRC108" s="17"/>
      <c r="WRD108" s="17"/>
      <c r="WRE108" s="17"/>
      <c r="WRF108" s="17"/>
      <c r="WRG108" s="17"/>
      <c r="WRH108" s="17"/>
      <c r="WRI108" s="17"/>
      <c r="WRJ108" s="17"/>
      <c r="WRK108" s="17"/>
      <c r="WRL108" s="17"/>
      <c r="WRM108" s="17"/>
      <c r="WRN108" s="17"/>
      <c r="WRO108" s="17"/>
      <c r="WRP108" s="17"/>
      <c r="WRQ108" s="17"/>
      <c r="WRR108" s="17"/>
      <c r="WRS108" s="17"/>
      <c r="WRT108" s="17"/>
      <c r="WRU108" s="17"/>
      <c r="WRV108" s="17"/>
      <c r="WRW108" s="17"/>
      <c r="WRX108" s="17"/>
      <c r="WRY108" s="17"/>
      <c r="WRZ108" s="17"/>
      <c r="WSA108" s="17"/>
      <c r="WSB108" s="17"/>
      <c r="WSC108" s="17"/>
      <c r="WSD108" s="17"/>
      <c r="WSE108" s="17"/>
      <c r="WSF108" s="17"/>
      <c r="WSG108" s="17"/>
      <c r="WSH108" s="17"/>
      <c r="WSI108" s="17"/>
      <c r="WSJ108" s="17"/>
      <c r="WSK108" s="17"/>
      <c r="WSL108" s="17"/>
      <c r="WSM108" s="17"/>
      <c r="WSN108" s="17"/>
      <c r="WSO108" s="17"/>
      <c r="WSP108" s="17"/>
      <c r="WSQ108" s="17"/>
      <c r="WSR108" s="17"/>
      <c r="WSS108" s="17"/>
      <c r="WST108" s="17"/>
      <c r="WSU108" s="17"/>
      <c r="WSV108" s="17"/>
      <c r="WSW108" s="17"/>
      <c r="WSX108" s="17"/>
      <c r="WSY108" s="17"/>
      <c r="WSZ108" s="17"/>
      <c r="WTA108" s="17"/>
      <c r="WTB108" s="17"/>
      <c r="WTC108" s="17"/>
      <c r="WTD108" s="17"/>
      <c r="WTE108" s="17"/>
      <c r="WTF108" s="17"/>
      <c r="WTG108" s="17"/>
      <c r="WTH108" s="17"/>
      <c r="WTI108" s="17"/>
      <c r="WTJ108" s="17"/>
      <c r="WTK108" s="17"/>
      <c r="WTL108" s="17"/>
      <c r="WTM108" s="17"/>
      <c r="WTN108" s="17"/>
      <c r="WTO108" s="17"/>
      <c r="WTP108" s="17"/>
      <c r="WTQ108" s="17"/>
      <c r="WTR108" s="17"/>
      <c r="WTS108" s="17"/>
      <c r="WTT108" s="17"/>
      <c r="WTU108" s="17"/>
      <c r="WTV108" s="17"/>
      <c r="WTW108" s="17"/>
      <c r="WTX108" s="17"/>
      <c r="WTY108" s="17"/>
      <c r="WTZ108" s="17"/>
      <c r="WUA108" s="17"/>
      <c r="WUB108" s="17"/>
      <c r="WUC108" s="17"/>
      <c r="WUD108" s="17"/>
      <c r="WUE108" s="17"/>
      <c r="WUF108" s="17"/>
      <c r="WUG108" s="17"/>
      <c r="WUH108" s="17"/>
      <c r="WUI108" s="17"/>
      <c r="WUJ108" s="17"/>
      <c r="WUK108" s="17"/>
      <c r="WUL108" s="17"/>
      <c r="WUM108" s="17"/>
      <c r="WUN108" s="17"/>
      <c r="WUO108" s="17"/>
      <c r="WUP108" s="17"/>
      <c r="WUQ108" s="17"/>
      <c r="WUR108" s="17"/>
      <c r="WUS108" s="17"/>
      <c r="WUT108" s="17"/>
      <c r="WUU108" s="17"/>
      <c r="WUV108" s="17"/>
      <c r="WUW108" s="17"/>
      <c r="WUX108" s="17"/>
      <c r="WUY108" s="17"/>
      <c r="WUZ108" s="17"/>
      <c r="WVA108" s="17"/>
      <c r="WVB108" s="17"/>
      <c r="WVC108" s="17"/>
      <c r="WVD108" s="17"/>
      <c r="WVE108" s="17"/>
      <c r="WVF108" s="17"/>
      <c r="WVG108" s="17"/>
      <c r="WVH108" s="17"/>
      <c r="WVI108" s="17"/>
      <c r="WVJ108" s="17"/>
      <c r="WVK108" s="17"/>
      <c r="WVL108" s="17"/>
      <c r="WVM108" s="17"/>
      <c r="WVN108" s="17"/>
      <c r="WVO108" s="17"/>
      <c r="WVP108" s="17"/>
      <c r="WVQ108" s="17"/>
      <c r="WVR108" s="17"/>
      <c r="WVS108" s="17"/>
      <c r="WVT108" s="17"/>
      <c r="WVU108" s="17"/>
      <c r="WVV108" s="17"/>
      <c r="WVW108" s="17"/>
      <c r="WVX108" s="17"/>
      <c r="WVY108" s="17"/>
      <c r="WVZ108" s="17"/>
      <c r="WWA108" s="17"/>
      <c r="WWB108" s="17"/>
      <c r="WWC108" s="17"/>
      <c r="WWD108" s="17"/>
      <c r="WWE108" s="17"/>
      <c r="WWF108" s="17"/>
      <c r="WWG108" s="17"/>
      <c r="WWH108" s="17"/>
      <c r="WWI108" s="17"/>
      <c r="WWJ108" s="17"/>
      <c r="WWK108" s="17"/>
      <c r="WWL108" s="17"/>
      <c r="WWM108" s="17"/>
      <c r="WWN108" s="17"/>
      <c r="WWO108" s="17"/>
      <c r="WWP108" s="17"/>
      <c r="WWQ108" s="17"/>
      <c r="WWR108" s="17"/>
      <c r="WWS108" s="17"/>
      <c r="WWT108" s="17"/>
      <c r="WWU108" s="17"/>
      <c r="WWV108" s="17"/>
      <c r="WWW108" s="17"/>
      <c r="WWX108" s="17"/>
      <c r="WWY108" s="17"/>
      <c r="WWZ108" s="17"/>
      <c r="WXA108" s="17"/>
      <c r="WXB108" s="17"/>
      <c r="WXC108" s="17"/>
      <c r="WXD108" s="17"/>
      <c r="WXE108" s="17"/>
      <c r="WXF108" s="17"/>
      <c r="WXG108" s="17"/>
      <c r="WXH108" s="17"/>
      <c r="WXI108" s="17"/>
      <c r="WXJ108" s="17"/>
      <c r="WXK108" s="17"/>
      <c r="WXL108" s="17"/>
      <c r="WXM108" s="17"/>
      <c r="WXN108" s="17"/>
      <c r="WXO108" s="17"/>
      <c r="WXP108" s="17"/>
      <c r="WXQ108" s="17"/>
      <c r="WXR108" s="17"/>
      <c r="WXS108" s="17"/>
      <c r="WXT108" s="17"/>
      <c r="WXU108" s="17"/>
      <c r="WXV108" s="17"/>
      <c r="WXW108" s="17"/>
      <c r="WXX108" s="17"/>
      <c r="WXY108" s="17"/>
      <c r="WXZ108" s="17"/>
      <c r="WYA108" s="17"/>
      <c r="WYB108" s="17"/>
      <c r="WYC108" s="17"/>
      <c r="WYD108" s="17"/>
      <c r="WYE108" s="17"/>
      <c r="WYF108" s="17"/>
      <c r="WYG108" s="17"/>
      <c r="WYH108" s="17"/>
      <c r="WYI108" s="17"/>
      <c r="WYJ108" s="17"/>
      <c r="WYK108" s="17"/>
      <c r="WYL108" s="17"/>
      <c r="WYM108" s="17"/>
      <c r="WYN108" s="17"/>
      <c r="WYO108" s="17"/>
      <c r="WYP108" s="17"/>
      <c r="WYQ108" s="17"/>
      <c r="WYR108" s="17"/>
      <c r="WYS108" s="17"/>
      <c r="WYT108" s="17"/>
      <c r="WYU108" s="17"/>
      <c r="WYV108" s="17"/>
      <c r="WYW108" s="17"/>
      <c r="WYX108" s="17"/>
      <c r="WYY108" s="17"/>
      <c r="WYZ108" s="17"/>
      <c r="WZA108" s="17"/>
      <c r="WZB108" s="17"/>
      <c r="WZC108" s="17"/>
      <c r="WZD108" s="17"/>
      <c r="WZE108" s="17"/>
      <c r="WZF108" s="17"/>
      <c r="WZG108" s="17"/>
      <c r="WZH108" s="17"/>
      <c r="WZI108" s="17"/>
      <c r="WZJ108" s="17"/>
      <c r="WZK108" s="17"/>
      <c r="WZL108" s="17"/>
      <c r="WZM108" s="17"/>
      <c r="WZN108" s="17"/>
      <c r="WZO108" s="17"/>
      <c r="WZP108" s="17"/>
      <c r="WZQ108" s="17"/>
      <c r="WZR108" s="17"/>
      <c r="WZS108" s="17"/>
      <c r="WZT108" s="17"/>
      <c r="WZU108" s="17"/>
      <c r="WZV108" s="17"/>
      <c r="WZW108" s="17"/>
      <c r="WZX108" s="17"/>
      <c r="WZY108" s="17"/>
      <c r="WZZ108" s="17"/>
      <c r="XAA108" s="17"/>
      <c r="XAB108" s="17"/>
      <c r="XAC108" s="17"/>
      <c r="XAD108" s="17"/>
      <c r="XAE108" s="17"/>
      <c r="XAF108" s="17"/>
      <c r="XAG108" s="17"/>
      <c r="XAH108" s="17"/>
      <c r="XAI108" s="17"/>
      <c r="XAJ108" s="17"/>
      <c r="XAK108" s="17"/>
      <c r="XAL108" s="17"/>
      <c r="XAM108" s="17"/>
      <c r="XAN108" s="17"/>
      <c r="XAO108" s="17"/>
      <c r="XAP108" s="17"/>
      <c r="XAQ108" s="17"/>
      <c r="XAR108" s="17"/>
      <c r="XAS108" s="17"/>
      <c r="XAT108" s="17"/>
      <c r="XAU108" s="17"/>
      <c r="XAV108" s="17"/>
      <c r="XAW108" s="17"/>
      <c r="XAX108" s="17"/>
      <c r="XAY108" s="17"/>
      <c r="XAZ108" s="17"/>
      <c r="XBA108" s="17"/>
      <c r="XBB108" s="17"/>
      <c r="XBC108" s="17"/>
      <c r="XBD108" s="17"/>
      <c r="XBE108" s="17"/>
      <c r="XBF108" s="17"/>
      <c r="XBG108" s="17"/>
      <c r="XBH108" s="17"/>
      <c r="XBI108" s="17"/>
      <c r="XBJ108" s="17"/>
      <c r="XBK108" s="17"/>
      <c r="XBL108" s="17"/>
      <c r="XBM108" s="17"/>
      <c r="XBN108" s="17"/>
      <c r="XBO108" s="17"/>
      <c r="XBP108" s="17"/>
      <c r="XBQ108" s="17"/>
      <c r="XBR108" s="17"/>
      <c r="XBS108" s="17"/>
      <c r="XBT108" s="17"/>
      <c r="XBU108" s="17"/>
      <c r="XBV108" s="17"/>
      <c r="XBW108" s="17"/>
      <c r="XBX108" s="17"/>
      <c r="XBY108" s="17"/>
      <c r="XBZ108" s="17"/>
      <c r="XCA108" s="17"/>
      <c r="XCB108" s="17"/>
      <c r="XCC108" s="17"/>
      <c r="XCD108" s="17"/>
      <c r="XCE108" s="17"/>
      <c r="XCF108" s="17"/>
      <c r="XCG108" s="17"/>
      <c r="XCH108" s="17"/>
      <c r="XCI108" s="17"/>
      <c r="XCJ108" s="17"/>
      <c r="XCK108" s="17"/>
      <c r="XCL108" s="17"/>
      <c r="XCM108" s="17"/>
      <c r="XCN108" s="17"/>
      <c r="XCO108" s="17"/>
      <c r="XCP108" s="17"/>
      <c r="XCQ108" s="17"/>
      <c r="XCR108" s="17"/>
      <c r="XCS108" s="17"/>
      <c r="XCT108" s="17"/>
      <c r="XCU108" s="17"/>
      <c r="XCV108" s="17"/>
      <c r="XCW108" s="17"/>
      <c r="XCX108" s="17"/>
      <c r="XCY108" s="17"/>
      <c r="XCZ108" s="17"/>
      <c r="XDA108" s="17"/>
      <c r="XDB108" s="17"/>
      <c r="XDC108" s="17"/>
      <c r="XDD108" s="17"/>
      <c r="XDE108" s="17"/>
      <c r="XDF108" s="17"/>
      <c r="XDG108" s="17"/>
      <c r="XDH108" s="17"/>
      <c r="XDI108" s="17"/>
      <c r="XDJ108" s="17"/>
      <c r="XDK108" s="17"/>
      <c r="XDL108" s="17"/>
      <c r="XDM108" s="17"/>
      <c r="XDN108" s="17"/>
      <c r="XDO108" s="17"/>
      <c r="XDP108" s="17"/>
      <c r="XDQ108" s="17"/>
    </row>
    <row r="109" spans="1:16345" s="18" customFormat="1" ht="54" x14ac:dyDescent="0.15">
      <c r="A109" s="56">
        <v>107</v>
      </c>
      <c r="B109" s="10">
        <v>2022</v>
      </c>
      <c r="C109" s="15" t="s">
        <v>238</v>
      </c>
      <c r="D109" s="10" t="s">
        <v>672</v>
      </c>
      <c r="E109" s="21" t="s">
        <v>137</v>
      </c>
      <c r="F109" s="13" t="s">
        <v>72</v>
      </c>
      <c r="G109" s="9" t="s">
        <v>673</v>
      </c>
      <c r="H109" s="14" t="s">
        <v>4</v>
      </c>
      <c r="I109" s="15" t="s">
        <v>674</v>
      </c>
      <c r="J109" s="14" t="s">
        <v>675</v>
      </c>
      <c r="K109" s="15" t="s">
        <v>676</v>
      </c>
      <c r="L109" s="14" t="s">
        <v>677</v>
      </c>
      <c r="M109" s="10"/>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c r="AAC109" s="17"/>
      <c r="AAD109" s="17"/>
      <c r="AAE109" s="17"/>
      <c r="AAF109" s="17"/>
      <c r="AAG109" s="17"/>
      <c r="AAH109" s="17"/>
      <c r="AAI109" s="17"/>
      <c r="AAJ109" s="17"/>
      <c r="AAK109" s="17"/>
      <c r="AAL109" s="17"/>
      <c r="AAM109" s="17"/>
      <c r="AAN109" s="17"/>
      <c r="AAO109" s="17"/>
      <c r="AAP109" s="17"/>
      <c r="AAQ109" s="17"/>
      <c r="AAR109" s="17"/>
      <c r="AAS109" s="17"/>
      <c r="AAT109" s="17"/>
      <c r="AAU109" s="17"/>
      <c r="AAV109" s="17"/>
      <c r="AAW109" s="17"/>
      <c r="AAX109" s="17"/>
      <c r="AAY109" s="17"/>
      <c r="AAZ109" s="17"/>
      <c r="ABA109" s="17"/>
      <c r="ABB109" s="17"/>
      <c r="ABC109" s="17"/>
      <c r="ABD109" s="17"/>
      <c r="ABE109" s="17"/>
      <c r="ABF109" s="17"/>
      <c r="ABG109" s="17"/>
      <c r="ABH109" s="17"/>
      <c r="ABI109" s="17"/>
      <c r="ABJ109" s="17"/>
      <c r="ABK109" s="17"/>
      <c r="ABL109" s="17"/>
      <c r="ABM109" s="17"/>
      <c r="ABN109" s="17"/>
      <c r="ABO109" s="17"/>
      <c r="ABP109" s="17"/>
      <c r="ABQ109" s="17"/>
      <c r="ABR109" s="17"/>
      <c r="ABS109" s="17"/>
      <c r="ABT109" s="17"/>
      <c r="ABU109" s="17"/>
      <c r="ABV109" s="17"/>
      <c r="ABW109" s="17"/>
      <c r="ABX109" s="17"/>
      <c r="ABY109" s="17"/>
      <c r="ABZ109" s="17"/>
      <c r="ACA109" s="17"/>
      <c r="ACB109" s="17"/>
      <c r="ACC109" s="17"/>
      <c r="ACD109" s="17"/>
      <c r="ACE109" s="17"/>
      <c r="ACF109" s="17"/>
      <c r="ACG109" s="17"/>
      <c r="ACH109" s="17"/>
      <c r="ACI109" s="17"/>
      <c r="ACJ109" s="17"/>
      <c r="ACK109" s="17"/>
      <c r="ACL109" s="17"/>
      <c r="ACM109" s="17"/>
      <c r="ACN109" s="17"/>
      <c r="ACO109" s="17"/>
      <c r="ACP109" s="17"/>
      <c r="ACQ109" s="17"/>
      <c r="ACR109" s="17"/>
      <c r="ACS109" s="17"/>
      <c r="ACT109" s="17"/>
      <c r="ACU109" s="17"/>
      <c r="ACV109" s="17"/>
      <c r="ACW109" s="17"/>
      <c r="ACX109" s="17"/>
      <c r="ACY109" s="17"/>
      <c r="ACZ109" s="17"/>
      <c r="ADA109" s="17"/>
      <c r="ADB109" s="17"/>
      <c r="ADC109" s="17"/>
      <c r="ADD109" s="17"/>
      <c r="ADE109" s="17"/>
      <c r="ADF109" s="17"/>
      <c r="ADG109" s="17"/>
      <c r="ADH109" s="17"/>
      <c r="ADI109" s="17"/>
      <c r="ADJ109" s="17"/>
      <c r="ADK109" s="17"/>
      <c r="ADL109" s="17"/>
      <c r="ADM109" s="17"/>
      <c r="ADN109" s="17"/>
      <c r="ADO109" s="17"/>
      <c r="ADP109" s="17"/>
      <c r="ADQ109" s="17"/>
      <c r="ADR109" s="17"/>
      <c r="ADS109" s="17"/>
      <c r="ADT109" s="17"/>
      <c r="ADU109" s="17"/>
      <c r="ADV109" s="17"/>
      <c r="ADW109" s="17"/>
      <c r="ADX109" s="17"/>
      <c r="ADY109" s="17"/>
      <c r="ADZ109" s="17"/>
      <c r="AEA109" s="17"/>
      <c r="AEB109" s="17"/>
      <c r="AEC109" s="17"/>
      <c r="AED109" s="17"/>
      <c r="AEE109" s="17"/>
      <c r="AEF109" s="17"/>
      <c r="AEG109" s="17"/>
      <c r="AEH109" s="17"/>
      <c r="AEI109" s="17"/>
      <c r="AEJ109" s="17"/>
      <c r="AEK109" s="17"/>
      <c r="AEL109" s="17"/>
      <c r="AEM109" s="17"/>
      <c r="AEN109" s="17"/>
      <c r="AEO109" s="17"/>
      <c r="AEP109" s="17"/>
      <c r="AEQ109" s="17"/>
      <c r="AER109" s="17"/>
      <c r="AES109" s="17"/>
      <c r="AET109" s="17"/>
      <c r="AEU109" s="17"/>
      <c r="AEV109" s="17"/>
      <c r="AEW109" s="17"/>
      <c r="AEX109" s="17"/>
      <c r="AEY109" s="17"/>
      <c r="AEZ109" s="17"/>
      <c r="AFA109" s="17"/>
      <c r="AFB109" s="17"/>
      <c r="AFC109" s="17"/>
      <c r="AFD109" s="17"/>
      <c r="AFE109" s="17"/>
      <c r="AFF109" s="17"/>
      <c r="AFG109" s="17"/>
      <c r="AFH109" s="17"/>
      <c r="AFI109" s="17"/>
      <c r="AFJ109" s="17"/>
      <c r="AFK109" s="17"/>
      <c r="AFL109" s="17"/>
      <c r="AFM109" s="17"/>
      <c r="AFN109" s="17"/>
      <c r="AFO109" s="17"/>
      <c r="AFP109" s="17"/>
      <c r="AFQ109" s="17"/>
      <c r="AFR109" s="17"/>
      <c r="AFS109" s="17"/>
      <c r="AFT109" s="17"/>
      <c r="AFU109" s="17"/>
      <c r="AFV109" s="17"/>
      <c r="AFW109" s="17"/>
      <c r="AFX109" s="17"/>
      <c r="AFY109" s="17"/>
      <c r="AFZ109" s="17"/>
      <c r="AGA109" s="17"/>
      <c r="AGB109" s="17"/>
      <c r="AGC109" s="17"/>
      <c r="AGD109" s="17"/>
      <c r="AGE109" s="17"/>
      <c r="AGF109" s="17"/>
      <c r="AGG109" s="17"/>
      <c r="AGH109" s="17"/>
      <c r="AGI109" s="17"/>
      <c r="AGJ109" s="17"/>
      <c r="AGK109" s="17"/>
      <c r="AGL109" s="17"/>
      <c r="AGM109" s="17"/>
      <c r="AGN109" s="17"/>
      <c r="AGO109" s="17"/>
      <c r="AGP109" s="17"/>
      <c r="AGQ109" s="17"/>
      <c r="AGR109" s="17"/>
      <c r="AGS109" s="17"/>
      <c r="AGT109" s="17"/>
      <c r="AGU109" s="17"/>
      <c r="AGV109" s="17"/>
      <c r="AGW109" s="17"/>
      <c r="AGX109" s="17"/>
      <c r="AGY109" s="17"/>
      <c r="AGZ109" s="17"/>
      <c r="AHA109" s="17"/>
      <c r="AHB109" s="17"/>
      <c r="AHC109" s="17"/>
      <c r="AHD109" s="17"/>
      <c r="AHE109" s="17"/>
      <c r="AHF109" s="17"/>
      <c r="AHG109" s="17"/>
      <c r="AHH109" s="17"/>
      <c r="AHI109" s="17"/>
      <c r="AHJ109" s="17"/>
      <c r="AHK109" s="17"/>
      <c r="AHL109" s="17"/>
      <c r="AHM109" s="17"/>
      <c r="AHN109" s="17"/>
      <c r="AHO109" s="17"/>
      <c r="AHP109" s="17"/>
      <c r="AHQ109" s="17"/>
      <c r="AHR109" s="17"/>
      <c r="AHS109" s="17"/>
      <c r="AHT109" s="17"/>
      <c r="AHU109" s="17"/>
      <c r="AHV109" s="17"/>
      <c r="AHW109" s="17"/>
      <c r="AHX109" s="17"/>
      <c r="AHY109" s="17"/>
      <c r="AHZ109" s="17"/>
      <c r="AIA109" s="17"/>
      <c r="AIB109" s="17"/>
      <c r="AIC109" s="17"/>
      <c r="AID109" s="17"/>
      <c r="AIE109" s="17"/>
      <c r="AIF109" s="17"/>
      <c r="AIG109" s="17"/>
      <c r="AIH109" s="17"/>
      <c r="AII109" s="17"/>
      <c r="AIJ109" s="17"/>
      <c r="AIK109" s="17"/>
      <c r="AIL109" s="17"/>
      <c r="AIM109" s="17"/>
      <c r="AIN109" s="17"/>
      <c r="AIO109" s="17"/>
      <c r="AIP109" s="17"/>
      <c r="AIQ109" s="17"/>
      <c r="AIR109" s="17"/>
      <c r="AIS109" s="17"/>
      <c r="AIT109" s="17"/>
      <c r="AIU109" s="17"/>
      <c r="AIV109" s="17"/>
      <c r="AIW109" s="17"/>
      <c r="AIX109" s="17"/>
      <c r="AIY109" s="17"/>
      <c r="AIZ109" s="17"/>
      <c r="AJA109" s="17"/>
      <c r="AJB109" s="17"/>
      <c r="AJC109" s="17"/>
      <c r="AJD109" s="17"/>
      <c r="AJE109" s="17"/>
      <c r="AJF109" s="17"/>
      <c r="AJG109" s="17"/>
      <c r="AJH109" s="17"/>
      <c r="AJI109" s="17"/>
      <c r="AJJ109" s="17"/>
      <c r="AJK109" s="17"/>
      <c r="AJL109" s="17"/>
      <c r="AJM109" s="17"/>
      <c r="AJN109" s="17"/>
      <c r="AJO109" s="17"/>
      <c r="AJP109" s="17"/>
      <c r="AJQ109" s="17"/>
      <c r="AJR109" s="17"/>
      <c r="AJS109" s="17"/>
      <c r="AJT109" s="17"/>
      <c r="AJU109" s="17"/>
      <c r="AJV109" s="17"/>
      <c r="AJW109" s="17"/>
      <c r="AJX109" s="17"/>
      <c r="AJY109" s="17"/>
      <c r="AJZ109" s="17"/>
      <c r="AKA109" s="17"/>
      <c r="AKB109" s="17"/>
      <c r="AKC109" s="17"/>
      <c r="AKD109" s="17"/>
      <c r="AKE109" s="17"/>
      <c r="AKF109" s="17"/>
      <c r="AKG109" s="17"/>
      <c r="AKH109" s="17"/>
      <c r="AKI109" s="17"/>
      <c r="AKJ109" s="17"/>
      <c r="AKK109" s="17"/>
      <c r="AKL109" s="17"/>
      <c r="AKM109" s="17"/>
      <c r="AKN109" s="17"/>
      <c r="AKO109" s="17"/>
      <c r="AKP109" s="17"/>
      <c r="AKQ109" s="17"/>
      <c r="AKR109" s="17"/>
      <c r="AKS109" s="17"/>
      <c r="AKT109" s="17"/>
      <c r="AKU109" s="17"/>
      <c r="AKV109" s="17"/>
      <c r="AKW109" s="17"/>
      <c r="AKX109" s="17"/>
      <c r="AKY109" s="17"/>
      <c r="AKZ109" s="17"/>
      <c r="ALA109" s="17"/>
      <c r="ALB109" s="17"/>
      <c r="ALC109" s="17"/>
      <c r="ALD109" s="17"/>
      <c r="ALE109" s="17"/>
      <c r="ALF109" s="17"/>
      <c r="ALG109" s="17"/>
      <c r="ALH109" s="17"/>
      <c r="ALI109" s="17"/>
      <c r="ALJ109" s="17"/>
      <c r="ALK109" s="17"/>
      <c r="ALL109" s="17"/>
      <c r="ALM109" s="17"/>
      <c r="ALN109" s="17"/>
      <c r="ALO109" s="17"/>
      <c r="ALP109" s="17"/>
      <c r="ALQ109" s="17"/>
      <c r="ALR109" s="17"/>
      <c r="ALS109" s="17"/>
      <c r="ALT109" s="17"/>
      <c r="ALU109" s="17"/>
      <c r="ALV109" s="17"/>
      <c r="ALW109" s="17"/>
      <c r="ALX109" s="17"/>
      <c r="ALY109" s="17"/>
      <c r="ALZ109" s="17"/>
      <c r="AMA109" s="17"/>
      <c r="AMB109" s="17"/>
      <c r="AMC109" s="17"/>
      <c r="AMD109" s="17"/>
      <c r="AME109" s="17"/>
      <c r="AMF109" s="17"/>
      <c r="AMG109" s="17"/>
      <c r="AMH109" s="17"/>
      <c r="AMI109" s="17"/>
      <c r="AMJ109" s="17"/>
      <c r="AMK109" s="17"/>
      <c r="AML109" s="17"/>
      <c r="AMM109" s="17"/>
      <c r="AMN109" s="17"/>
      <c r="AMO109" s="17"/>
      <c r="AMP109" s="17"/>
      <c r="AMQ109" s="17"/>
      <c r="AMR109" s="17"/>
      <c r="AMS109" s="17"/>
      <c r="AMT109" s="17"/>
      <c r="AMU109" s="17"/>
      <c r="AMV109" s="17"/>
      <c r="AMW109" s="17"/>
      <c r="AMX109" s="17"/>
      <c r="AMY109" s="17"/>
      <c r="AMZ109" s="17"/>
      <c r="ANA109" s="17"/>
      <c r="ANB109" s="17"/>
      <c r="ANC109" s="17"/>
      <c r="AND109" s="17"/>
      <c r="ANE109" s="17"/>
      <c r="ANF109" s="17"/>
      <c r="ANG109" s="17"/>
      <c r="ANH109" s="17"/>
      <c r="ANI109" s="17"/>
      <c r="ANJ109" s="17"/>
      <c r="ANK109" s="17"/>
      <c r="ANL109" s="17"/>
      <c r="ANM109" s="17"/>
      <c r="ANN109" s="17"/>
      <c r="ANO109" s="17"/>
      <c r="ANP109" s="17"/>
      <c r="ANQ109" s="17"/>
      <c r="ANR109" s="17"/>
      <c r="ANS109" s="17"/>
      <c r="ANT109" s="17"/>
      <c r="ANU109" s="17"/>
      <c r="ANV109" s="17"/>
      <c r="ANW109" s="17"/>
      <c r="ANX109" s="17"/>
      <c r="ANY109" s="17"/>
      <c r="ANZ109" s="17"/>
      <c r="AOA109" s="17"/>
      <c r="AOB109" s="17"/>
      <c r="AOC109" s="17"/>
      <c r="AOD109" s="17"/>
      <c r="AOE109" s="17"/>
      <c r="AOF109" s="17"/>
      <c r="AOG109" s="17"/>
      <c r="AOH109" s="17"/>
      <c r="AOI109" s="17"/>
      <c r="AOJ109" s="17"/>
      <c r="AOK109" s="17"/>
      <c r="AOL109" s="17"/>
      <c r="AOM109" s="17"/>
      <c r="AON109" s="17"/>
      <c r="AOO109" s="17"/>
      <c r="AOP109" s="17"/>
      <c r="AOQ109" s="17"/>
      <c r="AOR109" s="17"/>
      <c r="AOS109" s="17"/>
      <c r="AOT109" s="17"/>
      <c r="AOU109" s="17"/>
      <c r="AOV109" s="17"/>
      <c r="AOW109" s="17"/>
      <c r="AOX109" s="17"/>
      <c r="AOY109" s="17"/>
      <c r="AOZ109" s="17"/>
      <c r="APA109" s="17"/>
      <c r="APB109" s="17"/>
      <c r="APC109" s="17"/>
      <c r="APD109" s="17"/>
      <c r="APE109" s="17"/>
      <c r="APF109" s="17"/>
      <c r="APG109" s="17"/>
      <c r="APH109" s="17"/>
      <c r="API109" s="17"/>
      <c r="APJ109" s="17"/>
      <c r="APK109" s="17"/>
      <c r="APL109" s="17"/>
      <c r="APM109" s="17"/>
      <c r="APN109" s="17"/>
      <c r="APO109" s="17"/>
      <c r="APP109" s="17"/>
      <c r="APQ109" s="17"/>
      <c r="APR109" s="17"/>
      <c r="APS109" s="17"/>
      <c r="APT109" s="17"/>
      <c r="APU109" s="17"/>
      <c r="APV109" s="17"/>
      <c r="APW109" s="17"/>
      <c r="APX109" s="17"/>
      <c r="APY109" s="17"/>
      <c r="APZ109" s="17"/>
      <c r="AQA109" s="17"/>
      <c r="AQB109" s="17"/>
      <c r="AQC109" s="17"/>
      <c r="AQD109" s="17"/>
      <c r="AQE109" s="17"/>
      <c r="AQF109" s="17"/>
      <c r="AQG109" s="17"/>
      <c r="AQH109" s="17"/>
      <c r="AQI109" s="17"/>
      <c r="AQJ109" s="17"/>
      <c r="AQK109" s="17"/>
      <c r="AQL109" s="17"/>
      <c r="AQM109" s="17"/>
      <c r="AQN109" s="17"/>
      <c r="AQO109" s="17"/>
      <c r="AQP109" s="17"/>
      <c r="AQQ109" s="17"/>
      <c r="AQR109" s="17"/>
      <c r="AQS109" s="17"/>
      <c r="AQT109" s="17"/>
      <c r="AQU109" s="17"/>
      <c r="AQV109" s="17"/>
      <c r="AQW109" s="17"/>
      <c r="AQX109" s="17"/>
      <c r="AQY109" s="17"/>
      <c r="AQZ109" s="17"/>
      <c r="ARA109" s="17"/>
      <c r="ARB109" s="17"/>
      <c r="ARC109" s="17"/>
      <c r="ARD109" s="17"/>
      <c r="ARE109" s="17"/>
      <c r="ARF109" s="17"/>
      <c r="ARG109" s="17"/>
      <c r="ARH109" s="17"/>
      <c r="ARI109" s="17"/>
      <c r="ARJ109" s="17"/>
      <c r="ARK109" s="17"/>
      <c r="ARL109" s="17"/>
      <c r="ARM109" s="17"/>
      <c r="ARN109" s="17"/>
      <c r="ARO109" s="17"/>
      <c r="ARP109" s="17"/>
      <c r="ARQ109" s="17"/>
      <c r="ARR109" s="17"/>
      <c r="ARS109" s="17"/>
      <c r="ART109" s="17"/>
      <c r="ARU109" s="17"/>
      <c r="ARV109" s="17"/>
      <c r="ARW109" s="17"/>
      <c r="ARX109" s="17"/>
      <c r="ARY109" s="17"/>
      <c r="ARZ109" s="17"/>
      <c r="ASA109" s="17"/>
      <c r="ASB109" s="17"/>
      <c r="ASC109" s="17"/>
      <c r="ASD109" s="17"/>
      <c r="ASE109" s="17"/>
      <c r="ASF109" s="17"/>
      <c r="ASG109" s="17"/>
      <c r="ASH109" s="17"/>
      <c r="ASI109" s="17"/>
      <c r="ASJ109" s="17"/>
      <c r="ASK109" s="17"/>
      <c r="ASL109" s="17"/>
      <c r="ASM109" s="17"/>
      <c r="ASN109" s="17"/>
      <c r="ASO109" s="17"/>
      <c r="ASP109" s="17"/>
      <c r="ASQ109" s="17"/>
      <c r="ASR109" s="17"/>
      <c r="ASS109" s="17"/>
      <c r="AST109" s="17"/>
      <c r="ASU109" s="17"/>
      <c r="ASV109" s="17"/>
      <c r="ASW109" s="17"/>
      <c r="ASX109" s="17"/>
      <c r="ASY109" s="17"/>
      <c r="ASZ109" s="17"/>
      <c r="ATA109" s="17"/>
      <c r="ATB109" s="17"/>
      <c r="ATC109" s="17"/>
      <c r="ATD109" s="17"/>
      <c r="ATE109" s="17"/>
      <c r="ATF109" s="17"/>
      <c r="ATG109" s="17"/>
      <c r="ATH109" s="17"/>
      <c r="ATI109" s="17"/>
      <c r="ATJ109" s="17"/>
      <c r="ATK109" s="17"/>
      <c r="ATL109" s="17"/>
      <c r="ATM109" s="17"/>
      <c r="ATN109" s="17"/>
      <c r="ATO109" s="17"/>
      <c r="ATP109" s="17"/>
      <c r="ATQ109" s="17"/>
      <c r="ATR109" s="17"/>
      <c r="ATS109" s="17"/>
      <c r="ATT109" s="17"/>
      <c r="ATU109" s="17"/>
      <c r="ATV109" s="17"/>
      <c r="ATW109" s="17"/>
      <c r="ATX109" s="17"/>
      <c r="ATY109" s="17"/>
      <c r="ATZ109" s="17"/>
      <c r="AUA109" s="17"/>
      <c r="AUB109" s="17"/>
      <c r="AUC109" s="17"/>
      <c r="AUD109" s="17"/>
      <c r="AUE109" s="17"/>
      <c r="AUF109" s="17"/>
      <c r="AUG109" s="17"/>
      <c r="AUH109" s="17"/>
      <c r="AUI109" s="17"/>
      <c r="AUJ109" s="17"/>
      <c r="AUK109" s="17"/>
      <c r="AUL109" s="17"/>
      <c r="AUM109" s="17"/>
      <c r="AUN109" s="17"/>
      <c r="AUO109" s="17"/>
      <c r="AUP109" s="17"/>
      <c r="AUQ109" s="17"/>
      <c r="AUR109" s="17"/>
      <c r="AUS109" s="17"/>
      <c r="AUT109" s="17"/>
      <c r="AUU109" s="17"/>
      <c r="AUV109" s="17"/>
      <c r="AUW109" s="17"/>
      <c r="AUX109" s="17"/>
      <c r="AUY109" s="17"/>
      <c r="AUZ109" s="17"/>
      <c r="AVA109" s="17"/>
      <c r="AVB109" s="17"/>
      <c r="AVC109" s="17"/>
      <c r="AVD109" s="17"/>
      <c r="AVE109" s="17"/>
      <c r="AVF109" s="17"/>
      <c r="AVG109" s="17"/>
      <c r="AVH109" s="17"/>
      <c r="AVI109" s="17"/>
      <c r="AVJ109" s="17"/>
      <c r="AVK109" s="17"/>
      <c r="AVL109" s="17"/>
      <c r="AVM109" s="17"/>
      <c r="AVN109" s="17"/>
      <c r="AVO109" s="17"/>
      <c r="AVP109" s="17"/>
      <c r="AVQ109" s="17"/>
      <c r="AVR109" s="17"/>
      <c r="AVS109" s="17"/>
      <c r="AVT109" s="17"/>
      <c r="AVU109" s="17"/>
      <c r="AVV109" s="17"/>
      <c r="AVW109" s="17"/>
      <c r="AVX109" s="17"/>
      <c r="AVY109" s="17"/>
      <c r="AVZ109" s="17"/>
      <c r="AWA109" s="17"/>
      <c r="AWB109" s="17"/>
      <c r="AWC109" s="17"/>
      <c r="AWD109" s="17"/>
      <c r="AWE109" s="17"/>
      <c r="AWF109" s="17"/>
      <c r="AWG109" s="17"/>
      <c r="AWH109" s="17"/>
      <c r="AWI109" s="17"/>
      <c r="AWJ109" s="17"/>
      <c r="AWK109" s="17"/>
      <c r="AWL109" s="17"/>
      <c r="AWM109" s="17"/>
      <c r="AWN109" s="17"/>
      <c r="AWO109" s="17"/>
      <c r="AWP109" s="17"/>
      <c r="AWQ109" s="17"/>
      <c r="AWR109" s="17"/>
      <c r="AWS109" s="17"/>
      <c r="AWT109" s="17"/>
      <c r="AWU109" s="17"/>
      <c r="AWV109" s="17"/>
      <c r="AWW109" s="17"/>
      <c r="AWX109" s="17"/>
      <c r="AWY109" s="17"/>
      <c r="AWZ109" s="17"/>
      <c r="AXA109" s="17"/>
      <c r="AXB109" s="17"/>
      <c r="AXC109" s="17"/>
      <c r="AXD109" s="17"/>
      <c r="AXE109" s="17"/>
      <c r="AXF109" s="17"/>
      <c r="AXG109" s="17"/>
      <c r="AXH109" s="17"/>
      <c r="AXI109" s="17"/>
      <c r="AXJ109" s="17"/>
      <c r="AXK109" s="17"/>
      <c r="AXL109" s="17"/>
      <c r="AXM109" s="17"/>
      <c r="AXN109" s="17"/>
      <c r="AXO109" s="17"/>
      <c r="AXP109" s="17"/>
      <c r="AXQ109" s="17"/>
      <c r="AXR109" s="17"/>
      <c r="AXS109" s="17"/>
      <c r="AXT109" s="17"/>
      <c r="AXU109" s="17"/>
      <c r="AXV109" s="17"/>
      <c r="AXW109" s="17"/>
      <c r="AXX109" s="17"/>
      <c r="AXY109" s="17"/>
      <c r="AXZ109" s="17"/>
      <c r="AYA109" s="17"/>
      <c r="AYB109" s="17"/>
      <c r="AYC109" s="17"/>
      <c r="AYD109" s="17"/>
      <c r="AYE109" s="17"/>
      <c r="AYF109" s="17"/>
      <c r="AYG109" s="17"/>
      <c r="AYH109" s="17"/>
      <c r="AYI109" s="17"/>
      <c r="AYJ109" s="17"/>
      <c r="AYK109" s="17"/>
      <c r="AYL109" s="17"/>
      <c r="AYM109" s="17"/>
      <c r="AYN109" s="17"/>
      <c r="AYO109" s="17"/>
      <c r="AYP109" s="17"/>
      <c r="AYQ109" s="17"/>
      <c r="AYR109" s="17"/>
      <c r="AYS109" s="17"/>
      <c r="AYT109" s="17"/>
      <c r="AYU109" s="17"/>
      <c r="AYV109" s="17"/>
      <c r="AYW109" s="17"/>
      <c r="AYX109" s="17"/>
      <c r="AYY109" s="17"/>
      <c r="AYZ109" s="17"/>
      <c r="AZA109" s="17"/>
      <c r="AZB109" s="17"/>
      <c r="AZC109" s="17"/>
      <c r="AZD109" s="17"/>
      <c r="AZE109" s="17"/>
      <c r="AZF109" s="17"/>
      <c r="AZG109" s="17"/>
      <c r="AZH109" s="17"/>
      <c r="AZI109" s="17"/>
      <c r="AZJ109" s="17"/>
      <c r="AZK109" s="17"/>
      <c r="AZL109" s="17"/>
      <c r="AZM109" s="17"/>
      <c r="AZN109" s="17"/>
      <c r="AZO109" s="17"/>
      <c r="AZP109" s="17"/>
      <c r="AZQ109" s="17"/>
      <c r="AZR109" s="17"/>
      <c r="AZS109" s="17"/>
      <c r="AZT109" s="17"/>
      <c r="AZU109" s="17"/>
      <c r="AZV109" s="17"/>
      <c r="AZW109" s="17"/>
      <c r="AZX109" s="17"/>
      <c r="AZY109" s="17"/>
      <c r="AZZ109" s="17"/>
      <c r="BAA109" s="17"/>
      <c r="BAB109" s="17"/>
      <c r="BAC109" s="17"/>
      <c r="BAD109" s="17"/>
      <c r="BAE109" s="17"/>
      <c r="BAF109" s="17"/>
      <c r="BAG109" s="17"/>
      <c r="BAH109" s="17"/>
      <c r="BAI109" s="17"/>
      <c r="BAJ109" s="17"/>
      <c r="BAK109" s="17"/>
      <c r="BAL109" s="17"/>
      <c r="BAM109" s="17"/>
      <c r="BAN109" s="17"/>
      <c r="BAO109" s="17"/>
      <c r="BAP109" s="17"/>
      <c r="BAQ109" s="17"/>
      <c r="BAR109" s="17"/>
      <c r="BAS109" s="17"/>
      <c r="BAT109" s="17"/>
      <c r="BAU109" s="17"/>
      <c r="BAV109" s="17"/>
      <c r="BAW109" s="17"/>
      <c r="BAX109" s="17"/>
      <c r="BAY109" s="17"/>
      <c r="BAZ109" s="17"/>
      <c r="BBA109" s="17"/>
      <c r="BBB109" s="17"/>
      <c r="BBC109" s="17"/>
      <c r="BBD109" s="17"/>
      <c r="BBE109" s="17"/>
      <c r="BBF109" s="17"/>
      <c r="BBG109" s="17"/>
      <c r="BBH109" s="17"/>
      <c r="BBI109" s="17"/>
      <c r="BBJ109" s="17"/>
      <c r="BBK109" s="17"/>
      <c r="BBL109" s="17"/>
      <c r="BBM109" s="17"/>
      <c r="BBN109" s="17"/>
      <c r="BBO109" s="17"/>
      <c r="BBP109" s="17"/>
      <c r="BBQ109" s="17"/>
      <c r="BBR109" s="17"/>
      <c r="BBS109" s="17"/>
      <c r="BBT109" s="17"/>
      <c r="BBU109" s="17"/>
      <c r="BBV109" s="17"/>
      <c r="BBW109" s="17"/>
      <c r="BBX109" s="17"/>
      <c r="BBY109" s="17"/>
      <c r="BBZ109" s="17"/>
      <c r="BCA109" s="17"/>
      <c r="BCB109" s="17"/>
      <c r="BCC109" s="17"/>
      <c r="BCD109" s="17"/>
      <c r="BCE109" s="17"/>
      <c r="BCF109" s="17"/>
      <c r="BCG109" s="17"/>
      <c r="BCH109" s="17"/>
      <c r="BCI109" s="17"/>
      <c r="BCJ109" s="17"/>
      <c r="BCK109" s="17"/>
      <c r="BCL109" s="17"/>
      <c r="BCM109" s="17"/>
      <c r="BCN109" s="17"/>
      <c r="BCO109" s="17"/>
      <c r="BCP109" s="17"/>
      <c r="BCQ109" s="17"/>
      <c r="BCR109" s="17"/>
      <c r="BCS109" s="17"/>
      <c r="BCT109" s="17"/>
      <c r="BCU109" s="17"/>
      <c r="BCV109" s="17"/>
      <c r="BCW109" s="17"/>
      <c r="BCX109" s="17"/>
      <c r="BCY109" s="17"/>
      <c r="BCZ109" s="17"/>
      <c r="BDA109" s="17"/>
      <c r="BDB109" s="17"/>
      <c r="BDC109" s="17"/>
      <c r="BDD109" s="17"/>
      <c r="BDE109" s="17"/>
      <c r="BDF109" s="17"/>
      <c r="BDG109" s="17"/>
      <c r="BDH109" s="17"/>
      <c r="BDI109" s="17"/>
      <c r="BDJ109" s="17"/>
      <c r="BDK109" s="17"/>
      <c r="BDL109" s="17"/>
      <c r="BDM109" s="17"/>
      <c r="BDN109" s="17"/>
      <c r="BDO109" s="17"/>
      <c r="BDP109" s="17"/>
      <c r="BDQ109" s="17"/>
      <c r="BDR109" s="17"/>
      <c r="BDS109" s="17"/>
      <c r="BDT109" s="17"/>
      <c r="BDU109" s="17"/>
      <c r="BDV109" s="17"/>
      <c r="BDW109" s="17"/>
      <c r="BDX109" s="17"/>
      <c r="BDY109" s="17"/>
      <c r="BDZ109" s="17"/>
      <c r="BEA109" s="17"/>
      <c r="BEB109" s="17"/>
      <c r="BEC109" s="17"/>
      <c r="BED109" s="17"/>
      <c r="BEE109" s="17"/>
      <c r="BEF109" s="17"/>
      <c r="BEG109" s="17"/>
      <c r="BEH109" s="17"/>
      <c r="BEI109" s="17"/>
      <c r="BEJ109" s="17"/>
      <c r="BEK109" s="17"/>
      <c r="BEL109" s="17"/>
      <c r="BEM109" s="17"/>
      <c r="BEN109" s="17"/>
      <c r="BEO109" s="17"/>
      <c r="BEP109" s="17"/>
      <c r="BEQ109" s="17"/>
      <c r="BER109" s="17"/>
      <c r="BES109" s="17"/>
      <c r="BET109" s="17"/>
      <c r="BEU109" s="17"/>
      <c r="BEV109" s="17"/>
      <c r="BEW109" s="17"/>
      <c r="BEX109" s="17"/>
      <c r="BEY109" s="17"/>
      <c r="BEZ109" s="17"/>
      <c r="BFA109" s="17"/>
      <c r="BFB109" s="17"/>
      <c r="BFC109" s="17"/>
      <c r="BFD109" s="17"/>
      <c r="BFE109" s="17"/>
      <c r="BFF109" s="17"/>
      <c r="BFG109" s="17"/>
      <c r="BFH109" s="17"/>
      <c r="BFI109" s="17"/>
      <c r="BFJ109" s="17"/>
      <c r="BFK109" s="17"/>
      <c r="BFL109" s="17"/>
      <c r="BFM109" s="17"/>
      <c r="BFN109" s="17"/>
      <c r="BFO109" s="17"/>
      <c r="BFP109" s="17"/>
      <c r="BFQ109" s="17"/>
      <c r="BFR109" s="17"/>
      <c r="BFS109" s="17"/>
      <c r="BFT109" s="17"/>
      <c r="BFU109" s="17"/>
      <c r="BFV109" s="17"/>
      <c r="BFW109" s="17"/>
      <c r="BFX109" s="17"/>
      <c r="BFY109" s="17"/>
      <c r="BFZ109" s="17"/>
      <c r="BGA109" s="17"/>
      <c r="BGB109" s="17"/>
      <c r="BGC109" s="17"/>
      <c r="BGD109" s="17"/>
      <c r="BGE109" s="17"/>
      <c r="BGF109" s="17"/>
      <c r="BGG109" s="17"/>
      <c r="BGH109" s="17"/>
      <c r="BGI109" s="17"/>
      <c r="BGJ109" s="17"/>
      <c r="BGK109" s="17"/>
      <c r="BGL109" s="17"/>
      <c r="BGM109" s="17"/>
      <c r="BGN109" s="17"/>
      <c r="BGO109" s="17"/>
      <c r="BGP109" s="17"/>
      <c r="BGQ109" s="17"/>
      <c r="BGR109" s="17"/>
      <c r="BGS109" s="17"/>
      <c r="BGT109" s="17"/>
      <c r="BGU109" s="17"/>
      <c r="BGV109" s="17"/>
      <c r="BGW109" s="17"/>
      <c r="BGX109" s="17"/>
      <c r="BGY109" s="17"/>
      <c r="BGZ109" s="17"/>
      <c r="BHA109" s="17"/>
      <c r="BHB109" s="17"/>
      <c r="BHC109" s="17"/>
      <c r="BHD109" s="17"/>
      <c r="BHE109" s="17"/>
      <c r="BHF109" s="17"/>
      <c r="BHG109" s="17"/>
      <c r="BHH109" s="17"/>
      <c r="BHI109" s="17"/>
      <c r="BHJ109" s="17"/>
      <c r="BHK109" s="17"/>
      <c r="BHL109" s="17"/>
      <c r="BHM109" s="17"/>
      <c r="BHN109" s="17"/>
      <c r="BHO109" s="17"/>
      <c r="BHP109" s="17"/>
      <c r="BHQ109" s="17"/>
      <c r="BHR109" s="17"/>
      <c r="BHS109" s="17"/>
      <c r="BHT109" s="17"/>
      <c r="BHU109" s="17"/>
      <c r="BHV109" s="17"/>
      <c r="BHW109" s="17"/>
      <c r="BHX109" s="17"/>
      <c r="BHY109" s="17"/>
      <c r="BHZ109" s="17"/>
      <c r="BIA109" s="17"/>
      <c r="BIB109" s="17"/>
      <c r="BIC109" s="17"/>
      <c r="BID109" s="17"/>
      <c r="BIE109" s="17"/>
      <c r="BIF109" s="17"/>
      <c r="BIG109" s="17"/>
      <c r="BIH109" s="17"/>
      <c r="BII109" s="17"/>
      <c r="BIJ109" s="17"/>
      <c r="BIK109" s="17"/>
      <c r="BIL109" s="17"/>
      <c r="BIM109" s="17"/>
      <c r="BIN109" s="17"/>
      <c r="BIO109" s="17"/>
      <c r="BIP109" s="17"/>
      <c r="BIQ109" s="17"/>
      <c r="BIR109" s="17"/>
      <c r="BIS109" s="17"/>
      <c r="BIT109" s="17"/>
      <c r="BIU109" s="17"/>
      <c r="BIV109" s="17"/>
      <c r="BIW109" s="17"/>
      <c r="BIX109" s="17"/>
      <c r="BIY109" s="17"/>
      <c r="BIZ109" s="17"/>
      <c r="BJA109" s="17"/>
      <c r="BJB109" s="17"/>
      <c r="BJC109" s="17"/>
      <c r="BJD109" s="17"/>
      <c r="BJE109" s="17"/>
      <c r="BJF109" s="17"/>
      <c r="BJG109" s="17"/>
      <c r="BJH109" s="17"/>
      <c r="BJI109" s="17"/>
      <c r="BJJ109" s="17"/>
      <c r="BJK109" s="17"/>
      <c r="BJL109" s="17"/>
      <c r="BJM109" s="17"/>
      <c r="BJN109" s="17"/>
      <c r="BJO109" s="17"/>
      <c r="BJP109" s="17"/>
      <c r="BJQ109" s="17"/>
      <c r="BJR109" s="17"/>
      <c r="BJS109" s="17"/>
      <c r="BJT109" s="17"/>
      <c r="BJU109" s="17"/>
      <c r="BJV109" s="17"/>
      <c r="BJW109" s="17"/>
      <c r="BJX109" s="17"/>
      <c r="BJY109" s="17"/>
      <c r="BJZ109" s="17"/>
      <c r="BKA109" s="17"/>
      <c r="BKB109" s="17"/>
      <c r="BKC109" s="17"/>
      <c r="BKD109" s="17"/>
      <c r="BKE109" s="17"/>
      <c r="BKF109" s="17"/>
      <c r="BKG109" s="17"/>
      <c r="BKH109" s="17"/>
      <c r="BKI109" s="17"/>
      <c r="BKJ109" s="17"/>
      <c r="BKK109" s="17"/>
      <c r="BKL109" s="17"/>
      <c r="BKM109" s="17"/>
      <c r="BKN109" s="17"/>
      <c r="BKO109" s="17"/>
      <c r="BKP109" s="17"/>
      <c r="BKQ109" s="17"/>
      <c r="BKR109" s="17"/>
      <c r="BKS109" s="17"/>
      <c r="BKT109" s="17"/>
      <c r="BKU109" s="17"/>
      <c r="BKV109" s="17"/>
      <c r="BKW109" s="17"/>
      <c r="BKX109" s="17"/>
      <c r="BKY109" s="17"/>
      <c r="BKZ109" s="17"/>
      <c r="BLA109" s="17"/>
      <c r="BLB109" s="17"/>
      <c r="BLC109" s="17"/>
      <c r="BLD109" s="17"/>
      <c r="BLE109" s="17"/>
      <c r="BLF109" s="17"/>
      <c r="BLG109" s="17"/>
      <c r="BLH109" s="17"/>
      <c r="BLI109" s="17"/>
      <c r="BLJ109" s="17"/>
      <c r="BLK109" s="17"/>
      <c r="BLL109" s="17"/>
      <c r="BLM109" s="17"/>
      <c r="BLN109" s="17"/>
      <c r="BLO109" s="17"/>
      <c r="BLP109" s="17"/>
      <c r="BLQ109" s="17"/>
      <c r="BLR109" s="17"/>
      <c r="BLS109" s="17"/>
      <c r="BLT109" s="17"/>
      <c r="BLU109" s="17"/>
      <c r="BLV109" s="17"/>
      <c r="BLW109" s="17"/>
      <c r="BLX109" s="17"/>
      <c r="BLY109" s="17"/>
      <c r="BLZ109" s="17"/>
      <c r="BMA109" s="17"/>
      <c r="BMB109" s="17"/>
      <c r="BMC109" s="17"/>
      <c r="BMD109" s="17"/>
      <c r="BME109" s="17"/>
      <c r="BMF109" s="17"/>
      <c r="BMG109" s="17"/>
      <c r="BMH109" s="17"/>
      <c r="BMI109" s="17"/>
      <c r="BMJ109" s="17"/>
      <c r="BMK109" s="17"/>
      <c r="BML109" s="17"/>
      <c r="BMM109" s="17"/>
      <c r="BMN109" s="17"/>
      <c r="BMO109" s="17"/>
      <c r="BMP109" s="17"/>
      <c r="BMQ109" s="17"/>
      <c r="BMR109" s="17"/>
      <c r="BMS109" s="17"/>
      <c r="BMT109" s="17"/>
      <c r="BMU109" s="17"/>
      <c r="BMV109" s="17"/>
      <c r="BMW109" s="17"/>
      <c r="BMX109" s="17"/>
      <c r="BMY109" s="17"/>
      <c r="BMZ109" s="17"/>
      <c r="BNA109" s="17"/>
      <c r="BNB109" s="17"/>
      <c r="BNC109" s="17"/>
      <c r="BND109" s="17"/>
      <c r="BNE109" s="17"/>
      <c r="BNF109" s="17"/>
      <c r="BNG109" s="17"/>
      <c r="BNH109" s="17"/>
      <c r="BNI109" s="17"/>
      <c r="BNJ109" s="17"/>
      <c r="BNK109" s="17"/>
      <c r="BNL109" s="17"/>
      <c r="BNM109" s="17"/>
      <c r="BNN109" s="17"/>
      <c r="BNO109" s="17"/>
      <c r="BNP109" s="17"/>
      <c r="BNQ109" s="17"/>
      <c r="BNR109" s="17"/>
      <c r="BNS109" s="17"/>
      <c r="BNT109" s="17"/>
      <c r="BNU109" s="17"/>
      <c r="BNV109" s="17"/>
      <c r="BNW109" s="17"/>
      <c r="BNX109" s="17"/>
      <c r="BNY109" s="17"/>
      <c r="BNZ109" s="17"/>
      <c r="BOA109" s="17"/>
      <c r="BOB109" s="17"/>
      <c r="BOC109" s="17"/>
      <c r="BOD109" s="17"/>
      <c r="BOE109" s="17"/>
      <c r="BOF109" s="17"/>
      <c r="BOG109" s="17"/>
      <c r="BOH109" s="17"/>
      <c r="BOI109" s="17"/>
      <c r="BOJ109" s="17"/>
      <c r="BOK109" s="17"/>
      <c r="BOL109" s="17"/>
      <c r="BOM109" s="17"/>
      <c r="BON109" s="17"/>
      <c r="BOO109" s="17"/>
      <c r="BOP109" s="17"/>
      <c r="BOQ109" s="17"/>
      <c r="BOR109" s="17"/>
      <c r="BOS109" s="17"/>
      <c r="BOT109" s="17"/>
      <c r="BOU109" s="17"/>
      <c r="BOV109" s="17"/>
      <c r="BOW109" s="17"/>
      <c r="BOX109" s="17"/>
      <c r="BOY109" s="17"/>
      <c r="BOZ109" s="17"/>
      <c r="BPA109" s="17"/>
      <c r="BPB109" s="17"/>
      <c r="BPC109" s="17"/>
      <c r="BPD109" s="17"/>
      <c r="BPE109" s="17"/>
      <c r="BPF109" s="17"/>
      <c r="BPG109" s="17"/>
      <c r="BPH109" s="17"/>
      <c r="BPI109" s="17"/>
      <c r="BPJ109" s="17"/>
      <c r="BPK109" s="17"/>
      <c r="BPL109" s="17"/>
      <c r="BPM109" s="17"/>
      <c r="BPN109" s="17"/>
      <c r="BPO109" s="17"/>
      <c r="BPP109" s="17"/>
      <c r="BPQ109" s="17"/>
      <c r="BPR109" s="17"/>
      <c r="BPS109" s="17"/>
      <c r="BPT109" s="17"/>
      <c r="BPU109" s="17"/>
      <c r="BPV109" s="17"/>
      <c r="BPW109" s="17"/>
      <c r="BPX109" s="17"/>
      <c r="BPY109" s="17"/>
      <c r="BPZ109" s="17"/>
      <c r="BQA109" s="17"/>
      <c r="BQB109" s="17"/>
      <c r="BQC109" s="17"/>
      <c r="BQD109" s="17"/>
      <c r="BQE109" s="17"/>
      <c r="BQF109" s="17"/>
      <c r="BQG109" s="17"/>
      <c r="BQH109" s="17"/>
      <c r="BQI109" s="17"/>
      <c r="BQJ109" s="17"/>
      <c r="BQK109" s="17"/>
      <c r="BQL109" s="17"/>
      <c r="BQM109" s="17"/>
      <c r="BQN109" s="17"/>
      <c r="BQO109" s="17"/>
      <c r="BQP109" s="17"/>
      <c r="BQQ109" s="17"/>
      <c r="BQR109" s="17"/>
      <c r="BQS109" s="17"/>
      <c r="BQT109" s="17"/>
      <c r="BQU109" s="17"/>
      <c r="BQV109" s="17"/>
      <c r="BQW109" s="17"/>
      <c r="BQX109" s="17"/>
      <c r="BQY109" s="17"/>
      <c r="BQZ109" s="17"/>
      <c r="BRA109" s="17"/>
      <c r="BRB109" s="17"/>
      <c r="BRC109" s="17"/>
      <c r="BRD109" s="17"/>
      <c r="BRE109" s="17"/>
      <c r="BRF109" s="17"/>
      <c r="BRG109" s="17"/>
      <c r="BRH109" s="17"/>
      <c r="BRI109" s="17"/>
      <c r="BRJ109" s="17"/>
      <c r="BRK109" s="17"/>
      <c r="BRL109" s="17"/>
      <c r="BRM109" s="17"/>
      <c r="BRN109" s="17"/>
      <c r="BRO109" s="17"/>
      <c r="BRP109" s="17"/>
      <c r="BRQ109" s="17"/>
      <c r="BRR109" s="17"/>
      <c r="BRS109" s="17"/>
      <c r="BRT109" s="17"/>
      <c r="BRU109" s="17"/>
      <c r="BRV109" s="17"/>
      <c r="BRW109" s="17"/>
      <c r="BRX109" s="17"/>
      <c r="BRY109" s="17"/>
      <c r="BRZ109" s="17"/>
      <c r="BSA109" s="17"/>
      <c r="BSB109" s="17"/>
      <c r="BSC109" s="17"/>
      <c r="BSD109" s="17"/>
      <c r="BSE109" s="17"/>
      <c r="BSF109" s="17"/>
      <c r="BSG109" s="17"/>
      <c r="BSH109" s="17"/>
      <c r="BSI109" s="17"/>
      <c r="BSJ109" s="17"/>
      <c r="BSK109" s="17"/>
      <c r="BSL109" s="17"/>
      <c r="BSM109" s="17"/>
      <c r="BSN109" s="17"/>
      <c r="BSO109" s="17"/>
      <c r="BSP109" s="17"/>
      <c r="BSQ109" s="17"/>
      <c r="BSR109" s="17"/>
      <c r="BSS109" s="17"/>
      <c r="BST109" s="17"/>
      <c r="BSU109" s="17"/>
      <c r="BSV109" s="17"/>
      <c r="BSW109" s="17"/>
      <c r="BSX109" s="17"/>
      <c r="BSY109" s="17"/>
      <c r="BSZ109" s="17"/>
      <c r="BTA109" s="17"/>
      <c r="BTB109" s="17"/>
      <c r="BTC109" s="17"/>
      <c r="BTD109" s="17"/>
      <c r="BTE109" s="17"/>
      <c r="BTF109" s="17"/>
      <c r="BTG109" s="17"/>
      <c r="BTH109" s="17"/>
      <c r="BTI109" s="17"/>
      <c r="BTJ109" s="17"/>
      <c r="BTK109" s="17"/>
      <c r="BTL109" s="17"/>
      <c r="BTM109" s="17"/>
      <c r="BTN109" s="17"/>
      <c r="BTO109" s="17"/>
      <c r="BTP109" s="17"/>
      <c r="BTQ109" s="17"/>
      <c r="BTR109" s="17"/>
      <c r="BTS109" s="17"/>
      <c r="BTT109" s="17"/>
      <c r="BTU109" s="17"/>
      <c r="BTV109" s="17"/>
      <c r="BTW109" s="17"/>
      <c r="BTX109" s="17"/>
      <c r="BTY109" s="17"/>
      <c r="BTZ109" s="17"/>
      <c r="BUA109" s="17"/>
      <c r="BUB109" s="17"/>
      <c r="BUC109" s="17"/>
      <c r="BUD109" s="17"/>
      <c r="BUE109" s="17"/>
      <c r="BUF109" s="17"/>
      <c r="BUG109" s="17"/>
      <c r="BUH109" s="17"/>
      <c r="BUI109" s="17"/>
      <c r="BUJ109" s="17"/>
      <c r="BUK109" s="17"/>
      <c r="BUL109" s="17"/>
      <c r="BUM109" s="17"/>
      <c r="BUN109" s="17"/>
      <c r="BUO109" s="17"/>
      <c r="BUP109" s="17"/>
      <c r="BUQ109" s="17"/>
      <c r="BUR109" s="17"/>
      <c r="BUS109" s="17"/>
      <c r="BUT109" s="17"/>
      <c r="BUU109" s="17"/>
      <c r="BUV109" s="17"/>
      <c r="BUW109" s="17"/>
      <c r="BUX109" s="17"/>
      <c r="BUY109" s="17"/>
      <c r="BUZ109" s="17"/>
      <c r="BVA109" s="17"/>
      <c r="BVB109" s="17"/>
      <c r="BVC109" s="17"/>
      <c r="BVD109" s="17"/>
      <c r="BVE109" s="17"/>
      <c r="BVF109" s="17"/>
      <c r="BVG109" s="17"/>
      <c r="BVH109" s="17"/>
      <c r="BVI109" s="17"/>
      <c r="BVJ109" s="17"/>
      <c r="BVK109" s="17"/>
      <c r="BVL109" s="17"/>
      <c r="BVM109" s="17"/>
      <c r="BVN109" s="17"/>
      <c r="BVO109" s="17"/>
      <c r="BVP109" s="17"/>
      <c r="BVQ109" s="17"/>
      <c r="BVR109" s="17"/>
      <c r="BVS109" s="17"/>
      <c r="BVT109" s="17"/>
      <c r="BVU109" s="17"/>
      <c r="BVV109" s="17"/>
      <c r="BVW109" s="17"/>
      <c r="BVX109" s="17"/>
      <c r="BVY109" s="17"/>
      <c r="BVZ109" s="17"/>
      <c r="BWA109" s="17"/>
      <c r="BWB109" s="17"/>
      <c r="BWC109" s="17"/>
      <c r="BWD109" s="17"/>
      <c r="BWE109" s="17"/>
      <c r="BWF109" s="17"/>
      <c r="BWG109" s="17"/>
      <c r="BWH109" s="17"/>
      <c r="BWI109" s="17"/>
      <c r="BWJ109" s="17"/>
      <c r="BWK109" s="17"/>
      <c r="BWL109" s="17"/>
      <c r="BWM109" s="17"/>
      <c r="BWN109" s="17"/>
      <c r="BWO109" s="17"/>
      <c r="BWP109" s="17"/>
      <c r="BWQ109" s="17"/>
      <c r="BWR109" s="17"/>
      <c r="BWS109" s="17"/>
      <c r="BWT109" s="17"/>
      <c r="BWU109" s="17"/>
      <c r="BWV109" s="17"/>
      <c r="BWW109" s="17"/>
      <c r="BWX109" s="17"/>
      <c r="BWY109" s="17"/>
      <c r="BWZ109" s="17"/>
      <c r="BXA109" s="17"/>
      <c r="BXB109" s="17"/>
      <c r="BXC109" s="17"/>
      <c r="BXD109" s="17"/>
      <c r="BXE109" s="17"/>
      <c r="BXF109" s="17"/>
      <c r="BXG109" s="17"/>
      <c r="BXH109" s="17"/>
      <c r="BXI109" s="17"/>
      <c r="BXJ109" s="17"/>
      <c r="BXK109" s="17"/>
      <c r="BXL109" s="17"/>
      <c r="BXM109" s="17"/>
      <c r="BXN109" s="17"/>
      <c r="BXO109" s="17"/>
      <c r="BXP109" s="17"/>
      <c r="BXQ109" s="17"/>
      <c r="BXR109" s="17"/>
      <c r="BXS109" s="17"/>
      <c r="BXT109" s="17"/>
      <c r="BXU109" s="17"/>
      <c r="BXV109" s="17"/>
      <c r="BXW109" s="17"/>
      <c r="BXX109" s="17"/>
      <c r="BXY109" s="17"/>
      <c r="BXZ109" s="17"/>
      <c r="BYA109" s="17"/>
      <c r="BYB109" s="17"/>
      <c r="BYC109" s="17"/>
      <c r="BYD109" s="17"/>
      <c r="BYE109" s="17"/>
      <c r="BYF109" s="17"/>
      <c r="BYG109" s="17"/>
      <c r="BYH109" s="17"/>
      <c r="BYI109" s="17"/>
      <c r="BYJ109" s="17"/>
      <c r="BYK109" s="17"/>
      <c r="BYL109" s="17"/>
      <c r="BYM109" s="17"/>
      <c r="BYN109" s="17"/>
      <c r="BYO109" s="17"/>
      <c r="BYP109" s="17"/>
      <c r="BYQ109" s="17"/>
      <c r="BYR109" s="17"/>
      <c r="BYS109" s="17"/>
      <c r="BYT109" s="17"/>
      <c r="BYU109" s="17"/>
      <c r="BYV109" s="17"/>
      <c r="BYW109" s="17"/>
      <c r="BYX109" s="17"/>
      <c r="BYY109" s="17"/>
      <c r="BYZ109" s="17"/>
      <c r="BZA109" s="17"/>
      <c r="BZB109" s="17"/>
      <c r="BZC109" s="17"/>
      <c r="BZD109" s="17"/>
      <c r="BZE109" s="17"/>
      <c r="BZF109" s="17"/>
      <c r="BZG109" s="17"/>
      <c r="BZH109" s="17"/>
      <c r="BZI109" s="17"/>
      <c r="BZJ109" s="17"/>
      <c r="BZK109" s="17"/>
      <c r="BZL109" s="17"/>
      <c r="BZM109" s="17"/>
      <c r="BZN109" s="17"/>
      <c r="BZO109" s="17"/>
      <c r="BZP109" s="17"/>
      <c r="BZQ109" s="17"/>
      <c r="BZR109" s="17"/>
      <c r="BZS109" s="17"/>
      <c r="BZT109" s="17"/>
      <c r="BZU109" s="17"/>
      <c r="BZV109" s="17"/>
      <c r="BZW109" s="17"/>
      <c r="BZX109" s="17"/>
      <c r="BZY109" s="17"/>
      <c r="BZZ109" s="17"/>
      <c r="CAA109" s="17"/>
      <c r="CAB109" s="17"/>
      <c r="CAC109" s="17"/>
      <c r="CAD109" s="17"/>
      <c r="CAE109" s="17"/>
      <c r="CAF109" s="17"/>
      <c r="CAG109" s="17"/>
      <c r="CAH109" s="17"/>
      <c r="CAI109" s="17"/>
      <c r="CAJ109" s="17"/>
      <c r="CAK109" s="17"/>
      <c r="CAL109" s="17"/>
      <c r="CAM109" s="17"/>
      <c r="CAN109" s="17"/>
      <c r="CAO109" s="17"/>
      <c r="CAP109" s="17"/>
      <c r="CAQ109" s="17"/>
      <c r="CAR109" s="17"/>
      <c r="CAS109" s="17"/>
      <c r="CAT109" s="17"/>
      <c r="CAU109" s="17"/>
      <c r="CAV109" s="17"/>
      <c r="CAW109" s="17"/>
      <c r="CAX109" s="17"/>
      <c r="CAY109" s="17"/>
      <c r="CAZ109" s="17"/>
      <c r="CBA109" s="17"/>
      <c r="CBB109" s="17"/>
      <c r="CBC109" s="17"/>
      <c r="CBD109" s="17"/>
      <c r="CBE109" s="17"/>
      <c r="CBF109" s="17"/>
      <c r="CBG109" s="17"/>
      <c r="CBH109" s="17"/>
      <c r="CBI109" s="17"/>
      <c r="CBJ109" s="17"/>
      <c r="CBK109" s="17"/>
      <c r="CBL109" s="17"/>
      <c r="CBM109" s="17"/>
      <c r="CBN109" s="17"/>
      <c r="CBO109" s="17"/>
      <c r="CBP109" s="17"/>
      <c r="CBQ109" s="17"/>
      <c r="CBR109" s="17"/>
      <c r="CBS109" s="17"/>
      <c r="CBT109" s="17"/>
      <c r="CBU109" s="17"/>
      <c r="CBV109" s="17"/>
      <c r="CBW109" s="17"/>
      <c r="CBX109" s="17"/>
      <c r="CBY109" s="17"/>
      <c r="CBZ109" s="17"/>
      <c r="CCA109" s="17"/>
      <c r="CCB109" s="17"/>
      <c r="CCC109" s="17"/>
      <c r="CCD109" s="17"/>
      <c r="CCE109" s="17"/>
      <c r="CCF109" s="17"/>
      <c r="CCG109" s="17"/>
      <c r="CCH109" s="17"/>
      <c r="CCI109" s="17"/>
      <c r="CCJ109" s="17"/>
      <c r="CCK109" s="17"/>
      <c r="CCL109" s="17"/>
      <c r="CCM109" s="17"/>
      <c r="CCN109" s="17"/>
      <c r="CCO109" s="17"/>
      <c r="CCP109" s="17"/>
      <c r="CCQ109" s="17"/>
      <c r="CCR109" s="17"/>
      <c r="CCS109" s="17"/>
      <c r="CCT109" s="17"/>
      <c r="CCU109" s="17"/>
      <c r="CCV109" s="17"/>
      <c r="CCW109" s="17"/>
      <c r="CCX109" s="17"/>
      <c r="CCY109" s="17"/>
      <c r="CCZ109" s="17"/>
      <c r="CDA109" s="17"/>
      <c r="CDB109" s="17"/>
      <c r="CDC109" s="17"/>
      <c r="CDD109" s="17"/>
      <c r="CDE109" s="17"/>
      <c r="CDF109" s="17"/>
      <c r="CDG109" s="17"/>
      <c r="CDH109" s="17"/>
      <c r="CDI109" s="17"/>
      <c r="CDJ109" s="17"/>
      <c r="CDK109" s="17"/>
      <c r="CDL109" s="17"/>
      <c r="CDM109" s="17"/>
      <c r="CDN109" s="17"/>
      <c r="CDO109" s="17"/>
      <c r="CDP109" s="17"/>
      <c r="CDQ109" s="17"/>
      <c r="CDR109" s="17"/>
      <c r="CDS109" s="17"/>
      <c r="CDT109" s="17"/>
      <c r="CDU109" s="17"/>
      <c r="CDV109" s="17"/>
      <c r="CDW109" s="17"/>
      <c r="CDX109" s="17"/>
      <c r="CDY109" s="17"/>
      <c r="CDZ109" s="17"/>
      <c r="CEA109" s="17"/>
      <c r="CEB109" s="17"/>
      <c r="CEC109" s="17"/>
      <c r="CED109" s="17"/>
      <c r="CEE109" s="17"/>
      <c r="CEF109" s="17"/>
      <c r="CEG109" s="17"/>
      <c r="CEH109" s="17"/>
      <c r="CEI109" s="17"/>
      <c r="CEJ109" s="17"/>
      <c r="CEK109" s="17"/>
      <c r="CEL109" s="17"/>
      <c r="CEM109" s="17"/>
      <c r="CEN109" s="17"/>
      <c r="CEO109" s="17"/>
      <c r="CEP109" s="17"/>
      <c r="CEQ109" s="17"/>
      <c r="CER109" s="17"/>
      <c r="CES109" s="17"/>
      <c r="CET109" s="17"/>
      <c r="CEU109" s="17"/>
      <c r="CEV109" s="17"/>
      <c r="CEW109" s="17"/>
      <c r="CEX109" s="17"/>
      <c r="CEY109" s="17"/>
      <c r="CEZ109" s="17"/>
      <c r="CFA109" s="17"/>
      <c r="CFB109" s="17"/>
      <c r="CFC109" s="17"/>
      <c r="CFD109" s="17"/>
      <c r="CFE109" s="17"/>
      <c r="CFF109" s="17"/>
      <c r="CFG109" s="17"/>
      <c r="CFH109" s="17"/>
      <c r="CFI109" s="17"/>
      <c r="CFJ109" s="17"/>
      <c r="CFK109" s="17"/>
      <c r="CFL109" s="17"/>
      <c r="CFM109" s="17"/>
      <c r="CFN109" s="17"/>
      <c r="CFO109" s="17"/>
      <c r="CFP109" s="17"/>
      <c r="CFQ109" s="17"/>
      <c r="CFR109" s="17"/>
      <c r="CFS109" s="17"/>
      <c r="CFT109" s="17"/>
      <c r="CFU109" s="17"/>
      <c r="CFV109" s="17"/>
      <c r="CFW109" s="17"/>
      <c r="CFX109" s="17"/>
      <c r="CFY109" s="17"/>
      <c r="CFZ109" s="17"/>
      <c r="CGA109" s="17"/>
      <c r="CGB109" s="17"/>
      <c r="CGC109" s="17"/>
      <c r="CGD109" s="17"/>
      <c r="CGE109" s="17"/>
      <c r="CGF109" s="17"/>
      <c r="CGG109" s="17"/>
      <c r="CGH109" s="17"/>
      <c r="CGI109" s="17"/>
      <c r="CGJ109" s="17"/>
      <c r="CGK109" s="17"/>
      <c r="CGL109" s="17"/>
      <c r="CGM109" s="17"/>
      <c r="CGN109" s="17"/>
      <c r="CGO109" s="17"/>
      <c r="CGP109" s="17"/>
      <c r="CGQ109" s="17"/>
      <c r="CGR109" s="17"/>
      <c r="CGS109" s="17"/>
      <c r="CGT109" s="17"/>
      <c r="CGU109" s="17"/>
      <c r="CGV109" s="17"/>
      <c r="CGW109" s="17"/>
      <c r="CGX109" s="17"/>
      <c r="CGY109" s="17"/>
      <c r="CGZ109" s="17"/>
      <c r="CHA109" s="17"/>
      <c r="CHB109" s="17"/>
      <c r="CHC109" s="17"/>
      <c r="CHD109" s="17"/>
      <c r="CHE109" s="17"/>
      <c r="CHF109" s="17"/>
      <c r="CHG109" s="17"/>
      <c r="CHH109" s="17"/>
      <c r="CHI109" s="17"/>
      <c r="CHJ109" s="17"/>
      <c r="CHK109" s="17"/>
      <c r="CHL109" s="17"/>
      <c r="CHM109" s="17"/>
      <c r="CHN109" s="17"/>
      <c r="CHO109" s="17"/>
      <c r="CHP109" s="17"/>
      <c r="CHQ109" s="17"/>
      <c r="CHR109" s="17"/>
      <c r="CHS109" s="17"/>
      <c r="CHT109" s="17"/>
      <c r="CHU109" s="17"/>
      <c r="CHV109" s="17"/>
      <c r="CHW109" s="17"/>
      <c r="CHX109" s="17"/>
      <c r="CHY109" s="17"/>
      <c r="CHZ109" s="17"/>
      <c r="CIA109" s="17"/>
      <c r="CIB109" s="17"/>
      <c r="CIC109" s="17"/>
      <c r="CID109" s="17"/>
      <c r="CIE109" s="17"/>
      <c r="CIF109" s="17"/>
      <c r="CIG109" s="17"/>
      <c r="CIH109" s="17"/>
      <c r="CII109" s="17"/>
      <c r="CIJ109" s="17"/>
      <c r="CIK109" s="17"/>
      <c r="CIL109" s="17"/>
      <c r="CIM109" s="17"/>
      <c r="CIN109" s="17"/>
      <c r="CIO109" s="17"/>
      <c r="CIP109" s="17"/>
      <c r="CIQ109" s="17"/>
      <c r="CIR109" s="17"/>
      <c r="CIS109" s="17"/>
      <c r="CIT109" s="17"/>
      <c r="CIU109" s="17"/>
      <c r="CIV109" s="17"/>
      <c r="CIW109" s="17"/>
      <c r="CIX109" s="17"/>
      <c r="CIY109" s="17"/>
      <c r="CIZ109" s="17"/>
      <c r="CJA109" s="17"/>
      <c r="CJB109" s="17"/>
      <c r="CJC109" s="17"/>
      <c r="CJD109" s="17"/>
      <c r="CJE109" s="17"/>
      <c r="CJF109" s="17"/>
      <c r="CJG109" s="17"/>
      <c r="CJH109" s="17"/>
      <c r="CJI109" s="17"/>
      <c r="CJJ109" s="17"/>
      <c r="CJK109" s="17"/>
      <c r="CJL109" s="17"/>
      <c r="CJM109" s="17"/>
      <c r="CJN109" s="17"/>
      <c r="CJO109" s="17"/>
      <c r="CJP109" s="17"/>
      <c r="CJQ109" s="17"/>
      <c r="CJR109" s="17"/>
      <c r="CJS109" s="17"/>
      <c r="CJT109" s="17"/>
      <c r="CJU109" s="17"/>
      <c r="CJV109" s="17"/>
      <c r="CJW109" s="17"/>
      <c r="CJX109" s="17"/>
      <c r="CJY109" s="17"/>
      <c r="CJZ109" s="17"/>
      <c r="CKA109" s="17"/>
      <c r="CKB109" s="17"/>
      <c r="CKC109" s="17"/>
      <c r="CKD109" s="17"/>
      <c r="CKE109" s="17"/>
      <c r="CKF109" s="17"/>
      <c r="CKG109" s="17"/>
      <c r="CKH109" s="17"/>
      <c r="CKI109" s="17"/>
      <c r="CKJ109" s="17"/>
      <c r="CKK109" s="17"/>
      <c r="CKL109" s="17"/>
      <c r="CKM109" s="17"/>
      <c r="CKN109" s="17"/>
      <c r="CKO109" s="17"/>
      <c r="CKP109" s="17"/>
      <c r="CKQ109" s="17"/>
      <c r="CKR109" s="17"/>
      <c r="CKS109" s="17"/>
      <c r="CKT109" s="17"/>
      <c r="CKU109" s="17"/>
      <c r="CKV109" s="17"/>
      <c r="CKW109" s="17"/>
      <c r="CKX109" s="17"/>
      <c r="CKY109" s="17"/>
      <c r="CKZ109" s="17"/>
      <c r="CLA109" s="17"/>
      <c r="CLB109" s="17"/>
      <c r="CLC109" s="17"/>
      <c r="CLD109" s="17"/>
      <c r="CLE109" s="17"/>
      <c r="CLF109" s="17"/>
      <c r="CLG109" s="17"/>
      <c r="CLH109" s="17"/>
      <c r="CLI109" s="17"/>
      <c r="CLJ109" s="17"/>
      <c r="CLK109" s="17"/>
      <c r="CLL109" s="17"/>
      <c r="CLM109" s="17"/>
      <c r="CLN109" s="17"/>
      <c r="CLO109" s="17"/>
      <c r="CLP109" s="17"/>
      <c r="CLQ109" s="17"/>
      <c r="CLR109" s="17"/>
      <c r="CLS109" s="17"/>
      <c r="CLT109" s="17"/>
      <c r="CLU109" s="17"/>
      <c r="CLV109" s="17"/>
      <c r="CLW109" s="17"/>
      <c r="CLX109" s="17"/>
      <c r="CLY109" s="17"/>
      <c r="CLZ109" s="17"/>
      <c r="CMA109" s="17"/>
      <c r="CMB109" s="17"/>
      <c r="CMC109" s="17"/>
      <c r="CMD109" s="17"/>
      <c r="CME109" s="17"/>
      <c r="CMF109" s="17"/>
      <c r="CMG109" s="17"/>
      <c r="CMH109" s="17"/>
      <c r="CMI109" s="17"/>
      <c r="CMJ109" s="17"/>
      <c r="CMK109" s="17"/>
      <c r="CML109" s="17"/>
      <c r="CMM109" s="17"/>
      <c r="CMN109" s="17"/>
      <c r="CMO109" s="17"/>
      <c r="CMP109" s="17"/>
      <c r="CMQ109" s="17"/>
      <c r="CMR109" s="17"/>
      <c r="CMS109" s="17"/>
      <c r="CMT109" s="17"/>
      <c r="CMU109" s="17"/>
      <c r="CMV109" s="17"/>
      <c r="CMW109" s="17"/>
      <c r="CMX109" s="17"/>
      <c r="CMY109" s="17"/>
      <c r="CMZ109" s="17"/>
      <c r="CNA109" s="17"/>
      <c r="CNB109" s="17"/>
      <c r="CNC109" s="17"/>
      <c r="CND109" s="17"/>
      <c r="CNE109" s="17"/>
      <c r="CNF109" s="17"/>
      <c r="CNG109" s="17"/>
      <c r="CNH109" s="17"/>
      <c r="CNI109" s="17"/>
      <c r="CNJ109" s="17"/>
      <c r="CNK109" s="17"/>
      <c r="CNL109" s="17"/>
      <c r="CNM109" s="17"/>
      <c r="CNN109" s="17"/>
      <c r="CNO109" s="17"/>
      <c r="CNP109" s="17"/>
      <c r="CNQ109" s="17"/>
      <c r="CNR109" s="17"/>
      <c r="CNS109" s="17"/>
      <c r="CNT109" s="17"/>
      <c r="CNU109" s="17"/>
      <c r="CNV109" s="17"/>
      <c r="CNW109" s="17"/>
      <c r="CNX109" s="17"/>
      <c r="CNY109" s="17"/>
      <c r="CNZ109" s="17"/>
      <c r="COA109" s="17"/>
      <c r="COB109" s="17"/>
      <c r="COC109" s="17"/>
      <c r="COD109" s="17"/>
      <c r="COE109" s="17"/>
      <c r="COF109" s="17"/>
      <c r="COG109" s="17"/>
      <c r="COH109" s="17"/>
      <c r="COI109" s="17"/>
      <c r="COJ109" s="17"/>
      <c r="COK109" s="17"/>
      <c r="COL109" s="17"/>
      <c r="COM109" s="17"/>
      <c r="CON109" s="17"/>
      <c r="COO109" s="17"/>
      <c r="COP109" s="17"/>
      <c r="COQ109" s="17"/>
      <c r="COR109" s="17"/>
      <c r="COS109" s="17"/>
      <c r="COT109" s="17"/>
      <c r="COU109" s="17"/>
      <c r="COV109" s="17"/>
      <c r="COW109" s="17"/>
      <c r="COX109" s="17"/>
      <c r="COY109" s="17"/>
      <c r="COZ109" s="17"/>
      <c r="CPA109" s="17"/>
      <c r="CPB109" s="17"/>
      <c r="CPC109" s="17"/>
      <c r="CPD109" s="17"/>
      <c r="CPE109" s="17"/>
      <c r="CPF109" s="17"/>
      <c r="CPG109" s="17"/>
      <c r="CPH109" s="17"/>
      <c r="CPI109" s="17"/>
      <c r="CPJ109" s="17"/>
      <c r="CPK109" s="17"/>
      <c r="CPL109" s="17"/>
      <c r="CPM109" s="17"/>
      <c r="CPN109" s="17"/>
      <c r="CPO109" s="17"/>
      <c r="CPP109" s="17"/>
      <c r="CPQ109" s="17"/>
      <c r="CPR109" s="17"/>
      <c r="CPS109" s="17"/>
      <c r="CPT109" s="17"/>
      <c r="CPU109" s="17"/>
      <c r="CPV109" s="17"/>
      <c r="CPW109" s="17"/>
      <c r="CPX109" s="17"/>
      <c r="CPY109" s="17"/>
      <c r="CPZ109" s="17"/>
      <c r="CQA109" s="17"/>
      <c r="CQB109" s="17"/>
      <c r="CQC109" s="17"/>
      <c r="CQD109" s="17"/>
      <c r="CQE109" s="17"/>
      <c r="CQF109" s="17"/>
      <c r="CQG109" s="17"/>
      <c r="CQH109" s="17"/>
      <c r="CQI109" s="17"/>
      <c r="CQJ109" s="17"/>
      <c r="CQK109" s="17"/>
      <c r="CQL109" s="17"/>
      <c r="CQM109" s="17"/>
      <c r="CQN109" s="17"/>
      <c r="CQO109" s="17"/>
      <c r="CQP109" s="17"/>
      <c r="CQQ109" s="17"/>
      <c r="CQR109" s="17"/>
      <c r="CQS109" s="17"/>
      <c r="CQT109" s="17"/>
      <c r="CQU109" s="17"/>
      <c r="CQV109" s="17"/>
      <c r="CQW109" s="17"/>
      <c r="CQX109" s="17"/>
      <c r="CQY109" s="17"/>
      <c r="CQZ109" s="17"/>
      <c r="CRA109" s="17"/>
      <c r="CRB109" s="17"/>
      <c r="CRC109" s="17"/>
      <c r="CRD109" s="17"/>
      <c r="CRE109" s="17"/>
      <c r="CRF109" s="17"/>
      <c r="CRG109" s="17"/>
      <c r="CRH109" s="17"/>
      <c r="CRI109" s="17"/>
      <c r="CRJ109" s="17"/>
      <c r="CRK109" s="17"/>
      <c r="CRL109" s="17"/>
      <c r="CRM109" s="17"/>
      <c r="CRN109" s="17"/>
      <c r="CRO109" s="17"/>
      <c r="CRP109" s="17"/>
      <c r="CRQ109" s="17"/>
      <c r="CRR109" s="17"/>
      <c r="CRS109" s="17"/>
      <c r="CRT109" s="17"/>
      <c r="CRU109" s="17"/>
      <c r="CRV109" s="17"/>
      <c r="CRW109" s="17"/>
      <c r="CRX109" s="17"/>
      <c r="CRY109" s="17"/>
      <c r="CRZ109" s="17"/>
      <c r="CSA109" s="17"/>
      <c r="CSB109" s="17"/>
      <c r="CSC109" s="17"/>
      <c r="CSD109" s="17"/>
      <c r="CSE109" s="17"/>
      <c r="CSF109" s="17"/>
      <c r="CSG109" s="17"/>
      <c r="CSH109" s="17"/>
      <c r="CSI109" s="17"/>
      <c r="CSJ109" s="17"/>
      <c r="CSK109" s="17"/>
      <c r="CSL109" s="17"/>
      <c r="CSM109" s="17"/>
      <c r="CSN109" s="17"/>
      <c r="CSO109" s="17"/>
      <c r="CSP109" s="17"/>
      <c r="CSQ109" s="17"/>
      <c r="CSR109" s="17"/>
      <c r="CSS109" s="17"/>
      <c r="CST109" s="17"/>
      <c r="CSU109" s="17"/>
      <c r="CSV109" s="17"/>
      <c r="CSW109" s="17"/>
      <c r="CSX109" s="17"/>
      <c r="CSY109" s="17"/>
      <c r="CSZ109" s="17"/>
      <c r="CTA109" s="17"/>
      <c r="CTB109" s="17"/>
      <c r="CTC109" s="17"/>
      <c r="CTD109" s="17"/>
      <c r="CTE109" s="17"/>
      <c r="CTF109" s="17"/>
      <c r="CTG109" s="17"/>
      <c r="CTH109" s="17"/>
      <c r="CTI109" s="17"/>
      <c r="CTJ109" s="17"/>
      <c r="CTK109" s="17"/>
      <c r="CTL109" s="17"/>
      <c r="CTM109" s="17"/>
      <c r="CTN109" s="17"/>
      <c r="CTO109" s="17"/>
      <c r="CTP109" s="17"/>
      <c r="CTQ109" s="17"/>
      <c r="CTR109" s="17"/>
      <c r="CTS109" s="17"/>
      <c r="CTT109" s="17"/>
      <c r="CTU109" s="17"/>
      <c r="CTV109" s="17"/>
      <c r="CTW109" s="17"/>
      <c r="CTX109" s="17"/>
      <c r="CTY109" s="17"/>
      <c r="CTZ109" s="17"/>
      <c r="CUA109" s="17"/>
      <c r="CUB109" s="17"/>
      <c r="CUC109" s="17"/>
      <c r="CUD109" s="17"/>
      <c r="CUE109" s="17"/>
      <c r="CUF109" s="17"/>
      <c r="CUG109" s="17"/>
      <c r="CUH109" s="17"/>
      <c r="CUI109" s="17"/>
      <c r="CUJ109" s="17"/>
      <c r="CUK109" s="17"/>
      <c r="CUL109" s="17"/>
      <c r="CUM109" s="17"/>
      <c r="CUN109" s="17"/>
      <c r="CUO109" s="17"/>
      <c r="CUP109" s="17"/>
      <c r="CUQ109" s="17"/>
      <c r="CUR109" s="17"/>
      <c r="CUS109" s="17"/>
      <c r="CUT109" s="17"/>
      <c r="CUU109" s="17"/>
      <c r="CUV109" s="17"/>
      <c r="CUW109" s="17"/>
      <c r="CUX109" s="17"/>
      <c r="CUY109" s="17"/>
      <c r="CUZ109" s="17"/>
      <c r="CVA109" s="17"/>
      <c r="CVB109" s="17"/>
      <c r="CVC109" s="17"/>
      <c r="CVD109" s="17"/>
      <c r="CVE109" s="17"/>
      <c r="CVF109" s="17"/>
      <c r="CVG109" s="17"/>
      <c r="CVH109" s="17"/>
      <c r="CVI109" s="17"/>
      <c r="CVJ109" s="17"/>
      <c r="CVK109" s="17"/>
      <c r="CVL109" s="17"/>
      <c r="CVM109" s="17"/>
      <c r="CVN109" s="17"/>
      <c r="CVO109" s="17"/>
      <c r="CVP109" s="17"/>
      <c r="CVQ109" s="17"/>
      <c r="CVR109" s="17"/>
      <c r="CVS109" s="17"/>
      <c r="CVT109" s="17"/>
      <c r="CVU109" s="17"/>
      <c r="CVV109" s="17"/>
      <c r="CVW109" s="17"/>
      <c r="CVX109" s="17"/>
      <c r="CVY109" s="17"/>
      <c r="CVZ109" s="17"/>
      <c r="CWA109" s="17"/>
      <c r="CWB109" s="17"/>
      <c r="CWC109" s="17"/>
      <c r="CWD109" s="17"/>
      <c r="CWE109" s="17"/>
      <c r="CWF109" s="17"/>
      <c r="CWG109" s="17"/>
      <c r="CWH109" s="17"/>
      <c r="CWI109" s="17"/>
      <c r="CWJ109" s="17"/>
      <c r="CWK109" s="17"/>
      <c r="CWL109" s="17"/>
      <c r="CWM109" s="17"/>
      <c r="CWN109" s="17"/>
      <c r="CWO109" s="17"/>
      <c r="CWP109" s="17"/>
      <c r="CWQ109" s="17"/>
      <c r="CWR109" s="17"/>
      <c r="CWS109" s="17"/>
      <c r="CWT109" s="17"/>
      <c r="CWU109" s="17"/>
      <c r="CWV109" s="17"/>
      <c r="CWW109" s="17"/>
      <c r="CWX109" s="17"/>
      <c r="CWY109" s="17"/>
      <c r="CWZ109" s="17"/>
      <c r="CXA109" s="17"/>
      <c r="CXB109" s="17"/>
      <c r="CXC109" s="17"/>
      <c r="CXD109" s="17"/>
      <c r="CXE109" s="17"/>
      <c r="CXF109" s="17"/>
      <c r="CXG109" s="17"/>
      <c r="CXH109" s="17"/>
      <c r="CXI109" s="17"/>
      <c r="CXJ109" s="17"/>
      <c r="CXK109" s="17"/>
      <c r="CXL109" s="17"/>
      <c r="CXM109" s="17"/>
      <c r="CXN109" s="17"/>
      <c r="CXO109" s="17"/>
      <c r="CXP109" s="17"/>
      <c r="CXQ109" s="17"/>
      <c r="CXR109" s="17"/>
      <c r="CXS109" s="17"/>
      <c r="CXT109" s="17"/>
      <c r="CXU109" s="17"/>
      <c r="CXV109" s="17"/>
      <c r="CXW109" s="17"/>
      <c r="CXX109" s="17"/>
      <c r="CXY109" s="17"/>
      <c r="CXZ109" s="17"/>
      <c r="CYA109" s="17"/>
      <c r="CYB109" s="17"/>
      <c r="CYC109" s="17"/>
      <c r="CYD109" s="17"/>
      <c r="CYE109" s="17"/>
      <c r="CYF109" s="17"/>
      <c r="CYG109" s="17"/>
      <c r="CYH109" s="17"/>
      <c r="CYI109" s="17"/>
      <c r="CYJ109" s="17"/>
      <c r="CYK109" s="17"/>
      <c r="CYL109" s="17"/>
      <c r="CYM109" s="17"/>
      <c r="CYN109" s="17"/>
      <c r="CYO109" s="17"/>
      <c r="CYP109" s="17"/>
      <c r="CYQ109" s="17"/>
      <c r="CYR109" s="17"/>
      <c r="CYS109" s="17"/>
      <c r="CYT109" s="17"/>
      <c r="CYU109" s="17"/>
      <c r="CYV109" s="17"/>
      <c r="CYW109" s="17"/>
      <c r="CYX109" s="17"/>
      <c r="CYY109" s="17"/>
      <c r="CYZ109" s="17"/>
      <c r="CZA109" s="17"/>
      <c r="CZB109" s="17"/>
      <c r="CZC109" s="17"/>
      <c r="CZD109" s="17"/>
      <c r="CZE109" s="17"/>
      <c r="CZF109" s="17"/>
      <c r="CZG109" s="17"/>
      <c r="CZH109" s="17"/>
      <c r="CZI109" s="17"/>
      <c r="CZJ109" s="17"/>
      <c r="CZK109" s="17"/>
      <c r="CZL109" s="17"/>
      <c r="CZM109" s="17"/>
      <c r="CZN109" s="17"/>
      <c r="CZO109" s="17"/>
      <c r="CZP109" s="17"/>
      <c r="CZQ109" s="17"/>
      <c r="CZR109" s="17"/>
      <c r="CZS109" s="17"/>
      <c r="CZT109" s="17"/>
      <c r="CZU109" s="17"/>
      <c r="CZV109" s="17"/>
      <c r="CZW109" s="17"/>
      <c r="CZX109" s="17"/>
      <c r="CZY109" s="17"/>
      <c r="CZZ109" s="17"/>
      <c r="DAA109" s="17"/>
      <c r="DAB109" s="17"/>
      <c r="DAC109" s="17"/>
      <c r="DAD109" s="17"/>
      <c r="DAE109" s="17"/>
      <c r="DAF109" s="17"/>
      <c r="DAG109" s="17"/>
      <c r="DAH109" s="17"/>
      <c r="DAI109" s="17"/>
      <c r="DAJ109" s="17"/>
      <c r="DAK109" s="17"/>
      <c r="DAL109" s="17"/>
      <c r="DAM109" s="17"/>
      <c r="DAN109" s="17"/>
      <c r="DAO109" s="17"/>
      <c r="DAP109" s="17"/>
      <c r="DAQ109" s="17"/>
      <c r="DAR109" s="17"/>
      <c r="DAS109" s="17"/>
      <c r="DAT109" s="17"/>
      <c r="DAU109" s="17"/>
      <c r="DAV109" s="17"/>
      <c r="DAW109" s="17"/>
      <c r="DAX109" s="17"/>
      <c r="DAY109" s="17"/>
      <c r="DAZ109" s="17"/>
      <c r="DBA109" s="17"/>
      <c r="DBB109" s="17"/>
      <c r="DBC109" s="17"/>
      <c r="DBD109" s="17"/>
      <c r="DBE109" s="17"/>
      <c r="DBF109" s="17"/>
      <c r="DBG109" s="17"/>
      <c r="DBH109" s="17"/>
      <c r="DBI109" s="17"/>
      <c r="DBJ109" s="17"/>
      <c r="DBK109" s="17"/>
      <c r="DBL109" s="17"/>
      <c r="DBM109" s="17"/>
      <c r="DBN109" s="17"/>
      <c r="DBO109" s="17"/>
      <c r="DBP109" s="17"/>
      <c r="DBQ109" s="17"/>
      <c r="DBR109" s="17"/>
      <c r="DBS109" s="17"/>
      <c r="DBT109" s="17"/>
      <c r="DBU109" s="17"/>
      <c r="DBV109" s="17"/>
      <c r="DBW109" s="17"/>
      <c r="DBX109" s="17"/>
      <c r="DBY109" s="17"/>
      <c r="DBZ109" s="17"/>
      <c r="DCA109" s="17"/>
      <c r="DCB109" s="17"/>
      <c r="DCC109" s="17"/>
      <c r="DCD109" s="17"/>
      <c r="DCE109" s="17"/>
      <c r="DCF109" s="17"/>
      <c r="DCG109" s="17"/>
      <c r="DCH109" s="17"/>
      <c r="DCI109" s="17"/>
      <c r="DCJ109" s="17"/>
      <c r="DCK109" s="17"/>
      <c r="DCL109" s="17"/>
      <c r="DCM109" s="17"/>
      <c r="DCN109" s="17"/>
      <c r="DCO109" s="17"/>
      <c r="DCP109" s="17"/>
      <c r="DCQ109" s="17"/>
      <c r="DCR109" s="17"/>
      <c r="DCS109" s="17"/>
      <c r="DCT109" s="17"/>
      <c r="DCU109" s="17"/>
      <c r="DCV109" s="17"/>
      <c r="DCW109" s="17"/>
      <c r="DCX109" s="17"/>
      <c r="DCY109" s="17"/>
      <c r="DCZ109" s="17"/>
      <c r="DDA109" s="17"/>
      <c r="DDB109" s="17"/>
      <c r="DDC109" s="17"/>
      <c r="DDD109" s="17"/>
      <c r="DDE109" s="17"/>
      <c r="DDF109" s="17"/>
      <c r="DDG109" s="17"/>
      <c r="DDH109" s="17"/>
      <c r="DDI109" s="17"/>
      <c r="DDJ109" s="17"/>
      <c r="DDK109" s="17"/>
      <c r="DDL109" s="17"/>
      <c r="DDM109" s="17"/>
      <c r="DDN109" s="17"/>
      <c r="DDO109" s="17"/>
      <c r="DDP109" s="17"/>
      <c r="DDQ109" s="17"/>
      <c r="DDR109" s="17"/>
      <c r="DDS109" s="17"/>
      <c r="DDT109" s="17"/>
      <c r="DDU109" s="17"/>
      <c r="DDV109" s="17"/>
      <c r="DDW109" s="17"/>
      <c r="DDX109" s="17"/>
      <c r="DDY109" s="17"/>
      <c r="DDZ109" s="17"/>
      <c r="DEA109" s="17"/>
      <c r="DEB109" s="17"/>
      <c r="DEC109" s="17"/>
      <c r="DED109" s="17"/>
      <c r="DEE109" s="17"/>
      <c r="DEF109" s="17"/>
      <c r="DEG109" s="17"/>
      <c r="DEH109" s="17"/>
      <c r="DEI109" s="17"/>
      <c r="DEJ109" s="17"/>
      <c r="DEK109" s="17"/>
      <c r="DEL109" s="17"/>
      <c r="DEM109" s="17"/>
      <c r="DEN109" s="17"/>
      <c r="DEO109" s="17"/>
      <c r="DEP109" s="17"/>
      <c r="DEQ109" s="17"/>
      <c r="DER109" s="17"/>
      <c r="DES109" s="17"/>
      <c r="DET109" s="17"/>
      <c r="DEU109" s="17"/>
      <c r="DEV109" s="17"/>
      <c r="DEW109" s="17"/>
      <c r="DEX109" s="17"/>
      <c r="DEY109" s="17"/>
      <c r="DEZ109" s="17"/>
      <c r="DFA109" s="17"/>
      <c r="DFB109" s="17"/>
      <c r="DFC109" s="17"/>
      <c r="DFD109" s="17"/>
      <c r="DFE109" s="17"/>
      <c r="DFF109" s="17"/>
      <c r="DFG109" s="17"/>
      <c r="DFH109" s="17"/>
      <c r="DFI109" s="17"/>
      <c r="DFJ109" s="17"/>
      <c r="DFK109" s="17"/>
      <c r="DFL109" s="17"/>
      <c r="DFM109" s="17"/>
      <c r="DFN109" s="17"/>
      <c r="DFO109" s="17"/>
      <c r="DFP109" s="17"/>
      <c r="DFQ109" s="17"/>
      <c r="DFR109" s="17"/>
      <c r="DFS109" s="17"/>
      <c r="DFT109" s="17"/>
      <c r="DFU109" s="17"/>
      <c r="DFV109" s="17"/>
      <c r="DFW109" s="17"/>
      <c r="DFX109" s="17"/>
      <c r="DFY109" s="17"/>
      <c r="DFZ109" s="17"/>
      <c r="DGA109" s="17"/>
      <c r="DGB109" s="17"/>
      <c r="DGC109" s="17"/>
      <c r="DGD109" s="17"/>
      <c r="DGE109" s="17"/>
      <c r="DGF109" s="17"/>
      <c r="DGG109" s="17"/>
      <c r="DGH109" s="17"/>
      <c r="DGI109" s="17"/>
      <c r="DGJ109" s="17"/>
      <c r="DGK109" s="17"/>
      <c r="DGL109" s="17"/>
      <c r="DGM109" s="17"/>
      <c r="DGN109" s="17"/>
      <c r="DGO109" s="17"/>
      <c r="DGP109" s="17"/>
      <c r="DGQ109" s="17"/>
      <c r="DGR109" s="17"/>
      <c r="DGS109" s="17"/>
      <c r="DGT109" s="17"/>
      <c r="DGU109" s="17"/>
      <c r="DGV109" s="17"/>
      <c r="DGW109" s="17"/>
      <c r="DGX109" s="17"/>
      <c r="DGY109" s="17"/>
      <c r="DGZ109" s="17"/>
      <c r="DHA109" s="17"/>
      <c r="DHB109" s="17"/>
      <c r="DHC109" s="17"/>
      <c r="DHD109" s="17"/>
      <c r="DHE109" s="17"/>
      <c r="DHF109" s="17"/>
      <c r="DHG109" s="17"/>
      <c r="DHH109" s="17"/>
      <c r="DHI109" s="17"/>
      <c r="DHJ109" s="17"/>
      <c r="DHK109" s="17"/>
      <c r="DHL109" s="17"/>
      <c r="DHM109" s="17"/>
      <c r="DHN109" s="17"/>
      <c r="DHO109" s="17"/>
      <c r="DHP109" s="17"/>
      <c r="DHQ109" s="17"/>
      <c r="DHR109" s="17"/>
      <c r="DHS109" s="17"/>
      <c r="DHT109" s="17"/>
      <c r="DHU109" s="17"/>
      <c r="DHV109" s="17"/>
      <c r="DHW109" s="17"/>
      <c r="DHX109" s="17"/>
      <c r="DHY109" s="17"/>
      <c r="DHZ109" s="17"/>
      <c r="DIA109" s="17"/>
      <c r="DIB109" s="17"/>
      <c r="DIC109" s="17"/>
      <c r="DID109" s="17"/>
      <c r="DIE109" s="17"/>
      <c r="DIF109" s="17"/>
      <c r="DIG109" s="17"/>
      <c r="DIH109" s="17"/>
      <c r="DII109" s="17"/>
      <c r="DIJ109" s="17"/>
      <c r="DIK109" s="17"/>
      <c r="DIL109" s="17"/>
      <c r="DIM109" s="17"/>
      <c r="DIN109" s="17"/>
      <c r="DIO109" s="17"/>
      <c r="DIP109" s="17"/>
      <c r="DIQ109" s="17"/>
      <c r="DIR109" s="17"/>
      <c r="DIS109" s="17"/>
      <c r="DIT109" s="17"/>
      <c r="DIU109" s="17"/>
      <c r="DIV109" s="17"/>
      <c r="DIW109" s="17"/>
      <c r="DIX109" s="17"/>
      <c r="DIY109" s="17"/>
      <c r="DIZ109" s="17"/>
      <c r="DJA109" s="17"/>
      <c r="DJB109" s="17"/>
      <c r="DJC109" s="17"/>
      <c r="DJD109" s="17"/>
      <c r="DJE109" s="17"/>
      <c r="DJF109" s="17"/>
      <c r="DJG109" s="17"/>
      <c r="DJH109" s="17"/>
      <c r="DJI109" s="17"/>
      <c r="DJJ109" s="17"/>
      <c r="DJK109" s="17"/>
      <c r="DJL109" s="17"/>
      <c r="DJM109" s="17"/>
      <c r="DJN109" s="17"/>
      <c r="DJO109" s="17"/>
      <c r="DJP109" s="17"/>
      <c r="DJQ109" s="17"/>
      <c r="DJR109" s="17"/>
      <c r="DJS109" s="17"/>
      <c r="DJT109" s="17"/>
      <c r="DJU109" s="17"/>
      <c r="DJV109" s="17"/>
      <c r="DJW109" s="17"/>
      <c r="DJX109" s="17"/>
      <c r="DJY109" s="17"/>
      <c r="DJZ109" s="17"/>
      <c r="DKA109" s="17"/>
      <c r="DKB109" s="17"/>
      <c r="DKC109" s="17"/>
      <c r="DKD109" s="17"/>
      <c r="DKE109" s="17"/>
      <c r="DKF109" s="17"/>
      <c r="DKG109" s="17"/>
      <c r="DKH109" s="17"/>
      <c r="DKI109" s="17"/>
      <c r="DKJ109" s="17"/>
      <c r="DKK109" s="17"/>
      <c r="DKL109" s="17"/>
      <c r="DKM109" s="17"/>
      <c r="DKN109" s="17"/>
      <c r="DKO109" s="17"/>
      <c r="DKP109" s="17"/>
      <c r="DKQ109" s="17"/>
      <c r="DKR109" s="17"/>
      <c r="DKS109" s="17"/>
      <c r="DKT109" s="17"/>
      <c r="DKU109" s="17"/>
      <c r="DKV109" s="17"/>
      <c r="DKW109" s="17"/>
      <c r="DKX109" s="17"/>
      <c r="DKY109" s="17"/>
      <c r="DKZ109" s="17"/>
      <c r="DLA109" s="17"/>
      <c r="DLB109" s="17"/>
      <c r="DLC109" s="17"/>
      <c r="DLD109" s="17"/>
      <c r="DLE109" s="17"/>
      <c r="DLF109" s="17"/>
      <c r="DLG109" s="17"/>
      <c r="DLH109" s="17"/>
      <c r="DLI109" s="17"/>
      <c r="DLJ109" s="17"/>
      <c r="DLK109" s="17"/>
      <c r="DLL109" s="17"/>
      <c r="DLM109" s="17"/>
      <c r="DLN109" s="17"/>
      <c r="DLO109" s="17"/>
      <c r="DLP109" s="17"/>
      <c r="DLQ109" s="17"/>
      <c r="DLR109" s="17"/>
      <c r="DLS109" s="17"/>
      <c r="DLT109" s="17"/>
      <c r="DLU109" s="17"/>
      <c r="DLV109" s="17"/>
      <c r="DLW109" s="17"/>
      <c r="DLX109" s="17"/>
      <c r="DLY109" s="17"/>
      <c r="DLZ109" s="17"/>
      <c r="DMA109" s="17"/>
      <c r="DMB109" s="17"/>
      <c r="DMC109" s="17"/>
      <c r="DMD109" s="17"/>
      <c r="DME109" s="17"/>
      <c r="DMF109" s="17"/>
      <c r="DMG109" s="17"/>
      <c r="DMH109" s="17"/>
      <c r="DMI109" s="17"/>
      <c r="DMJ109" s="17"/>
      <c r="DMK109" s="17"/>
      <c r="DML109" s="17"/>
      <c r="DMM109" s="17"/>
      <c r="DMN109" s="17"/>
      <c r="DMO109" s="17"/>
      <c r="DMP109" s="17"/>
      <c r="DMQ109" s="17"/>
      <c r="DMR109" s="17"/>
      <c r="DMS109" s="17"/>
      <c r="DMT109" s="17"/>
      <c r="DMU109" s="17"/>
      <c r="DMV109" s="17"/>
      <c r="DMW109" s="17"/>
      <c r="DMX109" s="17"/>
      <c r="DMY109" s="17"/>
      <c r="DMZ109" s="17"/>
      <c r="DNA109" s="17"/>
      <c r="DNB109" s="17"/>
      <c r="DNC109" s="17"/>
      <c r="DND109" s="17"/>
      <c r="DNE109" s="17"/>
      <c r="DNF109" s="17"/>
      <c r="DNG109" s="17"/>
      <c r="DNH109" s="17"/>
      <c r="DNI109" s="17"/>
      <c r="DNJ109" s="17"/>
      <c r="DNK109" s="17"/>
      <c r="DNL109" s="17"/>
      <c r="DNM109" s="17"/>
      <c r="DNN109" s="17"/>
      <c r="DNO109" s="17"/>
      <c r="DNP109" s="17"/>
      <c r="DNQ109" s="17"/>
      <c r="DNR109" s="17"/>
      <c r="DNS109" s="17"/>
      <c r="DNT109" s="17"/>
      <c r="DNU109" s="17"/>
      <c r="DNV109" s="17"/>
      <c r="DNW109" s="17"/>
      <c r="DNX109" s="17"/>
      <c r="DNY109" s="17"/>
      <c r="DNZ109" s="17"/>
      <c r="DOA109" s="17"/>
      <c r="DOB109" s="17"/>
      <c r="DOC109" s="17"/>
      <c r="DOD109" s="17"/>
      <c r="DOE109" s="17"/>
      <c r="DOF109" s="17"/>
      <c r="DOG109" s="17"/>
      <c r="DOH109" s="17"/>
      <c r="DOI109" s="17"/>
      <c r="DOJ109" s="17"/>
      <c r="DOK109" s="17"/>
      <c r="DOL109" s="17"/>
      <c r="DOM109" s="17"/>
      <c r="DON109" s="17"/>
      <c r="DOO109" s="17"/>
      <c r="DOP109" s="17"/>
      <c r="DOQ109" s="17"/>
      <c r="DOR109" s="17"/>
      <c r="DOS109" s="17"/>
      <c r="DOT109" s="17"/>
      <c r="DOU109" s="17"/>
      <c r="DOV109" s="17"/>
      <c r="DOW109" s="17"/>
      <c r="DOX109" s="17"/>
      <c r="DOY109" s="17"/>
      <c r="DOZ109" s="17"/>
      <c r="DPA109" s="17"/>
      <c r="DPB109" s="17"/>
      <c r="DPC109" s="17"/>
      <c r="DPD109" s="17"/>
      <c r="DPE109" s="17"/>
      <c r="DPF109" s="17"/>
      <c r="DPG109" s="17"/>
      <c r="DPH109" s="17"/>
      <c r="DPI109" s="17"/>
      <c r="DPJ109" s="17"/>
      <c r="DPK109" s="17"/>
      <c r="DPL109" s="17"/>
      <c r="DPM109" s="17"/>
      <c r="DPN109" s="17"/>
      <c r="DPO109" s="17"/>
      <c r="DPP109" s="17"/>
      <c r="DPQ109" s="17"/>
      <c r="DPR109" s="17"/>
      <c r="DPS109" s="17"/>
      <c r="DPT109" s="17"/>
      <c r="DPU109" s="17"/>
      <c r="DPV109" s="17"/>
      <c r="DPW109" s="17"/>
      <c r="DPX109" s="17"/>
      <c r="DPY109" s="17"/>
      <c r="DPZ109" s="17"/>
      <c r="DQA109" s="17"/>
      <c r="DQB109" s="17"/>
      <c r="DQC109" s="17"/>
      <c r="DQD109" s="17"/>
      <c r="DQE109" s="17"/>
      <c r="DQF109" s="17"/>
      <c r="DQG109" s="17"/>
      <c r="DQH109" s="17"/>
      <c r="DQI109" s="17"/>
      <c r="DQJ109" s="17"/>
      <c r="DQK109" s="17"/>
      <c r="DQL109" s="17"/>
      <c r="DQM109" s="17"/>
      <c r="DQN109" s="17"/>
      <c r="DQO109" s="17"/>
      <c r="DQP109" s="17"/>
      <c r="DQQ109" s="17"/>
      <c r="DQR109" s="17"/>
      <c r="DQS109" s="17"/>
      <c r="DQT109" s="17"/>
      <c r="DQU109" s="17"/>
      <c r="DQV109" s="17"/>
      <c r="DQW109" s="17"/>
      <c r="DQX109" s="17"/>
      <c r="DQY109" s="17"/>
      <c r="DQZ109" s="17"/>
      <c r="DRA109" s="17"/>
      <c r="DRB109" s="17"/>
      <c r="DRC109" s="17"/>
      <c r="DRD109" s="17"/>
      <c r="DRE109" s="17"/>
      <c r="DRF109" s="17"/>
      <c r="DRG109" s="17"/>
      <c r="DRH109" s="17"/>
      <c r="DRI109" s="17"/>
      <c r="DRJ109" s="17"/>
      <c r="DRK109" s="17"/>
      <c r="DRL109" s="17"/>
      <c r="DRM109" s="17"/>
      <c r="DRN109" s="17"/>
      <c r="DRO109" s="17"/>
      <c r="DRP109" s="17"/>
      <c r="DRQ109" s="17"/>
      <c r="DRR109" s="17"/>
      <c r="DRS109" s="17"/>
      <c r="DRT109" s="17"/>
      <c r="DRU109" s="17"/>
      <c r="DRV109" s="17"/>
      <c r="DRW109" s="17"/>
      <c r="DRX109" s="17"/>
      <c r="DRY109" s="17"/>
      <c r="DRZ109" s="17"/>
      <c r="DSA109" s="17"/>
      <c r="DSB109" s="17"/>
      <c r="DSC109" s="17"/>
      <c r="DSD109" s="17"/>
      <c r="DSE109" s="17"/>
      <c r="DSF109" s="17"/>
      <c r="DSG109" s="17"/>
      <c r="DSH109" s="17"/>
      <c r="DSI109" s="17"/>
      <c r="DSJ109" s="17"/>
      <c r="DSK109" s="17"/>
      <c r="DSL109" s="17"/>
      <c r="DSM109" s="17"/>
      <c r="DSN109" s="17"/>
      <c r="DSO109" s="17"/>
      <c r="DSP109" s="17"/>
      <c r="DSQ109" s="17"/>
      <c r="DSR109" s="17"/>
      <c r="DSS109" s="17"/>
      <c r="DST109" s="17"/>
      <c r="DSU109" s="17"/>
      <c r="DSV109" s="17"/>
      <c r="DSW109" s="17"/>
      <c r="DSX109" s="17"/>
      <c r="DSY109" s="17"/>
      <c r="DSZ109" s="17"/>
      <c r="DTA109" s="17"/>
      <c r="DTB109" s="17"/>
      <c r="DTC109" s="17"/>
      <c r="DTD109" s="17"/>
      <c r="DTE109" s="17"/>
      <c r="DTF109" s="17"/>
      <c r="DTG109" s="17"/>
      <c r="DTH109" s="17"/>
      <c r="DTI109" s="17"/>
      <c r="DTJ109" s="17"/>
      <c r="DTK109" s="17"/>
      <c r="DTL109" s="17"/>
      <c r="DTM109" s="17"/>
      <c r="DTN109" s="17"/>
      <c r="DTO109" s="17"/>
      <c r="DTP109" s="17"/>
      <c r="DTQ109" s="17"/>
      <c r="DTR109" s="17"/>
      <c r="DTS109" s="17"/>
      <c r="DTT109" s="17"/>
      <c r="DTU109" s="17"/>
      <c r="DTV109" s="17"/>
      <c r="DTW109" s="17"/>
      <c r="DTX109" s="17"/>
      <c r="DTY109" s="17"/>
      <c r="DTZ109" s="17"/>
      <c r="DUA109" s="17"/>
      <c r="DUB109" s="17"/>
      <c r="DUC109" s="17"/>
      <c r="DUD109" s="17"/>
      <c r="DUE109" s="17"/>
      <c r="DUF109" s="17"/>
      <c r="DUG109" s="17"/>
      <c r="DUH109" s="17"/>
      <c r="DUI109" s="17"/>
      <c r="DUJ109" s="17"/>
      <c r="DUK109" s="17"/>
      <c r="DUL109" s="17"/>
      <c r="DUM109" s="17"/>
      <c r="DUN109" s="17"/>
      <c r="DUO109" s="17"/>
      <c r="DUP109" s="17"/>
      <c r="DUQ109" s="17"/>
      <c r="DUR109" s="17"/>
      <c r="DUS109" s="17"/>
      <c r="DUT109" s="17"/>
      <c r="DUU109" s="17"/>
      <c r="DUV109" s="17"/>
      <c r="DUW109" s="17"/>
      <c r="DUX109" s="17"/>
      <c r="DUY109" s="17"/>
      <c r="DUZ109" s="17"/>
      <c r="DVA109" s="17"/>
      <c r="DVB109" s="17"/>
      <c r="DVC109" s="17"/>
      <c r="DVD109" s="17"/>
      <c r="DVE109" s="17"/>
      <c r="DVF109" s="17"/>
      <c r="DVG109" s="17"/>
      <c r="DVH109" s="17"/>
      <c r="DVI109" s="17"/>
      <c r="DVJ109" s="17"/>
      <c r="DVK109" s="17"/>
      <c r="DVL109" s="17"/>
      <c r="DVM109" s="17"/>
      <c r="DVN109" s="17"/>
      <c r="DVO109" s="17"/>
      <c r="DVP109" s="17"/>
      <c r="DVQ109" s="17"/>
      <c r="DVR109" s="17"/>
      <c r="DVS109" s="17"/>
      <c r="DVT109" s="17"/>
      <c r="DVU109" s="17"/>
      <c r="DVV109" s="17"/>
      <c r="DVW109" s="17"/>
      <c r="DVX109" s="17"/>
      <c r="DVY109" s="17"/>
      <c r="DVZ109" s="17"/>
      <c r="DWA109" s="17"/>
      <c r="DWB109" s="17"/>
      <c r="DWC109" s="17"/>
      <c r="DWD109" s="17"/>
      <c r="DWE109" s="17"/>
      <c r="DWF109" s="17"/>
      <c r="DWG109" s="17"/>
      <c r="DWH109" s="17"/>
      <c r="DWI109" s="17"/>
      <c r="DWJ109" s="17"/>
      <c r="DWK109" s="17"/>
      <c r="DWL109" s="17"/>
      <c r="DWM109" s="17"/>
      <c r="DWN109" s="17"/>
      <c r="DWO109" s="17"/>
      <c r="DWP109" s="17"/>
      <c r="DWQ109" s="17"/>
      <c r="DWR109" s="17"/>
      <c r="DWS109" s="17"/>
      <c r="DWT109" s="17"/>
      <c r="DWU109" s="17"/>
      <c r="DWV109" s="17"/>
      <c r="DWW109" s="17"/>
      <c r="DWX109" s="17"/>
      <c r="DWY109" s="17"/>
      <c r="DWZ109" s="17"/>
      <c r="DXA109" s="17"/>
      <c r="DXB109" s="17"/>
      <c r="DXC109" s="17"/>
      <c r="DXD109" s="17"/>
      <c r="DXE109" s="17"/>
      <c r="DXF109" s="17"/>
      <c r="DXG109" s="17"/>
      <c r="DXH109" s="17"/>
      <c r="DXI109" s="17"/>
      <c r="DXJ109" s="17"/>
      <c r="DXK109" s="17"/>
      <c r="DXL109" s="17"/>
      <c r="DXM109" s="17"/>
      <c r="DXN109" s="17"/>
      <c r="DXO109" s="17"/>
      <c r="DXP109" s="17"/>
      <c r="DXQ109" s="17"/>
      <c r="DXR109" s="17"/>
      <c r="DXS109" s="17"/>
      <c r="DXT109" s="17"/>
      <c r="DXU109" s="17"/>
      <c r="DXV109" s="17"/>
      <c r="DXW109" s="17"/>
      <c r="DXX109" s="17"/>
      <c r="DXY109" s="17"/>
      <c r="DXZ109" s="17"/>
      <c r="DYA109" s="17"/>
      <c r="DYB109" s="17"/>
      <c r="DYC109" s="17"/>
      <c r="DYD109" s="17"/>
      <c r="DYE109" s="17"/>
      <c r="DYF109" s="17"/>
      <c r="DYG109" s="17"/>
      <c r="DYH109" s="17"/>
      <c r="DYI109" s="17"/>
      <c r="DYJ109" s="17"/>
      <c r="DYK109" s="17"/>
      <c r="DYL109" s="17"/>
      <c r="DYM109" s="17"/>
      <c r="DYN109" s="17"/>
      <c r="DYO109" s="17"/>
      <c r="DYP109" s="17"/>
      <c r="DYQ109" s="17"/>
      <c r="DYR109" s="17"/>
      <c r="DYS109" s="17"/>
      <c r="DYT109" s="17"/>
      <c r="DYU109" s="17"/>
      <c r="DYV109" s="17"/>
      <c r="DYW109" s="17"/>
      <c r="DYX109" s="17"/>
      <c r="DYY109" s="17"/>
      <c r="DYZ109" s="17"/>
      <c r="DZA109" s="17"/>
      <c r="DZB109" s="17"/>
      <c r="DZC109" s="17"/>
      <c r="DZD109" s="17"/>
      <c r="DZE109" s="17"/>
      <c r="DZF109" s="17"/>
      <c r="DZG109" s="17"/>
      <c r="DZH109" s="17"/>
      <c r="DZI109" s="17"/>
      <c r="DZJ109" s="17"/>
      <c r="DZK109" s="17"/>
      <c r="DZL109" s="17"/>
      <c r="DZM109" s="17"/>
      <c r="DZN109" s="17"/>
      <c r="DZO109" s="17"/>
      <c r="DZP109" s="17"/>
      <c r="DZQ109" s="17"/>
      <c r="DZR109" s="17"/>
      <c r="DZS109" s="17"/>
      <c r="DZT109" s="17"/>
      <c r="DZU109" s="17"/>
      <c r="DZV109" s="17"/>
      <c r="DZW109" s="17"/>
      <c r="DZX109" s="17"/>
      <c r="DZY109" s="17"/>
      <c r="DZZ109" s="17"/>
      <c r="EAA109" s="17"/>
      <c r="EAB109" s="17"/>
      <c r="EAC109" s="17"/>
      <c r="EAD109" s="17"/>
      <c r="EAE109" s="17"/>
      <c r="EAF109" s="17"/>
      <c r="EAG109" s="17"/>
      <c r="EAH109" s="17"/>
      <c r="EAI109" s="17"/>
      <c r="EAJ109" s="17"/>
      <c r="EAK109" s="17"/>
      <c r="EAL109" s="17"/>
      <c r="EAM109" s="17"/>
      <c r="EAN109" s="17"/>
      <c r="EAO109" s="17"/>
      <c r="EAP109" s="17"/>
      <c r="EAQ109" s="17"/>
      <c r="EAR109" s="17"/>
      <c r="EAS109" s="17"/>
      <c r="EAT109" s="17"/>
      <c r="EAU109" s="17"/>
      <c r="EAV109" s="17"/>
      <c r="EAW109" s="17"/>
      <c r="EAX109" s="17"/>
      <c r="EAY109" s="17"/>
      <c r="EAZ109" s="17"/>
      <c r="EBA109" s="17"/>
      <c r="EBB109" s="17"/>
      <c r="EBC109" s="17"/>
      <c r="EBD109" s="17"/>
      <c r="EBE109" s="17"/>
      <c r="EBF109" s="17"/>
      <c r="EBG109" s="17"/>
      <c r="EBH109" s="17"/>
      <c r="EBI109" s="17"/>
      <c r="EBJ109" s="17"/>
      <c r="EBK109" s="17"/>
      <c r="EBL109" s="17"/>
      <c r="EBM109" s="17"/>
      <c r="EBN109" s="17"/>
      <c r="EBO109" s="17"/>
      <c r="EBP109" s="17"/>
      <c r="EBQ109" s="17"/>
      <c r="EBR109" s="17"/>
      <c r="EBS109" s="17"/>
      <c r="EBT109" s="17"/>
      <c r="EBU109" s="17"/>
      <c r="EBV109" s="17"/>
      <c r="EBW109" s="17"/>
      <c r="EBX109" s="17"/>
      <c r="EBY109" s="17"/>
      <c r="EBZ109" s="17"/>
      <c r="ECA109" s="17"/>
      <c r="ECB109" s="17"/>
      <c r="ECC109" s="17"/>
      <c r="ECD109" s="17"/>
      <c r="ECE109" s="17"/>
      <c r="ECF109" s="17"/>
      <c r="ECG109" s="17"/>
      <c r="ECH109" s="17"/>
      <c r="ECI109" s="17"/>
      <c r="ECJ109" s="17"/>
      <c r="ECK109" s="17"/>
      <c r="ECL109" s="17"/>
      <c r="ECM109" s="17"/>
      <c r="ECN109" s="17"/>
      <c r="ECO109" s="17"/>
      <c r="ECP109" s="17"/>
      <c r="ECQ109" s="17"/>
      <c r="ECR109" s="17"/>
      <c r="ECS109" s="17"/>
      <c r="ECT109" s="17"/>
      <c r="ECU109" s="17"/>
      <c r="ECV109" s="17"/>
      <c r="ECW109" s="17"/>
      <c r="ECX109" s="17"/>
      <c r="ECY109" s="17"/>
      <c r="ECZ109" s="17"/>
      <c r="EDA109" s="17"/>
      <c r="EDB109" s="17"/>
      <c r="EDC109" s="17"/>
      <c r="EDD109" s="17"/>
      <c r="EDE109" s="17"/>
      <c r="EDF109" s="17"/>
      <c r="EDG109" s="17"/>
      <c r="EDH109" s="17"/>
      <c r="EDI109" s="17"/>
      <c r="EDJ109" s="17"/>
      <c r="EDK109" s="17"/>
      <c r="EDL109" s="17"/>
      <c r="EDM109" s="17"/>
      <c r="EDN109" s="17"/>
      <c r="EDO109" s="17"/>
      <c r="EDP109" s="17"/>
      <c r="EDQ109" s="17"/>
      <c r="EDR109" s="17"/>
      <c r="EDS109" s="17"/>
      <c r="EDT109" s="17"/>
      <c r="EDU109" s="17"/>
      <c r="EDV109" s="17"/>
      <c r="EDW109" s="17"/>
      <c r="EDX109" s="17"/>
      <c r="EDY109" s="17"/>
      <c r="EDZ109" s="17"/>
      <c r="EEA109" s="17"/>
      <c r="EEB109" s="17"/>
      <c r="EEC109" s="17"/>
      <c r="EED109" s="17"/>
      <c r="EEE109" s="17"/>
      <c r="EEF109" s="17"/>
      <c r="EEG109" s="17"/>
      <c r="EEH109" s="17"/>
      <c r="EEI109" s="17"/>
      <c r="EEJ109" s="17"/>
      <c r="EEK109" s="17"/>
      <c r="EEL109" s="17"/>
      <c r="EEM109" s="17"/>
      <c r="EEN109" s="17"/>
      <c r="EEO109" s="17"/>
      <c r="EEP109" s="17"/>
      <c r="EEQ109" s="17"/>
      <c r="EER109" s="17"/>
      <c r="EES109" s="17"/>
      <c r="EET109" s="17"/>
      <c r="EEU109" s="17"/>
      <c r="EEV109" s="17"/>
      <c r="EEW109" s="17"/>
      <c r="EEX109" s="17"/>
      <c r="EEY109" s="17"/>
      <c r="EEZ109" s="17"/>
      <c r="EFA109" s="17"/>
      <c r="EFB109" s="17"/>
      <c r="EFC109" s="17"/>
      <c r="EFD109" s="17"/>
      <c r="EFE109" s="17"/>
      <c r="EFF109" s="17"/>
      <c r="EFG109" s="17"/>
      <c r="EFH109" s="17"/>
      <c r="EFI109" s="17"/>
      <c r="EFJ109" s="17"/>
      <c r="EFK109" s="17"/>
      <c r="EFL109" s="17"/>
      <c r="EFM109" s="17"/>
      <c r="EFN109" s="17"/>
      <c r="EFO109" s="17"/>
      <c r="EFP109" s="17"/>
      <c r="EFQ109" s="17"/>
      <c r="EFR109" s="17"/>
      <c r="EFS109" s="17"/>
      <c r="EFT109" s="17"/>
      <c r="EFU109" s="17"/>
      <c r="EFV109" s="17"/>
      <c r="EFW109" s="17"/>
      <c r="EFX109" s="17"/>
      <c r="EFY109" s="17"/>
      <c r="EFZ109" s="17"/>
      <c r="EGA109" s="17"/>
      <c r="EGB109" s="17"/>
      <c r="EGC109" s="17"/>
      <c r="EGD109" s="17"/>
      <c r="EGE109" s="17"/>
      <c r="EGF109" s="17"/>
      <c r="EGG109" s="17"/>
      <c r="EGH109" s="17"/>
      <c r="EGI109" s="17"/>
      <c r="EGJ109" s="17"/>
      <c r="EGK109" s="17"/>
      <c r="EGL109" s="17"/>
      <c r="EGM109" s="17"/>
      <c r="EGN109" s="17"/>
      <c r="EGO109" s="17"/>
      <c r="EGP109" s="17"/>
      <c r="EGQ109" s="17"/>
      <c r="EGR109" s="17"/>
      <c r="EGS109" s="17"/>
      <c r="EGT109" s="17"/>
      <c r="EGU109" s="17"/>
      <c r="EGV109" s="17"/>
      <c r="EGW109" s="17"/>
      <c r="EGX109" s="17"/>
      <c r="EGY109" s="17"/>
      <c r="EGZ109" s="17"/>
      <c r="EHA109" s="17"/>
      <c r="EHB109" s="17"/>
      <c r="EHC109" s="17"/>
      <c r="EHD109" s="17"/>
      <c r="EHE109" s="17"/>
      <c r="EHF109" s="17"/>
      <c r="EHG109" s="17"/>
      <c r="EHH109" s="17"/>
      <c r="EHI109" s="17"/>
      <c r="EHJ109" s="17"/>
      <c r="EHK109" s="17"/>
      <c r="EHL109" s="17"/>
      <c r="EHM109" s="17"/>
      <c r="EHN109" s="17"/>
      <c r="EHO109" s="17"/>
      <c r="EHP109" s="17"/>
      <c r="EHQ109" s="17"/>
      <c r="EHR109" s="17"/>
      <c r="EHS109" s="17"/>
      <c r="EHT109" s="17"/>
      <c r="EHU109" s="17"/>
      <c r="EHV109" s="17"/>
      <c r="EHW109" s="17"/>
      <c r="EHX109" s="17"/>
      <c r="EHY109" s="17"/>
      <c r="EHZ109" s="17"/>
      <c r="EIA109" s="17"/>
      <c r="EIB109" s="17"/>
      <c r="EIC109" s="17"/>
      <c r="EID109" s="17"/>
      <c r="EIE109" s="17"/>
      <c r="EIF109" s="17"/>
      <c r="EIG109" s="17"/>
      <c r="EIH109" s="17"/>
      <c r="EII109" s="17"/>
      <c r="EIJ109" s="17"/>
      <c r="EIK109" s="17"/>
      <c r="EIL109" s="17"/>
      <c r="EIM109" s="17"/>
      <c r="EIN109" s="17"/>
      <c r="EIO109" s="17"/>
      <c r="EIP109" s="17"/>
      <c r="EIQ109" s="17"/>
      <c r="EIR109" s="17"/>
      <c r="EIS109" s="17"/>
      <c r="EIT109" s="17"/>
      <c r="EIU109" s="17"/>
      <c r="EIV109" s="17"/>
      <c r="EIW109" s="17"/>
      <c r="EIX109" s="17"/>
      <c r="EIY109" s="17"/>
      <c r="EIZ109" s="17"/>
      <c r="EJA109" s="17"/>
      <c r="EJB109" s="17"/>
      <c r="EJC109" s="17"/>
      <c r="EJD109" s="17"/>
      <c r="EJE109" s="17"/>
      <c r="EJF109" s="17"/>
      <c r="EJG109" s="17"/>
      <c r="EJH109" s="17"/>
      <c r="EJI109" s="17"/>
      <c r="EJJ109" s="17"/>
      <c r="EJK109" s="17"/>
      <c r="EJL109" s="17"/>
      <c r="EJM109" s="17"/>
      <c r="EJN109" s="17"/>
      <c r="EJO109" s="17"/>
      <c r="EJP109" s="17"/>
      <c r="EJQ109" s="17"/>
      <c r="EJR109" s="17"/>
      <c r="EJS109" s="17"/>
      <c r="EJT109" s="17"/>
      <c r="EJU109" s="17"/>
      <c r="EJV109" s="17"/>
      <c r="EJW109" s="17"/>
      <c r="EJX109" s="17"/>
      <c r="EJY109" s="17"/>
      <c r="EJZ109" s="17"/>
      <c r="EKA109" s="17"/>
      <c r="EKB109" s="17"/>
      <c r="EKC109" s="17"/>
      <c r="EKD109" s="17"/>
      <c r="EKE109" s="17"/>
      <c r="EKF109" s="17"/>
      <c r="EKG109" s="17"/>
      <c r="EKH109" s="17"/>
      <c r="EKI109" s="17"/>
      <c r="EKJ109" s="17"/>
      <c r="EKK109" s="17"/>
      <c r="EKL109" s="17"/>
      <c r="EKM109" s="17"/>
      <c r="EKN109" s="17"/>
      <c r="EKO109" s="17"/>
      <c r="EKP109" s="17"/>
      <c r="EKQ109" s="17"/>
      <c r="EKR109" s="17"/>
      <c r="EKS109" s="17"/>
      <c r="EKT109" s="17"/>
      <c r="EKU109" s="17"/>
      <c r="EKV109" s="17"/>
      <c r="EKW109" s="17"/>
      <c r="EKX109" s="17"/>
      <c r="EKY109" s="17"/>
      <c r="EKZ109" s="17"/>
      <c r="ELA109" s="17"/>
      <c r="ELB109" s="17"/>
      <c r="ELC109" s="17"/>
      <c r="ELD109" s="17"/>
      <c r="ELE109" s="17"/>
      <c r="ELF109" s="17"/>
      <c r="ELG109" s="17"/>
      <c r="ELH109" s="17"/>
      <c r="ELI109" s="17"/>
      <c r="ELJ109" s="17"/>
      <c r="ELK109" s="17"/>
      <c r="ELL109" s="17"/>
      <c r="ELM109" s="17"/>
      <c r="ELN109" s="17"/>
      <c r="ELO109" s="17"/>
      <c r="ELP109" s="17"/>
      <c r="ELQ109" s="17"/>
      <c r="ELR109" s="17"/>
      <c r="ELS109" s="17"/>
      <c r="ELT109" s="17"/>
      <c r="ELU109" s="17"/>
      <c r="ELV109" s="17"/>
      <c r="ELW109" s="17"/>
      <c r="ELX109" s="17"/>
      <c r="ELY109" s="17"/>
      <c r="ELZ109" s="17"/>
      <c r="EMA109" s="17"/>
      <c r="EMB109" s="17"/>
      <c r="EMC109" s="17"/>
      <c r="EMD109" s="17"/>
      <c r="EME109" s="17"/>
      <c r="EMF109" s="17"/>
      <c r="EMG109" s="17"/>
      <c r="EMH109" s="17"/>
      <c r="EMI109" s="17"/>
      <c r="EMJ109" s="17"/>
      <c r="EMK109" s="17"/>
      <c r="EML109" s="17"/>
      <c r="EMM109" s="17"/>
      <c r="EMN109" s="17"/>
      <c r="EMO109" s="17"/>
      <c r="EMP109" s="17"/>
      <c r="EMQ109" s="17"/>
      <c r="EMR109" s="17"/>
      <c r="EMS109" s="17"/>
      <c r="EMT109" s="17"/>
      <c r="EMU109" s="17"/>
      <c r="EMV109" s="17"/>
      <c r="EMW109" s="17"/>
      <c r="EMX109" s="17"/>
      <c r="EMY109" s="17"/>
      <c r="EMZ109" s="17"/>
      <c r="ENA109" s="17"/>
      <c r="ENB109" s="17"/>
      <c r="ENC109" s="17"/>
      <c r="END109" s="17"/>
      <c r="ENE109" s="17"/>
      <c r="ENF109" s="17"/>
      <c r="ENG109" s="17"/>
      <c r="ENH109" s="17"/>
      <c r="ENI109" s="17"/>
      <c r="ENJ109" s="17"/>
      <c r="ENK109" s="17"/>
      <c r="ENL109" s="17"/>
      <c r="ENM109" s="17"/>
      <c r="ENN109" s="17"/>
      <c r="ENO109" s="17"/>
      <c r="ENP109" s="17"/>
      <c r="ENQ109" s="17"/>
      <c r="ENR109" s="17"/>
      <c r="ENS109" s="17"/>
      <c r="ENT109" s="17"/>
      <c r="ENU109" s="17"/>
      <c r="ENV109" s="17"/>
      <c r="ENW109" s="17"/>
      <c r="ENX109" s="17"/>
      <c r="ENY109" s="17"/>
      <c r="ENZ109" s="17"/>
      <c r="EOA109" s="17"/>
      <c r="EOB109" s="17"/>
      <c r="EOC109" s="17"/>
      <c r="EOD109" s="17"/>
      <c r="EOE109" s="17"/>
      <c r="EOF109" s="17"/>
      <c r="EOG109" s="17"/>
      <c r="EOH109" s="17"/>
      <c r="EOI109" s="17"/>
      <c r="EOJ109" s="17"/>
      <c r="EOK109" s="17"/>
      <c r="EOL109" s="17"/>
      <c r="EOM109" s="17"/>
      <c r="EON109" s="17"/>
      <c r="EOO109" s="17"/>
      <c r="EOP109" s="17"/>
      <c r="EOQ109" s="17"/>
      <c r="EOR109" s="17"/>
      <c r="EOS109" s="17"/>
      <c r="EOT109" s="17"/>
      <c r="EOU109" s="17"/>
      <c r="EOV109" s="17"/>
      <c r="EOW109" s="17"/>
      <c r="EOX109" s="17"/>
      <c r="EOY109" s="17"/>
      <c r="EOZ109" s="17"/>
      <c r="EPA109" s="17"/>
      <c r="EPB109" s="17"/>
      <c r="EPC109" s="17"/>
      <c r="EPD109" s="17"/>
      <c r="EPE109" s="17"/>
      <c r="EPF109" s="17"/>
      <c r="EPG109" s="17"/>
      <c r="EPH109" s="17"/>
      <c r="EPI109" s="17"/>
      <c r="EPJ109" s="17"/>
      <c r="EPK109" s="17"/>
      <c r="EPL109" s="17"/>
      <c r="EPM109" s="17"/>
      <c r="EPN109" s="17"/>
      <c r="EPO109" s="17"/>
      <c r="EPP109" s="17"/>
      <c r="EPQ109" s="17"/>
      <c r="EPR109" s="17"/>
      <c r="EPS109" s="17"/>
      <c r="EPT109" s="17"/>
      <c r="EPU109" s="17"/>
      <c r="EPV109" s="17"/>
      <c r="EPW109" s="17"/>
      <c r="EPX109" s="17"/>
      <c r="EPY109" s="17"/>
      <c r="EPZ109" s="17"/>
      <c r="EQA109" s="17"/>
      <c r="EQB109" s="17"/>
      <c r="EQC109" s="17"/>
      <c r="EQD109" s="17"/>
      <c r="EQE109" s="17"/>
      <c r="EQF109" s="17"/>
      <c r="EQG109" s="17"/>
      <c r="EQH109" s="17"/>
      <c r="EQI109" s="17"/>
      <c r="EQJ109" s="17"/>
      <c r="EQK109" s="17"/>
      <c r="EQL109" s="17"/>
      <c r="EQM109" s="17"/>
      <c r="EQN109" s="17"/>
      <c r="EQO109" s="17"/>
      <c r="EQP109" s="17"/>
      <c r="EQQ109" s="17"/>
      <c r="EQR109" s="17"/>
      <c r="EQS109" s="17"/>
      <c r="EQT109" s="17"/>
      <c r="EQU109" s="17"/>
      <c r="EQV109" s="17"/>
      <c r="EQW109" s="17"/>
      <c r="EQX109" s="17"/>
      <c r="EQY109" s="17"/>
      <c r="EQZ109" s="17"/>
      <c r="ERA109" s="17"/>
      <c r="ERB109" s="17"/>
      <c r="ERC109" s="17"/>
      <c r="ERD109" s="17"/>
      <c r="ERE109" s="17"/>
      <c r="ERF109" s="17"/>
      <c r="ERG109" s="17"/>
      <c r="ERH109" s="17"/>
      <c r="ERI109" s="17"/>
      <c r="ERJ109" s="17"/>
      <c r="ERK109" s="17"/>
      <c r="ERL109" s="17"/>
      <c r="ERM109" s="17"/>
      <c r="ERN109" s="17"/>
      <c r="ERO109" s="17"/>
      <c r="ERP109" s="17"/>
      <c r="ERQ109" s="17"/>
      <c r="ERR109" s="17"/>
      <c r="ERS109" s="17"/>
      <c r="ERT109" s="17"/>
      <c r="ERU109" s="17"/>
      <c r="ERV109" s="17"/>
      <c r="ERW109" s="17"/>
      <c r="ERX109" s="17"/>
      <c r="ERY109" s="17"/>
      <c r="ERZ109" s="17"/>
      <c r="ESA109" s="17"/>
      <c r="ESB109" s="17"/>
      <c r="ESC109" s="17"/>
      <c r="ESD109" s="17"/>
      <c r="ESE109" s="17"/>
      <c r="ESF109" s="17"/>
      <c r="ESG109" s="17"/>
      <c r="ESH109" s="17"/>
      <c r="ESI109" s="17"/>
      <c r="ESJ109" s="17"/>
      <c r="ESK109" s="17"/>
      <c r="ESL109" s="17"/>
      <c r="ESM109" s="17"/>
      <c r="ESN109" s="17"/>
      <c r="ESO109" s="17"/>
      <c r="ESP109" s="17"/>
      <c r="ESQ109" s="17"/>
      <c r="ESR109" s="17"/>
      <c r="ESS109" s="17"/>
      <c r="EST109" s="17"/>
      <c r="ESU109" s="17"/>
      <c r="ESV109" s="17"/>
      <c r="ESW109" s="17"/>
      <c r="ESX109" s="17"/>
      <c r="ESY109" s="17"/>
      <c r="ESZ109" s="17"/>
      <c r="ETA109" s="17"/>
      <c r="ETB109" s="17"/>
      <c r="ETC109" s="17"/>
      <c r="ETD109" s="17"/>
      <c r="ETE109" s="17"/>
      <c r="ETF109" s="17"/>
      <c r="ETG109" s="17"/>
      <c r="ETH109" s="17"/>
      <c r="ETI109" s="17"/>
      <c r="ETJ109" s="17"/>
      <c r="ETK109" s="17"/>
      <c r="ETL109" s="17"/>
      <c r="ETM109" s="17"/>
      <c r="ETN109" s="17"/>
      <c r="ETO109" s="17"/>
      <c r="ETP109" s="17"/>
      <c r="ETQ109" s="17"/>
      <c r="ETR109" s="17"/>
      <c r="ETS109" s="17"/>
      <c r="ETT109" s="17"/>
      <c r="ETU109" s="17"/>
      <c r="ETV109" s="17"/>
      <c r="ETW109" s="17"/>
      <c r="ETX109" s="17"/>
      <c r="ETY109" s="17"/>
      <c r="ETZ109" s="17"/>
      <c r="EUA109" s="17"/>
      <c r="EUB109" s="17"/>
      <c r="EUC109" s="17"/>
      <c r="EUD109" s="17"/>
      <c r="EUE109" s="17"/>
      <c r="EUF109" s="17"/>
      <c r="EUG109" s="17"/>
      <c r="EUH109" s="17"/>
      <c r="EUI109" s="17"/>
      <c r="EUJ109" s="17"/>
      <c r="EUK109" s="17"/>
      <c r="EUL109" s="17"/>
      <c r="EUM109" s="17"/>
      <c r="EUN109" s="17"/>
      <c r="EUO109" s="17"/>
      <c r="EUP109" s="17"/>
      <c r="EUQ109" s="17"/>
      <c r="EUR109" s="17"/>
      <c r="EUS109" s="17"/>
      <c r="EUT109" s="17"/>
      <c r="EUU109" s="17"/>
      <c r="EUV109" s="17"/>
      <c r="EUW109" s="17"/>
      <c r="EUX109" s="17"/>
      <c r="EUY109" s="17"/>
      <c r="EUZ109" s="17"/>
      <c r="EVA109" s="17"/>
      <c r="EVB109" s="17"/>
      <c r="EVC109" s="17"/>
      <c r="EVD109" s="17"/>
      <c r="EVE109" s="17"/>
      <c r="EVF109" s="17"/>
      <c r="EVG109" s="17"/>
      <c r="EVH109" s="17"/>
      <c r="EVI109" s="17"/>
      <c r="EVJ109" s="17"/>
      <c r="EVK109" s="17"/>
      <c r="EVL109" s="17"/>
      <c r="EVM109" s="17"/>
      <c r="EVN109" s="17"/>
      <c r="EVO109" s="17"/>
      <c r="EVP109" s="17"/>
      <c r="EVQ109" s="17"/>
      <c r="EVR109" s="17"/>
      <c r="EVS109" s="17"/>
      <c r="EVT109" s="17"/>
      <c r="EVU109" s="17"/>
      <c r="EVV109" s="17"/>
      <c r="EVW109" s="17"/>
      <c r="EVX109" s="17"/>
      <c r="EVY109" s="17"/>
      <c r="EVZ109" s="17"/>
      <c r="EWA109" s="17"/>
      <c r="EWB109" s="17"/>
      <c r="EWC109" s="17"/>
      <c r="EWD109" s="17"/>
      <c r="EWE109" s="17"/>
      <c r="EWF109" s="17"/>
      <c r="EWG109" s="17"/>
      <c r="EWH109" s="17"/>
      <c r="EWI109" s="17"/>
      <c r="EWJ109" s="17"/>
      <c r="EWK109" s="17"/>
      <c r="EWL109" s="17"/>
      <c r="EWM109" s="17"/>
      <c r="EWN109" s="17"/>
      <c r="EWO109" s="17"/>
      <c r="EWP109" s="17"/>
      <c r="EWQ109" s="17"/>
      <c r="EWR109" s="17"/>
      <c r="EWS109" s="17"/>
      <c r="EWT109" s="17"/>
      <c r="EWU109" s="17"/>
      <c r="EWV109" s="17"/>
      <c r="EWW109" s="17"/>
      <c r="EWX109" s="17"/>
      <c r="EWY109" s="17"/>
      <c r="EWZ109" s="17"/>
      <c r="EXA109" s="17"/>
      <c r="EXB109" s="17"/>
      <c r="EXC109" s="17"/>
      <c r="EXD109" s="17"/>
      <c r="EXE109" s="17"/>
      <c r="EXF109" s="17"/>
      <c r="EXG109" s="17"/>
      <c r="EXH109" s="17"/>
      <c r="EXI109" s="17"/>
      <c r="EXJ109" s="17"/>
      <c r="EXK109" s="17"/>
      <c r="EXL109" s="17"/>
      <c r="EXM109" s="17"/>
      <c r="EXN109" s="17"/>
      <c r="EXO109" s="17"/>
      <c r="EXP109" s="17"/>
      <c r="EXQ109" s="17"/>
      <c r="EXR109" s="17"/>
      <c r="EXS109" s="17"/>
      <c r="EXT109" s="17"/>
      <c r="EXU109" s="17"/>
      <c r="EXV109" s="17"/>
      <c r="EXW109" s="17"/>
      <c r="EXX109" s="17"/>
      <c r="EXY109" s="17"/>
      <c r="EXZ109" s="17"/>
      <c r="EYA109" s="17"/>
      <c r="EYB109" s="17"/>
      <c r="EYC109" s="17"/>
      <c r="EYD109" s="17"/>
      <c r="EYE109" s="17"/>
      <c r="EYF109" s="17"/>
      <c r="EYG109" s="17"/>
      <c r="EYH109" s="17"/>
      <c r="EYI109" s="17"/>
      <c r="EYJ109" s="17"/>
      <c r="EYK109" s="17"/>
      <c r="EYL109" s="17"/>
      <c r="EYM109" s="17"/>
      <c r="EYN109" s="17"/>
      <c r="EYO109" s="17"/>
      <c r="EYP109" s="17"/>
      <c r="EYQ109" s="17"/>
      <c r="EYR109" s="17"/>
      <c r="EYS109" s="17"/>
      <c r="EYT109" s="17"/>
      <c r="EYU109" s="17"/>
      <c r="EYV109" s="17"/>
      <c r="EYW109" s="17"/>
      <c r="EYX109" s="17"/>
      <c r="EYY109" s="17"/>
      <c r="EYZ109" s="17"/>
      <c r="EZA109" s="17"/>
      <c r="EZB109" s="17"/>
      <c r="EZC109" s="17"/>
      <c r="EZD109" s="17"/>
      <c r="EZE109" s="17"/>
      <c r="EZF109" s="17"/>
      <c r="EZG109" s="17"/>
      <c r="EZH109" s="17"/>
      <c r="EZI109" s="17"/>
      <c r="EZJ109" s="17"/>
      <c r="EZK109" s="17"/>
      <c r="EZL109" s="17"/>
      <c r="EZM109" s="17"/>
      <c r="EZN109" s="17"/>
      <c r="EZO109" s="17"/>
      <c r="EZP109" s="17"/>
      <c r="EZQ109" s="17"/>
      <c r="EZR109" s="17"/>
      <c r="EZS109" s="17"/>
      <c r="EZT109" s="17"/>
      <c r="EZU109" s="17"/>
      <c r="EZV109" s="17"/>
      <c r="EZW109" s="17"/>
      <c r="EZX109" s="17"/>
      <c r="EZY109" s="17"/>
      <c r="EZZ109" s="17"/>
      <c r="FAA109" s="17"/>
      <c r="FAB109" s="17"/>
      <c r="FAC109" s="17"/>
      <c r="FAD109" s="17"/>
      <c r="FAE109" s="17"/>
      <c r="FAF109" s="17"/>
      <c r="FAG109" s="17"/>
      <c r="FAH109" s="17"/>
      <c r="FAI109" s="17"/>
      <c r="FAJ109" s="17"/>
      <c r="FAK109" s="17"/>
      <c r="FAL109" s="17"/>
      <c r="FAM109" s="17"/>
      <c r="FAN109" s="17"/>
      <c r="FAO109" s="17"/>
      <c r="FAP109" s="17"/>
      <c r="FAQ109" s="17"/>
      <c r="FAR109" s="17"/>
      <c r="FAS109" s="17"/>
      <c r="FAT109" s="17"/>
      <c r="FAU109" s="17"/>
      <c r="FAV109" s="17"/>
      <c r="FAW109" s="17"/>
      <c r="FAX109" s="17"/>
      <c r="FAY109" s="17"/>
      <c r="FAZ109" s="17"/>
      <c r="FBA109" s="17"/>
      <c r="FBB109" s="17"/>
      <c r="FBC109" s="17"/>
      <c r="FBD109" s="17"/>
      <c r="FBE109" s="17"/>
      <c r="FBF109" s="17"/>
      <c r="FBG109" s="17"/>
      <c r="FBH109" s="17"/>
      <c r="FBI109" s="17"/>
      <c r="FBJ109" s="17"/>
      <c r="FBK109" s="17"/>
      <c r="FBL109" s="17"/>
      <c r="FBM109" s="17"/>
      <c r="FBN109" s="17"/>
      <c r="FBO109" s="17"/>
      <c r="FBP109" s="17"/>
      <c r="FBQ109" s="17"/>
      <c r="FBR109" s="17"/>
      <c r="FBS109" s="17"/>
      <c r="FBT109" s="17"/>
      <c r="FBU109" s="17"/>
      <c r="FBV109" s="17"/>
      <c r="FBW109" s="17"/>
      <c r="FBX109" s="17"/>
      <c r="FBY109" s="17"/>
      <c r="FBZ109" s="17"/>
      <c r="FCA109" s="17"/>
      <c r="FCB109" s="17"/>
      <c r="FCC109" s="17"/>
      <c r="FCD109" s="17"/>
      <c r="FCE109" s="17"/>
      <c r="FCF109" s="17"/>
      <c r="FCG109" s="17"/>
      <c r="FCH109" s="17"/>
      <c r="FCI109" s="17"/>
      <c r="FCJ109" s="17"/>
      <c r="FCK109" s="17"/>
      <c r="FCL109" s="17"/>
      <c r="FCM109" s="17"/>
      <c r="FCN109" s="17"/>
      <c r="FCO109" s="17"/>
      <c r="FCP109" s="17"/>
      <c r="FCQ109" s="17"/>
      <c r="FCR109" s="17"/>
      <c r="FCS109" s="17"/>
      <c r="FCT109" s="17"/>
      <c r="FCU109" s="17"/>
      <c r="FCV109" s="17"/>
      <c r="FCW109" s="17"/>
      <c r="FCX109" s="17"/>
      <c r="FCY109" s="17"/>
      <c r="FCZ109" s="17"/>
      <c r="FDA109" s="17"/>
      <c r="FDB109" s="17"/>
      <c r="FDC109" s="17"/>
      <c r="FDD109" s="17"/>
      <c r="FDE109" s="17"/>
      <c r="FDF109" s="17"/>
      <c r="FDG109" s="17"/>
      <c r="FDH109" s="17"/>
      <c r="FDI109" s="17"/>
      <c r="FDJ109" s="17"/>
      <c r="FDK109" s="17"/>
      <c r="FDL109" s="17"/>
      <c r="FDM109" s="17"/>
      <c r="FDN109" s="17"/>
      <c r="FDO109" s="17"/>
      <c r="FDP109" s="17"/>
      <c r="FDQ109" s="17"/>
      <c r="FDR109" s="17"/>
      <c r="FDS109" s="17"/>
      <c r="FDT109" s="17"/>
      <c r="FDU109" s="17"/>
      <c r="FDV109" s="17"/>
      <c r="FDW109" s="17"/>
      <c r="FDX109" s="17"/>
      <c r="FDY109" s="17"/>
      <c r="FDZ109" s="17"/>
      <c r="FEA109" s="17"/>
      <c r="FEB109" s="17"/>
      <c r="FEC109" s="17"/>
      <c r="FED109" s="17"/>
      <c r="FEE109" s="17"/>
      <c r="FEF109" s="17"/>
      <c r="FEG109" s="17"/>
      <c r="FEH109" s="17"/>
      <c r="FEI109" s="17"/>
      <c r="FEJ109" s="17"/>
      <c r="FEK109" s="17"/>
      <c r="FEL109" s="17"/>
      <c r="FEM109" s="17"/>
      <c r="FEN109" s="17"/>
      <c r="FEO109" s="17"/>
      <c r="FEP109" s="17"/>
      <c r="FEQ109" s="17"/>
      <c r="FER109" s="17"/>
      <c r="FES109" s="17"/>
      <c r="FET109" s="17"/>
      <c r="FEU109" s="17"/>
      <c r="FEV109" s="17"/>
      <c r="FEW109" s="17"/>
      <c r="FEX109" s="17"/>
      <c r="FEY109" s="17"/>
      <c r="FEZ109" s="17"/>
      <c r="FFA109" s="17"/>
      <c r="FFB109" s="17"/>
      <c r="FFC109" s="17"/>
      <c r="FFD109" s="17"/>
      <c r="FFE109" s="17"/>
      <c r="FFF109" s="17"/>
      <c r="FFG109" s="17"/>
      <c r="FFH109" s="17"/>
      <c r="FFI109" s="17"/>
      <c r="FFJ109" s="17"/>
      <c r="FFK109" s="17"/>
      <c r="FFL109" s="17"/>
      <c r="FFM109" s="17"/>
      <c r="FFN109" s="17"/>
      <c r="FFO109" s="17"/>
      <c r="FFP109" s="17"/>
      <c r="FFQ109" s="17"/>
      <c r="FFR109" s="17"/>
      <c r="FFS109" s="17"/>
      <c r="FFT109" s="17"/>
      <c r="FFU109" s="17"/>
      <c r="FFV109" s="17"/>
      <c r="FFW109" s="17"/>
      <c r="FFX109" s="17"/>
      <c r="FFY109" s="17"/>
      <c r="FFZ109" s="17"/>
      <c r="FGA109" s="17"/>
      <c r="FGB109" s="17"/>
      <c r="FGC109" s="17"/>
      <c r="FGD109" s="17"/>
      <c r="FGE109" s="17"/>
      <c r="FGF109" s="17"/>
      <c r="FGG109" s="17"/>
      <c r="FGH109" s="17"/>
      <c r="FGI109" s="17"/>
      <c r="FGJ109" s="17"/>
      <c r="FGK109" s="17"/>
      <c r="FGL109" s="17"/>
      <c r="FGM109" s="17"/>
      <c r="FGN109" s="17"/>
      <c r="FGO109" s="17"/>
      <c r="FGP109" s="17"/>
      <c r="FGQ109" s="17"/>
      <c r="FGR109" s="17"/>
      <c r="FGS109" s="17"/>
      <c r="FGT109" s="17"/>
      <c r="FGU109" s="17"/>
      <c r="FGV109" s="17"/>
      <c r="FGW109" s="17"/>
      <c r="FGX109" s="17"/>
      <c r="FGY109" s="17"/>
      <c r="FGZ109" s="17"/>
      <c r="FHA109" s="17"/>
      <c r="FHB109" s="17"/>
      <c r="FHC109" s="17"/>
      <c r="FHD109" s="17"/>
      <c r="FHE109" s="17"/>
      <c r="FHF109" s="17"/>
      <c r="FHG109" s="17"/>
      <c r="FHH109" s="17"/>
      <c r="FHI109" s="17"/>
      <c r="FHJ109" s="17"/>
      <c r="FHK109" s="17"/>
      <c r="FHL109" s="17"/>
      <c r="FHM109" s="17"/>
      <c r="FHN109" s="17"/>
      <c r="FHO109" s="17"/>
      <c r="FHP109" s="17"/>
      <c r="FHQ109" s="17"/>
      <c r="FHR109" s="17"/>
      <c r="FHS109" s="17"/>
      <c r="FHT109" s="17"/>
      <c r="FHU109" s="17"/>
      <c r="FHV109" s="17"/>
      <c r="FHW109" s="17"/>
      <c r="FHX109" s="17"/>
      <c r="FHY109" s="17"/>
      <c r="FHZ109" s="17"/>
      <c r="FIA109" s="17"/>
      <c r="FIB109" s="17"/>
      <c r="FIC109" s="17"/>
      <c r="FID109" s="17"/>
      <c r="FIE109" s="17"/>
      <c r="FIF109" s="17"/>
      <c r="FIG109" s="17"/>
      <c r="FIH109" s="17"/>
      <c r="FII109" s="17"/>
      <c r="FIJ109" s="17"/>
      <c r="FIK109" s="17"/>
      <c r="FIL109" s="17"/>
      <c r="FIM109" s="17"/>
      <c r="FIN109" s="17"/>
      <c r="FIO109" s="17"/>
      <c r="FIP109" s="17"/>
      <c r="FIQ109" s="17"/>
      <c r="FIR109" s="17"/>
      <c r="FIS109" s="17"/>
      <c r="FIT109" s="17"/>
      <c r="FIU109" s="17"/>
      <c r="FIV109" s="17"/>
      <c r="FIW109" s="17"/>
      <c r="FIX109" s="17"/>
      <c r="FIY109" s="17"/>
      <c r="FIZ109" s="17"/>
      <c r="FJA109" s="17"/>
      <c r="FJB109" s="17"/>
      <c r="FJC109" s="17"/>
      <c r="FJD109" s="17"/>
      <c r="FJE109" s="17"/>
      <c r="FJF109" s="17"/>
      <c r="FJG109" s="17"/>
      <c r="FJH109" s="17"/>
      <c r="FJI109" s="17"/>
      <c r="FJJ109" s="17"/>
      <c r="FJK109" s="17"/>
      <c r="FJL109" s="17"/>
      <c r="FJM109" s="17"/>
      <c r="FJN109" s="17"/>
      <c r="FJO109" s="17"/>
      <c r="FJP109" s="17"/>
      <c r="FJQ109" s="17"/>
      <c r="FJR109" s="17"/>
      <c r="FJS109" s="17"/>
      <c r="FJT109" s="17"/>
      <c r="FJU109" s="17"/>
      <c r="FJV109" s="17"/>
      <c r="FJW109" s="17"/>
      <c r="FJX109" s="17"/>
      <c r="FJY109" s="17"/>
      <c r="FJZ109" s="17"/>
      <c r="FKA109" s="17"/>
      <c r="FKB109" s="17"/>
      <c r="FKC109" s="17"/>
      <c r="FKD109" s="17"/>
      <c r="FKE109" s="17"/>
      <c r="FKF109" s="17"/>
      <c r="FKG109" s="17"/>
      <c r="FKH109" s="17"/>
      <c r="FKI109" s="17"/>
      <c r="FKJ109" s="17"/>
      <c r="FKK109" s="17"/>
      <c r="FKL109" s="17"/>
      <c r="FKM109" s="17"/>
      <c r="FKN109" s="17"/>
      <c r="FKO109" s="17"/>
      <c r="FKP109" s="17"/>
      <c r="FKQ109" s="17"/>
      <c r="FKR109" s="17"/>
      <c r="FKS109" s="17"/>
      <c r="FKT109" s="17"/>
      <c r="FKU109" s="17"/>
      <c r="FKV109" s="17"/>
      <c r="FKW109" s="17"/>
      <c r="FKX109" s="17"/>
      <c r="FKY109" s="17"/>
      <c r="FKZ109" s="17"/>
      <c r="FLA109" s="17"/>
      <c r="FLB109" s="17"/>
      <c r="FLC109" s="17"/>
      <c r="FLD109" s="17"/>
      <c r="FLE109" s="17"/>
      <c r="FLF109" s="17"/>
      <c r="FLG109" s="17"/>
      <c r="FLH109" s="17"/>
      <c r="FLI109" s="17"/>
      <c r="FLJ109" s="17"/>
      <c r="FLK109" s="17"/>
      <c r="FLL109" s="17"/>
      <c r="FLM109" s="17"/>
      <c r="FLN109" s="17"/>
      <c r="FLO109" s="17"/>
      <c r="FLP109" s="17"/>
      <c r="FLQ109" s="17"/>
      <c r="FLR109" s="17"/>
      <c r="FLS109" s="17"/>
      <c r="FLT109" s="17"/>
      <c r="FLU109" s="17"/>
      <c r="FLV109" s="17"/>
      <c r="FLW109" s="17"/>
      <c r="FLX109" s="17"/>
      <c r="FLY109" s="17"/>
      <c r="FLZ109" s="17"/>
      <c r="FMA109" s="17"/>
      <c r="FMB109" s="17"/>
      <c r="FMC109" s="17"/>
      <c r="FMD109" s="17"/>
      <c r="FME109" s="17"/>
      <c r="FMF109" s="17"/>
      <c r="FMG109" s="17"/>
      <c r="FMH109" s="17"/>
      <c r="FMI109" s="17"/>
      <c r="FMJ109" s="17"/>
      <c r="FMK109" s="17"/>
      <c r="FML109" s="17"/>
      <c r="FMM109" s="17"/>
      <c r="FMN109" s="17"/>
      <c r="FMO109" s="17"/>
      <c r="FMP109" s="17"/>
      <c r="FMQ109" s="17"/>
      <c r="FMR109" s="17"/>
      <c r="FMS109" s="17"/>
      <c r="FMT109" s="17"/>
      <c r="FMU109" s="17"/>
      <c r="FMV109" s="17"/>
      <c r="FMW109" s="17"/>
      <c r="FMX109" s="17"/>
      <c r="FMY109" s="17"/>
      <c r="FMZ109" s="17"/>
      <c r="FNA109" s="17"/>
      <c r="FNB109" s="17"/>
      <c r="FNC109" s="17"/>
      <c r="FND109" s="17"/>
      <c r="FNE109" s="17"/>
      <c r="FNF109" s="17"/>
      <c r="FNG109" s="17"/>
      <c r="FNH109" s="17"/>
      <c r="FNI109" s="17"/>
      <c r="FNJ109" s="17"/>
      <c r="FNK109" s="17"/>
      <c r="FNL109" s="17"/>
      <c r="FNM109" s="17"/>
      <c r="FNN109" s="17"/>
      <c r="FNO109" s="17"/>
      <c r="FNP109" s="17"/>
      <c r="FNQ109" s="17"/>
      <c r="FNR109" s="17"/>
      <c r="FNS109" s="17"/>
      <c r="FNT109" s="17"/>
      <c r="FNU109" s="17"/>
      <c r="FNV109" s="17"/>
      <c r="FNW109" s="17"/>
      <c r="FNX109" s="17"/>
      <c r="FNY109" s="17"/>
      <c r="FNZ109" s="17"/>
      <c r="FOA109" s="17"/>
      <c r="FOB109" s="17"/>
      <c r="FOC109" s="17"/>
      <c r="FOD109" s="17"/>
      <c r="FOE109" s="17"/>
      <c r="FOF109" s="17"/>
      <c r="FOG109" s="17"/>
      <c r="FOH109" s="17"/>
      <c r="FOI109" s="17"/>
      <c r="FOJ109" s="17"/>
      <c r="FOK109" s="17"/>
      <c r="FOL109" s="17"/>
      <c r="FOM109" s="17"/>
      <c r="FON109" s="17"/>
      <c r="FOO109" s="17"/>
      <c r="FOP109" s="17"/>
      <c r="FOQ109" s="17"/>
      <c r="FOR109" s="17"/>
      <c r="FOS109" s="17"/>
      <c r="FOT109" s="17"/>
      <c r="FOU109" s="17"/>
      <c r="FOV109" s="17"/>
      <c r="FOW109" s="17"/>
      <c r="FOX109" s="17"/>
      <c r="FOY109" s="17"/>
      <c r="FOZ109" s="17"/>
      <c r="FPA109" s="17"/>
      <c r="FPB109" s="17"/>
      <c r="FPC109" s="17"/>
      <c r="FPD109" s="17"/>
      <c r="FPE109" s="17"/>
      <c r="FPF109" s="17"/>
      <c r="FPG109" s="17"/>
      <c r="FPH109" s="17"/>
      <c r="FPI109" s="17"/>
      <c r="FPJ109" s="17"/>
      <c r="FPK109" s="17"/>
      <c r="FPL109" s="17"/>
      <c r="FPM109" s="17"/>
      <c r="FPN109" s="17"/>
      <c r="FPO109" s="17"/>
      <c r="FPP109" s="17"/>
      <c r="FPQ109" s="17"/>
      <c r="FPR109" s="17"/>
      <c r="FPS109" s="17"/>
      <c r="FPT109" s="17"/>
      <c r="FPU109" s="17"/>
      <c r="FPV109" s="17"/>
      <c r="FPW109" s="17"/>
      <c r="FPX109" s="17"/>
      <c r="FPY109" s="17"/>
      <c r="FPZ109" s="17"/>
      <c r="FQA109" s="17"/>
      <c r="FQB109" s="17"/>
      <c r="FQC109" s="17"/>
      <c r="FQD109" s="17"/>
      <c r="FQE109" s="17"/>
      <c r="FQF109" s="17"/>
      <c r="FQG109" s="17"/>
      <c r="FQH109" s="17"/>
      <c r="FQI109" s="17"/>
      <c r="FQJ109" s="17"/>
      <c r="FQK109" s="17"/>
      <c r="FQL109" s="17"/>
      <c r="FQM109" s="17"/>
      <c r="FQN109" s="17"/>
      <c r="FQO109" s="17"/>
      <c r="FQP109" s="17"/>
      <c r="FQQ109" s="17"/>
      <c r="FQR109" s="17"/>
      <c r="FQS109" s="17"/>
      <c r="FQT109" s="17"/>
      <c r="FQU109" s="17"/>
      <c r="FQV109" s="17"/>
      <c r="FQW109" s="17"/>
      <c r="FQX109" s="17"/>
      <c r="FQY109" s="17"/>
      <c r="FQZ109" s="17"/>
      <c r="FRA109" s="17"/>
      <c r="FRB109" s="17"/>
      <c r="FRC109" s="17"/>
      <c r="FRD109" s="17"/>
      <c r="FRE109" s="17"/>
      <c r="FRF109" s="17"/>
      <c r="FRG109" s="17"/>
      <c r="FRH109" s="17"/>
      <c r="FRI109" s="17"/>
      <c r="FRJ109" s="17"/>
      <c r="FRK109" s="17"/>
      <c r="FRL109" s="17"/>
      <c r="FRM109" s="17"/>
      <c r="FRN109" s="17"/>
      <c r="FRO109" s="17"/>
      <c r="FRP109" s="17"/>
      <c r="FRQ109" s="17"/>
      <c r="FRR109" s="17"/>
      <c r="FRS109" s="17"/>
      <c r="FRT109" s="17"/>
      <c r="FRU109" s="17"/>
      <c r="FRV109" s="17"/>
      <c r="FRW109" s="17"/>
      <c r="FRX109" s="17"/>
      <c r="FRY109" s="17"/>
      <c r="FRZ109" s="17"/>
      <c r="FSA109" s="17"/>
      <c r="FSB109" s="17"/>
      <c r="FSC109" s="17"/>
      <c r="FSD109" s="17"/>
      <c r="FSE109" s="17"/>
      <c r="FSF109" s="17"/>
      <c r="FSG109" s="17"/>
      <c r="FSH109" s="17"/>
      <c r="FSI109" s="17"/>
      <c r="FSJ109" s="17"/>
      <c r="FSK109" s="17"/>
      <c r="FSL109" s="17"/>
      <c r="FSM109" s="17"/>
      <c r="FSN109" s="17"/>
      <c r="FSO109" s="17"/>
      <c r="FSP109" s="17"/>
      <c r="FSQ109" s="17"/>
      <c r="FSR109" s="17"/>
      <c r="FSS109" s="17"/>
      <c r="FST109" s="17"/>
      <c r="FSU109" s="17"/>
      <c r="FSV109" s="17"/>
      <c r="FSW109" s="17"/>
      <c r="FSX109" s="17"/>
      <c r="FSY109" s="17"/>
      <c r="FSZ109" s="17"/>
      <c r="FTA109" s="17"/>
      <c r="FTB109" s="17"/>
      <c r="FTC109" s="17"/>
      <c r="FTD109" s="17"/>
      <c r="FTE109" s="17"/>
      <c r="FTF109" s="17"/>
      <c r="FTG109" s="17"/>
      <c r="FTH109" s="17"/>
      <c r="FTI109" s="17"/>
      <c r="FTJ109" s="17"/>
      <c r="FTK109" s="17"/>
      <c r="FTL109" s="17"/>
      <c r="FTM109" s="17"/>
      <c r="FTN109" s="17"/>
      <c r="FTO109" s="17"/>
      <c r="FTP109" s="17"/>
      <c r="FTQ109" s="17"/>
      <c r="FTR109" s="17"/>
      <c r="FTS109" s="17"/>
      <c r="FTT109" s="17"/>
      <c r="FTU109" s="17"/>
      <c r="FTV109" s="17"/>
      <c r="FTW109" s="17"/>
      <c r="FTX109" s="17"/>
      <c r="FTY109" s="17"/>
      <c r="FTZ109" s="17"/>
      <c r="FUA109" s="17"/>
      <c r="FUB109" s="17"/>
      <c r="FUC109" s="17"/>
      <c r="FUD109" s="17"/>
      <c r="FUE109" s="17"/>
      <c r="FUF109" s="17"/>
      <c r="FUG109" s="17"/>
      <c r="FUH109" s="17"/>
      <c r="FUI109" s="17"/>
      <c r="FUJ109" s="17"/>
      <c r="FUK109" s="17"/>
      <c r="FUL109" s="17"/>
      <c r="FUM109" s="17"/>
      <c r="FUN109" s="17"/>
      <c r="FUO109" s="17"/>
      <c r="FUP109" s="17"/>
      <c r="FUQ109" s="17"/>
      <c r="FUR109" s="17"/>
      <c r="FUS109" s="17"/>
      <c r="FUT109" s="17"/>
      <c r="FUU109" s="17"/>
      <c r="FUV109" s="17"/>
      <c r="FUW109" s="17"/>
      <c r="FUX109" s="17"/>
      <c r="FUY109" s="17"/>
      <c r="FUZ109" s="17"/>
      <c r="FVA109" s="17"/>
      <c r="FVB109" s="17"/>
      <c r="FVC109" s="17"/>
      <c r="FVD109" s="17"/>
      <c r="FVE109" s="17"/>
      <c r="FVF109" s="17"/>
      <c r="FVG109" s="17"/>
      <c r="FVH109" s="17"/>
      <c r="FVI109" s="17"/>
      <c r="FVJ109" s="17"/>
      <c r="FVK109" s="17"/>
      <c r="FVL109" s="17"/>
      <c r="FVM109" s="17"/>
      <c r="FVN109" s="17"/>
      <c r="FVO109" s="17"/>
      <c r="FVP109" s="17"/>
      <c r="FVQ109" s="17"/>
      <c r="FVR109" s="17"/>
      <c r="FVS109" s="17"/>
      <c r="FVT109" s="17"/>
      <c r="FVU109" s="17"/>
      <c r="FVV109" s="17"/>
      <c r="FVW109" s="17"/>
      <c r="FVX109" s="17"/>
      <c r="FVY109" s="17"/>
      <c r="FVZ109" s="17"/>
      <c r="FWA109" s="17"/>
      <c r="FWB109" s="17"/>
      <c r="FWC109" s="17"/>
      <c r="FWD109" s="17"/>
      <c r="FWE109" s="17"/>
      <c r="FWF109" s="17"/>
      <c r="FWG109" s="17"/>
      <c r="FWH109" s="17"/>
      <c r="FWI109" s="17"/>
      <c r="FWJ109" s="17"/>
      <c r="FWK109" s="17"/>
      <c r="FWL109" s="17"/>
      <c r="FWM109" s="17"/>
      <c r="FWN109" s="17"/>
      <c r="FWO109" s="17"/>
      <c r="FWP109" s="17"/>
      <c r="FWQ109" s="17"/>
      <c r="FWR109" s="17"/>
      <c r="FWS109" s="17"/>
      <c r="FWT109" s="17"/>
      <c r="FWU109" s="17"/>
      <c r="FWV109" s="17"/>
      <c r="FWW109" s="17"/>
      <c r="FWX109" s="17"/>
      <c r="FWY109" s="17"/>
      <c r="FWZ109" s="17"/>
      <c r="FXA109" s="17"/>
      <c r="FXB109" s="17"/>
      <c r="FXC109" s="17"/>
      <c r="FXD109" s="17"/>
      <c r="FXE109" s="17"/>
      <c r="FXF109" s="17"/>
      <c r="FXG109" s="17"/>
      <c r="FXH109" s="17"/>
      <c r="FXI109" s="17"/>
      <c r="FXJ109" s="17"/>
      <c r="FXK109" s="17"/>
      <c r="FXL109" s="17"/>
      <c r="FXM109" s="17"/>
      <c r="FXN109" s="17"/>
      <c r="FXO109" s="17"/>
      <c r="FXP109" s="17"/>
      <c r="FXQ109" s="17"/>
      <c r="FXR109" s="17"/>
      <c r="FXS109" s="17"/>
      <c r="FXT109" s="17"/>
      <c r="FXU109" s="17"/>
      <c r="FXV109" s="17"/>
      <c r="FXW109" s="17"/>
      <c r="FXX109" s="17"/>
      <c r="FXY109" s="17"/>
      <c r="FXZ109" s="17"/>
      <c r="FYA109" s="17"/>
      <c r="FYB109" s="17"/>
      <c r="FYC109" s="17"/>
      <c r="FYD109" s="17"/>
      <c r="FYE109" s="17"/>
      <c r="FYF109" s="17"/>
      <c r="FYG109" s="17"/>
      <c r="FYH109" s="17"/>
      <c r="FYI109" s="17"/>
      <c r="FYJ109" s="17"/>
      <c r="FYK109" s="17"/>
      <c r="FYL109" s="17"/>
      <c r="FYM109" s="17"/>
      <c r="FYN109" s="17"/>
      <c r="FYO109" s="17"/>
      <c r="FYP109" s="17"/>
      <c r="FYQ109" s="17"/>
      <c r="FYR109" s="17"/>
      <c r="FYS109" s="17"/>
      <c r="FYT109" s="17"/>
      <c r="FYU109" s="17"/>
      <c r="FYV109" s="17"/>
      <c r="FYW109" s="17"/>
      <c r="FYX109" s="17"/>
      <c r="FYY109" s="17"/>
      <c r="FYZ109" s="17"/>
      <c r="FZA109" s="17"/>
      <c r="FZB109" s="17"/>
      <c r="FZC109" s="17"/>
      <c r="FZD109" s="17"/>
      <c r="FZE109" s="17"/>
      <c r="FZF109" s="17"/>
      <c r="FZG109" s="17"/>
      <c r="FZH109" s="17"/>
      <c r="FZI109" s="17"/>
      <c r="FZJ109" s="17"/>
      <c r="FZK109" s="17"/>
      <c r="FZL109" s="17"/>
      <c r="FZM109" s="17"/>
      <c r="FZN109" s="17"/>
      <c r="FZO109" s="17"/>
      <c r="FZP109" s="17"/>
      <c r="FZQ109" s="17"/>
      <c r="FZR109" s="17"/>
      <c r="FZS109" s="17"/>
      <c r="FZT109" s="17"/>
      <c r="FZU109" s="17"/>
      <c r="FZV109" s="17"/>
      <c r="FZW109" s="17"/>
      <c r="FZX109" s="17"/>
      <c r="FZY109" s="17"/>
      <c r="FZZ109" s="17"/>
      <c r="GAA109" s="17"/>
      <c r="GAB109" s="17"/>
      <c r="GAC109" s="17"/>
      <c r="GAD109" s="17"/>
      <c r="GAE109" s="17"/>
      <c r="GAF109" s="17"/>
      <c r="GAG109" s="17"/>
      <c r="GAH109" s="17"/>
      <c r="GAI109" s="17"/>
      <c r="GAJ109" s="17"/>
      <c r="GAK109" s="17"/>
      <c r="GAL109" s="17"/>
      <c r="GAM109" s="17"/>
      <c r="GAN109" s="17"/>
      <c r="GAO109" s="17"/>
      <c r="GAP109" s="17"/>
      <c r="GAQ109" s="17"/>
      <c r="GAR109" s="17"/>
      <c r="GAS109" s="17"/>
      <c r="GAT109" s="17"/>
      <c r="GAU109" s="17"/>
      <c r="GAV109" s="17"/>
      <c r="GAW109" s="17"/>
      <c r="GAX109" s="17"/>
      <c r="GAY109" s="17"/>
      <c r="GAZ109" s="17"/>
      <c r="GBA109" s="17"/>
      <c r="GBB109" s="17"/>
      <c r="GBC109" s="17"/>
      <c r="GBD109" s="17"/>
      <c r="GBE109" s="17"/>
      <c r="GBF109" s="17"/>
      <c r="GBG109" s="17"/>
      <c r="GBH109" s="17"/>
      <c r="GBI109" s="17"/>
      <c r="GBJ109" s="17"/>
      <c r="GBK109" s="17"/>
      <c r="GBL109" s="17"/>
      <c r="GBM109" s="17"/>
      <c r="GBN109" s="17"/>
      <c r="GBO109" s="17"/>
      <c r="GBP109" s="17"/>
      <c r="GBQ109" s="17"/>
      <c r="GBR109" s="17"/>
      <c r="GBS109" s="17"/>
      <c r="GBT109" s="17"/>
      <c r="GBU109" s="17"/>
      <c r="GBV109" s="17"/>
      <c r="GBW109" s="17"/>
      <c r="GBX109" s="17"/>
      <c r="GBY109" s="17"/>
      <c r="GBZ109" s="17"/>
      <c r="GCA109" s="17"/>
      <c r="GCB109" s="17"/>
      <c r="GCC109" s="17"/>
      <c r="GCD109" s="17"/>
      <c r="GCE109" s="17"/>
      <c r="GCF109" s="17"/>
      <c r="GCG109" s="17"/>
      <c r="GCH109" s="17"/>
      <c r="GCI109" s="17"/>
      <c r="GCJ109" s="17"/>
      <c r="GCK109" s="17"/>
      <c r="GCL109" s="17"/>
      <c r="GCM109" s="17"/>
      <c r="GCN109" s="17"/>
      <c r="GCO109" s="17"/>
      <c r="GCP109" s="17"/>
      <c r="GCQ109" s="17"/>
      <c r="GCR109" s="17"/>
      <c r="GCS109" s="17"/>
      <c r="GCT109" s="17"/>
      <c r="GCU109" s="17"/>
      <c r="GCV109" s="17"/>
      <c r="GCW109" s="17"/>
      <c r="GCX109" s="17"/>
      <c r="GCY109" s="17"/>
      <c r="GCZ109" s="17"/>
      <c r="GDA109" s="17"/>
      <c r="GDB109" s="17"/>
      <c r="GDC109" s="17"/>
      <c r="GDD109" s="17"/>
      <c r="GDE109" s="17"/>
      <c r="GDF109" s="17"/>
      <c r="GDG109" s="17"/>
      <c r="GDH109" s="17"/>
      <c r="GDI109" s="17"/>
      <c r="GDJ109" s="17"/>
      <c r="GDK109" s="17"/>
      <c r="GDL109" s="17"/>
      <c r="GDM109" s="17"/>
      <c r="GDN109" s="17"/>
      <c r="GDO109" s="17"/>
      <c r="GDP109" s="17"/>
      <c r="GDQ109" s="17"/>
      <c r="GDR109" s="17"/>
      <c r="GDS109" s="17"/>
      <c r="GDT109" s="17"/>
      <c r="GDU109" s="17"/>
      <c r="GDV109" s="17"/>
      <c r="GDW109" s="17"/>
      <c r="GDX109" s="17"/>
      <c r="GDY109" s="17"/>
      <c r="GDZ109" s="17"/>
      <c r="GEA109" s="17"/>
      <c r="GEB109" s="17"/>
      <c r="GEC109" s="17"/>
      <c r="GED109" s="17"/>
      <c r="GEE109" s="17"/>
      <c r="GEF109" s="17"/>
      <c r="GEG109" s="17"/>
      <c r="GEH109" s="17"/>
      <c r="GEI109" s="17"/>
      <c r="GEJ109" s="17"/>
      <c r="GEK109" s="17"/>
      <c r="GEL109" s="17"/>
      <c r="GEM109" s="17"/>
      <c r="GEN109" s="17"/>
      <c r="GEO109" s="17"/>
      <c r="GEP109" s="17"/>
      <c r="GEQ109" s="17"/>
      <c r="GER109" s="17"/>
      <c r="GES109" s="17"/>
      <c r="GET109" s="17"/>
      <c r="GEU109" s="17"/>
      <c r="GEV109" s="17"/>
      <c r="GEW109" s="17"/>
      <c r="GEX109" s="17"/>
      <c r="GEY109" s="17"/>
      <c r="GEZ109" s="17"/>
      <c r="GFA109" s="17"/>
      <c r="GFB109" s="17"/>
      <c r="GFC109" s="17"/>
      <c r="GFD109" s="17"/>
      <c r="GFE109" s="17"/>
      <c r="GFF109" s="17"/>
      <c r="GFG109" s="17"/>
      <c r="GFH109" s="17"/>
      <c r="GFI109" s="17"/>
      <c r="GFJ109" s="17"/>
      <c r="GFK109" s="17"/>
      <c r="GFL109" s="17"/>
      <c r="GFM109" s="17"/>
      <c r="GFN109" s="17"/>
      <c r="GFO109" s="17"/>
      <c r="GFP109" s="17"/>
      <c r="GFQ109" s="17"/>
      <c r="GFR109" s="17"/>
      <c r="GFS109" s="17"/>
      <c r="GFT109" s="17"/>
      <c r="GFU109" s="17"/>
      <c r="GFV109" s="17"/>
      <c r="GFW109" s="17"/>
      <c r="GFX109" s="17"/>
      <c r="GFY109" s="17"/>
      <c r="GFZ109" s="17"/>
      <c r="GGA109" s="17"/>
      <c r="GGB109" s="17"/>
      <c r="GGC109" s="17"/>
      <c r="GGD109" s="17"/>
      <c r="GGE109" s="17"/>
      <c r="GGF109" s="17"/>
      <c r="GGG109" s="17"/>
      <c r="GGH109" s="17"/>
      <c r="GGI109" s="17"/>
      <c r="GGJ109" s="17"/>
      <c r="GGK109" s="17"/>
      <c r="GGL109" s="17"/>
      <c r="GGM109" s="17"/>
      <c r="GGN109" s="17"/>
      <c r="GGO109" s="17"/>
      <c r="GGP109" s="17"/>
      <c r="GGQ109" s="17"/>
      <c r="GGR109" s="17"/>
      <c r="GGS109" s="17"/>
      <c r="GGT109" s="17"/>
      <c r="GGU109" s="17"/>
      <c r="GGV109" s="17"/>
      <c r="GGW109" s="17"/>
      <c r="GGX109" s="17"/>
      <c r="GGY109" s="17"/>
      <c r="GGZ109" s="17"/>
      <c r="GHA109" s="17"/>
      <c r="GHB109" s="17"/>
      <c r="GHC109" s="17"/>
      <c r="GHD109" s="17"/>
      <c r="GHE109" s="17"/>
      <c r="GHF109" s="17"/>
      <c r="GHG109" s="17"/>
      <c r="GHH109" s="17"/>
      <c r="GHI109" s="17"/>
      <c r="GHJ109" s="17"/>
      <c r="GHK109" s="17"/>
      <c r="GHL109" s="17"/>
      <c r="GHM109" s="17"/>
      <c r="GHN109" s="17"/>
      <c r="GHO109" s="17"/>
      <c r="GHP109" s="17"/>
      <c r="GHQ109" s="17"/>
      <c r="GHR109" s="17"/>
      <c r="GHS109" s="17"/>
      <c r="GHT109" s="17"/>
      <c r="GHU109" s="17"/>
      <c r="GHV109" s="17"/>
      <c r="GHW109" s="17"/>
      <c r="GHX109" s="17"/>
      <c r="GHY109" s="17"/>
      <c r="GHZ109" s="17"/>
      <c r="GIA109" s="17"/>
      <c r="GIB109" s="17"/>
      <c r="GIC109" s="17"/>
      <c r="GID109" s="17"/>
      <c r="GIE109" s="17"/>
      <c r="GIF109" s="17"/>
      <c r="GIG109" s="17"/>
      <c r="GIH109" s="17"/>
      <c r="GII109" s="17"/>
      <c r="GIJ109" s="17"/>
      <c r="GIK109" s="17"/>
      <c r="GIL109" s="17"/>
      <c r="GIM109" s="17"/>
      <c r="GIN109" s="17"/>
      <c r="GIO109" s="17"/>
      <c r="GIP109" s="17"/>
      <c r="GIQ109" s="17"/>
      <c r="GIR109" s="17"/>
      <c r="GIS109" s="17"/>
      <c r="GIT109" s="17"/>
      <c r="GIU109" s="17"/>
      <c r="GIV109" s="17"/>
      <c r="GIW109" s="17"/>
      <c r="GIX109" s="17"/>
      <c r="GIY109" s="17"/>
      <c r="GIZ109" s="17"/>
      <c r="GJA109" s="17"/>
      <c r="GJB109" s="17"/>
      <c r="GJC109" s="17"/>
      <c r="GJD109" s="17"/>
      <c r="GJE109" s="17"/>
      <c r="GJF109" s="17"/>
      <c r="GJG109" s="17"/>
      <c r="GJH109" s="17"/>
      <c r="GJI109" s="17"/>
      <c r="GJJ109" s="17"/>
      <c r="GJK109" s="17"/>
      <c r="GJL109" s="17"/>
      <c r="GJM109" s="17"/>
      <c r="GJN109" s="17"/>
      <c r="GJO109" s="17"/>
      <c r="GJP109" s="17"/>
      <c r="GJQ109" s="17"/>
      <c r="GJR109" s="17"/>
      <c r="GJS109" s="17"/>
      <c r="GJT109" s="17"/>
      <c r="GJU109" s="17"/>
      <c r="GJV109" s="17"/>
      <c r="GJW109" s="17"/>
      <c r="GJX109" s="17"/>
      <c r="GJY109" s="17"/>
      <c r="GJZ109" s="17"/>
      <c r="GKA109" s="17"/>
      <c r="GKB109" s="17"/>
      <c r="GKC109" s="17"/>
      <c r="GKD109" s="17"/>
      <c r="GKE109" s="17"/>
      <c r="GKF109" s="17"/>
      <c r="GKG109" s="17"/>
      <c r="GKH109" s="17"/>
      <c r="GKI109" s="17"/>
      <c r="GKJ109" s="17"/>
      <c r="GKK109" s="17"/>
      <c r="GKL109" s="17"/>
      <c r="GKM109" s="17"/>
      <c r="GKN109" s="17"/>
      <c r="GKO109" s="17"/>
      <c r="GKP109" s="17"/>
      <c r="GKQ109" s="17"/>
      <c r="GKR109" s="17"/>
      <c r="GKS109" s="17"/>
      <c r="GKT109" s="17"/>
      <c r="GKU109" s="17"/>
      <c r="GKV109" s="17"/>
      <c r="GKW109" s="17"/>
      <c r="GKX109" s="17"/>
      <c r="GKY109" s="17"/>
      <c r="GKZ109" s="17"/>
      <c r="GLA109" s="17"/>
      <c r="GLB109" s="17"/>
      <c r="GLC109" s="17"/>
      <c r="GLD109" s="17"/>
      <c r="GLE109" s="17"/>
      <c r="GLF109" s="17"/>
      <c r="GLG109" s="17"/>
      <c r="GLH109" s="17"/>
      <c r="GLI109" s="17"/>
      <c r="GLJ109" s="17"/>
      <c r="GLK109" s="17"/>
      <c r="GLL109" s="17"/>
      <c r="GLM109" s="17"/>
      <c r="GLN109" s="17"/>
      <c r="GLO109" s="17"/>
      <c r="GLP109" s="17"/>
      <c r="GLQ109" s="17"/>
      <c r="GLR109" s="17"/>
      <c r="GLS109" s="17"/>
      <c r="GLT109" s="17"/>
      <c r="GLU109" s="17"/>
      <c r="GLV109" s="17"/>
      <c r="GLW109" s="17"/>
      <c r="GLX109" s="17"/>
      <c r="GLY109" s="17"/>
      <c r="GLZ109" s="17"/>
      <c r="GMA109" s="17"/>
      <c r="GMB109" s="17"/>
      <c r="GMC109" s="17"/>
      <c r="GMD109" s="17"/>
      <c r="GME109" s="17"/>
      <c r="GMF109" s="17"/>
      <c r="GMG109" s="17"/>
      <c r="GMH109" s="17"/>
      <c r="GMI109" s="17"/>
      <c r="GMJ109" s="17"/>
      <c r="GMK109" s="17"/>
      <c r="GML109" s="17"/>
      <c r="GMM109" s="17"/>
      <c r="GMN109" s="17"/>
      <c r="GMO109" s="17"/>
      <c r="GMP109" s="17"/>
      <c r="GMQ109" s="17"/>
      <c r="GMR109" s="17"/>
      <c r="GMS109" s="17"/>
      <c r="GMT109" s="17"/>
      <c r="GMU109" s="17"/>
      <c r="GMV109" s="17"/>
      <c r="GMW109" s="17"/>
      <c r="GMX109" s="17"/>
      <c r="GMY109" s="17"/>
      <c r="GMZ109" s="17"/>
      <c r="GNA109" s="17"/>
      <c r="GNB109" s="17"/>
      <c r="GNC109" s="17"/>
      <c r="GND109" s="17"/>
      <c r="GNE109" s="17"/>
      <c r="GNF109" s="17"/>
      <c r="GNG109" s="17"/>
      <c r="GNH109" s="17"/>
      <c r="GNI109" s="17"/>
      <c r="GNJ109" s="17"/>
      <c r="GNK109" s="17"/>
      <c r="GNL109" s="17"/>
      <c r="GNM109" s="17"/>
      <c r="GNN109" s="17"/>
      <c r="GNO109" s="17"/>
      <c r="GNP109" s="17"/>
      <c r="GNQ109" s="17"/>
      <c r="GNR109" s="17"/>
      <c r="GNS109" s="17"/>
      <c r="GNT109" s="17"/>
      <c r="GNU109" s="17"/>
      <c r="GNV109" s="17"/>
      <c r="GNW109" s="17"/>
      <c r="GNX109" s="17"/>
      <c r="GNY109" s="17"/>
      <c r="GNZ109" s="17"/>
      <c r="GOA109" s="17"/>
      <c r="GOB109" s="17"/>
      <c r="GOC109" s="17"/>
      <c r="GOD109" s="17"/>
      <c r="GOE109" s="17"/>
      <c r="GOF109" s="17"/>
      <c r="GOG109" s="17"/>
      <c r="GOH109" s="17"/>
      <c r="GOI109" s="17"/>
      <c r="GOJ109" s="17"/>
      <c r="GOK109" s="17"/>
      <c r="GOL109" s="17"/>
      <c r="GOM109" s="17"/>
      <c r="GON109" s="17"/>
      <c r="GOO109" s="17"/>
      <c r="GOP109" s="17"/>
      <c r="GOQ109" s="17"/>
      <c r="GOR109" s="17"/>
      <c r="GOS109" s="17"/>
      <c r="GOT109" s="17"/>
      <c r="GOU109" s="17"/>
      <c r="GOV109" s="17"/>
      <c r="GOW109" s="17"/>
      <c r="GOX109" s="17"/>
      <c r="GOY109" s="17"/>
      <c r="GOZ109" s="17"/>
      <c r="GPA109" s="17"/>
      <c r="GPB109" s="17"/>
      <c r="GPC109" s="17"/>
      <c r="GPD109" s="17"/>
      <c r="GPE109" s="17"/>
      <c r="GPF109" s="17"/>
      <c r="GPG109" s="17"/>
      <c r="GPH109" s="17"/>
      <c r="GPI109" s="17"/>
      <c r="GPJ109" s="17"/>
      <c r="GPK109" s="17"/>
      <c r="GPL109" s="17"/>
      <c r="GPM109" s="17"/>
      <c r="GPN109" s="17"/>
      <c r="GPO109" s="17"/>
      <c r="GPP109" s="17"/>
      <c r="GPQ109" s="17"/>
      <c r="GPR109" s="17"/>
      <c r="GPS109" s="17"/>
      <c r="GPT109" s="17"/>
      <c r="GPU109" s="17"/>
      <c r="GPV109" s="17"/>
      <c r="GPW109" s="17"/>
      <c r="GPX109" s="17"/>
      <c r="GPY109" s="17"/>
      <c r="GPZ109" s="17"/>
      <c r="GQA109" s="17"/>
      <c r="GQB109" s="17"/>
      <c r="GQC109" s="17"/>
      <c r="GQD109" s="17"/>
      <c r="GQE109" s="17"/>
      <c r="GQF109" s="17"/>
      <c r="GQG109" s="17"/>
      <c r="GQH109" s="17"/>
      <c r="GQI109" s="17"/>
      <c r="GQJ109" s="17"/>
      <c r="GQK109" s="17"/>
      <c r="GQL109" s="17"/>
      <c r="GQM109" s="17"/>
      <c r="GQN109" s="17"/>
      <c r="GQO109" s="17"/>
      <c r="GQP109" s="17"/>
      <c r="GQQ109" s="17"/>
      <c r="GQR109" s="17"/>
      <c r="GQS109" s="17"/>
      <c r="GQT109" s="17"/>
      <c r="GQU109" s="17"/>
      <c r="GQV109" s="17"/>
      <c r="GQW109" s="17"/>
      <c r="GQX109" s="17"/>
      <c r="GQY109" s="17"/>
      <c r="GQZ109" s="17"/>
      <c r="GRA109" s="17"/>
      <c r="GRB109" s="17"/>
      <c r="GRC109" s="17"/>
      <c r="GRD109" s="17"/>
      <c r="GRE109" s="17"/>
      <c r="GRF109" s="17"/>
      <c r="GRG109" s="17"/>
      <c r="GRH109" s="17"/>
      <c r="GRI109" s="17"/>
      <c r="GRJ109" s="17"/>
      <c r="GRK109" s="17"/>
      <c r="GRL109" s="17"/>
      <c r="GRM109" s="17"/>
      <c r="GRN109" s="17"/>
      <c r="GRO109" s="17"/>
      <c r="GRP109" s="17"/>
      <c r="GRQ109" s="17"/>
      <c r="GRR109" s="17"/>
      <c r="GRS109" s="17"/>
      <c r="GRT109" s="17"/>
      <c r="GRU109" s="17"/>
      <c r="GRV109" s="17"/>
      <c r="GRW109" s="17"/>
      <c r="GRX109" s="17"/>
      <c r="GRY109" s="17"/>
      <c r="GRZ109" s="17"/>
      <c r="GSA109" s="17"/>
      <c r="GSB109" s="17"/>
      <c r="GSC109" s="17"/>
      <c r="GSD109" s="17"/>
      <c r="GSE109" s="17"/>
      <c r="GSF109" s="17"/>
      <c r="GSG109" s="17"/>
      <c r="GSH109" s="17"/>
      <c r="GSI109" s="17"/>
      <c r="GSJ109" s="17"/>
      <c r="GSK109" s="17"/>
      <c r="GSL109" s="17"/>
      <c r="GSM109" s="17"/>
      <c r="GSN109" s="17"/>
      <c r="GSO109" s="17"/>
      <c r="GSP109" s="17"/>
      <c r="GSQ109" s="17"/>
      <c r="GSR109" s="17"/>
      <c r="GSS109" s="17"/>
      <c r="GST109" s="17"/>
      <c r="GSU109" s="17"/>
      <c r="GSV109" s="17"/>
      <c r="GSW109" s="17"/>
      <c r="GSX109" s="17"/>
      <c r="GSY109" s="17"/>
      <c r="GSZ109" s="17"/>
      <c r="GTA109" s="17"/>
      <c r="GTB109" s="17"/>
      <c r="GTC109" s="17"/>
      <c r="GTD109" s="17"/>
      <c r="GTE109" s="17"/>
      <c r="GTF109" s="17"/>
      <c r="GTG109" s="17"/>
      <c r="GTH109" s="17"/>
      <c r="GTI109" s="17"/>
      <c r="GTJ109" s="17"/>
      <c r="GTK109" s="17"/>
      <c r="GTL109" s="17"/>
      <c r="GTM109" s="17"/>
      <c r="GTN109" s="17"/>
      <c r="GTO109" s="17"/>
      <c r="GTP109" s="17"/>
      <c r="GTQ109" s="17"/>
      <c r="GTR109" s="17"/>
      <c r="GTS109" s="17"/>
      <c r="GTT109" s="17"/>
      <c r="GTU109" s="17"/>
      <c r="GTV109" s="17"/>
      <c r="GTW109" s="17"/>
      <c r="GTX109" s="17"/>
      <c r="GTY109" s="17"/>
      <c r="GTZ109" s="17"/>
      <c r="GUA109" s="17"/>
      <c r="GUB109" s="17"/>
      <c r="GUC109" s="17"/>
      <c r="GUD109" s="17"/>
      <c r="GUE109" s="17"/>
      <c r="GUF109" s="17"/>
      <c r="GUG109" s="17"/>
      <c r="GUH109" s="17"/>
      <c r="GUI109" s="17"/>
      <c r="GUJ109" s="17"/>
      <c r="GUK109" s="17"/>
      <c r="GUL109" s="17"/>
      <c r="GUM109" s="17"/>
      <c r="GUN109" s="17"/>
      <c r="GUO109" s="17"/>
      <c r="GUP109" s="17"/>
      <c r="GUQ109" s="17"/>
      <c r="GUR109" s="17"/>
      <c r="GUS109" s="17"/>
      <c r="GUT109" s="17"/>
      <c r="GUU109" s="17"/>
      <c r="GUV109" s="17"/>
      <c r="GUW109" s="17"/>
      <c r="GUX109" s="17"/>
      <c r="GUY109" s="17"/>
      <c r="GUZ109" s="17"/>
      <c r="GVA109" s="17"/>
      <c r="GVB109" s="17"/>
      <c r="GVC109" s="17"/>
      <c r="GVD109" s="17"/>
      <c r="GVE109" s="17"/>
      <c r="GVF109" s="17"/>
      <c r="GVG109" s="17"/>
      <c r="GVH109" s="17"/>
      <c r="GVI109" s="17"/>
      <c r="GVJ109" s="17"/>
      <c r="GVK109" s="17"/>
      <c r="GVL109" s="17"/>
      <c r="GVM109" s="17"/>
      <c r="GVN109" s="17"/>
      <c r="GVO109" s="17"/>
      <c r="GVP109" s="17"/>
      <c r="GVQ109" s="17"/>
      <c r="GVR109" s="17"/>
      <c r="GVS109" s="17"/>
      <c r="GVT109" s="17"/>
      <c r="GVU109" s="17"/>
      <c r="GVV109" s="17"/>
      <c r="GVW109" s="17"/>
      <c r="GVX109" s="17"/>
      <c r="GVY109" s="17"/>
      <c r="GVZ109" s="17"/>
      <c r="GWA109" s="17"/>
      <c r="GWB109" s="17"/>
      <c r="GWC109" s="17"/>
      <c r="GWD109" s="17"/>
      <c r="GWE109" s="17"/>
      <c r="GWF109" s="17"/>
      <c r="GWG109" s="17"/>
      <c r="GWH109" s="17"/>
      <c r="GWI109" s="17"/>
      <c r="GWJ109" s="17"/>
      <c r="GWK109" s="17"/>
      <c r="GWL109" s="17"/>
      <c r="GWM109" s="17"/>
      <c r="GWN109" s="17"/>
      <c r="GWO109" s="17"/>
      <c r="GWP109" s="17"/>
      <c r="GWQ109" s="17"/>
      <c r="GWR109" s="17"/>
      <c r="GWS109" s="17"/>
      <c r="GWT109" s="17"/>
      <c r="GWU109" s="17"/>
      <c r="GWV109" s="17"/>
      <c r="GWW109" s="17"/>
      <c r="GWX109" s="17"/>
      <c r="GWY109" s="17"/>
      <c r="GWZ109" s="17"/>
      <c r="GXA109" s="17"/>
      <c r="GXB109" s="17"/>
      <c r="GXC109" s="17"/>
      <c r="GXD109" s="17"/>
      <c r="GXE109" s="17"/>
      <c r="GXF109" s="17"/>
      <c r="GXG109" s="17"/>
      <c r="GXH109" s="17"/>
      <c r="GXI109" s="17"/>
      <c r="GXJ109" s="17"/>
      <c r="GXK109" s="17"/>
      <c r="GXL109" s="17"/>
      <c r="GXM109" s="17"/>
      <c r="GXN109" s="17"/>
      <c r="GXO109" s="17"/>
      <c r="GXP109" s="17"/>
      <c r="GXQ109" s="17"/>
      <c r="GXR109" s="17"/>
      <c r="GXS109" s="17"/>
      <c r="GXT109" s="17"/>
      <c r="GXU109" s="17"/>
      <c r="GXV109" s="17"/>
      <c r="GXW109" s="17"/>
      <c r="GXX109" s="17"/>
      <c r="GXY109" s="17"/>
      <c r="GXZ109" s="17"/>
      <c r="GYA109" s="17"/>
      <c r="GYB109" s="17"/>
      <c r="GYC109" s="17"/>
      <c r="GYD109" s="17"/>
      <c r="GYE109" s="17"/>
      <c r="GYF109" s="17"/>
      <c r="GYG109" s="17"/>
      <c r="GYH109" s="17"/>
      <c r="GYI109" s="17"/>
      <c r="GYJ109" s="17"/>
      <c r="GYK109" s="17"/>
      <c r="GYL109" s="17"/>
      <c r="GYM109" s="17"/>
      <c r="GYN109" s="17"/>
      <c r="GYO109" s="17"/>
      <c r="GYP109" s="17"/>
      <c r="GYQ109" s="17"/>
      <c r="GYR109" s="17"/>
      <c r="GYS109" s="17"/>
      <c r="GYT109" s="17"/>
      <c r="GYU109" s="17"/>
      <c r="GYV109" s="17"/>
      <c r="GYW109" s="17"/>
      <c r="GYX109" s="17"/>
      <c r="GYY109" s="17"/>
      <c r="GYZ109" s="17"/>
      <c r="GZA109" s="17"/>
      <c r="GZB109" s="17"/>
      <c r="GZC109" s="17"/>
      <c r="GZD109" s="17"/>
      <c r="GZE109" s="17"/>
      <c r="GZF109" s="17"/>
      <c r="GZG109" s="17"/>
      <c r="GZH109" s="17"/>
      <c r="GZI109" s="17"/>
      <c r="GZJ109" s="17"/>
      <c r="GZK109" s="17"/>
      <c r="GZL109" s="17"/>
      <c r="GZM109" s="17"/>
      <c r="GZN109" s="17"/>
      <c r="GZO109" s="17"/>
      <c r="GZP109" s="17"/>
      <c r="GZQ109" s="17"/>
      <c r="GZR109" s="17"/>
      <c r="GZS109" s="17"/>
      <c r="GZT109" s="17"/>
      <c r="GZU109" s="17"/>
      <c r="GZV109" s="17"/>
      <c r="GZW109" s="17"/>
      <c r="GZX109" s="17"/>
      <c r="GZY109" s="17"/>
      <c r="GZZ109" s="17"/>
      <c r="HAA109" s="17"/>
      <c r="HAB109" s="17"/>
      <c r="HAC109" s="17"/>
      <c r="HAD109" s="17"/>
      <c r="HAE109" s="17"/>
      <c r="HAF109" s="17"/>
      <c r="HAG109" s="17"/>
      <c r="HAH109" s="17"/>
      <c r="HAI109" s="17"/>
      <c r="HAJ109" s="17"/>
      <c r="HAK109" s="17"/>
      <c r="HAL109" s="17"/>
      <c r="HAM109" s="17"/>
      <c r="HAN109" s="17"/>
      <c r="HAO109" s="17"/>
      <c r="HAP109" s="17"/>
      <c r="HAQ109" s="17"/>
      <c r="HAR109" s="17"/>
      <c r="HAS109" s="17"/>
      <c r="HAT109" s="17"/>
      <c r="HAU109" s="17"/>
      <c r="HAV109" s="17"/>
      <c r="HAW109" s="17"/>
      <c r="HAX109" s="17"/>
      <c r="HAY109" s="17"/>
      <c r="HAZ109" s="17"/>
      <c r="HBA109" s="17"/>
      <c r="HBB109" s="17"/>
      <c r="HBC109" s="17"/>
      <c r="HBD109" s="17"/>
      <c r="HBE109" s="17"/>
      <c r="HBF109" s="17"/>
      <c r="HBG109" s="17"/>
      <c r="HBH109" s="17"/>
      <c r="HBI109" s="17"/>
      <c r="HBJ109" s="17"/>
      <c r="HBK109" s="17"/>
      <c r="HBL109" s="17"/>
      <c r="HBM109" s="17"/>
      <c r="HBN109" s="17"/>
      <c r="HBO109" s="17"/>
      <c r="HBP109" s="17"/>
      <c r="HBQ109" s="17"/>
      <c r="HBR109" s="17"/>
      <c r="HBS109" s="17"/>
      <c r="HBT109" s="17"/>
      <c r="HBU109" s="17"/>
      <c r="HBV109" s="17"/>
      <c r="HBW109" s="17"/>
      <c r="HBX109" s="17"/>
      <c r="HBY109" s="17"/>
      <c r="HBZ109" s="17"/>
      <c r="HCA109" s="17"/>
      <c r="HCB109" s="17"/>
      <c r="HCC109" s="17"/>
      <c r="HCD109" s="17"/>
      <c r="HCE109" s="17"/>
      <c r="HCF109" s="17"/>
      <c r="HCG109" s="17"/>
      <c r="HCH109" s="17"/>
      <c r="HCI109" s="17"/>
      <c r="HCJ109" s="17"/>
      <c r="HCK109" s="17"/>
      <c r="HCL109" s="17"/>
      <c r="HCM109" s="17"/>
      <c r="HCN109" s="17"/>
      <c r="HCO109" s="17"/>
      <c r="HCP109" s="17"/>
      <c r="HCQ109" s="17"/>
      <c r="HCR109" s="17"/>
      <c r="HCS109" s="17"/>
      <c r="HCT109" s="17"/>
      <c r="HCU109" s="17"/>
      <c r="HCV109" s="17"/>
      <c r="HCW109" s="17"/>
      <c r="HCX109" s="17"/>
      <c r="HCY109" s="17"/>
      <c r="HCZ109" s="17"/>
      <c r="HDA109" s="17"/>
      <c r="HDB109" s="17"/>
      <c r="HDC109" s="17"/>
      <c r="HDD109" s="17"/>
      <c r="HDE109" s="17"/>
      <c r="HDF109" s="17"/>
      <c r="HDG109" s="17"/>
      <c r="HDH109" s="17"/>
      <c r="HDI109" s="17"/>
      <c r="HDJ109" s="17"/>
      <c r="HDK109" s="17"/>
      <c r="HDL109" s="17"/>
      <c r="HDM109" s="17"/>
      <c r="HDN109" s="17"/>
      <c r="HDO109" s="17"/>
      <c r="HDP109" s="17"/>
      <c r="HDQ109" s="17"/>
      <c r="HDR109" s="17"/>
      <c r="HDS109" s="17"/>
      <c r="HDT109" s="17"/>
      <c r="HDU109" s="17"/>
      <c r="HDV109" s="17"/>
      <c r="HDW109" s="17"/>
      <c r="HDX109" s="17"/>
      <c r="HDY109" s="17"/>
      <c r="HDZ109" s="17"/>
      <c r="HEA109" s="17"/>
      <c r="HEB109" s="17"/>
      <c r="HEC109" s="17"/>
      <c r="HED109" s="17"/>
      <c r="HEE109" s="17"/>
      <c r="HEF109" s="17"/>
      <c r="HEG109" s="17"/>
      <c r="HEH109" s="17"/>
      <c r="HEI109" s="17"/>
      <c r="HEJ109" s="17"/>
      <c r="HEK109" s="17"/>
      <c r="HEL109" s="17"/>
      <c r="HEM109" s="17"/>
      <c r="HEN109" s="17"/>
      <c r="HEO109" s="17"/>
      <c r="HEP109" s="17"/>
      <c r="HEQ109" s="17"/>
      <c r="HER109" s="17"/>
      <c r="HES109" s="17"/>
      <c r="HET109" s="17"/>
      <c r="HEU109" s="17"/>
      <c r="HEV109" s="17"/>
      <c r="HEW109" s="17"/>
      <c r="HEX109" s="17"/>
      <c r="HEY109" s="17"/>
      <c r="HEZ109" s="17"/>
      <c r="HFA109" s="17"/>
      <c r="HFB109" s="17"/>
      <c r="HFC109" s="17"/>
      <c r="HFD109" s="17"/>
      <c r="HFE109" s="17"/>
      <c r="HFF109" s="17"/>
      <c r="HFG109" s="17"/>
      <c r="HFH109" s="17"/>
      <c r="HFI109" s="17"/>
      <c r="HFJ109" s="17"/>
      <c r="HFK109" s="17"/>
      <c r="HFL109" s="17"/>
      <c r="HFM109" s="17"/>
      <c r="HFN109" s="17"/>
      <c r="HFO109" s="17"/>
      <c r="HFP109" s="17"/>
      <c r="HFQ109" s="17"/>
      <c r="HFR109" s="17"/>
      <c r="HFS109" s="17"/>
      <c r="HFT109" s="17"/>
      <c r="HFU109" s="17"/>
      <c r="HFV109" s="17"/>
      <c r="HFW109" s="17"/>
      <c r="HFX109" s="17"/>
      <c r="HFY109" s="17"/>
      <c r="HFZ109" s="17"/>
      <c r="HGA109" s="17"/>
      <c r="HGB109" s="17"/>
      <c r="HGC109" s="17"/>
      <c r="HGD109" s="17"/>
      <c r="HGE109" s="17"/>
      <c r="HGF109" s="17"/>
      <c r="HGG109" s="17"/>
      <c r="HGH109" s="17"/>
      <c r="HGI109" s="17"/>
      <c r="HGJ109" s="17"/>
      <c r="HGK109" s="17"/>
      <c r="HGL109" s="17"/>
      <c r="HGM109" s="17"/>
      <c r="HGN109" s="17"/>
      <c r="HGO109" s="17"/>
      <c r="HGP109" s="17"/>
      <c r="HGQ109" s="17"/>
      <c r="HGR109" s="17"/>
      <c r="HGS109" s="17"/>
      <c r="HGT109" s="17"/>
      <c r="HGU109" s="17"/>
      <c r="HGV109" s="17"/>
      <c r="HGW109" s="17"/>
      <c r="HGX109" s="17"/>
      <c r="HGY109" s="17"/>
      <c r="HGZ109" s="17"/>
      <c r="HHA109" s="17"/>
      <c r="HHB109" s="17"/>
      <c r="HHC109" s="17"/>
      <c r="HHD109" s="17"/>
      <c r="HHE109" s="17"/>
      <c r="HHF109" s="17"/>
      <c r="HHG109" s="17"/>
      <c r="HHH109" s="17"/>
      <c r="HHI109" s="17"/>
      <c r="HHJ109" s="17"/>
      <c r="HHK109" s="17"/>
      <c r="HHL109" s="17"/>
      <c r="HHM109" s="17"/>
      <c r="HHN109" s="17"/>
      <c r="HHO109" s="17"/>
      <c r="HHP109" s="17"/>
      <c r="HHQ109" s="17"/>
      <c r="HHR109" s="17"/>
      <c r="HHS109" s="17"/>
      <c r="HHT109" s="17"/>
      <c r="HHU109" s="17"/>
      <c r="HHV109" s="17"/>
      <c r="HHW109" s="17"/>
      <c r="HHX109" s="17"/>
      <c r="HHY109" s="17"/>
      <c r="HHZ109" s="17"/>
      <c r="HIA109" s="17"/>
      <c r="HIB109" s="17"/>
      <c r="HIC109" s="17"/>
      <c r="HID109" s="17"/>
      <c r="HIE109" s="17"/>
      <c r="HIF109" s="17"/>
      <c r="HIG109" s="17"/>
      <c r="HIH109" s="17"/>
      <c r="HII109" s="17"/>
      <c r="HIJ109" s="17"/>
      <c r="HIK109" s="17"/>
      <c r="HIL109" s="17"/>
      <c r="HIM109" s="17"/>
      <c r="HIN109" s="17"/>
      <c r="HIO109" s="17"/>
      <c r="HIP109" s="17"/>
      <c r="HIQ109" s="17"/>
      <c r="HIR109" s="17"/>
      <c r="HIS109" s="17"/>
      <c r="HIT109" s="17"/>
      <c r="HIU109" s="17"/>
      <c r="HIV109" s="17"/>
      <c r="HIW109" s="17"/>
      <c r="HIX109" s="17"/>
      <c r="HIY109" s="17"/>
      <c r="HIZ109" s="17"/>
      <c r="HJA109" s="17"/>
      <c r="HJB109" s="17"/>
      <c r="HJC109" s="17"/>
      <c r="HJD109" s="17"/>
      <c r="HJE109" s="17"/>
      <c r="HJF109" s="17"/>
      <c r="HJG109" s="17"/>
      <c r="HJH109" s="17"/>
      <c r="HJI109" s="17"/>
      <c r="HJJ109" s="17"/>
      <c r="HJK109" s="17"/>
      <c r="HJL109" s="17"/>
      <c r="HJM109" s="17"/>
      <c r="HJN109" s="17"/>
      <c r="HJO109" s="17"/>
      <c r="HJP109" s="17"/>
      <c r="HJQ109" s="17"/>
      <c r="HJR109" s="17"/>
      <c r="HJS109" s="17"/>
      <c r="HJT109" s="17"/>
      <c r="HJU109" s="17"/>
      <c r="HJV109" s="17"/>
      <c r="HJW109" s="17"/>
      <c r="HJX109" s="17"/>
      <c r="HJY109" s="17"/>
      <c r="HJZ109" s="17"/>
      <c r="HKA109" s="17"/>
      <c r="HKB109" s="17"/>
      <c r="HKC109" s="17"/>
      <c r="HKD109" s="17"/>
      <c r="HKE109" s="17"/>
      <c r="HKF109" s="17"/>
      <c r="HKG109" s="17"/>
      <c r="HKH109" s="17"/>
      <c r="HKI109" s="17"/>
      <c r="HKJ109" s="17"/>
      <c r="HKK109" s="17"/>
      <c r="HKL109" s="17"/>
      <c r="HKM109" s="17"/>
      <c r="HKN109" s="17"/>
      <c r="HKO109" s="17"/>
      <c r="HKP109" s="17"/>
      <c r="HKQ109" s="17"/>
      <c r="HKR109" s="17"/>
      <c r="HKS109" s="17"/>
      <c r="HKT109" s="17"/>
      <c r="HKU109" s="17"/>
      <c r="HKV109" s="17"/>
      <c r="HKW109" s="17"/>
      <c r="HKX109" s="17"/>
      <c r="HKY109" s="17"/>
      <c r="HKZ109" s="17"/>
      <c r="HLA109" s="17"/>
      <c r="HLB109" s="17"/>
      <c r="HLC109" s="17"/>
      <c r="HLD109" s="17"/>
      <c r="HLE109" s="17"/>
      <c r="HLF109" s="17"/>
      <c r="HLG109" s="17"/>
      <c r="HLH109" s="17"/>
      <c r="HLI109" s="17"/>
      <c r="HLJ109" s="17"/>
      <c r="HLK109" s="17"/>
      <c r="HLL109" s="17"/>
      <c r="HLM109" s="17"/>
      <c r="HLN109" s="17"/>
      <c r="HLO109" s="17"/>
      <c r="HLP109" s="17"/>
      <c r="HLQ109" s="17"/>
      <c r="HLR109" s="17"/>
      <c r="HLS109" s="17"/>
      <c r="HLT109" s="17"/>
      <c r="HLU109" s="17"/>
      <c r="HLV109" s="17"/>
      <c r="HLW109" s="17"/>
      <c r="HLX109" s="17"/>
      <c r="HLY109" s="17"/>
      <c r="HLZ109" s="17"/>
      <c r="HMA109" s="17"/>
      <c r="HMB109" s="17"/>
      <c r="HMC109" s="17"/>
      <c r="HMD109" s="17"/>
      <c r="HME109" s="17"/>
      <c r="HMF109" s="17"/>
      <c r="HMG109" s="17"/>
      <c r="HMH109" s="17"/>
      <c r="HMI109" s="17"/>
      <c r="HMJ109" s="17"/>
      <c r="HMK109" s="17"/>
      <c r="HML109" s="17"/>
      <c r="HMM109" s="17"/>
      <c r="HMN109" s="17"/>
      <c r="HMO109" s="17"/>
      <c r="HMP109" s="17"/>
      <c r="HMQ109" s="17"/>
      <c r="HMR109" s="17"/>
      <c r="HMS109" s="17"/>
      <c r="HMT109" s="17"/>
      <c r="HMU109" s="17"/>
      <c r="HMV109" s="17"/>
      <c r="HMW109" s="17"/>
      <c r="HMX109" s="17"/>
      <c r="HMY109" s="17"/>
      <c r="HMZ109" s="17"/>
      <c r="HNA109" s="17"/>
      <c r="HNB109" s="17"/>
      <c r="HNC109" s="17"/>
      <c r="HND109" s="17"/>
      <c r="HNE109" s="17"/>
      <c r="HNF109" s="17"/>
      <c r="HNG109" s="17"/>
      <c r="HNH109" s="17"/>
      <c r="HNI109" s="17"/>
      <c r="HNJ109" s="17"/>
      <c r="HNK109" s="17"/>
      <c r="HNL109" s="17"/>
      <c r="HNM109" s="17"/>
      <c r="HNN109" s="17"/>
      <c r="HNO109" s="17"/>
      <c r="HNP109" s="17"/>
      <c r="HNQ109" s="17"/>
      <c r="HNR109" s="17"/>
      <c r="HNS109" s="17"/>
      <c r="HNT109" s="17"/>
      <c r="HNU109" s="17"/>
      <c r="HNV109" s="17"/>
      <c r="HNW109" s="17"/>
      <c r="HNX109" s="17"/>
      <c r="HNY109" s="17"/>
      <c r="HNZ109" s="17"/>
      <c r="HOA109" s="17"/>
      <c r="HOB109" s="17"/>
      <c r="HOC109" s="17"/>
      <c r="HOD109" s="17"/>
      <c r="HOE109" s="17"/>
      <c r="HOF109" s="17"/>
      <c r="HOG109" s="17"/>
      <c r="HOH109" s="17"/>
      <c r="HOI109" s="17"/>
      <c r="HOJ109" s="17"/>
      <c r="HOK109" s="17"/>
      <c r="HOL109" s="17"/>
      <c r="HOM109" s="17"/>
      <c r="HON109" s="17"/>
      <c r="HOO109" s="17"/>
      <c r="HOP109" s="17"/>
      <c r="HOQ109" s="17"/>
      <c r="HOR109" s="17"/>
      <c r="HOS109" s="17"/>
      <c r="HOT109" s="17"/>
      <c r="HOU109" s="17"/>
      <c r="HOV109" s="17"/>
      <c r="HOW109" s="17"/>
      <c r="HOX109" s="17"/>
      <c r="HOY109" s="17"/>
      <c r="HOZ109" s="17"/>
      <c r="HPA109" s="17"/>
      <c r="HPB109" s="17"/>
      <c r="HPC109" s="17"/>
      <c r="HPD109" s="17"/>
      <c r="HPE109" s="17"/>
      <c r="HPF109" s="17"/>
      <c r="HPG109" s="17"/>
      <c r="HPH109" s="17"/>
      <c r="HPI109" s="17"/>
      <c r="HPJ109" s="17"/>
      <c r="HPK109" s="17"/>
      <c r="HPL109" s="17"/>
      <c r="HPM109" s="17"/>
      <c r="HPN109" s="17"/>
      <c r="HPO109" s="17"/>
      <c r="HPP109" s="17"/>
      <c r="HPQ109" s="17"/>
      <c r="HPR109" s="17"/>
      <c r="HPS109" s="17"/>
      <c r="HPT109" s="17"/>
      <c r="HPU109" s="17"/>
      <c r="HPV109" s="17"/>
      <c r="HPW109" s="17"/>
      <c r="HPX109" s="17"/>
      <c r="HPY109" s="17"/>
      <c r="HPZ109" s="17"/>
      <c r="HQA109" s="17"/>
      <c r="HQB109" s="17"/>
      <c r="HQC109" s="17"/>
      <c r="HQD109" s="17"/>
      <c r="HQE109" s="17"/>
      <c r="HQF109" s="17"/>
      <c r="HQG109" s="17"/>
      <c r="HQH109" s="17"/>
      <c r="HQI109" s="17"/>
      <c r="HQJ109" s="17"/>
      <c r="HQK109" s="17"/>
      <c r="HQL109" s="17"/>
      <c r="HQM109" s="17"/>
      <c r="HQN109" s="17"/>
      <c r="HQO109" s="17"/>
      <c r="HQP109" s="17"/>
      <c r="HQQ109" s="17"/>
      <c r="HQR109" s="17"/>
      <c r="HQS109" s="17"/>
      <c r="HQT109" s="17"/>
      <c r="HQU109" s="17"/>
      <c r="HQV109" s="17"/>
      <c r="HQW109" s="17"/>
      <c r="HQX109" s="17"/>
      <c r="HQY109" s="17"/>
      <c r="HQZ109" s="17"/>
      <c r="HRA109" s="17"/>
      <c r="HRB109" s="17"/>
      <c r="HRC109" s="17"/>
      <c r="HRD109" s="17"/>
      <c r="HRE109" s="17"/>
      <c r="HRF109" s="17"/>
      <c r="HRG109" s="17"/>
      <c r="HRH109" s="17"/>
      <c r="HRI109" s="17"/>
      <c r="HRJ109" s="17"/>
      <c r="HRK109" s="17"/>
      <c r="HRL109" s="17"/>
      <c r="HRM109" s="17"/>
      <c r="HRN109" s="17"/>
      <c r="HRO109" s="17"/>
      <c r="HRP109" s="17"/>
      <c r="HRQ109" s="17"/>
      <c r="HRR109" s="17"/>
      <c r="HRS109" s="17"/>
      <c r="HRT109" s="17"/>
      <c r="HRU109" s="17"/>
      <c r="HRV109" s="17"/>
      <c r="HRW109" s="17"/>
      <c r="HRX109" s="17"/>
      <c r="HRY109" s="17"/>
      <c r="HRZ109" s="17"/>
      <c r="HSA109" s="17"/>
      <c r="HSB109" s="17"/>
      <c r="HSC109" s="17"/>
      <c r="HSD109" s="17"/>
      <c r="HSE109" s="17"/>
      <c r="HSF109" s="17"/>
      <c r="HSG109" s="17"/>
      <c r="HSH109" s="17"/>
      <c r="HSI109" s="17"/>
      <c r="HSJ109" s="17"/>
      <c r="HSK109" s="17"/>
      <c r="HSL109" s="17"/>
      <c r="HSM109" s="17"/>
      <c r="HSN109" s="17"/>
      <c r="HSO109" s="17"/>
      <c r="HSP109" s="17"/>
      <c r="HSQ109" s="17"/>
      <c r="HSR109" s="17"/>
      <c r="HSS109" s="17"/>
      <c r="HST109" s="17"/>
      <c r="HSU109" s="17"/>
      <c r="HSV109" s="17"/>
      <c r="HSW109" s="17"/>
      <c r="HSX109" s="17"/>
      <c r="HSY109" s="17"/>
      <c r="HSZ109" s="17"/>
      <c r="HTA109" s="17"/>
      <c r="HTB109" s="17"/>
      <c r="HTC109" s="17"/>
      <c r="HTD109" s="17"/>
      <c r="HTE109" s="17"/>
      <c r="HTF109" s="17"/>
      <c r="HTG109" s="17"/>
      <c r="HTH109" s="17"/>
      <c r="HTI109" s="17"/>
      <c r="HTJ109" s="17"/>
      <c r="HTK109" s="17"/>
      <c r="HTL109" s="17"/>
      <c r="HTM109" s="17"/>
      <c r="HTN109" s="17"/>
      <c r="HTO109" s="17"/>
      <c r="HTP109" s="17"/>
      <c r="HTQ109" s="17"/>
      <c r="HTR109" s="17"/>
      <c r="HTS109" s="17"/>
      <c r="HTT109" s="17"/>
      <c r="HTU109" s="17"/>
      <c r="HTV109" s="17"/>
      <c r="HTW109" s="17"/>
      <c r="HTX109" s="17"/>
      <c r="HTY109" s="17"/>
      <c r="HTZ109" s="17"/>
      <c r="HUA109" s="17"/>
      <c r="HUB109" s="17"/>
      <c r="HUC109" s="17"/>
      <c r="HUD109" s="17"/>
      <c r="HUE109" s="17"/>
      <c r="HUF109" s="17"/>
      <c r="HUG109" s="17"/>
      <c r="HUH109" s="17"/>
      <c r="HUI109" s="17"/>
      <c r="HUJ109" s="17"/>
      <c r="HUK109" s="17"/>
      <c r="HUL109" s="17"/>
      <c r="HUM109" s="17"/>
      <c r="HUN109" s="17"/>
      <c r="HUO109" s="17"/>
      <c r="HUP109" s="17"/>
      <c r="HUQ109" s="17"/>
      <c r="HUR109" s="17"/>
      <c r="HUS109" s="17"/>
      <c r="HUT109" s="17"/>
      <c r="HUU109" s="17"/>
      <c r="HUV109" s="17"/>
      <c r="HUW109" s="17"/>
      <c r="HUX109" s="17"/>
      <c r="HUY109" s="17"/>
      <c r="HUZ109" s="17"/>
      <c r="HVA109" s="17"/>
      <c r="HVB109" s="17"/>
      <c r="HVC109" s="17"/>
      <c r="HVD109" s="17"/>
      <c r="HVE109" s="17"/>
      <c r="HVF109" s="17"/>
      <c r="HVG109" s="17"/>
      <c r="HVH109" s="17"/>
      <c r="HVI109" s="17"/>
      <c r="HVJ109" s="17"/>
      <c r="HVK109" s="17"/>
      <c r="HVL109" s="17"/>
      <c r="HVM109" s="17"/>
      <c r="HVN109" s="17"/>
      <c r="HVO109" s="17"/>
      <c r="HVP109" s="17"/>
      <c r="HVQ109" s="17"/>
      <c r="HVR109" s="17"/>
      <c r="HVS109" s="17"/>
      <c r="HVT109" s="17"/>
      <c r="HVU109" s="17"/>
      <c r="HVV109" s="17"/>
      <c r="HVW109" s="17"/>
      <c r="HVX109" s="17"/>
      <c r="HVY109" s="17"/>
      <c r="HVZ109" s="17"/>
      <c r="HWA109" s="17"/>
      <c r="HWB109" s="17"/>
      <c r="HWC109" s="17"/>
      <c r="HWD109" s="17"/>
      <c r="HWE109" s="17"/>
      <c r="HWF109" s="17"/>
      <c r="HWG109" s="17"/>
      <c r="HWH109" s="17"/>
      <c r="HWI109" s="17"/>
      <c r="HWJ109" s="17"/>
      <c r="HWK109" s="17"/>
      <c r="HWL109" s="17"/>
      <c r="HWM109" s="17"/>
      <c r="HWN109" s="17"/>
      <c r="HWO109" s="17"/>
      <c r="HWP109" s="17"/>
      <c r="HWQ109" s="17"/>
      <c r="HWR109" s="17"/>
      <c r="HWS109" s="17"/>
      <c r="HWT109" s="17"/>
      <c r="HWU109" s="17"/>
      <c r="HWV109" s="17"/>
      <c r="HWW109" s="17"/>
      <c r="HWX109" s="17"/>
      <c r="HWY109" s="17"/>
      <c r="HWZ109" s="17"/>
      <c r="HXA109" s="17"/>
      <c r="HXB109" s="17"/>
      <c r="HXC109" s="17"/>
      <c r="HXD109" s="17"/>
      <c r="HXE109" s="17"/>
      <c r="HXF109" s="17"/>
      <c r="HXG109" s="17"/>
      <c r="HXH109" s="17"/>
      <c r="HXI109" s="17"/>
      <c r="HXJ109" s="17"/>
      <c r="HXK109" s="17"/>
      <c r="HXL109" s="17"/>
      <c r="HXM109" s="17"/>
      <c r="HXN109" s="17"/>
      <c r="HXO109" s="17"/>
      <c r="HXP109" s="17"/>
      <c r="HXQ109" s="17"/>
      <c r="HXR109" s="17"/>
      <c r="HXS109" s="17"/>
      <c r="HXT109" s="17"/>
      <c r="HXU109" s="17"/>
      <c r="HXV109" s="17"/>
      <c r="HXW109" s="17"/>
      <c r="HXX109" s="17"/>
      <c r="HXY109" s="17"/>
      <c r="HXZ109" s="17"/>
      <c r="HYA109" s="17"/>
      <c r="HYB109" s="17"/>
      <c r="HYC109" s="17"/>
      <c r="HYD109" s="17"/>
      <c r="HYE109" s="17"/>
      <c r="HYF109" s="17"/>
      <c r="HYG109" s="17"/>
      <c r="HYH109" s="17"/>
      <c r="HYI109" s="17"/>
      <c r="HYJ109" s="17"/>
      <c r="HYK109" s="17"/>
      <c r="HYL109" s="17"/>
      <c r="HYM109" s="17"/>
      <c r="HYN109" s="17"/>
      <c r="HYO109" s="17"/>
      <c r="HYP109" s="17"/>
      <c r="HYQ109" s="17"/>
      <c r="HYR109" s="17"/>
      <c r="HYS109" s="17"/>
      <c r="HYT109" s="17"/>
      <c r="HYU109" s="17"/>
      <c r="HYV109" s="17"/>
      <c r="HYW109" s="17"/>
      <c r="HYX109" s="17"/>
      <c r="HYY109" s="17"/>
      <c r="HYZ109" s="17"/>
      <c r="HZA109" s="17"/>
      <c r="HZB109" s="17"/>
      <c r="HZC109" s="17"/>
      <c r="HZD109" s="17"/>
      <c r="HZE109" s="17"/>
      <c r="HZF109" s="17"/>
      <c r="HZG109" s="17"/>
      <c r="HZH109" s="17"/>
      <c r="HZI109" s="17"/>
      <c r="HZJ109" s="17"/>
      <c r="HZK109" s="17"/>
      <c r="HZL109" s="17"/>
      <c r="HZM109" s="17"/>
      <c r="HZN109" s="17"/>
      <c r="HZO109" s="17"/>
      <c r="HZP109" s="17"/>
      <c r="HZQ109" s="17"/>
      <c r="HZR109" s="17"/>
      <c r="HZS109" s="17"/>
      <c r="HZT109" s="17"/>
      <c r="HZU109" s="17"/>
      <c r="HZV109" s="17"/>
      <c r="HZW109" s="17"/>
      <c r="HZX109" s="17"/>
      <c r="HZY109" s="17"/>
      <c r="HZZ109" s="17"/>
      <c r="IAA109" s="17"/>
      <c r="IAB109" s="17"/>
      <c r="IAC109" s="17"/>
      <c r="IAD109" s="17"/>
      <c r="IAE109" s="17"/>
      <c r="IAF109" s="17"/>
      <c r="IAG109" s="17"/>
      <c r="IAH109" s="17"/>
      <c r="IAI109" s="17"/>
      <c r="IAJ109" s="17"/>
      <c r="IAK109" s="17"/>
      <c r="IAL109" s="17"/>
      <c r="IAM109" s="17"/>
      <c r="IAN109" s="17"/>
      <c r="IAO109" s="17"/>
      <c r="IAP109" s="17"/>
      <c r="IAQ109" s="17"/>
      <c r="IAR109" s="17"/>
      <c r="IAS109" s="17"/>
      <c r="IAT109" s="17"/>
      <c r="IAU109" s="17"/>
      <c r="IAV109" s="17"/>
      <c r="IAW109" s="17"/>
      <c r="IAX109" s="17"/>
      <c r="IAY109" s="17"/>
      <c r="IAZ109" s="17"/>
      <c r="IBA109" s="17"/>
      <c r="IBB109" s="17"/>
      <c r="IBC109" s="17"/>
      <c r="IBD109" s="17"/>
      <c r="IBE109" s="17"/>
      <c r="IBF109" s="17"/>
      <c r="IBG109" s="17"/>
      <c r="IBH109" s="17"/>
      <c r="IBI109" s="17"/>
      <c r="IBJ109" s="17"/>
      <c r="IBK109" s="17"/>
      <c r="IBL109" s="17"/>
      <c r="IBM109" s="17"/>
      <c r="IBN109" s="17"/>
      <c r="IBO109" s="17"/>
      <c r="IBP109" s="17"/>
      <c r="IBQ109" s="17"/>
      <c r="IBR109" s="17"/>
      <c r="IBS109" s="17"/>
      <c r="IBT109" s="17"/>
      <c r="IBU109" s="17"/>
      <c r="IBV109" s="17"/>
      <c r="IBW109" s="17"/>
      <c r="IBX109" s="17"/>
      <c r="IBY109" s="17"/>
      <c r="IBZ109" s="17"/>
      <c r="ICA109" s="17"/>
      <c r="ICB109" s="17"/>
      <c r="ICC109" s="17"/>
      <c r="ICD109" s="17"/>
      <c r="ICE109" s="17"/>
      <c r="ICF109" s="17"/>
      <c r="ICG109" s="17"/>
      <c r="ICH109" s="17"/>
      <c r="ICI109" s="17"/>
      <c r="ICJ109" s="17"/>
      <c r="ICK109" s="17"/>
      <c r="ICL109" s="17"/>
      <c r="ICM109" s="17"/>
      <c r="ICN109" s="17"/>
      <c r="ICO109" s="17"/>
      <c r="ICP109" s="17"/>
      <c r="ICQ109" s="17"/>
      <c r="ICR109" s="17"/>
      <c r="ICS109" s="17"/>
      <c r="ICT109" s="17"/>
      <c r="ICU109" s="17"/>
      <c r="ICV109" s="17"/>
      <c r="ICW109" s="17"/>
      <c r="ICX109" s="17"/>
      <c r="ICY109" s="17"/>
      <c r="ICZ109" s="17"/>
      <c r="IDA109" s="17"/>
      <c r="IDB109" s="17"/>
      <c r="IDC109" s="17"/>
      <c r="IDD109" s="17"/>
      <c r="IDE109" s="17"/>
      <c r="IDF109" s="17"/>
      <c r="IDG109" s="17"/>
      <c r="IDH109" s="17"/>
      <c r="IDI109" s="17"/>
      <c r="IDJ109" s="17"/>
      <c r="IDK109" s="17"/>
      <c r="IDL109" s="17"/>
      <c r="IDM109" s="17"/>
      <c r="IDN109" s="17"/>
      <c r="IDO109" s="17"/>
      <c r="IDP109" s="17"/>
      <c r="IDQ109" s="17"/>
      <c r="IDR109" s="17"/>
      <c r="IDS109" s="17"/>
      <c r="IDT109" s="17"/>
      <c r="IDU109" s="17"/>
      <c r="IDV109" s="17"/>
      <c r="IDW109" s="17"/>
      <c r="IDX109" s="17"/>
      <c r="IDY109" s="17"/>
      <c r="IDZ109" s="17"/>
      <c r="IEA109" s="17"/>
      <c r="IEB109" s="17"/>
      <c r="IEC109" s="17"/>
      <c r="IED109" s="17"/>
      <c r="IEE109" s="17"/>
      <c r="IEF109" s="17"/>
      <c r="IEG109" s="17"/>
      <c r="IEH109" s="17"/>
      <c r="IEI109" s="17"/>
      <c r="IEJ109" s="17"/>
      <c r="IEK109" s="17"/>
      <c r="IEL109" s="17"/>
      <c r="IEM109" s="17"/>
      <c r="IEN109" s="17"/>
      <c r="IEO109" s="17"/>
      <c r="IEP109" s="17"/>
      <c r="IEQ109" s="17"/>
      <c r="IER109" s="17"/>
      <c r="IES109" s="17"/>
      <c r="IET109" s="17"/>
      <c r="IEU109" s="17"/>
      <c r="IEV109" s="17"/>
      <c r="IEW109" s="17"/>
      <c r="IEX109" s="17"/>
      <c r="IEY109" s="17"/>
      <c r="IEZ109" s="17"/>
      <c r="IFA109" s="17"/>
      <c r="IFB109" s="17"/>
      <c r="IFC109" s="17"/>
      <c r="IFD109" s="17"/>
      <c r="IFE109" s="17"/>
      <c r="IFF109" s="17"/>
      <c r="IFG109" s="17"/>
      <c r="IFH109" s="17"/>
      <c r="IFI109" s="17"/>
      <c r="IFJ109" s="17"/>
      <c r="IFK109" s="17"/>
      <c r="IFL109" s="17"/>
      <c r="IFM109" s="17"/>
      <c r="IFN109" s="17"/>
      <c r="IFO109" s="17"/>
      <c r="IFP109" s="17"/>
      <c r="IFQ109" s="17"/>
      <c r="IFR109" s="17"/>
      <c r="IFS109" s="17"/>
      <c r="IFT109" s="17"/>
      <c r="IFU109" s="17"/>
      <c r="IFV109" s="17"/>
      <c r="IFW109" s="17"/>
      <c r="IFX109" s="17"/>
      <c r="IFY109" s="17"/>
      <c r="IFZ109" s="17"/>
      <c r="IGA109" s="17"/>
      <c r="IGB109" s="17"/>
      <c r="IGC109" s="17"/>
      <c r="IGD109" s="17"/>
      <c r="IGE109" s="17"/>
      <c r="IGF109" s="17"/>
      <c r="IGG109" s="17"/>
      <c r="IGH109" s="17"/>
      <c r="IGI109" s="17"/>
      <c r="IGJ109" s="17"/>
      <c r="IGK109" s="17"/>
      <c r="IGL109" s="17"/>
      <c r="IGM109" s="17"/>
      <c r="IGN109" s="17"/>
      <c r="IGO109" s="17"/>
      <c r="IGP109" s="17"/>
      <c r="IGQ109" s="17"/>
      <c r="IGR109" s="17"/>
      <c r="IGS109" s="17"/>
      <c r="IGT109" s="17"/>
      <c r="IGU109" s="17"/>
      <c r="IGV109" s="17"/>
      <c r="IGW109" s="17"/>
      <c r="IGX109" s="17"/>
      <c r="IGY109" s="17"/>
      <c r="IGZ109" s="17"/>
      <c r="IHA109" s="17"/>
      <c r="IHB109" s="17"/>
      <c r="IHC109" s="17"/>
      <c r="IHD109" s="17"/>
      <c r="IHE109" s="17"/>
      <c r="IHF109" s="17"/>
      <c r="IHG109" s="17"/>
      <c r="IHH109" s="17"/>
      <c r="IHI109" s="17"/>
      <c r="IHJ109" s="17"/>
      <c r="IHK109" s="17"/>
      <c r="IHL109" s="17"/>
      <c r="IHM109" s="17"/>
      <c r="IHN109" s="17"/>
      <c r="IHO109" s="17"/>
      <c r="IHP109" s="17"/>
      <c r="IHQ109" s="17"/>
      <c r="IHR109" s="17"/>
      <c r="IHS109" s="17"/>
      <c r="IHT109" s="17"/>
      <c r="IHU109" s="17"/>
      <c r="IHV109" s="17"/>
      <c r="IHW109" s="17"/>
      <c r="IHX109" s="17"/>
      <c r="IHY109" s="17"/>
      <c r="IHZ109" s="17"/>
      <c r="IIA109" s="17"/>
      <c r="IIB109" s="17"/>
      <c r="IIC109" s="17"/>
      <c r="IID109" s="17"/>
      <c r="IIE109" s="17"/>
      <c r="IIF109" s="17"/>
      <c r="IIG109" s="17"/>
      <c r="IIH109" s="17"/>
      <c r="III109" s="17"/>
      <c r="IIJ109" s="17"/>
      <c r="IIK109" s="17"/>
      <c r="IIL109" s="17"/>
      <c r="IIM109" s="17"/>
      <c r="IIN109" s="17"/>
      <c r="IIO109" s="17"/>
      <c r="IIP109" s="17"/>
      <c r="IIQ109" s="17"/>
      <c r="IIR109" s="17"/>
      <c r="IIS109" s="17"/>
      <c r="IIT109" s="17"/>
      <c r="IIU109" s="17"/>
      <c r="IIV109" s="17"/>
      <c r="IIW109" s="17"/>
      <c r="IIX109" s="17"/>
      <c r="IIY109" s="17"/>
      <c r="IIZ109" s="17"/>
      <c r="IJA109" s="17"/>
      <c r="IJB109" s="17"/>
      <c r="IJC109" s="17"/>
      <c r="IJD109" s="17"/>
      <c r="IJE109" s="17"/>
      <c r="IJF109" s="17"/>
      <c r="IJG109" s="17"/>
      <c r="IJH109" s="17"/>
      <c r="IJI109" s="17"/>
      <c r="IJJ109" s="17"/>
      <c r="IJK109" s="17"/>
      <c r="IJL109" s="17"/>
      <c r="IJM109" s="17"/>
      <c r="IJN109" s="17"/>
      <c r="IJO109" s="17"/>
      <c r="IJP109" s="17"/>
      <c r="IJQ109" s="17"/>
      <c r="IJR109" s="17"/>
      <c r="IJS109" s="17"/>
      <c r="IJT109" s="17"/>
      <c r="IJU109" s="17"/>
      <c r="IJV109" s="17"/>
      <c r="IJW109" s="17"/>
      <c r="IJX109" s="17"/>
      <c r="IJY109" s="17"/>
      <c r="IJZ109" s="17"/>
      <c r="IKA109" s="17"/>
      <c r="IKB109" s="17"/>
      <c r="IKC109" s="17"/>
      <c r="IKD109" s="17"/>
      <c r="IKE109" s="17"/>
      <c r="IKF109" s="17"/>
      <c r="IKG109" s="17"/>
      <c r="IKH109" s="17"/>
      <c r="IKI109" s="17"/>
      <c r="IKJ109" s="17"/>
      <c r="IKK109" s="17"/>
      <c r="IKL109" s="17"/>
      <c r="IKM109" s="17"/>
      <c r="IKN109" s="17"/>
      <c r="IKO109" s="17"/>
      <c r="IKP109" s="17"/>
      <c r="IKQ109" s="17"/>
      <c r="IKR109" s="17"/>
      <c r="IKS109" s="17"/>
      <c r="IKT109" s="17"/>
      <c r="IKU109" s="17"/>
      <c r="IKV109" s="17"/>
      <c r="IKW109" s="17"/>
      <c r="IKX109" s="17"/>
      <c r="IKY109" s="17"/>
      <c r="IKZ109" s="17"/>
      <c r="ILA109" s="17"/>
      <c r="ILB109" s="17"/>
      <c r="ILC109" s="17"/>
      <c r="ILD109" s="17"/>
      <c r="ILE109" s="17"/>
      <c r="ILF109" s="17"/>
      <c r="ILG109" s="17"/>
      <c r="ILH109" s="17"/>
      <c r="ILI109" s="17"/>
      <c r="ILJ109" s="17"/>
      <c r="ILK109" s="17"/>
      <c r="ILL109" s="17"/>
      <c r="ILM109" s="17"/>
      <c r="ILN109" s="17"/>
      <c r="ILO109" s="17"/>
      <c r="ILP109" s="17"/>
      <c r="ILQ109" s="17"/>
      <c r="ILR109" s="17"/>
      <c r="ILS109" s="17"/>
      <c r="ILT109" s="17"/>
      <c r="ILU109" s="17"/>
      <c r="ILV109" s="17"/>
      <c r="ILW109" s="17"/>
      <c r="ILX109" s="17"/>
      <c r="ILY109" s="17"/>
      <c r="ILZ109" s="17"/>
      <c r="IMA109" s="17"/>
      <c r="IMB109" s="17"/>
      <c r="IMC109" s="17"/>
      <c r="IMD109" s="17"/>
      <c r="IME109" s="17"/>
      <c r="IMF109" s="17"/>
      <c r="IMG109" s="17"/>
      <c r="IMH109" s="17"/>
      <c r="IMI109" s="17"/>
      <c r="IMJ109" s="17"/>
      <c r="IMK109" s="17"/>
      <c r="IML109" s="17"/>
      <c r="IMM109" s="17"/>
      <c r="IMN109" s="17"/>
      <c r="IMO109" s="17"/>
      <c r="IMP109" s="17"/>
      <c r="IMQ109" s="17"/>
      <c r="IMR109" s="17"/>
      <c r="IMS109" s="17"/>
      <c r="IMT109" s="17"/>
      <c r="IMU109" s="17"/>
      <c r="IMV109" s="17"/>
      <c r="IMW109" s="17"/>
      <c r="IMX109" s="17"/>
      <c r="IMY109" s="17"/>
      <c r="IMZ109" s="17"/>
      <c r="INA109" s="17"/>
      <c r="INB109" s="17"/>
      <c r="INC109" s="17"/>
      <c r="IND109" s="17"/>
      <c r="INE109" s="17"/>
      <c r="INF109" s="17"/>
      <c r="ING109" s="17"/>
      <c r="INH109" s="17"/>
      <c r="INI109" s="17"/>
      <c r="INJ109" s="17"/>
      <c r="INK109" s="17"/>
      <c r="INL109" s="17"/>
      <c r="INM109" s="17"/>
      <c r="INN109" s="17"/>
      <c r="INO109" s="17"/>
      <c r="INP109" s="17"/>
      <c r="INQ109" s="17"/>
      <c r="INR109" s="17"/>
      <c r="INS109" s="17"/>
      <c r="INT109" s="17"/>
      <c r="INU109" s="17"/>
      <c r="INV109" s="17"/>
      <c r="INW109" s="17"/>
      <c r="INX109" s="17"/>
      <c r="INY109" s="17"/>
      <c r="INZ109" s="17"/>
      <c r="IOA109" s="17"/>
      <c r="IOB109" s="17"/>
      <c r="IOC109" s="17"/>
      <c r="IOD109" s="17"/>
      <c r="IOE109" s="17"/>
      <c r="IOF109" s="17"/>
      <c r="IOG109" s="17"/>
      <c r="IOH109" s="17"/>
      <c r="IOI109" s="17"/>
      <c r="IOJ109" s="17"/>
      <c r="IOK109" s="17"/>
      <c r="IOL109" s="17"/>
      <c r="IOM109" s="17"/>
      <c r="ION109" s="17"/>
      <c r="IOO109" s="17"/>
      <c r="IOP109" s="17"/>
      <c r="IOQ109" s="17"/>
      <c r="IOR109" s="17"/>
      <c r="IOS109" s="17"/>
      <c r="IOT109" s="17"/>
      <c r="IOU109" s="17"/>
      <c r="IOV109" s="17"/>
      <c r="IOW109" s="17"/>
      <c r="IOX109" s="17"/>
      <c r="IOY109" s="17"/>
      <c r="IOZ109" s="17"/>
      <c r="IPA109" s="17"/>
      <c r="IPB109" s="17"/>
      <c r="IPC109" s="17"/>
      <c r="IPD109" s="17"/>
      <c r="IPE109" s="17"/>
      <c r="IPF109" s="17"/>
      <c r="IPG109" s="17"/>
      <c r="IPH109" s="17"/>
      <c r="IPI109" s="17"/>
      <c r="IPJ109" s="17"/>
      <c r="IPK109" s="17"/>
      <c r="IPL109" s="17"/>
      <c r="IPM109" s="17"/>
      <c r="IPN109" s="17"/>
      <c r="IPO109" s="17"/>
      <c r="IPP109" s="17"/>
      <c r="IPQ109" s="17"/>
      <c r="IPR109" s="17"/>
      <c r="IPS109" s="17"/>
      <c r="IPT109" s="17"/>
      <c r="IPU109" s="17"/>
      <c r="IPV109" s="17"/>
      <c r="IPW109" s="17"/>
      <c r="IPX109" s="17"/>
      <c r="IPY109" s="17"/>
      <c r="IPZ109" s="17"/>
      <c r="IQA109" s="17"/>
      <c r="IQB109" s="17"/>
      <c r="IQC109" s="17"/>
      <c r="IQD109" s="17"/>
      <c r="IQE109" s="17"/>
      <c r="IQF109" s="17"/>
      <c r="IQG109" s="17"/>
      <c r="IQH109" s="17"/>
      <c r="IQI109" s="17"/>
      <c r="IQJ109" s="17"/>
      <c r="IQK109" s="17"/>
      <c r="IQL109" s="17"/>
      <c r="IQM109" s="17"/>
      <c r="IQN109" s="17"/>
      <c r="IQO109" s="17"/>
      <c r="IQP109" s="17"/>
      <c r="IQQ109" s="17"/>
      <c r="IQR109" s="17"/>
      <c r="IQS109" s="17"/>
      <c r="IQT109" s="17"/>
      <c r="IQU109" s="17"/>
      <c r="IQV109" s="17"/>
      <c r="IQW109" s="17"/>
      <c r="IQX109" s="17"/>
      <c r="IQY109" s="17"/>
      <c r="IQZ109" s="17"/>
      <c r="IRA109" s="17"/>
      <c r="IRB109" s="17"/>
      <c r="IRC109" s="17"/>
      <c r="IRD109" s="17"/>
      <c r="IRE109" s="17"/>
      <c r="IRF109" s="17"/>
      <c r="IRG109" s="17"/>
      <c r="IRH109" s="17"/>
      <c r="IRI109" s="17"/>
      <c r="IRJ109" s="17"/>
      <c r="IRK109" s="17"/>
      <c r="IRL109" s="17"/>
      <c r="IRM109" s="17"/>
      <c r="IRN109" s="17"/>
      <c r="IRO109" s="17"/>
      <c r="IRP109" s="17"/>
      <c r="IRQ109" s="17"/>
      <c r="IRR109" s="17"/>
      <c r="IRS109" s="17"/>
      <c r="IRT109" s="17"/>
      <c r="IRU109" s="17"/>
      <c r="IRV109" s="17"/>
      <c r="IRW109" s="17"/>
      <c r="IRX109" s="17"/>
      <c r="IRY109" s="17"/>
      <c r="IRZ109" s="17"/>
      <c r="ISA109" s="17"/>
      <c r="ISB109" s="17"/>
      <c r="ISC109" s="17"/>
      <c r="ISD109" s="17"/>
      <c r="ISE109" s="17"/>
      <c r="ISF109" s="17"/>
      <c r="ISG109" s="17"/>
      <c r="ISH109" s="17"/>
      <c r="ISI109" s="17"/>
      <c r="ISJ109" s="17"/>
      <c r="ISK109" s="17"/>
      <c r="ISL109" s="17"/>
      <c r="ISM109" s="17"/>
      <c r="ISN109" s="17"/>
      <c r="ISO109" s="17"/>
      <c r="ISP109" s="17"/>
      <c r="ISQ109" s="17"/>
      <c r="ISR109" s="17"/>
      <c r="ISS109" s="17"/>
      <c r="IST109" s="17"/>
      <c r="ISU109" s="17"/>
      <c r="ISV109" s="17"/>
      <c r="ISW109" s="17"/>
      <c r="ISX109" s="17"/>
      <c r="ISY109" s="17"/>
      <c r="ISZ109" s="17"/>
      <c r="ITA109" s="17"/>
      <c r="ITB109" s="17"/>
      <c r="ITC109" s="17"/>
      <c r="ITD109" s="17"/>
      <c r="ITE109" s="17"/>
      <c r="ITF109" s="17"/>
      <c r="ITG109" s="17"/>
      <c r="ITH109" s="17"/>
      <c r="ITI109" s="17"/>
      <c r="ITJ109" s="17"/>
      <c r="ITK109" s="17"/>
      <c r="ITL109" s="17"/>
      <c r="ITM109" s="17"/>
      <c r="ITN109" s="17"/>
      <c r="ITO109" s="17"/>
      <c r="ITP109" s="17"/>
      <c r="ITQ109" s="17"/>
      <c r="ITR109" s="17"/>
      <c r="ITS109" s="17"/>
      <c r="ITT109" s="17"/>
      <c r="ITU109" s="17"/>
      <c r="ITV109" s="17"/>
      <c r="ITW109" s="17"/>
      <c r="ITX109" s="17"/>
      <c r="ITY109" s="17"/>
      <c r="ITZ109" s="17"/>
      <c r="IUA109" s="17"/>
      <c r="IUB109" s="17"/>
      <c r="IUC109" s="17"/>
      <c r="IUD109" s="17"/>
      <c r="IUE109" s="17"/>
      <c r="IUF109" s="17"/>
      <c r="IUG109" s="17"/>
      <c r="IUH109" s="17"/>
      <c r="IUI109" s="17"/>
      <c r="IUJ109" s="17"/>
      <c r="IUK109" s="17"/>
      <c r="IUL109" s="17"/>
      <c r="IUM109" s="17"/>
      <c r="IUN109" s="17"/>
      <c r="IUO109" s="17"/>
      <c r="IUP109" s="17"/>
      <c r="IUQ109" s="17"/>
      <c r="IUR109" s="17"/>
      <c r="IUS109" s="17"/>
      <c r="IUT109" s="17"/>
      <c r="IUU109" s="17"/>
      <c r="IUV109" s="17"/>
      <c r="IUW109" s="17"/>
      <c r="IUX109" s="17"/>
      <c r="IUY109" s="17"/>
      <c r="IUZ109" s="17"/>
      <c r="IVA109" s="17"/>
      <c r="IVB109" s="17"/>
      <c r="IVC109" s="17"/>
      <c r="IVD109" s="17"/>
      <c r="IVE109" s="17"/>
      <c r="IVF109" s="17"/>
      <c r="IVG109" s="17"/>
      <c r="IVH109" s="17"/>
      <c r="IVI109" s="17"/>
      <c r="IVJ109" s="17"/>
      <c r="IVK109" s="17"/>
      <c r="IVL109" s="17"/>
      <c r="IVM109" s="17"/>
      <c r="IVN109" s="17"/>
      <c r="IVO109" s="17"/>
      <c r="IVP109" s="17"/>
      <c r="IVQ109" s="17"/>
      <c r="IVR109" s="17"/>
      <c r="IVS109" s="17"/>
      <c r="IVT109" s="17"/>
      <c r="IVU109" s="17"/>
      <c r="IVV109" s="17"/>
      <c r="IVW109" s="17"/>
      <c r="IVX109" s="17"/>
      <c r="IVY109" s="17"/>
      <c r="IVZ109" s="17"/>
      <c r="IWA109" s="17"/>
      <c r="IWB109" s="17"/>
      <c r="IWC109" s="17"/>
      <c r="IWD109" s="17"/>
      <c r="IWE109" s="17"/>
      <c r="IWF109" s="17"/>
      <c r="IWG109" s="17"/>
      <c r="IWH109" s="17"/>
      <c r="IWI109" s="17"/>
      <c r="IWJ109" s="17"/>
      <c r="IWK109" s="17"/>
      <c r="IWL109" s="17"/>
      <c r="IWM109" s="17"/>
      <c r="IWN109" s="17"/>
      <c r="IWO109" s="17"/>
      <c r="IWP109" s="17"/>
      <c r="IWQ109" s="17"/>
      <c r="IWR109" s="17"/>
      <c r="IWS109" s="17"/>
      <c r="IWT109" s="17"/>
      <c r="IWU109" s="17"/>
      <c r="IWV109" s="17"/>
      <c r="IWW109" s="17"/>
      <c r="IWX109" s="17"/>
      <c r="IWY109" s="17"/>
      <c r="IWZ109" s="17"/>
      <c r="IXA109" s="17"/>
      <c r="IXB109" s="17"/>
      <c r="IXC109" s="17"/>
      <c r="IXD109" s="17"/>
      <c r="IXE109" s="17"/>
      <c r="IXF109" s="17"/>
      <c r="IXG109" s="17"/>
      <c r="IXH109" s="17"/>
      <c r="IXI109" s="17"/>
      <c r="IXJ109" s="17"/>
      <c r="IXK109" s="17"/>
      <c r="IXL109" s="17"/>
      <c r="IXM109" s="17"/>
      <c r="IXN109" s="17"/>
      <c r="IXO109" s="17"/>
      <c r="IXP109" s="17"/>
      <c r="IXQ109" s="17"/>
      <c r="IXR109" s="17"/>
      <c r="IXS109" s="17"/>
      <c r="IXT109" s="17"/>
      <c r="IXU109" s="17"/>
      <c r="IXV109" s="17"/>
      <c r="IXW109" s="17"/>
      <c r="IXX109" s="17"/>
      <c r="IXY109" s="17"/>
      <c r="IXZ109" s="17"/>
      <c r="IYA109" s="17"/>
      <c r="IYB109" s="17"/>
      <c r="IYC109" s="17"/>
      <c r="IYD109" s="17"/>
      <c r="IYE109" s="17"/>
      <c r="IYF109" s="17"/>
      <c r="IYG109" s="17"/>
      <c r="IYH109" s="17"/>
      <c r="IYI109" s="17"/>
      <c r="IYJ109" s="17"/>
      <c r="IYK109" s="17"/>
      <c r="IYL109" s="17"/>
      <c r="IYM109" s="17"/>
      <c r="IYN109" s="17"/>
      <c r="IYO109" s="17"/>
      <c r="IYP109" s="17"/>
      <c r="IYQ109" s="17"/>
      <c r="IYR109" s="17"/>
      <c r="IYS109" s="17"/>
      <c r="IYT109" s="17"/>
      <c r="IYU109" s="17"/>
      <c r="IYV109" s="17"/>
      <c r="IYW109" s="17"/>
      <c r="IYX109" s="17"/>
      <c r="IYY109" s="17"/>
      <c r="IYZ109" s="17"/>
      <c r="IZA109" s="17"/>
      <c r="IZB109" s="17"/>
      <c r="IZC109" s="17"/>
      <c r="IZD109" s="17"/>
      <c r="IZE109" s="17"/>
      <c r="IZF109" s="17"/>
      <c r="IZG109" s="17"/>
      <c r="IZH109" s="17"/>
      <c r="IZI109" s="17"/>
      <c r="IZJ109" s="17"/>
      <c r="IZK109" s="17"/>
      <c r="IZL109" s="17"/>
      <c r="IZM109" s="17"/>
      <c r="IZN109" s="17"/>
      <c r="IZO109" s="17"/>
      <c r="IZP109" s="17"/>
      <c r="IZQ109" s="17"/>
      <c r="IZR109" s="17"/>
      <c r="IZS109" s="17"/>
      <c r="IZT109" s="17"/>
      <c r="IZU109" s="17"/>
      <c r="IZV109" s="17"/>
      <c r="IZW109" s="17"/>
      <c r="IZX109" s="17"/>
      <c r="IZY109" s="17"/>
      <c r="IZZ109" s="17"/>
      <c r="JAA109" s="17"/>
      <c r="JAB109" s="17"/>
      <c r="JAC109" s="17"/>
      <c r="JAD109" s="17"/>
      <c r="JAE109" s="17"/>
      <c r="JAF109" s="17"/>
      <c r="JAG109" s="17"/>
      <c r="JAH109" s="17"/>
      <c r="JAI109" s="17"/>
      <c r="JAJ109" s="17"/>
      <c r="JAK109" s="17"/>
      <c r="JAL109" s="17"/>
      <c r="JAM109" s="17"/>
      <c r="JAN109" s="17"/>
      <c r="JAO109" s="17"/>
      <c r="JAP109" s="17"/>
      <c r="JAQ109" s="17"/>
      <c r="JAR109" s="17"/>
      <c r="JAS109" s="17"/>
      <c r="JAT109" s="17"/>
      <c r="JAU109" s="17"/>
      <c r="JAV109" s="17"/>
      <c r="JAW109" s="17"/>
      <c r="JAX109" s="17"/>
      <c r="JAY109" s="17"/>
      <c r="JAZ109" s="17"/>
      <c r="JBA109" s="17"/>
      <c r="JBB109" s="17"/>
      <c r="JBC109" s="17"/>
      <c r="JBD109" s="17"/>
      <c r="JBE109" s="17"/>
      <c r="JBF109" s="17"/>
      <c r="JBG109" s="17"/>
      <c r="JBH109" s="17"/>
      <c r="JBI109" s="17"/>
      <c r="JBJ109" s="17"/>
      <c r="JBK109" s="17"/>
      <c r="JBL109" s="17"/>
      <c r="JBM109" s="17"/>
      <c r="JBN109" s="17"/>
      <c r="JBO109" s="17"/>
      <c r="JBP109" s="17"/>
      <c r="JBQ109" s="17"/>
      <c r="JBR109" s="17"/>
      <c r="JBS109" s="17"/>
      <c r="JBT109" s="17"/>
      <c r="JBU109" s="17"/>
      <c r="JBV109" s="17"/>
      <c r="JBW109" s="17"/>
      <c r="JBX109" s="17"/>
      <c r="JBY109" s="17"/>
      <c r="JBZ109" s="17"/>
      <c r="JCA109" s="17"/>
      <c r="JCB109" s="17"/>
      <c r="JCC109" s="17"/>
      <c r="JCD109" s="17"/>
      <c r="JCE109" s="17"/>
      <c r="JCF109" s="17"/>
      <c r="JCG109" s="17"/>
      <c r="JCH109" s="17"/>
      <c r="JCI109" s="17"/>
      <c r="JCJ109" s="17"/>
      <c r="JCK109" s="17"/>
      <c r="JCL109" s="17"/>
      <c r="JCM109" s="17"/>
      <c r="JCN109" s="17"/>
      <c r="JCO109" s="17"/>
      <c r="JCP109" s="17"/>
      <c r="JCQ109" s="17"/>
      <c r="JCR109" s="17"/>
      <c r="JCS109" s="17"/>
      <c r="JCT109" s="17"/>
      <c r="JCU109" s="17"/>
      <c r="JCV109" s="17"/>
      <c r="JCW109" s="17"/>
      <c r="JCX109" s="17"/>
      <c r="JCY109" s="17"/>
      <c r="JCZ109" s="17"/>
      <c r="JDA109" s="17"/>
      <c r="JDB109" s="17"/>
      <c r="JDC109" s="17"/>
      <c r="JDD109" s="17"/>
      <c r="JDE109" s="17"/>
      <c r="JDF109" s="17"/>
      <c r="JDG109" s="17"/>
      <c r="JDH109" s="17"/>
      <c r="JDI109" s="17"/>
      <c r="JDJ109" s="17"/>
      <c r="JDK109" s="17"/>
      <c r="JDL109" s="17"/>
      <c r="JDM109" s="17"/>
      <c r="JDN109" s="17"/>
      <c r="JDO109" s="17"/>
      <c r="JDP109" s="17"/>
      <c r="JDQ109" s="17"/>
      <c r="JDR109" s="17"/>
      <c r="JDS109" s="17"/>
      <c r="JDT109" s="17"/>
      <c r="JDU109" s="17"/>
      <c r="JDV109" s="17"/>
      <c r="JDW109" s="17"/>
      <c r="JDX109" s="17"/>
      <c r="JDY109" s="17"/>
      <c r="JDZ109" s="17"/>
      <c r="JEA109" s="17"/>
      <c r="JEB109" s="17"/>
      <c r="JEC109" s="17"/>
      <c r="JED109" s="17"/>
      <c r="JEE109" s="17"/>
      <c r="JEF109" s="17"/>
      <c r="JEG109" s="17"/>
      <c r="JEH109" s="17"/>
      <c r="JEI109" s="17"/>
      <c r="JEJ109" s="17"/>
      <c r="JEK109" s="17"/>
      <c r="JEL109" s="17"/>
      <c r="JEM109" s="17"/>
      <c r="JEN109" s="17"/>
      <c r="JEO109" s="17"/>
      <c r="JEP109" s="17"/>
      <c r="JEQ109" s="17"/>
      <c r="JER109" s="17"/>
      <c r="JES109" s="17"/>
      <c r="JET109" s="17"/>
      <c r="JEU109" s="17"/>
      <c r="JEV109" s="17"/>
      <c r="JEW109" s="17"/>
      <c r="JEX109" s="17"/>
      <c r="JEY109" s="17"/>
      <c r="JEZ109" s="17"/>
      <c r="JFA109" s="17"/>
      <c r="JFB109" s="17"/>
      <c r="JFC109" s="17"/>
      <c r="JFD109" s="17"/>
      <c r="JFE109" s="17"/>
      <c r="JFF109" s="17"/>
      <c r="JFG109" s="17"/>
      <c r="JFH109" s="17"/>
      <c r="JFI109" s="17"/>
      <c r="JFJ109" s="17"/>
      <c r="JFK109" s="17"/>
      <c r="JFL109" s="17"/>
      <c r="JFM109" s="17"/>
      <c r="JFN109" s="17"/>
      <c r="JFO109" s="17"/>
      <c r="JFP109" s="17"/>
      <c r="JFQ109" s="17"/>
      <c r="JFR109" s="17"/>
      <c r="JFS109" s="17"/>
      <c r="JFT109" s="17"/>
      <c r="JFU109" s="17"/>
      <c r="JFV109" s="17"/>
      <c r="JFW109" s="17"/>
      <c r="JFX109" s="17"/>
      <c r="JFY109" s="17"/>
      <c r="JFZ109" s="17"/>
      <c r="JGA109" s="17"/>
      <c r="JGB109" s="17"/>
      <c r="JGC109" s="17"/>
      <c r="JGD109" s="17"/>
      <c r="JGE109" s="17"/>
      <c r="JGF109" s="17"/>
      <c r="JGG109" s="17"/>
      <c r="JGH109" s="17"/>
      <c r="JGI109" s="17"/>
      <c r="JGJ109" s="17"/>
      <c r="JGK109" s="17"/>
      <c r="JGL109" s="17"/>
      <c r="JGM109" s="17"/>
      <c r="JGN109" s="17"/>
      <c r="JGO109" s="17"/>
      <c r="JGP109" s="17"/>
      <c r="JGQ109" s="17"/>
      <c r="JGR109" s="17"/>
      <c r="JGS109" s="17"/>
      <c r="JGT109" s="17"/>
      <c r="JGU109" s="17"/>
      <c r="JGV109" s="17"/>
      <c r="JGW109" s="17"/>
      <c r="JGX109" s="17"/>
      <c r="JGY109" s="17"/>
      <c r="JGZ109" s="17"/>
      <c r="JHA109" s="17"/>
      <c r="JHB109" s="17"/>
      <c r="JHC109" s="17"/>
      <c r="JHD109" s="17"/>
      <c r="JHE109" s="17"/>
      <c r="JHF109" s="17"/>
      <c r="JHG109" s="17"/>
      <c r="JHH109" s="17"/>
      <c r="JHI109" s="17"/>
      <c r="JHJ109" s="17"/>
      <c r="JHK109" s="17"/>
      <c r="JHL109" s="17"/>
      <c r="JHM109" s="17"/>
      <c r="JHN109" s="17"/>
      <c r="JHO109" s="17"/>
      <c r="JHP109" s="17"/>
      <c r="JHQ109" s="17"/>
      <c r="JHR109" s="17"/>
      <c r="JHS109" s="17"/>
      <c r="JHT109" s="17"/>
      <c r="JHU109" s="17"/>
      <c r="JHV109" s="17"/>
      <c r="JHW109" s="17"/>
      <c r="JHX109" s="17"/>
      <c r="JHY109" s="17"/>
      <c r="JHZ109" s="17"/>
      <c r="JIA109" s="17"/>
      <c r="JIB109" s="17"/>
      <c r="JIC109" s="17"/>
      <c r="JID109" s="17"/>
      <c r="JIE109" s="17"/>
      <c r="JIF109" s="17"/>
      <c r="JIG109" s="17"/>
      <c r="JIH109" s="17"/>
      <c r="JII109" s="17"/>
      <c r="JIJ109" s="17"/>
      <c r="JIK109" s="17"/>
      <c r="JIL109" s="17"/>
      <c r="JIM109" s="17"/>
      <c r="JIN109" s="17"/>
      <c r="JIO109" s="17"/>
      <c r="JIP109" s="17"/>
      <c r="JIQ109" s="17"/>
      <c r="JIR109" s="17"/>
      <c r="JIS109" s="17"/>
      <c r="JIT109" s="17"/>
      <c r="JIU109" s="17"/>
      <c r="JIV109" s="17"/>
      <c r="JIW109" s="17"/>
      <c r="JIX109" s="17"/>
      <c r="JIY109" s="17"/>
      <c r="JIZ109" s="17"/>
      <c r="JJA109" s="17"/>
      <c r="JJB109" s="17"/>
      <c r="JJC109" s="17"/>
      <c r="JJD109" s="17"/>
      <c r="JJE109" s="17"/>
      <c r="JJF109" s="17"/>
      <c r="JJG109" s="17"/>
      <c r="JJH109" s="17"/>
      <c r="JJI109" s="17"/>
      <c r="JJJ109" s="17"/>
      <c r="JJK109" s="17"/>
      <c r="JJL109" s="17"/>
      <c r="JJM109" s="17"/>
      <c r="JJN109" s="17"/>
      <c r="JJO109" s="17"/>
      <c r="JJP109" s="17"/>
      <c r="JJQ109" s="17"/>
      <c r="JJR109" s="17"/>
      <c r="JJS109" s="17"/>
      <c r="JJT109" s="17"/>
      <c r="JJU109" s="17"/>
      <c r="JJV109" s="17"/>
      <c r="JJW109" s="17"/>
      <c r="JJX109" s="17"/>
      <c r="JJY109" s="17"/>
      <c r="JJZ109" s="17"/>
      <c r="JKA109" s="17"/>
      <c r="JKB109" s="17"/>
      <c r="JKC109" s="17"/>
      <c r="JKD109" s="17"/>
      <c r="JKE109" s="17"/>
      <c r="JKF109" s="17"/>
      <c r="JKG109" s="17"/>
      <c r="JKH109" s="17"/>
      <c r="JKI109" s="17"/>
      <c r="JKJ109" s="17"/>
      <c r="JKK109" s="17"/>
      <c r="JKL109" s="17"/>
      <c r="JKM109" s="17"/>
      <c r="JKN109" s="17"/>
      <c r="JKO109" s="17"/>
      <c r="JKP109" s="17"/>
      <c r="JKQ109" s="17"/>
      <c r="JKR109" s="17"/>
      <c r="JKS109" s="17"/>
      <c r="JKT109" s="17"/>
      <c r="JKU109" s="17"/>
      <c r="JKV109" s="17"/>
      <c r="JKW109" s="17"/>
      <c r="JKX109" s="17"/>
      <c r="JKY109" s="17"/>
      <c r="JKZ109" s="17"/>
      <c r="JLA109" s="17"/>
      <c r="JLB109" s="17"/>
      <c r="JLC109" s="17"/>
      <c r="JLD109" s="17"/>
      <c r="JLE109" s="17"/>
      <c r="JLF109" s="17"/>
      <c r="JLG109" s="17"/>
      <c r="JLH109" s="17"/>
      <c r="JLI109" s="17"/>
      <c r="JLJ109" s="17"/>
      <c r="JLK109" s="17"/>
      <c r="JLL109" s="17"/>
      <c r="JLM109" s="17"/>
      <c r="JLN109" s="17"/>
      <c r="JLO109" s="17"/>
      <c r="JLP109" s="17"/>
      <c r="JLQ109" s="17"/>
      <c r="JLR109" s="17"/>
      <c r="JLS109" s="17"/>
      <c r="JLT109" s="17"/>
      <c r="JLU109" s="17"/>
      <c r="JLV109" s="17"/>
      <c r="JLW109" s="17"/>
      <c r="JLX109" s="17"/>
      <c r="JLY109" s="17"/>
      <c r="JLZ109" s="17"/>
      <c r="JMA109" s="17"/>
      <c r="JMB109" s="17"/>
      <c r="JMC109" s="17"/>
      <c r="JMD109" s="17"/>
      <c r="JME109" s="17"/>
      <c r="JMF109" s="17"/>
      <c r="JMG109" s="17"/>
      <c r="JMH109" s="17"/>
      <c r="JMI109" s="17"/>
      <c r="JMJ109" s="17"/>
      <c r="JMK109" s="17"/>
      <c r="JML109" s="17"/>
      <c r="JMM109" s="17"/>
      <c r="JMN109" s="17"/>
      <c r="JMO109" s="17"/>
      <c r="JMP109" s="17"/>
      <c r="JMQ109" s="17"/>
      <c r="JMR109" s="17"/>
      <c r="JMS109" s="17"/>
      <c r="JMT109" s="17"/>
      <c r="JMU109" s="17"/>
      <c r="JMV109" s="17"/>
      <c r="JMW109" s="17"/>
      <c r="JMX109" s="17"/>
      <c r="JMY109" s="17"/>
      <c r="JMZ109" s="17"/>
      <c r="JNA109" s="17"/>
      <c r="JNB109" s="17"/>
      <c r="JNC109" s="17"/>
      <c r="JND109" s="17"/>
      <c r="JNE109" s="17"/>
      <c r="JNF109" s="17"/>
      <c r="JNG109" s="17"/>
      <c r="JNH109" s="17"/>
      <c r="JNI109" s="17"/>
      <c r="JNJ109" s="17"/>
      <c r="JNK109" s="17"/>
      <c r="JNL109" s="17"/>
      <c r="JNM109" s="17"/>
      <c r="JNN109" s="17"/>
      <c r="JNO109" s="17"/>
      <c r="JNP109" s="17"/>
      <c r="JNQ109" s="17"/>
      <c r="JNR109" s="17"/>
      <c r="JNS109" s="17"/>
      <c r="JNT109" s="17"/>
      <c r="JNU109" s="17"/>
      <c r="JNV109" s="17"/>
      <c r="JNW109" s="17"/>
      <c r="JNX109" s="17"/>
      <c r="JNY109" s="17"/>
      <c r="JNZ109" s="17"/>
      <c r="JOA109" s="17"/>
      <c r="JOB109" s="17"/>
      <c r="JOC109" s="17"/>
      <c r="JOD109" s="17"/>
      <c r="JOE109" s="17"/>
      <c r="JOF109" s="17"/>
      <c r="JOG109" s="17"/>
      <c r="JOH109" s="17"/>
      <c r="JOI109" s="17"/>
      <c r="JOJ109" s="17"/>
      <c r="JOK109" s="17"/>
      <c r="JOL109" s="17"/>
      <c r="JOM109" s="17"/>
      <c r="JON109" s="17"/>
      <c r="JOO109" s="17"/>
      <c r="JOP109" s="17"/>
      <c r="JOQ109" s="17"/>
      <c r="JOR109" s="17"/>
      <c r="JOS109" s="17"/>
      <c r="JOT109" s="17"/>
      <c r="JOU109" s="17"/>
      <c r="JOV109" s="17"/>
      <c r="JOW109" s="17"/>
      <c r="JOX109" s="17"/>
      <c r="JOY109" s="17"/>
      <c r="JOZ109" s="17"/>
      <c r="JPA109" s="17"/>
      <c r="JPB109" s="17"/>
      <c r="JPC109" s="17"/>
      <c r="JPD109" s="17"/>
      <c r="JPE109" s="17"/>
      <c r="JPF109" s="17"/>
      <c r="JPG109" s="17"/>
      <c r="JPH109" s="17"/>
      <c r="JPI109" s="17"/>
      <c r="JPJ109" s="17"/>
      <c r="JPK109" s="17"/>
      <c r="JPL109" s="17"/>
      <c r="JPM109" s="17"/>
      <c r="JPN109" s="17"/>
      <c r="JPO109" s="17"/>
      <c r="JPP109" s="17"/>
      <c r="JPQ109" s="17"/>
      <c r="JPR109" s="17"/>
      <c r="JPS109" s="17"/>
      <c r="JPT109" s="17"/>
      <c r="JPU109" s="17"/>
      <c r="JPV109" s="17"/>
      <c r="JPW109" s="17"/>
      <c r="JPX109" s="17"/>
      <c r="JPY109" s="17"/>
      <c r="JPZ109" s="17"/>
      <c r="JQA109" s="17"/>
      <c r="JQB109" s="17"/>
      <c r="JQC109" s="17"/>
      <c r="JQD109" s="17"/>
      <c r="JQE109" s="17"/>
      <c r="JQF109" s="17"/>
      <c r="JQG109" s="17"/>
      <c r="JQH109" s="17"/>
      <c r="JQI109" s="17"/>
      <c r="JQJ109" s="17"/>
      <c r="JQK109" s="17"/>
      <c r="JQL109" s="17"/>
      <c r="JQM109" s="17"/>
      <c r="JQN109" s="17"/>
      <c r="JQO109" s="17"/>
      <c r="JQP109" s="17"/>
      <c r="JQQ109" s="17"/>
      <c r="JQR109" s="17"/>
      <c r="JQS109" s="17"/>
      <c r="JQT109" s="17"/>
      <c r="JQU109" s="17"/>
      <c r="JQV109" s="17"/>
      <c r="JQW109" s="17"/>
      <c r="JQX109" s="17"/>
      <c r="JQY109" s="17"/>
      <c r="JQZ109" s="17"/>
      <c r="JRA109" s="17"/>
      <c r="JRB109" s="17"/>
      <c r="JRC109" s="17"/>
      <c r="JRD109" s="17"/>
      <c r="JRE109" s="17"/>
      <c r="JRF109" s="17"/>
      <c r="JRG109" s="17"/>
      <c r="JRH109" s="17"/>
      <c r="JRI109" s="17"/>
      <c r="JRJ109" s="17"/>
      <c r="JRK109" s="17"/>
      <c r="JRL109" s="17"/>
      <c r="JRM109" s="17"/>
      <c r="JRN109" s="17"/>
      <c r="JRO109" s="17"/>
      <c r="JRP109" s="17"/>
      <c r="JRQ109" s="17"/>
      <c r="JRR109" s="17"/>
      <c r="JRS109" s="17"/>
      <c r="JRT109" s="17"/>
      <c r="JRU109" s="17"/>
      <c r="JRV109" s="17"/>
      <c r="JRW109" s="17"/>
      <c r="JRX109" s="17"/>
      <c r="JRY109" s="17"/>
      <c r="JRZ109" s="17"/>
      <c r="JSA109" s="17"/>
      <c r="JSB109" s="17"/>
      <c r="JSC109" s="17"/>
      <c r="JSD109" s="17"/>
      <c r="JSE109" s="17"/>
      <c r="JSF109" s="17"/>
      <c r="JSG109" s="17"/>
      <c r="JSH109" s="17"/>
      <c r="JSI109" s="17"/>
      <c r="JSJ109" s="17"/>
      <c r="JSK109" s="17"/>
      <c r="JSL109" s="17"/>
      <c r="JSM109" s="17"/>
      <c r="JSN109" s="17"/>
      <c r="JSO109" s="17"/>
      <c r="JSP109" s="17"/>
      <c r="JSQ109" s="17"/>
      <c r="JSR109" s="17"/>
      <c r="JSS109" s="17"/>
      <c r="JST109" s="17"/>
      <c r="JSU109" s="17"/>
      <c r="JSV109" s="17"/>
      <c r="JSW109" s="17"/>
      <c r="JSX109" s="17"/>
      <c r="JSY109" s="17"/>
      <c r="JSZ109" s="17"/>
      <c r="JTA109" s="17"/>
      <c r="JTB109" s="17"/>
      <c r="JTC109" s="17"/>
      <c r="JTD109" s="17"/>
      <c r="JTE109" s="17"/>
      <c r="JTF109" s="17"/>
      <c r="JTG109" s="17"/>
      <c r="JTH109" s="17"/>
      <c r="JTI109" s="17"/>
      <c r="JTJ109" s="17"/>
      <c r="JTK109" s="17"/>
      <c r="JTL109" s="17"/>
      <c r="JTM109" s="17"/>
      <c r="JTN109" s="17"/>
      <c r="JTO109" s="17"/>
      <c r="JTP109" s="17"/>
      <c r="JTQ109" s="17"/>
      <c r="JTR109" s="17"/>
      <c r="JTS109" s="17"/>
      <c r="JTT109" s="17"/>
      <c r="JTU109" s="17"/>
      <c r="JTV109" s="17"/>
      <c r="JTW109" s="17"/>
      <c r="JTX109" s="17"/>
      <c r="JTY109" s="17"/>
      <c r="JTZ109" s="17"/>
      <c r="JUA109" s="17"/>
      <c r="JUB109" s="17"/>
      <c r="JUC109" s="17"/>
      <c r="JUD109" s="17"/>
      <c r="JUE109" s="17"/>
      <c r="JUF109" s="17"/>
      <c r="JUG109" s="17"/>
      <c r="JUH109" s="17"/>
      <c r="JUI109" s="17"/>
      <c r="JUJ109" s="17"/>
      <c r="JUK109" s="17"/>
      <c r="JUL109" s="17"/>
      <c r="JUM109" s="17"/>
      <c r="JUN109" s="17"/>
      <c r="JUO109" s="17"/>
      <c r="JUP109" s="17"/>
      <c r="JUQ109" s="17"/>
      <c r="JUR109" s="17"/>
      <c r="JUS109" s="17"/>
      <c r="JUT109" s="17"/>
      <c r="JUU109" s="17"/>
      <c r="JUV109" s="17"/>
      <c r="JUW109" s="17"/>
      <c r="JUX109" s="17"/>
      <c r="JUY109" s="17"/>
      <c r="JUZ109" s="17"/>
      <c r="JVA109" s="17"/>
      <c r="JVB109" s="17"/>
      <c r="JVC109" s="17"/>
      <c r="JVD109" s="17"/>
      <c r="JVE109" s="17"/>
      <c r="JVF109" s="17"/>
      <c r="JVG109" s="17"/>
      <c r="JVH109" s="17"/>
      <c r="JVI109" s="17"/>
      <c r="JVJ109" s="17"/>
      <c r="JVK109" s="17"/>
      <c r="JVL109" s="17"/>
      <c r="JVM109" s="17"/>
      <c r="JVN109" s="17"/>
      <c r="JVO109" s="17"/>
      <c r="JVP109" s="17"/>
      <c r="JVQ109" s="17"/>
      <c r="JVR109" s="17"/>
      <c r="JVS109" s="17"/>
      <c r="JVT109" s="17"/>
      <c r="JVU109" s="17"/>
      <c r="JVV109" s="17"/>
      <c r="JVW109" s="17"/>
      <c r="JVX109" s="17"/>
      <c r="JVY109" s="17"/>
      <c r="JVZ109" s="17"/>
      <c r="JWA109" s="17"/>
      <c r="JWB109" s="17"/>
      <c r="JWC109" s="17"/>
      <c r="JWD109" s="17"/>
      <c r="JWE109" s="17"/>
      <c r="JWF109" s="17"/>
      <c r="JWG109" s="17"/>
      <c r="JWH109" s="17"/>
      <c r="JWI109" s="17"/>
      <c r="JWJ109" s="17"/>
      <c r="JWK109" s="17"/>
      <c r="JWL109" s="17"/>
      <c r="JWM109" s="17"/>
      <c r="JWN109" s="17"/>
      <c r="JWO109" s="17"/>
      <c r="JWP109" s="17"/>
      <c r="JWQ109" s="17"/>
      <c r="JWR109" s="17"/>
      <c r="JWS109" s="17"/>
      <c r="JWT109" s="17"/>
      <c r="JWU109" s="17"/>
      <c r="JWV109" s="17"/>
      <c r="JWW109" s="17"/>
      <c r="JWX109" s="17"/>
      <c r="JWY109" s="17"/>
      <c r="JWZ109" s="17"/>
      <c r="JXA109" s="17"/>
      <c r="JXB109" s="17"/>
      <c r="JXC109" s="17"/>
      <c r="JXD109" s="17"/>
      <c r="JXE109" s="17"/>
      <c r="JXF109" s="17"/>
      <c r="JXG109" s="17"/>
      <c r="JXH109" s="17"/>
      <c r="JXI109" s="17"/>
      <c r="JXJ109" s="17"/>
      <c r="JXK109" s="17"/>
      <c r="JXL109" s="17"/>
      <c r="JXM109" s="17"/>
      <c r="JXN109" s="17"/>
      <c r="JXO109" s="17"/>
      <c r="JXP109" s="17"/>
      <c r="JXQ109" s="17"/>
      <c r="JXR109" s="17"/>
      <c r="JXS109" s="17"/>
      <c r="JXT109" s="17"/>
      <c r="JXU109" s="17"/>
      <c r="JXV109" s="17"/>
      <c r="JXW109" s="17"/>
      <c r="JXX109" s="17"/>
      <c r="JXY109" s="17"/>
      <c r="JXZ109" s="17"/>
      <c r="JYA109" s="17"/>
      <c r="JYB109" s="17"/>
      <c r="JYC109" s="17"/>
      <c r="JYD109" s="17"/>
      <c r="JYE109" s="17"/>
      <c r="JYF109" s="17"/>
      <c r="JYG109" s="17"/>
      <c r="JYH109" s="17"/>
      <c r="JYI109" s="17"/>
      <c r="JYJ109" s="17"/>
      <c r="JYK109" s="17"/>
      <c r="JYL109" s="17"/>
      <c r="JYM109" s="17"/>
      <c r="JYN109" s="17"/>
      <c r="JYO109" s="17"/>
      <c r="JYP109" s="17"/>
      <c r="JYQ109" s="17"/>
      <c r="JYR109" s="17"/>
      <c r="JYS109" s="17"/>
      <c r="JYT109" s="17"/>
      <c r="JYU109" s="17"/>
      <c r="JYV109" s="17"/>
      <c r="JYW109" s="17"/>
      <c r="JYX109" s="17"/>
      <c r="JYY109" s="17"/>
      <c r="JYZ109" s="17"/>
      <c r="JZA109" s="17"/>
      <c r="JZB109" s="17"/>
      <c r="JZC109" s="17"/>
      <c r="JZD109" s="17"/>
      <c r="JZE109" s="17"/>
      <c r="JZF109" s="17"/>
      <c r="JZG109" s="17"/>
      <c r="JZH109" s="17"/>
      <c r="JZI109" s="17"/>
      <c r="JZJ109" s="17"/>
      <c r="JZK109" s="17"/>
      <c r="JZL109" s="17"/>
      <c r="JZM109" s="17"/>
      <c r="JZN109" s="17"/>
      <c r="JZO109" s="17"/>
      <c r="JZP109" s="17"/>
      <c r="JZQ109" s="17"/>
      <c r="JZR109" s="17"/>
      <c r="JZS109" s="17"/>
      <c r="JZT109" s="17"/>
      <c r="JZU109" s="17"/>
      <c r="JZV109" s="17"/>
      <c r="JZW109" s="17"/>
      <c r="JZX109" s="17"/>
      <c r="JZY109" s="17"/>
      <c r="JZZ109" s="17"/>
      <c r="KAA109" s="17"/>
      <c r="KAB109" s="17"/>
      <c r="KAC109" s="17"/>
      <c r="KAD109" s="17"/>
      <c r="KAE109" s="17"/>
      <c r="KAF109" s="17"/>
      <c r="KAG109" s="17"/>
      <c r="KAH109" s="17"/>
      <c r="KAI109" s="17"/>
      <c r="KAJ109" s="17"/>
      <c r="KAK109" s="17"/>
      <c r="KAL109" s="17"/>
      <c r="KAM109" s="17"/>
      <c r="KAN109" s="17"/>
      <c r="KAO109" s="17"/>
      <c r="KAP109" s="17"/>
      <c r="KAQ109" s="17"/>
      <c r="KAR109" s="17"/>
      <c r="KAS109" s="17"/>
      <c r="KAT109" s="17"/>
      <c r="KAU109" s="17"/>
      <c r="KAV109" s="17"/>
      <c r="KAW109" s="17"/>
      <c r="KAX109" s="17"/>
      <c r="KAY109" s="17"/>
      <c r="KAZ109" s="17"/>
      <c r="KBA109" s="17"/>
      <c r="KBB109" s="17"/>
      <c r="KBC109" s="17"/>
      <c r="KBD109" s="17"/>
      <c r="KBE109" s="17"/>
      <c r="KBF109" s="17"/>
      <c r="KBG109" s="17"/>
      <c r="KBH109" s="17"/>
      <c r="KBI109" s="17"/>
      <c r="KBJ109" s="17"/>
      <c r="KBK109" s="17"/>
      <c r="KBL109" s="17"/>
      <c r="KBM109" s="17"/>
      <c r="KBN109" s="17"/>
      <c r="KBO109" s="17"/>
      <c r="KBP109" s="17"/>
      <c r="KBQ109" s="17"/>
      <c r="KBR109" s="17"/>
      <c r="KBS109" s="17"/>
      <c r="KBT109" s="17"/>
      <c r="KBU109" s="17"/>
      <c r="KBV109" s="17"/>
      <c r="KBW109" s="17"/>
      <c r="KBX109" s="17"/>
      <c r="KBY109" s="17"/>
      <c r="KBZ109" s="17"/>
      <c r="KCA109" s="17"/>
      <c r="KCB109" s="17"/>
      <c r="KCC109" s="17"/>
      <c r="KCD109" s="17"/>
      <c r="KCE109" s="17"/>
      <c r="KCF109" s="17"/>
      <c r="KCG109" s="17"/>
      <c r="KCH109" s="17"/>
      <c r="KCI109" s="17"/>
      <c r="KCJ109" s="17"/>
      <c r="KCK109" s="17"/>
      <c r="KCL109" s="17"/>
      <c r="KCM109" s="17"/>
      <c r="KCN109" s="17"/>
      <c r="KCO109" s="17"/>
      <c r="KCP109" s="17"/>
      <c r="KCQ109" s="17"/>
      <c r="KCR109" s="17"/>
      <c r="KCS109" s="17"/>
      <c r="KCT109" s="17"/>
      <c r="KCU109" s="17"/>
      <c r="KCV109" s="17"/>
      <c r="KCW109" s="17"/>
      <c r="KCX109" s="17"/>
      <c r="KCY109" s="17"/>
      <c r="KCZ109" s="17"/>
      <c r="KDA109" s="17"/>
      <c r="KDB109" s="17"/>
      <c r="KDC109" s="17"/>
      <c r="KDD109" s="17"/>
      <c r="KDE109" s="17"/>
      <c r="KDF109" s="17"/>
      <c r="KDG109" s="17"/>
      <c r="KDH109" s="17"/>
      <c r="KDI109" s="17"/>
      <c r="KDJ109" s="17"/>
      <c r="KDK109" s="17"/>
      <c r="KDL109" s="17"/>
      <c r="KDM109" s="17"/>
      <c r="KDN109" s="17"/>
      <c r="KDO109" s="17"/>
      <c r="KDP109" s="17"/>
      <c r="KDQ109" s="17"/>
      <c r="KDR109" s="17"/>
      <c r="KDS109" s="17"/>
      <c r="KDT109" s="17"/>
      <c r="KDU109" s="17"/>
      <c r="KDV109" s="17"/>
      <c r="KDW109" s="17"/>
      <c r="KDX109" s="17"/>
      <c r="KDY109" s="17"/>
      <c r="KDZ109" s="17"/>
      <c r="KEA109" s="17"/>
      <c r="KEB109" s="17"/>
      <c r="KEC109" s="17"/>
      <c r="KED109" s="17"/>
      <c r="KEE109" s="17"/>
      <c r="KEF109" s="17"/>
      <c r="KEG109" s="17"/>
      <c r="KEH109" s="17"/>
      <c r="KEI109" s="17"/>
      <c r="KEJ109" s="17"/>
      <c r="KEK109" s="17"/>
      <c r="KEL109" s="17"/>
      <c r="KEM109" s="17"/>
      <c r="KEN109" s="17"/>
      <c r="KEO109" s="17"/>
      <c r="KEP109" s="17"/>
      <c r="KEQ109" s="17"/>
      <c r="KER109" s="17"/>
      <c r="KES109" s="17"/>
      <c r="KET109" s="17"/>
      <c r="KEU109" s="17"/>
      <c r="KEV109" s="17"/>
      <c r="KEW109" s="17"/>
      <c r="KEX109" s="17"/>
      <c r="KEY109" s="17"/>
      <c r="KEZ109" s="17"/>
      <c r="KFA109" s="17"/>
      <c r="KFB109" s="17"/>
      <c r="KFC109" s="17"/>
      <c r="KFD109" s="17"/>
      <c r="KFE109" s="17"/>
      <c r="KFF109" s="17"/>
      <c r="KFG109" s="17"/>
      <c r="KFH109" s="17"/>
      <c r="KFI109" s="17"/>
      <c r="KFJ109" s="17"/>
      <c r="KFK109" s="17"/>
      <c r="KFL109" s="17"/>
      <c r="KFM109" s="17"/>
      <c r="KFN109" s="17"/>
      <c r="KFO109" s="17"/>
      <c r="KFP109" s="17"/>
      <c r="KFQ109" s="17"/>
      <c r="KFR109" s="17"/>
      <c r="KFS109" s="17"/>
      <c r="KFT109" s="17"/>
      <c r="KFU109" s="17"/>
      <c r="KFV109" s="17"/>
      <c r="KFW109" s="17"/>
      <c r="KFX109" s="17"/>
      <c r="KFY109" s="17"/>
      <c r="KFZ109" s="17"/>
      <c r="KGA109" s="17"/>
      <c r="KGB109" s="17"/>
      <c r="KGC109" s="17"/>
      <c r="KGD109" s="17"/>
      <c r="KGE109" s="17"/>
      <c r="KGF109" s="17"/>
      <c r="KGG109" s="17"/>
      <c r="KGH109" s="17"/>
      <c r="KGI109" s="17"/>
      <c r="KGJ109" s="17"/>
      <c r="KGK109" s="17"/>
      <c r="KGL109" s="17"/>
      <c r="KGM109" s="17"/>
      <c r="KGN109" s="17"/>
      <c r="KGO109" s="17"/>
      <c r="KGP109" s="17"/>
      <c r="KGQ109" s="17"/>
      <c r="KGR109" s="17"/>
      <c r="KGS109" s="17"/>
      <c r="KGT109" s="17"/>
      <c r="KGU109" s="17"/>
      <c r="KGV109" s="17"/>
      <c r="KGW109" s="17"/>
      <c r="KGX109" s="17"/>
      <c r="KGY109" s="17"/>
      <c r="KGZ109" s="17"/>
      <c r="KHA109" s="17"/>
      <c r="KHB109" s="17"/>
      <c r="KHC109" s="17"/>
      <c r="KHD109" s="17"/>
      <c r="KHE109" s="17"/>
      <c r="KHF109" s="17"/>
      <c r="KHG109" s="17"/>
      <c r="KHH109" s="17"/>
      <c r="KHI109" s="17"/>
      <c r="KHJ109" s="17"/>
      <c r="KHK109" s="17"/>
      <c r="KHL109" s="17"/>
      <c r="KHM109" s="17"/>
      <c r="KHN109" s="17"/>
      <c r="KHO109" s="17"/>
      <c r="KHP109" s="17"/>
      <c r="KHQ109" s="17"/>
      <c r="KHR109" s="17"/>
      <c r="KHS109" s="17"/>
      <c r="KHT109" s="17"/>
      <c r="KHU109" s="17"/>
      <c r="KHV109" s="17"/>
      <c r="KHW109" s="17"/>
      <c r="KHX109" s="17"/>
      <c r="KHY109" s="17"/>
      <c r="KHZ109" s="17"/>
      <c r="KIA109" s="17"/>
      <c r="KIB109" s="17"/>
      <c r="KIC109" s="17"/>
      <c r="KID109" s="17"/>
      <c r="KIE109" s="17"/>
      <c r="KIF109" s="17"/>
      <c r="KIG109" s="17"/>
      <c r="KIH109" s="17"/>
      <c r="KII109" s="17"/>
      <c r="KIJ109" s="17"/>
      <c r="KIK109" s="17"/>
      <c r="KIL109" s="17"/>
      <c r="KIM109" s="17"/>
      <c r="KIN109" s="17"/>
      <c r="KIO109" s="17"/>
      <c r="KIP109" s="17"/>
      <c r="KIQ109" s="17"/>
      <c r="KIR109" s="17"/>
      <c r="KIS109" s="17"/>
      <c r="KIT109" s="17"/>
      <c r="KIU109" s="17"/>
      <c r="KIV109" s="17"/>
      <c r="KIW109" s="17"/>
      <c r="KIX109" s="17"/>
      <c r="KIY109" s="17"/>
      <c r="KIZ109" s="17"/>
      <c r="KJA109" s="17"/>
      <c r="KJB109" s="17"/>
      <c r="KJC109" s="17"/>
      <c r="KJD109" s="17"/>
      <c r="KJE109" s="17"/>
      <c r="KJF109" s="17"/>
      <c r="KJG109" s="17"/>
      <c r="KJH109" s="17"/>
      <c r="KJI109" s="17"/>
      <c r="KJJ109" s="17"/>
      <c r="KJK109" s="17"/>
      <c r="KJL109" s="17"/>
      <c r="KJM109" s="17"/>
      <c r="KJN109" s="17"/>
      <c r="KJO109" s="17"/>
      <c r="KJP109" s="17"/>
      <c r="KJQ109" s="17"/>
      <c r="KJR109" s="17"/>
      <c r="KJS109" s="17"/>
      <c r="KJT109" s="17"/>
      <c r="KJU109" s="17"/>
      <c r="KJV109" s="17"/>
      <c r="KJW109" s="17"/>
      <c r="KJX109" s="17"/>
      <c r="KJY109" s="17"/>
      <c r="KJZ109" s="17"/>
      <c r="KKA109" s="17"/>
      <c r="KKB109" s="17"/>
      <c r="KKC109" s="17"/>
      <c r="KKD109" s="17"/>
      <c r="KKE109" s="17"/>
      <c r="KKF109" s="17"/>
      <c r="KKG109" s="17"/>
      <c r="KKH109" s="17"/>
      <c r="KKI109" s="17"/>
      <c r="KKJ109" s="17"/>
      <c r="KKK109" s="17"/>
      <c r="KKL109" s="17"/>
      <c r="KKM109" s="17"/>
      <c r="KKN109" s="17"/>
      <c r="KKO109" s="17"/>
      <c r="KKP109" s="17"/>
      <c r="KKQ109" s="17"/>
      <c r="KKR109" s="17"/>
      <c r="KKS109" s="17"/>
      <c r="KKT109" s="17"/>
      <c r="KKU109" s="17"/>
      <c r="KKV109" s="17"/>
      <c r="KKW109" s="17"/>
      <c r="KKX109" s="17"/>
      <c r="KKY109" s="17"/>
      <c r="KKZ109" s="17"/>
      <c r="KLA109" s="17"/>
      <c r="KLB109" s="17"/>
      <c r="KLC109" s="17"/>
      <c r="KLD109" s="17"/>
      <c r="KLE109" s="17"/>
      <c r="KLF109" s="17"/>
      <c r="KLG109" s="17"/>
      <c r="KLH109" s="17"/>
      <c r="KLI109" s="17"/>
      <c r="KLJ109" s="17"/>
      <c r="KLK109" s="17"/>
      <c r="KLL109" s="17"/>
      <c r="KLM109" s="17"/>
      <c r="KLN109" s="17"/>
      <c r="KLO109" s="17"/>
      <c r="KLP109" s="17"/>
      <c r="KLQ109" s="17"/>
      <c r="KLR109" s="17"/>
      <c r="KLS109" s="17"/>
      <c r="KLT109" s="17"/>
      <c r="KLU109" s="17"/>
      <c r="KLV109" s="17"/>
      <c r="KLW109" s="17"/>
      <c r="KLX109" s="17"/>
      <c r="KLY109" s="17"/>
      <c r="KLZ109" s="17"/>
      <c r="KMA109" s="17"/>
      <c r="KMB109" s="17"/>
      <c r="KMC109" s="17"/>
      <c r="KMD109" s="17"/>
      <c r="KME109" s="17"/>
      <c r="KMF109" s="17"/>
      <c r="KMG109" s="17"/>
      <c r="KMH109" s="17"/>
      <c r="KMI109" s="17"/>
      <c r="KMJ109" s="17"/>
      <c r="KMK109" s="17"/>
      <c r="KML109" s="17"/>
      <c r="KMM109" s="17"/>
      <c r="KMN109" s="17"/>
      <c r="KMO109" s="17"/>
      <c r="KMP109" s="17"/>
      <c r="KMQ109" s="17"/>
      <c r="KMR109" s="17"/>
      <c r="KMS109" s="17"/>
      <c r="KMT109" s="17"/>
      <c r="KMU109" s="17"/>
      <c r="KMV109" s="17"/>
      <c r="KMW109" s="17"/>
      <c r="KMX109" s="17"/>
      <c r="KMY109" s="17"/>
      <c r="KMZ109" s="17"/>
      <c r="KNA109" s="17"/>
      <c r="KNB109" s="17"/>
      <c r="KNC109" s="17"/>
      <c r="KND109" s="17"/>
      <c r="KNE109" s="17"/>
      <c r="KNF109" s="17"/>
      <c r="KNG109" s="17"/>
      <c r="KNH109" s="17"/>
      <c r="KNI109" s="17"/>
      <c r="KNJ109" s="17"/>
      <c r="KNK109" s="17"/>
      <c r="KNL109" s="17"/>
      <c r="KNM109" s="17"/>
      <c r="KNN109" s="17"/>
      <c r="KNO109" s="17"/>
      <c r="KNP109" s="17"/>
      <c r="KNQ109" s="17"/>
      <c r="KNR109" s="17"/>
      <c r="KNS109" s="17"/>
      <c r="KNT109" s="17"/>
      <c r="KNU109" s="17"/>
      <c r="KNV109" s="17"/>
      <c r="KNW109" s="17"/>
      <c r="KNX109" s="17"/>
      <c r="KNY109" s="17"/>
      <c r="KNZ109" s="17"/>
      <c r="KOA109" s="17"/>
      <c r="KOB109" s="17"/>
      <c r="KOC109" s="17"/>
      <c r="KOD109" s="17"/>
      <c r="KOE109" s="17"/>
      <c r="KOF109" s="17"/>
      <c r="KOG109" s="17"/>
      <c r="KOH109" s="17"/>
      <c r="KOI109" s="17"/>
      <c r="KOJ109" s="17"/>
      <c r="KOK109" s="17"/>
      <c r="KOL109" s="17"/>
      <c r="KOM109" s="17"/>
      <c r="KON109" s="17"/>
      <c r="KOO109" s="17"/>
      <c r="KOP109" s="17"/>
      <c r="KOQ109" s="17"/>
      <c r="KOR109" s="17"/>
      <c r="KOS109" s="17"/>
      <c r="KOT109" s="17"/>
      <c r="KOU109" s="17"/>
      <c r="KOV109" s="17"/>
      <c r="KOW109" s="17"/>
      <c r="KOX109" s="17"/>
      <c r="KOY109" s="17"/>
      <c r="KOZ109" s="17"/>
      <c r="KPA109" s="17"/>
      <c r="KPB109" s="17"/>
      <c r="KPC109" s="17"/>
      <c r="KPD109" s="17"/>
      <c r="KPE109" s="17"/>
      <c r="KPF109" s="17"/>
      <c r="KPG109" s="17"/>
      <c r="KPH109" s="17"/>
      <c r="KPI109" s="17"/>
      <c r="KPJ109" s="17"/>
      <c r="KPK109" s="17"/>
      <c r="KPL109" s="17"/>
      <c r="KPM109" s="17"/>
      <c r="KPN109" s="17"/>
      <c r="KPO109" s="17"/>
      <c r="KPP109" s="17"/>
      <c r="KPQ109" s="17"/>
      <c r="KPR109" s="17"/>
      <c r="KPS109" s="17"/>
      <c r="KPT109" s="17"/>
      <c r="KPU109" s="17"/>
      <c r="KPV109" s="17"/>
      <c r="KPW109" s="17"/>
      <c r="KPX109" s="17"/>
      <c r="KPY109" s="17"/>
      <c r="KPZ109" s="17"/>
      <c r="KQA109" s="17"/>
      <c r="KQB109" s="17"/>
      <c r="KQC109" s="17"/>
      <c r="KQD109" s="17"/>
      <c r="KQE109" s="17"/>
      <c r="KQF109" s="17"/>
      <c r="KQG109" s="17"/>
      <c r="KQH109" s="17"/>
      <c r="KQI109" s="17"/>
      <c r="KQJ109" s="17"/>
      <c r="KQK109" s="17"/>
      <c r="KQL109" s="17"/>
      <c r="KQM109" s="17"/>
      <c r="KQN109" s="17"/>
      <c r="KQO109" s="17"/>
      <c r="KQP109" s="17"/>
      <c r="KQQ109" s="17"/>
      <c r="KQR109" s="17"/>
      <c r="KQS109" s="17"/>
      <c r="KQT109" s="17"/>
      <c r="KQU109" s="17"/>
      <c r="KQV109" s="17"/>
      <c r="KQW109" s="17"/>
      <c r="KQX109" s="17"/>
      <c r="KQY109" s="17"/>
      <c r="KQZ109" s="17"/>
      <c r="KRA109" s="17"/>
      <c r="KRB109" s="17"/>
      <c r="KRC109" s="17"/>
      <c r="KRD109" s="17"/>
      <c r="KRE109" s="17"/>
      <c r="KRF109" s="17"/>
      <c r="KRG109" s="17"/>
      <c r="KRH109" s="17"/>
      <c r="KRI109" s="17"/>
      <c r="KRJ109" s="17"/>
      <c r="KRK109" s="17"/>
      <c r="KRL109" s="17"/>
      <c r="KRM109" s="17"/>
      <c r="KRN109" s="17"/>
      <c r="KRO109" s="17"/>
      <c r="KRP109" s="17"/>
      <c r="KRQ109" s="17"/>
      <c r="KRR109" s="17"/>
      <c r="KRS109" s="17"/>
      <c r="KRT109" s="17"/>
      <c r="KRU109" s="17"/>
      <c r="KRV109" s="17"/>
      <c r="KRW109" s="17"/>
      <c r="KRX109" s="17"/>
      <c r="KRY109" s="17"/>
      <c r="KRZ109" s="17"/>
      <c r="KSA109" s="17"/>
      <c r="KSB109" s="17"/>
      <c r="KSC109" s="17"/>
      <c r="KSD109" s="17"/>
      <c r="KSE109" s="17"/>
      <c r="KSF109" s="17"/>
      <c r="KSG109" s="17"/>
      <c r="KSH109" s="17"/>
      <c r="KSI109" s="17"/>
      <c r="KSJ109" s="17"/>
      <c r="KSK109" s="17"/>
      <c r="KSL109" s="17"/>
      <c r="KSM109" s="17"/>
      <c r="KSN109" s="17"/>
      <c r="KSO109" s="17"/>
      <c r="KSP109" s="17"/>
      <c r="KSQ109" s="17"/>
      <c r="KSR109" s="17"/>
      <c r="KSS109" s="17"/>
      <c r="KST109" s="17"/>
      <c r="KSU109" s="17"/>
      <c r="KSV109" s="17"/>
      <c r="KSW109" s="17"/>
      <c r="KSX109" s="17"/>
      <c r="KSY109" s="17"/>
      <c r="KSZ109" s="17"/>
      <c r="KTA109" s="17"/>
      <c r="KTB109" s="17"/>
      <c r="KTC109" s="17"/>
      <c r="KTD109" s="17"/>
      <c r="KTE109" s="17"/>
      <c r="KTF109" s="17"/>
      <c r="KTG109" s="17"/>
      <c r="KTH109" s="17"/>
      <c r="KTI109" s="17"/>
      <c r="KTJ109" s="17"/>
      <c r="KTK109" s="17"/>
      <c r="KTL109" s="17"/>
      <c r="KTM109" s="17"/>
      <c r="KTN109" s="17"/>
      <c r="KTO109" s="17"/>
      <c r="KTP109" s="17"/>
      <c r="KTQ109" s="17"/>
      <c r="KTR109" s="17"/>
      <c r="KTS109" s="17"/>
      <c r="KTT109" s="17"/>
      <c r="KTU109" s="17"/>
      <c r="KTV109" s="17"/>
      <c r="KTW109" s="17"/>
      <c r="KTX109" s="17"/>
      <c r="KTY109" s="17"/>
      <c r="KTZ109" s="17"/>
      <c r="KUA109" s="17"/>
      <c r="KUB109" s="17"/>
      <c r="KUC109" s="17"/>
      <c r="KUD109" s="17"/>
      <c r="KUE109" s="17"/>
      <c r="KUF109" s="17"/>
      <c r="KUG109" s="17"/>
      <c r="KUH109" s="17"/>
      <c r="KUI109" s="17"/>
      <c r="KUJ109" s="17"/>
      <c r="KUK109" s="17"/>
      <c r="KUL109" s="17"/>
      <c r="KUM109" s="17"/>
      <c r="KUN109" s="17"/>
      <c r="KUO109" s="17"/>
      <c r="KUP109" s="17"/>
      <c r="KUQ109" s="17"/>
      <c r="KUR109" s="17"/>
      <c r="KUS109" s="17"/>
      <c r="KUT109" s="17"/>
      <c r="KUU109" s="17"/>
      <c r="KUV109" s="17"/>
      <c r="KUW109" s="17"/>
      <c r="KUX109" s="17"/>
      <c r="KUY109" s="17"/>
      <c r="KUZ109" s="17"/>
      <c r="KVA109" s="17"/>
      <c r="KVB109" s="17"/>
      <c r="KVC109" s="17"/>
      <c r="KVD109" s="17"/>
      <c r="KVE109" s="17"/>
      <c r="KVF109" s="17"/>
      <c r="KVG109" s="17"/>
      <c r="KVH109" s="17"/>
      <c r="KVI109" s="17"/>
      <c r="KVJ109" s="17"/>
      <c r="KVK109" s="17"/>
      <c r="KVL109" s="17"/>
      <c r="KVM109" s="17"/>
      <c r="KVN109" s="17"/>
      <c r="KVO109" s="17"/>
      <c r="KVP109" s="17"/>
      <c r="KVQ109" s="17"/>
      <c r="KVR109" s="17"/>
      <c r="KVS109" s="17"/>
      <c r="KVT109" s="17"/>
      <c r="KVU109" s="17"/>
      <c r="KVV109" s="17"/>
      <c r="KVW109" s="17"/>
      <c r="KVX109" s="17"/>
      <c r="KVY109" s="17"/>
      <c r="KVZ109" s="17"/>
      <c r="KWA109" s="17"/>
      <c r="KWB109" s="17"/>
      <c r="KWC109" s="17"/>
      <c r="KWD109" s="17"/>
      <c r="KWE109" s="17"/>
      <c r="KWF109" s="17"/>
      <c r="KWG109" s="17"/>
      <c r="KWH109" s="17"/>
      <c r="KWI109" s="17"/>
      <c r="KWJ109" s="17"/>
      <c r="KWK109" s="17"/>
      <c r="KWL109" s="17"/>
      <c r="KWM109" s="17"/>
      <c r="KWN109" s="17"/>
      <c r="KWO109" s="17"/>
      <c r="KWP109" s="17"/>
      <c r="KWQ109" s="17"/>
      <c r="KWR109" s="17"/>
      <c r="KWS109" s="17"/>
      <c r="KWT109" s="17"/>
      <c r="KWU109" s="17"/>
      <c r="KWV109" s="17"/>
      <c r="KWW109" s="17"/>
      <c r="KWX109" s="17"/>
      <c r="KWY109" s="17"/>
      <c r="KWZ109" s="17"/>
      <c r="KXA109" s="17"/>
      <c r="KXB109" s="17"/>
      <c r="KXC109" s="17"/>
      <c r="KXD109" s="17"/>
      <c r="KXE109" s="17"/>
      <c r="KXF109" s="17"/>
      <c r="KXG109" s="17"/>
      <c r="KXH109" s="17"/>
      <c r="KXI109" s="17"/>
      <c r="KXJ109" s="17"/>
      <c r="KXK109" s="17"/>
      <c r="KXL109" s="17"/>
      <c r="KXM109" s="17"/>
      <c r="KXN109" s="17"/>
      <c r="KXO109" s="17"/>
      <c r="KXP109" s="17"/>
      <c r="KXQ109" s="17"/>
      <c r="KXR109" s="17"/>
      <c r="KXS109" s="17"/>
      <c r="KXT109" s="17"/>
      <c r="KXU109" s="17"/>
      <c r="KXV109" s="17"/>
      <c r="KXW109" s="17"/>
      <c r="KXX109" s="17"/>
      <c r="KXY109" s="17"/>
      <c r="KXZ109" s="17"/>
      <c r="KYA109" s="17"/>
      <c r="KYB109" s="17"/>
      <c r="KYC109" s="17"/>
      <c r="KYD109" s="17"/>
      <c r="KYE109" s="17"/>
      <c r="KYF109" s="17"/>
      <c r="KYG109" s="17"/>
      <c r="KYH109" s="17"/>
      <c r="KYI109" s="17"/>
      <c r="KYJ109" s="17"/>
      <c r="KYK109" s="17"/>
      <c r="KYL109" s="17"/>
      <c r="KYM109" s="17"/>
      <c r="KYN109" s="17"/>
      <c r="KYO109" s="17"/>
      <c r="KYP109" s="17"/>
      <c r="KYQ109" s="17"/>
      <c r="KYR109" s="17"/>
      <c r="KYS109" s="17"/>
      <c r="KYT109" s="17"/>
      <c r="KYU109" s="17"/>
      <c r="KYV109" s="17"/>
      <c r="KYW109" s="17"/>
      <c r="KYX109" s="17"/>
      <c r="KYY109" s="17"/>
      <c r="KYZ109" s="17"/>
      <c r="KZA109" s="17"/>
      <c r="KZB109" s="17"/>
      <c r="KZC109" s="17"/>
      <c r="KZD109" s="17"/>
      <c r="KZE109" s="17"/>
      <c r="KZF109" s="17"/>
      <c r="KZG109" s="17"/>
      <c r="KZH109" s="17"/>
      <c r="KZI109" s="17"/>
      <c r="KZJ109" s="17"/>
      <c r="KZK109" s="17"/>
      <c r="KZL109" s="17"/>
      <c r="KZM109" s="17"/>
      <c r="KZN109" s="17"/>
      <c r="KZO109" s="17"/>
      <c r="KZP109" s="17"/>
      <c r="KZQ109" s="17"/>
      <c r="KZR109" s="17"/>
      <c r="KZS109" s="17"/>
      <c r="KZT109" s="17"/>
      <c r="KZU109" s="17"/>
      <c r="KZV109" s="17"/>
      <c r="KZW109" s="17"/>
      <c r="KZX109" s="17"/>
      <c r="KZY109" s="17"/>
      <c r="KZZ109" s="17"/>
      <c r="LAA109" s="17"/>
      <c r="LAB109" s="17"/>
      <c r="LAC109" s="17"/>
      <c r="LAD109" s="17"/>
      <c r="LAE109" s="17"/>
      <c r="LAF109" s="17"/>
      <c r="LAG109" s="17"/>
      <c r="LAH109" s="17"/>
      <c r="LAI109" s="17"/>
      <c r="LAJ109" s="17"/>
      <c r="LAK109" s="17"/>
      <c r="LAL109" s="17"/>
      <c r="LAM109" s="17"/>
      <c r="LAN109" s="17"/>
      <c r="LAO109" s="17"/>
      <c r="LAP109" s="17"/>
      <c r="LAQ109" s="17"/>
      <c r="LAR109" s="17"/>
      <c r="LAS109" s="17"/>
      <c r="LAT109" s="17"/>
      <c r="LAU109" s="17"/>
      <c r="LAV109" s="17"/>
      <c r="LAW109" s="17"/>
      <c r="LAX109" s="17"/>
      <c r="LAY109" s="17"/>
      <c r="LAZ109" s="17"/>
      <c r="LBA109" s="17"/>
      <c r="LBB109" s="17"/>
      <c r="LBC109" s="17"/>
      <c r="LBD109" s="17"/>
      <c r="LBE109" s="17"/>
      <c r="LBF109" s="17"/>
      <c r="LBG109" s="17"/>
      <c r="LBH109" s="17"/>
      <c r="LBI109" s="17"/>
      <c r="LBJ109" s="17"/>
      <c r="LBK109" s="17"/>
      <c r="LBL109" s="17"/>
      <c r="LBM109" s="17"/>
      <c r="LBN109" s="17"/>
      <c r="LBO109" s="17"/>
      <c r="LBP109" s="17"/>
      <c r="LBQ109" s="17"/>
      <c r="LBR109" s="17"/>
      <c r="LBS109" s="17"/>
      <c r="LBT109" s="17"/>
      <c r="LBU109" s="17"/>
      <c r="LBV109" s="17"/>
      <c r="LBW109" s="17"/>
      <c r="LBX109" s="17"/>
      <c r="LBY109" s="17"/>
      <c r="LBZ109" s="17"/>
      <c r="LCA109" s="17"/>
      <c r="LCB109" s="17"/>
      <c r="LCC109" s="17"/>
      <c r="LCD109" s="17"/>
      <c r="LCE109" s="17"/>
      <c r="LCF109" s="17"/>
      <c r="LCG109" s="17"/>
      <c r="LCH109" s="17"/>
      <c r="LCI109" s="17"/>
      <c r="LCJ109" s="17"/>
      <c r="LCK109" s="17"/>
      <c r="LCL109" s="17"/>
      <c r="LCM109" s="17"/>
      <c r="LCN109" s="17"/>
      <c r="LCO109" s="17"/>
      <c r="LCP109" s="17"/>
      <c r="LCQ109" s="17"/>
      <c r="LCR109" s="17"/>
      <c r="LCS109" s="17"/>
      <c r="LCT109" s="17"/>
      <c r="LCU109" s="17"/>
      <c r="LCV109" s="17"/>
      <c r="LCW109" s="17"/>
      <c r="LCX109" s="17"/>
      <c r="LCY109" s="17"/>
      <c r="LCZ109" s="17"/>
      <c r="LDA109" s="17"/>
      <c r="LDB109" s="17"/>
      <c r="LDC109" s="17"/>
      <c r="LDD109" s="17"/>
      <c r="LDE109" s="17"/>
      <c r="LDF109" s="17"/>
      <c r="LDG109" s="17"/>
      <c r="LDH109" s="17"/>
      <c r="LDI109" s="17"/>
      <c r="LDJ109" s="17"/>
      <c r="LDK109" s="17"/>
      <c r="LDL109" s="17"/>
      <c r="LDM109" s="17"/>
      <c r="LDN109" s="17"/>
      <c r="LDO109" s="17"/>
      <c r="LDP109" s="17"/>
      <c r="LDQ109" s="17"/>
      <c r="LDR109" s="17"/>
      <c r="LDS109" s="17"/>
      <c r="LDT109" s="17"/>
      <c r="LDU109" s="17"/>
      <c r="LDV109" s="17"/>
      <c r="LDW109" s="17"/>
      <c r="LDX109" s="17"/>
      <c r="LDY109" s="17"/>
      <c r="LDZ109" s="17"/>
      <c r="LEA109" s="17"/>
      <c r="LEB109" s="17"/>
      <c r="LEC109" s="17"/>
      <c r="LED109" s="17"/>
      <c r="LEE109" s="17"/>
      <c r="LEF109" s="17"/>
      <c r="LEG109" s="17"/>
      <c r="LEH109" s="17"/>
      <c r="LEI109" s="17"/>
      <c r="LEJ109" s="17"/>
      <c r="LEK109" s="17"/>
      <c r="LEL109" s="17"/>
      <c r="LEM109" s="17"/>
      <c r="LEN109" s="17"/>
      <c r="LEO109" s="17"/>
      <c r="LEP109" s="17"/>
      <c r="LEQ109" s="17"/>
      <c r="LER109" s="17"/>
      <c r="LES109" s="17"/>
      <c r="LET109" s="17"/>
      <c r="LEU109" s="17"/>
      <c r="LEV109" s="17"/>
      <c r="LEW109" s="17"/>
      <c r="LEX109" s="17"/>
      <c r="LEY109" s="17"/>
      <c r="LEZ109" s="17"/>
      <c r="LFA109" s="17"/>
      <c r="LFB109" s="17"/>
      <c r="LFC109" s="17"/>
      <c r="LFD109" s="17"/>
      <c r="LFE109" s="17"/>
      <c r="LFF109" s="17"/>
      <c r="LFG109" s="17"/>
      <c r="LFH109" s="17"/>
      <c r="LFI109" s="17"/>
      <c r="LFJ109" s="17"/>
      <c r="LFK109" s="17"/>
      <c r="LFL109" s="17"/>
      <c r="LFM109" s="17"/>
      <c r="LFN109" s="17"/>
      <c r="LFO109" s="17"/>
      <c r="LFP109" s="17"/>
      <c r="LFQ109" s="17"/>
      <c r="LFR109" s="17"/>
      <c r="LFS109" s="17"/>
      <c r="LFT109" s="17"/>
      <c r="LFU109" s="17"/>
      <c r="LFV109" s="17"/>
      <c r="LFW109" s="17"/>
      <c r="LFX109" s="17"/>
      <c r="LFY109" s="17"/>
      <c r="LFZ109" s="17"/>
      <c r="LGA109" s="17"/>
      <c r="LGB109" s="17"/>
      <c r="LGC109" s="17"/>
      <c r="LGD109" s="17"/>
      <c r="LGE109" s="17"/>
      <c r="LGF109" s="17"/>
      <c r="LGG109" s="17"/>
      <c r="LGH109" s="17"/>
      <c r="LGI109" s="17"/>
      <c r="LGJ109" s="17"/>
      <c r="LGK109" s="17"/>
      <c r="LGL109" s="17"/>
      <c r="LGM109" s="17"/>
      <c r="LGN109" s="17"/>
      <c r="LGO109" s="17"/>
      <c r="LGP109" s="17"/>
      <c r="LGQ109" s="17"/>
      <c r="LGR109" s="17"/>
      <c r="LGS109" s="17"/>
      <c r="LGT109" s="17"/>
      <c r="LGU109" s="17"/>
      <c r="LGV109" s="17"/>
      <c r="LGW109" s="17"/>
      <c r="LGX109" s="17"/>
      <c r="LGY109" s="17"/>
      <c r="LGZ109" s="17"/>
      <c r="LHA109" s="17"/>
      <c r="LHB109" s="17"/>
      <c r="LHC109" s="17"/>
      <c r="LHD109" s="17"/>
      <c r="LHE109" s="17"/>
      <c r="LHF109" s="17"/>
      <c r="LHG109" s="17"/>
      <c r="LHH109" s="17"/>
      <c r="LHI109" s="17"/>
      <c r="LHJ109" s="17"/>
      <c r="LHK109" s="17"/>
      <c r="LHL109" s="17"/>
      <c r="LHM109" s="17"/>
      <c r="LHN109" s="17"/>
      <c r="LHO109" s="17"/>
      <c r="LHP109" s="17"/>
      <c r="LHQ109" s="17"/>
      <c r="LHR109" s="17"/>
      <c r="LHS109" s="17"/>
      <c r="LHT109" s="17"/>
      <c r="LHU109" s="17"/>
      <c r="LHV109" s="17"/>
      <c r="LHW109" s="17"/>
      <c r="LHX109" s="17"/>
      <c r="LHY109" s="17"/>
      <c r="LHZ109" s="17"/>
      <c r="LIA109" s="17"/>
      <c r="LIB109" s="17"/>
      <c r="LIC109" s="17"/>
      <c r="LID109" s="17"/>
      <c r="LIE109" s="17"/>
      <c r="LIF109" s="17"/>
      <c r="LIG109" s="17"/>
      <c r="LIH109" s="17"/>
      <c r="LII109" s="17"/>
      <c r="LIJ109" s="17"/>
      <c r="LIK109" s="17"/>
      <c r="LIL109" s="17"/>
      <c r="LIM109" s="17"/>
      <c r="LIN109" s="17"/>
      <c r="LIO109" s="17"/>
      <c r="LIP109" s="17"/>
      <c r="LIQ109" s="17"/>
      <c r="LIR109" s="17"/>
      <c r="LIS109" s="17"/>
      <c r="LIT109" s="17"/>
      <c r="LIU109" s="17"/>
      <c r="LIV109" s="17"/>
      <c r="LIW109" s="17"/>
      <c r="LIX109" s="17"/>
      <c r="LIY109" s="17"/>
      <c r="LIZ109" s="17"/>
      <c r="LJA109" s="17"/>
      <c r="LJB109" s="17"/>
      <c r="LJC109" s="17"/>
      <c r="LJD109" s="17"/>
      <c r="LJE109" s="17"/>
      <c r="LJF109" s="17"/>
      <c r="LJG109" s="17"/>
      <c r="LJH109" s="17"/>
      <c r="LJI109" s="17"/>
      <c r="LJJ109" s="17"/>
      <c r="LJK109" s="17"/>
      <c r="LJL109" s="17"/>
      <c r="LJM109" s="17"/>
      <c r="LJN109" s="17"/>
      <c r="LJO109" s="17"/>
      <c r="LJP109" s="17"/>
      <c r="LJQ109" s="17"/>
      <c r="LJR109" s="17"/>
      <c r="LJS109" s="17"/>
      <c r="LJT109" s="17"/>
      <c r="LJU109" s="17"/>
      <c r="LJV109" s="17"/>
      <c r="LJW109" s="17"/>
      <c r="LJX109" s="17"/>
      <c r="LJY109" s="17"/>
      <c r="LJZ109" s="17"/>
      <c r="LKA109" s="17"/>
      <c r="LKB109" s="17"/>
      <c r="LKC109" s="17"/>
      <c r="LKD109" s="17"/>
      <c r="LKE109" s="17"/>
      <c r="LKF109" s="17"/>
      <c r="LKG109" s="17"/>
      <c r="LKH109" s="17"/>
      <c r="LKI109" s="17"/>
      <c r="LKJ109" s="17"/>
      <c r="LKK109" s="17"/>
      <c r="LKL109" s="17"/>
      <c r="LKM109" s="17"/>
      <c r="LKN109" s="17"/>
      <c r="LKO109" s="17"/>
      <c r="LKP109" s="17"/>
      <c r="LKQ109" s="17"/>
      <c r="LKR109" s="17"/>
      <c r="LKS109" s="17"/>
      <c r="LKT109" s="17"/>
      <c r="LKU109" s="17"/>
      <c r="LKV109" s="17"/>
      <c r="LKW109" s="17"/>
      <c r="LKX109" s="17"/>
      <c r="LKY109" s="17"/>
      <c r="LKZ109" s="17"/>
      <c r="LLA109" s="17"/>
      <c r="LLB109" s="17"/>
      <c r="LLC109" s="17"/>
      <c r="LLD109" s="17"/>
      <c r="LLE109" s="17"/>
      <c r="LLF109" s="17"/>
      <c r="LLG109" s="17"/>
      <c r="LLH109" s="17"/>
      <c r="LLI109" s="17"/>
      <c r="LLJ109" s="17"/>
      <c r="LLK109" s="17"/>
      <c r="LLL109" s="17"/>
      <c r="LLM109" s="17"/>
      <c r="LLN109" s="17"/>
      <c r="LLO109" s="17"/>
      <c r="LLP109" s="17"/>
      <c r="LLQ109" s="17"/>
      <c r="LLR109" s="17"/>
      <c r="LLS109" s="17"/>
      <c r="LLT109" s="17"/>
      <c r="LLU109" s="17"/>
      <c r="LLV109" s="17"/>
      <c r="LLW109" s="17"/>
      <c r="LLX109" s="17"/>
      <c r="LLY109" s="17"/>
      <c r="LLZ109" s="17"/>
      <c r="LMA109" s="17"/>
      <c r="LMB109" s="17"/>
      <c r="LMC109" s="17"/>
      <c r="LMD109" s="17"/>
      <c r="LME109" s="17"/>
      <c r="LMF109" s="17"/>
      <c r="LMG109" s="17"/>
      <c r="LMH109" s="17"/>
      <c r="LMI109" s="17"/>
      <c r="LMJ109" s="17"/>
      <c r="LMK109" s="17"/>
      <c r="LML109" s="17"/>
      <c r="LMM109" s="17"/>
      <c r="LMN109" s="17"/>
      <c r="LMO109" s="17"/>
      <c r="LMP109" s="17"/>
      <c r="LMQ109" s="17"/>
      <c r="LMR109" s="17"/>
      <c r="LMS109" s="17"/>
      <c r="LMT109" s="17"/>
      <c r="LMU109" s="17"/>
      <c r="LMV109" s="17"/>
      <c r="LMW109" s="17"/>
      <c r="LMX109" s="17"/>
      <c r="LMY109" s="17"/>
      <c r="LMZ109" s="17"/>
      <c r="LNA109" s="17"/>
      <c r="LNB109" s="17"/>
      <c r="LNC109" s="17"/>
      <c r="LND109" s="17"/>
      <c r="LNE109" s="17"/>
      <c r="LNF109" s="17"/>
      <c r="LNG109" s="17"/>
      <c r="LNH109" s="17"/>
      <c r="LNI109" s="17"/>
      <c r="LNJ109" s="17"/>
      <c r="LNK109" s="17"/>
      <c r="LNL109" s="17"/>
      <c r="LNM109" s="17"/>
      <c r="LNN109" s="17"/>
      <c r="LNO109" s="17"/>
      <c r="LNP109" s="17"/>
      <c r="LNQ109" s="17"/>
      <c r="LNR109" s="17"/>
      <c r="LNS109" s="17"/>
      <c r="LNT109" s="17"/>
      <c r="LNU109" s="17"/>
      <c r="LNV109" s="17"/>
      <c r="LNW109" s="17"/>
      <c r="LNX109" s="17"/>
      <c r="LNY109" s="17"/>
      <c r="LNZ109" s="17"/>
      <c r="LOA109" s="17"/>
      <c r="LOB109" s="17"/>
      <c r="LOC109" s="17"/>
      <c r="LOD109" s="17"/>
      <c r="LOE109" s="17"/>
      <c r="LOF109" s="17"/>
      <c r="LOG109" s="17"/>
      <c r="LOH109" s="17"/>
      <c r="LOI109" s="17"/>
      <c r="LOJ109" s="17"/>
      <c r="LOK109" s="17"/>
      <c r="LOL109" s="17"/>
      <c r="LOM109" s="17"/>
      <c r="LON109" s="17"/>
      <c r="LOO109" s="17"/>
      <c r="LOP109" s="17"/>
      <c r="LOQ109" s="17"/>
      <c r="LOR109" s="17"/>
      <c r="LOS109" s="17"/>
      <c r="LOT109" s="17"/>
      <c r="LOU109" s="17"/>
      <c r="LOV109" s="17"/>
      <c r="LOW109" s="17"/>
      <c r="LOX109" s="17"/>
      <c r="LOY109" s="17"/>
      <c r="LOZ109" s="17"/>
      <c r="LPA109" s="17"/>
      <c r="LPB109" s="17"/>
      <c r="LPC109" s="17"/>
      <c r="LPD109" s="17"/>
      <c r="LPE109" s="17"/>
      <c r="LPF109" s="17"/>
      <c r="LPG109" s="17"/>
      <c r="LPH109" s="17"/>
      <c r="LPI109" s="17"/>
      <c r="LPJ109" s="17"/>
      <c r="LPK109" s="17"/>
      <c r="LPL109" s="17"/>
      <c r="LPM109" s="17"/>
      <c r="LPN109" s="17"/>
      <c r="LPO109" s="17"/>
      <c r="LPP109" s="17"/>
      <c r="LPQ109" s="17"/>
      <c r="LPR109" s="17"/>
      <c r="LPS109" s="17"/>
      <c r="LPT109" s="17"/>
      <c r="LPU109" s="17"/>
      <c r="LPV109" s="17"/>
      <c r="LPW109" s="17"/>
      <c r="LPX109" s="17"/>
      <c r="LPY109" s="17"/>
      <c r="LPZ109" s="17"/>
      <c r="LQA109" s="17"/>
      <c r="LQB109" s="17"/>
      <c r="LQC109" s="17"/>
      <c r="LQD109" s="17"/>
      <c r="LQE109" s="17"/>
      <c r="LQF109" s="17"/>
      <c r="LQG109" s="17"/>
      <c r="LQH109" s="17"/>
      <c r="LQI109" s="17"/>
      <c r="LQJ109" s="17"/>
      <c r="LQK109" s="17"/>
      <c r="LQL109" s="17"/>
      <c r="LQM109" s="17"/>
      <c r="LQN109" s="17"/>
      <c r="LQO109" s="17"/>
      <c r="LQP109" s="17"/>
      <c r="LQQ109" s="17"/>
      <c r="LQR109" s="17"/>
      <c r="LQS109" s="17"/>
      <c r="LQT109" s="17"/>
      <c r="LQU109" s="17"/>
      <c r="LQV109" s="17"/>
      <c r="LQW109" s="17"/>
      <c r="LQX109" s="17"/>
      <c r="LQY109" s="17"/>
      <c r="LQZ109" s="17"/>
      <c r="LRA109" s="17"/>
      <c r="LRB109" s="17"/>
      <c r="LRC109" s="17"/>
      <c r="LRD109" s="17"/>
      <c r="LRE109" s="17"/>
      <c r="LRF109" s="17"/>
      <c r="LRG109" s="17"/>
      <c r="LRH109" s="17"/>
      <c r="LRI109" s="17"/>
      <c r="LRJ109" s="17"/>
      <c r="LRK109" s="17"/>
      <c r="LRL109" s="17"/>
      <c r="LRM109" s="17"/>
      <c r="LRN109" s="17"/>
      <c r="LRO109" s="17"/>
      <c r="LRP109" s="17"/>
      <c r="LRQ109" s="17"/>
      <c r="LRR109" s="17"/>
      <c r="LRS109" s="17"/>
      <c r="LRT109" s="17"/>
      <c r="LRU109" s="17"/>
      <c r="LRV109" s="17"/>
      <c r="LRW109" s="17"/>
      <c r="LRX109" s="17"/>
      <c r="LRY109" s="17"/>
      <c r="LRZ109" s="17"/>
      <c r="LSA109" s="17"/>
      <c r="LSB109" s="17"/>
      <c r="LSC109" s="17"/>
      <c r="LSD109" s="17"/>
      <c r="LSE109" s="17"/>
      <c r="LSF109" s="17"/>
      <c r="LSG109" s="17"/>
      <c r="LSH109" s="17"/>
      <c r="LSI109" s="17"/>
      <c r="LSJ109" s="17"/>
      <c r="LSK109" s="17"/>
      <c r="LSL109" s="17"/>
      <c r="LSM109" s="17"/>
      <c r="LSN109" s="17"/>
      <c r="LSO109" s="17"/>
      <c r="LSP109" s="17"/>
      <c r="LSQ109" s="17"/>
      <c r="LSR109" s="17"/>
      <c r="LSS109" s="17"/>
      <c r="LST109" s="17"/>
      <c r="LSU109" s="17"/>
      <c r="LSV109" s="17"/>
      <c r="LSW109" s="17"/>
      <c r="LSX109" s="17"/>
      <c r="LSY109" s="17"/>
      <c r="LSZ109" s="17"/>
      <c r="LTA109" s="17"/>
      <c r="LTB109" s="17"/>
      <c r="LTC109" s="17"/>
      <c r="LTD109" s="17"/>
      <c r="LTE109" s="17"/>
      <c r="LTF109" s="17"/>
      <c r="LTG109" s="17"/>
      <c r="LTH109" s="17"/>
      <c r="LTI109" s="17"/>
      <c r="LTJ109" s="17"/>
      <c r="LTK109" s="17"/>
      <c r="LTL109" s="17"/>
      <c r="LTM109" s="17"/>
      <c r="LTN109" s="17"/>
      <c r="LTO109" s="17"/>
      <c r="LTP109" s="17"/>
      <c r="LTQ109" s="17"/>
      <c r="LTR109" s="17"/>
      <c r="LTS109" s="17"/>
      <c r="LTT109" s="17"/>
      <c r="LTU109" s="17"/>
      <c r="LTV109" s="17"/>
      <c r="LTW109" s="17"/>
      <c r="LTX109" s="17"/>
      <c r="LTY109" s="17"/>
      <c r="LTZ109" s="17"/>
      <c r="LUA109" s="17"/>
      <c r="LUB109" s="17"/>
      <c r="LUC109" s="17"/>
      <c r="LUD109" s="17"/>
      <c r="LUE109" s="17"/>
      <c r="LUF109" s="17"/>
      <c r="LUG109" s="17"/>
      <c r="LUH109" s="17"/>
      <c r="LUI109" s="17"/>
      <c r="LUJ109" s="17"/>
      <c r="LUK109" s="17"/>
      <c r="LUL109" s="17"/>
      <c r="LUM109" s="17"/>
      <c r="LUN109" s="17"/>
      <c r="LUO109" s="17"/>
      <c r="LUP109" s="17"/>
      <c r="LUQ109" s="17"/>
      <c r="LUR109" s="17"/>
      <c r="LUS109" s="17"/>
      <c r="LUT109" s="17"/>
      <c r="LUU109" s="17"/>
      <c r="LUV109" s="17"/>
      <c r="LUW109" s="17"/>
      <c r="LUX109" s="17"/>
      <c r="LUY109" s="17"/>
      <c r="LUZ109" s="17"/>
      <c r="LVA109" s="17"/>
      <c r="LVB109" s="17"/>
      <c r="LVC109" s="17"/>
      <c r="LVD109" s="17"/>
      <c r="LVE109" s="17"/>
      <c r="LVF109" s="17"/>
      <c r="LVG109" s="17"/>
      <c r="LVH109" s="17"/>
      <c r="LVI109" s="17"/>
      <c r="LVJ109" s="17"/>
      <c r="LVK109" s="17"/>
      <c r="LVL109" s="17"/>
      <c r="LVM109" s="17"/>
      <c r="LVN109" s="17"/>
      <c r="LVO109" s="17"/>
      <c r="LVP109" s="17"/>
      <c r="LVQ109" s="17"/>
      <c r="LVR109" s="17"/>
      <c r="LVS109" s="17"/>
      <c r="LVT109" s="17"/>
      <c r="LVU109" s="17"/>
      <c r="LVV109" s="17"/>
      <c r="LVW109" s="17"/>
      <c r="LVX109" s="17"/>
      <c r="LVY109" s="17"/>
      <c r="LVZ109" s="17"/>
      <c r="LWA109" s="17"/>
      <c r="LWB109" s="17"/>
      <c r="LWC109" s="17"/>
      <c r="LWD109" s="17"/>
      <c r="LWE109" s="17"/>
      <c r="LWF109" s="17"/>
      <c r="LWG109" s="17"/>
      <c r="LWH109" s="17"/>
      <c r="LWI109" s="17"/>
      <c r="LWJ109" s="17"/>
      <c r="LWK109" s="17"/>
      <c r="LWL109" s="17"/>
      <c r="LWM109" s="17"/>
      <c r="LWN109" s="17"/>
      <c r="LWO109" s="17"/>
      <c r="LWP109" s="17"/>
      <c r="LWQ109" s="17"/>
      <c r="LWR109" s="17"/>
      <c r="LWS109" s="17"/>
      <c r="LWT109" s="17"/>
      <c r="LWU109" s="17"/>
      <c r="LWV109" s="17"/>
      <c r="LWW109" s="17"/>
      <c r="LWX109" s="17"/>
      <c r="LWY109" s="17"/>
      <c r="LWZ109" s="17"/>
      <c r="LXA109" s="17"/>
      <c r="LXB109" s="17"/>
      <c r="LXC109" s="17"/>
      <c r="LXD109" s="17"/>
      <c r="LXE109" s="17"/>
      <c r="LXF109" s="17"/>
      <c r="LXG109" s="17"/>
      <c r="LXH109" s="17"/>
      <c r="LXI109" s="17"/>
      <c r="LXJ109" s="17"/>
      <c r="LXK109" s="17"/>
      <c r="LXL109" s="17"/>
      <c r="LXM109" s="17"/>
      <c r="LXN109" s="17"/>
      <c r="LXO109" s="17"/>
      <c r="LXP109" s="17"/>
      <c r="LXQ109" s="17"/>
      <c r="LXR109" s="17"/>
      <c r="LXS109" s="17"/>
      <c r="LXT109" s="17"/>
      <c r="LXU109" s="17"/>
      <c r="LXV109" s="17"/>
      <c r="LXW109" s="17"/>
      <c r="LXX109" s="17"/>
      <c r="LXY109" s="17"/>
      <c r="LXZ109" s="17"/>
      <c r="LYA109" s="17"/>
      <c r="LYB109" s="17"/>
      <c r="LYC109" s="17"/>
      <c r="LYD109" s="17"/>
      <c r="LYE109" s="17"/>
      <c r="LYF109" s="17"/>
      <c r="LYG109" s="17"/>
      <c r="LYH109" s="17"/>
      <c r="LYI109" s="17"/>
      <c r="LYJ109" s="17"/>
      <c r="LYK109" s="17"/>
      <c r="LYL109" s="17"/>
      <c r="LYM109" s="17"/>
      <c r="LYN109" s="17"/>
      <c r="LYO109" s="17"/>
      <c r="LYP109" s="17"/>
      <c r="LYQ109" s="17"/>
      <c r="LYR109" s="17"/>
      <c r="LYS109" s="17"/>
      <c r="LYT109" s="17"/>
      <c r="LYU109" s="17"/>
      <c r="LYV109" s="17"/>
      <c r="LYW109" s="17"/>
      <c r="LYX109" s="17"/>
      <c r="LYY109" s="17"/>
      <c r="LYZ109" s="17"/>
      <c r="LZA109" s="17"/>
      <c r="LZB109" s="17"/>
      <c r="LZC109" s="17"/>
      <c r="LZD109" s="17"/>
      <c r="LZE109" s="17"/>
      <c r="LZF109" s="17"/>
      <c r="LZG109" s="17"/>
      <c r="LZH109" s="17"/>
      <c r="LZI109" s="17"/>
      <c r="LZJ109" s="17"/>
      <c r="LZK109" s="17"/>
      <c r="LZL109" s="17"/>
      <c r="LZM109" s="17"/>
      <c r="LZN109" s="17"/>
      <c r="LZO109" s="17"/>
      <c r="LZP109" s="17"/>
      <c r="LZQ109" s="17"/>
      <c r="LZR109" s="17"/>
      <c r="LZS109" s="17"/>
      <c r="LZT109" s="17"/>
      <c r="LZU109" s="17"/>
      <c r="LZV109" s="17"/>
      <c r="LZW109" s="17"/>
      <c r="LZX109" s="17"/>
      <c r="LZY109" s="17"/>
      <c r="LZZ109" s="17"/>
      <c r="MAA109" s="17"/>
      <c r="MAB109" s="17"/>
      <c r="MAC109" s="17"/>
      <c r="MAD109" s="17"/>
      <c r="MAE109" s="17"/>
      <c r="MAF109" s="17"/>
      <c r="MAG109" s="17"/>
      <c r="MAH109" s="17"/>
      <c r="MAI109" s="17"/>
      <c r="MAJ109" s="17"/>
      <c r="MAK109" s="17"/>
      <c r="MAL109" s="17"/>
      <c r="MAM109" s="17"/>
      <c r="MAN109" s="17"/>
      <c r="MAO109" s="17"/>
      <c r="MAP109" s="17"/>
      <c r="MAQ109" s="17"/>
      <c r="MAR109" s="17"/>
      <c r="MAS109" s="17"/>
      <c r="MAT109" s="17"/>
      <c r="MAU109" s="17"/>
      <c r="MAV109" s="17"/>
      <c r="MAW109" s="17"/>
      <c r="MAX109" s="17"/>
      <c r="MAY109" s="17"/>
      <c r="MAZ109" s="17"/>
      <c r="MBA109" s="17"/>
      <c r="MBB109" s="17"/>
      <c r="MBC109" s="17"/>
      <c r="MBD109" s="17"/>
      <c r="MBE109" s="17"/>
      <c r="MBF109" s="17"/>
      <c r="MBG109" s="17"/>
      <c r="MBH109" s="17"/>
      <c r="MBI109" s="17"/>
      <c r="MBJ109" s="17"/>
      <c r="MBK109" s="17"/>
      <c r="MBL109" s="17"/>
      <c r="MBM109" s="17"/>
      <c r="MBN109" s="17"/>
      <c r="MBO109" s="17"/>
      <c r="MBP109" s="17"/>
      <c r="MBQ109" s="17"/>
      <c r="MBR109" s="17"/>
      <c r="MBS109" s="17"/>
      <c r="MBT109" s="17"/>
      <c r="MBU109" s="17"/>
      <c r="MBV109" s="17"/>
      <c r="MBW109" s="17"/>
      <c r="MBX109" s="17"/>
      <c r="MBY109" s="17"/>
      <c r="MBZ109" s="17"/>
      <c r="MCA109" s="17"/>
      <c r="MCB109" s="17"/>
      <c r="MCC109" s="17"/>
      <c r="MCD109" s="17"/>
      <c r="MCE109" s="17"/>
      <c r="MCF109" s="17"/>
      <c r="MCG109" s="17"/>
      <c r="MCH109" s="17"/>
      <c r="MCI109" s="17"/>
      <c r="MCJ109" s="17"/>
      <c r="MCK109" s="17"/>
      <c r="MCL109" s="17"/>
      <c r="MCM109" s="17"/>
      <c r="MCN109" s="17"/>
      <c r="MCO109" s="17"/>
      <c r="MCP109" s="17"/>
      <c r="MCQ109" s="17"/>
      <c r="MCR109" s="17"/>
      <c r="MCS109" s="17"/>
      <c r="MCT109" s="17"/>
      <c r="MCU109" s="17"/>
      <c r="MCV109" s="17"/>
      <c r="MCW109" s="17"/>
      <c r="MCX109" s="17"/>
      <c r="MCY109" s="17"/>
      <c r="MCZ109" s="17"/>
      <c r="MDA109" s="17"/>
      <c r="MDB109" s="17"/>
      <c r="MDC109" s="17"/>
      <c r="MDD109" s="17"/>
      <c r="MDE109" s="17"/>
      <c r="MDF109" s="17"/>
      <c r="MDG109" s="17"/>
      <c r="MDH109" s="17"/>
      <c r="MDI109" s="17"/>
      <c r="MDJ109" s="17"/>
      <c r="MDK109" s="17"/>
      <c r="MDL109" s="17"/>
      <c r="MDM109" s="17"/>
      <c r="MDN109" s="17"/>
      <c r="MDO109" s="17"/>
      <c r="MDP109" s="17"/>
      <c r="MDQ109" s="17"/>
      <c r="MDR109" s="17"/>
      <c r="MDS109" s="17"/>
      <c r="MDT109" s="17"/>
      <c r="MDU109" s="17"/>
      <c r="MDV109" s="17"/>
      <c r="MDW109" s="17"/>
      <c r="MDX109" s="17"/>
      <c r="MDY109" s="17"/>
      <c r="MDZ109" s="17"/>
      <c r="MEA109" s="17"/>
      <c r="MEB109" s="17"/>
      <c r="MEC109" s="17"/>
      <c r="MED109" s="17"/>
      <c r="MEE109" s="17"/>
      <c r="MEF109" s="17"/>
      <c r="MEG109" s="17"/>
      <c r="MEH109" s="17"/>
      <c r="MEI109" s="17"/>
      <c r="MEJ109" s="17"/>
      <c r="MEK109" s="17"/>
      <c r="MEL109" s="17"/>
      <c r="MEM109" s="17"/>
      <c r="MEN109" s="17"/>
      <c r="MEO109" s="17"/>
      <c r="MEP109" s="17"/>
      <c r="MEQ109" s="17"/>
      <c r="MER109" s="17"/>
      <c r="MES109" s="17"/>
      <c r="MET109" s="17"/>
      <c r="MEU109" s="17"/>
      <c r="MEV109" s="17"/>
      <c r="MEW109" s="17"/>
      <c r="MEX109" s="17"/>
      <c r="MEY109" s="17"/>
      <c r="MEZ109" s="17"/>
      <c r="MFA109" s="17"/>
      <c r="MFB109" s="17"/>
      <c r="MFC109" s="17"/>
      <c r="MFD109" s="17"/>
      <c r="MFE109" s="17"/>
      <c r="MFF109" s="17"/>
      <c r="MFG109" s="17"/>
      <c r="MFH109" s="17"/>
      <c r="MFI109" s="17"/>
      <c r="MFJ109" s="17"/>
      <c r="MFK109" s="17"/>
      <c r="MFL109" s="17"/>
      <c r="MFM109" s="17"/>
      <c r="MFN109" s="17"/>
      <c r="MFO109" s="17"/>
      <c r="MFP109" s="17"/>
      <c r="MFQ109" s="17"/>
      <c r="MFR109" s="17"/>
      <c r="MFS109" s="17"/>
      <c r="MFT109" s="17"/>
      <c r="MFU109" s="17"/>
      <c r="MFV109" s="17"/>
      <c r="MFW109" s="17"/>
      <c r="MFX109" s="17"/>
      <c r="MFY109" s="17"/>
      <c r="MFZ109" s="17"/>
      <c r="MGA109" s="17"/>
      <c r="MGB109" s="17"/>
      <c r="MGC109" s="17"/>
      <c r="MGD109" s="17"/>
      <c r="MGE109" s="17"/>
      <c r="MGF109" s="17"/>
      <c r="MGG109" s="17"/>
      <c r="MGH109" s="17"/>
      <c r="MGI109" s="17"/>
      <c r="MGJ109" s="17"/>
      <c r="MGK109" s="17"/>
      <c r="MGL109" s="17"/>
      <c r="MGM109" s="17"/>
      <c r="MGN109" s="17"/>
      <c r="MGO109" s="17"/>
      <c r="MGP109" s="17"/>
      <c r="MGQ109" s="17"/>
      <c r="MGR109" s="17"/>
      <c r="MGS109" s="17"/>
      <c r="MGT109" s="17"/>
      <c r="MGU109" s="17"/>
      <c r="MGV109" s="17"/>
      <c r="MGW109" s="17"/>
      <c r="MGX109" s="17"/>
      <c r="MGY109" s="17"/>
      <c r="MGZ109" s="17"/>
      <c r="MHA109" s="17"/>
      <c r="MHB109" s="17"/>
      <c r="MHC109" s="17"/>
      <c r="MHD109" s="17"/>
      <c r="MHE109" s="17"/>
      <c r="MHF109" s="17"/>
      <c r="MHG109" s="17"/>
      <c r="MHH109" s="17"/>
      <c r="MHI109" s="17"/>
      <c r="MHJ109" s="17"/>
      <c r="MHK109" s="17"/>
      <c r="MHL109" s="17"/>
      <c r="MHM109" s="17"/>
      <c r="MHN109" s="17"/>
      <c r="MHO109" s="17"/>
      <c r="MHP109" s="17"/>
      <c r="MHQ109" s="17"/>
      <c r="MHR109" s="17"/>
      <c r="MHS109" s="17"/>
      <c r="MHT109" s="17"/>
      <c r="MHU109" s="17"/>
      <c r="MHV109" s="17"/>
      <c r="MHW109" s="17"/>
      <c r="MHX109" s="17"/>
      <c r="MHY109" s="17"/>
      <c r="MHZ109" s="17"/>
      <c r="MIA109" s="17"/>
      <c r="MIB109" s="17"/>
      <c r="MIC109" s="17"/>
      <c r="MID109" s="17"/>
      <c r="MIE109" s="17"/>
      <c r="MIF109" s="17"/>
      <c r="MIG109" s="17"/>
      <c r="MIH109" s="17"/>
      <c r="MII109" s="17"/>
      <c r="MIJ109" s="17"/>
      <c r="MIK109" s="17"/>
      <c r="MIL109" s="17"/>
      <c r="MIM109" s="17"/>
      <c r="MIN109" s="17"/>
      <c r="MIO109" s="17"/>
      <c r="MIP109" s="17"/>
      <c r="MIQ109" s="17"/>
      <c r="MIR109" s="17"/>
      <c r="MIS109" s="17"/>
      <c r="MIT109" s="17"/>
      <c r="MIU109" s="17"/>
      <c r="MIV109" s="17"/>
      <c r="MIW109" s="17"/>
      <c r="MIX109" s="17"/>
      <c r="MIY109" s="17"/>
      <c r="MIZ109" s="17"/>
      <c r="MJA109" s="17"/>
      <c r="MJB109" s="17"/>
      <c r="MJC109" s="17"/>
      <c r="MJD109" s="17"/>
      <c r="MJE109" s="17"/>
      <c r="MJF109" s="17"/>
      <c r="MJG109" s="17"/>
      <c r="MJH109" s="17"/>
      <c r="MJI109" s="17"/>
      <c r="MJJ109" s="17"/>
      <c r="MJK109" s="17"/>
      <c r="MJL109" s="17"/>
      <c r="MJM109" s="17"/>
      <c r="MJN109" s="17"/>
      <c r="MJO109" s="17"/>
      <c r="MJP109" s="17"/>
      <c r="MJQ109" s="17"/>
      <c r="MJR109" s="17"/>
      <c r="MJS109" s="17"/>
      <c r="MJT109" s="17"/>
      <c r="MJU109" s="17"/>
      <c r="MJV109" s="17"/>
      <c r="MJW109" s="17"/>
      <c r="MJX109" s="17"/>
      <c r="MJY109" s="17"/>
      <c r="MJZ109" s="17"/>
      <c r="MKA109" s="17"/>
      <c r="MKB109" s="17"/>
      <c r="MKC109" s="17"/>
      <c r="MKD109" s="17"/>
      <c r="MKE109" s="17"/>
      <c r="MKF109" s="17"/>
      <c r="MKG109" s="17"/>
      <c r="MKH109" s="17"/>
      <c r="MKI109" s="17"/>
      <c r="MKJ109" s="17"/>
      <c r="MKK109" s="17"/>
      <c r="MKL109" s="17"/>
      <c r="MKM109" s="17"/>
      <c r="MKN109" s="17"/>
      <c r="MKO109" s="17"/>
      <c r="MKP109" s="17"/>
      <c r="MKQ109" s="17"/>
      <c r="MKR109" s="17"/>
      <c r="MKS109" s="17"/>
      <c r="MKT109" s="17"/>
      <c r="MKU109" s="17"/>
      <c r="MKV109" s="17"/>
      <c r="MKW109" s="17"/>
      <c r="MKX109" s="17"/>
      <c r="MKY109" s="17"/>
      <c r="MKZ109" s="17"/>
      <c r="MLA109" s="17"/>
      <c r="MLB109" s="17"/>
      <c r="MLC109" s="17"/>
      <c r="MLD109" s="17"/>
      <c r="MLE109" s="17"/>
      <c r="MLF109" s="17"/>
      <c r="MLG109" s="17"/>
      <c r="MLH109" s="17"/>
      <c r="MLI109" s="17"/>
      <c r="MLJ109" s="17"/>
      <c r="MLK109" s="17"/>
      <c r="MLL109" s="17"/>
      <c r="MLM109" s="17"/>
      <c r="MLN109" s="17"/>
      <c r="MLO109" s="17"/>
      <c r="MLP109" s="17"/>
      <c r="MLQ109" s="17"/>
      <c r="MLR109" s="17"/>
      <c r="MLS109" s="17"/>
      <c r="MLT109" s="17"/>
      <c r="MLU109" s="17"/>
      <c r="MLV109" s="17"/>
      <c r="MLW109" s="17"/>
      <c r="MLX109" s="17"/>
      <c r="MLY109" s="17"/>
      <c r="MLZ109" s="17"/>
      <c r="MMA109" s="17"/>
      <c r="MMB109" s="17"/>
      <c r="MMC109" s="17"/>
      <c r="MMD109" s="17"/>
      <c r="MME109" s="17"/>
      <c r="MMF109" s="17"/>
      <c r="MMG109" s="17"/>
      <c r="MMH109" s="17"/>
      <c r="MMI109" s="17"/>
      <c r="MMJ109" s="17"/>
      <c r="MMK109" s="17"/>
      <c r="MML109" s="17"/>
      <c r="MMM109" s="17"/>
      <c r="MMN109" s="17"/>
      <c r="MMO109" s="17"/>
      <c r="MMP109" s="17"/>
      <c r="MMQ109" s="17"/>
      <c r="MMR109" s="17"/>
      <c r="MMS109" s="17"/>
      <c r="MMT109" s="17"/>
      <c r="MMU109" s="17"/>
      <c r="MMV109" s="17"/>
      <c r="MMW109" s="17"/>
      <c r="MMX109" s="17"/>
      <c r="MMY109" s="17"/>
      <c r="MMZ109" s="17"/>
      <c r="MNA109" s="17"/>
      <c r="MNB109" s="17"/>
      <c r="MNC109" s="17"/>
      <c r="MND109" s="17"/>
      <c r="MNE109" s="17"/>
      <c r="MNF109" s="17"/>
      <c r="MNG109" s="17"/>
      <c r="MNH109" s="17"/>
      <c r="MNI109" s="17"/>
      <c r="MNJ109" s="17"/>
      <c r="MNK109" s="17"/>
      <c r="MNL109" s="17"/>
      <c r="MNM109" s="17"/>
      <c r="MNN109" s="17"/>
      <c r="MNO109" s="17"/>
      <c r="MNP109" s="17"/>
      <c r="MNQ109" s="17"/>
      <c r="MNR109" s="17"/>
      <c r="MNS109" s="17"/>
      <c r="MNT109" s="17"/>
      <c r="MNU109" s="17"/>
      <c r="MNV109" s="17"/>
      <c r="MNW109" s="17"/>
      <c r="MNX109" s="17"/>
      <c r="MNY109" s="17"/>
      <c r="MNZ109" s="17"/>
      <c r="MOA109" s="17"/>
      <c r="MOB109" s="17"/>
      <c r="MOC109" s="17"/>
      <c r="MOD109" s="17"/>
      <c r="MOE109" s="17"/>
      <c r="MOF109" s="17"/>
      <c r="MOG109" s="17"/>
      <c r="MOH109" s="17"/>
      <c r="MOI109" s="17"/>
      <c r="MOJ109" s="17"/>
      <c r="MOK109" s="17"/>
      <c r="MOL109" s="17"/>
      <c r="MOM109" s="17"/>
      <c r="MON109" s="17"/>
      <c r="MOO109" s="17"/>
      <c r="MOP109" s="17"/>
      <c r="MOQ109" s="17"/>
      <c r="MOR109" s="17"/>
      <c r="MOS109" s="17"/>
      <c r="MOT109" s="17"/>
      <c r="MOU109" s="17"/>
      <c r="MOV109" s="17"/>
      <c r="MOW109" s="17"/>
      <c r="MOX109" s="17"/>
      <c r="MOY109" s="17"/>
      <c r="MOZ109" s="17"/>
      <c r="MPA109" s="17"/>
      <c r="MPB109" s="17"/>
      <c r="MPC109" s="17"/>
      <c r="MPD109" s="17"/>
      <c r="MPE109" s="17"/>
      <c r="MPF109" s="17"/>
      <c r="MPG109" s="17"/>
      <c r="MPH109" s="17"/>
      <c r="MPI109" s="17"/>
      <c r="MPJ109" s="17"/>
      <c r="MPK109" s="17"/>
      <c r="MPL109" s="17"/>
      <c r="MPM109" s="17"/>
      <c r="MPN109" s="17"/>
      <c r="MPO109" s="17"/>
      <c r="MPP109" s="17"/>
      <c r="MPQ109" s="17"/>
      <c r="MPR109" s="17"/>
      <c r="MPS109" s="17"/>
      <c r="MPT109" s="17"/>
      <c r="MPU109" s="17"/>
      <c r="MPV109" s="17"/>
      <c r="MPW109" s="17"/>
      <c r="MPX109" s="17"/>
      <c r="MPY109" s="17"/>
      <c r="MPZ109" s="17"/>
      <c r="MQA109" s="17"/>
      <c r="MQB109" s="17"/>
      <c r="MQC109" s="17"/>
      <c r="MQD109" s="17"/>
      <c r="MQE109" s="17"/>
      <c r="MQF109" s="17"/>
      <c r="MQG109" s="17"/>
      <c r="MQH109" s="17"/>
      <c r="MQI109" s="17"/>
      <c r="MQJ109" s="17"/>
      <c r="MQK109" s="17"/>
      <c r="MQL109" s="17"/>
      <c r="MQM109" s="17"/>
      <c r="MQN109" s="17"/>
      <c r="MQO109" s="17"/>
      <c r="MQP109" s="17"/>
      <c r="MQQ109" s="17"/>
      <c r="MQR109" s="17"/>
      <c r="MQS109" s="17"/>
      <c r="MQT109" s="17"/>
      <c r="MQU109" s="17"/>
      <c r="MQV109" s="17"/>
      <c r="MQW109" s="17"/>
      <c r="MQX109" s="17"/>
      <c r="MQY109" s="17"/>
      <c r="MQZ109" s="17"/>
      <c r="MRA109" s="17"/>
      <c r="MRB109" s="17"/>
      <c r="MRC109" s="17"/>
      <c r="MRD109" s="17"/>
      <c r="MRE109" s="17"/>
      <c r="MRF109" s="17"/>
      <c r="MRG109" s="17"/>
      <c r="MRH109" s="17"/>
      <c r="MRI109" s="17"/>
      <c r="MRJ109" s="17"/>
      <c r="MRK109" s="17"/>
      <c r="MRL109" s="17"/>
      <c r="MRM109" s="17"/>
      <c r="MRN109" s="17"/>
      <c r="MRO109" s="17"/>
      <c r="MRP109" s="17"/>
      <c r="MRQ109" s="17"/>
      <c r="MRR109" s="17"/>
      <c r="MRS109" s="17"/>
      <c r="MRT109" s="17"/>
      <c r="MRU109" s="17"/>
      <c r="MRV109" s="17"/>
      <c r="MRW109" s="17"/>
      <c r="MRX109" s="17"/>
      <c r="MRY109" s="17"/>
      <c r="MRZ109" s="17"/>
      <c r="MSA109" s="17"/>
      <c r="MSB109" s="17"/>
      <c r="MSC109" s="17"/>
      <c r="MSD109" s="17"/>
      <c r="MSE109" s="17"/>
      <c r="MSF109" s="17"/>
      <c r="MSG109" s="17"/>
      <c r="MSH109" s="17"/>
      <c r="MSI109" s="17"/>
      <c r="MSJ109" s="17"/>
      <c r="MSK109" s="17"/>
      <c r="MSL109" s="17"/>
      <c r="MSM109" s="17"/>
      <c r="MSN109" s="17"/>
      <c r="MSO109" s="17"/>
      <c r="MSP109" s="17"/>
      <c r="MSQ109" s="17"/>
      <c r="MSR109" s="17"/>
      <c r="MSS109" s="17"/>
      <c r="MST109" s="17"/>
      <c r="MSU109" s="17"/>
      <c r="MSV109" s="17"/>
      <c r="MSW109" s="17"/>
      <c r="MSX109" s="17"/>
      <c r="MSY109" s="17"/>
      <c r="MSZ109" s="17"/>
      <c r="MTA109" s="17"/>
      <c r="MTB109" s="17"/>
      <c r="MTC109" s="17"/>
      <c r="MTD109" s="17"/>
      <c r="MTE109" s="17"/>
      <c r="MTF109" s="17"/>
      <c r="MTG109" s="17"/>
      <c r="MTH109" s="17"/>
      <c r="MTI109" s="17"/>
      <c r="MTJ109" s="17"/>
      <c r="MTK109" s="17"/>
      <c r="MTL109" s="17"/>
      <c r="MTM109" s="17"/>
      <c r="MTN109" s="17"/>
      <c r="MTO109" s="17"/>
      <c r="MTP109" s="17"/>
      <c r="MTQ109" s="17"/>
      <c r="MTR109" s="17"/>
      <c r="MTS109" s="17"/>
      <c r="MTT109" s="17"/>
      <c r="MTU109" s="17"/>
      <c r="MTV109" s="17"/>
      <c r="MTW109" s="17"/>
      <c r="MTX109" s="17"/>
      <c r="MTY109" s="17"/>
      <c r="MTZ109" s="17"/>
      <c r="MUA109" s="17"/>
      <c r="MUB109" s="17"/>
      <c r="MUC109" s="17"/>
      <c r="MUD109" s="17"/>
      <c r="MUE109" s="17"/>
      <c r="MUF109" s="17"/>
      <c r="MUG109" s="17"/>
      <c r="MUH109" s="17"/>
      <c r="MUI109" s="17"/>
      <c r="MUJ109" s="17"/>
      <c r="MUK109" s="17"/>
      <c r="MUL109" s="17"/>
      <c r="MUM109" s="17"/>
      <c r="MUN109" s="17"/>
      <c r="MUO109" s="17"/>
      <c r="MUP109" s="17"/>
      <c r="MUQ109" s="17"/>
      <c r="MUR109" s="17"/>
      <c r="MUS109" s="17"/>
      <c r="MUT109" s="17"/>
      <c r="MUU109" s="17"/>
      <c r="MUV109" s="17"/>
      <c r="MUW109" s="17"/>
      <c r="MUX109" s="17"/>
      <c r="MUY109" s="17"/>
      <c r="MUZ109" s="17"/>
      <c r="MVA109" s="17"/>
      <c r="MVB109" s="17"/>
      <c r="MVC109" s="17"/>
      <c r="MVD109" s="17"/>
      <c r="MVE109" s="17"/>
      <c r="MVF109" s="17"/>
      <c r="MVG109" s="17"/>
      <c r="MVH109" s="17"/>
      <c r="MVI109" s="17"/>
      <c r="MVJ109" s="17"/>
      <c r="MVK109" s="17"/>
      <c r="MVL109" s="17"/>
      <c r="MVM109" s="17"/>
      <c r="MVN109" s="17"/>
      <c r="MVO109" s="17"/>
      <c r="MVP109" s="17"/>
      <c r="MVQ109" s="17"/>
      <c r="MVR109" s="17"/>
      <c r="MVS109" s="17"/>
      <c r="MVT109" s="17"/>
      <c r="MVU109" s="17"/>
      <c r="MVV109" s="17"/>
      <c r="MVW109" s="17"/>
      <c r="MVX109" s="17"/>
      <c r="MVY109" s="17"/>
      <c r="MVZ109" s="17"/>
      <c r="MWA109" s="17"/>
      <c r="MWB109" s="17"/>
      <c r="MWC109" s="17"/>
      <c r="MWD109" s="17"/>
      <c r="MWE109" s="17"/>
      <c r="MWF109" s="17"/>
      <c r="MWG109" s="17"/>
      <c r="MWH109" s="17"/>
      <c r="MWI109" s="17"/>
      <c r="MWJ109" s="17"/>
      <c r="MWK109" s="17"/>
      <c r="MWL109" s="17"/>
      <c r="MWM109" s="17"/>
      <c r="MWN109" s="17"/>
      <c r="MWO109" s="17"/>
      <c r="MWP109" s="17"/>
      <c r="MWQ109" s="17"/>
      <c r="MWR109" s="17"/>
      <c r="MWS109" s="17"/>
      <c r="MWT109" s="17"/>
      <c r="MWU109" s="17"/>
      <c r="MWV109" s="17"/>
      <c r="MWW109" s="17"/>
      <c r="MWX109" s="17"/>
      <c r="MWY109" s="17"/>
      <c r="MWZ109" s="17"/>
      <c r="MXA109" s="17"/>
      <c r="MXB109" s="17"/>
      <c r="MXC109" s="17"/>
      <c r="MXD109" s="17"/>
      <c r="MXE109" s="17"/>
      <c r="MXF109" s="17"/>
      <c r="MXG109" s="17"/>
      <c r="MXH109" s="17"/>
      <c r="MXI109" s="17"/>
      <c r="MXJ109" s="17"/>
      <c r="MXK109" s="17"/>
      <c r="MXL109" s="17"/>
      <c r="MXM109" s="17"/>
      <c r="MXN109" s="17"/>
      <c r="MXO109" s="17"/>
      <c r="MXP109" s="17"/>
      <c r="MXQ109" s="17"/>
      <c r="MXR109" s="17"/>
      <c r="MXS109" s="17"/>
      <c r="MXT109" s="17"/>
      <c r="MXU109" s="17"/>
      <c r="MXV109" s="17"/>
      <c r="MXW109" s="17"/>
      <c r="MXX109" s="17"/>
      <c r="MXY109" s="17"/>
      <c r="MXZ109" s="17"/>
      <c r="MYA109" s="17"/>
      <c r="MYB109" s="17"/>
      <c r="MYC109" s="17"/>
      <c r="MYD109" s="17"/>
      <c r="MYE109" s="17"/>
      <c r="MYF109" s="17"/>
      <c r="MYG109" s="17"/>
      <c r="MYH109" s="17"/>
      <c r="MYI109" s="17"/>
      <c r="MYJ109" s="17"/>
      <c r="MYK109" s="17"/>
      <c r="MYL109" s="17"/>
      <c r="MYM109" s="17"/>
      <c r="MYN109" s="17"/>
      <c r="MYO109" s="17"/>
      <c r="MYP109" s="17"/>
      <c r="MYQ109" s="17"/>
      <c r="MYR109" s="17"/>
      <c r="MYS109" s="17"/>
      <c r="MYT109" s="17"/>
      <c r="MYU109" s="17"/>
      <c r="MYV109" s="17"/>
      <c r="MYW109" s="17"/>
      <c r="MYX109" s="17"/>
      <c r="MYY109" s="17"/>
      <c r="MYZ109" s="17"/>
      <c r="MZA109" s="17"/>
      <c r="MZB109" s="17"/>
      <c r="MZC109" s="17"/>
      <c r="MZD109" s="17"/>
      <c r="MZE109" s="17"/>
      <c r="MZF109" s="17"/>
      <c r="MZG109" s="17"/>
      <c r="MZH109" s="17"/>
      <c r="MZI109" s="17"/>
      <c r="MZJ109" s="17"/>
      <c r="MZK109" s="17"/>
      <c r="MZL109" s="17"/>
      <c r="MZM109" s="17"/>
      <c r="MZN109" s="17"/>
      <c r="MZO109" s="17"/>
      <c r="MZP109" s="17"/>
      <c r="MZQ109" s="17"/>
      <c r="MZR109" s="17"/>
      <c r="MZS109" s="17"/>
      <c r="MZT109" s="17"/>
      <c r="MZU109" s="17"/>
      <c r="MZV109" s="17"/>
      <c r="MZW109" s="17"/>
      <c r="MZX109" s="17"/>
      <c r="MZY109" s="17"/>
      <c r="MZZ109" s="17"/>
      <c r="NAA109" s="17"/>
      <c r="NAB109" s="17"/>
      <c r="NAC109" s="17"/>
      <c r="NAD109" s="17"/>
      <c r="NAE109" s="17"/>
      <c r="NAF109" s="17"/>
      <c r="NAG109" s="17"/>
      <c r="NAH109" s="17"/>
      <c r="NAI109" s="17"/>
      <c r="NAJ109" s="17"/>
      <c r="NAK109" s="17"/>
      <c r="NAL109" s="17"/>
      <c r="NAM109" s="17"/>
      <c r="NAN109" s="17"/>
      <c r="NAO109" s="17"/>
      <c r="NAP109" s="17"/>
      <c r="NAQ109" s="17"/>
      <c r="NAR109" s="17"/>
      <c r="NAS109" s="17"/>
      <c r="NAT109" s="17"/>
      <c r="NAU109" s="17"/>
      <c r="NAV109" s="17"/>
      <c r="NAW109" s="17"/>
      <c r="NAX109" s="17"/>
      <c r="NAY109" s="17"/>
      <c r="NAZ109" s="17"/>
      <c r="NBA109" s="17"/>
      <c r="NBB109" s="17"/>
      <c r="NBC109" s="17"/>
      <c r="NBD109" s="17"/>
      <c r="NBE109" s="17"/>
      <c r="NBF109" s="17"/>
      <c r="NBG109" s="17"/>
      <c r="NBH109" s="17"/>
      <c r="NBI109" s="17"/>
      <c r="NBJ109" s="17"/>
      <c r="NBK109" s="17"/>
      <c r="NBL109" s="17"/>
      <c r="NBM109" s="17"/>
      <c r="NBN109" s="17"/>
      <c r="NBO109" s="17"/>
      <c r="NBP109" s="17"/>
      <c r="NBQ109" s="17"/>
      <c r="NBR109" s="17"/>
      <c r="NBS109" s="17"/>
      <c r="NBT109" s="17"/>
      <c r="NBU109" s="17"/>
      <c r="NBV109" s="17"/>
      <c r="NBW109" s="17"/>
      <c r="NBX109" s="17"/>
      <c r="NBY109" s="17"/>
      <c r="NBZ109" s="17"/>
      <c r="NCA109" s="17"/>
      <c r="NCB109" s="17"/>
      <c r="NCC109" s="17"/>
      <c r="NCD109" s="17"/>
      <c r="NCE109" s="17"/>
      <c r="NCF109" s="17"/>
      <c r="NCG109" s="17"/>
      <c r="NCH109" s="17"/>
      <c r="NCI109" s="17"/>
      <c r="NCJ109" s="17"/>
      <c r="NCK109" s="17"/>
      <c r="NCL109" s="17"/>
      <c r="NCM109" s="17"/>
      <c r="NCN109" s="17"/>
      <c r="NCO109" s="17"/>
      <c r="NCP109" s="17"/>
      <c r="NCQ109" s="17"/>
      <c r="NCR109" s="17"/>
      <c r="NCS109" s="17"/>
      <c r="NCT109" s="17"/>
      <c r="NCU109" s="17"/>
      <c r="NCV109" s="17"/>
      <c r="NCW109" s="17"/>
      <c r="NCX109" s="17"/>
      <c r="NCY109" s="17"/>
      <c r="NCZ109" s="17"/>
      <c r="NDA109" s="17"/>
      <c r="NDB109" s="17"/>
      <c r="NDC109" s="17"/>
      <c r="NDD109" s="17"/>
      <c r="NDE109" s="17"/>
      <c r="NDF109" s="17"/>
      <c r="NDG109" s="17"/>
      <c r="NDH109" s="17"/>
      <c r="NDI109" s="17"/>
      <c r="NDJ109" s="17"/>
      <c r="NDK109" s="17"/>
      <c r="NDL109" s="17"/>
      <c r="NDM109" s="17"/>
      <c r="NDN109" s="17"/>
      <c r="NDO109" s="17"/>
      <c r="NDP109" s="17"/>
      <c r="NDQ109" s="17"/>
      <c r="NDR109" s="17"/>
      <c r="NDS109" s="17"/>
      <c r="NDT109" s="17"/>
      <c r="NDU109" s="17"/>
      <c r="NDV109" s="17"/>
      <c r="NDW109" s="17"/>
      <c r="NDX109" s="17"/>
      <c r="NDY109" s="17"/>
      <c r="NDZ109" s="17"/>
      <c r="NEA109" s="17"/>
      <c r="NEB109" s="17"/>
      <c r="NEC109" s="17"/>
      <c r="NED109" s="17"/>
      <c r="NEE109" s="17"/>
      <c r="NEF109" s="17"/>
      <c r="NEG109" s="17"/>
      <c r="NEH109" s="17"/>
      <c r="NEI109" s="17"/>
      <c r="NEJ109" s="17"/>
      <c r="NEK109" s="17"/>
      <c r="NEL109" s="17"/>
      <c r="NEM109" s="17"/>
      <c r="NEN109" s="17"/>
      <c r="NEO109" s="17"/>
      <c r="NEP109" s="17"/>
      <c r="NEQ109" s="17"/>
      <c r="NER109" s="17"/>
      <c r="NES109" s="17"/>
      <c r="NET109" s="17"/>
      <c r="NEU109" s="17"/>
      <c r="NEV109" s="17"/>
      <c r="NEW109" s="17"/>
      <c r="NEX109" s="17"/>
      <c r="NEY109" s="17"/>
      <c r="NEZ109" s="17"/>
      <c r="NFA109" s="17"/>
      <c r="NFB109" s="17"/>
      <c r="NFC109" s="17"/>
      <c r="NFD109" s="17"/>
      <c r="NFE109" s="17"/>
      <c r="NFF109" s="17"/>
      <c r="NFG109" s="17"/>
      <c r="NFH109" s="17"/>
      <c r="NFI109" s="17"/>
      <c r="NFJ109" s="17"/>
      <c r="NFK109" s="17"/>
      <c r="NFL109" s="17"/>
      <c r="NFM109" s="17"/>
      <c r="NFN109" s="17"/>
      <c r="NFO109" s="17"/>
      <c r="NFP109" s="17"/>
      <c r="NFQ109" s="17"/>
      <c r="NFR109" s="17"/>
      <c r="NFS109" s="17"/>
      <c r="NFT109" s="17"/>
      <c r="NFU109" s="17"/>
      <c r="NFV109" s="17"/>
      <c r="NFW109" s="17"/>
      <c r="NFX109" s="17"/>
      <c r="NFY109" s="17"/>
      <c r="NFZ109" s="17"/>
      <c r="NGA109" s="17"/>
      <c r="NGB109" s="17"/>
      <c r="NGC109" s="17"/>
      <c r="NGD109" s="17"/>
      <c r="NGE109" s="17"/>
      <c r="NGF109" s="17"/>
      <c r="NGG109" s="17"/>
      <c r="NGH109" s="17"/>
      <c r="NGI109" s="17"/>
      <c r="NGJ109" s="17"/>
      <c r="NGK109" s="17"/>
      <c r="NGL109" s="17"/>
      <c r="NGM109" s="17"/>
      <c r="NGN109" s="17"/>
      <c r="NGO109" s="17"/>
      <c r="NGP109" s="17"/>
      <c r="NGQ109" s="17"/>
      <c r="NGR109" s="17"/>
      <c r="NGS109" s="17"/>
      <c r="NGT109" s="17"/>
      <c r="NGU109" s="17"/>
      <c r="NGV109" s="17"/>
      <c r="NGW109" s="17"/>
      <c r="NGX109" s="17"/>
      <c r="NGY109" s="17"/>
      <c r="NGZ109" s="17"/>
      <c r="NHA109" s="17"/>
      <c r="NHB109" s="17"/>
      <c r="NHC109" s="17"/>
      <c r="NHD109" s="17"/>
      <c r="NHE109" s="17"/>
      <c r="NHF109" s="17"/>
      <c r="NHG109" s="17"/>
      <c r="NHH109" s="17"/>
      <c r="NHI109" s="17"/>
      <c r="NHJ109" s="17"/>
      <c r="NHK109" s="17"/>
      <c r="NHL109" s="17"/>
      <c r="NHM109" s="17"/>
      <c r="NHN109" s="17"/>
      <c r="NHO109" s="17"/>
      <c r="NHP109" s="17"/>
      <c r="NHQ109" s="17"/>
      <c r="NHR109" s="17"/>
      <c r="NHS109" s="17"/>
      <c r="NHT109" s="17"/>
      <c r="NHU109" s="17"/>
      <c r="NHV109" s="17"/>
      <c r="NHW109" s="17"/>
      <c r="NHX109" s="17"/>
      <c r="NHY109" s="17"/>
      <c r="NHZ109" s="17"/>
      <c r="NIA109" s="17"/>
      <c r="NIB109" s="17"/>
      <c r="NIC109" s="17"/>
      <c r="NID109" s="17"/>
      <c r="NIE109" s="17"/>
      <c r="NIF109" s="17"/>
      <c r="NIG109" s="17"/>
      <c r="NIH109" s="17"/>
      <c r="NII109" s="17"/>
      <c r="NIJ109" s="17"/>
      <c r="NIK109" s="17"/>
      <c r="NIL109" s="17"/>
      <c r="NIM109" s="17"/>
      <c r="NIN109" s="17"/>
      <c r="NIO109" s="17"/>
      <c r="NIP109" s="17"/>
      <c r="NIQ109" s="17"/>
      <c r="NIR109" s="17"/>
      <c r="NIS109" s="17"/>
      <c r="NIT109" s="17"/>
      <c r="NIU109" s="17"/>
      <c r="NIV109" s="17"/>
      <c r="NIW109" s="17"/>
      <c r="NIX109" s="17"/>
      <c r="NIY109" s="17"/>
      <c r="NIZ109" s="17"/>
      <c r="NJA109" s="17"/>
      <c r="NJB109" s="17"/>
      <c r="NJC109" s="17"/>
      <c r="NJD109" s="17"/>
      <c r="NJE109" s="17"/>
      <c r="NJF109" s="17"/>
      <c r="NJG109" s="17"/>
      <c r="NJH109" s="17"/>
      <c r="NJI109" s="17"/>
      <c r="NJJ109" s="17"/>
      <c r="NJK109" s="17"/>
      <c r="NJL109" s="17"/>
      <c r="NJM109" s="17"/>
      <c r="NJN109" s="17"/>
      <c r="NJO109" s="17"/>
      <c r="NJP109" s="17"/>
      <c r="NJQ109" s="17"/>
      <c r="NJR109" s="17"/>
      <c r="NJS109" s="17"/>
      <c r="NJT109" s="17"/>
      <c r="NJU109" s="17"/>
      <c r="NJV109" s="17"/>
      <c r="NJW109" s="17"/>
      <c r="NJX109" s="17"/>
      <c r="NJY109" s="17"/>
      <c r="NJZ109" s="17"/>
      <c r="NKA109" s="17"/>
      <c r="NKB109" s="17"/>
      <c r="NKC109" s="17"/>
      <c r="NKD109" s="17"/>
      <c r="NKE109" s="17"/>
      <c r="NKF109" s="17"/>
      <c r="NKG109" s="17"/>
      <c r="NKH109" s="17"/>
      <c r="NKI109" s="17"/>
      <c r="NKJ109" s="17"/>
      <c r="NKK109" s="17"/>
      <c r="NKL109" s="17"/>
      <c r="NKM109" s="17"/>
      <c r="NKN109" s="17"/>
      <c r="NKO109" s="17"/>
      <c r="NKP109" s="17"/>
      <c r="NKQ109" s="17"/>
      <c r="NKR109" s="17"/>
      <c r="NKS109" s="17"/>
      <c r="NKT109" s="17"/>
      <c r="NKU109" s="17"/>
      <c r="NKV109" s="17"/>
      <c r="NKW109" s="17"/>
      <c r="NKX109" s="17"/>
      <c r="NKY109" s="17"/>
      <c r="NKZ109" s="17"/>
      <c r="NLA109" s="17"/>
      <c r="NLB109" s="17"/>
      <c r="NLC109" s="17"/>
      <c r="NLD109" s="17"/>
      <c r="NLE109" s="17"/>
      <c r="NLF109" s="17"/>
      <c r="NLG109" s="17"/>
      <c r="NLH109" s="17"/>
      <c r="NLI109" s="17"/>
      <c r="NLJ109" s="17"/>
      <c r="NLK109" s="17"/>
      <c r="NLL109" s="17"/>
      <c r="NLM109" s="17"/>
      <c r="NLN109" s="17"/>
      <c r="NLO109" s="17"/>
      <c r="NLP109" s="17"/>
      <c r="NLQ109" s="17"/>
      <c r="NLR109" s="17"/>
      <c r="NLS109" s="17"/>
      <c r="NLT109" s="17"/>
      <c r="NLU109" s="17"/>
      <c r="NLV109" s="17"/>
      <c r="NLW109" s="17"/>
      <c r="NLX109" s="17"/>
      <c r="NLY109" s="17"/>
      <c r="NLZ109" s="17"/>
      <c r="NMA109" s="17"/>
      <c r="NMB109" s="17"/>
      <c r="NMC109" s="17"/>
      <c r="NMD109" s="17"/>
      <c r="NME109" s="17"/>
      <c r="NMF109" s="17"/>
      <c r="NMG109" s="17"/>
      <c r="NMH109" s="17"/>
      <c r="NMI109" s="17"/>
      <c r="NMJ109" s="17"/>
      <c r="NMK109" s="17"/>
      <c r="NML109" s="17"/>
      <c r="NMM109" s="17"/>
      <c r="NMN109" s="17"/>
      <c r="NMO109" s="17"/>
      <c r="NMP109" s="17"/>
      <c r="NMQ109" s="17"/>
      <c r="NMR109" s="17"/>
      <c r="NMS109" s="17"/>
      <c r="NMT109" s="17"/>
      <c r="NMU109" s="17"/>
      <c r="NMV109" s="17"/>
      <c r="NMW109" s="17"/>
      <c r="NMX109" s="17"/>
      <c r="NMY109" s="17"/>
      <c r="NMZ109" s="17"/>
      <c r="NNA109" s="17"/>
      <c r="NNB109" s="17"/>
      <c r="NNC109" s="17"/>
      <c r="NND109" s="17"/>
      <c r="NNE109" s="17"/>
      <c r="NNF109" s="17"/>
      <c r="NNG109" s="17"/>
      <c r="NNH109" s="17"/>
      <c r="NNI109" s="17"/>
      <c r="NNJ109" s="17"/>
      <c r="NNK109" s="17"/>
      <c r="NNL109" s="17"/>
      <c r="NNM109" s="17"/>
      <c r="NNN109" s="17"/>
      <c r="NNO109" s="17"/>
      <c r="NNP109" s="17"/>
      <c r="NNQ109" s="17"/>
      <c r="NNR109" s="17"/>
      <c r="NNS109" s="17"/>
      <c r="NNT109" s="17"/>
      <c r="NNU109" s="17"/>
      <c r="NNV109" s="17"/>
      <c r="NNW109" s="17"/>
      <c r="NNX109" s="17"/>
      <c r="NNY109" s="17"/>
      <c r="NNZ109" s="17"/>
      <c r="NOA109" s="17"/>
      <c r="NOB109" s="17"/>
      <c r="NOC109" s="17"/>
      <c r="NOD109" s="17"/>
      <c r="NOE109" s="17"/>
      <c r="NOF109" s="17"/>
      <c r="NOG109" s="17"/>
      <c r="NOH109" s="17"/>
      <c r="NOI109" s="17"/>
      <c r="NOJ109" s="17"/>
      <c r="NOK109" s="17"/>
      <c r="NOL109" s="17"/>
      <c r="NOM109" s="17"/>
      <c r="NON109" s="17"/>
      <c r="NOO109" s="17"/>
      <c r="NOP109" s="17"/>
      <c r="NOQ109" s="17"/>
      <c r="NOR109" s="17"/>
      <c r="NOS109" s="17"/>
      <c r="NOT109" s="17"/>
      <c r="NOU109" s="17"/>
      <c r="NOV109" s="17"/>
      <c r="NOW109" s="17"/>
      <c r="NOX109" s="17"/>
      <c r="NOY109" s="17"/>
      <c r="NOZ109" s="17"/>
      <c r="NPA109" s="17"/>
      <c r="NPB109" s="17"/>
      <c r="NPC109" s="17"/>
      <c r="NPD109" s="17"/>
      <c r="NPE109" s="17"/>
      <c r="NPF109" s="17"/>
      <c r="NPG109" s="17"/>
      <c r="NPH109" s="17"/>
      <c r="NPI109" s="17"/>
      <c r="NPJ109" s="17"/>
      <c r="NPK109" s="17"/>
      <c r="NPL109" s="17"/>
      <c r="NPM109" s="17"/>
      <c r="NPN109" s="17"/>
      <c r="NPO109" s="17"/>
      <c r="NPP109" s="17"/>
      <c r="NPQ109" s="17"/>
      <c r="NPR109" s="17"/>
      <c r="NPS109" s="17"/>
      <c r="NPT109" s="17"/>
      <c r="NPU109" s="17"/>
      <c r="NPV109" s="17"/>
      <c r="NPW109" s="17"/>
      <c r="NPX109" s="17"/>
      <c r="NPY109" s="17"/>
      <c r="NPZ109" s="17"/>
      <c r="NQA109" s="17"/>
      <c r="NQB109" s="17"/>
      <c r="NQC109" s="17"/>
      <c r="NQD109" s="17"/>
      <c r="NQE109" s="17"/>
      <c r="NQF109" s="17"/>
      <c r="NQG109" s="17"/>
      <c r="NQH109" s="17"/>
      <c r="NQI109" s="17"/>
      <c r="NQJ109" s="17"/>
      <c r="NQK109" s="17"/>
      <c r="NQL109" s="17"/>
      <c r="NQM109" s="17"/>
      <c r="NQN109" s="17"/>
      <c r="NQO109" s="17"/>
      <c r="NQP109" s="17"/>
      <c r="NQQ109" s="17"/>
      <c r="NQR109" s="17"/>
      <c r="NQS109" s="17"/>
      <c r="NQT109" s="17"/>
      <c r="NQU109" s="17"/>
      <c r="NQV109" s="17"/>
      <c r="NQW109" s="17"/>
      <c r="NQX109" s="17"/>
      <c r="NQY109" s="17"/>
      <c r="NQZ109" s="17"/>
      <c r="NRA109" s="17"/>
      <c r="NRB109" s="17"/>
      <c r="NRC109" s="17"/>
      <c r="NRD109" s="17"/>
      <c r="NRE109" s="17"/>
      <c r="NRF109" s="17"/>
      <c r="NRG109" s="17"/>
      <c r="NRH109" s="17"/>
      <c r="NRI109" s="17"/>
      <c r="NRJ109" s="17"/>
      <c r="NRK109" s="17"/>
      <c r="NRL109" s="17"/>
      <c r="NRM109" s="17"/>
      <c r="NRN109" s="17"/>
      <c r="NRO109" s="17"/>
      <c r="NRP109" s="17"/>
      <c r="NRQ109" s="17"/>
      <c r="NRR109" s="17"/>
      <c r="NRS109" s="17"/>
      <c r="NRT109" s="17"/>
      <c r="NRU109" s="17"/>
      <c r="NRV109" s="17"/>
      <c r="NRW109" s="17"/>
      <c r="NRX109" s="17"/>
      <c r="NRY109" s="17"/>
      <c r="NRZ109" s="17"/>
      <c r="NSA109" s="17"/>
      <c r="NSB109" s="17"/>
      <c r="NSC109" s="17"/>
      <c r="NSD109" s="17"/>
      <c r="NSE109" s="17"/>
      <c r="NSF109" s="17"/>
      <c r="NSG109" s="17"/>
      <c r="NSH109" s="17"/>
      <c r="NSI109" s="17"/>
      <c r="NSJ109" s="17"/>
      <c r="NSK109" s="17"/>
      <c r="NSL109" s="17"/>
      <c r="NSM109" s="17"/>
      <c r="NSN109" s="17"/>
      <c r="NSO109" s="17"/>
      <c r="NSP109" s="17"/>
      <c r="NSQ109" s="17"/>
      <c r="NSR109" s="17"/>
      <c r="NSS109" s="17"/>
      <c r="NST109" s="17"/>
      <c r="NSU109" s="17"/>
      <c r="NSV109" s="17"/>
      <c r="NSW109" s="17"/>
      <c r="NSX109" s="17"/>
      <c r="NSY109" s="17"/>
      <c r="NSZ109" s="17"/>
      <c r="NTA109" s="17"/>
      <c r="NTB109" s="17"/>
      <c r="NTC109" s="17"/>
      <c r="NTD109" s="17"/>
      <c r="NTE109" s="17"/>
      <c r="NTF109" s="17"/>
      <c r="NTG109" s="17"/>
      <c r="NTH109" s="17"/>
      <c r="NTI109" s="17"/>
      <c r="NTJ109" s="17"/>
      <c r="NTK109" s="17"/>
      <c r="NTL109" s="17"/>
      <c r="NTM109" s="17"/>
      <c r="NTN109" s="17"/>
      <c r="NTO109" s="17"/>
      <c r="NTP109" s="17"/>
      <c r="NTQ109" s="17"/>
      <c r="NTR109" s="17"/>
      <c r="NTS109" s="17"/>
      <c r="NTT109" s="17"/>
      <c r="NTU109" s="17"/>
      <c r="NTV109" s="17"/>
      <c r="NTW109" s="17"/>
      <c r="NTX109" s="17"/>
      <c r="NTY109" s="17"/>
      <c r="NTZ109" s="17"/>
      <c r="NUA109" s="17"/>
      <c r="NUB109" s="17"/>
      <c r="NUC109" s="17"/>
      <c r="NUD109" s="17"/>
      <c r="NUE109" s="17"/>
      <c r="NUF109" s="17"/>
      <c r="NUG109" s="17"/>
      <c r="NUH109" s="17"/>
      <c r="NUI109" s="17"/>
      <c r="NUJ109" s="17"/>
      <c r="NUK109" s="17"/>
      <c r="NUL109" s="17"/>
      <c r="NUM109" s="17"/>
      <c r="NUN109" s="17"/>
      <c r="NUO109" s="17"/>
      <c r="NUP109" s="17"/>
      <c r="NUQ109" s="17"/>
      <c r="NUR109" s="17"/>
      <c r="NUS109" s="17"/>
      <c r="NUT109" s="17"/>
      <c r="NUU109" s="17"/>
      <c r="NUV109" s="17"/>
      <c r="NUW109" s="17"/>
      <c r="NUX109" s="17"/>
      <c r="NUY109" s="17"/>
      <c r="NUZ109" s="17"/>
      <c r="NVA109" s="17"/>
      <c r="NVB109" s="17"/>
      <c r="NVC109" s="17"/>
      <c r="NVD109" s="17"/>
      <c r="NVE109" s="17"/>
      <c r="NVF109" s="17"/>
      <c r="NVG109" s="17"/>
      <c r="NVH109" s="17"/>
      <c r="NVI109" s="17"/>
      <c r="NVJ109" s="17"/>
      <c r="NVK109" s="17"/>
      <c r="NVL109" s="17"/>
      <c r="NVM109" s="17"/>
      <c r="NVN109" s="17"/>
      <c r="NVO109" s="17"/>
      <c r="NVP109" s="17"/>
      <c r="NVQ109" s="17"/>
      <c r="NVR109" s="17"/>
      <c r="NVS109" s="17"/>
      <c r="NVT109" s="17"/>
      <c r="NVU109" s="17"/>
      <c r="NVV109" s="17"/>
      <c r="NVW109" s="17"/>
      <c r="NVX109" s="17"/>
      <c r="NVY109" s="17"/>
      <c r="NVZ109" s="17"/>
      <c r="NWA109" s="17"/>
      <c r="NWB109" s="17"/>
      <c r="NWC109" s="17"/>
      <c r="NWD109" s="17"/>
      <c r="NWE109" s="17"/>
      <c r="NWF109" s="17"/>
      <c r="NWG109" s="17"/>
      <c r="NWH109" s="17"/>
      <c r="NWI109" s="17"/>
      <c r="NWJ109" s="17"/>
      <c r="NWK109" s="17"/>
      <c r="NWL109" s="17"/>
      <c r="NWM109" s="17"/>
      <c r="NWN109" s="17"/>
      <c r="NWO109" s="17"/>
      <c r="NWP109" s="17"/>
      <c r="NWQ109" s="17"/>
      <c r="NWR109" s="17"/>
      <c r="NWS109" s="17"/>
      <c r="NWT109" s="17"/>
      <c r="NWU109" s="17"/>
      <c r="NWV109" s="17"/>
      <c r="NWW109" s="17"/>
      <c r="NWX109" s="17"/>
      <c r="NWY109" s="17"/>
      <c r="NWZ109" s="17"/>
      <c r="NXA109" s="17"/>
      <c r="NXB109" s="17"/>
      <c r="NXC109" s="17"/>
      <c r="NXD109" s="17"/>
      <c r="NXE109" s="17"/>
      <c r="NXF109" s="17"/>
      <c r="NXG109" s="17"/>
      <c r="NXH109" s="17"/>
      <c r="NXI109" s="17"/>
      <c r="NXJ109" s="17"/>
      <c r="NXK109" s="17"/>
      <c r="NXL109" s="17"/>
      <c r="NXM109" s="17"/>
      <c r="NXN109" s="17"/>
      <c r="NXO109" s="17"/>
      <c r="NXP109" s="17"/>
      <c r="NXQ109" s="17"/>
      <c r="NXR109" s="17"/>
      <c r="NXS109" s="17"/>
      <c r="NXT109" s="17"/>
      <c r="NXU109" s="17"/>
      <c r="NXV109" s="17"/>
      <c r="NXW109" s="17"/>
      <c r="NXX109" s="17"/>
      <c r="NXY109" s="17"/>
      <c r="NXZ109" s="17"/>
      <c r="NYA109" s="17"/>
      <c r="NYB109" s="17"/>
      <c r="NYC109" s="17"/>
      <c r="NYD109" s="17"/>
      <c r="NYE109" s="17"/>
      <c r="NYF109" s="17"/>
      <c r="NYG109" s="17"/>
      <c r="NYH109" s="17"/>
      <c r="NYI109" s="17"/>
      <c r="NYJ109" s="17"/>
      <c r="NYK109" s="17"/>
      <c r="NYL109" s="17"/>
      <c r="NYM109" s="17"/>
      <c r="NYN109" s="17"/>
      <c r="NYO109" s="17"/>
      <c r="NYP109" s="17"/>
      <c r="NYQ109" s="17"/>
      <c r="NYR109" s="17"/>
      <c r="NYS109" s="17"/>
      <c r="NYT109" s="17"/>
      <c r="NYU109" s="17"/>
      <c r="NYV109" s="17"/>
      <c r="NYW109" s="17"/>
      <c r="NYX109" s="17"/>
      <c r="NYY109" s="17"/>
      <c r="NYZ109" s="17"/>
      <c r="NZA109" s="17"/>
      <c r="NZB109" s="17"/>
      <c r="NZC109" s="17"/>
      <c r="NZD109" s="17"/>
      <c r="NZE109" s="17"/>
      <c r="NZF109" s="17"/>
      <c r="NZG109" s="17"/>
      <c r="NZH109" s="17"/>
      <c r="NZI109" s="17"/>
      <c r="NZJ109" s="17"/>
      <c r="NZK109" s="17"/>
      <c r="NZL109" s="17"/>
      <c r="NZM109" s="17"/>
      <c r="NZN109" s="17"/>
      <c r="NZO109" s="17"/>
      <c r="NZP109" s="17"/>
      <c r="NZQ109" s="17"/>
      <c r="NZR109" s="17"/>
      <c r="NZS109" s="17"/>
      <c r="NZT109" s="17"/>
      <c r="NZU109" s="17"/>
      <c r="NZV109" s="17"/>
      <c r="NZW109" s="17"/>
      <c r="NZX109" s="17"/>
      <c r="NZY109" s="17"/>
      <c r="NZZ109" s="17"/>
      <c r="OAA109" s="17"/>
      <c r="OAB109" s="17"/>
      <c r="OAC109" s="17"/>
      <c r="OAD109" s="17"/>
      <c r="OAE109" s="17"/>
      <c r="OAF109" s="17"/>
      <c r="OAG109" s="17"/>
      <c r="OAH109" s="17"/>
      <c r="OAI109" s="17"/>
      <c r="OAJ109" s="17"/>
      <c r="OAK109" s="17"/>
      <c r="OAL109" s="17"/>
      <c r="OAM109" s="17"/>
      <c r="OAN109" s="17"/>
      <c r="OAO109" s="17"/>
      <c r="OAP109" s="17"/>
      <c r="OAQ109" s="17"/>
      <c r="OAR109" s="17"/>
      <c r="OAS109" s="17"/>
      <c r="OAT109" s="17"/>
      <c r="OAU109" s="17"/>
      <c r="OAV109" s="17"/>
      <c r="OAW109" s="17"/>
      <c r="OAX109" s="17"/>
      <c r="OAY109" s="17"/>
      <c r="OAZ109" s="17"/>
      <c r="OBA109" s="17"/>
      <c r="OBB109" s="17"/>
      <c r="OBC109" s="17"/>
      <c r="OBD109" s="17"/>
      <c r="OBE109" s="17"/>
      <c r="OBF109" s="17"/>
      <c r="OBG109" s="17"/>
      <c r="OBH109" s="17"/>
      <c r="OBI109" s="17"/>
      <c r="OBJ109" s="17"/>
      <c r="OBK109" s="17"/>
      <c r="OBL109" s="17"/>
      <c r="OBM109" s="17"/>
      <c r="OBN109" s="17"/>
      <c r="OBO109" s="17"/>
      <c r="OBP109" s="17"/>
      <c r="OBQ109" s="17"/>
      <c r="OBR109" s="17"/>
      <c r="OBS109" s="17"/>
      <c r="OBT109" s="17"/>
      <c r="OBU109" s="17"/>
      <c r="OBV109" s="17"/>
      <c r="OBW109" s="17"/>
      <c r="OBX109" s="17"/>
      <c r="OBY109" s="17"/>
      <c r="OBZ109" s="17"/>
      <c r="OCA109" s="17"/>
      <c r="OCB109" s="17"/>
      <c r="OCC109" s="17"/>
      <c r="OCD109" s="17"/>
      <c r="OCE109" s="17"/>
      <c r="OCF109" s="17"/>
      <c r="OCG109" s="17"/>
      <c r="OCH109" s="17"/>
      <c r="OCI109" s="17"/>
      <c r="OCJ109" s="17"/>
      <c r="OCK109" s="17"/>
      <c r="OCL109" s="17"/>
      <c r="OCM109" s="17"/>
      <c r="OCN109" s="17"/>
      <c r="OCO109" s="17"/>
      <c r="OCP109" s="17"/>
      <c r="OCQ109" s="17"/>
      <c r="OCR109" s="17"/>
      <c r="OCS109" s="17"/>
      <c r="OCT109" s="17"/>
      <c r="OCU109" s="17"/>
      <c r="OCV109" s="17"/>
      <c r="OCW109" s="17"/>
      <c r="OCX109" s="17"/>
      <c r="OCY109" s="17"/>
      <c r="OCZ109" s="17"/>
      <c r="ODA109" s="17"/>
      <c r="ODB109" s="17"/>
      <c r="ODC109" s="17"/>
      <c r="ODD109" s="17"/>
      <c r="ODE109" s="17"/>
      <c r="ODF109" s="17"/>
      <c r="ODG109" s="17"/>
      <c r="ODH109" s="17"/>
      <c r="ODI109" s="17"/>
      <c r="ODJ109" s="17"/>
      <c r="ODK109" s="17"/>
      <c r="ODL109" s="17"/>
      <c r="ODM109" s="17"/>
      <c r="ODN109" s="17"/>
      <c r="ODO109" s="17"/>
      <c r="ODP109" s="17"/>
      <c r="ODQ109" s="17"/>
      <c r="ODR109" s="17"/>
      <c r="ODS109" s="17"/>
      <c r="ODT109" s="17"/>
      <c r="ODU109" s="17"/>
      <c r="ODV109" s="17"/>
      <c r="ODW109" s="17"/>
      <c r="ODX109" s="17"/>
      <c r="ODY109" s="17"/>
      <c r="ODZ109" s="17"/>
      <c r="OEA109" s="17"/>
      <c r="OEB109" s="17"/>
      <c r="OEC109" s="17"/>
      <c r="OED109" s="17"/>
      <c r="OEE109" s="17"/>
      <c r="OEF109" s="17"/>
      <c r="OEG109" s="17"/>
      <c r="OEH109" s="17"/>
      <c r="OEI109" s="17"/>
      <c r="OEJ109" s="17"/>
      <c r="OEK109" s="17"/>
      <c r="OEL109" s="17"/>
      <c r="OEM109" s="17"/>
      <c r="OEN109" s="17"/>
      <c r="OEO109" s="17"/>
      <c r="OEP109" s="17"/>
      <c r="OEQ109" s="17"/>
      <c r="OER109" s="17"/>
      <c r="OES109" s="17"/>
      <c r="OET109" s="17"/>
      <c r="OEU109" s="17"/>
      <c r="OEV109" s="17"/>
      <c r="OEW109" s="17"/>
      <c r="OEX109" s="17"/>
      <c r="OEY109" s="17"/>
      <c r="OEZ109" s="17"/>
      <c r="OFA109" s="17"/>
      <c r="OFB109" s="17"/>
      <c r="OFC109" s="17"/>
      <c r="OFD109" s="17"/>
      <c r="OFE109" s="17"/>
      <c r="OFF109" s="17"/>
      <c r="OFG109" s="17"/>
      <c r="OFH109" s="17"/>
      <c r="OFI109" s="17"/>
      <c r="OFJ109" s="17"/>
      <c r="OFK109" s="17"/>
      <c r="OFL109" s="17"/>
      <c r="OFM109" s="17"/>
      <c r="OFN109" s="17"/>
      <c r="OFO109" s="17"/>
      <c r="OFP109" s="17"/>
      <c r="OFQ109" s="17"/>
      <c r="OFR109" s="17"/>
      <c r="OFS109" s="17"/>
      <c r="OFT109" s="17"/>
      <c r="OFU109" s="17"/>
      <c r="OFV109" s="17"/>
      <c r="OFW109" s="17"/>
      <c r="OFX109" s="17"/>
      <c r="OFY109" s="17"/>
      <c r="OFZ109" s="17"/>
      <c r="OGA109" s="17"/>
      <c r="OGB109" s="17"/>
      <c r="OGC109" s="17"/>
      <c r="OGD109" s="17"/>
      <c r="OGE109" s="17"/>
      <c r="OGF109" s="17"/>
      <c r="OGG109" s="17"/>
      <c r="OGH109" s="17"/>
      <c r="OGI109" s="17"/>
      <c r="OGJ109" s="17"/>
      <c r="OGK109" s="17"/>
      <c r="OGL109" s="17"/>
      <c r="OGM109" s="17"/>
      <c r="OGN109" s="17"/>
      <c r="OGO109" s="17"/>
      <c r="OGP109" s="17"/>
      <c r="OGQ109" s="17"/>
      <c r="OGR109" s="17"/>
      <c r="OGS109" s="17"/>
      <c r="OGT109" s="17"/>
      <c r="OGU109" s="17"/>
      <c r="OGV109" s="17"/>
      <c r="OGW109" s="17"/>
      <c r="OGX109" s="17"/>
      <c r="OGY109" s="17"/>
      <c r="OGZ109" s="17"/>
      <c r="OHA109" s="17"/>
      <c r="OHB109" s="17"/>
      <c r="OHC109" s="17"/>
      <c r="OHD109" s="17"/>
      <c r="OHE109" s="17"/>
      <c r="OHF109" s="17"/>
      <c r="OHG109" s="17"/>
      <c r="OHH109" s="17"/>
      <c r="OHI109" s="17"/>
      <c r="OHJ109" s="17"/>
      <c r="OHK109" s="17"/>
      <c r="OHL109" s="17"/>
      <c r="OHM109" s="17"/>
      <c r="OHN109" s="17"/>
      <c r="OHO109" s="17"/>
      <c r="OHP109" s="17"/>
      <c r="OHQ109" s="17"/>
      <c r="OHR109" s="17"/>
      <c r="OHS109" s="17"/>
      <c r="OHT109" s="17"/>
      <c r="OHU109" s="17"/>
      <c r="OHV109" s="17"/>
      <c r="OHW109" s="17"/>
      <c r="OHX109" s="17"/>
      <c r="OHY109" s="17"/>
      <c r="OHZ109" s="17"/>
      <c r="OIA109" s="17"/>
      <c r="OIB109" s="17"/>
      <c r="OIC109" s="17"/>
      <c r="OID109" s="17"/>
      <c r="OIE109" s="17"/>
      <c r="OIF109" s="17"/>
      <c r="OIG109" s="17"/>
      <c r="OIH109" s="17"/>
      <c r="OII109" s="17"/>
      <c r="OIJ109" s="17"/>
      <c r="OIK109" s="17"/>
      <c r="OIL109" s="17"/>
      <c r="OIM109" s="17"/>
      <c r="OIN109" s="17"/>
      <c r="OIO109" s="17"/>
      <c r="OIP109" s="17"/>
      <c r="OIQ109" s="17"/>
      <c r="OIR109" s="17"/>
      <c r="OIS109" s="17"/>
      <c r="OIT109" s="17"/>
      <c r="OIU109" s="17"/>
      <c r="OIV109" s="17"/>
      <c r="OIW109" s="17"/>
      <c r="OIX109" s="17"/>
      <c r="OIY109" s="17"/>
      <c r="OIZ109" s="17"/>
      <c r="OJA109" s="17"/>
      <c r="OJB109" s="17"/>
      <c r="OJC109" s="17"/>
      <c r="OJD109" s="17"/>
      <c r="OJE109" s="17"/>
      <c r="OJF109" s="17"/>
      <c r="OJG109" s="17"/>
      <c r="OJH109" s="17"/>
      <c r="OJI109" s="17"/>
      <c r="OJJ109" s="17"/>
      <c r="OJK109" s="17"/>
      <c r="OJL109" s="17"/>
      <c r="OJM109" s="17"/>
      <c r="OJN109" s="17"/>
      <c r="OJO109" s="17"/>
      <c r="OJP109" s="17"/>
      <c r="OJQ109" s="17"/>
      <c r="OJR109" s="17"/>
      <c r="OJS109" s="17"/>
      <c r="OJT109" s="17"/>
      <c r="OJU109" s="17"/>
      <c r="OJV109" s="17"/>
      <c r="OJW109" s="17"/>
      <c r="OJX109" s="17"/>
      <c r="OJY109" s="17"/>
      <c r="OJZ109" s="17"/>
      <c r="OKA109" s="17"/>
      <c r="OKB109" s="17"/>
      <c r="OKC109" s="17"/>
      <c r="OKD109" s="17"/>
      <c r="OKE109" s="17"/>
      <c r="OKF109" s="17"/>
      <c r="OKG109" s="17"/>
      <c r="OKH109" s="17"/>
      <c r="OKI109" s="17"/>
      <c r="OKJ109" s="17"/>
      <c r="OKK109" s="17"/>
      <c r="OKL109" s="17"/>
      <c r="OKM109" s="17"/>
      <c r="OKN109" s="17"/>
      <c r="OKO109" s="17"/>
      <c r="OKP109" s="17"/>
      <c r="OKQ109" s="17"/>
      <c r="OKR109" s="17"/>
      <c r="OKS109" s="17"/>
      <c r="OKT109" s="17"/>
      <c r="OKU109" s="17"/>
      <c r="OKV109" s="17"/>
      <c r="OKW109" s="17"/>
      <c r="OKX109" s="17"/>
      <c r="OKY109" s="17"/>
      <c r="OKZ109" s="17"/>
      <c r="OLA109" s="17"/>
      <c r="OLB109" s="17"/>
      <c r="OLC109" s="17"/>
      <c r="OLD109" s="17"/>
      <c r="OLE109" s="17"/>
      <c r="OLF109" s="17"/>
      <c r="OLG109" s="17"/>
      <c r="OLH109" s="17"/>
      <c r="OLI109" s="17"/>
      <c r="OLJ109" s="17"/>
      <c r="OLK109" s="17"/>
      <c r="OLL109" s="17"/>
      <c r="OLM109" s="17"/>
      <c r="OLN109" s="17"/>
      <c r="OLO109" s="17"/>
      <c r="OLP109" s="17"/>
      <c r="OLQ109" s="17"/>
      <c r="OLR109" s="17"/>
      <c r="OLS109" s="17"/>
      <c r="OLT109" s="17"/>
      <c r="OLU109" s="17"/>
      <c r="OLV109" s="17"/>
      <c r="OLW109" s="17"/>
      <c r="OLX109" s="17"/>
      <c r="OLY109" s="17"/>
      <c r="OLZ109" s="17"/>
      <c r="OMA109" s="17"/>
      <c r="OMB109" s="17"/>
      <c r="OMC109" s="17"/>
      <c r="OMD109" s="17"/>
      <c r="OME109" s="17"/>
      <c r="OMF109" s="17"/>
      <c r="OMG109" s="17"/>
      <c r="OMH109" s="17"/>
      <c r="OMI109" s="17"/>
      <c r="OMJ109" s="17"/>
      <c r="OMK109" s="17"/>
      <c r="OML109" s="17"/>
      <c r="OMM109" s="17"/>
      <c r="OMN109" s="17"/>
      <c r="OMO109" s="17"/>
      <c r="OMP109" s="17"/>
      <c r="OMQ109" s="17"/>
      <c r="OMR109" s="17"/>
      <c r="OMS109" s="17"/>
      <c r="OMT109" s="17"/>
      <c r="OMU109" s="17"/>
      <c r="OMV109" s="17"/>
      <c r="OMW109" s="17"/>
      <c r="OMX109" s="17"/>
      <c r="OMY109" s="17"/>
      <c r="OMZ109" s="17"/>
      <c r="ONA109" s="17"/>
      <c r="ONB109" s="17"/>
      <c r="ONC109" s="17"/>
      <c r="OND109" s="17"/>
      <c r="ONE109" s="17"/>
      <c r="ONF109" s="17"/>
      <c r="ONG109" s="17"/>
      <c r="ONH109" s="17"/>
      <c r="ONI109" s="17"/>
      <c r="ONJ109" s="17"/>
      <c r="ONK109" s="17"/>
      <c r="ONL109" s="17"/>
      <c r="ONM109" s="17"/>
      <c r="ONN109" s="17"/>
      <c r="ONO109" s="17"/>
      <c r="ONP109" s="17"/>
      <c r="ONQ109" s="17"/>
      <c r="ONR109" s="17"/>
      <c r="ONS109" s="17"/>
      <c r="ONT109" s="17"/>
      <c r="ONU109" s="17"/>
      <c r="ONV109" s="17"/>
      <c r="ONW109" s="17"/>
      <c r="ONX109" s="17"/>
      <c r="ONY109" s="17"/>
      <c r="ONZ109" s="17"/>
      <c r="OOA109" s="17"/>
      <c r="OOB109" s="17"/>
      <c r="OOC109" s="17"/>
      <c r="OOD109" s="17"/>
      <c r="OOE109" s="17"/>
      <c r="OOF109" s="17"/>
      <c r="OOG109" s="17"/>
      <c r="OOH109" s="17"/>
      <c r="OOI109" s="17"/>
      <c r="OOJ109" s="17"/>
      <c r="OOK109" s="17"/>
      <c r="OOL109" s="17"/>
      <c r="OOM109" s="17"/>
      <c r="OON109" s="17"/>
      <c r="OOO109" s="17"/>
      <c r="OOP109" s="17"/>
      <c r="OOQ109" s="17"/>
      <c r="OOR109" s="17"/>
      <c r="OOS109" s="17"/>
      <c r="OOT109" s="17"/>
      <c r="OOU109" s="17"/>
      <c r="OOV109" s="17"/>
      <c r="OOW109" s="17"/>
      <c r="OOX109" s="17"/>
      <c r="OOY109" s="17"/>
      <c r="OOZ109" s="17"/>
      <c r="OPA109" s="17"/>
      <c r="OPB109" s="17"/>
      <c r="OPC109" s="17"/>
      <c r="OPD109" s="17"/>
      <c r="OPE109" s="17"/>
      <c r="OPF109" s="17"/>
      <c r="OPG109" s="17"/>
      <c r="OPH109" s="17"/>
      <c r="OPI109" s="17"/>
      <c r="OPJ109" s="17"/>
      <c r="OPK109" s="17"/>
      <c r="OPL109" s="17"/>
      <c r="OPM109" s="17"/>
      <c r="OPN109" s="17"/>
      <c r="OPO109" s="17"/>
      <c r="OPP109" s="17"/>
      <c r="OPQ109" s="17"/>
      <c r="OPR109" s="17"/>
      <c r="OPS109" s="17"/>
      <c r="OPT109" s="17"/>
      <c r="OPU109" s="17"/>
      <c r="OPV109" s="17"/>
      <c r="OPW109" s="17"/>
      <c r="OPX109" s="17"/>
      <c r="OPY109" s="17"/>
      <c r="OPZ109" s="17"/>
      <c r="OQA109" s="17"/>
      <c r="OQB109" s="17"/>
      <c r="OQC109" s="17"/>
      <c r="OQD109" s="17"/>
      <c r="OQE109" s="17"/>
      <c r="OQF109" s="17"/>
      <c r="OQG109" s="17"/>
      <c r="OQH109" s="17"/>
      <c r="OQI109" s="17"/>
      <c r="OQJ109" s="17"/>
      <c r="OQK109" s="17"/>
      <c r="OQL109" s="17"/>
      <c r="OQM109" s="17"/>
      <c r="OQN109" s="17"/>
      <c r="OQO109" s="17"/>
      <c r="OQP109" s="17"/>
      <c r="OQQ109" s="17"/>
      <c r="OQR109" s="17"/>
      <c r="OQS109" s="17"/>
      <c r="OQT109" s="17"/>
      <c r="OQU109" s="17"/>
      <c r="OQV109" s="17"/>
      <c r="OQW109" s="17"/>
      <c r="OQX109" s="17"/>
      <c r="OQY109" s="17"/>
      <c r="OQZ109" s="17"/>
      <c r="ORA109" s="17"/>
      <c r="ORB109" s="17"/>
      <c r="ORC109" s="17"/>
      <c r="ORD109" s="17"/>
      <c r="ORE109" s="17"/>
      <c r="ORF109" s="17"/>
      <c r="ORG109" s="17"/>
      <c r="ORH109" s="17"/>
      <c r="ORI109" s="17"/>
      <c r="ORJ109" s="17"/>
      <c r="ORK109" s="17"/>
      <c r="ORL109" s="17"/>
      <c r="ORM109" s="17"/>
      <c r="ORN109" s="17"/>
      <c r="ORO109" s="17"/>
      <c r="ORP109" s="17"/>
      <c r="ORQ109" s="17"/>
      <c r="ORR109" s="17"/>
      <c r="ORS109" s="17"/>
      <c r="ORT109" s="17"/>
      <c r="ORU109" s="17"/>
      <c r="ORV109" s="17"/>
      <c r="ORW109" s="17"/>
      <c r="ORX109" s="17"/>
      <c r="ORY109" s="17"/>
      <c r="ORZ109" s="17"/>
      <c r="OSA109" s="17"/>
      <c r="OSB109" s="17"/>
      <c r="OSC109" s="17"/>
      <c r="OSD109" s="17"/>
      <c r="OSE109" s="17"/>
      <c r="OSF109" s="17"/>
      <c r="OSG109" s="17"/>
      <c r="OSH109" s="17"/>
      <c r="OSI109" s="17"/>
      <c r="OSJ109" s="17"/>
      <c r="OSK109" s="17"/>
      <c r="OSL109" s="17"/>
      <c r="OSM109" s="17"/>
      <c r="OSN109" s="17"/>
      <c r="OSO109" s="17"/>
      <c r="OSP109" s="17"/>
      <c r="OSQ109" s="17"/>
      <c r="OSR109" s="17"/>
      <c r="OSS109" s="17"/>
      <c r="OST109" s="17"/>
      <c r="OSU109" s="17"/>
      <c r="OSV109" s="17"/>
      <c r="OSW109" s="17"/>
      <c r="OSX109" s="17"/>
      <c r="OSY109" s="17"/>
      <c r="OSZ109" s="17"/>
      <c r="OTA109" s="17"/>
      <c r="OTB109" s="17"/>
      <c r="OTC109" s="17"/>
      <c r="OTD109" s="17"/>
      <c r="OTE109" s="17"/>
      <c r="OTF109" s="17"/>
      <c r="OTG109" s="17"/>
      <c r="OTH109" s="17"/>
      <c r="OTI109" s="17"/>
      <c r="OTJ109" s="17"/>
      <c r="OTK109" s="17"/>
      <c r="OTL109" s="17"/>
      <c r="OTM109" s="17"/>
      <c r="OTN109" s="17"/>
      <c r="OTO109" s="17"/>
      <c r="OTP109" s="17"/>
      <c r="OTQ109" s="17"/>
      <c r="OTR109" s="17"/>
      <c r="OTS109" s="17"/>
      <c r="OTT109" s="17"/>
      <c r="OTU109" s="17"/>
      <c r="OTV109" s="17"/>
      <c r="OTW109" s="17"/>
      <c r="OTX109" s="17"/>
      <c r="OTY109" s="17"/>
      <c r="OTZ109" s="17"/>
      <c r="OUA109" s="17"/>
      <c r="OUB109" s="17"/>
      <c r="OUC109" s="17"/>
      <c r="OUD109" s="17"/>
      <c r="OUE109" s="17"/>
      <c r="OUF109" s="17"/>
      <c r="OUG109" s="17"/>
      <c r="OUH109" s="17"/>
      <c r="OUI109" s="17"/>
      <c r="OUJ109" s="17"/>
      <c r="OUK109" s="17"/>
      <c r="OUL109" s="17"/>
      <c r="OUM109" s="17"/>
      <c r="OUN109" s="17"/>
      <c r="OUO109" s="17"/>
      <c r="OUP109" s="17"/>
      <c r="OUQ109" s="17"/>
      <c r="OUR109" s="17"/>
      <c r="OUS109" s="17"/>
      <c r="OUT109" s="17"/>
      <c r="OUU109" s="17"/>
      <c r="OUV109" s="17"/>
      <c r="OUW109" s="17"/>
      <c r="OUX109" s="17"/>
      <c r="OUY109" s="17"/>
      <c r="OUZ109" s="17"/>
      <c r="OVA109" s="17"/>
      <c r="OVB109" s="17"/>
      <c r="OVC109" s="17"/>
      <c r="OVD109" s="17"/>
      <c r="OVE109" s="17"/>
      <c r="OVF109" s="17"/>
      <c r="OVG109" s="17"/>
      <c r="OVH109" s="17"/>
      <c r="OVI109" s="17"/>
      <c r="OVJ109" s="17"/>
      <c r="OVK109" s="17"/>
      <c r="OVL109" s="17"/>
      <c r="OVM109" s="17"/>
      <c r="OVN109" s="17"/>
      <c r="OVO109" s="17"/>
      <c r="OVP109" s="17"/>
      <c r="OVQ109" s="17"/>
      <c r="OVR109" s="17"/>
      <c r="OVS109" s="17"/>
      <c r="OVT109" s="17"/>
      <c r="OVU109" s="17"/>
      <c r="OVV109" s="17"/>
      <c r="OVW109" s="17"/>
      <c r="OVX109" s="17"/>
      <c r="OVY109" s="17"/>
      <c r="OVZ109" s="17"/>
      <c r="OWA109" s="17"/>
      <c r="OWB109" s="17"/>
      <c r="OWC109" s="17"/>
      <c r="OWD109" s="17"/>
      <c r="OWE109" s="17"/>
      <c r="OWF109" s="17"/>
      <c r="OWG109" s="17"/>
      <c r="OWH109" s="17"/>
      <c r="OWI109" s="17"/>
      <c r="OWJ109" s="17"/>
      <c r="OWK109" s="17"/>
      <c r="OWL109" s="17"/>
      <c r="OWM109" s="17"/>
      <c r="OWN109" s="17"/>
      <c r="OWO109" s="17"/>
      <c r="OWP109" s="17"/>
      <c r="OWQ109" s="17"/>
      <c r="OWR109" s="17"/>
      <c r="OWS109" s="17"/>
      <c r="OWT109" s="17"/>
      <c r="OWU109" s="17"/>
      <c r="OWV109" s="17"/>
      <c r="OWW109" s="17"/>
      <c r="OWX109" s="17"/>
      <c r="OWY109" s="17"/>
      <c r="OWZ109" s="17"/>
      <c r="OXA109" s="17"/>
      <c r="OXB109" s="17"/>
      <c r="OXC109" s="17"/>
      <c r="OXD109" s="17"/>
      <c r="OXE109" s="17"/>
      <c r="OXF109" s="17"/>
      <c r="OXG109" s="17"/>
      <c r="OXH109" s="17"/>
      <c r="OXI109" s="17"/>
      <c r="OXJ109" s="17"/>
      <c r="OXK109" s="17"/>
      <c r="OXL109" s="17"/>
      <c r="OXM109" s="17"/>
      <c r="OXN109" s="17"/>
      <c r="OXO109" s="17"/>
      <c r="OXP109" s="17"/>
      <c r="OXQ109" s="17"/>
      <c r="OXR109" s="17"/>
      <c r="OXS109" s="17"/>
      <c r="OXT109" s="17"/>
      <c r="OXU109" s="17"/>
      <c r="OXV109" s="17"/>
      <c r="OXW109" s="17"/>
      <c r="OXX109" s="17"/>
      <c r="OXY109" s="17"/>
      <c r="OXZ109" s="17"/>
      <c r="OYA109" s="17"/>
      <c r="OYB109" s="17"/>
      <c r="OYC109" s="17"/>
      <c r="OYD109" s="17"/>
      <c r="OYE109" s="17"/>
      <c r="OYF109" s="17"/>
      <c r="OYG109" s="17"/>
      <c r="OYH109" s="17"/>
      <c r="OYI109" s="17"/>
      <c r="OYJ109" s="17"/>
      <c r="OYK109" s="17"/>
      <c r="OYL109" s="17"/>
      <c r="OYM109" s="17"/>
      <c r="OYN109" s="17"/>
      <c r="OYO109" s="17"/>
      <c r="OYP109" s="17"/>
      <c r="OYQ109" s="17"/>
      <c r="OYR109" s="17"/>
      <c r="OYS109" s="17"/>
      <c r="OYT109" s="17"/>
      <c r="OYU109" s="17"/>
      <c r="OYV109" s="17"/>
      <c r="OYW109" s="17"/>
      <c r="OYX109" s="17"/>
      <c r="OYY109" s="17"/>
      <c r="OYZ109" s="17"/>
      <c r="OZA109" s="17"/>
      <c r="OZB109" s="17"/>
      <c r="OZC109" s="17"/>
      <c r="OZD109" s="17"/>
      <c r="OZE109" s="17"/>
      <c r="OZF109" s="17"/>
      <c r="OZG109" s="17"/>
      <c r="OZH109" s="17"/>
      <c r="OZI109" s="17"/>
      <c r="OZJ109" s="17"/>
      <c r="OZK109" s="17"/>
      <c r="OZL109" s="17"/>
      <c r="OZM109" s="17"/>
      <c r="OZN109" s="17"/>
      <c r="OZO109" s="17"/>
      <c r="OZP109" s="17"/>
      <c r="OZQ109" s="17"/>
      <c r="OZR109" s="17"/>
      <c r="OZS109" s="17"/>
      <c r="OZT109" s="17"/>
      <c r="OZU109" s="17"/>
      <c r="OZV109" s="17"/>
      <c r="OZW109" s="17"/>
      <c r="OZX109" s="17"/>
      <c r="OZY109" s="17"/>
      <c r="OZZ109" s="17"/>
      <c r="PAA109" s="17"/>
      <c r="PAB109" s="17"/>
      <c r="PAC109" s="17"/>
      <c r="PAD109" s="17"/>
      <c r="PAE109" s="17"/>
      <c r="PAF109" s="17"/>
      <c r="PAG109" s="17"/>
      <c r="PAH109" s="17"/>
      <c r="PAI109" s="17"/>
      <c r="PAJ109" s="17"/>
      <c r="PAK109" s="17"/>
      <c r="PAL109" s="17"/>
      <c r="PAM109" s="17"/>
      <c r="PAN109" s="17"/>
      <c r="PAO109" s="17"/>
      <c r="PAP109" s="17"/>
      <c r="PAQ109" s="17"/>
      <c r="PAR109" s="17"/>
      <c r="PAS109" s="17"/>
      <c r="PAT109" s="17"/>
      <c r="PAU109" s="17"/>
      <c r="PAV109" s="17"/>
      <c r="PAW109" s="17"/>
      <c r="PAX109" s="17"/>
      <c r="PAY109" s="17"/>
      <c r="PAZ109" s="17"/>
      <c r="PBA109" s="17"/>
      <c r="PBB109" s="17"/>
      <c r="PBC109" s="17"/>
      <c r="PBD109" s="17"/>
      <c r="PBE109" s="17"/>
      <c r="PBF109" s="17"/>
      <c r="PBG109" s="17"/>
      <c r="PBH109" s="17"/>
      <c r="PBI109" s="17"/>
      <c r="PBJ109" s="17"/>
      <c r="PBK109" s="17"/>
      <c r="PBL109" s="17"/>
      <c r="PBM109" s="17"/>
      <c r="PBN109" s="17"/>
      <c r="PBO109" s="17"/>
      <c r="PBP109" s="17"/>
      <c r="PBQ109" s="17"/>
      <c r="PBR109" s="17"/>
      <c r="PBS109" s="17"/>
      <c r="PBT109" s="17"/>
      <c r="PBU109" s="17"/>
      <c r="PBV109" s="17"/>
      <c r="PBW109" s="17"/>
      <c r="PBX109" s="17"/>
      <c r="PBY109" s="17"/>
      <c r="PBZ109" s="17"/>
      <c r="PCA109" s="17"/>
      <c r="PCB109" s="17"/>
      <c r="PCC109" s="17"/>
      <c r="PCD109" s="17"/>
      <c r="PCE109" s="17"/>
      <c r="PCF109" s="17"/>
      <c r="PCG109" s="17"/>
      <c r="PCH109" s="17"/>
      <c r="PCI109" s="17"/>
      <c r="PCJ109" s="17"/>
      <c r="PCK109" s="17"/>
      <c r="PCL109" s="17"/>
      <c r="PCM109" s="17"/>
      <c r="PCN109" s="17"/>
      <c r="PCO109" s="17"/>
      <c r="PCP109" s="17"/>
      <c r="PCQ109" s="17"/>
      <c r="PCR109" s="17"/>
      <c r="PCS109" s="17"/>
      <c r="PCT109" s="17"/>
      <c r="PCU109" s="17"/>
      <c r="PCV109" s="17"/>
      <c r="PCW109" s="17"/>
      <c r="PCX109" s="17"/>
      <c r="PCY109" s="17"/>
      <c r="PCZ109" s="17"/>
      <c r="PDA109" s="17"/>
      <c r="PDB109" s="17"/>
      <c r="PDC109" s="17"/>
      <c r="PDD109" s="17"/>
      <c r="PDE109" s="17"/>
      <c r="PDF109" s="17"/>
      <c r="PDG109" s="17"/>
      <c r="PDH109" s="17"/>
      <c r="PDI109" s="17"/>
      <c r="PDJ109" s="17"/>
      <c r="PDK109" s="17"/>
      <c r="PDL109" s="17"/>
      <c r="PDM109" s="17"/>
      <c r="PDN109" s="17"/>
      <c r="PDO109" s="17"/>
      <c r="PDP109" s="17"/>
      <c r="PDQ109" s="17"/>
      <c r="PDR109" s="17"/>
      <c r="PDS109" s="17"/>
      <c r="PDT109" s="17"/>
      <c r="PDU109" s="17"/>
      <c r="PDV109" s="17"/>
      <c r="PDW109" s="17"/>
      <c r="PDX109" s="17"/>
      <c r="PDY109" s="17"/>
      <c r="PDZ109" s="17"/>
      <c r="PEA109" s="17"/>
      <c r="PEB109" s="17"/>
      <c r="PEC109" s="17"/>
      <c r="PED109" s="17"/>
      <c r="PEE109" s="17"/>
      <c r="PEF109" s="17"/>
      <c r="PEG109" s="17"/>
      <c r="PEH109" s="17"/>
      <c r="PEI109" s="17"/>
      <c r="PEJ109" s="17"/>
      <c r="PEK109" s="17"/>
      <c r="PEL109" s="17"/>
      <c r="PEM109" s="17"/>
      <c r="PEN109" s="17"/>
      <c r="PEO109" s="17"/>
      <c r="PEP109" s="17"/>
      <c r="PEQ109" s="17"/>
      <c r="PER109" s="17"/>
      <c r="PES109" s="17"/>
      <c r="PET109" s="17"/>
      <c r="PEU109" s="17"/>
      <c r="PEV109" s="17"/>
      <c r="PEW109" s="17"/>
      <c r="PEX109" s="17"/>
      <c r="PEY109" s="17"/>
      <c r="PEZ109" s="17"/>
      <c r="PFA109" s="17"/>
      <c r="PFB109" s="17"/>
      <c r="PFC109" s="17"/>
      <c r="PFD109" s="17"/>
      <c r="PFE109" s="17"/>
      <c r="PFF109" s="17"/>
      <c r="PFG109" s="17"/>
      <c r="PFH109" s="17"/>
      <c r="PFI109" s="17"/>
      <c r="PFJ109" s="17"/>
      <c r="PFK109" s="17"/>
      <c r="PFL109" s="17"/>
      <c r="PFM109" s="17"/>
      <c r="PFN109" s="17"/>
      <c r="PFO109" s="17"/>
      <c r="PFP109" s="17"/>
      <c r="PFQ109" s="17"/>
      <c r="PFR109" s="17"/>
      <c r="PFS109" s="17"/>
      <c r="PFT109" s="17"/>
      <c r="PFU109" s="17"/>
      <c r="PFV109" s="17"/>
      <c r="PFW109" s="17"/>
      <c r="PFX109" s="17"/>
      <c r="PFY109" s="17"/>
      <c r="PFZ109" s="17"/>
      <c r="PGA109" s="17"/>
      <c r="PGB109" s="17"/>
      <c r="PGC109" s="17"/>
      <c r="PGD109" s="17"/>
      <c r="PGE109" s="17"/>
      <c r="PGF109" s="17"/>
      <c r="PGG109" s="17"/>
      <c r="PGH109" s="17"/>
      <c r="PGI109" s="17"/>
      <c r="PGJ109" s="17"/>
      <c r="PGK109" s="17"/>
      <c r="PGL109" s="17"/>
      <c r="PGM109" s="17"/>
      <c r="PGN109" s="17"/>
      <c r="PGO109" s="17"/>
      <c r="PGP109" s="17"/>
      <c r="PGQ109" s="17"/>
      <c r="PGR109" s="17"/>
      <c r="PGS109" s="17"/>
      <c r="PGT109" s="17"/>
      <c r="PGU109" s="17"/>
      <c r="PGV109" s="17"/>
      <c r="PGW109" s="17"/>
      <c r="PGX109" s="17"/>
      <c r="PGY109" s="17"/>
      <c r="PGZ109" s="17"/>
      <c r="PHA109" s="17"/>
      <c r="PHB109" s="17"/>
      <c r="PHC109" s="17"/>
      <c r="PHD109" s="17"/>
      <c r="PHE109" s="17"/>
      <c r="PHF109" s="17"/>
      <c r="PHG109" s="17"/>
      <c r="PHH109" s="17"/>
      <c r="PHI109" s="17"/>
      <c r="PHJ109" s="17"/>
      <c r="PHK109" s="17"/>
      <c r="PHL109" s="17"/>
      <c r="PHM109" s="17"/>
      <c r="PHN109" s="17"/>
      <c r="PHO109" s="17"/>
      <c r="PHP109" s="17"/>
      <c r="PHQ109" s="17"/>
      <c r="PHR109" s="17"/>
      <c r="PHS109" s="17"/>
      <c r="PHT109" s="17"/>
      <c r="PHU109" s="17"/>
      <c r="PHV109" s="17"/>
      <c r="PHW109" s="17"/>
      <c r="PHX109" s="17"/>
      <c r="PHY109" s="17"/>
      <c r="PHZ109" s="17"/>
      <c r="PIA109" s="17"/>
      <c r="PIB109" s="17"/>
      <c r="PIC109" s="17"/>
      <c r="PID109" s="17"/>
      <c r="PIE109" s="17"/>
      <c r="PIF109" s="17"/>
      <c r="PIG109" s="17"/>
      <c r="PIH109" s="17"/>
      <c r="PII109" s="17"/>
      <c r="PIJ109" s="17"/>
      <c r="PIK109" s="17"/>
      <c r="PIL109" s="17"/>
      <c r="PIM109" s="17"/>
      <c r="PIN109" s="17"/>
      <c r="PIO109" s="17"/>
      <c r="PIP109" s="17"/>
      <c r="PIQ109" s="17"/>
      <c r="PIR109" s="17"/>
      <c r="PIS109" s="17"/>
      <c r="PIT109" s="17"/>
      <c r="PIU109" s="17"/>
      <c r="PIV109" s="17"/>
      <c r="PIW109" s="17"/>
      <c r="PIX109" s="17"/>
      <c r="PIY109" s="17"/>
      <c r="PIZ109" s="17"/>
      <c r="PJA109" s="17"/>
      <c r="PJB109" s="17"/>
      <c r="PJC109" s="17"/>
      <c r="PJD109" s="17"/>
      <c r="PJE109" s="17"/>
      <c r="PJF109" s="17"/>
      <c r="PJG109" s="17"/>
      <c r="PJH109" s="17"/>
      <c r="PJI109" s="17"/>
      <c r="PJJ109" s="17"/>
      <c r="PJK109" s="17"/>
      <c r="PJL109" s="17"/>
      <c r="PJM109" s="17"/>
      <c r="PJN109" s="17"/>
      <c r="PJO109" s="17"/>
      <c r="PJP109" s="17"/>
      <c r="PJQ109" s="17"/>
      <c r="PJR109" s="17"/>
      <c r="PJS109" s="17"/>
      <c r="PJT109" s="17"/>
      <c r="PJU109" s="17"/>
      <c r="PJV109" s="17"/>
      <c r="PJW109" s="17"/>
      <c r="PJX109" s="17"/>
      <c r="PJY109" s="17"/>
      <c r="PJZ109" s="17"/>
      <c r="PKA109" s="17"/>
      <c r="PKB109" s="17"/>
      <c r="PKC109" s="17"/>
      <c r="PKD109" s="17"/>
      <c r="PKE109" s="17"/>
      <c r="PKF109" s="17"/>
      <c r="PKG109" s="17"/>
      <c r="PKH109" s="17"/>
      <c r="PKI109" s="17"/>
      <c r="PKJ109" s="17"/>
      <c r="PKK109" s="17"/>
      <c r="PKL109" s="17"/>
      <c r="PKM109" s="17"/>
      <c r="PKN109" s="17"/>
      <c r="PKO109" s="17"/>
      <c r="PKP109" s="17"/>
      <c r="PKQ109" s="17"/>
      <c r="PKR109" s="17"/>
      <c r="PKS109" s="17"/>
      <c r="PKT109" s="17"/>
      <c r="PKU109" s="17"/>
      <c r="PKV109" s="17"/>
      <c r="PKW109" s="17"/>
      <c r="PKX109" s="17"/>
      <c r="PKY109" s="17"/>
      <c r="PKZ109" s="17"/>
      <c r="PLA109" s="17"/>
      <c r="PLB109" s="17"/>
      <c r="PLC109" s="17"/>
      <c r="PLD109" s="17"/>
      <c r="PLE109" s="17"/>
      <c r="PLF109" s="17"/>
      <c r="PLG109" s="17"/>
      <c r="PLH109" s="17"/>
      <c r="PLI109" s="17"/>
      <c r="PLJ109" s="17"/>
      <c r="PLK109" s="17"/>
      <c r="PLL109" s="17"/>
      <c r="PLM109" s="17"/>
      <c r="PLN109" s="17"/>
      <c r="PLO109" s="17"/>
      <c r="PLP109" s="17"/>
      <c r="PLQ109" s="17"/>
      <c r="PLR109" s="17"/>
      <c r="PLS109" s="17"/>
      <c r="PLT109" s="17"/>
      <c r="PLU109" s="17"/>
      <c r="PLV109" s="17"/>
      <c r="PLW109" s="17"/>
      <c r="PLX109" s="17"/>
      <c r="PLY109" s="17"/>
      <c r="PLZ109" s="17"/>
      <c r="PMA109" s="17"/>
      <c r="PMB109" s="17"/>
      <c r="PMC109" s="17"/>
      <c r="PMD109" s="17"/>
      <c r="PME109" s="17"/>
      <c r="PMF109" s="17"/>
      <c r="PMG109" s="17"/>
      <c r="PMH109" s="17"/>
      <c r="PMI109" s="17"/>
      <c r="PMJ109" s="17"/>
      <c r="PMK109" s="17"/>
      <c r="PML109" s="17"/>
      <c r="PMM109" s="17"/>
      <c r="PMN109" s="17"/>
      <c r="PMO109" s="17"/>
      <c r="PMP109" s="17"/>
      <c r="PMQ109" s="17"/>
      <c r="PMR109" s="17"/>
      <c r="PMS109" s="17"/>
      <c r="PMT109" s="17"/>
      <c r="PMU109" s="17"/>
      <c r="PMV109" s="17"/>
      <c r="PMW109" s="17"/>
      <c r="PMX109" s="17"/>
      <c r="PMY109" s="17"/>
      <c r="PMZ109" s="17"/>
      <c r="PNA109" s="17"/>
      <c r="PNB109" s="17"/>
      <c r="PNC109" s="17"/>
      <c r="PND109" s="17"/>
      <c r="PNE109" s="17"/>
      <c r="PNF109" s="17"/>
      <c r="PNG109" s="17"/>
      <c r="PNH109" s="17"/>
      <c r="PNI109" s="17"/>
      <c r="PNJ109" s="17"/>
      <c r="PNK109" s="17"/>
      <c r="PNL109" s="17"/>
      <c r="PNM109" s="17"/>
      <c r="PNN109" s="17"/>
      <c r="PNO109" s="17"/>
      <c r="PNP109" s="17"/>
      <c r="PNQ109" s="17"/>
      <c r="PNR109" s="17"/>
      <c r="PNS109" s="17"/>
      <c r="PNT109" s="17"/>
      <c r="PNU109" s="17"/>
      <c r="PNV109" s="17"/>
      <c r="PNW109" s="17"/>
      <c r="PNX109" s="17"/>
      <c r="PNY109" s="17"/>
      <c r="PNZ109" s="17"/>
      <c r="POA109" s="17"/>
      <c r="POB109" s="17"/>
      <c r="POC109" s="17"/>
      <c r="POD109" s="17"/>
      <c r="POE109" s="17"/>
      <c r="POF109" s="17"/>
      <c r="POG109" s="17"/>
      <c r="POH109" s="17"/>
      <c r="POI109" s="17"/>
      <c r="POJ109" s="17"/>
      <c r="POK109" s="17"/>
      <c r="POL109" s="17"/>
      <c r="POM109" s="17"/>
      <c r="PON109" s="17"/>
      <c r="POO109" s="17"/>
      <c r="POP109" s="17"/>
      <c r="POQ109" s="17"/>
      <c r="POR109" s="17"/>
      <c r="POS109" s="17"/>
      <c r="POT109" s="17"/>
      <c r="POU109" s="17"/>
      <c r="POV109" s="17"/>
      <c r="POW109" s="17"/>
      <c r="POX109" s="17"/>
      <c r="POY109" s="17"/>
      <c r="POZ109" s="17"/>
      <c r="PPA109" s="17"/>
      <c r="PPB109" s="17"/>
      <c r="PPC109" s="17"/>
      <c r="PPD109" s="17"/>
      <c r="PPE109" s="17"/>
      <c r="PPF109" s="17"/>
      <c r="PPG109" s="17"/>
      <c r="PPH109" s="17"/>
      <c r="PPI109" s="17"/>
      <c r="PPJ109" s="17"/>
      <c r="PPK109" s="17"/>
      <c r="PPL109" s="17"/>
      <c r="PPM109" s="17"/>
      <c r="PPN109" s="17"/>
      <c r="PPO109" s="17"/>
      <c r="PPP109" s="17"/>
      <c r="PPQ109" s="17"/>
      <c r="PPR109" s="17"/>
      <c r="PPS109" s="17"/>
      <c r="PPT109" s="17"/>
      <c r="PPU109" s="17"/>
      <c r="PPV109" s="17"/>
      <c r="PPW109" s="17"/>
      <c r="PPX109" s="17"/>
      <c r="PPY109" s="17"/>
      <c r="PPZ109" s="17"/>
      <c r="PQA109" s="17"/>
      <c r="PQB109" s="17"/>
      <c r="PQC109" s="17"/>
      <c r="PQD109" s="17"/>
      <c r="PQE109" s="17"/>
      <c r="PQF109" s="17"/>
      <c r="PQG109" s="17"/>
      <c r="PQH109" s="17"/>
      <c r="PQI109" s="17"/>
      <c r="PQJ109" s="17"/>
      <c r="PQK109" s="17"/>
      <c r="PQL109" s="17"/>
      <c r="PQM109" s="17"/>
      <c r="PQN109" s="17"/>
      <c r="PQO109" s="17"/>
      <c r="PQP109" s="17"/>
      <c r="PQQ109" s="17"/>
      <c r="PQR109" s="17"/>
      <c r="PQS109" s="17"/>
      <c r="PQT109" s="17"/>
      <c r="PQU109" s="17"/>
      <c r="PQV109" s="17"/>
      <c r="PQW109" s="17"/>
      <c r="PQX109" s="17"/>
      <c r="PQY109" s="17"/>
      <c r="PQZ109" s="17"/>
      <c r="PRA109" s="17"/>
      <c r="PRB109" s="17"/>
      <c r="PRC109" s="17"/>
      <c r="PRD109" s="17"/>
      <c r="PRE109" s="17"/>
      <c r="PRF109" s="17"/>
      <c r="PRG109" s="17"/>
      <c r="PRH109" s="17"/>
      <c r="PRI109" s="17"/>
      <c r="PRJ109" s="17"/>
      <c r="PRK109" s="17"/>
      <c r="PRL109" s="17"/>
      <c r="PRM109" s="17"/>
      <c r="PRN109" s="17"/>
      <c r="PRO109" s="17"/>
      <c r="PRP109" s="17"/>
      <c r="PRQ109" s="17"/>
      <c r="PRR109" s="17"/>
      <c r="PRS109" s="17"/>
      <c r="PRT109" s="17"/>
      <c r="PRU109" s="17"/>
      <c r="PRV109" s="17"/>
      <c r="PRW109" s="17"/>
      <c r="PRX109" s="17"/>
      <c r="PRY109" s="17"/>
      <c r="PRZ109" s="17"/>
      <c r="PSA109" s="17"/>
      <c r="PSB109" s="17"/>
      <c r="PSC109" s="17"/>
      <c r="PSD109" s="17"/>
      <c r="PSE109" s="17"/>
      <c r="PSF109" s="17"/>
      <c r="PSG109" s="17"/>
      <c r="PSH109" s="17"/>
      <c r="PSI109" s="17"/>
      <c r="PSJ109" s="17"/>
      <c r="PSK109" s="17"/>
      <c r="PSL109" s="17"/>
      <c r="PSM109" s="17"/>
      <c r="PSN109" s="17"/>
      <c r="PSO109" s="17"/>
      <c r="PSP109" s="17"/>
      <c r="PSQ109" s="17"/>
      <c r="PSR109" s="17"/>
      <c r="PSS109" s="17"/>
      <c r="PST109" s="17"/>
      <c r="PSU109" s="17"/>
      <c r="PSV109" s="17"/>
      <c r="PSW109" s="17"/>
      <c r="PSX109" s="17"/>
      <c r="PSY109" s="17"/>
      <c r="PSZ109" s="17"/>
      <c r="PTA109" s="17"/>
      <c r="PTB109" s="17"/>
      <c r="PTC109" s="17"/>
      <c r="PTD109" s="17"/>
      <c r="PTE109" s="17"/>
      <c r="PTF109" s="17"/>
      <c r="PTG109" s="17"/>
      <c r="PTH109" s="17"/>
      <c r="PTI109" s="17"/>
      <c r="PTJ109" s="17"/>
      <c r="PTK109" s="17"/>
      <c r="PTL109" s="17"/>
      <c r="PTM109" s="17"/>
      <c r="PTN109" s="17"/>
      <c r="PTO109" s="17"/>
      <c r="PTP109" s="17"/>
      <c r="PTQ109" s="17"/>
      <c r="PTR109" s="17"/>
      <c r="PTS109" s="17"/>
      <c r="PTT109" s="17"/>
      <c r="PTU109" s="17"/>
      <c r="PTV109" s="17"/>
      <c r="PTW109" s="17"/>
      <c r="PTX109" s="17"/>
      <c r="PTY109" s="17"/>
      <c r="PTZ109" s="17"/>
      <c r="PUA109" s="17"/>
      <c r="PUB109" s="17"/>
      <c r="PUC109" s="17"/>
      <c r="PUD109" s="17"/>
      <c r="PUE109" s="17"/>
      <c r="PUF109" s="17"/>
      <c r="PUG109" s="17"/>
      <c r="PUH109" s="17"/>
      <c r="PUI109" s="17"/>
      <c r="PUJ109" s="17"/>
      <c r="PUK109" s="17"/>
      <c r="PUL109" s="17"/>
      <c r="PUM109" s="17"/>
      <c r="PUN109" s="17"/>
      <c r="PUO109" s="17"/>
      <c r="PUP109" s="17"/>
      <c r="PUQ109" s="17"/>
      <c r="PUR109" s="17"/>
      <c r="PUS109" s="17"/>
      <c r="PUT109" s="17"/>
      <c r="PUU109" s="17"/>
      <c r="PUV109" s="17"/>
      <c r="PUW109" s="17"/>
      <c r="PUX109" s="17"/>
      <c r="PUY109" s="17"/>
      <c r="PUZ109" s="17"/>
      <c r="PVA109" s="17"/>
      <c r="PVB109" s="17"/>
      <c r="PVC109" s="17"/>
      <c r="PVD109" s="17"/>
      <c r="PVE109" s="17"/>
      <c r="PVF109" s="17"/>
      <c r="PVG109" s="17"/>
      <c r="PVH109" s="17"/>
      <c r="PVI109" s="17"/>
      <c r="PVJ109" s="17"/>
      <c r="PVK109" s="17"/>
      <c r="PVL109" s="17"/>
      <c r="PVM109" s="17"/>
      <c r="PVN109" s="17"/>
      <c r="PVO109" s="17"/>
      <c r="PVP109" s="17"/>
      <c r="PVQ109" s="17"/>
      <c r="PVR109" s="17"/>
      <c r="PVS109" s="17"/>
      <c r="PVT109" s="17"/>
      <c r="PVU109" s="17"/>
      <c r="PVV109" s="17"/>
      <c r="PVW109" s="17"/>
      <c r="PVX109" s="17"/>
      <c r="PVY109" s="17"/>
      <c r="PVZ109" s="17"/>
      <c r="PWA109" s="17"/>
      <c r="PWB109" s="17"/>
      <c r="PWC109" s="17"/>
      <c r="PWD109" s="17"/>
      <c r="PWE109" s="17"/>
      <c r="PWF109" s="17"/>
      <c r="PWG109" s="17"/>
      <c r="PWH109" s="17"/>
      <c r="PWI109" s="17"/>
      <c r="PWJ109" s="17"/>
      <c r="PWK109" s="17"/>
      <c r="PWL109" s="17"/>
      <c r="PWM109" s="17"/>
      <c r="PWN109" s="17"/>
      <c r="PWO109" s="17"/>
      <c r="PWP109" s="17"/>
      <c r="PWQ109" s="17"/>
      <c r="PWR109" s="17"/>
      <c r="PWS109" s="17"/>
      <c r="PWT109" s="17"/>
      <c r="PWU109" s="17"/>
      <c r="PWV109" s="17"/>
      <c r="PWW109" s="17"/>
      <c r="PWX109" s="17"/>
      <c r="PWY109" s="17"/>
      <c r="PWZ109" s="17"/>
      <c r="PXA109" s="17"/>
      <c r="PXB109" s="17"/>
      <c r="PXC109" s="17"/>
      <c r="PXD109" s="17"/>
      <c r="PXE109" s="17"/>
      <c r="PXF109" s="17"/>
      <c r="PXG109" s="17"/>
      <c r="PXH109" s="17"/>
      <c r="PXI109" s="17"/>
      <c r="PXJ109" s="17"/>
      <c r="PXK109" s="17"/>
      <c r="PXL109" s="17"/>
      <c r="PXM109" s="17"/>
      <c r="PXN109" s="17"/>
      <c r="PXO109" s="17"/>
      <c r="PXP109" s="17"/>
      <c r="PXQ109" s="17"/>
      <c r="PXR109" s="17"/>
      <c r="PXS109" s="17"/>
      <c r="PXT109" s="17"/>
      <c r="PXU109" s="17"/>
      <c r="PXV109" s="17"/>
      <c r="PXW109" s="17"/>
      <c r="PXX109" s="17"/>
      <c r="PXY109" s="17"/>
      <c r="PXZ109" s="17"/>
      <c r="PYA109" s="17"/>
      <c r="PYB109" s="17"/>
      <c r="PYC109" s="17"/>
      <c r="PYD109" s="17"/>
      <c r="PYE109" s="17"/>
      <c r="PYF109" s="17"/>
      <c r="PYG109" s="17"/>
      <c r="PYH109" s="17"/>
      <c r="PYI109" s="17"/>
      <c r="PYJ109" s="17"/>
      <c r="PYK109" s="17"/>
      <c r="PYL109" s="17"/>
      <c r="PYM109" s="17"/>
      <c r="PYN109" s="17"/>
      <c r="PYO109" s="17"/>
      <c r="PYP109" s="17"/>
      <c r="PYQ109" s="17"/>
      <c r="PYR109" s="17"/>
      <c r="PYS109" s="17"/>
      <c r="PYT109" s="17"/>
      <c r="PYU109" s="17"/>
      <c r="PYV109" s="17"/>
      <c r="PYW109" s="17"/>
      <c r="PYX109" s="17"/>
      <c r="PYY109" s="17"/>
      <c r="PYZ109" s="17"/>
      <c r="PZA109" s="17"/>
      <c r="PZB109" s="17"/>
      <c r="PZC109" s="17"/>
      <c r="PZD109" s="17"/>
      <c r="PZE109" s="17"/>
      <c r="PZF109" s="17"/>
      <c r="PZG109" s="17"/>
      <c r="PZH109" s="17"/>
      <c r="PZI109" s="17"/>
      <c r="PZJ109" s="17"/>
      <c r="PZK109" s="17"/>
      <c r="PZL109" s="17"/>
      <c r="PZM109" s="17"/>
      <c r="PZN109" s="17"/>
      <c r="PZO109" s="17"/>
      <c r="PZP109" s="17"/>
      <c r="PZQ109" s="17"/>
      <c r="PZR109" s="17"/>
      <c r="PZS109" s="17"/>
      <c r="PZT109" s="17"/>
      <c r="PZU109" s="17"/>
      <c r="PZV109" s="17"/>
      <c r="PZW109" s="17"/>
      <c r="PZX109" s="17"/>
      <c r="PZY109" s="17"/>
      <c r="PZZ109" s="17"/>
      <c r="QAA109" s="17"/>
      <c r="QAB109" s="17"/>
      <c r="QAC109" s="17"/>
      <c r="QAD109" s="17"/>
      <c r="QAE109" s="17"/>
      <c r="QAF109" s="17"/>
      <c r="QAG109" s="17"/>
      <c r="QAH109" s="17"/>
      <c r="QAI109" s="17"/>
      <c r="QAJ109" s="17"/>
      <c r="QAK109" s="17"/>
      <c r="QAL109" s="17"/>
      <c r="QAM109" s="17"/>
      <c r="QAN109" s="17"/>
      <c r="QAO109" s="17"/>
      <c r="QAP109" s="17"/>
      <c r="QAQ109" s="17"/>
      <c r="QAR109" s="17"/>
      <c r="QAS109" s="17"/>
      <c r="QAT109" s="17"/>
      <c r="QAU109" s="17"/>
      <c r="QAV109" s="17"/>
      <c r="QAW109" s="17"/>
      <c r="QAX109" s="17"/>
      <c r="QAY109" s="17"/>
      <c r="QAZ109" s="17"/>
      <c r="QBA109" s="17"/>
      <c r="QBB109" s="17"/>
      <c r="QBC109" s="17"/>
      <c r="QBD109" s="17"/>
      <c r="QBE109" s="17"/>
      <c r="QBF109" s="17"/>
      <c r="QBG109" s="17"/>
      <c r="QBH109" s="17"/>
      <c r="QBI109" s="17"/>
      <c r="QBJ109" s="17"/>
      <c r="QBK109" s="17"/>
      <c r="QBL109" s="17"/>
      <c r="QBM109" s="17"/>
      <c r="QBN109" s="17"/>
      <c r="QBO109" s="17"/>
      <c r="QBP109" s="17"/>
      <c r="QBQ109" s="17"/>
      <c r="QBR109" s="17"/>
      <c r="QBS109" s="17"/>
      <c r="QBT109" s="17"/>
      <c r="QBU109" s="17"/>
      <c r="QBV109" s="17"/>
      <c r="QBW109" s="17"/>
      <c r="QBX109" s="17"/>
      <c r="QBY109" s="17"/>
      <c r="QBZ109" s="17"/>
      <c r="QCA109" s="17"/>
      <c r="QCB109" s="17"/>
      <c r="QCC109" s="17"/>
      <c r="QCD109" s="17"/>
      <c r="QCE109" s="17"/>
      <c r="QCF109" s="17"/>
      <c r="QCG109" s="17"/>
      <c r="QCH109" s="17"/>
      <c r="QCI109" s="17"/>
      <c r="QCJ109" s="17"/>
      <c r="QCK109" s="17"/>
      <c r="QCL109" s="17"/>
      <c r="QCM109" s="17"/>
      <c r="QCN109" s="17"/>
      <c r="QCO109" s="17"/>
      <c r="QCP109" s="17"/>
      <c r="QCQ109" s="17"/>
      <c r="QCR109" s="17"/>
      <c r="QCS109" s="17"/>
      <c r="QCT109" s="17"/>
      <c r="QCU109" s="17"/>
      <c r="QCV109" s="17"/>
      <c r="QCW109" s="17"/>
      <c r="QCX109" s="17"/>
      <c r="QCY109" s="17"/>
      <c r="QCZ109" s="17"/>
      <c r="QDA109" s="17"/>
      <c r="QDB109" s="17"/>
      <c r="QDC109" s="17"/>
      <c r="QDD109" s="17"/>
      <c r="QDE109" s="17"/>
      <c r="QDF109" s="17"/>
      <c r="QDG109" s="17"/>
      <c r="QDH109" s="17"/>
      <c r="QDI109" s="17"/>
      <c r="QDJ109" s="17"/>
      <c r="QDK109" s="17"/>
      <c r="QDL109" s="17"/>
      <c r="QDM109" s="17"/>
      <c r="QDN109" s="17"/>
      <c r="QDO109" s="17"/>
      <c r="QDP109" s="17"/>
      <c r="QDQ109" s="17"/>
      <c r="QDR109" s="17"/>
      <c r="QDS109" s="17"/>
      <c r="QDT109" s="17"/>
      <c r="QDU109" s="17"/>
      <c r="QDV109" s="17"/>
      <c r="QDW109" s="17"/>
      <c r="QDX109" s="17"/>
      <c r="QDY109" s="17"/>
      <c r="QDZ109" s="17"/>
      <c r="QEA109" s="17"/>
      <c r="QEB109" s="17"/>
      <c r="QEC109" s="17"/>
      <c r="QED109" s="17"/>
      <c r="QEE109" s="17"/>
      <c r="QEF109" s="17"/>
      <c r="QEG109" s="17"/>
      <c r="QEH109" s="17"/>
      <c r="QEI109" s="17"/>
      <c r="QEJ109" s="17"/>
      <c r="QEK109" s="17"/>
      <c r="QEL109" s="17"/>
      <c r="QEM109" s="17"/>
      <c r="QEN109" s="17"/>
      <c r="QEO109" s="17"/>
      <c r="QEP109" s="17"/>
      <c r="QEQ109" s="17"/>
      <c r="QER109" s="17"/>
      <c r="QES109" s="17"/>
      <c r="QET109" s="17"/>
      <c r="QEU109" s="17"/>
      <c r="QEV109" s="17"/>
      <c r="QEW109" s="17"/>
      <c r="QEX109" s="17"/>
      <c r="QEY109" s="17"/>
      <c r="QEZ109" s="17"/>
      <c r="QFA109" s="17"/>
      <c r="QFB109" s="17"/>
      <c r="QFC109" s="17"/>
      <c r="QFD109" s="17"/>
      <c r="QFE109" s="17"/>
      <c r="QFF109" s="17"/>
      <c r="QFG109" s="17"/>
      <c r="QFH109" s="17"/>
      <c r="QFI109" s="17"/>
      <c r="QFJ109" s="17"/>
      <c r="QFK109" s="17"/>
      <c r="QFL109" s="17"/>
      <c r="QFM109" s="17"/>
      <c r="QFN109" s="17"/>
      <c r="QFO109" s="17"/>
      <c r="QFP109" s="17"/>
      <c r="QFQ109" s="17"/>
      <c r="QFR109" s="17"/>
      <c r="QFS109" s="17"/>
      <c r="QFT109" s="17"/>
      <c r="QFU109" s="17"/>
      <c r="QFV109" s="17"/>
      <c r="QFW109" s="17"/>
      <c r="QFX109" s="17"/>
      <c r="QFY109" s="17"/>
      <c r="QFZ109" s="17"/>
      <c r="QGA109" s="17"/>
      <c r="QGB109" s="17"/>
      <c r="QGC109" s="17"/>
      <c r="QGD109" s="17"/>
      <c r="QGE109" s="17"/>
      <c r="QGF109" s="17"/>
      <c r="QGG109" s="17"/>
      <c r="QGH109" s="17"/>
      <c r="QGI109" s="17"/>
      <c r="QGJ109" s="17"/>
      <c r="QGK109" s="17"/>
      <c r="QGL109" s="17"/>
      <c r="QGM109" s="17"/>
      <c r="QGN109" s="17"/>
      <c r="QGO109" s="17"/>
      <c r="QGP109" s="17"/>
      <c r="QGQ109" s="17"/>
      <c r="QGR109" s="17"/>
      <c r="QGS109" s="17"/>
      <c r="QGT109" s="17"/>
      <c r="QGU109" s="17"/>
      <c r="QGV109" s="17"/>
      <c r="QGW109" s="17"/>
      <c r="QGX109" s="17"/>
      <c r="QGY109" s="17"/>
      <c r="QGZ109" s="17"/>
      <c r="QHA109" s="17"/>
      <c r="QHB109" s="17"/>
      <c r="QHC109" s="17"/>
      <c r="QHD109" s="17"/>
      <c r="QHE109" s="17"/>
      <c r="QHF109" s="17"/>
      <c r="QHG109" s="17"/>
      <c r="QHH109" s="17"/>
      <c r="QHI109" s="17"/>
      <c r="QHJ109" s="17"/>
      <c r="QHK109" s="17"/>
      <c r="QHL109" s="17"/>
      <c r="QHM109" s="17"/>
      <c r="QHN109" s="17"/>
      <c r="QHO109" s="17"/>
      <c r="QHP109" s="17"/>
      <c r="QHQ109" s="17"/>
      <c r="QHR109" s="17"/>
      <c r="QHS109" s="17"/>
      <c r="QHT109" s="17"/>
      <c r="QHU109" s="17"/>
      <c r="QHV109" s="17"/>
      <c r="QHW109" s="17"/>
      <c r="QHX109" s="17"/>
      <c r="QHY109" s="17"/>
      <c r="QHZ109" s="17"/>
      <c r="QIA109" s="17"/>
      <c r="QIB109" s="17"/>
      <c r="QIC109" s="17"/>
      <c r="QID109" s="17"/>
      <c r="QIE109" s="17"/>
      <c r="QIF109" s="17"/>
      <c r="QIG109" s="17"/>
      <c r="QIH109" s="17"/>
      <c r="QII109" s="17"/>
      <c r="QIJ109" s="17"/>
      <c r="QIK109" s="17"/>
      <c r="QIL109" s="17"/>
      <c r="QIM109" s="17"/>
      <c r="QIN109" s="17"/>
      <c r="QIO109" s="17"/>
      <c r="QIP109" s="17"/>
      <c r="QIQ109" s="17"/>
      <c r="QIR109" s="17"/>
      <c r="QIS109" s="17"/>
      <c r="QIT109" s="17"/>
      <c r="QIU109" s="17"/>
      <c r="QIV109" s="17"/>
      <c r="QIW109" s="17"/>
      <c r="QIX109" s="17"/>
      <c r="QIY109" s="17"/>
      <c r="QIZ109" s="17"/>
      <c r="QJA109" s="17"/>
      <c r="QJB109" s="17"/>
      <c r="QJC109" s="17"/>
      <c r="QJD109" s="17"/>
      <c r="QJE109" s="17"/>
      <c r="QJF109" s="17"/>
      <c r="QJG109" s="17"/>
      <c r="QJH109" s="17"/>
      <c r="QJI109" s="17"/>
      <c r="QJJ109" s="17"/>
      <c r="QJK109" s="17"/>
      <c r="QJL109" s="17"/>
      <c r="QJM109" s="17"/>
      <c r="QJN109" s="17"/>
      <c r="QJO109" s="17"/>
      <c r="QJP109" s="17"/>
      <c r="QJQ109" s="17"/>
      <c r="QJR109" s="17"/>
      <c r="QJS109" s="17"/>
      <c r="QJT109" s="17"/>
      <c r="QJU109" s="17"/>
      <c r="QJV109" s="17"/>
      <c r="QJW109" s="17"/>
      <c r="QJX109" s="17"/>
      <c r="QJY109" s="17"/>
      <c r="QJZ109" s="17"/>
      <c r="QKA109" s="17"/>
      <c r="QKB109" s="17"/>
      <c r="QKC109" s="17"/>
      <c r="QKD109" s="17"/>
      <c r="QKE109" s="17"/>
      <c r="QKF109" s="17"/>
      <c r="QKG109" s="17"/>
      <c r="QKH109" s="17"/>
      <c r="QKI109" s="17"/>
      <c r="QKJ109" s="17"/>
      <c r="QKK109" s="17"/>
      <c r="QKL109" s="17"/>
      <c r="QKM109" s="17"/>
      <c r="QKN109" s="17"/>
      <c r="QKO109" s="17"/>
      <c r="QKP109" s="17"/>
      <c r="QKQ109" s="17"/>
      <c r="QKR109" s="17"/>
      <c r="QKS109" s="17"/>
      <c r="QKT109" s="17"/>
      <c r="QKU109" s="17"/>
      <c r="QKV109" s="17"/>
      <c r="QKW109" s="17"/>
      <c r="QKX109" s="17"/>
      <c r="QKY109" s="17"/>
      <c r="QKZ109" s="17"/>
      <c r="QLA109" s="17"/>
      <c r="QLB109" s="17"/>
      <c r="QLC109" s="17"/>
      <c r="QLD109" s="17"/>
      <c r="QLE109" s="17"/>
      <c r="QLF109" s="17"/>
      <c r="QLG109" s="17"/>
      <c r="QLH109" s="17"/>
      <c r="QLI109" s="17"/>
      <c r="QLJ109" s="17"/>
      <c r="QLK109" s="17"/>
      <c r="QLL109" s="17"/>
      <c r="QLM109" s="17"/>
      <c r="QLN109" s="17"/>
      <c r="QLO109" s="17"/>
      <c r="QLP109" s="17"/>
      <c r="QLQ109" s="17"/>
      <c r="QLR109" s="17"/>
      <c r="QLS109" s="17"/>
      <c r="QLT109" s="17"/>
      <c r="QLU109" s="17"/>
      <c r="QLV109" s="17"/>
      <c r="QLW109" s="17"/>
      <c r="QLX109" s="17"/>
      <c r="QLY109" s="17"/>
      <c r="QLZ109" s="17"/>
      <c r="QMA109" s="17"/>
      <c r="QMB109" s="17"/>
      <c r="QMC109" s="17"/>
      <c r="QMD109" s="17"/>
      <c r="QME109" s="17"/>
      <c r="QMF109" s="17"/>
      <c r="QMG109" s="17"/>
      <c r="QMH109" s="17"/>
      <c r="QMI109" s="17"/>
      <c r="QMJ109" s="17"/>
      <c r="QMK109" s="17"/>
      <c r="QML109" s="17"/>
      <c r="QMM109" s="17"/>
      <c r="QMN109" s="17"/>
      <c r="QMO109" s="17"/>
      <c r="QMP109" s="17"/>
      <c r="QMQ109" s="17"/>
      <c r="QMR109" s="17"/>
      <c r="QMS109" s="17"/>
      <c r="QMT109" s="17"/>
      <c r="QMU109" s="17"/>
      <c r="QMV109" s="17"/>
      <c r="QMW109" s="17"/>
      <c r="QMX109" s="17"/>
      <c r="QMY109" s="17"/>
      <c r="QMZ109" s="17"/>
      <c r="QNA109" s="17"/>
      <c r="QNB109" s="17"/>
      <c r="QNC109" s="17"/>
      <c r="QND109" s="17"/>
      <c r="QNE109" s="17"/>
      <c r="QNF109" s="17"/>
      <c r="QNG109" s="17"/>
      <c r="QNH109" s="17"/>
      <c r="QNI109" s="17"/>
      <c r="QNJ109" s="17"/>
      <c r="QNK109" s="17"/>
      <c r="QNL109" s="17"/>
      <c r="QNM109" s="17"/>
      <c r="QNN109" s="17"/>
      <c r="QNO109" s="17"/>
      <c r="QNP109" s="17"/>
      <c r="QNQ109" s="17"/>
      <c r="QNR109" s="17"/>
      <c r="QNS109" s="17"/>
      <c r="QNT109" s="17"/>
      <c r="QNU109" s="17"/>
      <c r="QNV109" s="17"/>
      <c r="QNW109" s="17"/>
      <c r="QNX109" s="17"/>
      <c r="QNY109" s="17"/>
      <c r="QNZ109" s="17"/>
      <c r="QOA109" s="17"/>
      <c r="QOB109" s="17"/>
      <c r="QOC109" s="17"/>
      <c r="QOD109" s="17"/>
      <c r="QOE109" s="17"/>
      <c r="QOF109" s="17"/>
      <c r="QOG109" s="17"/>
      <c r="QOH109" s="17"/>
      <c r="QOI109" s="17"/>
      <c r="QOJ109" s="17"/>
      <c r="QOK109" s="17"/>
      <c r="QOL109" s="17"/>
      <c r="QOM109" s="17"/>
      <c r="QON109" s="17"/>
      <c r="QOO109" s="17"/>
      <c r="QOP109" s="17"/>
      <c r="QOQ109" s="17"/>
      <c r="QOR109" s="17"/>
      <c r="QOS109" s="17"/>
      <c r="QOT109" s="17"/>
      <c r="QOU109" s="17"/>
      <c r="QOV109" s="17"/>
      <c r="QOW109" s="17"/>
      <c r="QOX109" s="17"/>
      <c r="QOY109" s="17"/>
      <c r="QOZ109" s="17"/>
      <c r="QPA109" s="17"/>
      <c r="QPB109" s="17"/>
      <c r="QPC109" s="17"/>
      <c r="QPD109" s="17"/>
      <c r="QPE109" s="17"/>
      <c r="QPF109" s="17"/>
      <c r="QPG109" s="17"/>
      <c r="QPH109" s="17"/>
      <c r="QPI109" s="17"/>
      <c r="QPJ109" s="17"/>
      <c r="QPK109" s="17"/>
      <c r="QPL109" s="17"/>
      <c r="QPM109" s="17"/>
      <c r="QPN109" s="17"/>
      <c r="QPO109" s="17"/>
      <c r="QPP109" s="17"/>
      <c r="QPQ109" s="17"/>
      <c r="QPR109" s="17"/>
      <c r="QPS109" s="17"/>
      <c r="QPT109" s="17"/>
      <c r="QPU109" s="17"/>
      <c r="QPV109" s="17"/>
      <c r="QPW109" s="17"/>
      <c r="QPX109" s="17"/>
      <c r="QPY109" s="17"/>
      <c r="QPZ109" s="17"/>
      <c r="QQA109" s="17"/>
      <c r="QQB109" s="17"/>
      <c r="QQC109" s="17"/>
      <c r="QQD109" s="17"/>
      <c r="QQE109" s="17"/>
      <c r="QQF109" s="17"/>
      <c r="QQG109" s="17"/>
      <c r="QQH109" s="17"/>
      <c r="QQI109" s="17"/>
      <c r="QQJ109" s="17"/>
      <c r="QQK109" s="17"/>
      <c r="QQL109" s="17"/>
      <c r="QQM109" s="17"/>
      <c r="QQN109" s="17"/>
      <c r="QQO109" s="17"/>
      <c r="QQP109" s="17"/>
      <c r="QQQ109" s="17"/>
      <c r="QQR109" s="17"/>
      <c r="QQS109" s="17"/>
      <c r="QQT109" s="17"/>
      <c r="QQU109" s="17"/>
      <c r="QQV109" s="17"/>
      <c r="QQW109" s="17"/>
      <c r="QQX109" s="17"/>
      <c r="QQY109" s="17"/>
      <c r="QQZ109" s="17"/>
      <c r="QRA109" s="17"/>
      <c r="QRB109" s="17"/>
      <c r="QRC109" s="17"/>
      <c r="QRD109" s="17"/>
      <c r="QRE109" s="17"/>
      <c r="QRF109" s="17"/>
      <c r="QRG109" s="17"/>
      <c r="QRH109" s="17"/>
      <c r="QRI109" s="17"/>
      <c r="QRJ109" s="17"/>
      <c r="QRK109" s="17"/>
      <c r="QRL109" s="17"/>
      <c r="QRM109" s="17"/>
      <c r="QRN109" s="17"/>
      <c r="QRO109" s="17"/>
      <c r="QRP109" s="17"/>
      <c r="QRQ109" s="17"/>
      <c r="QRR109" s="17"/>
      <c r="QRS109" s="17"/>
      <c r="QRT109" s="17"/>
      <c r="QRU109" s="17"/>
      <c r="QRV109" s="17"/>
      <c r="QRW109" s="17"/>
      <c r="QRX109" s="17"/>
      <c r="QRY109" s="17"/>
      <c r="QRZ109" s="17"/>
      <c r="QSA109" s="17"/>
      <c r="QSB109" s="17"/>
      <c r="QSC109" s="17"/>
      <c r="QSD109" s="17"/>
      <c r="QSE109" s="17"/>
      <c r="QSF109" s="17"/>
      <c r="QSG109" s="17"/>
      <c r="QSH109" s="17"/>
      <c r="QSI109" s="17"/>
      <c r="QSJ109" s="17"/>
      <c r="QSK109" s="17"/>
      <c r="QSL109" s="17"/>
      <c r="QSM109" s="17"/>
      <c r="QSN109" s="17"/>
      <c r="QSO109" s="17"/>
      <c r="QSP109" s="17"/>
      <c r="QSQ109" s="17"/>
      <c r="QSR109" s="17"/>
      <c r="QSS109" s="17"/>
      <c r="QST109" s="17"/>
      <c r="QSU109" s="17"/>
      <c r="QSV109" s="17"/>
      <c r="QSW109" s="17"/>
      <c r="QSX109" s="17"/>
      <c r="QSY109" s="17"/>
      <c r="QSZ109" s="17"/>
      <c r="QTA109" s="17"/>
      <c r="QTB109" s="17"/>
      <c r="QTC109" s="17"/>
      <c r="QTD109" s="17"/>
      <c r="QTE109" s="17"/>
      <c r="QTF109" s="17"/>
      <c r="QTG109" s="17"/>
      <c r="QTH109" s="17"/>
      <c r="QTI109" s="17"/>
      <c r="QTJ109" s="17"/>
      <c r="QTK109" s="17"/>
      <c r="QTL109" s="17"/>
      <c r="QTM109" s="17"/>
      <c r="QTN109" s="17"/>
      <c r="QTO109" s="17"/>
      <c r="QTP109" s="17"/>
      <c r="QTQ109" s="17"/>
      <c r="QTR109" s="17"/>
      <c r="QTS109" s="17"/>
      <c r="QTT109" s="17"/>
      <c r="QTU109" s="17"/>
      <c r="QTV109" s="17"/>
      <c r="QTW109" s="17"/>
      <c r="QTX109" s="17"/>
      <c r="QTY109" s="17"/>
      <c r="QTZ109" s="17"/>
      <c r="QUA109" s="17"/>
      <c r="QUB109" s="17"/>
      <c r="QUC109" s="17"/>
      <c r="QUD109" s="17"/>
      <c r="QUE109" s="17"/>
      <c r="QUF109" s="17"/>
      <c r="QUG109" s="17"/>
      <c r="QUH109" s="17"/>
      <c r="QUI109" s="17"/>
      <c r="QUJ109" s="17"/>
      <c r="QUK109" s="17"/>
      <c r="QUL109" s="17"/>
      <c r="QUM109" s="17"/>
      <c r="QUN109" s="17"/>
      <c r="QUO109" s="17"/>
      <c r="QUP109" s="17"/>
      <c r="QUQ109" s="17"/>
      <c r="QUR109" s="17"/>
      <c r="QUS109" s="17"/>
      <c r="QUT109" s="17"/>
      <c r="QUU109" s="17"/>
      <c r="QUV109" s="17"/>
      <c r="QUW109" s="17"/>
      <c r="QUX109" s="17"/>
      <c r="QUY109" s="17"/>
      <c r="QUZ109" s="17"/>
      <c r="QVA109" s="17"/>
      <c r="QVB109" s="17"/>
      <c r="QVC109" s="17"/>
      <c r="QVD109" s="17"/>
      <c r="QVE109" s="17"/>
      <c r="QVF109" s="17"/>
      <c r="QVG109" s="17"/>
      <c r="QVH109" s="17"/>
      <c r="QVI109" s="17"/>
      <c r="QVJ109" s="17"/>
      <c r="QVK109" s="17"/>
      <c r="QVL109" s="17"/>
      <c r="QVM109" s="17"/>
      <c r="QVN109" s="17"/>
      <c r="QVO109" s="17"/>
      <c r="QVP109" s="17"/>
      <c r="QVQ109" s="17"/>
      <c r="QVR109" s="17"/>
      <c r="QVS109" s="17"/>
      <c r="QVT109" s="17"/>
      <c r="QVU109" s="17"/>
      <c r="QVV109" s="17"/>
      <c r="QVW109" s="17"/>
      <c r="QVX109" s="17"/>
      <c r="QVY109" s="17"/>
      <c r="QVZ109" s="17"/>
      <c r="QWA109" s="17"/>
      <c r="QWB109" s="17"/>
      <c r="QWC109" s="17"/>
      <c r="QWD109" s="17"/>
      <c r="QWE109" s="17"/>
      <c r="QWF109" s="17"/>
      <c r="QWG109" s="17"/>
      <c r="QWH109" s="17"/>
      <c r="QWI109" s="17"/>
      <c r="QWJ109" s="17"/>
      <c r="QWK109" s="17"/>
      <c r="QWL109" s="17"/>
      <c r="QWM109" s="17"/>
      <c r="QWN109" s="17"/>
      <c r="QWO109" s="17"/>
      <c r="QWP109" s="17"/>
      <c r="QWQ109" s="17"/>
      <c r="QWR109" s="17"/>
      <c r="QWS109" s="17"/>
      <c r="QWT109" s="17"/>
      <c r="QWU109" s="17"/>
      <c r="QWV109" s="17"/>
      <c r="QWW109" s="17"/>
      <c r="QWX109" s="17"/>
      <c r="QWY109" s="17"/>
      <c r="QWZ109" s="17"/>
      <c r="QXA109" s="17"/>
      <c r="QXB109" s="17"/>
      <c r="QXC109" s="17"/>
      <c r="QXD109" s="17"/>
      <c r="QXE109" s="17"/>
      <c r="QXF109" s="17"/>
      <c r="QXG109" s="17"/>
      <c r="QXH109" s="17"/>
      <c r="QXI109" s="17"/>
      <c r="QXJ109" s="17"/>
      <c r="QXK109" s="17"/>
      <c r="QXL109" s="17"/>
      <c r="QXM109" s="17"/>
      <c r="QXN109" s="17"/>
      <c r="QXO109" s="17"/>
      <c r="QXP109" s="17"/>
      <c r="QXQ109" s="17"/>
      <c r="QXR109" s="17"/>
      <c r="QXS109" s="17"/>
      <c r="QXT109" s="17"/>
      <c r="QXU109" s="17"/>
      <c r="QXV109" s="17"/>
      <c r="QXW109" s="17"/>
      <c r="QXX109" s="17"/>
      <c r="QXY109" s="17"/>
      <c r="QXZ109" s="17"/>
      <c r="QYA109" s="17"/>
      <c r="QYB109" s="17"/>
      <c r="QYC109" s="17"/>
      <c r="QYD109" s="17"/>
      <c r="QYE109" s="17"/>
      <c r="QYF109" s="17"/>
      <c r="QYG109" s="17"/>
      <c r="QYH109" s="17"/>
      <c r="QYI109" s="17"/>
      <c r="QYJ109" s="17"/>
      <c r="QYK109" s="17"/>
      <c r="QYL109" s="17"/>
      <c r="QYM109" s="17"/>
      <c r="QYN109" s="17"/>
      <c r="QYO109" s="17"/>
      <c r="QYP109" s="17"/>
      <c r="QYQ109" s="17"/>
      <c r="QYR109" s="17"/>
      <c r="QYS109" s="17"/>
      <c r="QYT109" s="17"/>
      <c r="QYU109" s="17"/>
      <c r="QYV109" s="17"/>
      <c r="QYW109" s="17"/>
      <c r="QYX109" s="17"/>
      <c r="QYY109" s="17"/>
      <c r="QYZ109" s="17"/>
      <c r="QZA109" s="17"/>
      <c r="QZB109" s="17"/>
      <c r="QZC109" s="17"/>
      <c r="QZD109" s="17"/>
      <c r="QZE109" s="17"/>
      <c r="QZF109" s="17"/>
      <c r="QZG109" s="17"/>
      <c r="QZH109" s="17"/>
      <c r="QZI109" s="17"/>
      <c r="QZJ109" s="17"/>
      <c r="QZK109" s="17"/>
      <c r="QZL109" s="17"/>
      <c r="QZM109" s="17"/>
      <c r="QZN109" s="17"/>
      <c r="QZO109" s="17"/>
      <c r="QZP109" s="17"/>
      <c r="QZQ109" s="17"/>
      <c r="QZR109" s="17"/>
      <c r="QZS109" s="17"/>
      <c r="QZT109" s="17"/>
      <c r="QZU109" s="17"/>
      <c r="QZV109" s="17"/>
      <c r="QZW109" s="17"/>
      <c r="QZX109" s="17"/>
      <c r="QZY109" s="17"/>
      <c r="QZZ109" s="17"/>
      <c r="RAA109" s="17"/>
      <c r="RAB109" s="17"/>
      <c r="RAC109" s="17"/>
      <c r="RAD109" s="17"/>
      <c r="RAE109" s="17"/>
      <c r="RAF109" s="17"/>
      <c r="RAG109" s="17"/>
      <c r="RAH109" s="17"/>
      <c r="RAI109" s="17"/>
      <c r="RAJ109" s="17"/>
      <c r="RAK109" s="17"/>
      <c r="RAL109" s="17"/>
      <c r="RAM109" s="17"/>
      <c r="RAN109" s="17"/>
      <c r="RAO109" s="17"/>
      <c r="RAP109" s="17"/>
      <c r="RAQ109" s="17"/>
      <c r="RAR109" s="17"/>
      <c r="RAS109" s="17"/>
      <c r="RAT109" s="17"/>
      <c r="RAU109" s="17"/>
      <c r="RAV109" s="17"/>
      <c r="RAW109" s="17"/>
      <c r="RAX109" s="17"/>
      <c r="RAY109" s="17"/>
      <c r="RAZ109" s="17"/>
      <c r="RBA109" s="17"/>
      <c r="RBB109" s="17"/>
      <c r="RBC109" s="17"/>
      <c r="RBD109" s="17"/>
      <c r="RBE109" s="17"/>
      <c r="RBF109" s="17"/>
      <c r="RBG109" s="17"/>
      <c r="RBH109" s="17"/>
      <c r="RBI109" s="17"/>
      <c r="RBJ109" s="17"/>
      <c r="RBK109" s="17"/>
      <c r="RBL109" s="17"/>
      <c r="RBM109" s="17"/>
      <c r="RBN109" s="17"/>
      <c r="RBO109" s="17"/>
      <c r="RBP109" s="17"/>
      <c r="RBQ109" s="17"/>
      <c r="RBR109" s="17"/>
      <c r="RBS109" s="17"/>
      <c r="RBT109" s="17"/>
      <c r="RBU109" s="17"/>
      <c r="RBV109" s="17"/>
      <c r="RBW109" s="17"/>
      <c r="RBX109" s="17"/>
      <c r="RBY109" s="17"/>
      <c r="RBZ109" s="17"/>
      <c r="RCA109" s="17"/>
      <c r="RCB109" s="17"/>
      <c r="RCC109" s="17"/>
      <c r="RCD109" s="17"/>
      <c r="RCE109" s="17"/>
      <c r="RCF109" s="17"/>
      <c r="RCG109" s="17"/>
      <c r="RCH109" s="17"/>
      <c r="RCI109" s="17"/>
      <c r="RCJ109" s="17"/>
      <c r="RCK109" s="17"/>
      <c r="RCL109" s="17"/>
      <c r="RCM109" s="17"/>
      <c r="RCN109" s="17"/>
      <c r="RCO109" s="17"/>
      <c r="RCP109" s="17"/>
      <c r="RCQ109" s="17"/>
      <c r="RCR109" s="17"/>
      <c r="RCS109" s="17"/>
      <c r="RCT109" s="17"/>
      <c r="RCU109" s="17"/>
      <c r="RCV109" s="17"/>
      <c r="RCW109" s="17"/>
      <c r="RCX109" s="17"/>
      <c r="RCY109" s="17"/>
      <c r="RCZ109" s="17"/>
      <c r="RDA109" s="17"/>
      <c r="RDB109" s="17"/>
      <c r="RDC109" s="17"/>
      <c r="RDD109" s="17"/>
      <c r="RDE109" s="17"/>
      <c r="RDF109" s="17"/>
      <c r="RDG109" s="17"/>
      <c r="RDH109" s="17"/>
      <c r="RDI109" s="17"/>
      <c r="RDJ109" s="17"/>
      <c r="RDK109" s="17"/>
      <c r="RDL109" s="17"/>
      <c r="RDM109" s="17"/>
      <c r="RDN109" s="17"/>
      <c r="RDO109" s="17"/>
      <c r="RDP109" s="17"/>
      <c r="RDQ109" s="17"/>
      <c r="RDR109" s="17"/>
      <c r="RDS109" s="17"/>
      <c r="RDT109" s="17"/>
      <c r="RDU109" s="17"/>
      <c r="RDV109" s="17"/>
      <c r="RDW109" s="17"/>
      <c r="RDX109" s="17"/>
      <c r="RDY109" s="17"/>
      <c r="RDZ109" s="17"/>
      <c r="REA109" s="17"/>
      <c r="REB109" s="17"/>
      <c r="REC109" s="17"/>
      <c r="RED109" s="17"/>
      <c r="REE109" s="17"/>
      <c r="REF109" s="17"/>
      <c r="REG109" s="17"/>
      <c r="REH109" s="17"/>
      <c r="REI109" s="17"/>
      <c r="REJ109" s="17"/>
      <c r="REK109" s="17"/>
      <c r="REL109" s="17"/>
      <c r="REM109" s="17"/>
      <c r="REN109" s="17"/>
      <c r="REO109" s="17"/>
      <c r="REP109" s="17"/>
      <c r="REQ109" s="17"/>
      <c r="RER109" s="17"/>
      <c r="RES109" s="17"/>
      <c r="RET109" s="17"/>
      <c r="REU109" s="17"/>
      <c r="REV109" s="17"/>
      <c r="REW109" s="17"/>
      <c r="REX109" s="17"/>
      <c r="REY109" s="17"/>
      <c r="REZ109" s="17"/>
      <c r="RFA109" s="17"/>
      <c r="RFB109" s="17"/>
      <c r="RFC109" s="17"/>
      <c r="RFD109" s="17"/>
      <c r="RFE109" s="17"/>
      <c r="RFF109" s="17"/>
      <c r="RFG109" s="17"/>
      <c r="RFH109" s="17"/>
      <c r="RFI109" s="17"/>
      <c r="RFJ109" s="17"/>
      <c r="RFK109" s="17"/>
      <c r="RFL109" s="17"/>
      <c r="RFM109" s="17"/>
      <c r="RFN109" s="17"/>
      <c r="RFO109" s="17"/>
      <c r="RFP109" s="17"/>
      <c r="RFQ109" s="17"/>
      <c r="RFR109" s="17"/>
      <c r="RFS109" s="17"/>
      <c r="RFT109" s="17"/>
      <c r="RFU109" s="17"/>
      <c r="RFV109" s="17"/>
      <c r="RFW109" s="17"/>
      <c r="RFX109" s="17"/>
      <c r="RFY109" s="17"/>
      <c r="RFZ109" s="17"/>
      <c r="RGA109" s="17"/>
      <c r="RGB109" s="17"/>
      <c r="RGC109" s="17"/>
      <c r="RGD109" s="17"/>
      <c r="RGE109" s="17"/>
      <c r="RGF109" s="17"/>
      <c r="RGG109" s="17"/>
      <c r="RGH109" s="17"/>
      <c r="RGI109" s="17"/>
      <c r="RGJ109" s="17"/>
      <c r="RGK109" s="17"/>
      <c r="RGL109" s="17"/>
      <c r="RGM109" s="17"/>
      <c r="RGN109" s="17"/>
      <c r="RGO109" s="17"/>
      <c r="RGP109" s="17"/>
      <c r="RGQ109" s="17"/>
      <c r="RGR109" s="17"/>
      <c r="RGS109" s="17"/>
      <c r="RGT109" s="17"/>
      <c r="RGU109" s="17"/>
      <c r="RGV109" s="17"/>
      <c r="RGW109" s="17"/>
      <c r="RGX109" s="17"/>
      <c r="RGY109" s="17"/>
      <c r="RGZ109" s="17"/>
      <c r="RHA109" s="17"/>
      <c r="RHB109" s="17"/>
      <c r="RHC109" s="17"/>
      <c r="RHD109" s="17"/>
      <c r="RHE109" s="17"/>
      <c r="RHF109" s="17"/>
      <c r="RHG109" s="17"/>
      <c r="RHH109" s="17"/>
      <c r="RHI109" s="17"/>
      <c r="RHJ109" s="17"/>
      <c r="RHK109" s="17"/>
      <c r="RHL109" s="17"/>
      <c r="RHM109" s="17"/>
      <c r="RHN109" s="17"/>
      <c r="RHO109" s="17"/>
      <c r="RHP109" s="17"/>
      <c r="RHQ109" s="17"/>
      <c r="RHR109" s="17"/>
      <c r="RHS109" s="17"/>
      <c r="RHT109" s="17"/>
      <c r="RHU109" s="17"/>
      <c r="RHV109" s="17"/>
      <c r="RHW109" s="17"/>
      <c r="RHX109" s="17"/>
      <c r="RHY109" s="17"/>
      <c r="RHZ109" s="17"/>
      <c r="RIA109" s="17"/>
      <c r="RIB109" s="17"/>
      <c r="RIC109" s="17"/>
      <c r="RID109" s="17"/>
      <c r="RIE109" s="17"/>
      <c r="RIF109" s="17"/>
      <c r="RIG109" s="17"/>
      <c r="RIH109" s="17"/>
      <c r="RII109" s="17"/>
      <c r="RIJ109" s="17"/>
      <c r="RIK109" s="17"/>
      <c r="RIL109" s="17"/>
      <c r="RIM109" s="17"/>
      <c r="RIN109" s="17"/>
      <c r="RIO109" s="17"/>
      <c r="RIP109" s="17"/>
      <c r="RIQ109" s="17"/>
      <c r="RIR109" s="17"/>
      <c r="RIS109" s="17"/>
      <c r="RIT109" s="17"/>
      <c r="RIU109" s="17"/>
      <c r="RIV109" s="17"/>
      <c r="RIW109" s="17"/>
      <c r="RIX109" s="17"/>
      <c r="RIY109" s="17"/>
      <c r="RIZ109" s="17"/>
      <c r="RJA109" s="17"/>
      <c r="RJB109" s="17"/>
      <c r="RJC109" s="17"/>
      <c r="RJD109" s="17"/>
      <c r="RJE109" s="17"/>
      <c r="RJF109" s="17"/>
      <c r="RJG109" s="17"/>
      <c r="RJH109" s="17"/>
      <c r="RJI109" s="17"/>
      <c r="RJJ109" s="17"/>
      <c r="RJK109" s="17"/>
      <c r="RJL109" s="17"/>
      <c r="RJM109" s="17"/>
      <c r="RJN109" s="17"/>
      <c r="RJO109" s="17"/>
      <c r="RJP109" s="17"/>
      <c r="RJQ109" s="17"/>
      <c r="RJR109" s="17"/>
      <c r="RJS109" s="17"/>
      <c r="RJT109" s="17"/>
      <c r="RJU109" s="17"/>
      <c r="RJV109" s="17"/>
      <c r="RJW109" s="17"/>
      <c r="RJX109" s="17"/>
      <c r="RJY109" s="17"/>
      <c r="RJZ109" s="17"/>
      <c r="RKA109" s="17"/>
      <c r="RKB109" s="17"/>
      <c r="RKC109" s="17"/>
      <c r="RKD109" s="17"/>
      <c r="RKE109" s="17"/>
      <c r="RKF109" s="17"/>
      <c r="RKG109" s="17"/>
      <c r="RKH109" s="17"/>
      <c r="RKI109" s="17"/>
      <c r="RKJ109" s="17"/>
      <c r="RKK109" s="17"/>
      <c r="RKL109" s="17"/>
      <c r="RKM109" s="17"/>
      <c r="RKN109" s="17"/>
      <c r="RKO109" s="17"/>
      <c r="RKP109" s="17"/>
      <c r="RKQ109" s="17"/>
      <c r="RKR109" s="17"/>
      <c r="RKS109" s="17"/>
      <c r="RKT109" s="17"/>
      <c r="RKU109" s="17"/>
      <c r="RKV109" s="17"/>
      <c r="RKW109" s="17"/>
      <c r="RKX109" s="17"/>
      <c r="RKY109" s="17"/>
      <c r="RKZ109" s="17"/>
      <c r="RLA109" s="17"/>
      <c r="RLB109" s="17"/>
      <c r="RLC109" s="17"/>
      <c r="RLD109" s="17"/>
      <c r="RLE109" s="17"/>
      <c r="RLF109" s="17"/>
      <c r="RLG109" s="17"/>
      <c r="RLH109" s="17"/>
      <c r="RLI109" s="17"/>
      <c r="RLJ109" s="17"/>
      <c r="RLK109" s="17"/>
      <c r="RLL109" s="17"/>
      <c r="RLM109" s="17"/>
      <c r="RLN109" s="17"/>
      <c r="RLO109" s="17"/>
      <c r="RLP109" s="17"/>
      <c r="RLQ109" s="17"/>
      <c r="RLR109" s="17"/>
      <c r="RLS109" s="17"/>
      <c r="RLT109" s="17"/>
      <c r="RLU109" s="17"/>
      <c r="RLV109" s="17"/>
      <c r="RLW109" s="17"/>
      <c r="RLX109" s="17"/>
      <c r="RLY109" s="17"/>
      <c r="RLZ109" s="17"/>
      <c r="RMA109" s="17"/>
      <c r="RMB109" s="17"/>
      <c r="RMC109" s="17"/>
      <c r="RMD109" s="17"/>
      <c r="RME109" s="17"/>
      <c r="RMF109" s="17"/>
      <c r="RMG109" s="17"/>
      <c r="RMH109" s="17"/>
      <c r="RMI109" s="17"/>
      <c r="RMJ109" s="17"/>
      <c r="RMK109" s="17"/>
      <c r="RML109" s="17"/>
      <c r="RMM109" s="17"/>
      <c r="RMN109" s="17"/>
      <c r="RMO109" s="17"/>
      <c r="RMP109" s="17"/>
      <c r="RMQ109" s="17"/>
      <c r="RMR109" s="17"/>
      <c r="RMS109" s="17"/>
      <c r="RMT109" s="17"/>
      <c r="RMU109" s="17"/>
      <c r="RMV109" s="17"/>
      <c r="RMW109" s="17"/>
      <c r="RMX109" s="17"/>
      <c r="RMY109" s="17"/>
      <c r="RMZ109" s="17"/>
      <c r="RNA109" s="17"/>
      <c r="RNB109" s="17"/>
      <c r="RNC109" s="17"/>
      <c r="RND109" s="17"/>
      <c r="RNE109" s="17"/>
      <c r="RNF109" s="17"/>
      <c r="RNG109" s="17"/>
      <c r="RNH109" s="17"/>
      <c r="RNI109" s="17"/>
      <c r="RNJ109" s="17"/>
      <c r="RNK109" s="17"/>
      <c r="RNL109" s="17"/>
      <c r="RNM109" s="17"/>
      <c r="RNN109" s="17"/>
      <c r="RNO109" s="17"/>
      <c r="RNP109" s="17"/>
      <c r="RNQ109" s="17"/>
      <c r="RNR109" s="17"/>
      <c r="RNS109" s="17"/>
      <c r="RNT109" s="17"/>
      <c r="RNU109" s="17"/>
      <c r="RNV109" s="17"/>
      <c r="RNW109" s="17"/>
      <c r="RNX109" s="17"/>
      <c r="RNY109" s="17"/>
      <c r="RNZ109" s="17"/>
      <c r="ROA109" s="17"/>
      <c r="ROB109" s="17"/>
      <c r="ROC109" s="17"/>
      <c r="ROD109" s="17"/>
      <c r="ROE109" s="17"/>
      <c r="ROF109" s="17"/>
      <c r="ROG109" s="17"/>
      <c r="ROH109" s="17"/>
      <c r="ROI109" s="17"/>
      <c r="ROJ109" s="17"/>
      <c r="ROK109" s="17"/>
      <c r="ROL109" s="17"/>
      <c r="ROM109" s="17"/>
      <c r="RON109" s="17"/>
      <c r="ROO109" s="17"/>
      <c r="ROP109" s="17"/>
      <c r="ROQ109" s="17"/>
      <c r="ROR109" s="17"/>
      <c r="ROS109" s="17"/>
      <c r="ROT109" s="17"/>
      <c r="ROU109" s="17"/>
      <c r="ROV109" s="17"/>
      <c r="ROW109" s="17"/>
      <c r="ROX109" s="17"/>
      <c r="ROY109" s="17"/>
      <c r="ROZ109" s="17"/>
      <c r="RPA109" s="17"/>
      <c r="RPB109" s="17"/>
      <c r="RPC109" s="17"/>
      <c r="RPD109" s="17"/>
      <c r="RPE109" s="17"/>
      <c r="RPF109" s="17"/>
      <c r="RPG109" s="17"/>
      <c r="RPH109" s="17"/>
      <c r="RPI109" s="17"/>
      <c r="RPJ109" s="17"/>
      <c r="RPK109" s="17"/>
      <c r="RPL109" s="17"/>
      <c r="RPM109" s="17"/>
      <c r="RPN109" s="17"/>
      <c r="RPO109" s="17"/>
      <c r="RPP109" s="17"/>
      <c r="RPQ109" s="17"/>
      <c r="RPR109" s="17"/>
      <c r="RPS109" s="17"/>
      <c r="RPT109" s="17"/>
      <c r="RPU109" s="17"/>
      <c r="RPV109" s="17"/>
      <c r="RPW109" s="17"/>
      <c r="RPX109" s="17"/>
      <c r="RPY109" s="17"/>
      <c r="RPZ109" s="17"/>
      <c r="RQA109" s="17"/>
      <c r="RQB109" s="17"/>
      <c r="RQC109" s="17"/>
      <c r="RQD109" s="17"/>
      <c r="RQE109" s="17"/>
      <c r="RQF109" s="17"/>
      <c r="RQG109" s="17"/>
      <c r="RQH109" s="17"/>
      <c r="RQI109" s="17"/>
      <c r="RQJ109" s="17"/>
      <c r="RQK109" s="17"/>
      <c r="RQL109" s="17"/>
      <c r="RQM109" s="17"/>
      <c r="RQN109" s="17"/>
      <c r="RQO109" s="17"/>
      <c r="RQP109" s="17"/>
      <c r="RQQ109" s="17"/>
      <c r="RQR109" s="17"/>
      <c r="RQS109" s="17"/>
      <c r="RQT109" s="17"/>
      <c r="RQU109" s="17"/>
      <c r="RQV109" s="17"/>
      <c r="RQW109" s="17"/>
      <c r="RQX109" s="17"/>
      <c r="RQY109" s="17"/>
      <c r="RQZ109" s="17"/>
      <c r="RRA109" s="17"/>
      <c r="RRB109" s="17"/>
      <c r="RRC109" s="17"/>
      <c r="RRD109" s="17"/>
      <c r="RRE109" s="17"/>
      <c r="RRF109" s="17"/>
      <c r="RRG109" s="17"/>
      <c r="RRH109" s="17"/>
      <c r="RRI109" s="17"/>
      <c r="RRJ109" s="17"/>
      <c r="RRK109" s="17"/>
      <c r="RRL109" s="17"/>
      <c r="RRM109" s="17"/>
      <c r="RRN109" s="17"/>
      <c r="RRO109" s="17"/>
      <c r="RRP109" s="17"/>
      <c r="RRQ109" s="17"/>
      <c r="RRR109" s="17"/>
      <c r="RRS109" s="17"/>
      <c r="RRT109" s="17"/>
      <c r="RRU109" s="17"/>
      <c r="RRV109" s="17"/>
      <c r="RRW109" s="17"/>
      <c r="RRX109" s="17"/>
      <c r="RRY109" s="17"/>
      <c r="RRZ109" s="17"/>
      <c r="RSA109" s="17"/>
      <c r="RSB109" s="17"/>
      <c r="RSC109" s="17"/>
      <c r="RSD109" s="17"/>
      <c r="RSE109" s="17"/>
      <c r="RSF109" s="17"/>
      <c r="RSG109" s="17"/>
      <c r="RSH109" s="17"/>
      <c r="RSI109" s="17"/>
      <c r="RSJ109" s="17"/>
      <c r="RSK109" s="17"/>
      <c r="RSL109" s="17"/>
      <c r="RSM109" s="17"/>
      <c r="RSN109" s="17"/>
      <c r="RSO109" s="17"/>
      <c r="RSP109" s="17"/>
      <c r="RSQ109" s="17"/>
      <c r="RSR109" s="17"/>
      <c r="RSS109" s="17"/>
      <c r="RST109" s="17"/>
      <c r="RSU109" s="17"/>
      <c r="RSV109" s="17"/>
      <c r="RSW109" s="17"/>
      <c r="RSX109" s="17"/>
      <c r="RSY109" s="17"/>
      <c r="RSZ109" s="17"/>
      <c r="RTA109" s="17"/>
      <c r="RTB109" s="17"/>
      <c r="RTC109" s="17"/>
      <c r="RTD109" s="17"/>
      <c r="RTE109" s="17"/>
      <c r="RTF109" s="17"/>
      <c r="RTG109" s="17"/>
      <c r="RTH109" s="17"/>
      <c r="RTI109" s="17"/>
      <c r="RTJ109" s="17"/>
      <c r="RTK109" s="17"/>
      <c r="RTL109" s="17"/>
      <c r="RTM109" s="17"/>
      <c r="RTN109" s="17"/>
      <c r="RTO109" s="17"/>
      <c r="RTP109" s="17"/>
      <c r="RTQ109" s="17"/>
      <c r="RTR109" s="17"/>
      <c r="RTS109" s="17"/>
      <c r="RTT109" s="17"/>
      <c r="RTU109" s="17"/>
      <c r="RTV109" s="17"/>
      <c r="RTW109" s="17"/>
      <c r="RTX109" s="17"/>
      <c r="RTY109" s="17"/>
      <c r="RTZ109" s="17"/>
      <c r="RUA109" s="17"/>
      <c r="RUB109" s="17"/>
      <c r="RUC109" s="17"/>
      <c r="RUD109" s="17"/>
      <c r="RUE109" s="17"/>
      <c r="RUF109" s="17"/>
      <c r="RUG109" s="17"/>
      <c r="RUH109" s="17"/>
      <c r="RUI109" s="17"/>
      <c r="RUJ109" s="17"/>
      <c r="RUK109" s="17"/>
      <c r="RUL109" s="17"/>
      <c r="RUM109" s="17"/>
      <c r="RUN109" s="17"/>
      <c r="RUO109" s="17"/>
      <c r="RUP109" s="17"/>
      <c r="RUQ109" s="17"/>
      <c r="RUR109" s="17"/>
      <c r="RUS109" s="17"/>
      <c r="RUT109" s="17"/>
      <c r="RUU109" s="17"/>
      <c r="RUV109" s="17"/>
      <c r="RUW109" s="17"/>
      <c r="RUX109" s="17"/>
      <c r="RUY109" s="17"/>
      <c r="RUZ109" s="17"/>
      <c r="RVA109" s="17"/>
      <c r="RVB109" s="17"/>
      <c r="RVC109" s="17"/>
      <c r="RVD109" s="17"/>
      <c r="RVE109" s="17"/>
      <c r="RVF109" s="17"/>
      <c r="RVG109" s="17"/>
      <c r="RVH109" s="17"/>
      <c r="RVI109" s="17"/>
      <c r="RVJ109" s="17"/>
      <c r="RVK109" s="17"/>
      <c r="RVL109" s="17"/>
      <c r="RVM109" s="17"/>
      <c r="RVN109" s="17"/>
      <c r="RVO109" s="17"/>
      <c r="RVP109" s="17"/>
      <c r="RVQ109" s="17"/>
      <c r="RVR109" s="17"/>
      <c r="RVS109" s="17"/>
      <c r="RVT109" s="17"/>
      <c r="RVU109" s="17"/>
      <c r="RVV109" s="17"/>
      <c r="RVW109" s="17"/>
      <c r="RVX109" s="17"/>
      <c r="RVY109" s="17"/>
      <c r="RVZ109" s="17"/>
      <c r="RWA109" s="17"/>
      <c r="RWB109" s="17"/>
      <c r="RWC109" s="17"/>
      <c r="RWD109" s="17"/>
      <c r="RWE109" s="17"/>
      <c r="RWF109" s="17"/>
      <c r="RWG109" s="17"/>
      <c r="RWH109" s="17"/>
      <c r="RWI109" s="17"/>
      <c r="RWJ109" s="17"/>
      <c r="RWK109" s="17"/>
      <c r="RWL109" s="17"/>
      <c r="RWM109" s="17"/>
      <c r="RWN109" s="17"/>
      <c r="RWO109" s="17"/>
      <c r="RWP109" s="17"/>
      <c r="RWQ109" s="17"/>
      <c r="RWR109" s="17"/>
      <c r="RWS109" s="17"/>
      <c r="RWT109" s="17"/>
      <c r="RWU109" s="17"/>
      <c r="RWV109" s="17"/>
      <c r="RWW109" s="17"/>
      <c r="RWX109" s="17"/>
      <c r="RWY109" s="17"/>
      <c r="RWZ109" s="17"/>
      <c r="RXA109" s="17"/>
      <c r="RXB109" s="17"/>
      <c r="RXC109" s="17"/>
      <c r="RXD109" s="17"/>
      <c r="RXE109" s="17"/>
      <c r="RXF109" s="17"/>
      <c r="RXG109" s="17"/>
      <c r="RXH109" s="17"/>
      <c r="RXI109" s="17"/>
      <c r="RXJ109" s="17"/>
      <c r="RXK109" s="17"/>
      <c r="RXL109" s="17"/>
      <c r="RXM109" s="17"/>
      <c r="RXN109" s="17"/>
      <c r="RXO109" s="17"/>
      <c r="RXP109" s="17"/>
      <c r="RXQ109" s="17"/>
      <c r="RXR109" s="17"/>
      <c r="RXS109" s="17"/>
      <c r="RXT109" s="17"/>
      <c r="RXU109" s="17"/>
      <c r="RXV109" s="17"/>
      <c r="RXW109" s="17"/>
      <c r="RXX109" s="17"/>
      <c r="RXY109" s="17"/>
      <c r="RXZ109" s="17"/>
      <c r="RYA109" s="17"/>
      <c r="RYB109" s="17"/>
      <c r="RYC109" s="17"/>
      <c r="RYD109" s="17"/>
      <c r="RYE109" s="17"/>
      <c r="RYF109" s="17"/>
      <c r="RYG109" s="17"/>
      <c r="RYH109" s="17"/>
      <c r="RYI109" s="17"/>
      <c r="RYJ109" s="17"/>
      <c r="RYK109" s="17"/>
      <c r="RYL109" s="17"/>
      <c r="RYM109" s="17"/>
      <c r="RYN109" s="17"/>
      <c r="RYO109" s="17"/>
      <c r="RYP109" s="17"/>
      <c r="RYQ109" s="17"/>
      <c r="RYR109" s="17"/>
      <c r="RYS109" s="17"/>
      <c r="RYT109" s="17"/>
      <c r="RYU109" s="17"/>
      <c r="RYV109" s="17"/>
      <c r="RYW109" s="17"/>
      <c r="RYX109" s="17"/>
      <c r="RYY109" s="17"/>
      <c r="RYZ109" s="17"/>
      <c r="RZA109" s="17"/>
      <c r="RZB109" s="17"/>
      <c r="RZC109" s="17"/>
      <c r="RZD109" s="17"/>
      <c r="RZE109" s="17"/>
      <c r="RZF109" s="17"/>
      <c r="RZG109" s="17"/>
      <c r="RZH109" s="17"/>
      <c r="RZI109" s="17"/>
      <c r="RZJ109" s="17"/>
      <c r="RZK109" s="17"/>
      <c r="RZL109" s="17"/>
      <c r="RZM109" s="17"/>
      <c r="RZN109" s="17"/>
      <c r="RZO109" s="17"/>
      <c r="RZP109" s="17"/>
      <c r="RZQ109" s="17"/>
      <c r="RZR109" s="17"/>
      <c r="RZS109" s="17"/>
      <c r="RZT109" s="17"/>
      <c r="RZU109" s="17"/>
      <c r="RZV109" s="17"/>
      <c r="RZW109" s="17"/>
      <c r="RZX109" s="17"/>
      <c r="RZY109" s="17"/>
      <c r="RZZ109" s="17"/>
      <c r="SAA109" s="17"/>
      <c r="SAB109" s="17"/>
      <c r="SAC109" s="17"/>
      <c r="SAD109" s="17"/>
      <c r="SAE109" s="17"/>
      <c r="SAF109" s="17"/>
      <c r="SAG109" s="17"/>
      <c r="SAH109" s="17"/>
      <c r="SAI109" s="17"/>
      <c r="SAJ109" s="17"/>
      <c r="SAK109" s="17"/>
      <c r="SAL109" s="17"/>
      <c r="SAM109" s="17"/>
      <c r="SAN109" s="17"/>
      <c r="SAO109" s="17"/>
      <c r="SAP109" s="17"/>
      <c r="SAQ109" s="17"/>
      <c r="SAR109" s="17"/>
      <c r="SAS109" s="17"/>
      <c r="SAT109" s="17"/>
      <c r="SAU109" s="17"/>
      <c r="SAV109" s="17"/>
      <c r="SAW109" s="17"/>
      <c r="SAX109" s="17"/>
      <c r="SAY109" s="17"/>
      <c r="SAZ109" s="17"/>
      <c r="SBA109" s="17"/>
      <c r="SBB109" s="17"/>
      <c r="SBC109" s="17"/>
      <c r="SBD109" s="17"/>
      <c r="SBE109" s="17"/>
      <c r="SBF109" s="17"/>
      <c r="SBG109" s="17"/>
      <c r="SBH109" s="17"/>
      <c r="SBI109" s="17"/>
      <c r="SBJ109" s="17"/>
      <c r="SBK109" s="17"/>
      <c r="SBL109" s="17"/>
      <c r="SBM109" s="17"/>
      <c r="SBN109" s="17"/>
      <c r="SBO109" s="17"/>
      <c r="SBP109" s="17"/>
      <c r="SBQ109" s="17"/>
      <c r="SBR109" s="17"/>
      <c r="SBS109" s="17"/>
      <c r="SBT109" s="17"/>
      <c r="SBU109" s="17"/>
      <c r="SBV109" s="17"/>
      <c r="SBW109" s="17"/>
      <c r="SBX109" s="17"/>
      <c r="SBY109" s="17"/>
      <c r="SBZ109" s="17"/>
      <c r="SCA109" s="17"/>
      <c r="SCB109" s="17"/>
      <c r="SCC109" s="17"/>
      <c r="SCD109" s="17"/>
      <c r="SCE109" s="17"/>
      <c r="SCF109" s="17"/>
      <c r="SCG109" s="17"/>
      <c r="SCH109" s="17"/>
      <c r="SCI109" s="17"/>
      <c r="SCJ109" s="17"/>
      <c r="SCK109" s="17"/>
      <c r="SCL109" s="17"/>
      <c r="SCM109" s="17"/>
      <c r="SCN109" s="17"/>
      <c r="SCO109" s="17"/>
      <c r="SCP109" s="17"/>
      <c r="SCQ109" s="17"/>
      <c r="SCR109" s="17"/>
      <c r="SCS109" s="17"/>
      <c r="SCT109" s="17"/>
      <c r="SCU109" s="17"/>
      <c r="SCV109" s="17"/>
      <c r="SCW109" s="17"/>
      <c r="SCX109" s="17"/>
      <c r="SCY109" s="17"/>
      <c r="SCZ109" s="17"/>
      <c r="SDA109" s="17"/>
      <c r="SDB109" s="17"/>
      <c r="SDC109" s="17"/>
      <c r="SDD109" s="17"/>
      <c r="SDE109" s="17"/>
      <c r="SDF109" s="17"/>
      <c r="SDG109" s="17"/>
      <c r="SDH109" s="17"/>
      <c r="SDI109" s="17"/>
      <c r="SDJ109" s="17"/>
      <c r="SDK109" s="17"/>
      <c r="SDL109" s="17"/>
      <c r="SDM109" s="17"/>
      <c r="SDN109" s="17"/>
      <c r="SDO109" s="17"/>
      <c r="SDP109" s="17"/>
      <c r="SDQ109" s="17"/>
      <c r="SDR109" s="17"/>
      <c r="SDS109" s="17"/>
      <c r="SDT109" s="17"/>
      <c r="SDU109" s="17"/>
      <c r="SDV109" s="17"/>
      <c r="SDW109" s="17"/>
      <c r="SDX109" s="17"/>
      <c r="SDY109" s="17"/>
      <c r="SDZ109" s="17"/>
      <c r="SEA109" s="17"/>
      <c r="SEB109" s="17"/>
      <c r="SEC109" s="17"/>
      <c r="SED109" s="17"/>
      <c r="SEE109" s="17"/>
      <c r="SEF109" s="17"/>
      <c r="SEG109" s="17"/>
      <c r="SEH109" s="17"/>
      <c r="SEI109" s="17"/>
      <c r="SEJ109" s="17"/>
      <c r="SEK109" s="17"/>
      <c r="SEL109" s="17"/>
      <c r="SEM109" s="17"/>
      <c r="SEN109" s="17"/>
      <c r="SEO109" s="17"/>
      <c r="SEP109" s="17"/>
      <c r="SEQ109" s="17"/>
      <c r="SER109" s="17"/>
      <c r="SES109" s="17"/>
      <c r="SET109" s="17"/>
      <c r="SEU109" s="17"/>
      <c r="SEV109" s="17"/>
      <c r="SEW109" s="17"/>
      <c r="SEX109" s="17"/>
      <c r="SEY109" s="17"/>
      <c r="SEZ109" s="17"/>
      <c r="SFA109" s="17"/>
      <c r="SFB109" s="17"/>
      <c r="SFC109" s="17"/>
      <c r="SFD109" s="17"/>
      <c r="SFE109" s="17"/>
      <c r="SFF109" s="17"/>
      <c r="SFG109" s="17"/>
      <c r="SFH109" s="17"/>
      <c r="SFI109" s="17"/>
      <c r="SFJ109" s="17"/>
      <c r="SFK109" s="17"/>
      <c r="SFL109" s="17"/>
      <c r="SFM109" s="17"/>
      <c r="SFN109" s="17"/>
      <c r="SFO109" s="17"/>
      <c r="SFP109" s="17"/>
      <c r="SFQ109" s="17"/>
      <c r="SFR109" s="17"/>
      <c r="SFS109" s="17"/>
      <c r="SFT109" s="17"/>
      <c r="SFU109" s="17"/>
      <c r="SFV109" s="17"/>
      <c r="SFW109" s="17"/>
      <c r="SFX109" s="17"/>
      <c r="SFY109" s="17"/>
      <c r="SFZ109" s="17"/>
      <c r="SGA109" s="17"/>
      <c r="SGB109" s="17"/>
      <c r="SGC109" s="17"/>
      <c r="SGD109" s="17"/>
      <c r="SGE109" s="17"/>
      <c r="SGF109" s="17"/>
      <c r="SGG109" s="17"/>
      <c r="SGH109" s="17"/>
      <c r="SGI109" s="17"/>
      <c r="SGJ109" s="17"/>
      <c r="SGK109" s="17"/>
      <c r="SGL109" s="17"/>
      <c r="SGM109" s="17"/>
      <c r="SGN109" s="17"/>
      <c r="SGO109" s="17"/>
      <c r="SGP109" s="17"/>
      <c r="SGQ109" s="17"/>
      <c r="SGR109" s="17"/>
      <c r="SGS109" s="17"/>
      <c r="SGT109" s="17"/>
      <c r="SGU109" s="17"/>
      <c r="SGV109" s="17"/>
      <c r="SGW109" s="17"/>
      <c r="SGX109" s="17"/>
      <c r="SGY109" s="17"/>
      <c r="SGZ109" s="17"/>
      <c r="SHA109" s="17"/>
      <c r="SHB109" s="17"/>
      <c r="SHC109" s="17"/>
      <c r="SHD109" s="17"/>
      <c r="SHE109" s="17"/>
      <c r="SHF109" s="17"/>
      <c r="SHG109" s="17"/>
      <c r="SHH109" s="17"/>
      <c r="SHI109" s="17"/>
      <c r="SHJ109" s="17"/>
      <c r="SHK109" s="17"/>
      <c r="SHL109" s="17"/>
      <c r="SHM109" s="17"/>
      <c r="SHN109" s="17"/>
      <c r="SHO109" s="17"/>
      <c r="SHP109" s="17"/>
      <c r="SHQ109" s="17"/>
      <c r="SHR109" s="17"/>
      <c r="SHS109" s="17"/>
      <c r="SHT109" s="17"/>
      <c r="SHU109" s="17"/>
      <c r="SHV109" s="17"/>
      <c r="SHW109" s="17"/>
      <c r="SHX109" s="17"/>
      <c r="SHY109" s="17"/>
      <c r="SHZ109" s="17"/>
      <c r="SIA109" s="17"/>
      <c r="SIB109" s="17"/>
      <c r="SIC109" s="17"/>
      <c r="SID109" s="17"/>
      <c r="SIE109" s="17"/>
      <c r="SIF109" s="17"/>
      <c r="SIG109" s="17"/>
      <c r="SIH109" s="17"/>
      <c r="SII109" s="17"/>
      <c r="SIJ109" s="17"/>
      <c r="SIK109" s="17"/>
      <c r="SIL109" s="17"/>
      <c r="SIM109" s="17"/>
      <c r="SIN109" s="17"/>
      <c r="SIO109" s="17"/>
      <c r="SIP109" s="17"/>
      <c r="SIQ109" s="17"/>
      <c r="SIR109" s="17"/>
      <c r="SIS109" s="17"/>
      <c r="SIT109" s="17"/>
      <c r="SIU109" s="17"/>
      <c r="SIV109" s="17"/>
      <c r="SIW109" s="17"/>
      <c r="SIX109" s="17"/>
      <c r="SIY109" s="17"/>
      <c r="SIZ109" s="17"/>
      <c r="SJA109" s="17"/>
      <c r="SJB109" s="17"/>
      <c r="SJC109" s="17"/>
      <c r="SJD109" s="17"/>
      <c r="SJE109" s="17"/>
      <c r="SJF109" s="17"/>
      <c r="SJG109" s="17"/>
      <c r="SJH109" s="17"/>
      <c r="SJI109" s="17"/>
      <c r="SJJ109" s="17"/>
      <c r="SJK109" s="17"/>
      <c r="SJL109" s="17"/>
      <c r="SJM109" s="17"/>
      <c r="SJN109" s="17"/>
      <c r="SJO109" s="17"/>
      <c r="SJP109" s="17"/>
      <c r="SJQ109" s="17"/>
      <c r="SJR109" s="17"/>
      <c r="SJS109" s="17"/>
      <c r="SJT109" s="17"/>
      <c r="SJU109" s="17"/>
      <c r="SJV109" s="17"/>
      <c r="SJW109" s="17"/>
      <c r="SJX109" s="17"/>
      <c r="SJY109" s="17"/>
      <c r="SJZ109" s="17"/>
      <c r="SKA109" s="17"/>
      <c r="SKB109" s="17"/>
      <c r="SKC109" s="17"/>
      <c r="SKD109" s="17"/>
      <c r="SKE109" s="17"/>
      <c r="SKF109" s="17"/>
      <c r="SKG109" s="17"/>
      <c r="SKH109" s="17"/>
      <c r="SKI109" s="17"/>
      <c r="SKJ109" s="17"/>
      <c r="SKK109" s="17"/>
      <c r="SKL109" s="17"/>
      <c r="SKM109" s="17"/>
      <c r="SKN109" s="17"/>
      <c r="SKO109" s="17"/>
      <c r="SKP109" s="17"/>
      <c r="SKQ109" s="17"/>
      <c r="SKR109" s="17"/>
      <c r="SKS109" s="17"/>
      <c r="SKT109" s="17"/>
      <c r="SKU109" s="17"/>
      <c r="SKV109" s="17"/>
      <c r="SKW109" s="17"/>
      <c r="SKX109" s="17"/>
      <c r="SKY109" s="17"/>
      <c r="SKZ109" s="17"/>
      <c r="SLA109" s="17"/>
      <c r="SLB109" s="17"/>
      <c r="SLC109" s="17"/>
      <c r="SLD109" s="17"/>
      <c r="SLE109" s="17"/>
      <c r="SLF109" s="17"/>
      <c r="SLG109" s="17"/>
      <c r="SLH109" s="17"/>
      <c r="SLI109" s="17"/>
      <c r="SLJ109" s="17"/>
      <c r="SLK109" s="17"/>
      <c r="SLL109" s="17"/>
      <c r="SLM109" s="17"/>
      <c r="SLN109" s="17"/>
      <c r="SLO109" s="17"/>
      <c r="SLP109" s="17"/>
      <c r="SLQ109" s="17"/>
      <c r="SLR109" s="17"/>
      <c r="SLS109" s="17"/>
      <c r="SLT109" s="17"/>
      <c r="SLU109" s="17"/>
      <c r="SLV109" s="17"/>
      <c r="SLW109" s="17"/>
      <c r="SLX109" s="17"/>
      <c r="SLY109" s="17"/>
      <c r="SLZ109" s="17"/>
      <c r="SMA109" s="17"/>
      <c r="SMB109" s="17"/>
      <c r="SMC109" s="17"/>
      <c r="SMD109" s="17"/>
      <c r="SME109" s="17"/>
      <c r="SMF109" s="17"/>
      <c r="SMG109" s="17"/>
      <c r="SMH109" s="17"/>
      <c r="SMI109" s="17"/>
      <c r="SMJ109" s="17"/>
      <c r="SMK109" s="17"/>
      <c r="SML109" s="17"/>
      <c r="SMM109" s="17"/>
      <c r="SMN109" s="17"/>
      <c r="SMO109" s="17"/>
      <c r="SMP109" s="17"/>
      <c r="SMQ109" s="17"/>
      <c r="SMR109" s="17"/>
      <c r="SMS109" s="17"/>
      <c r="SMT109" s="17"/>
      <c r="SMU109" s="17"/>
      <c r="SMV109" s="17"/>
      <c r="SMW109" s="17"/>
      <c r="SMX109" s="17"/>
      <c r="SMY109" s="17"/>
      <c r="SMZ109" s="17"/>
      <c r="SNA109" s="17"/>
      <c r="SNB109" s="17"/>
      <c r="SNC109" s="17"/>
      <c r="SND109" s="17"/>
      <c r="SNE109" s="17"/>
      <c r="SNF109" s="17"/>
      <c r="SNG109" s="17"/>
      <c r="SNH109" s="17"/>
      <c r="SNI109" s="17"/>
      <c r="SNJ109" s="17"/>
      <c r="SNK109" s="17"/>
      <c r="SNL109" s="17"/>
      <c r="SNM109" s="17"/>
      <c r="SNN109" s="17"/>
      <c r="SNO109" s="17"/>
      <c r="SNP109" s="17"/>
      <c r="SNQ109" s="17"/>
      <c r="SNR109" s="17"/>
      <c r="SNS109" s="17"/>
      <c r="SNT109" s="17"/>
      <c r="SNU109" s="17"/>
      <c r="SNV109" s="17"/>
      <c r="SNW109" s="17"/>
      <c r="SNX109" s="17"/>
      <c r="SNY109" s="17"/>
      <c r="SNZ109" s="17"/>
      <c r="SOA109" s="17"/>
      <c r="SOB109" s="17"/>
      <c r="SOC109" s="17"/>
      <c r="SOD109" s="17"/>
      <c r="SOE109" s="17"/>
      <c r="SOF109" s="17"/>
      <c r="SOG109" s="17"/>
      <c r="SOH109" s="17"/>
      <c r="SOI109" s="17"/>
      <c r="SOJ109" s="17"/>
      <c r="SOK109" s="17"/>
      <c r="SOL109" s="17"/>
      <c r="SOM109" s="17"/>
      <c r="SON109" s="17"/>
      <c r="SOO109" s="17"/>
      <c r="SOP109" s="17"/>
      <c r="SOQ109" s="17"/>
      <c r="SOR109" s="17"/>
      <c r="SOS109" s="17"/>
      <c r="SOT109" s="17"/>
      <c r="SOU109" s="17"/>
      <c r="SOV109" s="17"/>
      <c r="SOW109" s="17"/>
      <c r="SOX109" s="17"/>
      <c r="SOY109" s="17"/>
      <c r="SOZ109" s="17"/>
      <c r="SPA109" s="17"/>
      <c r="SPB109" s="17"/>
      <c r="SPC109" s="17"/>
      <c r="SPD109" s="17"/>
      <c r="SPE109" s="17"/>
      <c r="SPF109" s="17"/>
      <c r="SPG109" s="17"/>
      <c r="SPH109" s="17"/>
      <c r="SPI109" s="17"/>
      <c r="SPJ109" s="17"/>
      <c r="SPK109" s="17"/>
      <c r="SPL109" s="17"/>
      <c r="SPM109" s="17"/>
      <c r="SPN109" s="17"/>
      <c r="SPO109" s="17"/>
      <c r="SPP109" s="17"/>
      <c r="SPQ109" s="17"/>
      <c r="SPR109" s="17"/>
      <c r="SPS109" s="17"/>
      <c r="SPT109" s="17"/>
      <c r="SPU109" s="17"/>
      <c r="SPV109" s="17"/>
      <c r="SPW109" s="17"/>
      <c r="SPX109" s="17"/>
      <c r="SPY109" s="17"/>
      <c r="SPZ109" s="17"/>
      <c r="SQA109" s="17"/>
      <c r="SQB109" s="17"/>
      <c r="SQC109" s="17"/>
      <c r="SQD109" s="17"/>
      <c r="SQE109" s="17"/>
      <c r="SQF109" s="17"/>
      <c r="SQG109" s="17"/>
      <c r="SQH109" s="17"/>
      <c r="SQI109" s="17"/>
      <c r="SQJ109" s="17"/>
      <c r="SQK109" s="17"/>
      <c r="SQL109" s="17"/>
      <c r="SQM109" s="17"/>
      <c r="SQN109" s="17"/>
      <c r="SQO109" s="17"/>
      <c r="SQP109" s="17"/>
      <c r="SQQ109" s="17"/>
      <c r="SQR109" s="17"/>
      <c r="SQS109" s="17"/>
      <c r="SQT109" s="17"/>
      <c r="SQU109" s="17"/>
      <c r="SQV109" s="17"/>
      <c r="SQW109" s="17"/>
      <c r="SQX109" s="17"/>
      <c r="SQY109" s="17"/>
      <c r="SQZ109" s="17"/>
      <c r="SRA109" s="17"/>
      <c r="SRB109" s="17"/>
      <c r="SRC109" s="17"/>
      <c r="SRD109" s="17"/>
      <c r="SRE109" s="17"/>
      <c r="SRF109" s="17"/>
      <c r="SRG109" s="17"/>
      <c r="SRH109" s="17"/>
      <c r="SRI109" s="17"/>
      <c r="SRJ109" s="17"/>
      <c r="SRK109" s="17"/>
      <c r="SRL109" s="17"/>
      <c r="SRM109" s="17"/>
      <c r="SRN109" s="17"/>
      <c r="SRO109" s="17"/>
      <c r="SRP109" s="17"/>
      <c r="SRQ109" s="17"/>
      <c r="SRR109" s="17"/>
      <c r="SRS109" s="17"/>
      <c r="SRT109" s="17"/>
      <c r="SRU109" s="17"/>
      <c r="SRV109" s="17"/>
      <c r="SRW109" s="17"/>
      <c r="SRX109" s="17"/>
      <c r="SRY109" s="17"/>
      <c r="SRZ109" s="17"/>
      <c r="SSA109" s="17"/>
      <c r="SSB109" s="17"/>
      <c r="SSC109" s="17"/>
      <c r="SSD109" s="17"/>
      <c r="SSE109" s="17"/>
      <c r="SSF109" s="17"/>
      <c r="SSG109" s="17"/>
      <c r="SSH109" s="17"/>
      <c r="SSI109" s="17"/>
      <c r="SSJ109" s="17"/>
      <c r="SSK109" s="17"/>
      <c r="SSL109" s="17"/>
      <c r="SSM109" s="17"/>
      <c r="SSN109" s="17"/>
      <c r="SSO109" s="17"/>
      <c r="SSP109" s="17"/>
      <c r="SSQ109" s="17"/>
      <c r="SSR109" s="17"/>
      <c r="SSS109" s="17"/>
      <c r="SST109" s="17"/>
      <c r="SSU109" s="17"/>
      <c r="SSV109" s="17"/>
      <c r="SSW109" s="17"/>
      <c r="SSX109" s="17"/>
      <c r="SSY109" s="17"/>
      <c r="SSZ109" s="17"/>
      <c r="STA109" s="17"/>
      <c r="STB109" s="17"/>
      <c r="STC109" s="17"/>
      <c r="STD109" s="17"/>
      <c r="STE109" s="17"/>
      <c r="STF109" s="17"/>
      <c r="STG109" s="17"/>
      <c r="STH109" s="17"/>
      <c r="STI109" s="17"/>
      <c r="STJ109" s="17"/>
      <c r="STK109" s="17"/>
      <c r="STL109" s="17"/>
      <c r="STM109" s="17"/>
      <c r="STN109" s="17"/>
      <c r="STO109" s="17"/>
      <c r="STP109" s="17"/>
      <c r="STQ109" s="17"/>
      <c r="STR109" s="17"/>
      <c r="STS109" s="17"/>
      <c r="STT109" s="17"/>
      <c r="STU109" s="17"/>
      <c r="STV109" s="17"/>
      <c r="STW109" s="17"/>
      <c r="STX109" s="17"/>
      <c r="STY109" s="17"/>
      <c r="STZ109" s="17"/>
      <c r="SUA109" s="17"/>
      <c r="SUB109" s="17"/>
      <c r="SUC109" s="17"/>
      <c r="SUD109" s="17"/>
      <c r="SUE109" s="17"/>
      <c r="SUF109" s="17"/>
      <c r="SUG109" s="17"/>
      <c r="SUH109" s="17"/>
      <c r="SUI109" s="17"/>
      <c r="SUJ109" s="17"/>
      <c r="SUK109" s="17"/>
      <c r="SUL109" s="17"/>
      <c r="SUM109" s="17"/>
      <c r="SUN109" s="17"/>
      <c r="SUO109" s="17"/>
      <c r="SUP109" s="17"/>
      <c r="SUQ109" s="17"/>
      <c r="SUR109" s="17"/>
      <c r="SUS109" s="17"/>
      <c r="SUT109" s="17"/>
      <c r="SUU109" s="17"/>
      <c r="SUV109" s="17"/>
      <c r="SUW109" s="17"/>
      <c r="SUX109" s="17"/>
      <c r="SUY109" s="17"/>
      <c r="SUZ109" s="17"/>
      <c r="SVA109" s="17"/>
      <c r="SVB109" s="17"/>
      <c r="SVC109" s="17"/>
      <c r="SVD109" s="17"/>
      <c r="SVE109" s="17"/>
      <c r="SVF109" s="17"/>
      <c r="SVG109" s="17"/>
      <c r="SVH109" s="17"/>
      <c r="SVI109" s="17"/>
      <c r="SVJ109" s="17"/>
      <c r="SVK109" s="17"/>
      <c r="SVL109" s="17"/>
      <c r="SVM109" s="17"/>
      <c r="SVN109" s="17"/>
      <c r="SVO109" s="17"/>
      <c r="SVP109" s="17"/>
      <c r="SVQ109" s="17"/>
      <c r="SVR109" s="17"/>
      <c r="SVS109" s="17"/>
      <c r="SVT109" s="17"/>
      <c r="SVU109" s="17"/>
      <c r="SVV109" s="17"/>
      <c r="SVW109" s="17"/>
      <c r="SVX109" s="17"/>
      <c r="SVY109" s="17"/>
      <c r="SVZ109" s="17"/>
      <c r="SWA109" s="17"/>
      <c r="SWB109" s="17"/>
      <c r="SWC109" s="17"/>
      <c r="SWD109" s="17"/>
      <c r="SWE109" s="17"/>
      <c r="SWF109" s="17"/>
      <c r="SWG109" s="17"/>
      <c r="SWH109" s="17"/>
      <c r="SWI109" s="17"/>
      <c r="SWJ109" s="17"/>
      <c r="SWK109" s="17"/>
      <c r="SWL109" s="17"/>
      <c r="SWM109" s="17"/>
      <c r="SWN109" s="17"/>
      <c r="SWO109" s="17"/>
      <c r="SWP109" s="17"/>
      <c r="SWQ109" s="17"/>
      <c r="SWR109" s="17"/>
      <c r="SWS109" s="17"/>
      <c r="SWT109" s="17"/>
      <c r="SWU109" s="17"/>
      <c r="SWV109" s="17"/>
      <c r="SWW109" s="17"/>
      <c r="SWX109" s="17"/>
      <c r="SWY109" s="17"/>
      <c r="SWZ109" s="17"/>
      <c r="SXA109" s="17"/>
      <c r="SXB109" s="17"/>
      <c r="SXC109" s="17"/>
      <c r="SXD109" s="17"/>
      <c r="SXE109" s="17"/>
      <c r="SXF109" s="17"/>
      <c r="SXG109" s="17"/>
      <c r="SXH109" s="17"/>
      <c r="SXI109" s="17"/>
      <c r="SXJ109" s="17"/>
      <c r="SXK109" s="17"/>
      <c r="SXL109" s="17"/>
      <c r="SXM109" s="17"/>
      <c r="SXN109" s="17"/>
      <c r="SXO109" s="17"/>
      <c r="SXP109" s="17"/>
      <c r="SXQ109" s="17"/>
      <c r="SXR109" s="17"/>
      <c r="SXS109" s="17"/>
      <c r="SXT109" s="17"/>
      <c r="SXU109" s="17"/>
      <c r="SXV109" s="17"/>
      <c r="SXW109" s="17"/>
      <c r="SXX109" s="17"/>
      <c r="SXY109" s="17"/>
      <c r="SXZ109" s="17"/>
      <c r="SYA109" s="17"/>
      <c r="SYB109" s="17"/>
      <c r="SYC109" s="17"/>
      <c r="SYD109" s="17"/>
      <c r="SYE109" s="17"/>
      <c r="SYF109" s="17"/>
      <c r="SYG109" s="17"/>
      <c r="SYH109" s="17"/>
      <c r="SYI109" s="17"/>
      <c r="SYJ109" s="17"/>
      <c r="SYK109" s="17"/>
      <c r="SYL109" s="17"/>
      <c r="SYM109" s="17"/>
      <c r="SYN109" s="17"/>
      <c r="SYO109" s="17"/>
      <c r="SYP109" s="17"/>
      <c r="SYQ109" s="17"/>
      <c r="SYR109" s="17"/>
      <c r="SYS109" s="17"/>
      <c r="SYT109" s="17"/>
      <c r="SYU109" s="17"/>
      <c r="SYV109" s="17"/>
      <c r="SYW109" s="17"/>
      <c r="SYX109" s="17"/>
      <c r="SYY109" s="17"/>
      <c r="SYZ109" s="17"/>
      <c r="SZA109" s="17"/>
      <c r="SZB109" s="17"/>
      <c r="SZC109" s="17"/>
      <c r="SZD109" s="17"/>
      <c r="SZE109" s="17"/>
      <c r="SZF109" s="17"/>
      <c r="SZG109" s="17"/>
      <c r="SZH109" s="17"/>
      <c r="SZI109" s="17"/>
      <c r="SZJ109" s="17"/>
      <c r="SZK109" s="17"/>
      <c r="SZL109" s="17"/>
      <c r="SZM109" s="17"/>
      <c r="SZN109" s="17"/>
      <c r="SZO109" s="17"/>
      <c r="SZP109" s="17"/>
      <c r="SZQ109" s="17"/>
      <c r="SZR109" s="17"/>
      <c r="SZS109" s="17"/>
      <c r="SZT109" s="17"/>
      <c r="SZU109" s="17"/>
      <c r="SZV109" s="17"/>
      <c r="SZW109" s="17"/>
      <c r="SZX109" s="17"/>
      <c r="SZY109" s="17"/>
      <c r="SZZ109" s="17"/>
      <c r="TAA109" s="17"/>
      <c r="TAB109" s="17"/>
      <c r="TAC109" s="17"/>
      <c r="TAD109" s="17"/>
      <c r="TAE109" s="17"/>
      <c r="TAF109" s="17"/>
      <c r="TAG109" s="17"/>
      <c r="TAH109" s="17"/>
      <c r="TAI109" s="17"/>
      <c r="TAJ109" s="17"/>
      <c r="TAK109" s="17"/>
      <c r="TAL109" s="17"/>
      <c r="TAM109" s="17"/>
      <c r="TAN109" s="17"/>
      <c r="TAO109" s="17"/>
      <c r="TAP109" s="17"/>
      <c r="TAQ109" s="17"/>
      <c r="TAR109" s="17"/>
      <c r="TAS109" s="17"/>
      <c r="TAT109" s="17"/>
      <c r="TAU109" s="17"/>
      <c r="TAV109" s="17"/>
      <c r="TAW109" s="17"/>
      <c r="TAX109" s="17"/>
      <c r="TAY109" s="17"/>
      <c r="TAZ109" s="17"/>
      <c r="TBA109" s="17"/>
      <c r="TBB109" s="17"/>
      <c r="TBC109" s="17"/>
      <c r="TBD109" s="17"/>
      <c r="TBE109" s="17"/>
      <c r="TBF109" s="17"/>
      <c r="TBG109" s="17"/>
      <c r="TBH109" s="17"/>
      <c r="TBI109" s="17"/>
      <c r="TBJ109" s="17"/>
      <c r="TBK109" s="17"/>
      <c r="TBL109" s="17"/>
      <c r="TBM109" s="17"/>
      <c r="TBN109" s="17"/>
      <c r="TBO109" s="17"/>
      <c r="TBP109" s="17"/>
      <c r="TBQ109" s="17"/>
      <c r="TBR109" s="17"/>
      <c r="TBS109" s="17"/>
      <c r="TBT109" s="17"/>
      <c r="TBU109" s="17"/>
      <c r="TBV109" s="17"/>
      <c r="TBW109" s="17"/>
      <c r="TBX109" s="17"/>
      <c r="TBY109" s="17"/>
      <c r="TBZ109" s="17"/>
      <c r="TCA109" s="17"/>
      <c r="TCB109" s="17"/>
      <c r="TCC109" s="17"/>
      <c r="TCD109" s="17"/>
      <c r="TCE109" s="17"/>
      <c r="TCF109" s="17"/>
      <c r="TCG109" s="17"/>
      <c r="TCH109" s="17"/>
      <c r="TCI109" s="17"/>
      <c r="TCJ109" s="17"/>
      <c r="TCK109" s="17"/>
      <c r="TCL109" s="17"/>
      <c r="TCM109" s="17"/>
      <c r="TCN109" s="17"/>
      <c r="TCO109" s="17"/>
      <c r="TCP109" s="17"/>
      <c r="TCQ109" s="17"/>
      <c r="TCR109" s="17"/>
      <c r="TCS109" s="17"/>
      <c r="TCT109" s="17"/>
      <c r="TCU109" s="17"/>
      <c r="TCV109" s="17"/>
      <c r="TCW109" s="17"/>
      <c r="TCX109" s="17"/>
      <c r="TCY109" s="17"/>
      <c r="TCZ109" s="17"/>
      <c r="TDA109" s="17"/>
      <c r="TDB109" s="17"/>
      <c r="TDC109" s="17"/>
      <c r="TDD109" s="17"/>
      <c r="TDE109" s="17"/>
      <c r="TDF109" s="17"/>
      <c r="TDG109" s="17"/>
      <c r="TDH109" s="17"/>
      <c r="TDI109" s="17"/>
      <c r="TDJ109" s="17"/>
      <c r="TDK109" s="17"/>
      <c r="TDL109" s="17"/>
      <c r="TDM109" s="17"/>
      <c r="TDN109" s="17"/>
      <c r="TDO109" s="17"/>
      <c r="TDP109" s="17"/>
      <c r="TDQ109" s="17"/>
      <c r="TDR109" s="17"/>
      <c r="TDS109" s="17"/>
      <c r="TDT109" s="17"/>
      <c r="TDU109" s="17"/>
      <c r="TDV109" s="17"/>
      <c r="TDW109" s="17"/>
      <c r="TDX109" s="17"/>
      <c r="TDY109" s="17"/>
      <c r="TDZ109" s="17"/>
      <c r="TEA109" s="17"/>
      <c r="TEB109" s="17"/>
      <c r="TEC109" s="17"/>
      <c r="TED109" s="17"/>
      <c r="TEE109" s="17"/>
      <c r="TEF109" s="17"/>
      <c r="TEG109" s="17"/>
      <c r="TEH109" s="17"/>
      <c r="TEI109" s="17"/>
      <c r="TEJ109" s="17"/>
      <c r="TEK109" s="17"/>
      <c r="TEL109" s="17"/>
      <c r="TEM109" s="17"/>
      <c r="TEN109" s="17"/>
      <c r="TEO109" s="17"/>
      <c r="TEP109" s="17"/>
      <c r="TEQ109" s="17"/>
      <c r="TER109" s="17"/>
      <c r="TES109" s="17"/>
      <c r="TET109" s="17"/>
      <c r="TEU109" s="17"/>
      <c r="TEV109" s="17"/>
      <c r="TEW109" s="17"/>
      <c r="TEX109" s="17"/>
      <c r="TEY109" s="17"/>
      <c r="TEZ109" s="17"/>
      <c r="TFA109" s="17"/>
      <c r="TFB109" s="17"/>
      <c r="TFC109" s="17"/>
      <c r="TFD109" s="17"/>
      <c r="TFE109" s="17"/>
      <c r="TFF109" s="17"/>
      <c r="TFG109" s="17"/>
      <c r="TFH109" s="17"/>
      <c r="TFI109" s="17"/>
      <c r="TFJ109" s="17"/>
      <c r="TFK109" s="17"/>
      <c r="TFL109" s="17"/>
      <c r="TFM109" s="17"/>
      <c r="TFN109" s="17"/>
      <c r="TFO109" s="17"/>
      <c r="TFP109" s="17"/>
      <c r="TFQ109" s="17"/>
      <c r="TFR109" s="17"/>
      <c r="TFS109" s="17"/>
      <c r="TFT109" s="17"/>
      <c r="TFU109" s="17"/>
      <c r="TFV109" s="17"/>
      <c r="TFW109" s="17"/>
      <c r="TFX109" s="17"/>
      <c r="TFY109" s="17"/>
      <c r="TFZ109" s="17"/>
      <c r="TGA109" s="17"/>
      <c r="TGB109" s="17"/>
      <c r="TGC109" s="17"/>
      <c r="TGD109" s="17"/>
      <c r="TGE109" s="17"/>
      <c r="TGF109" s="17"/>
      <c r="TGG109" s="17"/>
      <c r="TGH109" s="17"/>
      <c r="TGI109" s="17"/>
      <c r="TGJ109" s="17"/>
      <c r="TGK109" s="17"/>
      <c r="TGL109" s="17"/>
      <c r="TGM109" s="17"/>
      <c r="TGN109" s="17"/>
      <c r="TGO109" s="17"/>
      <c r="TGP109" s="17"/>
      <c r="TGQ109" s="17"/>
      <c r="TGR109" s="17"/>
      <c r="TGS109" s="17"/>
      <c r="TGT109" s="17"/>
      <c r="TGU109" s="17"/>
      <c r="TGV109" s="17"/>
      <c r="TGW109" s="17"/>
      <c r="TGX109" s="17"/>
      <c r="TGY109" s="17"/>
      <c r="TGZ109" s="17"/>
      <c r="THA109" s="17"/>
      <c r="THB109" s="17"/>
      <c r="THC109" s="17"/>
      <c r="THD109" s="17"/>
      <c r="THE109" s="17"/>
      <c r="THF109" s="17"/>
      <c r="THG109" s="17"/>
      <c r="THH109" s="17"/>
      <c r="THI109" s="17"/>
      <c r="THJ109" s="17"/>
      <c r="THK109" s="17"/>
      <c r="THL109" s="17"/>
      <c r="THM109" s="17"/>
      <c r="THN109" s="17"/>
      <c r="THO109" s="17"/>
      <c r="THP109" s="17"/>
      <c r="THQ109" s="17"/>
      <c r="THR109" s="17"/>
      <c r="THS109" s="17"/>
      <c r="THT109" s="17"/>
      <c r="THU109" s="17"/>
      <c r="THV109" s="17"/>
      <c r="THW109" s="17"/>
      <c r="THX109" s="17"/>
      <c r="THY109" s="17"/>
      <c r="THZ109" s="17"/>
      <c r="TIA109" s="17"/>
      <c r="TIB109" s="17"/>
      <c r="TIC109" s="17"/>
      <c r="TID109" s="17"/>
      <c r="TIE109" s="17"/>
      <c r="TIF109" s="17"/>
      <c r="TIG109" s="17"/>
      <c r="TIH109" s="17"/>
      <c r="TII109" s="17"/>
      <c r="TIJ109" s="17"/>
      <c r="TIK109" s="17"/>
      <c r="TIL109" s="17"/>
      <c r="TIM109" s="17"/>
      <c r="TIN109" s="17"/>
      <c r="TIO109" s="17"/>
      <c r="TIP109" s="17"/>
      <c r="TIQ109" s="17"/>
      <c r="TIR109" s="17"/>
      <c r="TIS109" s="17"/>
      <c r="TIT109" s="17"/>
      <c r="TIU109" s="17"/>
      <c r="TIV109" s="17"/>
      <c r="TIW109" s="17"/>
      <c r="TIX109" s="17"/>
      <c r="TIY109" s="17"/>
      <c r="TIZ109" s="17"/>
      <c r="TJA109" s="17"/>
      <c r="TJB109" s="17"/>
      <c r="TJC109" s="17"/>
      <c r="TJD109" s="17"/>
      <c r="TJE109" s="17"/>
      <c r="TJF109" s="17"/>
      <c r="TJG109" s="17"/>
      <c r="TJH109" s="17"/>
      <c r="TJI109" s="17"/>
      <c r="TJJ109" s="17"/>
      <c r="TJK109" s="17"/>
      <c r="TJL109" s="17"/>
      <c r="TJM109" s="17"/>
      <c r="TJN109" s="17"/>
      <c r="TJO109" s="17"/>
      <c r="TJP109" s="17"/>
      <c r="TJQ109" s="17"/>
      <c r="TJR109" s="17"/>
      <c r="TJS109" s="17"/>
      <c r="TJT109" s="17"/>
      <c r="TJU109" s="17"/>
      <c r="TJV109" s="17"/>
      <c r="TJW109" s="17"/>
      <c r="TJX109" s="17"/>
      <c r="TJY109" s="17"/>
      <c r="TJZ109" s="17"/>
      <c r="TKA109" s="17"/>
      <c r="TKB109" s="17"/>
      <c r="TKC109" s="17"/>
      <c r="TKD109" s="17"/>
      <c r="TKE109" s="17"/>
      <c r="TKF109" s="17"/>
      <c r="TKG109" s="17"/>
      <c r="TKH109" s="17"/>
      <c r="TKI109" s="17"/>
      <c r="TKJ109" s="17"/>
      <c r="TKK109" s="17"/>
      <c r="TKL109" s="17"/>
      <c r="TKM109" s="17"/>
      <c r="TKN109" s="17"/>
      <c r="TKO109" s="17"/>
      <c r="TKP109" s="17"/>
      <c r="TKQ109" s="17"/>
      <c r="TKR109" s="17"/>
      <c r="TKS109" s="17"/>
      <c r="TKT109" s="17"/>
      <c r="TKU109" s="17"/>
      <c r="TKV109" s="17"/>
      <c r="TKW109" s="17"/>
      <c r="TKX109" s="17"/>
      <c r="TKY109" s="17"/>
      <c r="TKZ109" s="17"/>
      <c r="TLA109" s="17"/>
      <c r="TLB109" s="17"/>
      <c r="TLC109" s="17"/>
      <c r="TLD109" s="17"/>
      <c r="TLE109" s="17"/>
      <c r="TLF109" s="17"/>
      <c r="TLG109" s="17"/>
      <c r="TLH109" s="17"/>
      <c r="TLI109" s="17"/>
      <c r="TLJ109" s="17"/>
      <c r="TLK109" s="17"/>
      <c r="TLL109" s="17"/>
      <c r="TLM109" s="17"/>
      <c r="TLN109" s="17"/>
      <c r="TLO109" s="17"/>
      <c r="TLP109" s="17"/>
      <c r="TLQ109" s="17"/>
      <c r="TLR109" s="17"/>
      <c r="TLS109" s="17"/>
      <c r="TLT109" s="17"/>
      <c r="TLU109" s="17"/>
      <c r="TLV109" s="17"/>
      <c r="TLW109" s="17"/>
      <c r="TLX109" s="17"/>
      <c r="TLY109" s="17"/>
      <c r="TLZ109" s="17"/>
      <c r="TMA109" s="17"/>
      <c r="TMB109" s="17"/>
      <c r="TMC109" s="17"/>
      <c r="TMD109" s="17"/>
      <c r="TME109" s="17"/>
      <c r="TMF109" s="17"/>
      <c r="TMG109" s="17"/>
      <c r="TMH109" s="17"/>
      <c r="TMI109" s="17"/>
      <c r="TMJ109" s="17"/>
      <c r="TMK109" s="17"/>
      <c r="TML109" s="17"/>
      <c r="TMM109" s="17"/>
      <c r="TMN109" s="17"/>
      <c r="TMO109" s="17"/>
      <c r="TMP109" s="17"/>
      <c r="TMQ109" s="17"/>
      <c r="TMR109" s="17"/>
      <c r="TMS109" s="17"/>
      <c r="TMT109" s="17"/>
      <c r="TMU109" s="17"/>
      <c r="TMV109" s="17"/>
      <c r="TMW109" s="17"/>
      <c r="TMX109" s="17"/>
      <c r="TMY109" s="17"/>
      <c r="TMZ109" s="17"/>
      <c r="TNA109" s="17"/>
      <c r="TNB109" s="17"/>
      <c r="TNC109" s="17"/>
      <c r="TND109" s="17"/>
      <c r="TNE109" s="17"/>
      <c r="TNF109" s="17"/>
      <c r="TNG109" s="17"/>
      <c r="TNH109" s="17"/>
      <c r="TNI109" s="17"/>
      <c r="TNJ109" s="17"/>
      <c r="TNK109" s="17"/>
      <c r="TNL109" s="17"/>
      <c r="TNM109" s="17"/>
      <c r="TNN109" s="17"/>
      <c r="TNO109" s="17"/>
      <c r="TNP109" s="17"/>
      <c r="TNQ109" s="17"/>
      <c r="TNR109" s="17"/>
      <c r="TNS109" s="17"/>
      <c r="TNT109" s="17"/>
      <c r="TNU109" s="17"/>
      <c r="TNV109" s="17"/>
      <c r="TNW109" s="17"/>
      <c r="TNX109" s="17"/>
      <c r="TNY109" s="17"/>
      <c r="TNZ109" s="17"/>
      <c r="TOA109" s="17"/>
      <c r="TOB109" s="17"/>
      <c r="TOC109" s="17"/>
      <c r="TOD109" s="17"/>
      <c r="TOE109" s="17"/>
      <c r="TOF109" s="17"/>
      <c r="TOG109" s="17"/>
      <c r="TOH109" s="17"/>
      <c r="TOI109" s="17"/>
      <c r="TOJ109" s="17"/>
      <c r="TOK109" s="17"/>
      <c r="TOL109" s="17"/>
      <c r="TOM109" s="17"/>
      <c r="TON109" s="17"/>
      <c r="TOO109" s="17"/>
      <c r="TOP109" s="17"/>
      <c r="TOQ109" s="17"/>
      <c r="TOR109" s="17"/>
      <c r="TOS109" s="17"/>
      <c r="TOT109" s="17"/>
      <c r="TOU109" s="17"/>
      <c r="TOV109" s="17"/>
      <c r="TOW109" s="17"/>
      <c r="TOX109" s="17"/>
      <c r="TOY109" s="17"/>
      <c r="TOZ109" s="17"/>
      <c r="TPA109" s="17"/>
      <c r="TPB109" s="17"/>
      <c r="TPC109" s="17"/>
      <c r="TPD109" s="17"/>
      <c r="TPE109" s="17"/>
      <c r="TPF109" s="17"/>
      <c r="TPG109" s="17"/>
      <c r="TPH109" s="17"/>
      <c r="TPI109" s="17"/>
      <c r="TPJ109" s="17"/>
      <c r="TPK109" s="17"/>
      <c r="TPL109" s="17"/>
      <c r="TPM109" s="17"/>
      <c r="TPN109" s="17"/>
      <c r="TPO109" s="17"/>
      <c r="TPP109" s="17"/>
      <c r="TPQ109" s="17"/>
      <c r="TPR109" s="17"/>
      <c r="TPS109" s="17"/>
      <c r="TPT109" s="17"/>
      <c r="TPU109" s="17"/>
      <c r="TPV109" s="17"/>
      <c r="TPW109" s="17"/>
      <c r="TPX109" s="17"/>
      <c r="TPY109" s="17"/>
      <c r="TPZ109" s="17"/>
      <c r="TQA109" s="17"/>
      <c r="TQB109" s="17"/>
      <c r="TQC109" s="17"/>
      <c r="TQD109" s="17"/>
      <c r="TQE109" s="17"/>
      <c r="TQF109" s="17"/>
      <c r="TQG109" s="17"/>
      <c r="TQH109" s="17"/>
      <c r="TQI109" s="17"/>
      <c r="TQJ109" s="17"/>
      <c r="TQK109" s="17"/>
      <c r="TQL109" s="17"/>
      <c r="TQM109" s="17"/>
      <c r="TQN109" s="17"/>
      <c r="TQO109" s="17"/>
      <c r="TQP109" s="17"/>
      <c r="TQQ109" s="17"/>
      <c r="TQR109" s="17"/>
      <c r="TQS109" s="17"/>
      <c r="TQT109" s="17"/>
      <c r="TQU109" s="17"/>
      <c r="TQV109" s="17"/>
      <c r="TQW109" s="17"/>
      <c r="TQX109" s="17"/>
      <c r="TQY109" s="17"/>
      <c r="TQZ109" s="17"/>
      <c r="TRA109" s="17"/>
      <c r="TRB109" s="17"/>
      <c r="TRC109" s="17"/>
      <c r="TRD109" s="17"/>
      <c r="TRE109" s="17"/>
      <c r="TRF109" s="17"/>
      <c r="TRG109" s="17"/>
      <c r="TRH109" s="17"/>
      <c r="TRI109" s="17"/>
      <c r="TRJ109" s="17"/>
      <c r="TRK109" s="17"/>
      <c r="TRL109" s="17"/>
      <c r="TRM109" s="17"/>
      <c r="TRN109" s="17"/>
      <c r="TRO109" s="17"/>
      <c r="TRP109" s="17"/>
      <c r="TRQ109" s="17"/>
      <c r="TRR109" s="17"/>
      <c r="TRS109" s="17"/>
      <c r="TRT109" s="17"/>
      <c r="TRU109" s="17"/>
      <c r="TRV109" s="17"/>
      <c r="TRW109" s="17"/>
      <c r="TRX109" s="17"/>
      <c r="TRY109" s="17"/>
      <c r="TRZ109" s="17"/>
      <c r="TSA109" s="17"/>
      <c r="TSB109" s="17"/>
      <c r="TSC109" s="17"/>
      <c r="TSD109" s="17"/>
      <c r="TSE109" s="17"/>
      <c r="TSF109" s="17"/>
      <c r="TSG109" s="17"/>
      <c r="TSH109" s="17"/>
      <c r="TSI109" s="17"/>
      <c r="TSJ109" s="17"/>
      <c r="TSK109" s="17"/>
      <c r="TSL109" s="17"/>
      <c r="TSM109" s="17"/>
      <c r="TSN109" s="17"/>
      <c r="TSO109" s="17"/>
      <c r="TSP109" s="17"/>
      <c r="TSQ109" s="17"/>
      <c r="TSR109" s="17"/>
      <c r="TSS109" s="17"/>
      <c r="TST109" s="17"/>
      <c r="TSU109" s="17"/>
      <c r="TSV109" s="17"/>
      <c r="TSW109" s="17"/>
      <c r="TSX109" s="17"/>
      <c r="TSY109" s="17"/>
      <c r="TSZ109" s="17"/>
      <c r="TTA109" s="17"/>
      <c r="TTB109" s="17"/>
      <c r="TTC109" s="17"/>
      <c r="TTD109" s="17"/>
      <c r="TTE109" s="17"/>
      <c r="TTF109" s="17"/>
      <c r="TTG109" s="17"/>
      <c r="TTH109" s="17"/>
      <c r="TTI109" s="17"/>
      <c r="TTJ109" s="17"/>
      <c r="TTK109" s="17"/>
      <c r="TTL109" s="17"/>
      <c r="TTM109" s="17"/>
      <c r="TTN109" s="17"/>
      <c r="TTO109" s="17"/>
      <c r="TTP109" s="17"/>
      <c r="TTQ109" s="17"/>
      <c r="TTR109" s="17"/>
      <c r="TTS109" s="17"/>
      <c r="TTT109" s="17"/>
      <c r="TTU109" s="17"/>
      <c r="TTV109" s="17"/>
      <c r="TTW109" s="17"/>
      <c r="TTX109" s="17"/>
      <c r="TTY109" s="17"/>
      <c r="TTZ109" s="17"/>
      <c r="TUA109" s="17"/>
      <c r="TUB109" s="17"/>
      <c r="TUC109" s="17"/>
      <c r="TUD109" s="17"/>
      <c r="TUE109" s="17"/>
      <c r="TUF109" s="17"/>
      <c r="TUG109" s="17"/>
      <c r="TUH109" s="17"/>
      <c r="TUI109" s="17"/>
      <c r="TUJ109" s="17"/>
      <c r="TUK109" s="17"/>
      <c r="TUL109" s="17"/>
      <c r="TUM109" s="17"/>
      <c r="TUN109" s="17"/>
      <c r="TUO109" s="17"/>
      <c r="TUP109" s="17"/>
      <c r="TUQ109" s="17"/>
      <c r="TUR109" s="17"/>
      <c r="TUS109" s="17"/>
      <c r="TUT109" s="17"/>
      <c r="TUU109" s="17"/>
      <c r="TUV109" s="17"/>
      <c r="TUW109" s="17"/>
      <c r="TUX109" s="17"/>
      <c r="TUY109" s="17"/>
      <c r="TUZ109" s="17"/>
      <c r="TVA109" s="17"/>
      <c r="TVB109" s="17"/>
      <c r="TVC109" s="17"/>
      <c r="TVD109" s="17"/>
      <c r="TVE109" s="17"/>
      <c r="TVF109" s="17"/>
      <c r="TVG109" s="17"/>
      <c r="TVH109" s="17"/>
      <c r="TVI109" s="17"/>
      <c r="TVJ109" s="17"/>
      <c r="TVK109" s="17"/>
      <c r="TVL109" s="17"/>
      <c r="TVM109" s="17"/>
      <c r="TVN109" s="17"/>
      <c r="TVO109" s="17"/>
      <c r="TVP109" s="17"/>
      <c r="TVQ109" s="17"/>
      <c r="TVR109" s="17"/>
      <c r="TVS109" s="17"/>
      <c r="TVT109" s="17"/>
      <c r="TVU109" s="17"/>
      <c r="TVV109" s="17"/>
      <c r="TVW109" s="17"/>
      <c r="TVX109" s="17"/>
      <c r="TVY109" s="17"/>
      <c r="TVZ109" s="17"/>
      <c r="TWA109" s="17"/>
      <c r="TWB109" s="17"/>
      <c r="TWC109" s="17"/>
      <c r="TWD109" s="17"/>
      <c r="TWE109" s="17"/>
      <c r="TWF109" s="17"/>
      <c r="TWG109" s="17"/>
      <c r="TWH109" s="17"/>
      <c r="TWI109" s="17"/>
      <c r="TWJ109" s="17"/>
      <c r="TWK109" s="17"/>
      <c r="TWL109" s="17"/>
      <c r="TWM109" s="17"/>
      <c r="TWN109" s="17"/>
      <c r="TWO109" s="17"/>
      <c r="TWP109" s="17"/>
      <c r="TWQ109" s="17"/>
      <c r="TWR109" s="17"/>
      <c r="TWS109" s="17"/>
      <c r="TWT109" s="17"/>
      <c r="TWU109" s="17"/>
      <c r="TWV109" s="17"/>
      <c r="TWW109" s="17"/>
      <c r="TWX109" s="17"/>
      <c r="TWY109" s="17"/>
      <c r="TWZ109" s="17"/>
      <c r="TXA109" s="17"/>
      <c r="TXB109" s="17"/>
      <c r="TXC109" s="17"/>
      <c r="TXD109" s="17"/>
      <c r="TXE109" s="17"/>
      <c r="TXF109" s="17"/>
      <c r="TXG109" s="17"/>
      <c r="TXH109" s="17"/>
      <c r="TXI109" s="17"/>
      <c r="TXJ109" s="17"/>
      <c r="TXK109" s="17"/>
      <c r="TXL109" s="17"/>
      <c r="TXM109" s="17"/>
      <c r="TXN109" s="17"/>
      <c r="TXO109" s="17"/>
      <c r="TXP109" s="17"/>
      <c r="TXQ109" s="17"/>
      <c r="TXR109" s="17"/>
      <c r="TXS109" s="17"/>
      <c r="TXT109" s="17"/>
      <c r="TXU109" s="17"/>
      <c r="TXV109" s="17"/>
      <c r="TXW109" s="17"/>
      <c r="TXX109" s="17"/>
      <c r="TXY109" s="17"/>
      <c r="TXZ109" s="17"/>
      <c r="TYA109" s="17"/>
      <c r="TYB109" s="17"/>
      <c r="TYC109" s="17"/>
      <c r="TYD109" s="17"/>
      <c r="TYE109" s="17"/>
      <c r="TYF109" s="17"/>
      <c r="TYG109" s="17"/>
      <c r="TYH109" s="17"/>
      <c r="TYI109" s="17"/>
      <c r="TYJ109" s="17"/>
      <c r="TYK109" s="17"/>
      <c r="TYL109" s="17"/>
      <c r="TYM109" s="17"/>
      <c r="TYN109" s="17"/>
      <c r="TYO109" s="17"/>
      <c r="TYP109" s="17"/>
      <c r="TYQ109" s="17"/>
      <c r="TYR109" s="17"/>
      <c r="TYS109" s="17"/>
      <c r="TYT109" s="17"/>
      <c r="TYU109" s="17"/>
      <c r="TYV109" s="17"/>
      <c r="TYW109" s="17"/>
      <c r="TYX109" s="17"/>
      <c r="TYY109" s="17"/>
      <c r="TYZ109" s="17"/>
      <c r="TZA109" s="17"/>
      <c r="TZB109" s="17"/>
      <c r="TZC109" s="17"/>
      <c r="TZD109" s="17"/>
      <c r="TZE109" s="17"/>
      <c r="TZF109" s="17"/>
      <c r="TZG109" s="17"/>
      <c r="TZH109" s="17"/>
      <c r="TZI109" s="17"/>
      <c r="TZJ109" s="17"/>
      <c r="TZK109" s="17"/>
      <c r="TZL109" s="17"/>
      <c r="TZM109" s="17"/>
      <c r="TZN109" s="17"/>
      <c r="TZO109" s="17"/>
      <c r="TZP109" s="17"/>
      <c r="TZQ109" s="17"/>
      <c r="TZR109" s="17"/>
      <c r="TZS109" s="17"/>
      <c r="TZT109" s="17"/>
      <c r="TZU109" s="17"/>
      <c r="TZV109" s="17"/>
      <c r="TZW109" s="17"/>
      <c r="TZX109" s="17"/>
      <c r="TZY109" s="17"/>
      <c r="TZZ109" s="17"/>
      <c r="UAA109" s="17"/>
      <c r="UAB109" s="17"/>
      <c r="UAC109" s="17"/>
      <c r="UAD109" s="17"/>
      <c r="UAE109" s="17"/>
      <c r="UAF109" s="17"/>
      <c r="UAG109" s="17"/>
      <c r="UAH109" s="17"/>
      <c r="UAI109" s="17"/>
      <c r="UAJ109" s="17"/>
      <c r="UAK109" s="17"/>
      <c r="UAL109" s="17"/>
      <c r="UAM109" s="17"/>
      <c r="UAN109" s="17"/>
      <c r="UAO109" s="17"/>
      <c r="UAP109" s="17"/>
      <c r="UAQ109" s="17"/>
      <c r="UAR109" s="17"/>
      <c r="UAS109" s="17"/>
      <c r="UAT109" s="17"/>
      <c r="UAU109" s="17"/>
      <c r="UAV109" s="17"/>
      <c r="UAW109" s="17"/>
      <c r="UAX109" s="17"/>
      <c r="UAY109" s="17"/>
      <c r="UAZ109" s="17"/>
      <c r="UBA109" s="17"/>
      <c r="UBB109" s="17"/>
      <c r="UBC109" s="17"/>
      <c r="UBD109" s="17"/>
      <c r="UBE109" s="17"/>
      <c r="UBF109" s="17"/>
      <c r="UBG109" s="17"/>
      <c r="UBH109" s="17"/>
      <c r="UBI109" s="17"/>
      <c r="UBJ109" s="17"/>
      <c r="UBK109" s="17"/>
      <c r="UBL109" s="17"/>
      <c r="UBM109" s="17"/>
      <c r="UBN109" s="17"/>
      <c r="UBO109" s="17"/>
      <c r="UBP109" s="17"/>
      <c r="UBQ109" s="17"/>
      <c r="UBR109" s="17"/>
      <c r="UBS109" s="17"/>
      <c r="UBT109" s="17"/>
      <c r="UBU109" s="17"/>
      <c r="UBV109" s="17"/>
      <c r="UBW109" s="17"/>
      <c r="UBX109" s="17"/>
      <c r="UBY109" s="17"/>
      <c r="UBZ109" s="17"/>
      <c r="UCA109" s="17"/>
      <c r="UCB109" s="17"/>
      <c r="UCC109" s="17"/>
      <c r="UCD109" s="17"/>
      <c r="UCE109" s="17"/>
      <c r="UCF109" s="17"/>
      <c r="UCG109" s="17"/>
      <c r="UCH109" s="17"/>
      <c r="UCI109" s="17"/>
      <c r="UCJ109" s="17"/>
      <c r="UCK109" s="17"/>
      <c r="UCL109" s="17"/>
      <c r="UCM109" s="17"/>
      <c r="UCN109" s="17"/>
      <c r="UCO109" s="17"/>
      <c r="UCP109" s="17"/>
      <c r="UCQ109" s="17"/>
      <c r="UCR109" s="17"/>
      <c r="UCS109" s="17"/>
      <c r="UCT109" s="17"/>
      <c r="UCU109" s="17"/>
      <c r="UCV109" s="17"/>
      <c r="UCW109" s="17"/>
      <c r="UCX109" s="17"/>
      <c r="UCY109" s="17"/>
      <c r="UCZ109" s="17"/>
      <c r="UDA109" s="17"/>
      <c r="UDB109" s="17"/>
      <c r="UDC109" s="17"/>
      <c r="UDD109" s="17"/>
      <c r="UDE109" s="17"/>
      <c r="UDF109" s="17"/>
      <c r="UDG109" s="17"/>
      <c r="UDH109" s="17"/>
      <c r="UDI109" s="17"/>
      <c r="UDJ109" s="17"/>
      <c r="UDK109" s="17"/>
      <c r="UDL109" s="17"/>
      <c r="UDM109" s="17"/>
      <c r="UDN109" s="17"/>
      <c r="UDO109" s="17"/>
      <c r="UDP109" s="17"/>
      <c r="UDQ109" s="17"/>
      <c r="UDR109" s="17"/>
      <c r="UDS109" s="17"/>
      <c r="UDT109" s="17"/>
      <c r="UDU109" s="17"/>
      <c r="UDV109" s="17"/>
      <c r="UDW109" s="17"/>
      <c r="UDX109" s="17"/>
      <c r="UDY109" s="17"/>
      <c r="UDZ109" s="17"/>
      <c r="UEA109" s="17"/>
      <c r="UEB109" s="17"/>
      <c r="UEC109" s="17"/>
      <c r="UED109" s="17"/>
      <c r="UEE109" s="17"/>
      <c r="UEF109" s="17"/>
      <c r="UEG109" s="17"/>
      <c r="UEH109" s="17"/>
      <c r="UEI109" s="17"/>
      <c r="UEJ109" s="17"/>
      <c r="UEK109" s="17"/>
      <c r="UEL109" s="17"/>
      <c r="UEM109" s="17"/>
      <c r="UEN109" s="17"/>
      <c r="UEO109" s="17"/>
      <c r="UEP109" s="17"/>
      <c r="UEQ109" s="17"/>
      <c r="UER109" s="17"/>
      <c r="UES109" s="17"/>
      <c r="UET109" s="17"/>
      <c r="UEU109" s="17"/>
      <c r="UEV109" s="17"/>
      <c r="UEW109" s="17"/>
      <c r="UEX109" s="17"/>
      <c r="UEY109" s="17"/>
      <c r="UEZ109" s="17"/>
      <c r="UFA109" s="17"/>
      <c r="UFB109" s="17"/>
      <c r="UFC109" s="17"/>
      <c r="UFD109" s="17"/>
      <c r="UFE109" s="17"/>
      <c r="UFF109" s="17"/>
      <c r="UFG109" s="17"/>
      <c r="UFH109" s="17"/>
      <c r="UFI109" s="17"/>
      <c r="UFJ109" s="17"/>
      <c r="UFK109" s="17"/>
      <c r="UFL109" s="17"/>
      <c r="UFM109" s="17"/>
      <c r="UFN109" s="17"/>
      <c r="UFO109" s="17"/>
      <c r="UFP109" s="17"/>
      <c r="UFQ109" s="17"/>
      <c r="UFR109" s="17"/>
      <c r="UFS109" s="17"/>
      <c r="UFT109" s="17"/>
      <c r="UFU109" s="17"/>
      <c r="UFV109" s="17"/>
      <c r="UFW109" s="17"/>
      <c r="UFX109" s="17"/>
      <c r="UFY109" s="17"/>
      <c r="UFZ109" s="17"/>
      <c r="UGA109" s="17"/>
      <c r="UGB109" s="17"/>
      <c r="UGC109" s="17"/>
      <c r="UGD109" s="17"/>
      <c r="UGE109" s="17"/>
      <c r="UGF109" s="17"/>
      <c r="UGG109" s="17"/>
      <c r="UGH109" s="17"/>
      <c r="UGI109" s="17"/>
      <c r="UGJ109" s="17"/>
      <c r="UGK109" s="17"/>
      <c r="UGL109" s="17"/>
      <c r="UGM109" s="17"/>
      <c r="UGN109" s="17"/>
      <c r="UGO109" s="17"/>
      <c r="UGP109" s="17"/>
      <c r="UGQ109" s="17"/>
      <c r="UGR109" s="17"/>
      <c r="UGS109" s="17"/>
      <c r="UGT109" s="17"/>
      <c r="UGU109" s="17"/>
      <c r="UGV109" s="17"/>
      <c r="UGW109" s="17"/>
      <c r="UGX109" s="17"/>
      <c r="UGY109" s="17"/>
      <c r="UGZ109" s="17"/>
      <c r="UHA109" s="17"/>
      <c r="UHB109" s="17"/>
      <c r="UHC109" s="17"/>
      <c r="UHD109" s="17"/>
      <c r="UHE109" s="17"/>
      <c r="UHF109" s="17"/>
      <c r="UHG109" s="17"/>
      <c r="UHH109" s="17"/>
      <c r="UHI109" s="17"/>
      <c r="UHJ109" s="17"/>
      <c r="UHK109" s="17"/>
      <c r="UHL109" s="17"/>
      <c r="UHM109" s="17"/>
      <c r="UHN109" s="17"/>
      <c r="UHO109" s="17"/>
      <c r="UHP109" s="17"/>
      <c r="UHQ109" s="17"/>
      <c r="UHR109" s="17"/>
      <c r="UHS109" s="17"/>
      <c r="UHT109" s="17"/>
      <c r="UHU109" s="17"/>
      <c r="UHV109" s="17"/>
      <c r="UHW109" s="17"/>
      <c r="UHX109" s="17"/>
      <c r="UHY109" s="17"/>
      <c r="UHZ109" s="17"/>
      <c r="UIA109" s="17"/>
      <c r="UIB109" s="17"/>
      <c r="UIC109" s="17"/>
      <c r="UID109" s="17"/>
      <c r="UIE109" s="17"/>
      <c r="UIF109" s="17"/>
      <c r="UIG109" s="17"/>
      <c r="UIH109" s="17"/>
      <c r="UII109" s="17"/>
      <c r="UIJ109" s="17"/>
      <c r="UIK109" s="17"/>
      <c r="UIL109" s="17"/>
      <c r="UIM109" s="17"/>
      <c r="UIN109" s="17"/>
      <c r="UIO109" s="17"/>
      <c r="UIP109" s="17"/>
      <c r="UIQ109" s="17"/>
      <c r="UIR109" s="17"/>
      <c r="UIS109" s="17"/>
      <c r="UIT109" s="17"/>
      <c r="UIU109" s="17"/>
      <c r="UIV109" s="17"/>
      <c r="UIW109" s="17"/>
      <c r="UIX109" s="17"/>
      <c r="UIY109" s="17"/>
      <c r="UIZ109" s="17"/>
      <c r="UJA109" s="17"/>
      <c r="UJB109" s="17"/>
      <c r="UJC109" s="17"/>
      <c r="UJD109" s="17"/>
      <c r="UJE109" s="17"/>
      <c r="UJF109" s="17"/>
      <c r="UJG109" s="17"/>
      <c r="UJH109" s="17"/>
      <c r="UJI109" s="17"/>
      <c r="UJJ109" s="17"/>
      <c r="UJK109" s="17"/>
      <c r="UJL109" s="17"/>
      <c r="UJM109" s="17"/>
      <c r="UJN109" s="17"/>
      <c r="UJO109" s="17"/>
      <c r="UJP109" s="17"/>
      <c r="UJQ109" s="17"/>
      <c r="UJR109" s="17"/>
      <c r="UJS109" s="17"/>
      <c r="UJT109" s="17"/>
      <c r="UJU109" s="17"/>
      <c r="UJV109" s="17"/>
      <c r="UJW109" s="17"/>
      <c r="UJX109" s="17"/>
      <c r="UJY109" s="17"/>
      <c r="UJZ109" s="17"/>
      <c r="UKA109" s="17"/>
      <c r="UKB109" s="17"/>
      <c r="UKC109" s="17"/>
      <c r="UKD109" s="17"/>
      <c r="UKE109" s="17"/>
      <c r="UKF109" s="17"/>
      <c r="UKG109" s="17"/>
      <c r="UKH109" s="17"/>
      <c r="UKI109" s="17"/>
      <c r="UKJ109" s="17"/>
      <c r="UKK109" s="17"/>
      <c r="UKL109" s="17"/>
      <c r="UKM109" s="17"/>
      <c r="UKN109" s="17"/>
      <c r="UKO109" s="17"/>
      <c r="UKP109" s="17"/>
      <c r="UKQ109" s="17"/>
      <c r="UKR109" s="17"/>
      <c r="UKS109" s="17"/>
      <c r="UKT109" s="17"/>
      <c r="UKU109" s="17"/>
      <c r="UKV109" s="17"/>
      <c r="UKW109" s="17"/>
      <c r="UKX109" s="17"/>
      <c r="UKY109" s="17"/>
      <c r="UKZ109" s="17"/>
      <c r="ULA109" s="17"/>
      <c r="ULB109" s="17"/>
      <c r="ULC109" s="17"/>
      <c r="ULD109" s="17"/>
      <c r="ULE109" s="17"/>
      <c r="ULF109" s="17"/>
      <c r="ULG109" s="17"/>
      <c r="ULH109" s="17"/>
      <c r="ULI109" s="17"/>
      <c r="ULJ109" s="17"/>
      <c r="ULK109" s="17"/>
      <c r="ULL109" s="17"/>
      <c r="ULM109" s="17"/>
      <c r="ULN109" s="17"/>
      <c r="ULO109" s="17"/>
      <c r="ULP109" s="17"/>
      <c r="ULQ109" s="17"/>
      <c r="ULR109" s="17"/>
      <c r="ULS109" s="17"/>
      <c r="ULT109" s="17"/>
      <c r="ULU109" s="17"/>
      <c r="ULV109" s="17"/>
      <c r="ULW109" s="17"/>
      <c r="ULX109" s="17"/>
      <c r="ULY109" s="17"/>
      <c r="ULZ109" s="17"/>
      <c r="UMA109" s="17"/>
      <c r="UMB109" s="17"/>
      <c r="UMC109" s="17"/>
      <c r="UMD109" s="17"/>
      <c r="UME109" s="17"/>
      <c r="UMF109" s="17"/>
      <c r="UMG109" s="17"/>
      <c r="UMH109" s="17"/>
      <c r="UMI109" s="17"/>
      <c r="UMJ109" s="17"/>
      <c r="UMK109" s="17"/>
      <c r="UML109" s="17"/>
      <c r="UMM109" s="17"/>
      <c r="UMN109" s="17"/>
      <c r="UMO109" s="17"/>
      <c r="UMP109" s="17"/>
      <c r="UMQ109" s="17"/>
      <c r="UMR109" s="17"/>
      <c r="UMS109" s="17"/>
      <c r="UMT109" s="17"/>
      <c r="UMU109" s="17"/>
      <c r="UMV109" s="17"/>
      <c r="UMW109" s="17"/>
      <c r="UMX109" s="17"/>
      <c r="UMY109" s="17"/>
      <c r="UMZ109" s="17"/>
      <c r="UNA109" s="17"/>
      <c r="UNB109" s="17"/>
      <c r="UNC109" s="17"/>
      <c r="UND109" s="17"/>
      <c r="UNE109" s="17"/>
      <c r="UNF109" s="17"/>
      <c r="UNG109" s="17"/>
      <c r="UNH109" s="17"/>
      <c r="UNI109" s="17"/>
      <c r="UNJ109" s="17"/>
      <c r="UNK109" s="17"/>
      <c r="UNL109" s="17"/>
      <c r="UNM109" s="17"/>
      <c r="UNN109" s="17"/>
      <c r="UNO109" s="17"/>
      <c r="UNP109" s="17"/>
      <c r="UNQ109" s="17"/>
      <c r="UNR109" s="17"/>
      <c r="UNS109" s="17"/>
      <c r="UNT109" s="17"/>
      <c r="UNU109" s="17"/>
      <c r="UNV109" s="17"/>
      <c r="UNW109" s="17"/>
      <c r="UNX109" s="17"/>
      <c r="UNY109" s="17"/>
      <c r="UNZ109" s="17"/>
      <c r="UOA109" s="17"/>
      <c r="UOB109" s="17"/>
      <c r="UOC109" s="17"/>
      <c r="UOD109" s="17"/>
      <c r="UOE109" s="17"/>
      <c r="UOF109" s="17"/>
      <c r="UOG109" s="17"/>
      <c r="UOH109" s="17"/>
      <c r="UOI109" s="17"/>
      <c r="UOJ109" s="17"/>
      <c r="UOK109" s="17"/>
      <c r="UOL109" s="17"/>
      <c r="UOM109" s="17"/>
      <c r="UON109" s="17"/>
      <c r="UOO109" s="17"/>
      <c r="UOP109" s="17"/>
      <c r="UOQ109" s="17"/>
      <c r="UOR109" s="17"/>
      <c r="UOS109" s="17"/>
      <c r="UOT109" s="17"/>
      <c r="UOU109" s="17"/>
      <c r="UOV109" s="17"/>
      <c r="UOW109" s="17"/>
      <c r="UOX109" s="17"/>
      <c r="UOY109" s="17"/>
      <c r="UOZ109" s="17"/>
      <c r="UPA109" s="17"/>
      <c r="UPB109" s="17"/>
      <c r="UPC109" s="17"/>
      <c r="UPD109" s="17"/>
      <c r="UPE109" s="17"/>
      <c r="UPF109" s="17"/>
      <c r="UPG109" s="17"/>
      <c r="UPH109" s="17"/>
      <c r="UPI109" s="17"/>
      <c r="UPJ109" s="17"/>
      <c r="UPK109" s="17"/>
      <c r="UPL109" s="17"/>
      <c r="UPM109" s="17"/>
      <c r="UPN109" s="17"/>
      <c r="UPO109" s="17"/>
      <c r="UPP109" s="17"/>
      <c r="UPQ109" s="17"/>
      <c r="UPR109" s="17"/>
      <c r="UPS109" s="17"/>
      <c r="UPT109" s="17"/>
      <c r="UPU109" s="17"/>
      <c r="UPV109" s="17"/>
      <c r="UPW109" s="17"/>
      <c r="UPX109" s="17"/>
      <c r="UPY109" s="17"/>
      <c r="UPZ109" s="17"/>
      <c r="UQA109" s="17"/>
      <c r="UQB109" s="17"/>
      <c r="UQC109" s="17"/>
      <c r="UQD109" s="17"/>
      <c r="UQE109" s="17"/>
      <c r="UQF109" s="17"/>
      <c r="UQG109" s="17"/>
      <c r="UQH109" s="17"/>
      <c r="UQI109" s="17"/>
      <c r="UQJ109" s="17"/>
      <c r="UQK109" s="17"/>
      <c r="UQL109" s="17"/>
      <c r="UQM109" s="17"/>
      <c r="UQN109" s="17"/>
      <c r="UQO109" s="17"/>
      <c r="UQP109" s="17"/>
      <c r="UQQ109" s="17"/>
      <c r="UQR109" s="17"/>
      <c r="UQS109" s="17"/>
      <c r="UQT109" s="17"/>
      <c r="UQU109" s="17"/>
      <c r="UQV109" s="17"/>
      <c r="UQW109" s="17"/>
      <c r="UQX109" s="17"/>
      <c r="UQY109" s="17"/>
      <c r="UQZ109" s="17"/>
      <c r="URA109" s="17"/>
      <c r="URB109" s="17"/>
      <c r="URC109" s="17"/>
      <c r="URD109" s="17"/>
      <c r="URE109" s="17"/>
      <c r="URF109" s="17"/>
      <c r="URG109" s="17"/>
      <c r="URH109" s="17"/>
      <c r="URI109" s="17"/>
      <c r="URJ109" s="17"/>
      <c r="URK109" s="17"/>
      <c r="URL109" s="17"/>
      <c r="URM109" s="17"/>
      <c r="URN109" s="17"/>
      <c r="URO109" s="17"/>
      <c r="URP109" s="17"/>
      <c r="URQ109" s="17"/>
      <c r="URR109" s="17"/>
      <c r="URS109" s="17"/>
      <c r="URT109" s="17"/>
      <c r="URU109" s="17"/>
      <c r="URV109" s="17"/>
      <c r="URW109" s="17"/>
      <c r="URX109" s="17"/>
      <c r="URY109" s="17"/>
      <c r="URZ109" s="17"/>
      <c r="USA109" s="17"/>
      <c r="USB109" s="17"/>
      <c r="USC109" s="17"/>
      <c r="USD109" s="17"/>
      <c r="USE109" s="17"/>
      <c r="USF109" s="17"/>
      <c r="USG109" s="17"/>
      <c r="USH109" s="17"/>
      <c r="USI109" s="17"/>
      <c r="USJ109" s="17"/>
      <c r="USK109" s="17"/>
      <c r="USL109" s="17"/>
      <c r="USM109" s="17"/>
      <c r="USN109" s="17"/>
      <c r="USO109" s="17"/>
      <c r="USP109" s="17"/>
      <c r="USQ109" s="17"/>
      <c r="USR109" s="17"/>
      <c r="USS109" s="17"/>
      <c r="UST109" s="17"/>
      <c r="USU109" s="17"/>
      <c r="USV109" s="17"/>
      <c r="USW109" s="17"/>
      <c r="USX109" s="17"/>
      <c r="USY109" s="17"/>
      <c r="USZ109" s="17"/>
      <c r="UTA109" s="17"/>
      <c r="UTB109" s="17"/>
      <c r="UTC109" s="17"/>
      <c r="UTD109" s="17"/>
      <c r="UTE109" s="17"/>
      <c r="UTF109" s="17"/>
      <c r="UTG109" s="17"/>
      <c r="UTH109" s="17"/>
      <c r="UTI109" s="17"/>
      <c r="UTJ109" s="17"/>
      <c r="UTK109" s="17"/>
      <c r="UTL109" s="17"/>
      <c r="UTM109" s="17"/>
      <c r="UTN109" s="17"/>
      <c r="UTO109" s="17"/>
      <c r="UTP109" s="17"/>
      <c r="UTQ109" s="17"/>
      <c r="UTR109" s="17"/>
      <c r="UTS109" s="17"/>
      <c r="UTT109" s="17"/>
      <c r="UTU109" s="17"/>
      <c r="UTV109" s="17"/>
      <c r="UTW109" s="17"/>
      <c r="UTX109" s="17"/>
      <c r="UTY109" s="17"/>
      <c r="UTZ109" s="17"/>
      <c r="UUA109" s="17"/>
      <c r="UUB109" s="17"/>
      <c r="UUC109" s="17"/>
      <c r="UUD109" s="17"/>
      <c r="UUE109" s="17"/>
      <c r="UUF109" s="17"/>
      <c r="UUG109" s="17"/>
      <c r="UUH109" s="17"/>
      <c r="UUI109" s="17"/>
      <c r="UUJ109" s="17"/>
      <c r="UUK109" s="17"/>
      <c r="UUL109" s="17"/>
      <c r="UUM109" s="17"/>
      <c r="UUN109" s="17"/>
      <c r="UUO109" s="17"/>
      <c r="UUP109" s="17"/>
      <c r="UUQ109" s="17"/>
      <c r="UUR109" s="17"/>
      <c r="UUS109" s="17"/>
      <c r="UUT109" s="17"/>
      <c r="UUU109" s="17"/>
      <c r="UUV109" s="17"/>
      <c r="UUW109" s="17"/>
      <c r="UUX109" s="17"/>
      <c r="UUY109" s="17"/>
      <c r="UUZ109" s="17"/>
      <c r="UVA109" s="17"/>
      <c r="UVB109" s="17"/>
      <c r="UVC109" s="17"/>
      <c r="UVD109" s="17"/>
      <c r="UVE109" s="17"/>
      <c r="UVF109" s="17"/>
      <c r="UVG109" s="17"/>
      <c r="UVH109" s="17"/>
      <c r="UVI109" s="17"/>
      <c r="UVJ109" s="17"/>
      <c r="UVK109" s="17"/>
      <c r="UVL109" s="17"/>
      <c r="UVM109" s="17"/>
      <c r="UVN109" s="17"/>
      <c r="UVO109" s="17"/>
      <c r="UVP109" s="17"/>
      <c r="UVQ109" s="17"/>
      <c r="UVR109" s="17"/>
      <c r="UVS109" s="17"/>
      <c r="UVT109" s="17"/>
      <c r="UVU109" s="17"/>
      <c r="UVV109" s="17"/>
      <c r="UVW109" s="17"/>
      <c r="UVX109" s="17"/>
      <c r="UVY109" s="17"/>
      <c r="UVZ109" s="17"/>
      <c r="UWA109" s="17"/>
      <c r="UWB109" s="17"/>
      <c r="UWC109" s="17"/>
      <c r="UWD109" s="17"/>
      <c r="UWE109" s="17"/>
      <c r="UWF109" s="17"/>
      <c r="UWG109" s="17"/>
      <c r="UWH109" s="17"/>
      <c r="UWI109" s="17"/>
      <c r="UWJ109" s="17"/>
      <c r="UWK109" s="17"/>
      <c r="UWL109" s="17"/>
      <c r="UWM109" s="17"/>
      <c r="UWN109" s="17"/>
      <c r="UWO109" s="17"/>
      <c r="UWP109" s="17"/>
      <c r="UWQ109" s="17"/>
      <c r="UWR109" s="17"/>
      <c r="UWS109" s="17"/>
      <c r="UWT109" s="17"/>
      <c r="UWU109" s="17"/>
      <c r="UWV109" s="17"/>
      <c r="UWW109" s="17"/>
      <c r="UWX109" s="17"/>
      <c r="UWY109" s="17"/>
      <c r="UWZ109" s="17"/>
      <c r="UXA109" s="17"/>
      <c r="UXB109" s="17"/>
      <c r="UXC109" s="17"/>
      <c r="UXD109" s="17"/>
      <c r="UXE109" s="17"/>
      <c r="UXF109" s="17"/>
      <c r="UXG109" s="17"/>
      <c r="UXH109" s="17"/>
      <c r="UXI109" s="17"/>
      <c r="UXJ109" s="17"/>
      <c r="UXK109" s="17"/>
      <c r="UXL109" s="17"/>
      <c r="UXM109" s="17"/>
      <c r="UXN109" s="17"/>
      <c r="UXO109" s="17"/>
      <c r="UXP109" s="17"/>
      <c r="UXQ109" s="17"/>
      <c r="UXR109" s="17"/>
      <c r="UXS109" s="17"/>
      <c r="UXT109" s="17"/>
      <c r="UXU109" s="17"/>
      <c r="UXV109" s="17"/>
      <c r="UXW109" s="17"/>
      <c r="UXX109" s="17"/>
      <c r="UXY109" s="17"/>
      <c r="UXZ109" s="17"/>
      <c r="UYA109" s="17"/>
      <c r="UYB109" s="17"/>
      <c r="UYC109" s="17"/>
      <c r="UYD109" s="17"/>
      <c r="UYE109" s="17"/>
      <c r="UYF109" s="17"/>
      <c r="UYG109" s="17"/>
      <c r="UYH109" s="17"/>
      <c r="UYI109" s="17"/>
      <c r="UYJ109" s="17"/>
      <c r="UYK109" s="17"/>
      <c r="UYL109" s="17"/>
      <c r="UYM109" s="17"/>
      <c r="UYN109" s="17"/>
      <c r="UYO109" s="17"/>
      <c r="UYP109" s="17"/>
      <c r="UYQ109" s="17"/>
      <c r="UYR109" s="17"/>
      <c r="UYS109" s="17"/>
      <c r="UYT109" s="17"/>
      <c r="UYU109" s="17"/>
      <c r="UYV109" s="17"/>
      <c r="UYW109" s="17"/>
      <c r="UYX109" s="17"/>
      <c r="UYY109" s="17"/>
      <c r="UYZ109" s="17"/>
      <c r="UZA109" s="17"/>
      <c r="UZB109" s="17"/>
      <c r="UZC109" s="17"/>
      <c r="UZD109" s="17"/>
      <c r="UZE109" s="17"/>
      <c r="UZF109" s="17"/>
      <c r="UZG109" s="17"/>
      <c r="UZH109" s="17"/>
      <c r="UZI109" s="17"/>
      <c r="UZJ109" s="17"/>
      <c r="UZK109" s="17"/>
      <c r="UZL109" s="17"/>
      <c r="UZM109" s="17"/>
      <c r="UZN109" s="17"/>
      <c r="UZO109" s="17"/>
      <c r="UZP109" s="17"/>
      <c r="UZQ109" s="17"/>
      <c r="UZR109" s="17"/>
      <c r="UZS109" s="17"/>
      <c r="UZT109" s="17"/>
      <c r="UZU109" s="17"/>
      <c r="UZV109" s="17"/>
      <c r="UZW109" s="17"/>
      <c r="UZX109" s="17"/>
      <c r="UZY109" s="17"/>
      <c r="UZZ109" s="17"/>
      <c r="VAA109" s="17"/>
      <c r="VAB109" s="17"/>
      <c r="VAC109" s="17"/>
      <c r="VAD109" s="17"/>
      <c r="VAE109" s="17"/>
      <c r="VAF109" s="17"/>
      <c r="VAG109" s="17"/>
      <c r="VAH109" s="17"/>
      <c r="VAI109" s="17"/>
      <c r="VAJ109" s="17"/>
      <c r="VAK109" s="17"/>
      <c r="VAL109" s="17"/>
      <c r="VAM109" s="17"/>
      <c r="VAN109" s="17"/>
      <c r="VAO109" s="17"/>
      <c r="VAP109" s="17"/>
      <c r="VAQ109" s="17"/>
      <c r="VAR109" s="17"/>
      <c r="VAS109" s="17"/>
      <c r="VAT109" s="17"/>
      <c r="VAU109" s="17"/>
      <c r="VAV109" s="17"/>
      <c r="VAW109" s="17"/>
      <c r="VAX109" s="17"/>
      <c r="VAY109" s="17"/>
      <c r="VAZ109" s="17"/>
      <c r="VBA109" s="17"/>
      <c r="VBB109" s="17"/>
      <c r="VBC109" s="17"/>
      <c r="VBD109" s="17"/>
      <c r="VBE109" s="17"/>
      <c r="VBF109" s="17"/>
      <c r="VBG109" s="17"/>
      <c r="VBH109" s="17"/>
      <c r="VBI109" s="17"/>
      <c r="VBJ109" s="17"/>
      <c r="VBK109" s="17"/>
      <c r="VBL109" s="17"/>
      <c r="VBM109" s="17"/>
      <c r="VBN109" s="17"/>
      <c r="VBO109" s="17"/>
      <c r="VBP109" s="17"/>
      <c r="VBQ109" s="17"/>
      <c r="VBR109" s="17"/>
      <c r="VBS109" s="17"/>
      <c r="VBT109" s="17"/>
      <c r="VBU109" s="17"/>
      <c r="VBV109" s="17"/>
      <c r="VBW109" s="17"/>
      <c r="VBX109" s="17"/>
      <c r="VBY109" s="17"/>
      <c r="VBZ109" s="17"/>
      <c r="VCA109" s="17"/>
      <c r="VCB109" s="17"/>
      <c r="VCC109" s="17"/>
      <c r="VCD109" s="17"/>
      <c r="VCE109" s="17"/>
      <c r="VCF109" s="17"/>
      <c r="VCG109" s="17"/>
      <c r="VCH109" s="17"/>
      <c r="VCI109" s="17"/>
      <c r="VCJ109" s="17"/>
      <c r="VCK109" s="17"/>
      <c r="VCL109" s="17"/>
      <c r="VCM109" s="17"/>
      <c r="VCN109" s="17"/>
      <c r="VCO109" s="17"/>
      <c r="VCP109" s="17"/>
      <c r="VCQ109" s="17"/>
      <c r="VCR109" s="17"/>
      <c r="VCS109" s="17"/>
      <c r="VCT109" s="17"/>
      <c r="VCU109" s="17"/>
      <c r="VCV109" s="17"/>
      <c r="VCW109" s="17"/>
      <c r="VCX109" s="17"/>
      <c r="VCY109" s="17"/>
      <c r="VCZ109" s="17"/>
      <c r="VDA109" s="17"/>
      <c r="VDB109" s="17"/>
      <c r="VDC109" s="17"/>
      <c r="VDD109" s="17"/>
      <c r="VDE109" s="17"/>
      <c r="VDF109" s="17"/>
      <c r="VDG109" s="17"/>
      <c r="VDH109" s="17"/>
      <c r="VDI109" s="17"/>
      <c r="VDJ109" s="17"/>
      <c r="VDK109" s="17"/>
      <c r="VDL109" s="17"/>
      <c r="VDM109" s="17"/>
      <c r="VDN109" s="17"/>
      <c r="VDO109" s="17"/>
      <c r="VDP109" s="17"/>
      <c r="VDQ109" s="17"/>
      <c r="VDR109" s="17"/>
      <c r="VDS109" s="17"/>
      <c r="VDT109" s="17"/>
      <c r="VDU109" s="17"/>
      <c r="VDV109" s="17"/>
      <c r="VDW109" s="17"/>
      <c r="VDX109" s="17"/>
      <c r="VDY109" s="17"/>
      <c r="VDZ109" s="17"/>
      <c r="VEA109" s="17"/>
      <c r="VEB109" s="17"/>
      <c r="VEC109" s="17"/>
      <c r="VED109" s="17"/>
      <c r="VEE109" s="17"/>
      <c r="VEF109" s="17"/>
      <c r="VEG109" s="17"/>
      <c r="VEH109" s="17"/>
      <c r="VEI109" s="17"/>
      <c r="VEJ109" s="17"/>
      <c r="VEK109" s="17"/>
      <c r="VEL109" s="17"/>
      <c r="VEM109" s="17"/>
      <c r="VEN109" s="17"/>
      <c r="VEO109" s="17"/>
      <c r="VEP109" s="17"/>
      <c r="VEQ109" s="17"/>
      <c r="VER109" s="17"/>
      <c r="VES109" s="17"/>
      <c r="VET109" s="17"/>
      <c r="VEU109" s="17"/>
      <c r="VEV109" s="17"/>
      <c r="VEW109" s="17"/>
      <c r="VEX109" s="17"/>
      <c r="VEY109" s="17"/>
      <c r="VEZ109" s="17"/>
      <c r="VFA109" s="17"/>
      <c r="VFB109" s="17"/>
      <c r="VFC109" s="17"/>
      <c r="VFD109" s="17"/>
      <c r="VFE109" s="17"/>
      <c r="VFF109" s="17"/>
      <c r="VFG109" s="17"/>
      <c r="VFH109" s="17"/>
      <c r="VFI109" s="17"/>
      <c r="VFJ109" s="17"/>
      <c r="VFK109" s="17"/>
      <c r="VFL109" s="17"/>
      <c r="VFM109" s="17"/>
      <c r="VFN109" s="17"/>
      <c r="VFO109" s="17"/>
      <c r="VFP109" s="17"/>
      <c r="VFQ109" s="17"/>
      <c r="VFR109" s="17"/>
      <c r="VFS109" s="17"/>
      <c r="VFT109" s="17"/>
      <c r="VFU109" s="17"/>
      <c r="VFV109" s="17"/>
      <c r="VFW109" s="17"/>
      <c r="VFX109" s="17"/>
      <c r="VFY109" s="17"/>
      <c r="VFZ109" s="17"/>
      <c r="VGA109" s="17"/>
      <c r="VGB109" s="17"/>
      <c r="VGC109" s="17"/>
      <c r="VGD109" s="17"/>
      <c r="VGE109" s="17"/>
      <c r="VGF109" s="17"/>
      <c r="VGG109" s="17"/>
      <c r="VGH109" s="17"/>
      <c r="VGI109" s="17"/>
      <c r="VGJ109" s="17"/>
      <c r="VGK109" s="17"/>
      <c r="VGL109" s="17"/>
      <c r="VGM109" s="17"/>
      <c r="VGN109" s="17"/>
      <c r="VGO109" s="17"/>
      <c r="VGP109" s="17"/>
      <c r="VGQ109" s="17"/>
      <c r="VGR109" s="17"/>
      <c r="VGS109" s="17"/>
      <c r="VGT109" s="17"/>
      <c r="VGU109" s="17"/>
      <c r="VGV109" s="17"/>
      <c r="VGW109" s="17"/>
      <c r="VGX109" s="17"/>
      <c r="VGY109" s="17"/>
      <c r="VGZ109" s="17"/>
      <c r="VHA109" s="17"/>
      <c r="VHB109" s="17"/>
      <c r="VHC109" s="17"/>
      <c r="VHD109" s="17"/>
      <c r="VHE109" s="17"/>
      <c r="VHF109" s="17"/>
      <c r="VHG109" s="17"/>
      <c r="VHH109" s="17"/>
      <c r="VHI109" s="17"/>
      <c r="VHJ109" s="17"/>
      <c r="VHK109" s="17"/>
      <c r="VHL109" s="17"/>
      <c r="VHM109" s="17"/>
      <c r="VHN109" s="17"/>
      <c r="VHO109" s="17"/>
      <c r="VHP109" s="17"/>
      <c r="VHQ109" s="17"/>
      <c r="VHR109" s="17"/>
      <c r="VHS109" s="17"/>
      <c r="VHT109" s="17"/>
      <c r="VHU109" s="17"/>
      <c r="VHV109" s="17"/>
      <c r="VHW109" s="17"/>
      <c r="VHX109" s="17"/>
      <c r="VHY109" s="17"/>
      <c r="VHZ109" s="17"/>
      <c r="VIA109" s="17"/>
      <c r="VIB109" s="17"/>
      <c r="VIC109" s="17"/>
      <c r="VID109" s="17"/>
      <c r="VIE109" s="17"/>
      <c r="VIF109" s="17"/>
      <c r="VIG109" s="17"/>
      <c r="VIH109" s="17"/>
      <c r="VII109" s="17"/>
      <c r="VIJ109" s="17"/>
      <c r="VIK109" s="17"/>
      <c r="VIL109" s="17"/>
      <c r="VIM109" s="17"/>
      <c r="VIN109" s="17"/>
      <c r="VIO109" s="17"/>
      <c r="VIP109" s="17"/>
      <c r="VIQ109" s="17"/>
      <c r="VIR109" s="17"/>
      <c r="VIS109" s="17"/>
      <c r="VIT109" s="17"/>
      <c r="VIU109" s="17"/>
      <c r="VIV109" s="17"/>
      <c r="VIW109" s="17"/>
      <c r="VIX109" s="17"/>
      <c r="VIY109" s="17"/>
      <c r="VIZ109" s="17"/>
      <c r="VJA109" s="17"/>
      <c r="VJB109" s="17"/>
      <c r="VJC109" s="17"/>
      <c r="VJD109" s="17"/>
      <c r="VJE109" s="17"/>
      <c r="VJF109" s="17"/>
      <c r="VJG109" s="17"/>
      <c r="VJH109" s="17"/>
      <c r="VJI109" s="17"/>
      <c r="VJJ109" s="17"/>
      <c r="VJK109" s="17"/>
      <c r="VJL109" s="17"/>
      <c r="VJM109" s="17"/>
      <c r="VJN109" s="17"/>
      <c r="VJO109" s="17"/>
      <c r="VJP109" s="17"/>
      <c r="VJQ109" s="17"/>
      <c r="VJR109" s="17"/>
      <c r="VJS109" s="17"/>
      <c r="VJT109" s="17"/>
      <c r="VJU109" s="17"/>
      <c r="VJV109" s="17"/>
      <c r="VJW109" s="17"/>
      <c r="VJX109" s="17"/>
      <c r="VJY109" s="17"/>
      <c r="VJZ109" s="17"/>
      <c r="VKA109" s="17"/>
      <c r="VKB109" s="17"/>
      <c r="VKC109" s="17"/>
      <c r="VKD109" s="17"/>
      <c r="VKE109" s="17"/>
      <c r="VKF109" s="17"/>
      <c r="VKG109" s="17"/>
      <c r="VKH109" s="17"/>
      <c r="VKI109" s="17"/>
      <c r="VKJ109" s="17"/>
      <c r="VKK109" s="17"/>
      <c r="VKL109" s="17"/>
      <c r="VKM109" s="17"/>
      <c r="VKN109" s="17"/>
      <c r="VKO109" s="17"/>
      <c r="VKP109" s="17"/>
      <c r="VKQ109" s="17"/>
      <c r="VKR109" s="17"/>
      <c r="VKS109" s="17"/>
      <c r="VKT109" s="17"/>
      <c r="VKU109" s="17"/>
      <c r="VKV109" s="17"/>
      <c r="VKW109" s="17"/>
      <c r="VKX109" s="17"/>
      <c r="VKY109" s="17"/>
      <c r="VKZ109" s="17"/>
      <c r="VLA109" s="17"/>
      <c r="VLB109" s="17"/>
      <c r="VLC109" s="17"/>
      <c r="VLD109" s="17"/>
      <c r="VLE109" s="17"/>
      <c r="VLF109" s="17"/>
      <c r="VLG109" s="17"/>
      <c r="VLH109" s="17"/>
      <c r="VLI109" s="17"/>
      <c r="VLJ109" s="17"/>
      <c r="VLK109" s="17"/>
      <c r="VLL109" s="17"/>
      <c r="VLM109" s="17"/>
      <c r="VLN109" s="17"/>
      <c r="VLO109" s="17"/>
      <c r="VLP109" s="17"/>
      <c r="VLQ109" s="17"/>
      <c r="VLR109" s="17"/>
      <c r="VLS109" s="17"/>
      <c r="VLT109" s="17"/>
      <c r="VLU109" s="17"/>
      <c r="VLV109" s="17"/>
      <c r="VLW109" s="17"/>
      <c r="VLX109" s="17"/>
      <c r="VLY109" s="17"/>
      <c r="VLZ109" s="17"/>
      <c r="VMA109" s="17"/>
      <c r="VMB109" s="17"/>
      <c r="VMC109" s="17"/>
      <c r="VMD109" s="17"/>
      <c r="VME109" s="17"/>
      <c r="VMF109" s="17"/>
      <c r="VMG109" s="17"/>
      <c r="VMH109" s="17"/>
      <c r="VMI109" s="17"/>
      <c r="VMJ109" s="17"/>
      <c r="VMK109" s="17"/>
      <c r="VML109" s="17"/>
      <c r="VMM109" s="17"/>
      <c r="VMN109" s="17"/>
      <c r="VMO109" s="17"/>
      <c r="VMP109" s="17"/>
      <c r="VMQ109" s="17"/>
      <c r="VMR109" s="17"/>
      <c r="VMS109" s="17"/>
      <c r="VMT109" s="17"/>
      <c r="VMU109" s="17"/>
      <c r="VMV109" s="17"/>
      <c r="VMW109" s="17"/>
      <c r="VMX109" s="17"/>
      <c r="VMY109" s="17"/>
      <c r="VMZ109" s="17"/>
      <c r="VNA109" s="17"/>
      <c r="VNB109" s="17"/>
      <c r="VNC109" s="17"/>
      <c r="VND109" s="17"/>
      <c r="VNE109" s="17"/>
      <c r="VNF109" s="17"/>
      <c r="VNG109" s="17"/>
      <c r="VNH109" s="17"/>
      <c r="VNI109" s="17"/>
      <c r="VNJ109" s="17"/>
      <c r="VNK109" s="17"/>
      <c r="VNL109" s="17"/>
      <c r="VNM109" s="17"/>
      <c r="VNN109" s="17"/>
      <c r="VNO109" s="17"/>
      <c r="VNP109" s="17"/>
      <c r="VNQ109" s="17"/>
      <c r="VNR109" s="17"/>
      <c r="VNS109" s="17"/>
      <c r="VNT109" s="17"/>
      <c r="VNU109" s="17"/>
      <c r="VNV109" s="17"/>
      <c r="VNW109" s="17"/>
      <c r="VNX109" s="17"/>
      <c r="VNY109" s="17"/>
      <c r="VNZ109" s="17"/>
      <c r="VOA109" s="17"/>
      <c r="VOB109" s="17"/>
      <c r="VOC109" s="17"/>
      <c r="VOD109" s="17"/>
      <c r="VOE109" s="17"/>
      <c r="VOF109" s="17"/>
      <c r="VOG109" s="17"/>
      <c r="VOH109" s="17"/>
      <c r="VOI109" s="17"/>
      <c r="VOJ109" s="17"/>
      <c r="VOK109" s="17"/>
      <c r="VOL109" s="17"/>
      <c r="VOM109" s="17"/>
      <c r="VON109" s="17"/>
      <c r="VOO109" s="17"/>
      <c r="VOP109" s="17"/>
      <c r="VOQ109" s="17"/>
      <c r="VOR109" s="17"/>
      <c r="VOS109" s="17"/>
      <c r="VOT109" s="17"/>
      <c r="VOU109" s="17"/>
      <c r="VOV109" s="17"/>
      <c r="VOW109" s="17"/>
      <c r="VOX109" s="17"/>
      <c r="VOY109" s="17"/>
      <c r="VOZ109" s="17"/>
      <c r="VPA109" s="17"/>
      <c r="VPB109" s="17"/>
      <c r="VPC109" s="17"/>
      <c r="VPD109" s="17"/>
      <c r="VPE109" s="17"/>
      <c r="VPF109" s="17"/>
      <c r="VPG109" s="17"/>
      <c r="VPH109" s="17"/>
      <c r="VPI109" s="17"/>
      <c r="VPJ109" s="17"/>
      <c r="VPK109" s="17"/>
      <c r="VPL109" s="17"/>
      <c r="VPM109" s="17"/>
      <c r="VPN109" s="17"/>
      <c r="VPO109" s="17"/>
      <c r="VPP109" s="17"/>
      <c r="VPQ109" s="17"/>
      <c r="VPR109" s="17"/>
      <c r="VPS109" s="17"/>
      <c r="VPT109" s="17"/>
      <c r="VPU109" s="17"/>
      <c r="VPV109" s="17"/>
      <c r="VPW109" s="17"/>
      <c r="VPX109" s="17"/>
      <c r="VPY109" s="17"/>
      <c r="VPZ109" s="17"/>
      <c r="VQA109" s="17"/>
      <c r="VQB109" s="17"/>
      <c r="VQC109" s="17"/>
      <c r="VQD109" s="17"/>
      <c r="VQE109" s="17"/>
      <c r="VQF109" s="17"/>
      <c r="VQG109" s="17"/>
      <c r="VQH109" s="17"/>
      <c r="VQI109" s="17"/>
      <c r="VQJ109" s="17"/>
      <c r="VQK109" s="17"/>
      <c r="VQL109" s="17"/>
      <c r="VQM109" s="17"/>
      <c r="VQN109" s="17"/>
      <c r="VQO109" s="17"/>
      <c r="VQP109" s="17"/>
      <c r="VQQ109" s="17"/>
      <c r="VQR109" s="17"/>
      <c r="VQS109" s="17"/>
      <c r="VQT109" s="17"/>
      <c r="VQU109" s="17"/>
      <c r="VQV109" s="17"/>
      <c r="VQW109" s="17"/>
      <c r="VQX109" s="17"/>
      <c r="VQY109" s="17"/>
      <c r="VQZ109" s="17"/>
      <c r="VRA109" s="17"/>
      <c r="VRB109" s="17"/>
      <c r="VRC109" s="17"/>
      <c r="VRD109" s="17"/>
      <c r="VRE109" s="17"/>
      <c r="VRF109" s="17"/>
      <c r="VRG109" s="17"/>
      <c r="VRH109" s="17"/>
      <c r="VRI109" s="17"/>
      <c r="VRJ109" s="17"/>
      <c r="VRK109" s="17"/>
      <c r="VRL109" s="17"/>
      <c r="VRM109" s="17"/>
      <c r="VRN109" s="17"/>
      <c r="VRO109" s="17"/>
      <c r="VRP109" s="17"/>
      <c r="VRQ109" s="17"/>
      <c r="VRR109" s="17"/>
      <c r="VRS109" s="17"/>
      <c r="VRT109" s="17"/>
      <c r="VRU109" s="17"/>
      <c r="VRV109" s="17"/>
      <c r="VRW109" s="17"/>
      <c r="VRX109" s="17"/>
      <c r="VRY109" s="17"/>
      <c r="VRZ109" s="17"/>
      <c r="VSA109" s="17"/>
      <c r="VSB109" s="17"/>
      <c r="VSC109" s="17"/>
      <c r="VSD109" s="17"/>
      <c r="VSE109" s="17"/>
      <c r="VSF109" s="17"/>
      <c r="VSG109" s="17"/>
      <c r="VSH109" s="17"/>
      <c r="VSI109" s="17"/>
      <c r="VSJ109" s="17"/>
      <c r="VSK109" s="17"/>
      <c r="VSL109" s="17"/>
      <c r="VSM109" s="17"/>
      <c r="VSN109" s="17"/>
      <c r="VSO109" s="17"/>
      <c r="VSP109" s="17"/>
      <c r="VSQ109" s="17"/>
      <c r="VSR109" s="17"/>
      <c r="VSS109" s="17"/>
      <c r="VST109" s="17"/>
      <c r="VSU109" s="17"/>
      <c r="VSV109" s="17"/>
      <c r="VSW109" s="17"/>
      <c r="VSX109" s="17"/>
      <c r="VSY109" s="17"/>
      <c r="VSZ109" s="17"/>
      <c r="VTA109" s="17"/>
      <c r="VTB109" s="17"/>
      <c r="VTC109" s="17"/>
      <c r="VTD109" s="17"/>
      <c r="VTE109" s="17"/>
      <c r="VTF109" s="17"/>
      <c r="VTG109" s="17"/>
      <c r="VTH109" s="17"/>
      <c r="VTI109" s="17"/>
      <c r="VTJ109" s="17"/>
      <c r="VTK109" s="17"/>
      <c r="VTL109" s="17"/>
      <c r="VTM109" s="17"/>
      <c r="VTN109" s="17"/>
      <c r="VTO109" s="17"/>
      <c r="VTP109" s="17"/>
      <c r="VTQ109" s="17"/>
      <c r="VTR109" s="17"/>
      <c r="VTS109" s="17"/>
      <c r="VTT109" s="17"/>
      <c r="VTU109" s="17"/>
      <c r="VTV109" s="17"/>
      <c r="VTW109" s="17"/>
      <c r="VTX109" s="17"/>
      <c r="VTY109" s="17"/>
      <c r="VTZ109" s="17"/>
      <c r="VUA109" s="17"/>
      <c r="VUB109" s="17"/>
      <c r="VUC109" s="17"/>
      <c r="VUD109" s="17"/>
      <c r="VUE109" s="17"/>
      <c r="VUF109" s="17"/>
      <c r="VUG109" s="17"/>
      <c r="VUH109" s="17"/>
      <c r="VUI109" s="17"/>
      <c r="VUJ109" s="17"/>
      <c r="VUK109" s="17"/>
      <c r="VUL109" s="17"/>
      <c r="VUM109" s="17"/>
      <c r="VUN109" s="17"/>
      <c r="VUO109" s="17"/>
      <c r="VUP109" s="17"/>
      <c r="VUQ109" s="17"/>
      <c r="VUR109" s="17"/>
      <c r="VUS109" s="17"/>
      <c r="VUT109" s="17"/>
      <c r="VUU109" s="17"/>
      <c r="VUV109" s="17"/>
      <c r="VUW109" s="17"/>
      <c r="VUX109" s="17"/>
      <c r="VUY109" s="17"/>
      <c r="VUZ109" s="17"/>
      <c r="VVA109" s="17"/>
      <c r="VVB109" s="17"/>
      <c r="VVC109" s="17"/>
      <c r="VVD109" s="17"/>
      <c r="VVE109" s="17"/>
      <c r="VVF109" s="17"/>
      <c r="VVG109" s="17"/>
      <c r="VVH109" s="17"/>
      <c r="VVI109" s="17"/>
      <c r="VVJ109" s="17"/>
      <c r="VVK109" s="17"/>
      <c r="VVL109" s="17"/>
      <c r="VVM109" s="17"/>
      <c r="VVN109" s="17"/>
      <c r="VVO109" s="17"/>
      <c r="VVP109" s="17"/>
      <c r="VVQ109" s="17"/>
      <c r="VVR109" s="17"/>
      <c r="VVS109" s="17"/>
      <c r="VVT109" s="17"/>
      <c r="VVU109" s="17"/>
      <c r="VVV109" s="17"/>
      <c r="VVW109" s="17"/>
      <c r="VVX109" s="17"/>
      <c r="VVY109" s="17"/>
      <c r="VVZ109" s="17"/>
      <c r="VWA109" s="17"/>
      <c r="VWB109" s="17"/>
      <c r="VWC109" s="17"/>
      <c r="VWD109" s="17"/>
      <c r="VWE109" s="17"/>
      <c r="VWF109" s="17"/>
      <c r="VWG109" s="17"/>
      <c r="VWH109" s="17"/>
      <c r="VWI109" s="17"/>
      <c r="VWJ109" s="17"/>
      <c r="VWK109" s="17"/>
      <c r="VWL109" s="17"/>
      <c r="VWM109" s="17"/>
      <c r="VWN109" s="17"/>
      <c r="VWO109" s="17"/>
      <c r="VWP109" s="17"/>
      <c r="VWQ109" s="17"/>
      <c r="VWR109" s="17"/>
      <c r="VWS109" s="17"/>
      <c r="VWT109" s="17"/>
      <c r="VWU109" s="17"/>
      <c r="VWV109" s="17"/>
      <c r="VWW109" s="17"/>
      <c r="VWX109" s="17"/>
      <c r="VWY109" s="17"/>
      <c r="VWZ109" s="17"/>
      <c r="VXA109" s="17"/>
      <c r="VXB109" s="17"/>
      <c r="VXC109" s="17"/>
      <c r="VXD109" s="17"/>
      <c r="VXE109" s="17"/>
      <c r="VXF109" s="17"/>
      <c r="VXG109" s="17"/>
      <c r="VXH109" s="17"/>
      <c r="VXI109" s="17"/>
      <c r="VXJ109" s="17"/>
      <c r="VXK109" s="17"/>
      <c r="VXL109" s="17"/>
      <c r="VXM109" s="17"/>
      <c r="VXN109" s="17"/>
      <c r="VXO109" s="17"/>
      <c r="VXP109" s="17"/>
      <c r="VXQ109" s="17"/>
      <c r="VXR109" s="17"/>
      <c r="VXS109" s="17"/>
      <c r="VXT109" s="17"/>
      <c r="VXU109" s="17"/>
      <c r="VXV109" s="17"/>
      <c r="VXW109" s="17"/>
      <c r="VXX109" s="17"/>
      <c r="VXY109" s="17"/>
      <c r="VXZ109" s="17"/>
      <c r="VYA109" s="17"/>
      <c r="VYB109" s="17"/>
      <c r="VYC109" s="17"/>
      <c r="VYD109" s="17"/>
      <c r="VYE109" s="17"/>
      <c r="VYF109" s="17"/>
      <c r="VYG109" s="17"/>
      <c r="VYH109" s="17"/>
      <c r="VYI109" s="17"/>
      <c r="VYJ109" s="17"/>
      <c r="VYK109" s="17"/>
      <c r="VYL109" s="17"/>
      <c r="VYM109" s="17"/>
      <c r="VYN109" s="17"/>
      <c r="VYO109" s="17"/>
      <c r="VYP109" s="17"/>
      <c r="VYQ109" s="17"/>
      <c r="VYR109" s="17"/>
      <c r="VYS109" s="17"/>
      <c r="VYT109" s="17"/>
      <c r="VYU109" s="17"/>
      <c r="VYV109" s="17"/>
      <c r="VYW109" s="17"/>
      <c r="VYX109" s="17"/>
      <c r="VYY109" s="17"/>
      <c r="VYZ109" s="17"/>
      <c r="VZA109" s="17"/>
      <c r="VZB109" s="17"/>
      <c r="VZC109" s="17"/>
      <c r="VZD109" s="17"/>
      <c r="VZE109" s="17"/>
      <c r="VZF109" s="17"/>
      <c r="VZG109" s="17"/>
      <c r="VZH109" s="17"/>
      <c r="VZI109" s="17"/>
      <c r="VZJ109" s="17"/>
      <c r="VZK109" s="17"/>
      <c r="VZL109" s="17"/>
      <c r="VZM109" s="17"/>
      <c r="VZN109" s="17"/>
      <c r="VZO109" s="17"/>
      <c r="VZP109" s="17"/>
      <c r="VZQ109" s="17"/>
      <c r="VZR109" s="17"/>
      <c r="VZS109" s="17"/>
      <c r="VZT109" s="17"/>
      <c r="VZU109" s="17"/>
      <c r="VZV109" s="17"/>
      <c r="VZW109" s="17"/>
      <c r="VZX109" s="17"/>
      <c r="VZY109" s="17"/>
      <c r="VZZ109" s="17"/>
      <c r="WAA109" s="17"/>
      <c r="WAB109" s="17"/>
      <c r="WAC109" s="17"/>
      <c r="WAD109" s="17"/>
      <c r="WAE109" s="17"/>
      <c r="WAF109" s="17"/>
      <c r="WAG109" s="17"/>
      <c r="WAH109" s="17"/>
      <c r="WAI109" s="17"/>
      <c r="WAJ109" s="17"/>
      <c r="WAK109" s="17"/>
      <c r="WAL109" s="17"/>
      <c r="WAM109" s="17"/>
      <c r="WAN109" s="17"/>
      <c r="WAO109" s="17"/>
      <c r="WAP109" s="17"/>
      <c r="WAQ109" s="17"/>
      <c r="WAR109" s="17"/>
      <c r="WAS109" s="17"/>
      <c r="WAT109" s="17"/>
      <c r="WAU109" s="17"/>
      <c r="WAV109" s="17"/>
      <c r="WAW109" s="17"/>
      <c r="WAX109" s="17"/>
      <c r="WAY109" s="17"/>
      <c r="WAZ109" s="17"/>
      <c r="WBA109" s="17"/>
      <c r="WBB109" s="17"/>
      <c r="WBC109" s="17"/>
      <c r="WBD109" s="17"/>
      <c r="WBE109" s="17"/>
      <c r="WBF109" s="17"/>
      <c r="WBG109" s="17"/>
      <c r="WBH109" s="17"/>
      <c r="WBI109" s="17"/>
      <c r="WBJ109" s="17"/>
      <c r="WBK109" s="17"/>
      <c r="WBL109" s="17"/>
      <c r="WBM109" s="17"/>
      <c r="WBN109" s="17"/>
      <c r="WBO109" s="17"/>
      <c r="WBP109" s="17"/>
      <c r="WBQ109" s="17"/>
      <c r="WBR109" s="17"/>
      <c r="WBS109" s="17"/>
      <c r="WBT109" s="17"/>
      <c r="WBU109" s="17"/>
      <c r="WBV109" s="17"/>
      <c r="WBW109" s="17"/>
      <c r="WBX109" s="17"/>
      <c r="WBY109" s="17"/>
      <c r="WBZ109" s="17"/>
      <c r="WCA109" s="17"/>
      <c r="WCB109" s="17"/>
      <c r="WCC109" s="17"/>
      <c r="WCD109" s="17"/>
      <c r="WCE109" s="17"/>
      <c r="WCF109" s="17"/>
      <c r="WCG109" s="17"/>
      <c r="WCH109" s="17"/>
      <c r="WCI109" s="17"/>
      <c r="WCJ109" s="17"/>
      <c r="WCK109" s="17"/>
      <c r="WCL109" s="17"/>
      <c r="WCM109" s="17"/>
      <c r="WCN109" s="17"/>
      <c r="WCO109" s="17"/>
      <c r="WCP109" s="17"/>
      <c r="WCQ109" s="17"/>
      <c r="WCR109" s="17"/>
      <c r="WCS109" s="17"/>
      <c r="WCT109" s="17"/>
      <c r="WCU109" s="17"/>
      <c r="WCV109" s="17"/>
      <c r="WCW109" s="17"/>
      <c r="WCX109" s="17"/>
      <c r="WCY109" s="17"/>
      <c r="WCZ109" s="17"/>
      <c r="WDA109" s="17"/>
      <c r="WDB109" s="17"/>
      <c r="WDC109" s="17"/>
      <c r="WDD109" s="17"/>
      <c r="WDE109" s="17"/>
      <c r="WDF109" s="17"/>
      <c r="WDG109" s="17"/>
      <c r="WDH109" s="17"/>
      <c r="WDI109" s="17"/>
      <c r="WDJ109" s="17"/>
      <c r="WDK109" s="17"/>
      <c r="WDL109" s="17"/>
      <c r="WDM109" s="17"/>
      <c r="WDN109" s="17"/>
      <c r="WDO109" s="17"/>
      <c r="WDP109" s="17"/>
      <c r="WDQ109" s="17"/>
      <c r="WDR109" s="17"/>
      <c r="WDS109" s="17"/>
      <c r="WDT109" s="17"/>
      <c r="WDU109" s="17"/>
      <c r="WDV109" s="17"/>
      <c r="WDW109" s="17"/>
      <c r="WDX109" s="17"/>
      <c r="WDY109" s="17"/>
      <c r="WDZ109" s="17"/>
      <c r="WEA109" s="17"/>
      <c r="WEB109" s="17"/>
      <c r="WEC109" s="17"/>
      <c r="WED109" s="17"/>
      <c r="WEE109" s="17"/>
      <c r="WEF109" s="17"/>
      <c r="WEG109" s="17"/>
      <c r="WEH109" s="17"/>
      <c r="WEI109" s="17"/>
      <c r="WEJ109" s="17"/>
      <c r="WEK109" s="17"/>
      <c r="WEL109" s="17"/>
      <c r="WEM109" s="17"/>
      <c r="WEN109" s="17"/>
      <c r="WEO109" s="17"/>
      <c r="WEP109" s="17"/>
      <c r="WEQ109" s="17"/>
      <c r="WER109" s="17"/>
      <c r="WES109" s="17"/>
      <c r="WET109" s="17"/>
      <c r="WEU109" s="17"/>
      <c r="WEV109" s="17"/>
      <c r="WEW109" s="17"/>
      <c r="WEX109" s="17"/>
      <c r="WEY109" s="17"/>
      <c r="WEZ109" s="17"/>
      <c r="WFA109" s="17"/>
      <c r="WFB109" s="17"/>
      <c r="WFC109" s="17"/>
      <c r="WFD109" s="17"/>
      <c r="WFE109" s="17"/>
      <c r="WFF109" s="17"/>
      <c r="WFG109" s="17"/>
      <c r="WFH109" s="17"/>
      <c r="WFI109" s="17"/>
      <c r="WFJ109" s="17"/>
      <c r="WFK109" s="17"/>
      <c r="WFL109" s="17"/>
      <c r="WFM109" s="17"/>
      <c r="WFN109" s="17"/>
      <c r="WFO109" s="17"/>
      <c r="WFP109" s="17"/>
      <c r="WFQ109" s="17"/>
      <c r="WFR109" s="17"/>
      <c r="WFS109" s="17"/>
      <c r="WFT109" s="17"/>
      <c r="WFU109" s="17"/>
      <c r="WFV109" s="17"/>
      <c r="WFW109" s="17"/>
      <c r="WFX109" s="17"/>
      <c r="WFY109" s="17"/>
      <c r="WFZ109" s="17"/>
      <c r="WGA109" s="17"/>
      <c r="WGB109" s="17"/>
      <c r="WGC109" s="17"/>
      <c r="WGD109" s="17"/>
      <c r="WGE109" s="17"/>
      <c r="WGF109" s="17"/>
      <c r="WGG109" s="17"/>
      <c r="WGH109" s="17"/>
      <c r="WGI109" s="17"/>
      <c r="WGJ109" s="17"/>
      <c r="WGK109" s="17"/>
      <c r="WGL109" s="17"/>
      <c r="WGM109" s="17"/>
      <c r="WGN109" s="17"/>
      <c r="WGO109" s="17"/>
      <c r="WGP109" s="17"/>
      <c r="WGQ109" s="17"/>
      <c r="WGR109" s="17"/>
      <c r="WGS109" s="17"/>
      <c r="WGT109" s="17"/>
      <c r="WGU109" s="17"/>
      <c r="WGV109" s="17"/>
      <c r="WGW109" s="17"/>
      <c r="WGX109" s="17"/>
      <c r="WGY109" s="17"/>
      <c r="WGZ109" s="17"/>
      <c r="WHA109" s="17"/>
      <c r="WHB109" s="17"/>
      <c r="WHC109" s="17"/>
      <c r="WHD109" s="17"/>
      <c r="WHE109" s="17"/>
      <c r="WHF109" s="17"/>
      <c r="WHG109" s="17"/>
      <c r="WHH109" s="17"/>
      <c r="WHI109" s="17"/>
      <c r="WHJ109" s="17"/>
      <c r="WHK109" s="17"/>
      <c r="WHL109" s="17"/>
      <c r="WHM109" s="17"/>
      <c r="WHN109" s="17"/>
      <c r="WHO109" s="17"/>
      <c r="WHP109" s="17"/>
      <c r="WHQ109" s="17"/>
      <c r="WHR109" s="17"/>
      <c r="WHS109" s="17"/>
      <c r="WHT109" s="17"/>
      <c r="WHU109" s="17"/>
      <c r="WHV109" s="17"/>
      <c r="WHW109" s="17"/>
      <c r="WHX109" s="17"/>
      <c r="WHY109" s="17"/>
      <c r="WHZ109" s="17"/>
      <c r="WIA109" s="17"/>
      <c r="WIB109" s="17"/>
      <c r="WIC109" s="17"/>
      <c r="WID109" s="17"/>
      <c r="WIE109" s="17"/>
      <c r="WIF109" s="17"/>
      <c r="WIG109" s="17"/>
      <c r="WIH109" s="17"/>
      <c r="WII109" s="17"/>
      <c r="WIJ109" s="17"/>
      <c r="WIK109" s="17"/>
      <c r="WIL109" s="17"/>
      <c r="WIM109" s="17"/>
      <c r="WIN109" s="17"/>
      <c r="WIO109" s="17"/>
      <c r="WIP109" s="17"/>
      <c r="WIQ109" s="17"/>
      <c r="WIR109" s="17"/>
      <c r="WIS109" s="17"/>
      <c r="WIT109" s="17"/>
      <c r="WIU109" s="17"/>
      <c r="WIV109" s="17"/>
      <c r="WIW109" s="17"/>
      <c r="WIX109" s="17"/>
      <c r="WIY109" s="17"/>
      <c r="WIZ109" s="17"/>
      <c r="WJA109" s="17"/>
      <c r="WJB109" s="17"/>
      <c r="WJC109" s="17"/>
      <c r="WJD109" s="17"/>
      <c r="WJE109" s="17"/>
      <c r="WJF109" s="17"/>
      <c r="WJG109" s="17"/>
      <c r="WJH109" s="17"/>
      <c r="WJI109" s="17"/>
      <c r="WJJ109" s="17"/>
      <c r="WJK109" s="17"/>
      <c r="WJL109" s="17"/>
      <c r="WJM109" s="17"/>
      <c r="WJN109" s="17"/>
      <c r="WJO109" s="17"/>
      <c r="WJP109" s="17"/>
      <c r="WJQ109" s="17"/>
      <c r="WJR109" s="17"/>
      <c r="WJS109" s="17"/>
      <c r="WJT109" s="17"/>
      <c r="WJU109" s="17"/>
      <c r="WJV109" s="17"/>
      <c r="WJW109" s="17"/>
      <c r="WJX109" s="17"/>
      <c r="WJY109" s="17"/>
      <c r="WJZ109" s="17"/>
      <c r="WKA109" s="17"/>
      <c r="WKB109" s="17"/>
      <c r="WKC109" s="17"/>
      <c r="WKD109" s="17"/>
      <c r="WKE109" s="17"/>
      <c r="WKF109" s="17"/>
      <c r="WKG109" s="17"/>
      <c r="WKH109" s="17"/>
      <c r="WKI109" s="17"/>
      <c r="WKJ109" s="17"/>
      <c r="WKK109" s="17"/>
      <c r="WKL109" s="17"/>
      <c r="WKM109" s="17"/>
      <c r="WKN109" s="17"/>
      <c r="WKO109" s="17"/>
      <c r="WKP109" s="17"/>
      <c r="WKQ109" s="17"/>
      <c r="WKR109" s="17"/>
      <c r="WKS109" s="17"/>
      <c r="WKT109" s="17"/>
      <c r="WKU109" s="17"/>
      <c r="WKV109" s="17"/>
      <c r="WKW109" s="17"/>
      <c r="WKX109" s="17"/>
      <c r="WKY109" s="17"/>
      <c r="WKZ109" s="17"/>
      <c r="WLA109" s="17"/>
      <c r="WLB109" s="17"/>
      <c r="WLC109" s="17"/>
      <c r="WLD109" s="17"/>
      <c r="WLE109" s="17"/>
      <c r="WLF109" s="17"/>
      <c r="WLG109" s="17"/>
      <c r="WLH109" s="17"/>
      <c r="WLI109" s="17"/>
      <c r="WLJ109" s="17"/>
      <c r="WLK109" s="17"/>
      <c r="WLL109" s="17"/>
      <c r="WLM109" s="17"/>
      <c r="WLN109" s="17"/>
      <c r="WLO109" s="17"/>
      <c r="WLP109" s="17"/>
      <c r="WLQ109" s="17"/>
      <c r="WLR109" s="17"/>
      <c r="WLS109" s="17"/>
      <c r="WLT109" s="17"/>
      <c r="WLU109" s="17"/>
      <c r="WLV109" s="17"/>
      <c r="WLW109" s="17"/>
      <c r="WLX109" s="17"/>
      <c r="WLY109" s="17"/>
      <c r="WLZ109" s="17"/>
      <c r="WMA109" s="17"/>
      <c r="WMB109" s="17"/>
      <c r="WMC109" s="17"/>
      <c r="WMD109" s="17"/>
      <c r="WME109" s="17"/>
      <c r="WMF109" s="17"/>
      <c r="WMG109" s="17"/>
      <c r="WMH109" s="17"/>
      <c r="WMI109" s="17"/>
      <c r="WMJ109" s="17"/>
      <c r="WMK109" s="17"/>
      <c r="WML109" s="17"/>
      <c r="WMM109" s="17"/>
      <c r="WMN109" s="17"/>
      <c r="WMO109" s="17"/>
      <c r="WMP109" s="17"/>
      <c r="WMQ109" s="17"/>
      <c r="WMR109" s="17"/>
      <c r="WMS109" s="17"/>
      <c r="WMT109" s="17"/>
      <c r="WMU109" s="17"/>
      <c r="WMV109" s="17"/>
      <c r="WMW109" s="17"/>
      <c r="WMX109" s="17"/>
      <c r="WMY109" s="17"/>
      <c r="WMZ109" s="17"/>
      <c r="WNA109" s="17"/>
      <c r="WNB109" s="17"/>
      <c r="WNC109" s="17"/>
      <c r="WND109" s="17"/>
      <c r="WNE109" s="17"/>
      <c r="WNF109" s="17"/>
      <c r="WNG109" s="17"/>
      <c r="WNH109" s="17"/>
      <c r="WNI109" s="17"/>
      <c r="WNJ109" s="17"/>
      <c r="WNK109" s="17"/>
      <c r="WNL109" s="17"/>
      <c r="WNM109" s="17"/>
      <c r="WNN109" s="17"/>
      <c r="WNO109" s="17"/>
      <c r="WNP109" s="17"/>
      <c r="WNQ109" s="17"/>
      <c r="WNR109" s="17"/>
      <c r="WNS109" s="17"/>
      <c r="WNT109" s="17"/>
      <c r="WNU109" s="17"/>
      <c r="WNV109" s="17"/>
      <c r="WNW109" s="17"/>
      <c r="WNX109" s="17"/>
      <c r="WNY109" s="17"/>
      <c r="WNZ109" s="17"/>
      <c r="WOA109" s="17"/>
      <c r="WOB109" s="17"/>
      <c r="WOC109" s="17"/>
      <c r="WOD109" s="17"/>
      <c r="WOE109" s="17"/>
      <c r="WOF109" s="17"/>
      <c r="WOG109" s="17"/>
      <c r="WOH109" s="17"/>
      <c r="WOI109" s="17"/>
      <c r="WOJ109" s="17"/>
      <c r="WOK109" s="17"/>
      <c r="WOL109" s="17"/>
      <c r="WOM109" s="17"/>
      <c r="WON109" s="17"/>
      <c r="WOO109" s="17"/>
      <c r="WOP109" s="17"/>
      <c r="WOQ109" s="17"/>
      <c r="WOR109" s="17"/>
      <c r="WOS109" s="17"/>
      <c r="WOT109" s="17"/>
      <c r="WOU109" s="17"/>
      <c r="WOV109" s="17"/>
      <c r="WOW109" s="17"/>
      <c r="WOX109" s="17"/>
      <c r="WOY109" s="17"/>
      <c r="WOZ109" s="17"/>
      <c r="WPA109" s="17"/>
      <c r="WPB109" s="17"/>
      <c r="WPC109" s="17"/>
      <c r="WPD109" s="17"/>
      <c r="WPE109" s="17"/>
      <c r="WPF109" s="17"/>
      <c r="WPG109" s="17"/>
      <c r="WPH109" s="17"/>
      <c r="WPI109" s="17"/>
      <c r="WPJ109" s="17"/>
      <c r="WPK109" s="17"/>
      <c r="WPL109" s="17"/>
      <c r="WPM109" s="17"/>
      <c r="WPN109" s="17"/>
      <c r="WPO109" s="17"/>
      <c r="WPP109" s="17"/>
      <c r="WPQ109" s="17"/>
      <c r="WPR109" s="17"/>
      <c r="WPS109" s="17"/>
      <c r="WPT109" s="17"/>
      <c r="WPU109" s="17"/>
      <c r="WPV109" s="17"/>
      <c r="WPW109" s="17"/>
      <c r="WPX109" s="17"/>
      <c r="WPY109" s="17"/>
      <c r="WPZ109" s="17"/>
      <c r="WQA109" s="17"/>
      <c r="WQB109" s="17"/>
      <c r="WQC109" s="17"/>
      <c r="WQD109" s="17"/>
      <c r="WQE109" s="17"/>
      <c r="WQF109" s="17"/>
      <c r="WQG109" s="17"/>
      <c r="WQH109" s="17"/>
      <c r="WQI109" s="17"/>
      <c r="WQJ109" s="17"/>
      <c r="WQK109" s="17"/>
      <c r="WQL109" s="17"/>
      <c r="WQM109" s="17"/>
      <c r="WQN109" s="17"/>
      <c r="WQO109" s="17"/>
      <c r="WQP109" s="17"/>
      <c r="WQQ109" s="17"/>
      <c r="WQR109" s="17"/>
      <c r="WQS109" s="17"/>
      <c r="WQT109" s="17"/>
      <c r="WQU109" s="17"/>
      <c r="WQV109" s="17"/>
      <c r="WQW109" s="17"/>
      <c r="WQX109" s="17"/>
      <c r="WQY109" s="17"/>
      <c r="WQZ109" s="17"/>
      <c r="WRA109" s="17"/>
      <c r="WRB109" s="17"/>
      <c r="WRC109" s="17"/>
      <c r="WRD109" s="17"/>
      <c r="WRE109" s="17"/>
      <c r="WRF109" s="17"/>
      <c r="WRG109" s="17"/>
      <c r="WRH109" s="17"/>
      <c r="WRI109" s="17"/>
      <c r="WRJ109" s="17"/>
      <c r="WRK109" s="17"/>
      <c r="WRL109" s="17"/>
      <c r="WRM109" s="17"/>
      <c r="WRN109" s="17"/>
      <c r="WRO109" s="17"/>
      <c r="WRP109" s="17"/>
      <c r="WRQ109" s="17"/>
      <c r="WRR109" s="17"/>
      <c r="WRS109" s="17"/>
      <c r="WRT109" s="17"/>
      <c r="WRU109" s="17"/>
      <c r="WRV109" s="17"/>
      <c r="WRW109" s="17"/>
      <c r="WRX109" s="17"/>
      <c r="WRY109" s="17"/>
      <c r="WRZ109" s="17"/>
      <c r="WSA109" s="17"/>
      <c r="WSB109" s="17"/>
      <c r="WSC109" s="17"/>
      <c r="WSD109" s="17"/>
      <c r="WSE109" s="17"/>
      <c r="WSF109" s="17"/>
      <c r="WSG109" s="17"/>
      <c r="WSH109" s="17"/>
      <c r="WSI109" s="17"/>
      <c r="WSJ109" s="17"/>
      <c r="WSK109" s="17"/>
      <c r="WSL109" s="17"/>
      <c r="WSM109" s="17"/>
      <c r="WSN109" s="17"/>
      <c r="WSO109" s="17"/>
      <c r="WSP109" s="17"/>
      <c r="WSQ109" s="17"/>
      <c r="WSR109" s="17"/>
      <c r="WSS109" s="17"/>
      <c r="WST109" s="17"/>
      <c r="WSU109" s="17"/>
      <c r="WSV109" s="17"/>
      <c r="WSW109" s="17"/>
      <c r="WSX109" s="17"/>
      <c r="WSY109" s="17"/>
      <c r="WSZ109" s="17"/>
      <c r="WTA109" s="17"/>
      <c r="WTB109" s="17"/>
      <c r="WTC109" s="17"/>
      <c r="WTD109" s="17"/>
      <c r="WTE109" s="17"/>
      <c r="WTF109" s="17"/>
      <c r="WTG109" s="17"/>
      <c r="WTH109" s="17"/>
      <c r="WTI109" s="17"/>
      <c r="WTJ109" s="17"/>
      <c r="WTK109" s="17"/>
      <c r="WTL109" s="17"/>
      <c r="WTM109" s="17"/>
      <c r="WTN109" s="17"/>
      <c r="WTO109" s="17"/>
      <c r="WTP109" s="17"/>
      <c r="WTQ109" s="17"/>
      <c r="WTR109" s="17"/>
      <c r="WTS109" s="17"/>
      <c r="WTT109" s="17"/>
      <c r="WTU109" s="17"/>
      <c r="WTV109" s="17"/>
      <c r="WTW109" s="17"/>
      <c r="WTX109" s="17"/>
      <c r="WTY109" s="17"/>
      <c r="WTZ109" s="17"/>
      <c r="WUA109" s="17"/>
      <c r="WUB109" s="17"/>
      <c r="WUC109" s="17"/>
      <c r="WUD109" s="17"/>
      <c r="WUE109" s="17"/>
      <c r="WUF109" s="17"/>
      <c r="WUG109" s="17"/>
      <c r="WUH109" s="17"/>
      <c r="WUI109" s="17"/>
      <c r="WUJ109" s="17"/>
      <c r="WUK109" s="17"/>
      <c r="WUL109" s="17"/>
      <c r="WUM109" s="17"/>
      <c r="WUN109" s="17"/>
      <c r="WUO109" s="17"/>
      <c r="WUP109" s="17"/>
      <c r="WUQ109" s="17"/>
      <c r="WUR109" s="17"/>
      <c r="WUS109" s="17"/>
      <c r="WUT109" s="17"/>
      <c r="WUU109" s="17"/>
      <c r="WUV109" s="17"/>
      <c r="WUW109" s="17"/>
      <c r="WUX109" s="17"/>
      <c r="WUY109" s="17"/>
      <c r="WUZ109" s="17"/>
      <c r="WVA109" s="17"/>
      <c r="WVB109" s="17"/>
      <c r="WVC109" s="17"/>
      <c r="WVD109" s="17"/>
      <c r="WVE109" s="17"/>
      <c r="WVF109" s="17"/>
      <c r="WVG109" s="17"/>
      <c r="WVH109" s="17"/>
      <c r="WVI109" s="17"/>
      <c r="WVJ109" s="17"/>
      <c r="WVK109" s="17"/>
      <c r="WVL109" s="17"/>
      <c r="WVM109" s="17"/>
      <c r="WVN109" s="17"/>
      <c r="WVO109" s="17"/>
      <c r="WVP109" s="17"/>
      <c r="WVQ109" s="17"/>
      <c r="WVR109" s="17"/>
      <c r="WVS109" s="17"/>
      <c r="WVT109" s="17"/>
      <c r="WVU109" s="17"/>
      <c r="WVV109" s="17"/>
      <c r="WVW109" s="17"/>
      <c r="WVX109" s="17"/>
      <c r="WVY109" s="17"/>
      <c r="WVZ109" s="17"/>
      <c r="WWA109" s="17"/>
      <c r="WWB109" s="17"/>
      <c r="WWC109" s="17"/>
      <c r="WWD109" s="17"/>
      <c r="WWE109" s="17"/>
      <c r="WWF109" s="17"/>
      <c r="WWG109" s="17"/>
      <c r="WWH109" s="17"/>
      <c r="WWI109" s="17"/>
      <c r="WWJ109" s="17"/>
      <c r="WWK109" s="17"/>
      <c r="WWL109" s="17"/>
      <c r="WWM109" s="17"/>
      <c r="WWN109" s="17"/>
      <c r="WWO109" s="17"/>
      <c r="WWP109" s="17"/>
      <c r="WWQ109" s="17"/>
      <c r="WWR109" s="17"/>
      <c r="WWS109" s="17"/>
      <c r="WWT109" s="17"/>
      <c r="WWU109" s="17"/>
      <c r="WWV109" s="17"/>
      <c r="WWW109" s="17"/>
      <c r="WWX109" s="17"/>
      <c r="WWY109" s="17"/>
      <c r="WWZ109" s="17"/>
      <c r="WXA109" s="17"/>
      <c r="WXB109" s="17"/>
      <c r="WXC109" s="17"/>
      <c r="WXD109" s="17"/>
      <c r="WXE109" s="17"/>
      <c r="WXF109" s="17"/>
      <c r="WXG109" s="17"/>
      <c r="WXH109" s="17"/>
      <c r="WXI109" s="17"/>
      <c r="WXJ109" s="17"/>
      <c r="WXK109" s="17"/>
      <c r="WXL109" s="17"/>
      <c r="WXM109" s="17"/>
      <c r="WXN109" s="17"/>
      <c r="WXO109" s="17"/>
      <c r="WXP109" s="17"/>
      <c r="WXQ109" s="17"/>
      <c r="WXR109" s="17"/>
      <c r="WXS109" s="17"/>
      <c r="WXT109" s="17"/>
      <c r="WXU109" s="17"/>
      <c r="WXV109" s="17"/>
      <c r="WXW109" s="17"/>
      <c r="WXX109" s="17"/>
      <c r="WXY109" s="17"/>
      <c r="WXZ109" s="17"/>
      <c r="WYA109" s="17"/>
      <c r="WYB109" s="17"/>
      <c r="WYC109" s="17"/>
      <c r="WYD109" s="17"/>
      <c r="WYE109" s="17"/>
      <c r="WYF109" s="17"/>
      <c r="WYG109" s="17"/>
      <c r="WYH109" s="17"/>
      <c r="WYI109" s="17"/>
      <c r="WYJ109" s="17"/>
      <c r="WYK109" s="17"/>
      <c r="WYL109" s="17"/>
      <c r="WYM109" s="17"/>
      <c r="WYN109" s="17"/>
      <c r="WYO109" s="17"/>
      <c r="WYP109" s="17"/>
      <c r="WYQ109" s="17"/>
      <c r="WYR109" s="17"/>
      <c r="WYS109" s="17"/>
      <c r="WYT109" s="17"/>
      <c r="WYU109" s="17"/>
      <c r="WYV109" s="17"/>
      <c r="WYW109" s="17"/>
      <c r="WYX109" s="17"/>
      <c r="WYY109" s="17"/>
      <c r="WYZ109" s="17"/>
      <c r="WZA109" s="17"/>
      <c r="WZB109" s="17"/>
      <c r="WZC109" s="17"/>
      <c r="WZD109" s="17"/>
      <c r="WZE109" s="17"/>
      <c r="WZF109" s="17"/>
      <c r="WZG109" s="17"/>
      <c r="WZH109" s="17"/>
      <c r="WZI109" s="17"/>
      <c r="WZJ109" s="17"/>
      <c r="WZK109" s="17"/>
      <c r="WZL109" s="17"/>
      <c r="WZM109" s="17"/>
      <c r="WZN109" s="17"/>
      <c r="WZO109" s="17"/>
      <c r="WZP109" s="17"/>
      <c r="WZQ109" s="17"/>
      <c r="WZR109" s="17"/>
      <c r="WZS109" s="17"/>
      <c r="WZT109" s="17"/>
      <c r="WZU109" s="17"/>
      <c r="WZV109" s="17"/>
      <c r="WZW109" s="17"/>
      <c r="WZX109" s="17"/>
      <c r="WZY109" s="17"/>
      <c r="WZZ109" s="17"/>
      <c r="XAA109" s="17"/>
      <c r="XAB109" s="17"/>
      <c r="XAC109" s="17"/>
      <c r="XAD109" s="17"/>
      <c r="XAE109" s="17"/>
      <c r="XAF109" s="17"/>
      <c r="XAG109" s="17"/>
      <c r="XAH109" s="17"/>
      <c r="XAI109" s="17"/>
      <c r="XAJ109" s="17"/>
      <c r="XAK109" s="17"/>
      <c r="XAL109" s="17"/>
      <c r="XAM109" s="17"/>
      <c r="XAN109" s="17"/>
      <c r="XAO109" s="17"/>
      <c r="XAP109" s="17"/>
      <c r="XAQ109" s="17"/>
      <c r="XAR109" s="17"/>
      <c r="XAS109" s="17"/>
      <c r="XAT109" s="17"/>
      <c r="XAU109" s="17"/>
      <c r="XAV109" s="17"/>
      <c r="XAW109" s="17"/>
      <c r="XAX109" s="17"/>
      <c r="XAY109" s="17"/>
      <c r="XAZ109" s="17"/>
      <c r="XBA109" s="17"/>
      <c r="XBB109" s="17"/>
      <c r="XBC109" s="17"/>
      <c r="XBD109" s="17"/>
      <c r="XBE109" s="17"/>
      <c r="XBF109" s="17"/>
      <c r="XBG109" s="17"/>
      <c r="XBH109" s="17"/>
      <c r="XBI109" s="17"/>
      <c r="XBJ109" s="17"/>
      <c r="XBK109" s="17"/>
      <c r="XBL109" s="17"/>
      <c r="XBM109" s="17"/>
      <c r="XBN109" s="17"/>
      <c r="XBO109" s="17"/>
      <c r="XBP109" s="17"/>
      <c r="XBQ109" s="17"/>
      <c r="XBR109" s="17"/>
      <c r="XBS109" s="17"/>
      <c r="XBT109" s="17"/>
      <c r="XBU109" s="17"/>
      <c r="XBV109" s="17"/>
      <c r="XBW109" s="17"/>
      <c r="XBX109" s="17"/>
      <c r="XBY109" s="17"/>
      <c r="XBZ109" s="17"/>
      <c r="XCA109" s="17"/>
      <c r="XCB109" s="17"/>
      <c r="XCC109" s="17"/>
      <c r="XCD109" s="17"/>
      <c r="XCE109" s="17"/>
      <c r="XCF109" s="17"/>
      <c r="XCG109" s="17"/>
      <c r="XCH109" s="17"/>
      <c r="XCI109" s="17"/>
      <c r="XCJ109" s="17"/>
      <c r="XCK109" s="17"/>
      <c r="XCL109" s="17"/>
      <c r="XCM109" s="17"/>
      <c r="XCN109" s="17"/>
      <c r="XCO109" s="17"/>
      <c r="XCP109" s="17"/>
      <c r="XCQ109" s="17"/>
      <c r="XCR109" s="17"/>
      <c r="XCS109" s="17"/>
      <c r="XCT109" s="17"/>
      <c r="XCU109" s="17"/>
      <c r="XCV109" s="17"/>
      <c r="XCW109" s="17"/>
      <c r="XCX109" s="17"/>
      <c r="XCY109" s="17"/>
      <c r="XCZ109" s="17"/>
      <c r="XDA109" s="17"/>
      <c r="XDB109" s="17"/>
      <c r="XDC109" s="17"/>
      <c r="XDD109" s="17"/>
      <c r="XDE109" s="17"/>
      <c r="XDF109" s="17"/>
      <c r="XDG109" s="17"/>
      <c r="XDH109" s="17"/>
      <c r="XDI109" s="17"/>
      <c r="XDJ109" s="17"/>
      <c r="XDK109" s="17"/>
      <c r="XDL109" s="17"/>
      <c r="XDM109" s="17"/>
      <c r="XDN109" s="17"/>
      <c r="XDO109" s="17"/>
      <c r="XDP109" s="17"/>
      <c r="XDQ109" s="17"/>
    </row>
    <row r="110" spans="1:16345" s="17" customFormat="1" ht="54" x14ac:dyDescent="0.15">
      <c r="A110" s="56">
        <v>108</v>
      </c>
      <c r="B110" s="10">
        <v>2022</v>
      </c>
      <c r="C110" s="15" t="s">
        <v>238</v>
      </c>
      <c r="D110" s="10" t="s">
        <v>678</v>
      </c>
      <c r="E110" s="21" t="s">
        <v>53</v>
      </c>
      <c r="F110" s="13" t="s">
        <v>72</v>
      </c>
      <c r="G110" s="21" t="s">
        <v>679</v>
      </c>
      <c r="H110" s="14" t="s">
        <v>4</v>
      </c>
      <c r="I110" s="15" t="s">
        <v>680</v>
      </c>
      <c r="J110" s="14" t="s">
        <v>681</v>
      </c>
      <c r="K110" s="15" t="s">
        <v>682</v>
      </c>
      <c r="L110" s="14" t="s">
        <v>683</v>
      </c>
      <c r="M110" s="10"/>
    </row>
    <row r="111" spans="1:16345" s="17" customFormat="1" ht="54" x14ac:dyDescent="0.15">
      <c r="A111" s="56">
        <v>109</v>
      </c>
      <c r="B111" s="10">
        <v>2022</v>
      </c>
      <c r="C111" s="15" t="s">
        <v>238</v>
      </c>
      <c r="D111" s="10" t="s">
        <v>684</v>
      </c>
      <c r="E111" s="21" t="s">
        <v>53</v>
      </c>
      <c r="F111" s="13" t="s">
        <v>72</v>
      </c>
      <c r="G111" s="21" t="s">
        <v>685</v>
      </c>
      <c r="H111" s="14" t="s">
        <v>4</v>
      </c>
      <c r="I111" s="15" t="s">
        <v>686</v>
      </c>
      <c r="J111" s="26" t="s">
        <v>687</v>
      </c>
      <c r="K111" s="15" t="s">
        <v>688</v>
      </c>
      <c r="L111" s="14" t="s">
        <v>689</v>
      </c>
      <c r="M111" s="10"/>
    </row>
    <row r="112" spans="1:16345" s="17" customFormat="1" ht="67.5" x14ac:dyDescent="0.15">
      <c r="A112" s="56">
        <v>110</v>
      </c>
      <c r="B112" s="10">
        <v>2022</v>
      </c>
      <c r="C112" s="15" t="s">
        <v>238</v>
      </c>
      <c r="D112" s="10" t="s">
        <v>690</v>
      </c>
      <c r="E112" s="9" t="s">
        <v>53</v>
      </c>
      <c r="F112" s="13" t="s">
        <v>691</v>
      </c>
      <c r="G112" s="9" t="s">
        <v>692</v>
      </c>
      <c r="H112" s="14" t="s">
        <v>4</v>
      </c>
      <c r="I112" s="15" t="s">
        <v>693</v>
      </c>
      <c r="J112" s="19" t="s">
        <v>694</v>
      </c>
      <c r="K112" s="15" t="s">
        <v>695</v>
      </c>
      <c r="L112" s="14" t="s">
        <v>595</v>
      </c>
      <c r="M112" s="10"/>
    </row>
    <row r="113" spans="1:16345" s="18" customFormat="1" ht="54" x14ac:dyDescent="0.15">
      <c r="A113" s="56">
        <v>111</v>
      </c>
      <c r="B113" s="10">
        <v>2022</v>
      </c>
      <c r="C113" s="15" t="s">
        <v>238</v>
      </c>
      <c r="D113" s="10" t="s">
        <v>696</v>
      </c>
      <c r="E113" s="12" t="s">
        <v>53</v>
      </c>
      <c r="F113" s="13" t="s">
        <v>691</v>
      </c>
      <c r="G113" s="12" t="s">
        <v>697</v>
      </c>
      <c r="H113" s="14" t="s">
        <v>4</v>
      </c>
      <c r="I113" s="15" t="s">
        <v>698</v>
      </c>
      <c r="J113" s="26" t="s">
        <v>699</v>
      </c>
      <c r="K113" s="15" t="s">
        <v>700</v>
      </c>
      <c r="L113" s="14" t="s">
        <v>701</v>
      </c>
      <c r="M113" s="10"/>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c r="PE113" s="17"/>
      <c r="PF113" s="17"/>
      <c r="PG113" s="17"/>
      <c r="PH113" s="17"/>
      <c r="PI113" s="17"/>
      <c r="PJ113" s="17"/>
      <c r="PK113" s="17"/>
      <c r="PL113" s="17"/>
      <c r="PM113" s="17"/>
      <c r="PN113" s="17"/>
      <c r="PO113" s="17"/>
      <c r="PP113" s="17"/>
      <c r="PQ113" s="17"/>
      <c r="PR113" s="17"/>
      <c r="PS113" s="17"/>
      <c r="PT113" s="17"/>
      <c r="PU113" s="17"/>
      <c r="PV113" s="17"/>
      <c r="PW113" s="17"/>
      <c r="PX113" s="17"/>
      <c r="PY113" s="17"/>
      <c r="PZ113" s="17"/>
      <c r="QA113" s="17"/>
      <c r="QB113" s="17"/>
      <c r="QC113" s="17"/>
      <c r="QD113" s="17"/>
      <c r="QE113" s="17"/>
      <c r="QF113" s="17"/>
      <c r="QG113" s="17"/>
      <c r="QH113" s="17"/>
      <c r="QI113" s="17"/>
      <c r="QJ113" s="17"/>
      <c r="QK113" s="17"/>
      <c r="QL113" s="17"/>
      <c r="QM113" s="17"/>
      <c r="QN113" s="17"/>
      <c r="QO113" s="17"/>
      <c r="QP113" s="17"/>
      <c r="QQ113" s="17"/>
      <c r="QR113" s="17"/>
      <c r="QS113" s="17"/>
      <c r="QT113" s="17"/>
      <c r="QU113" s="17"/>
      <c r="QV113" s="17"/>
      <c r="QW113" s="17"/>
      <c r="QX113" s="17"/>
      <c r="QY113" s="17"/>
      <c r="QZ113" s="17"/>
      <c r="RA113" s="17"/>
      <c r="RB113" s="17"/>
      <c r="RC113" s="17"/>
      <c r="RD113" s="17"/>
      <c r="RE113" s="17"/>
      <c r="RF113" s="17"/>
      <c r="RG113" s="17"/>
      <c r="RH113" s="17"/>
      <c r="RI113" s="17"/>
      <c r="RJ113" s="17"/>
      <c r="RK113" s="17"/>
      <c r="RL113" s="17"/>
      <c r="RM113" s="17"/>
      <c r="RN113" s="17"/>
      <c r="RO113" s="17"/>
      <c r="RP113" s="17"/>
      <c r="RQ113" s="17"/>
      <c r="RR113" s="17"/>
      <c r="RS113" s="17"/>
      <c r="RT113" s="17"/>
      <c r="RU113" s="17"/>
      <c r="RV113" s="17"/>
      <c r="RW113" s="17"/>
      <c r="RX113" s="17"/>
      <c r="RY113" s="17"/>
      <c r="RZ113" s="17"/>
      <c r="SA113" s="17"/>
      <c r="SB113" s="17"/>
      <c r="SC113" s="17"/>
      <c r="SD113" s="17"/>
      <c r="SE113" s="17"/>
      <c r="SF113" s="17"/>
      <c r="SG113" s="17"/>
      <c r="SH113" s="17"/>
      <c r="SI113" s="17"/>
      <c r="SJ113" s="17"/>
      <c r="SK113" s="17"/>
      <c r="SL113" s="17"/>
      <c r="SM113" s="17"/>
      <c r="SN113" s="17"/>
      <c r="SO113" s="17"/>
      <c r="SP113" s="17"/>
      <c r="SQ113" s="17"/>
      <c r="SR113" s="17"/>
      <c r="SS113" s="17"/>
      <c r="ST113" s="17"/>
      <c r="SU113" s="17"/>
      <c r="SV113" s="17"/>
      <c r="SW113" s="17"/>
      <c r="SX113" s="17"/>
      <c r="SY113" s="17"/>
      <c r="SZ113" s="17"/>
      <c r="TA113" s="17"/>
      <c r="TB113" s="17"/>
      <c r="TC113" s="17"/>
      <c r="TD113" s="17"/>
      <c r="TE113" s="17"/>
      <c r="TF113" s="17"/>
      <c r="TG113" s="17"/>
      <c r="TH113" s="17"/>
      <c r="TI113" s="17"/>
      <c r="TJ113" s="17"/>
      <c r="TK113" s="17"/>
      <c r="TL113" s="17"/>
      <c r="TM113" s="17"/>
      <c r="TN113" s="17"/>
      <c r="TO113" s="17"/>
      <c r="TP113" s="17"/>
      <c r="TQ113" s="17"/>
      <c r="TR113" s="17"/>
      <c r="TS113" s="17"/>
      <c r="TT113" s="17"/>
      <c r="TU113" s="17"/>
      <c r="TV113" s="17"/>
      <c r="TW113" s="17"/>
      <c r="TX113" s="17"/>
      <c r="TY113" s="17"/>
      <c r="TZ113" s="17"/>
      <c r="UA113" s="17"/>
      <c r="UB113" s="17"/>
      <c r="UC113" s="17"/>
      <c r="UD113" s="17"/>
      <c r="UE113" s="17"/>
      <c r="UF113" s="17"/>
      <c r="UG113" s="17"/>
      <c r="UH113" s="17"/>
      <c r="UI113" s="17"/>
      <c r="UJ113" s="17"/>
      <c r="UK113" s="17"/>
      <c r="UL113" s="17"/>
      <c r="UM113" s="17"/>
      <c r="UN113" s="17"/>
      <c r="UO113" s="17"/>
      <c r="UP113" s="17"/>
      <c r="UQ113" s="17"/>
      <c r="UR113" s="17"/>
      <c r="US113" s="17"/>
      <c r="UT113" s="17"/>
      <c r="UU113" s="17"/>
      <c r="UV113" s="17"/>
      <c r="UW113" s="17"/>
      <c r="UX113" s="17"/>
      <c r="UY113" s="17"/>
      <c r="UZ113" s="17"/>
      <c r="VA113" s="17"/>
      <c r="VB113" s="17"/>
      <c r="VC113" s="17"/>
      <c r="VD113" s="17"/>
      <c r="VE113" s="17"/>
      <c r="VF113" s="17"/>
      <c r="VG113" s="17"/>
      <c r="VH113" s="17"/>
      <c r="VI113" s="17"/>
      <c r="VJ113" s="17"/>
      <c r="VK113" s="17"/>
      <c r="VL113" s="17"/>
      <c r="VM113" s="17"/>
      <c r="VN113" s="17"/>
      <c r="VO113" s="17"/>
      <c r="VP113" s="17"/>
      <c r="VQ113" s="17"/>
      <c r="VR113" s="17"/>
      <c r="VS113" s="17"/>
      <c r="VT113" s="17"/>
      <c r="VU113" s="17"/>
      <c r="VV113" s="17"/>
      <c r="VW113" s="17"/>
      <c r="VX113" s="17"/>
      <c r="VY113" s="17"/>
      <c r="VZ113" s="17"/>
      <c r="WA113" s="17"/>
      <c r="WB113" s="17"/>
      <c r="WC113" s="17"/>
      <c r="WD113" s="17"/>
      <c r="WE113" s="17"/>
      <c r="WF113" s="17"/>
      <c r="WG113" s="17"/>
      <c r="WH113" s="17"/>
      <c r="WI113" s="17"/>
      <c r="WJ113" s="17"/>
      <c r="WK113" s="17"/>
      <c r="WL113" s="17"/>
      <c r="WM113" s="17"/>
      <c r="WN113" s="17"/>
      <c r="WO113" s="17"/>
      <c r="WP113" s="17"/>
      <c r="WQ113" s="17"/>
      <c r="WR113" s="17"/>
      <c r="WS113" s="17"/>
      <c r="WT113" s="17"/>
      <c r="WU113" s="17"/>
      <c r="WV113" s="17"/>
      <c r="WW113" s="17"/>
      <c r="WX113" s="17"/>
      <c r="WY113" s="17"/>
      <c r="WZ113" s="17"/>
      <c r="XA113" s="17"/>
      <c r="XB113" s="17"/>
      <c r="XC113" s="17"/>
      <c r="XD113" s="17"/>
      <c r="XE113" s="17"/>
      <c r="XF113" s="17"/>
      <c r="XG113" s="17"/>
      <c r="XH113" s="17"/>
      <c r="XI113" s="17"/>
      <c r="XJ113" s="17"/>
      <c r="XK113" s="17"/>
      <c r="XL113" s="17"/>
      <c r="XM113" s="17"/>
      <c r="XN113" s="17"/>
      <c r="XO113" s="17"/>
      <c r="XP113" s="17"/>
      <c r="XQ113" s="17"/>
      <c r="XR113" s="17"/>
      <c r="XS113" s="17"/>
      <c r="XT113" s="17"/>
      <c r="XU113" s="17"/>
      <c r="XV113" s="17"/>
      <c r="XW113" s="17"/>
      <c r="XX113" s="17"/>
      <c r="XY113" s="17"/>
      <c r="XZ113" s="17"/>
      <c r="YA113" s="17"/>
      <c r="YB113" s="17"/>
      <c r="YC113" s="17"/>
      <c r="YD113" s="17"/>
      <c r="YE113" s="17"/>
      <c r="YF113" s="17"/>
      <c r="YG113" s="17"/>
      <c r="YH113" s="17"/>
      <c r="YI113" s="17"/>
      <c r="YJ113" s="17"/>
      <c r="YK113" s="17"/>
      <c r="YL113" s="17"/>
      <c r="YM113" s="17"/>
      <c r="YN113" s="17"/>
      <c r="YO113" s="17"/>
      <c r="YP113" s="17"/>
      <c r="YQ113" s="17"/>
      <c r="YR113" s="17"/>
      <c r="YS113" s="17"/>
      <c r="YT113" s="17"/>
      <c r="YU113" s="17"/>
      <c r="YV113" s="17"/>
      <c r="YW113" s="17"/>
      <c r="YX113" s="17"/>
      <c r="YY113" s="17"/>
      <c r="YZ113" s="17"/>
      <c r="ZA113" s="17"/>
      <c r="ZB113" s="17"/>
      <c r="ZC113" s="17"/>
      <c r="ZD113" s="17"/>
      <c r="ZE113" s="17"/>
      <c r="ZF113" s="17"/>
      <c r="ZG113" s="17"/>
      <c r="ZH113" s="17"/>
      <c r="ZI113" s="17"/>
      <c r="ZJ113" s="17"/>
      <c r="ZK113" s="17"/>
      <c r="ZL113" s="17"/>
      <c r="ZM113" s="17"/>
      <c r="ZN113" s="17"/>
      <c r="ZO113" s="17"/>
      <c r="ZP113" s="17"/>
      <c r="ZQ113" s="17"/>
      <c r="ZR113" s="17"/>
      <c r="ZS113" s="17"/>
      <c r="ZT113" s="17"/>
      <c r="ZU113" s="17"/>
      <c r="ZV113" s="17"/>
      <c r="ZW113" s="17"/>
      <c r="ZX113" s="17"/>
      <c r="ZY113" s="17"/>
      <c r="ZZ113" s="17"/>
      <c r="AAA113" s="17"/>
      <c r="AAB113" s="17"/>
      <c r="AAC113" s="17"/>
      <c r="AAD113" s="17"/>
      <c r="AAE113" s="17"/>
      <c r="AAF113" s="17"/>
      <c r="AAG113" s="17"/>
      <c r="AAH113" s="17"/>
      <c r="AAI113" s="17"/>
      <c r="AAJ113" s="17"/>
      <c r="AAK113" s="17"/>
      <c r="AAL113" s="17"/>
      <c r="AAM113" s="17"/>
      <c r="AAN113" s="17"/>
      <c r="AAO113" s="17"/>
      <c r="AAP113" s="17"/>
      <c r="AAQ113" s="17"/>
      <c r="AAR113" s="17"/>
      <c r="AAS113" s="17"/>
      <c r="AAT113" s="17"/>
      <c r="AAU113" s="17"/>
      <c r="AAV113" s="17"/>
      <c r="AAW113" s="17"/>
      <c r="AAX113" s="17"/>
      <c r="AAY113" s="17"/>
      <c r="AAZ113" s="17"/>
      <c r="ABA113" s="17"/>
      <c r="ABB113" s="17"/>
      <c r="ABC113" s="17"/>
      <c r="ABD113" s="17"/>
      <c r="ABE113" s="17"/>
      <c r="ABF113" s="17"/>
      <c r="ABG113" s="17"/>
      <c r="ABH113" s="17"/>
      <c r="ABI113" s="17"/>
      <c r="ABJ113" s="17"/>
      <c r="ABK113" s="17"/>
      <c r="ABL113" s="17"/>
      <c r="ABM113" s="17"/>
      <c r="ABN113" s="17"/>
      <c r="ABO113" s="17"/>
      <c r="ABP113" s="17"/>
      <c r="ABQ113" s="17"/>
      <c r="ABR113" s="17"/>
      <c r="ABS113" s="17"/>
      <c r="ABT113" s="17"/>
      <c r="ABU113" s="17"/>
      <c r="ABV113" s="17"/>
      <c r="ABW113" s="17"/>
      <c r="ABX113" s="17"/>
      <c r="ABY113" s="17"/>
      <c r="ABZ113" s="17"/>
      <c r="ACA113" s="17"/>
      <c r="ACB113" s="17"/>
      <c r="ACC113" s="17"/>
      <c r="ACD113" s="17"/>
      <c r="ACE113" s="17"/>
      <c r="ACF113" s="17"/>
      <c r="ACG113" s="17"/>
      <c r="ACH113" s="17"/>
      <c r="ACI113" s="17"/>
      <c r="ACJ113" s="17"/>
      <c r="ACK113" s="17"/>
      <c r="ACL113" s="17"/>
      <c r="ACM113" s="17"/>
      <c r="ACN113" s="17"/>
      <c r="ACO113" s="17"/>
      <c r="ACP113" s="17"/>
      <c r="ACQ113" s="17"/>
      <c r="ACR113" s="17"/>
      <c r="ACS113" s="17"/>
      <c r="ACT113" s="17"/>
      <c r="ACU113" s="17"/>
      <c r="ACV113" s="17"/>
      <c r="ACW113" s="17"/>
      <c r="ACX113" s="17"/>
      <c r="ACY113" s="17"/>
      <c r="ACZ113" s="17"/>
      <c r="ADA113" s="17"/>
      <c r="ADB113" s="17"/>
      <c r="ADC113" s="17"/>
      <c r="ADD113" s="17"/>
      <c r="ADE113" s="17"/>
      <c r="ADF113" s="17"/>
      <c r="ADG113" s="17"/>
      <c r="ADH113" s="17"/>
      <c r="ADI113" s="17"/>
      <c r="ADJ113" s="17"/>
      <c r="ADK113" s="17"/>
      <c r="ADL113" s="17"/>
      <c r="ADM113" s="17"/>
      <c r="ADN113" s="17"/>
      <c r="ADO113" s="17"/>
      <c r="ADP113" s="17"/>
      <c r="ADQ113" s="17"/>
      <c r="ADR113" s="17"/>
      <c r="ADS113" s="17"/>
      <c r="ADT113" s="17"/>
      <c r="ADU113" s="17"/>
      <c r="ADV113" s="17"/>
      <c r="ADW113" s="17"/>
      <c r="ADX113" s="17"/>
      <c r="ADY113" s="17"/>
      <c r="ADZ113" s="17"/>
      <c r="AEA113" s="17"/>
      <c r="AEB113" s="17"/>
      <c r="AEC113" s="17"/>
      <c r="AED113" s="17"/>
      <c r="AEE113" s="17"/>
      <c r="AEF113" s="17"/>
      <c r="AEG113" s="17"/>
      <c r="AEH113" s="17"/>
      <c r="AEI113" s="17"/>
      <c r="AEJ113" s="17"/>
      <c r="AEK113" s="17"/>
      <c r="AEL113" s="17"/>
      <c r="AEM113" s="17"/>
      <c r="AEN113" s="17"/>
      <c r="AEO113" s="17"/>
      <c r="AEP113" s="17"/>
      <c r="AEQ113" s="17"/>
      <c r="AER113" s="17"/>
      <c r="AES113" s="17"/>
      <c r="AET113" s="17"/>
      <c r="AEU113" s="17"/>
      <c r="AEV113" s="17"/>
      <c r="AEW113" s="17"/>
      <c r="AEX113" s="17"/>
      <c r="AEY113" s="17"/>
      <c r="AEZ113" s="17"/>
      <c r="AFA113" s="17"/>
      <c r="AFB113" s="17"/>
      <c r="AFC113" s="17"/>
      <c r="AFD113" s="17"/>
      <c r="AFE113" s="17"/>
      <c r="AFF113" s="17"/>
      <c r="AFG113" s="17"/>
      <c r="AFH113" s="17"/>
      <c r="AFI113" s="17"/>
      <c r="AFJ113" s="17"/>
      <c r="AFK113" s="17"/>
      <c r="AFL113" s="17"/>
      <c r="AFM113" s="17"/>
      <c r="AFN113" s="17"/>
      <c r="AFO113" s="17"/>
      <c r="AFP113" s="17"/>
      <c r="AFQ113" s="17"/>
      <c r="AFR113" s="17"/>
      <c r="AFS113" s="17"/>
      <c r="AFT113" s="17"/>
      <c r="AFU113" s="17"/>
      <c r="AFV113" s="17"/>
      <c r="AFW113" s="17"/>
      <c r="AFX113" s="17"/>
      <c r="AFY113" s="17"/>
      <c r="AFZ113" s="17"/>
      <c r="AGA113" s="17"/>
      <c r="AGB113" s="17"/>
      <c r="AGC113" s="17"/>
      <c r="AGD113" s="17"/>
      <c r="AGE113" s="17"/>
      <c r="AGF113" s="17"/>
      <c r="AGG113" s="17"/>
      <c r="AGH113" s="17"/>
      <c r="AGI113" s="17"/>
      <c r="AGJ113" s="17"/>
      <c r="AGK113" s="17"/>
      <c r="AGL113" s="17"/>
      <c r="AGM113" s="17"/>
      <c r="AGN113" s="17"/>
      <c r="AGO113" s="17"/>
      <c r="AGP113" s="17"/>
      <c r="AGQ113" s="17"/>
      <c r="AGR113" s="17"/>
      <c r="AGS113" s="17"/>
      <c r="AGT113" s="17"/>
      <c r="AGU113" s="17"/>
      <c r="AGV113" s="17"/>
      <c r="AGW113" s="17"/>
      <c r="AGX113" s="17"/>
      <c r="AGY113" s="17"/>
      <c r="AGZ113" s="17"/>
      <c r="AHA113" s="17"/>
      <c r="AHB113" s="17"/>
      <c r="AHC113" s="17"/>
      <c r="AHD113" s="17"/>
      <c r="AHE113" s="17"/>
      <c r="AHF113" s="17"/>
      <c r="AHG113" s="17"/>
      <c r="AHH113" s="17"/>
      <c r="AHI113" s="17"/>
      <c r="AHJ113" s="17"/>
      <c r="AHK113" s="17"/>
      <c r="AHL113" s="17"/>
      <c r="AHM113" s="17"/>
      <c r="AHN113" s="17"/>
      <c r="AHO113" s="17"/>
      <c r="AHP113" s="17"/>
      <c r="AHQ113" s="17"/>
      <c r="AHR113" s="17"/>
      <c r="AHS113" s="17"/>
      <c r="AHT113" s="17"/>
      <c r="AHU113" s="17"/>
      <c r="AHV113" s="17"/>
      <c r="AHW113" s="17"/>
      <c r="AHX113" s="17"/>
      <c r="AHY113" s="17"/>
      <c r="AHZ113" s="17"/>
      <c r="AIA113" s="17"/>
      <c r="AIB113" s="17"/>
      <c r="AIC113" s="17"/>
      <c r="AID113" s="17"/>
      <c r="AIE113" s="17"/>
      <c r="AIF113" s="17"/>
      <c r="AIG113" s="17"/>
      <c r="AIH113" s="17"/>
      <c r="AII113" s="17"/>
      <c r="AIJ113" s="17"/>
      <c r="AIK113" s="17"/>
      <c r="AIL113" s="17"/>
      <c r="AIM113" s="17"/>
      <c r="AIN113" s="17"/>
      <c r="AIO113" s="17"/>
      <c r="AIP113" s="17"/>
      <c r="AIQ113" s="17"/>
      <c r="AIR113" s="17"/>
      <c r="AIS113" s="17"/>
      <c r="AIT113" s="17"/>
      <c r="AIU113" s="17"/>
      <c r="AIV113" s="17"/>
      <c r="AIW113" s="17"/>
      <c r="AIX113" s="17"/>
      <c r="AIY113" s="17"/>
      <c r="AIZ113" s="17"/>
      <c r="AJA113" s="17"/>
      <c r="AJB113" s="17"/>
      <c r="AJC113" s="17"/>
      <c r="AJD113" s="17"/>
      <c r="AJE113" s="17"/>
      <c r="AJF113" s="17"/>
      <c r="AJG113" s="17"/>
      <c r="AJH113" s="17"/>
      <c r="AJI113" s="17"/>
      <c r="AJJ113" s="17"/>
      <c r="AJK113" s="17"/>
      <c r="AJL113" s="17"/>
      <c r="AJM113" s="17"/>
      <c r="AJN113" s="17"/>
      <c r="AJO113" s="17"/>
      <c r="AJP113" s="17"/>
      <c r="AJQ113" s="17"/>
      <c r="AJR113" s="17"/>
      <c r="AJS113" s="17"/>
      <c r="AJT113" s="17"/>
      <c r="AJU113" s="17"/>
      <c r="AJV113" s="17"/>
      <c r="AJW113" s="17"/>
      <c r="AJX113" s="17"/>
      <c r="AJY113" s="17"/>
      <c r="AJZ113" s="17"/>
      <c r="AKA113" s="17"/>
      <c r="AKB113" s="17"/>
      <c r="AKC113" s="17"/>
      <c r="AKD113" s="17"/>
      <c r="AKE113" s="17"/>
      <c r="AKF113" s="17"/>
      <c r="AKG113" s="17"/>
      <c r="AKH113" s="17"/>
      <c r="AKI113" s="17"/>
      <c r="AKJ113" s="17"/>
      <c r="AKK113" s="17"/>
      <c r="AKL113" s="17"/>
      <c r="AKM113" s="17"/>
      <c r="AKN113" s="17"/>
      <c r="AKO113" s="17"/>
      <c r="AKP113" s="17"/>
      <c r="AKQ113" s="17"/>
      <c r="AKR113" s="17"/>
      <c r="AKS113" s="17"/>
      <c r="AKT113" s="17"/>
      <c r="AKU113" s="17"/>
      <c r="AKV113" s="17"/>
      <c r="AKW113" s="17"/>
      <c r="AKX113" s="17"/>
      <c r="AKY113" s="17"/>
      <c r="AKZ113" s="17"/>
      <c r="ALA113" s="17"/>
      <c r="ALB113" s="17"/>
      <c r="ALC113" s="17"/>
      <c r="ALD113" s="17"/>
      <c r="ALE113" s="17"/>
      <c r="ALF113" s="17"/>
      <c r="ALG113" s="17"/>
      <c r="ALH113" s="17"/>
      <c r="ALI113" s="17"/>
      <c r="ALJ113" s="17"/>
      <c r="ALK113" s="17"/>
      <c r="ALL113" s="17"/>
      <c r="ALM113" s="17"/>
      <c r="ALN113" s="17"/>
      <c r="ALO113" s="17"/>
      <c r="ALP113" s="17"/>
      <c r="ALQ113" s="17"/>
      <c r="ALR113" s="17"/>
      <c r="ALS113" s="17"/>
      <c r="ALT113" s="17"/>
      <c r="ALU113" s="17"/>
      <c r="ALV113" s="17"/>
      <c r="ALW113" s="17"/>
      <c r="ALX113" s="17"/>
      <c r="ALY113" s="17"/>
      <c r="ALZ113" s="17"/>
      <c r="AMA113" s="17"/>
      <c r="AMB113" s="17"/>
      <c r="AMC113" s="17"/>
      <c r="AMD113" s="17"/>
      <c r="AME113" s="17"/>
      <c r="AMF113" s="17"/>
      <c r="AMG113" s="17"/>
      <c r="AMH113" s="17"/>
      <c r="AMI113" s="17"/>
      <c r="AMJ113" s="17"/>
      <c r="AMK113" s="17"/>
      <c r="AML113" s="17"/>
      <c r="AMM113" s="17"/>
      <c r="AMN113" s="17"/>
      <c r="AMO113" s="17"/>
      <c r="AMP113" s="17"/>
      <c r="AMQ113" s="17"/>
      <c r="AMR113" s="17"/>
      <c r="AMS113" s="17"/>
      <c r="AMT113" s="17"/>
      <c r="AMU113" s="17"/>
      <c r="AMV113" s="17"/>
      <c r="AMW113" s="17"/>
      <c r="AMX113" s="17"/>
      <c r="AMY113" s="17"/>
      <c r="AMZ113" s="17"/>
      <c r="ANA113" s="17"/>
      <c r="ANB113" s="17"/>
      <c r="ANC113" s="17"/>
      <c r="AND113" s="17"/>
      <c r="ANE113" s="17"/>
      <c r="ANF113" s="17"/>
      <c r="ANG113" s="17"/>
      <c r="ANH113" s="17"/>
      <c r="ANI113" s="17"/>
      <c r="ANJ113" s="17"/>
      <c r="ANK113" s="17"/>
      <c r="ANL113" s="17"/>
      <c r="ANM113" s="17"/>
      <c r="ANN113" s="17"/>
      <c r="ANO113" s="17"/>
      <c r="ANP113" s="17"/>
      <c r="ANQ113" s="17"/>
      <c r="ANR113" s="17"/>
      <c r="ANS113" s="17"/>
      <c r="ANT113" s="17"/>
      <c r="ANU113" s="17"/>
      <c r="ANV113" s="17"/>
      <c r="ANW113" s="17"/>
      <c r="ANX113" s="17"/>
      <c r="ANY113" s="17"/>
      <c r="ANZ113" s="17"/>
      <c r="AOA113" s="17"/>
      <c r="AOB113" s="17"/>
      <c r="AOC113" s="17"/>
      <c r="AOD113" s="17"/>
      <c r="AOE113" s="17"/>
      <c r="AOF113" s="17"/>
      <c r="AOG113" s="17"/>
      <c r="AOH113" s="17"/>
      <c r="AOI113" s="17"/>
      <c r="AOJ113" s="17"/>
      <c r="AOK113" s="17"/>
      <c r="AOL113" s="17"/>
      <c r="AOM113" s="17"/>
      <c r="AON113" s="17"/>
      <c r="AOO113" s="17"/>
      <c r="AOP113" s="17"/>
      <c r="AOQ113" s="17"/>
      <c r="AOR113" s="17"/>
      <c r="AOS113" s="17"/>
      <c r="AOT113" s="17"/>
      <c r="AOU113" s="17"/>
      <c r="AOV113" s="17"/>
      <c r="AOW113" s="17"/>
      <c r="AOX113" s="17"/>
      <c r="AOY113" s="17"/>
      <c r="AOZ113" s="17"/>
      <c r="APA113" s="17"/>
      <c r="APB113" s="17"/>
      <c r="APC113" s="17"/>
      <c r="APD113" s="17"/>
      <c r="APE113" s="17"/>
      <c r="APF113" s="17"/>
      <c r="APG113" s="17"/>
      <c r="APH113" s="17"/>
      <c r="API113" s="17"/>
      <c r="APJ113" s="17"/>
      <c r="APK113" s="17"/>
      <c r="APL113" s="17"/>
      <c r="APM113" s="17"/>
      <c r="APN113" s="17"/>
      <c r="APO113" s="17"/>
      <c r="APP113" s="17"/>
      <c r="APQ113" s="17"/>
      <c r="APR113" s="17"/>
      <c r="APS113" s="17"/>
      <c r="APT113" s="17"/>
      <c r="APU113" s="17"/>
      <c r="APV113" s="17"/>
      <c r="APW113" s="17"/>
      <c r="APX113" s="17"/>
      <c r="APY113" s="17"/>
      <c r="APZ113" s="17"/>
      <c r="AQA113" s="17"/>
      <c r="AQB113" s="17"/>
      <c r="AQC113" s="17"/>
      <c r="AQD113" s="17"/>
      <c r="AQE113" s="17"/>
      <c r="AQF113" s="17"/>
      <c r="AQG113" s="17"/>
      <c r="AQH113" s="17"/>
      <c r="AQI113" s="17"/>
      <c r="AQJ113" s="17"/>
      <c r="AQK113" s="17"/>
      <c r="AQL113" s="17"/>
      <c r="AQM113" s="17"/>
      <c r="AQN113" s="17"/>
      <c r="AQO113" s="17"/>
      <c r="AQP113" s="17"/>
      <c r="AQQ113" s="17"/>
      <c r="AQR113" s="17"/>
      <c r="AQS113" s="17"/>
      <c r="AQT113" s="17"/>
      <c r="AQU113" s="17"/>
      <c r="AQV113" s="17"/>
      <c r="AQW113" s="17"/>
      <c r="AQX113" s="17"/>
      <c r="AQY113" s="17"/>
      <c r="AQZ113" s="17"/>
      <c r="ARA113" s="17"/>
      <c r="ARB113" s="17"/>
      <c r="ARC113" s="17"/>
      <c r="ARD113" s="17"/>
      <c r="ARE113" s="17"/>
      <c r="ARF113" s="17"/>
      <c r="ARG113" s="17"/>
      <c r="ARH113" s="17"/>
      <c r="ARI113" s="17"/>
      <c r="ARJ113" s="17"/>
      <c r="ARK113" s="17"/>
      <c r="ARL113" s="17"/>
      <c r="ARM113" s="17"/>
      <c r="ARN113" s="17"/>
      <c r="ARO113" s="17"/>
      <c r="ARP113" s="17"/>
      <c r="ARQ113" s="17"/>
      <c r="ARR113" s="17"/>
      <c r="ARS113" s="17"/>
      <c r="ART113" s="17"/>
      <c r="ARU113" s="17"/>
      <c r="ARV113" s="17"/>
      <c r="ARW113" s="17"/>
      <c r="ARX113" s="17"/>
      <c r="ARY113" s="17"/>
      <c r="ARZ113" s="17"/>
      <c r="ASA113" s="17"/>
      <c r="ASB113" s="17"/>
      <c r="ASC113" s="17"/>
      <c r="ASD113" s="17"/>
      <c r="ASE113" s="17"/>
      <c r="ASF113" s="17"/>
      <c r="ASG113" s="17"/>
      <c r="ASH113" s="17"/>
      <c r="ASI113" s="17"/>
      <c r="ASJ113" s="17"/>
      <c r="ASK113" s="17"/>
      <c r="ASL113" s="17"/>
      <c r="ASM113" s="17"/>
      <c r="ASN113" s="17"/>
      <c r="ASO113" s="17"/>
      <c r="ASP113" s="17"/>
      <c r="ASQ113" s="17"/>
      <c r="ASR113" s="17"/>
      <c r="ASS113" s="17"/>
      <c r="AST113" s="17"/>
      <c r="ASU113" s="17"/>
      <c r="ASV113" s="17"/>
      <c r="ASW113" s="17"/>
      <c r="ASX113" s="17"/>
      <c r="ASY113" s="17"/>
      <c r="ASZ113" s="17"/>
      <c r="ATA113" s="17"/>
      <c r="ATB113" s="17"/>
      <c r="ATC113" s="17"/>
      <c r="ATD113" s="17"/>
      <c r="ATE113" s="17"/>
      <c r="ATF113" s="17"/>
      <c r="ATG113" s="17"/>
      <c r="ATH113" s="17"/>
      <c r="ATI113" s="17"/>
      <c r="ATJ113" s="17"/>
      <c r="ATK113" s="17"/>
      <c r="ATL113" s="17"/>
      <c r="ATM113" s="17"/>
      <c r="ATN113" s="17"/>
      <c r="ATO113" s="17"/>
      <c r="ATP113" s="17"/>
      <c r="ATQ113" s="17"/>
      <c r="ATR113" s="17"/>
      <c r="ATS113" s="17"/>
      <c r="ATT113" s="17"/>
      <c r="ATU113" s="17"/>
      <c r="ATV113" s="17"/>
      <c r="ATW113" s="17"/>
      <c r="ATX113" s="17"/>
      <c r="ATY113" s="17"/>
      <c r="ATZ113" s="17"/>
      <c r="AUA113" s="17"/>
      <c r="AUB113" s="17"/>
      <c r="AUC113" s="17"/>
      <c r="AUD113" s="17"/>
      <c r="AUE113" s="17"/>
      <c r="AUF113" s="17"/>
      <c r="AUG113" s="17"/>
      <c r="AUH113" s="17"/>
      <c r="AUI113" s="17"/>
      <c r="AUJ113" s="17"/>
      <c r="AUK113" s="17"/>
      <c r="AUL113" s="17"/>
      <c r="AUM113" s="17"/>
      <c r="AUN113" s="17"/>
      <c r="AUO113" s="17"/>
      <c r="AUP113" s="17"/>
      <c r="AUQ113" s="17"/>
      <c r="AUR113" s="17"/>
      <c r="AUS113" s="17"/>
      <c r="AUT113" s="17"/>
      <c r="AUU113" s="17"/>
      <c r="AUV113" s="17"/>
      <c r="AUW113" s="17"/>
      <c r="AUX113" s="17"/>
      <c r="AUY113" s="17"/>
      <c r="AUZ113" s="17"/>
      <c r="AVA113" s="17"/>
      <c r="AVB113" s="17"/>
      <c r="AVC113" s="17"/>
      <c r="AVD113" s="17"/>
      <c r="AVE113" s="17"/>
      <c r="AVF113" s="17"/>
      <c r="AVG113" s="17"/>
      <c r="AVH113" s="17"/>
      <c r="AVI113" s="17"/>
      <c r="AVJ113" s="17"/>
      <c r="AVK113" s="17"/>
      <c r="AVL113" s="17"/>
      <c r="AVM113" s="17"/>
      <c r="AVN113" s="17"/>
      <c r="AVO113" s="17"/>
      <c r="AVP113" s="17"/>
      <c r="AVQ113" s="17"/>
      <c r="AVR113" s="17"/>
      <c r="AVS113" s="17"/>
      <c r="AVT113" s="17"/>
      <c r="AVU113" s="17"/>
      <c r="AVV113" s="17"/>
      <c r="AVW113" s="17"/>
      <c r="AVX113" s="17"/>
      <c r="AVY113" s="17"/>
      <c r="AVZ113" s="17"/>
      <c r="AWA113" s="17"/>
      <c r="AWB113" s="17"/>
      <c r="AWC113" s="17"/>
      <c r="AWD113" s="17"/>
      <c r="AWE113" s="17"/>
      <c r="AWF113" s="17"/>
      <c r="AWG113" s="17"/>
      <c r="AWH113" s="17"/>
      <c r="AWI113" s="17"/>
      <c r="AWJ113" s="17"/>
      <c r="AWK113" s="17"/>
      <c r="AWL113" s="17"/>
      <c r="AWM113" s="17"/>
      <c r="AWN113" s="17"/>
      <c r="AWO113" s="17"/>
      <c r="AWP113" s="17"/>
      <c r="AWQ113" s="17"/>
      <c r="AWR113" s="17"/>
      <c r="AWS113" s="17"/>
      <c r="AWT113" s="17"/>
      <c r="AWU113" s="17"/>
      <c r="AWV113" s="17"/>
      <c r="AWW113" s="17"/>
      <c r="AWX113" s="17"/>
      <c r="AWY113" s="17"/>
      <c r="AWZ113" s="17"/>
      <c r="AXA113" s="17"/>
      <c r="AXB113" s="17"/>
      <c r="AXC113" s="17"/>
      <c r="AXD113" s="17"/>
      <c r="AXE113" s="17"/>
      <c r="AXF113" s="17"/>
      <c r="AXG113" s="17"/>
      <c r="AXH113" s="17"/>
      <c r="AXI113" s="17"/>
      <c r="AXJ113" s="17"/>
      <c r="AXK113" s="17"/>
      <c r="AXL113" s="17"/>
      <c r="AXM113" s="17"/>
      <c r="AXN113" s="17"/>
      <c r="AXO113" s="17"/>
      <c r="AXP113" s="17"/>
      <c r="AXQ113" s="17"/>
      <c r="AXR113" s="17"/>
      <c r="AXS113" s="17"/>
      <c r="AXT113" s="17"/>
      <c r="AXU113" s="17"/>
      <c r="AXV113" s="17"/>
      <c r="AXW113" s="17"/>
      <c r="AXX113" s="17"/>
      <c r="AXY113" s="17"/>
      <c r="AXZ113" s="17"/>
      <c r="AYA113" s="17"/>
      <c r="AYB113" s="17"/>
      <c r="AYC113" s="17"/>
      <c r="AYD113" s="17"/>
      <c r="AYE113" s="17"/>
      <c r="AYF113" s="17"/>
      <c r="AYG113" s="17"/>
      <c r="AYH113" s="17"/>
      <c r="AYI113" s="17"/>
      <c r="AYJ113" s="17"/>
      <c r="AYK113" s="17"/>
      <c r="AYL113" s="17"/>
      <c r="AYM113" s="17"/>
      <c r="AYN113" s="17"/>
      <c r="AYO113" s="17"/>
      <c r="AYP113" s="17"/>
      <c r="AYQ113" s="17"/>
      <c r="AYR113" s="17"/>
      <c r="AYS113" s="17"/>
      <c r="AYT113" s="17"/>
      <c r="AYU113" s="17"/>
      <c r="AYV113" s="17"/>
      <c r="AYW113" s="17"/>
      <c r="AYX113" s="17"/>
      <c r="AYY113" s="17"/>
      <c r="AYZ113" s="17"/>
      <c r="AZA113" s="17"/>
      <c r="AZB113" s="17"/>
      <c r="AZC113" s="17"/>
      <c r="AZD113" s="17"/>
      <c r="AZE113" s="17"/>
      <c r="AZF113" s="17"/>
      <c r="AZG113" s="17"/>
      <c r="AZH113" s="17"/>
      <c r="AZI113" s="17"/>
      <c r="AZJ113" s="17"/>
      <c r="AZK113" s="17"/>
      <c r="AZL113" s="17"/>
      <c r="AZM113" s="17"/>
      <c r="AZN113" s="17"/>
      <c r="AZO113" s="17"/>
      <c r="AZP113" s="17"/>
      <c r="AZQ113" s="17"/>
      <c r="AZR113" s="17"/>
      <c r="AZS113" s="17"/>
      <c r="AZT113" s="17"/>
      <c r="AZU113" s="17"/>
      <c r="AZV113" s="17"/>
      <c r="AZW113" s="17"/>
      <c r="AZX113" s="17"/>
      <c r="AZY113" s="17"/>
      <c r="AZZ113" s="17"/>
      <c r="BAA113" s="17"/>
      <c r="BAB113" s="17"/>
      <c r="BAC113" s="17"/>
      <c r="BAD113" s="17"/>
      <c r="BAE113" s="17"/>
      <c r="BAF113" s="17"/>
      <c r="BAG113" s="17"/>
      <c r="BAH113" s="17"/>
      <c r="BAI113" s="17"/>
      <c r="BAJ113" s="17"/>
      <c r="BAK113" s="17"/>
      <c r="BAL113" s="17"/>
      <c r="BAM113" s="17"/>
      <c r="BAN113" s="17"/>
      <c r="BAO113" s="17"/>
      <c r="BAP113" s="17"/>
      <c r="BAQ113" s="17"/>
      <c r="BAR113" s="17"/>
      <c r="BAS113" s="17"/>
      <c r="BAT113" s="17"/>
      <c r="BAU113" s="17"/>
      <c r="BAV113" s="17"/>
      <c r="BAW113" s="17"/>
      <c r="BAX113" s="17"/>
      <c r="BAY113" s="17"/>
      <c r="BAZ113" s="17"/>
      <c r="BBA113" s="17"/>
      <c r="BBB113" s="17"/>
      <c r="BBC113" s="17"/>
      <c r="BBD113" s="17"/>
      <c r="BBE113" s="17"/>
      <c r="BBF113" s="17"/>
      <c r="BBG113" s="17"/>
      <c r="BBH113" s="17"/>
      <c r="BBI113" s="17"/>
      <c r="BBJ113" s="17"/>
      <c r="BBK113" s="17"/>
      <c r="BBL113" s="17"/>
      <c r="BBM113" s="17"/>
      <c r="BBN113" s="17"/>
      <c r="BBO113" s="17"/>
      <c r="BBP113" s="17"/>
      <c r="BBQ113" s="17"/>
      <c r="BBR113" s="17"/>
      <c r="BBS113" s="17"/>
      <c r="BBT113" s="17"/>
      <c r="BBU113" s="17"/>
      <c r="BBV113" s="17"/>
      <c r="BBW113" s="17"/>
      <c r="BBX113" s="17"/>
      <c r="BBY113" s="17"/>
      <c r="BBZ113" s="17"/>
      <c r="BCA113" s="17"/>
      <c r="BCB113" s="17"/>
      <c r="BCC113" s="17"/>
      <c r="BCD113" s="17"/>
      <c r="BCE113" s="17"/>
      <c r="BCF113" s="17"/>
      <c r="BCG113" s="17"/>
      <c r="BCH113" s="17"/>
      <c r="BCI113" s="17"/>
      <c r="BCJ113" s="17"/>
      <c r="BCK113" s="17"/>
      <c r="BCL113" s="17"/>
      <c r="BCM113" s="17"/>
      <c r="BCN113" s="17"/>
      <c r="BCO113" s="17"/>
      <c r="BCP113" s="17"/>
      <c r="BCQ113" s="17"/>
      <c r="BCR113" s="17"/>
      <c r="BCS113" s="17"/>
      <c r="BCT113" s="17"/>
      <c r="BCU113" s="17"/>
      <c r="BCV113" s="17"/>
      <c r="BCW113" s="17"/>
      <c r="BCX113" s="17"/>
      <c r="BCY113" s="17"/>
      <c r="BCZ113" s="17"/>
      <c r="BDA113" s="17"/>
      <c r="BDB113" s="17"/>
      <c r="BDC113" s="17"/>
      <c r="BDD113" s="17"/>
      <c r="BDE113" s="17"/>
      <c r="BDF113" s="17"/>
      <c r="BDG113" s="17"/>
      <c r="BDH113" s="17"/>
      <c r="BDI113" s="17"/>
      <c r="BDJ113" s="17"/>
      <c r="BDK113" s="17"/>
      <c r="BDL113" s="17"/>
      <c r="BDM113" s="17"/>
      <c r="BDN113" s="17"/>
      <c r="BDO113" s="17"/>
      <c r="BDP113" s="17"/>
      <c r="BDQ113" s="17"/>
      <c r="BDR113" s="17"/>
      <c r="BDS113" s="17"/>
      <c r="BDT113" s="17"/>
      <c r="BDU113" s="17"/>
      <c r="BDV113" s="17"/>
      <c r="BDW113" s="17"/>
      <c r="BDX113" s="17"/>
      <c r="BDY113" s="17"/>
      <c r="BDZ113" s="17"/>
      <c r="BEA113" s="17"/>
      <c r="BEB113" s="17"/>
      <c r="BEC113" s="17"/>
      <c r="BED113" s="17"/>
      <c r="BEE113" s="17"/>
      <c r="BEF113" s="17"/>
      <c r="BEG113" s="17"/>
      <c r="BEH113" s="17"/>
      <c r="BEI113" s="17"/>
      <c r="BEJ113" s="17"/>
      <c r="BEK113" s="17"/>
      <c r="BEL113" s="17"/>
      <c r="BEM113" s="17"/>
      <c r="BEN113" s="17"/>
      <c r="BEO113" s="17"/>
      <c r="BEP113" s="17"/>
      <c r="BEQ113" s="17"/>
      <c r="BER113" s="17"/>
      <c r="BES113" s="17"/>
      <c r="BET113" s="17"/>
      <c r="BEU113" s="17"/>
      <c r="BEV113" s="17"/>
      <c r="BEW113" s="17"/>
      <c r="BEX113" s="17"/>
      <c r="BEY113" s="17"/>
      <c r="BEZ113" s="17"/>
      <c r="BFA113" s="17"/>
      <c r="BFB113" s="17"/>
      <c r="BFC113" s="17"/>
      <c r="BFD113" s="17"/>
      <c r="BFE113" s="17"/>
      <c r="BFF113" s="17"/>
      <c r="BFG113" s="17"/>
      <c r="BFH113" s="17"/>
      <c r="BFI113" s="17"/>
      <c r="BFJ113" s="17"/>
      <c r="BFK113" s="17"/>
      <c r="BFL113" s="17"/>
      <c r="BFM113" s="17"/>
      <c r="BFN113" s="17"/>
      <c r="BFO113" s="17"/>
      <c r="BFP113" s="17"/>
      <c r="BFQ113" s="17"/>
      <c r="BFR113" s="17"/>
      <c r="BFS113" s="17"/>
      <c r="BFT113" s="17"/>
      <c r="BFU113" s="17"/>
      <c r="BFV113" s="17"/>
      <c r="BFW113" s="17"/>
      <c r="BFX113" s="17"/>
      <c r="BFY113" s="17"/>
      <c r="BFZ113" s="17"/>
      <c r="BGA113" s="17"/>
      <c r="BGB113" s="17"/>
      <c r="BGC113" s="17"/>
      <c r="BGD113" s="17"/>
      <c r="BGE113" s="17"/>
      <c r="BGF113" s="17"/>
      <c r="BGG113" s="17"/>
      <c r="BGH113" s="17"/>
      <c r="BGI113" s="17"/>
      <c r="BGJ113" s="17"/>
      <c r="BGK113" s="17"/>
      <c r="BGL113" s="17"/>
      <c r="BGM113" s="17"/>
      <c r="BGN113" s="17"/>
      <c r="BGO113" s="17"/>
      <c r="BGP113" s="17"/>
      <c r="BGQ113" s="17"/>
      <c r="BGR113" s="17"/>
      <c r="BGS113" s="17"/>
      <c r="BGT113" s="17"/>
      <c r="BGU113" s="17"/>
      <c r="BGV113" s="17"/>
      <c r="BGW113" s="17"/>
      <c r="BGX113" s="17"/>
      <c r="BGY113" s="17"/>
      <c r="BGZ113" s="17"/>
      <c r="BHA113" s="17"/>
      <c r="BHB113" s="17"/>
      <c r="BHC113" s="17"/>
      <c r="BHD113" s="17"/>
      <c r="BHE113" s="17"/>
      <c r="BHF113" s="17"/>
      <c r="BHG113" s="17"/>
      <c r="BHH113" s="17"/>
      <c r="BHI113" s="17"/>
      <c r="BHJ113" s="17"/>
      <c r="BHK113" s="17"/>
      <c r="BHL113" s="17"/>
      <c r="BHM113" s="17"/>
      <c r="BHN113" s="17"/>
      <c r="BHO113" s="17"/>
      <c r="BHP113" s="17"/>
      <c r="BHQ113" s="17"/>
      <c r="BHR113" s="17"/>
      <c r="BHS113" s="17"/>
      <c r="BHT113" s="17"/>
      <c r="BHU113" s="17"/>
      <c r="BHV113" s="17"/>
      <c r="BHW113" s="17"/>
      <c r="BHX113" s="17"/>
      <c r="BHY113" s="17"/>
      <c r="BHZ113" s="17"/>
      <c r="BIA113" s="17"/>
      <c r="BIB113" s="17"/>
      <c r="BIC113" s="17"/>
      <c r="BID113" s="17"/>
      <c r="BIE113" s="17"/>
      <c r="BIF113" s="17"/>
      <c r="BIG113" s="17"/>
      <c r="BIH113" s="17"/>
      <c r="BII113" s="17"/>
      <c r="BIJ113" s="17"/>
      <c r="BIK113" s="17"/>
      <c r="BIL113" s="17"/>
      <c r="BIM113" s="17"/>
      <c r="BIN113" s="17"/>
      <c r="BIO113" s="17"/>
      <c r="BIP113" s="17"/>
      <c r="BIQ113" s="17"/>
      <c r="BIR113" s="17"/>
      <c r="BIS113" s="17"/>
      <c r="BIT113" s="17"/>
      <c r="BIU113" s="17"/>
      <c r="BIV113" s="17"/>
      <c r="BIW113" s="17"/>
      <c r="BIX113" s="17"/>
      <c r="BIY113" s="17"/>
      <c r="BIZ113" s="17"/>
      <c r="BJA113" s="17"/>
      <c r="BJB113" s="17"/>
      <c r="BJC113" s="17"/>
      <c r="BJD113" s="17"/>
      <c r="BJE113" s="17"/>
      <c r="BJF113" s="17"/>
      <c r="BJG113" s="17"/>
      <c r="BJH113" s="17"/>
      <c r="BJI113" s="17"/>
      <c r="BJJ113" s="17"/>
      <c r="BJK113" s="17"/>
      <c r="BJL113" s="17"/>
      <c r="BJM113" s="17"/>
      <c r="BJN113" s="17"/>
      <c r="BJO113" s="17"/>
      <c r="BJP113" s="17"/>
      <c r="BJQ113" s="17"/>
      <c r="BJR113" s="17"/>
      <c r="BJS113" s="17"/>
      <c r="BJT113" s="17"/>
      <c r="BJU113" s="17"/>
      <c r="BJV113" s="17"/>
      <c r="BJW113" s="17"/>
      <c r="BJX113" s="17"/>
      <c r="BJY113" s="17"/>
      <c r="BJZ113" s="17"/>
      <c r="BKA113" s="17"/>
      <c r="BKB113" s="17"/>
      <c r="BKC113" s="17"/>
      <c r="BKD113" s="17"/>
      <c r="BKE113" s="17"/>
      <c r="BKF113" s="17"/>
      <c r="BKG113" s="17"/>
      <c r="BKH113" s="17"/>
      <c r="BKI113" s="17"/>
      <c r="BKJ113" s="17"/>
      <c r="BKK113" s="17"/>
      <c r="BKL113" s="17"/>
      <c r="BKM113" s="17"/>
      <c r="BKN113" s="17"/>
      <c r="BKO113" s="17"/>
      <c r="BKP113" s="17"/>
      <c r="BKQ113" s="17"/>
      <c r="BKR113" s="17"/>
      <c r="BKS113" s="17"/>
      <c r="BKT113" s="17"/>
      <c r="BKU113" s="17"/>
      <c r="BKV113" s="17"/>
      <c r="BKW113" s="17"/>
      <c r="BKX113" s="17"/>
      <c r="BKY113" s="17"/>
      <c r="BKZ113" s="17"/>
      <c r="BLA113" s="17"/>
      <c r="BLB113" s="17"/>
      <c r="BLC113" s="17"/>
      <c r="BLD113" s="17"/>
      <c r="BLE113" s="17"/>
      <c r="BLF113" s="17"/>
      <c r="BLG113" s="17"/>
      <c r="BLH113" s="17"/>
      <c r="BLI113" s="17"/>
      <c r="BLJ113" s="17"/>
      <c r="BLK113" s="17"/>
      <c r="BLL113" s="17"/>
      <c r="BLM113" s="17"/>
      <c r="BLN113" s="17"/>
      <c r="BLO113" s="17"/>
      <c r="BLP113" s="17"/>
      <c r="BLQ113" s="17"/>
      <c r="BLR113" s="17"/>
      <c r="BLS113" s="17"/>
      <c r="BLT113" s="17"/>
      <c r="BLU113" s="17"/>
      <c r="BLV113" s="17"/>
      <c r="BLW113" s="17"/>
      <c r="BLX113" s="17"/>
      <c r="BLY113" s="17"/>
      <c r="BLZ113" s="17"/>
      <c r="BMA113" s="17"/>
      <c r="BMB113" s="17"/>
      <c r="BMC113" s="17"/>
      <c r="BMD113" s="17"/>
      <c r="BME113" s="17"/>
      <c r="BMF113" s="17"/>
      <c r="BMG113" s="17"/>
      <c r="BMH113" s="17"/>
      <c r="BMI113" s="17"/>
      <c r="BMJ113" s="17"/>
      <c r="BMK113" s="17"/>
      <c r="BML113" s="17"/>
      <c r="BMM113" s="17"/>
      <c r="BMN113" s="17"/>
      <c r="BMO113" s="17"/>
      <c r="BMP113" s="17"/>
      <c r="BMQ113" s="17"/>
      <c r="BMR113" s="17"/>
      <c r="BMS113" s="17"/>
      <c r="BMT113" s="17"/>
      <c r="BMU113" s="17"/>
      <c r="BMV113" s="17"/>
      <c r="BMW113" s="17"/>
      <c r="BMX113" s="17"/>
      <c r="BMY113" s="17"/>
      <c r="BMZ113" s="17"/>
      <c r="BNA113" s="17"/>
      <c r="BNB113" s="17"/>
      <c r="BNC113" s="17"/>
      <c r="BND113" s="17"/>
      <c r="BNE113" s="17"/>
      <c r="BNF113" s="17"/>
      <c r="BNG113" s="17"/>
      <c r="BNH113" s="17"/>
      <c r="BNI113" s="17"/>
      <c r="BNJ113" s="17"/>
      <c r="BNK113" s="17"/>
      <c r="BNL113" s="17"/>
      <c r="BNM113" s="17"/>
      <c r="BNN113" s="17"/>
      <c r="BNO113" s="17"/>
      <c r="BNP113" s="17"/>
      <c r="BNQ113" s="17"/>
      <c r="BNR113" s="17"/>
      <c r="BNS113" s="17"/>
      <c r="BNT113" s="17"/>
      <c r="BNU113" s="17"/>
      <c r="BNV113" s="17"/>
      <c r="BNW113" s="17"/>
      <c r="BNX113" s="17"/>
      <c r="BNY113" s="17"/>
      <c r="BNZ113" s="17"/>
      <c r="BOA113" s="17"/>
      <c r="BOB113" s="17"/>
      <c r="BOC113" s="17"/>
      <c r="BOD113" s="17"/>
      <c r="BOE113" s="17"/>
      <c r="BOF113" s="17"/>
      <c r="BOG113" s="17"/>
      <c r="BOH113" s="17"/>
      <c r="BOI113" s="17"/>
      <c r="BOJ113" s="17"/>
      <c r="BOK113" s="17"/>
      <c r="BOL113" s="17"/>
      <c r="BOM113" s="17"/>
      <c r="BON113" s="17"/>
      <c r="BOO113" s="17"/>
      <c r="BOP113" s="17"/>
      <c r="BOQ113" s="17"/>
      <c r="BOR113" s="17"/>
      <c r="BOS113" s="17"/>
      <c r="BOT113" s="17"/>
      <c r="BOU113" s="17"/>
      <c r="BOV113" s="17"/>
      <c r="BOW113" s="17"/>
      <c r="BOX113" s="17"/>
      <c r="BOY113" s="17"/>
      <c r="BOZ113" s="17"/>
      <c r="BPA113" s="17"/>
      <c r="BPB113" s="17"/>
      <c r="BPC113" s="17"/>
      <c r="BPD113" s="17"/>
      <c r="BPE113" s="17"/>
      <c r="BPF113" s="17"/>
      <c r="BPG113" s="17"/>
      <c r="BPH113" s="17"/>
      <c r="BPI113" s="17"/>
      <c r="BPJ113" s="17"/>
      <c r="BPK113" s="17"/>
      <c r="BPL113" s="17"/>
      <c r="BPM113" s="17"/>
      <c r="BPN113" s="17"/>
      <c r="BPO113" s="17"/>
      <c r="BPP113" s="17"/>
      <c r="BPQ113" s="17"/>
      <c r="BPR113" s="17"/>
      <c r="BPS113" s="17"/>
      <c r="BPT113" s="17"/>
      <c r="BPU113" s="17"/>
      <c r="BPV113" s="17"/>
      <c r="BPW113" s="17"/>
      <c r="BPX113" s="17"/>
      <c r="BPY113" s="17"/>
      <c r="BPZ113" s="17"/>
      <c r="BQA113" s="17"/>
      <c r="BQB113" s="17"/>
      <c r="BQC113" s="17"/>
      <c r="BQD113" s="17"/>
      <c r="BQE113" s="17"/>
      <c r="BQF113" s="17"/>
      <c r="BQG113" s="17"/>
      <c r="BQH113" s="17"/>
      <c r="BQI113" s="17"/>
      <c r="BQJ113" s="17"/>
      <c r="BQK113" s="17"/>
      <c r="BQL113" s="17"/>
      <c r="BQM113" s="17"/>
      <c r="BQN113" s="17"/>
      <c r="BQO113" s="17"/>
      <c r="BQP113" s="17"/>
      <c r="BQQ113" s="17"/>
      <c r="BQR113" s="17"/>
      <c r="BQS113" s="17"/>
      <c r="BQT113" s="17"/>
      <c r="BQU113" s="17"/>
      <c r="BQV113" s="17"/>
      <c r="BQW113" s="17"/>
      <c r="BQX113" s="17"/>
      <c r="BQY113" s="17"/>
      <c r="BQZ113" s="17"/>
      <c r="BRA113" s="17"/>
      <c r="BRB113" s="17"/>
      <c r="BRC113" s="17"/>
      <c r="BRD113" s="17"/>
      <c r="BRE113" s="17"/>
      <c r="BRF113" s="17"/>
      <c r="BRG113" s="17"/>
      <c r="BRH113" s="17"/>
      <c r="BRI113" s="17"/>
      <c r="BRJ113" s="17"/>
      <c r="BRK113" s="17"/>
      <c r="BRL113" s="17"/>
      <c r="BRM113" s="17"/>
      <c r="BRN113" s="17"/>
      <c r="BRO113" s="17"/>
      <c r="BRP113" s="17"/>
      <c r="BRQ113" s="17"/>
      <c r="BRR113" s="17"/>
      <c r="BRS113" s="17"/>
      <c r="BRT113" s="17"/>
      <c r="BRU113" s="17"/>
      <c r="BRV113" s="17"/>
      <c r="BRW113" s="17"/>
      <c r="BRX113" s="17"/>
      <c r="BRY113" s="17"/>
      <c r="BRZ113" s="17"/>
      <c r="BSA113" s="17"/>
      <c r="BSB113" s="17"/>
      <c r="BSC113" s="17"/>
      <c r="BSD113" s="17"/>
      <c r="BSE113" s="17"/>
      <c r="BSF113" s="17"/>
      <c r="BSG113" s="17"/>
      <c r="BSH113" s="17"/>
      <c r="BSI113" s="17"/>
      <c r="BSJ113" s="17"/>
      <c r="BSK113" s="17"/>
      <c r="BSL113" s="17"/>
      <c r="BSM113" s="17"/>
      <c r="BSN113" s="17"/>
      <c r="BSO113" s="17"/>
      <c r="BSP113" s="17"/>
      <c r="BSQ113" s="17"/>
      <c r="BSR113" s="17"/>
      <c r="BSS113" s="17"/>
      <c r="BST113" s="17"/>
      <c r="BSU113" s="17"/>
      <c r="BSV113" s="17"/>
      <c r="BSW113" s="17"/>
      <c r="BSX113" s="17"/>
      <c r="BSY113" s="17"/>
      <c r="BSZ113" s="17"/>
      <c r="BTA113" s="17"/>
      <c r="BTB113" s="17"/>
      <c r="BTC113" s="17"/>
      <c r="BTD113" s="17"/>
      <c r="BTE113" s="17"/>
      <c r="BTF113" s="17"/>
      <c r="BTG113" s="17"/>
      <c r="BTH113" s="17"/>
      <c r="BTI113" s="17"/>
      <c r="BTJ113" s="17"/>
      <c r="BTK113" s="17"/>
      <c r="BTL113" s="17"/>
      <c r="BTM113" s="17"/>
      <c r="BTN113" s="17"/>
      <c r="BTO113" s="17"/>
      <c r="BTP113" s="17"/>
      <c r="BTQ113" s="17"/>
      <c r="BTR113" s="17"/>
      <c r="BTS113" s="17"/>
      <c r="BTT113" s="17"/>
      <c r="BTU113" s="17"/>
      <c r="BTV113" s="17"/>
      <c r="BTW113" s="17"/>
      <c r="BTX113" s="17"/>
      <c r="BTY113" s="17"/>
      <c r="BTZ113" s="17"/>
      <c r="BUA113" s="17"/>
      <c r="BUB113" s="17"/>
      <c r="BUC113" s="17"/>
      <c r="BUD113" s="17"/>
      <c r="BUE113" s="17"/>
      <c r="BUF113" s="17"/>
      <c r="BUG113" s="17"/>
      <c r="BUH113" s="17"/>
      <c r="BUI113" s="17"/>
      <c r="BUJ113" s="17"/>
      <c r="BUK113" s="17"/>
      <c r="BUL113" s="17"/>
      <c r="BUM113" s="17"/>
      <c r="BUN113" s="17"/>
      <c r="BUO113" s="17"/>
      <c r="BUP113" s="17"/>
      <c r="BUQ113" s="17"/>
      <c r="BUR113" s="17"/>
      <c r="BUS113" s="17"/>
      <c r="BUT113" s="17"/>
      <c r="BUU113" s="17"/>
      <c r="BUV113" s="17"/>
      <c r="BUW113" s="17"/>
      <c r="BUX113" s="17"/>
      <c r="BUY113" s="17"/>
      <c r="BUZ113" s="17"/>
      <c r="BVA113" s="17"/>
      <c r="BVB113" s="17"/>
      <c r="BVC113" s="17"/>
      <c r="BVD113" s="17"/>
      <c r="BVE113" s="17"/>
      <c r="BVF113" s="17"/>
      <c r="BVG113" s="17"/>
      <c r="BVH113" s="17"/>
      <c r="BVI113" s="17"/>
      <c r="BVJ113" s="17"/>
      <c r="BVK113" s="17"/>
      <c r="BVL113" s="17"/>
      <c r="BVM113" s="17"/>
      <c r="BVN113" s="17"/>
      <c r="BVO113" s="17"/>
      <c r="BVP113" s="17"/>
      <c r="BVQ113" s="17"/>
      <c r="BVR113" s="17"/>
      <c r="BVS113" s="17"/>
      <c r="BVT113" s="17"/>
      <c r="BVU113" s="17"/>
      <c r="BVV113" s="17"/>
      <c r="BVW113" s="17"/>
      <c r="BVX113" s="17"/>
      <c r="BVY113" s="17"/>
      <c r="BVZ113" s="17"/>
      <c r="BWA113" s="17"/>
      <c r="BWB113" s="17"/>
      <c r="BWC113" s="17"/>
      <c r="BWD113" s="17"/>
      <c r="BWE113" s="17"/>
      <c r="BWF113" s="17"/>
      <c r="BWG113" s="17"/>
      <c r="BWH113" s="17"/>
      <c r="BWI113" s="17"/>
      <c r="BWJ113" s="17"/>
      <c r="BWK113" s="17"/>
      <c r="BWL113" s="17"/>
      <c r="BWM113" s="17"/>
      <c r="BWN113" s="17"/>
      <c r="BWO113" s="17"/>
      <c r="BWP113" s="17"/>
      <c r="BWQ113" s="17"/>
      <c r="BWR113" s="17"/>
      <c r="BWS113" s="17"/>
      <c r="BWT113" s="17"/>
      <c r="BWU113" s="17"/>
      <c r="BWV113" s="17"/>
      <c r="BWW113" s="17"/>
      <c r="BWX113" s="17"/>
      <c r="BWY113" s="17"/>
      <c r="BWZ113" s="17"/>
      <c r="BXA113" s="17"/>
      <c r="BXB113" s="17"/>
      <c r="BXC113" s="17"/>
      <c r="BXD113" s="17"/>
      <c r="BXE113" s="17"/>
      <c r="BXF113" s="17"/>
      <c r="BXG113" s="17"/>
      <c r="BXH113" s="17"/>
      <c r="BXI113" s="17"/>
      <c r="BXJ113" s="17"/>
      <c r="BXK113" s="17"/>
      <c r="BXL113" s="17"/>
      <c r="BXM113" s="17"/>
      <c r="BXN113" s="17"/>
      <c r="BXO113" s="17"/>
      <c r="BXP113" s="17"/>
      <c r="BXQ113" s="17"/>
      <c r="BXR113" s="17"/>
      <c r="BXS113" s="17"/>
      <c r="BXT113" s="17"/>
      <c r="BXU113" s="17"/>
      <c r="BXV113" s="17"/>
      <c r="BXW113" s="17"/>
      <c r="BXX113" s="17"/>
      <c r="BXY113" s="17"/>
      <c r="BXZ113" s="17"/>
      <c r="BYA113" s="17"/>
      <c r="BYB113" s="17"/>
      <c r="BYC113" s="17"/>
      <c r="BYD113" s="17"/>
      <c r="BYE113" s="17"/>
      <c r="BYF113" s="17"/>
      <c r="BYG113" s="17"/>
      <c r="BYH113" s="17"/>
      <c r="BYI113" s="17"/>
      <c r="BYJ113" s="17"/>
      <c r="BYK113" s="17"/>
      <c r="BYL113" s="17"/>
      <c r="BYM113" s="17"/>
      <c r="BYN113" s="17"/>
      <c r="BYO113" s="17"/>
      <c r="BYP113" s="17"/>
      <c r="BYQ113" s="17"/>
      <c r="BYR113" s="17"/>
      <c r="BYS113" s="17"/>
      <c r="BYT113" s="17"/>
      <c r="BYU113" s="17"/>
      <c r="BYV113" s="17"/>
      <c r="BYW113" s="17"/>
      <c r="BYX113" s="17"/>
      <c r="BYY113" s="17"/>
      <c r="BYZ113" s="17"/>
      <c r="BZA113" s="17"/>
      <c r="BZB113" s="17"/>
      <c r="BZC113" s="17"/>
      <c r="BZD113" s="17"/>
      <c r="BZE113" s="17"/>
      <c r="BZF113" s="17"/>
      <c r="BZG113" s="17"/>
      <c r="BZH113" s="17"/>
      <c r="BZI113" s="17"/>
      <c r="BZJ113" s="17"/>
      <c r="BZK113" s="17"/>
      <c r="BZL113" s="17"/>
      <c r="BZM113" s="17"/>
      <c r="BZN113" s="17"/>
      <c r="BZO113" s="17"/>
      <c r="BZP113" s="17"/>
      <c r="BZQ113" s="17"/>
      <c r="BZR113" s="17"/>
      <c r="BZS113" s="17"/>
      <c r="BZT113" s="17"/>
      <c r="BZU113" s="17"/>
      <c r="BZV113" s="17"/>
      <c r="BZW113" s="17"/>
      <c r="BZX113" s="17"/>
      <c r="BZY113" s="17"/>
      <c r="BZZ113" s="17"/>
      <c r="CAA113" s="17"/>
      <c r="CAB113" s="17"/>
      <c r="CAC113" s="17"/>
      <c r="CAD113" s="17"/>
      <c r="CAE113" s="17"/>
      <c r="CAF113" s="17"/>
      <c r="CAG113" s="17"/>
      <c r="CAH113" s="17"/>
      <c r="CAI113" s="17"/>
      <c r="CAJ113" s="17"/>
      <c r="CAK113" s="17"/>
      <c r="CAL113" s="17"/>
      <c r="CAM113" s="17"/>
      <c r="CAN113" s="17"/>
      <c r="CAO113" s="17"/>
      <c r="CAP113" s="17"/>
      <c r="CAQ113" s="17"/>
      <c r="CAR113" s="17"/>
      <c r="CAS113" s="17"/>
      <c r="CAT113" s="17"/>
      <c r="CAU113" s="17"/>
      <c r="CAV113" s="17"/>
      <c r="CAW113" s="17"/>
      <c r="CAX113" s="17"/>
      <c r="CAY113" s="17"/>
      <c r="CAZ113" s="17"/>
      <c r="CBA113" s="17"/>
      <c r="CBB113" s="17"/>
      <c r="CBC113" s="17"/>
      <c r="CBD113" s="17"/>
      <c r="CBE113" s="17"/>
      <c r="CBF113" s="17"/>
      <c r="CBG113" s="17"/>
      <c r="CBH113" s="17"/>
      <c r="CBI113" s="17"/>
      <c r="CBJ113" s="17"/>
      <c r="CBK113" s="17"/>
      <c r="CBL113" s="17"/>
      <c r="CBM113" s="17"/>
      <c r="CBN113" s="17"/>
      <c r="CBO113" s="17"/>
      <c r="CBP113" s="17"/>
      <c r="CBQ113" s="17"/>
      <c r="CBR113" s="17"/>
      <c r="CBS113" s="17"/>
      <c r="CBT113" s="17"/>
      <c r="CBU113" s="17"/>
      <c r="CBV113" s="17"/>
      <c r="CBW113" s="17"/>
      <c r="CBX113" s="17"/>
      <c r="CBY113" s="17"/>
      <c r="CBZ113" s="17"/>
      <c r="CCA113" s="17"/>
      <c r="CCB113" s="17"/>
      <c r="CCC113" s="17"/>
      <c r="CCD113" s="17"/>
      <c r="CCE113" s="17"/>
      <c r="CCF113" s="17"/>
      <c r="CCG113" s="17"/>
      <c r="CCH113" s="17"/>
      <c r="CCI113" s="17"/>
      <c r="CCJ113" s="17"/>
      <c r="CCK113" s="17"/>
      <c r="CCL113" s="17"/>
      <c r="CCM113" s="17"/>
      <c r="CCN113" s="17"/>
      <c r="CCO113" s="17"/>
      <c r="CCP113" s="17"/>
      <c r="CCQ113" s="17"/>
      <c r="CCR113" s="17"/>
      <c r="CCS113" s="17"/>
      <c r="CCT113" s="17"/>
      <c r="CCU113" s="17"/>
      <c r="CCV113" s="17"/>
      <c r="CCW113" s="17"/>
      <c r="CCX113" s="17"/>
      <c r="CCY113" s="17"/>
      <c r="CCZ113" s="17"/>
      <c r="CDA113" s="17"/>
      <c r="CDB113" s="17"/>
      <c r="CDC113" s="17"/>
      <c r="CDD113" s="17"/>
      <c r="CDE113" s="17"/>
      <c r="CDF113" s="17"/>
      <c r="CDG113" s="17"/>
      <c r="CDH113" s="17"/>
      <c r="CDI113" s="17"/>
      <c r="CDJ113" s="17"/>
      <c r="CDK113" s="17"/>
      <c r="CDL113" s="17"/>
      <c r="CDM113" s="17"/>
      <c r="CDN113" s="17"/>
      <c r="CDO113" s="17"/>
      <c r="CDP113" s="17"/>
      <c r="CDQ113" s="17"/>
      <c r="CDR113" s="17"/>
      <c r="CDS113" s="17"/>
      <c r="CDT113" s="17"/>
      <c r="CDU113" s="17"/>
      <c r="CDV113" s="17"/>
      <c r="CDW113" s="17"/>
      <c r="CDX113" s="17"/>
      <c r="CDY113" s="17"/>
      <c r="CDZ113" s="17"/>
      <c r="CEA113" s="17"/>
      <c r="CEB113" s="17"/>
      <c r="CEC113" s="17"/>
      <c r="CED113" s="17"/>
      <c r="CEE113" s="17"/>
      <c r="CEF113" s="17"/>
      <c r="CEG113" s="17"/>
      <c r="CEH113" s="17"/>
      <c r="CEI113" s="17"/>
      <c r="CEJ113" s="17"/>
      <c r="CEK113" s="17"/>
      <c r="CEL113" s="17"/>
      <c r="CEM113" s="17"/>
      <c r="CEN113" s="17"/>
      <c r="CEO113" s="17"/>
      <c r="CEP113" s="17"/>
      <c r="CEQ113" s="17"/>
      <c r="CER113" s="17"/>
      <c r="CES113" s="17"/>
      <c r="CET113" s="17"/>
      <c r="CEU113" s="17"/>
      <c r="CEV113" s="17"/>
      <c r="CEW113" s="17"/>
      <c r="CEX113" s="17"/>
      <c r="CEY113" s="17"/>
      <c r="CEZ113" s="17"/>
      <c r="CFA113" s="17"/>
      <c r="CFB113" s="17"/>
      <c r="CFC113" s="17"/>
      <c r="CFD113" s="17"/>
      <c r="CFE113" s="17"/>
      <c r="CFF113" s="17"/>
      <c r="CFG113" s="17"/>
      <c r="CFH113" s="17"/>
      <c r="CFI113" s="17"/>
      <c r="CFJ113" s="17"/>
      <c r="CFK113" s="17"/>
      <c r="CFL113" s="17"/>
      <c r="CFM113" s="17"/>
      <c r="CFN113" s="17"/>
      <c r="CFO113" s="17"/>
      <c r="CFP113" s="17"/>
      <c r="CFQ113" s="17"/>
      <c r="CFR113" s="17"/>
      <c r="CFS113" s="17"/>
      <c r="CFT113" s="17"/>
      <c r="CFU113" s="17"/>
      <c r="CFV113" s="17"/>
      <c r="CFW113" s="17"/>
      <c r="CFX113" s="17"/>
      <c r="CFY113" s="17"/>
      <c r="CFZ113" s="17"/>
      <c r="CGA113" s="17"/>
      <c r="CGB113" s="17"/>
      <c r="CGC113" s="17"/>
      <c r="CGD113" s="17"/>
      <c r="CGE113" s="17"/>
      <c r="CGF113" s="17"/>
      <c r="CGG113" s="17"/>
      <c r="CGH113" s="17"/>
      <c r="CGI113" s="17"/>
      <c r="CGJ113" s="17"/>
      <c r="CGK113" s="17"/>
      <c r="CGL113" s="17"/>
      <c r="CGM113" s="17"/>
      <c r="CGN113" s="17"/>
      <c r="CGO113" s="17"/>
      <c r="CGP113" s="17"/>
      <c r="CGQ113" s="17"/>
      <c r="CGR113" s="17"/>
      <c r="CGS113" s="17"/>
      <c r="CGT113" s="17"/>
      <c r="CGU113" s="17"/>
      <c r="CGV113" s="17"/>
      <c r="CGW113" s="17"/>
      <c r="CGX113" s="17"/>
      <c r="CGY113" s="17"/>
      <c r="CGZ113" s="17"/>
      <c r="CHA113" s="17"/>
      <c r="CHB113" s="17"/>
      <c r="CHC113" s="17"/>
      <c r="CHD113" s="17"/>
      <c r="CHE113" s="17"/>
      <c r="CHF113" s="17"/>
      <c r="CHG113" s="17"/>
      <c r="CHH113" s="17"/>
      <c r="CHI113" s="17"/>
      <c r="CHJ113" s="17"/>
      <c r="CHK113" s="17"/>
      <c r="CHL113" s="17"/>
      <c r="CHM113" s="17"/>
      <c r="CHN113" s="17"/>
      <c r="CHO113" s="17"/>
      <c r="CHP113" s="17"/>
      <c r="CHQ113" s="17"/>
      <c r="CHR113" s="17"/>
      <c r="CHS113" s="17"/>
      <c r="CHT113" s="17"/>
      <c r="CHU113" s="17"/>
      <c r="CHV113" s="17"/>
      <c r="CHW113" s="17"/>
      <c r="CHX113" s="17"/>
      <c r="CHY113" s="17"/>
      <c r="CHZ113" s="17"/>
      <c r="CIA113" s="17"/>
      <c r="CIB113" s="17"/>
      <c r="CIC113" s="17"/>
      <c r="CID113" s="17"/>
      <c r="CIE113" s="17"/>
      <c r="CIF113" s="17"/>
      <c r="CIG113" s="17"/>
      <c r="CIH113" s="17"/>
      <c r="CII113" s="17"/>
      <c r="CIJ113" s="17"/>
      <c r="CIK113" s="17"/>
      <c r="CIL113" s="17"/>
      <c r="CIM113" s="17"/>
      <c r="CIN113" s="17"/>
      <c r="CIO113" s="17"/>
      <c r="CIP113" s="17"/>
      <c r="CIQ113" s="17"/>
      <c r="CIR113" s="17"/>
      <c r="CIS113" s="17"/>
      <c r="CIT113" s="17"/>
      <c r="CIU113" s="17"/>
      <c r="CIV113" s="17"/>
      <c r="CIW113" s="17"/>
      <c r="CIX113" s="17"/>
      <c r="CIY113" s="17"/>
      <c r="CIZ113" s="17"/>
      <c r="CJA113" s="17"/>
      <c r="CJB113" s="17"/>
      <c r="CJC113" s="17"/>
      <c r="CJD113" s="17"/>
      <c r="CJE113" s="17"/>
      <c r="CJF113" s="17"/>
      <c r="CJG113" s="17"/>
      <c r="CJH113" s="17"/>
      <c r="CJI113" s="17"/>
      <c r="CJJ113" s="17"/>
      <c r="CJK113" s="17"/>
      <c r="CJL113" s="17"/>
      <c r="CJM113" s="17"/>
      <c r="CJN113" s="17"/>
      <c r="CJO113" s="17"/>
      <c r="CJP113" s="17"/>
      <c r="CJQ113" s="17"/>
      <c r="CJR113" s="17"/>
      <c r="CJS113" s="17"/>
      <c r="CJT113" s="17"/>
      <c r="CJU113" s="17"/>
      <c r="CJV113" s="17"/>
      <c r="CJW113" s="17"/>
      <c r="CJX113" s="17"/>
      <c r="CJY113" s="17"/>
      <c r="CJZ113" s="17"/>
      <c r="CKA113" s="17"/>
      <c r="CKB113" s="17"/>
      <c r="CKC113" s="17"/>
      <c r="CKD113" s="17"/>
      <c r="CKE113" s="17"/>
      <c r="CKF113" s="17"/>
      <c r="CKG113" s="17"/>
      <c r="CKH113" s="17"/>
      <c r="CKI113" s="17"/>
      <c r="CKJ113" s="17"/>
      <c r="CKK113" s="17"/>
      <c r="CKL113" s="17"/>
      <c r="CKM113" s="17"/>
      <c r="CKN113" s="17"/>
      <c r="CKO113" s="17"/>
      <c r="CKP113" s="17"/>
      <c r="CKQ113" s="17"/>
      <c r="CKR113" s="17"/>
      <c r="CKS113" s="17"/>
      <c r="CKT113" s="17"/>
      <c r="CKU113" s="17"/>
      <c r="CKV113" s="17"/>
      <c r="CKW113" s="17"/>
      <c r="CKX113" s="17"/>
      <c r="CKY113" s="17"/>
      <c r="CKZ113" s="17"/>
      <c r="CLA113" s="17"/>
      <c r="CLB113" s="17"/>
      <c r="CLC113" s="17"/>
      <c r="CLD113" s="17"/>
      <c r="CLE113" s="17"/>
      <c r="CLF113" s="17"/>
      <c r="CLG113" s="17"/>
      <c r="CLH113" s="17"/>
      <c r="CLI113" s="17"/>
      <c r="CLJ113" s="17"/>
      <c r="CLK113" s="17"/>
      <c r="CLL113" s="17"/>
      <c r="CLM113" s="17"/>
      <c r="CLN113" s="17"/>
      <c r="CLO113" s="17"/>
      <c r="CLP113" s="17"/>
      <c r="CLQ113" s="17"/>
      <c r="CLR113" s="17"/>
      <c r="CLS113" s="17"/>
      <c r="CLT113" s="17"/>
      <c r="CLU113" s="17"/>
      <c r="CLV113" s="17"/>
      <c r="CLW113" s="17"/>
      <c r="CLX113" s="17"/>
      <c r="CLY113" s="17"/>
      <c r="CLZ113" s="17"/>
      <c r="CMA113" s="17"/>
      <c r="CMB113" s="17"/>
      <c r="CMC113" s="17"/>
      <c r="CMD113" s="17"/>
      <c r="CME113" s="17"/>
      <c r="CMF113" s="17"/>
      <c r="CMG113" s="17"/>
      <c r="CMH113" s="17"/>
      <c r="CMI113" s="17"/>
      <c r="CMJ113" s="17"/>
      <c r="CMK113" s="17"/>
      <c r="CML113" s="17"/>
      <c r="CMM113" s="17"/>
      <c r="CMN113" s="17"/>
      <c r="CMO113" s="17"/>
      <c r="CMP113" s="17"/>
      <c r="CMQ113" s="17"/>
      <c r="CMR113" s="17"/>
      <c r="CMS113" s="17"/>
      <c r="CMT113" s="17"/>
      <c r="CMU113" s="17"/>
      <c r="CMV113" s="17"/>
      <c r="CMW113" s="17"/>
      <c r="CMX113" s="17"/>
      <c r="CMY113" s="17"/>
      <c r="CMZ113" s="17"/>
      <c r="CNA113" s="17"/>
      <c r="CNB113" s="17"/>
      <c r="CNC113" s="17"/>
      <c r="CND113" s="17"/>
      <c r="CNE113" s="17"/>
      <c r="CNF113" s="17"/>
      <c r="CNG113" s="17"/>
      <c r="CNH113" s="17"/>
      <c r="CNI113" s="17"/>
      <c r="CNJ113" s="17"/>
      <c r="CNK113" s="17"/>
      <c r="CNL113" s="17"/>
      <c r="CNM113" s="17"/>
      <c r="CNN113" s="17"/>
      <c r="CNO113" s="17"/>
      <c r="CNP113" s="17"/>
      <c r="CNQ113" s="17"/>
      <c r="CNR113" s="17"/>
      <c r="CNS113" s="17"/>
      <c r="CNT113" s="17"/>
      <c r="CNU113" s="17"/>
      <c r="CNV113" s="17"/>
      <c r="CNW113" s="17"/>
      <c r="CNX113" s="17"/>
      <c r="CNY113" s="17"/>
      <c r="CNZ113" s="17"/>
      <c r="COA113" s="17"/>
      <c r="COB113" s="17"/>
      <c r="COC113" s="17"/>
      <c r="COD113" s="17"/>
      <c r="COE113" s="17"/>
      <c r="COF113" s="17"/>
      <c r="COG113" s="17"/>
      <c r="COH113" s="17"/>
      <c r="COI113" s="17"/>
      <c r="COJ113" s="17"/>
      <c r="COK113" s="17"/>
      <c r="COL113" s="17"/>
      <c r="COM113" s="17"/>
      <c r="CON113" s="17"/>
      <c r="COO113" s="17"/>
      <c r="COP113" s="17"/>
      <c r="COQ113" s="17"/>
      <c r="COR113" s="17"/>
      <c r="COS113" s="17"/>
      <c r="COT113" s="17"/>
      <c r="COU113" s="17"/>
      <c r="COV113" s="17"/>
      <c r="COW113" s="17"/>
      <c r="COX113" s="17"/>
      <c r="COY113" s="17"/>
      <c r="COZ113" s="17"/>
      <c r="CPA113" s="17"/>
      <c r="CPB113" s="17"/>
      <c r="CPC113" s="17"/>
      <c r="CPD113" s="17"/>
      <c r="CPE113" s="17"/>
      <c r="CPF113" s="17"/>
      <c r="CPG113" s="17"/>
      <c r="CPH113" s="17"/>
      <c r="CPI113" s="17"/>
      <c r="CPJ113" s="17"/>
      <c r="CPK113" s="17"/>
      <c r="CPL113" s="17"/>
      <c r="CPM113" s="17"/>
      <c r="CPN113" s="17"/>
      <c r="CPO113" s="17"/>
      <c r="CPP113" s="17"/>
      <c r="CPQ113" s="17"/>
      <c r="CPR113" s="17"/>
      <c r="CPS113" s="17"/>
      <c r="CPT113" s="17"/>
      <c r="CPU113" s="17"/>
      <c r="CPV113" s="17"/>
      <c r="CPW113" s="17"/>
      <c r="CPX113" s="17"/>
      <c r="CPY113" s="17"/>
      <c r="CPZ113" s="17"/>
      <c r="CQA113" s="17"/>
      <c r="CQB113" s="17"/>
      <c r="CQC113" s="17"/>
      <c r="CQD113" s="17"/>
      <c r="CQE113" s="17"/>
      <c r="CQF113" s="17"/>
      <c r="CQG113" s="17"/>
      <c r="CQH113" s="17"/>
      <c r="CQI113" s="17"/>
      <c r="CQJ113" s="17"/>
      <c r="CQK113" s="17"/>
      <c r="CQL113" s="17"/>
      <c r="CQM113" s="17"/>
      <c r="CQN113" s="17"/>
      <c r="CQO113" s="17"/>
      <c r="CQP113" s="17"/>
      <c r="CQQ113" s="17"/>
      <c r="CQR113" s="17"/>
      <c r="CQS113" s="17"/>
      <c r="CQT113" s="17"/>
      <c r="CQU113" s="17"/>
      <c r="CQV113" s="17"/>
      <c r="CQW113" s="17"/>
      <c r="CQX113" s="17"/>
      <c r="CQY113" s="17"/>
      <c r="CQZ113" s="17"/>
      <c r="CRA113" s="17"/>
      <c r="CRB113" s="17"/>
      <c r="CRC113" s="17"/>
      <c r="CRD113" s="17"/>
      <c r="CRE113" s="17"/>
      <c r="CRF113" s="17"/>
      <c r="CRG113" s="17"/>
      <c r="CRH113" s="17"/>
      <c r="CRI113" s="17"/>
      <c r="CRJ113" s="17"/>
      <c r="CRK113" s="17"/>
      <c r="CRL113" s="17"/>
      <c r="CRM113" s="17"/>
      <c r="CRN113" s="17"/>
      <c r="CRO113" s="17"/>
      <c r="CRP113" s="17"/>
      <c r="CRQ113" s="17"/>
      <c r="CRR113" s="17"/>
      <c r="CRS113" s="17"/>
      <c r="CRT113" s="17"/>
      <c r="CRU113" s="17"/>
      <c r="CRV113" s="17"/>
      <c r="CRW113" s="17"/>
      <c r="CRX113" s="17"/>
      <c r="CRY113" s="17"/>
      <c r="CRZ113" s="17"/>
      <c r="CSA113" s="17"/>
      <c r="CSB113" s="17"/>
      <c r="CSC113" s="17"/>
      <c r="CSD113" s="17"/>
      <c r="CSE113" s="17"/>
      <c r="CSF113" s="17"/>
      <c r="CSG113" s="17"/>
      <c r="CSH113" s="17"/>
      <c r="CSI113" s="17"/>
      <c r="CSJ113" s="17"/>
      <c r="CSK113" s="17"/>
      <c r="CSL113" s="17"/>
      <c r="CSM113" s="17"/>
      <c r="CSN113" s="17"/>
      <c r="CSO113" s="17"/>
      <c r="CSP113" s="17"/>
      <c r="CSQ113" s="17"/>
      <c r="CSR113" s="17"/>
      <c r="CSS113" s="17"/>
      <c r="CST113" s="17"/>
      <c r="CSU113" s="17"/>
      <c r="CSV113" s="17"/>
      <c r="CSW113" s="17"/>
      <c r="CSX113" s="17"/>
      <c r="CSY113" s="17"/>
      <c r="CSZ113" s="17"/>
      <c r="CTA113" s="17"/>
      <c r="CTB113" s="17"/>
      <c r="CTC113" s="17"/>
      <c r="CTD113" s="17"/>
      <c r="CTE113" s="17"/>
      <c r="CTF113" s="17"/>
      <c r="CTG113" s="17"/>
      <c r="CTH113" s="17"/>
      <c r="CTI113" s="17"/>
      <c r="CTJ113" s="17"/>
      <c r="CTK113" s="17"/>
      <c r="CTL113" s="17"/>
      <c r="CTM113" s="17"/>
      <c r="CTN113" s="17"/>
      <c r="CTO113" s="17"/>
      <c r="CTP113" s="17"/>
      <c r="CTQ113" s="17"/>
      <c r="CTR113" s="17"/>
      <c r="CTS113" s="17"/>
      <c r="CTT113" s="17"/>
      <c r="CTU113" s="17"/>
      <c r="CTV113" s="17"/>
      <c r="CTW113" s="17"/>
      <c r="CTX113" s="17"/>
      <c r="CTY113" s="17"/>
      <c r="CTZ113" s="17"/>
      <c r="CUA113" s="17"/>
      <c r="CUB113" s="17"/>
      <c r="CUC113" s="17"/>
      <c r="CUD113" s="17"/>
      <c r="CUE113" s="17"/>
      <c r="CUF113" s="17"/>
      <c r="CUG113" s="17"/>
      <c r="CUH113" s="17"/>
      <c r="CUI113" s="17"/>
      <c r="CUJ113" s="17"/>
      <c r="CUK113" s="17"/>
      <c r="CUL113" s="17"/>
      <c r="CUM113" s="17"/>
      <c r="CUN113" s="17"/>
      <c r="CUO113" s="17"/>
      <c r="CUP113" s="17"/>
      <c r="CUQ113" s="17"/>
      <c r="CUR113" s="17"/>
      <c r="CUS113" s="17"/>
      <c r="CUT113" s="17"/>
      <c r="CUU113" s="17"/>
      <c r="CUV113" s="17"/>
      <c r="CUW113" s="17"/>
      <c r="CUX113" s="17"/>
      <c r="CUY113" s="17"/>
      <c r="CUZ113" s="17"/>
      <c r="CVA113" s="17"/>
      <c r="CVB113" s="17"/>
      <c r="CVC113" s="17"/>
      <c r="CVD113" s="17"/>
      <c r="CVE113" s="17"/>
      <c r="CVF113" s="17"/>
      <c r="CVG113" s="17"/>
      <c r="CVH113" s="17"/>
      <c r="CVI113" s="17"/>
      <c r="CVJ113" s="17"/>
      <c r="CVK113" s="17"/>
      <c r="CVL113" s="17"/>
      <c r="CVM113" s="17"/>
      <c r="CVN113" s="17"/>
      <c r="CVO113" s="17"/>
      <c r="CVP113" s="17"/>
      <c r="CVQ113" s="17"/>
      <c r="CVR113" s="17"/>
      <c r="CVS113" s="17"/>
      <c r="CVT113" s="17"/>
      <c r="CVU113" s="17"/>
      <c r="CVV113" s="17"/>
      <c r="CVW113" s="17"/>
      <c r="CVX113" s="17"/>
      <c r="CVY113" s="17"/>
      <c r="CVZ113" s="17"/>
      <c r="CWA113" s="17"/>
      <c r="CWB113" s="17"/>
      <c r="CWC113" s="17"/>
      <c r="CWD113" s="17"/>
      <c r="CWE113" s="17"/>
      <c r="CWF113" s="17"/>
      <c r="CWG113" s="17"/>
      <c r="CWH113" s="17"/>
      <c r="CWI113" s="17"/>
      <c r="CWJ113" s="17"/>
      <c r="CWK113" s="17"/>
      <c r="CWL113" s="17"/>
      <c r="CWM113" s="17"/>
      <c r="CWN113" s="17"/>
      <c r="CWO113" s="17"/>
      <c r="CWP113" s="17"/>
      <c r="CWQ113" s="17"/>
      <c r="CWR113" s="17"/>
      <c r="CWS113" s="17"/>
      <c r="CWT113" s="17"/>
      <c r="CWU113" s="17"/>
      <c r="CWV113" s="17"/>
      <c r="CWW113" s="17"/>
      <c r="CWX113" s="17"/>
      <c r="CWY113" s="17"/>
      <c r="CWZ113" s="17"/>
      <c r="CXA113" s="17"/>
      <c r="CXB113" s="17"/>
      <c r="CXC113" s="17"/>
      <c r="CXD113" s="17"/>
      <c r="CXE113" s="17"/>
      <c r="CXF113" s="17"/>
      <c r="CXG113" s="17"/>
      <c r="CXH113" s="17"/>
      <c r="CXI113" s="17"/>
      <c r="CXJ113" s="17"/>
      <c r="CXK113" s="17"/>
      <c r="CXL113" s="17"/>
      <c r="CXM113" s="17"/>
      <c r="CXN113" s="17"/>
      <c r="CXO113" s="17"/>
      <c r="CXP113" s="17"/>
      <c r="CXQ113" s="17"/>
      <c r="CXR113" s="17"/>
      <c r="CXS113" s="17"/>
      <c r="CXT113" s="17"/>
      <c r="CXU113" s="17"/>
      <c r="CXV113" s="17"/>
      <c r="CXW113" s="17"/>
      <c r="CXX113" s="17"/>
      <c r="CXY113" s="17"/>
      <c r="CXZ113" s="17"/>
      <c r="CYA113" s="17"/>
      <c r="CYB113" s="17"/>
      <c r="CYC113" s="17"/>
      <c r="CYD113" s="17"/>
      <c r="CYE113" s="17"/>
      <c r="CYF113" s="17"/>
      <c r="CYG113" s="17"/>
      <c r="CYH113" s="17"/>
      <c r="CYI113" s="17"/>
      <c r="CYJ113" s="17"/>
      <c r="CYK113" s="17"/>
      <c r="CYL113" s="17"/>
      <c r="CYM113" s="17"/>
      <c r="CYN113" s="17"/>
      <c r="CYO113" s="17"/>
      <c r="CYP113" s="17"/>
      <c r="CYQ113" s="17"/>
      <c r="CYR113" s="17"/>
      <c r="CYS113" s="17"/>
      <c r="CYT113" s="17"/>
      <c r="CYU113" s="17"/>
      <c r="CYV113" s="17"/>
      <c r="CYW113" s="17"/>
      <c r="CYX113" s="17"/>
      <c r="CYY113" s="17"/>
      <c r="CYZ113" s="17"/>
      <c r="CZA113" s="17"/>
      <c r="CZB113" s="17"/>
      <c r="CZC113" s="17"/>
      <c r="CZD113" s="17"/>
      <c r="CZE113" s="17"/>
      <c r="CZF113" s="17"/>
      <c r="CZG113" s="17"/>
      <c r="CZH113" s="17"/>
      <c r="CZI113" s="17"/>
      <c r="CZJ113" s="17"/>
      <c r="CZK113" s="17"/>
      <c r="CZL113" s="17"/>
      <c r="CZM113" s="17"/>
      <c r="CZN113" s="17"/>
      <c r="CZO113" s="17"/>
      <c r="CZP113" s="17"/>
      <c r="CZQ113" s="17"/>
      <c r="CZR113" s="17"/>
      <c r="CZS113" s="17"/>
      <c r="CZT113" s="17"/>
      <c r="CZU113" s="17"/>
      <c r="CZV113" s="17"/>
      <c r="CZW113" s="17"/>
      <c r="CZX113" s="17"/>
      <c r="CZY113" s="17"/>
      <c r="CZZ113" s="17"/>
      <c r="DAA113" s="17"/>
      <c r="DAB113" s="17"/>
      <c r="DAC113" s="17"/>
      <c r="DAD113" s="17"/>
      <c r="DAE113" s="17"/>
      <c r="DAF113" s="17"/>
      <c r="DAG113" s="17"/>
      <c r="DAH113" s="17"/>
      <c r="DAI113" s="17"/>
      <c r="DAJ113" s="17"/>
      <c r="DAK113" s="17"/>
      <c r="DAL113" s="17"/>
      <c r="DAM113" s="17"/>
      <c r="DAN113" s="17"/>
      <c r="DAO113" s="17"/>
      <c r="DAP113" s="17"/>
      <c r="DAQ113" s="17"/>
      <c r="DAR113" s="17"/>
      <c r="DAS113" s="17"/>
      <c r="DAT113" s="17"/>
      <c r="DAU113" s="17"/>
      <c r="DAV113" s="17"/>
      <c r="DAW113" s="17"/>
      <c r="DAX113" s="17"/>
      <c r="DAY113" s="17"/>
      <c r="DAZ113" s="17"/>
      <c r="DBA113" s="17"/>
      <c r="DBB113" s="17"/>
      <c r="DBC113" s="17"/>
      <c r="DBD113" s="17"/>
      <c r="DBE113" s="17"/>
      <c r="DBF113" s="17"/>
      <c r="DBG113" s="17"/>
      <c r="DBH113" s="17"/>
      <c r="DBI113" s="17"/>
      <c r="DBJ113" s="17"/>
      <c r="DBK113" s="17"/>
      <c r="DBL113" s="17"/>
      <c r="DBM113" s="17"/>
      <c r="DBN113" s="17"/>
      <c r="DBO113" s="17"/>
      <c r="DBP113" s="17"/>
      <c r="DBQ113" s="17"/>
      <c r="DBR113" s="17"/>
      <c r="DBS113" s="17"/>
      <c r="DBT113" s="17"/>
      <c r="DBU113" s="17"/>
      <c r="DBV113" s="17"/>
      <c r="DBW113" s="17"/>
      <c r="DBX113" s="17"/>
      <c r="DBY113" s="17"/>
      <c r="DBZ113" s="17"/>
      <c r="DCA113" s="17"/>
      <c r="DCB113" s="17"/>
      <c r="DCC113" s="17"/>
      <c r="DCD113" s="17"/>
      <c r="DCE113" s="17"/>
      <c r="DCF113" s="17"/>
      <c r="DCG113" s="17"/>
      <c r="DCH113" s="17"/>
      <c r="DCI113" s="17"/>
      <c r="DCJ113" s="17"/>
      <c r="DCK113" s="17"/>
      <c r="DCL113" s="17"/>
      <c r="DCM113" s="17"/>
      <c r="DCN113" s="17"/>
      <c r="DCO113" s="17"/>
      <c r="DCP113" s="17"/>
      <c r="DCQ113" s="17"/>
      <c r="DCR113" s="17"/>
      <c r="DCS113" s="17"/>
      <c r="DCT113" s="17"/>
      <c r="DCU113" s="17"/>
      <c r="DCV113" s="17"/>
      <c r="DCW113" s="17"/>
      <c r="DCX113" s="17"/>
      <c r="DCY113" s="17"/>
      <c r="DCZ113" s="17"/>
      <c r="DDA113" s="17"/>
      <c r="DDB113" s="17"/>
      <c r="DDC113" s="17"/>
      <c r="DDD113" s="17"/>
      <c r="DDE113" s="17"/>
      <c r="DDF113" s="17"/>
      <c r="DDG113" s="17"/>
      <c r="DDH113" s="17"/>
      <c r="DDI113" s="17"/>
      <c r="DDJ113" s="17"/>
      <c r="DDK113" s="17"/>
      <c r="DDL113" s="17"/>
      <c r="DDM113" s="17"/>
      <c r="DDN113" s="17"/>
      <c r="DDO113" s="17"/>
      <c r="DDP113" s="17"/>
      <c r="DDQ113" s="17"/>
      <c r="DDR113" s="17"/>
      <c r="DDS113" s="17"/>
      <c r="DDT113" s="17"/>
      <c r="DDU113" s="17"/>
      <c r="DDV113" s="17"/>
      <c r="DDW113" s="17"/>
      <c r="DDX113" s="17"/>
      <c r="DDY113" s="17"/>
      <c r="DDZ113" s="17"/>
      <c r="DEA113" s="17"/>
      <c r="DEB113" s="17"/>
      <c r="DEC113" s="17"/>
      <c r="DED113" s="17"/>
      <c r="DEE113" s="17"/>
      <c r="DEF113" s="17"/>
      <c r="DEG113" s="17"/>
      <c r="DEH113" s="17"/>
      <c r="DEI113" s="17"/>
      <c r="DEJ113" s="17"/>
      <c r="DEK113" s="17"/>
      <c r="DEL113" s="17"/>
      <c r="DEM113" s="17"/>
      <c r="DEN113" s="17"/>
      <c r="DEO113" s="17"/>
      <c r="DEP113" s="17"/>
      <c r="DEQ113" s="17"/>
      <c r="DER113" s="17"/>
      <c r="DES113" s="17"/>
      <c r="DET113" s="17"/>
      <c r="DEU113" s="17"/>
      <c r="DEV113" s="17"/>
      <c r="DEW113" s="17"/>
      <c r="DEX113" s="17"/>
      <c r="DEY113" s="17"/>
      <c r="DEZ113" s="17"/>
      <c r="DFA113" s="17"/>
      <c r="DFB113" s="17"/>
      <c r="DFC113" s="17"/>
      <c r="DFD113" s="17"/>
      <c r="DFE113" s="17"/>
      <c r="DFF113" s="17"/>
      <c r="DFG113" s="17"/>
      <c r="DFH113" s="17"/>
      <c r="DFI113" s="17"/>
      <c r="DFJ113" s="17"/>
      <c r="DFK113" s="17"/>
      <c r="DFL113" s="17"/>
      <c r="DFM113" s="17"/>
      <c r="DFN113" s="17"/>
      <c r="DFO113" s="17"/>
      <c r="DFP113" s="17"/>
      <c r="DFQ113" s="17"/>
      <c r="DFR113" s="17"/>
      <c r="DFS113" s="17"/>
      <c r="DFT113" s="17"/>
      <c r="DFU113" s="17"/>
      <c r="DFV113" s="17"/>
      <c r="DFW113" s="17"/>
      <c r="DFX113" s="17"/>
      <c r="DFY113" s="17"/>
      <c r="DFZ113" s="17"/>
      <c r="DGA113" s="17"/>
      <c r="DGB113" s="17"/>
      <c r="DGC113" s="17"/>
      <c r="DGD113" s="17"/>
      <c r="DGE113" s="17"/>
      <c r="DGF113" s="17"/>
      <c r="DGG113" s="17"/>
      <c r="DGH113" s="17"/>
      <c r="DGI113" s="17"/>
      <c r="DGJ113" s="17"/>
      <c r="DGK113" s="17"/>
      <c r="DGL113" s="17"/>
      <c r="DGM113" s="17"/>
      <c r="DGN113" s="17"/>
      <c r="DGO113" s="17"/>
      <c r="DGP113" s="17"/>
      <c r="DGQ113" s="17"/>
      <c r="DGR113" s="17"/>
      <c r="DGS113" s="17"/>
      <c r="DGT113" s="17"/>
      <c r="DGU113" s="17"/>
      <c r="DGV113" s="17"/>
      <c r="DGW113" s="17"/>
      <c r="DGX113" s="17"/>
      <c r="DGY113" s="17"/>
      <c r="DGZ113" s="17"/>
      <c r="DHA113" s="17"/>
      <c r="DHB113" s="17"/>
      <c r="DHC113" s="17"/>
      <c r="DHD113" s="17"/>
      <c r="DHE113" s="17"/>
      <c r="DHF113" s="17"/>
      <c r="DHG113" s="17"/>
      <c r="DHH113" s="17"/>
      <c r="DHI113" s="17"/>
      <c r="DHJ113" s="17"/>
      <c r="DHK113" s="17"/>
      <c r="DHL113" s="17"/>
      <c r="DHM113" s="17"/>
      <c r="DHN113" s="17"/>
      <c r="DHO113" s="17"/>
      <c r="DHP113" s="17"/>
      <c r="DHQ113" s="17"/>
      <c r="DHR113" s="17"/>
      <c r="DHS113" s="17"/>
      <c r="DHT113" s="17"/>
      <c r="DHU113" s="17"/>
      <c r="DHV113" s="17"/>
      <c r="DHW113" s="17"/>
      <c r="DHX113" s="17"/>
      <c r="DHY113" s="17"/>
      <c r="DHZ113" s="17"/>
      <c r="DIA113" s="17"/>
      <c r="DIB113" s="17"/>
      <c r="DIC113" s="17"/>
      <c r="DID113" s="17"/>
      <c r="DIE113" s="17"/>
      <c r="DIF113" s="17"/>
      <c r="DIG113" s="17"/>
      <c r="DIH113" s="17"/>
      <c r="DII113" s="17"/>
      <c r="DIJ113" s="17"/>
      <c r="DIK113" s="17"/>
      <c r="DIL113" s="17"/>
      <c r="DIM113" s="17"/>
      <c r="DIN113" s="17"/>
      <c r="DIO113" s="17"/>
      <c r="DIP113" s="17"/>
      <c r="DIQ113" s="17"/>
      <c r="DIR113" s="17"/>
      <c r="DIS113" s="17"/>
      <c r="DIT113" s="17"/>
      <c r="DIU113" s="17"/>
      <c r="DIV113" s="17"/>
      <c r="DIW113" s="17"/>
      <c r="DIX113" s="17"/>
      <c r="DIY113" s="17"/>
      <c r="DIZ113" s="17"/>
      <c r="DJA113" s="17"/>
      <c r="DJB113" s="17"/>
      <c r="DJC113" s="17"/>
      <c r="DJD113" s="17"/>
      <c r="DJE113" s="17"/>
      <c r="DJF113" s="17"/>
      <c r="DJG113" s="17"/>
      <c r="DJH113" s="17"/>
      <c r="DJI113" s="17"/>
      <c r="DJJ113" s="17"/>
      <c r="DJK113" s="17"/>
      <c r="DJL113" s="17"/>
      <c r="DJM113" s="17"/>
      <c r="DJN113" s="17"/>
      <c r="DJO113" s="17"/>
      <c r="DJP113" s="17"/>
      <c r="DJQ113" s="17"/>
      <c r="DJR113" s="17"/>
      <c r="DJS113" s="17"/>
      <c r="DJT113" s="17"/>
      <c r="DJU113" s="17"/>
      <c r="DJV113" s="17"/>
      <c r="DJW113" s="17"/>
      <c r="DJX113" s="17"/>
      <c r="DJY113" s="17"/>
      <c r="DJZ113" s="17"/>
      <c r="DKA113" s="17"/>
      <c r="DKB113" s="17"/>
      <c r="DKC113" s="17"/>
      <c r="DKD113" s="17"/>
      <c r="DKE113" s="17"/>
      <c r="DKF113" s="17"/>
      <c r="DKG113" s="17"/>
      <c r="DKH113" s="17"/>
      <c r="DKI113" s="17"/>
      <c r="DKJ113" s="17"/>
      <c r="DKK113" s="17"/>
      <c r="DKL113" s="17"/>
      <c r="DKM113" s="17"/>
      <c r="DKN113" s="17"/>
      <c r="DKO113" s="17"/>
      <c r="DKP113" s="17"/>
      <c r="DKQ113" s="17"/>
      <c r="DKR113" s="17"/>
      <c r="DKS113" s="17"/>
      <c r="DKT113" s="17"/>
      <c r="DKU113" s="17"/>
      <c r="DKV113" s="17"/>
      <c r="DKW113" s="17"/>
      <c r="DKX113" s="17"/>
      <c r="DKY113" s="17"/>
      <c r="DKZ113" s="17"/>
      <c r="DLA113" s="17"/>
      <c r="DLB113" s="17"/>
      <c r="DLC113" s="17"/>
      <c r="DLD113" s="17"/>
      <c r="DLE113" s="17"/>
      <c r="DLF113" s="17"/>
      <c r="DLG113" s="17"/>
      <c r="DLH113" s="17"/>
      <c r="DLI113" s="17"/>
      <c r="DLJ113" s="17"/>
      <c r="DLK113" s="17"/>
      <c r="DLL113" s="17"/>
      <c r="DLM113" s="17"/>
      <c r="DLN113" s="17"/>
      <c r="DLO113" s="17"/>
      <c r="DLP113" s="17"/>
      <c r="DLQ113" s="17"/>
      <c r="DLR113" s="17"/>
      <c r="DLS113" s="17"/>
      <c r="DLT113" s="17"/>
      <c r="DLU113" s="17"/>
      <c r="DLV113" s="17"/>
      <c r="DLW113" s="17"/>
      <c r="DLX113" s="17"/>
      <c r="DLY113" s="17"/>
      <c r="DLZ113" s="17"/>
      <c r="DMA113" s="17"/>
      <c r="DMB113" s="17"/>
      <c r="DMC113" s="17"/>
      <c r="DMD113" s="17"/>
      <c r="DME113" s="17"/>
      <c r="DMF113" s="17"/>
      <c r="DMG113" s="17"/>
      <c r="DMH113" s="17"/>
      <c r="DMI113" s="17"/>
      <c r="DMJ113" s="17"/>
      <c r="DMK113" s="17"/>
      <c r="DML113" s="17"/>
      <c r="DMM113" s="17"/>
      <c r="DMN113" s="17"/>
      <c r="DMO113" s="17"/>
      <c r="DMP113" s="17"/>
      <c r="DMQ113" s="17"/>
      <c r="DMR113" s="17"/>
      <c r="DMS113" s="17"/>
      <c r="DMT113" s="17"/>
      <c r="DMU113" s="17"/>
      <c r="DMV113" s="17"/>
      <c r="DMW113" s="17"/>
      <c r="DMX113" s="17"/>
      <c r="DMY113" s="17"/>
      <c r="DMZ113" s="17"/>
      <c r="DNA113" s="17"/>
      <c r="DNB113" s="17"/>
      <c r="DNC113" s="17"/>
      <c r="DND113" s="17"/>
      <c r="DNE113" s="17"/>
      <c r="DNF113" s="17"/>
      <c r="DNG113" s="17"/>
      <c r="DNH113" s="17"/>
      <c r="DNI113" s="17"/>
      <c r="DNJ113" s="17"/>
      <c r="DNK113" s="17"/>
      <c r="DNL113" s="17"/>
      <c r="DNM113" s="17"/>
      <c r="DNN113" s="17"/>
      <c r="DNO113" s="17"/>
      <c r="DNP113" s="17"/>
      <c r="DNQ113" s="17"/>
      <c r="DNR113" s="17"/>
      <c r="DNS113" s="17"/>
      <c r="DNT113" s="17"/>
      <c r="DNU113" s="17"/>
      <c r="DNV113" s="17"/>
      <c r="DNW113" s="17"/>
      <c r="DNX113" s="17"/>
      <c r="DNY113" s="17"/>
      <c r="DNZ113" s="17"/>
      <c r="DOA113" s="17"/>
      <c r="DOB113" s="17"/>
      <c r="DOC113" s="17"/>
      <c r="DOD113" s="17"/>
      <c r="DOE113" s="17"/>
      <c r="DOF113" s="17"/>
      <c r="DOG113" s="17"/>
      <c r="DOH113" s="17"/>
      <c r="DOI113" s="17"/>
      <c r="DOJ113" s="17"/>
      <c r="DOK113" s="17"/>
      <c r="DOL113" s="17"/>
      <c r="DOM113" s="17"/>
      <c r="DON113" s="17"/>
      <c r="DOO113" s="17"/>
      <c r="DOP113" s="17"/>
      <c r="DOQ113" s="17"/>
      <c r="DOR113" s="17"/>
      <c r="DOS113" s="17"/>
      <c r="DOT113" s="17"/>
      <c r="DOU113" s="17"/>
      <c r="DOV113" s="17"/>
      <c r="DOW113" s="17"/>
      <c r="DOX113" s="17"/>
      <c r="DOY113" s="17"/>
      <c r="DOZ113" s="17"/>
      <c r="DPA113" s="17"/>
      <c r="DPB113" s="17"/>
      <c r="DPC113" s="17"/>
      <c r="DPD113" s="17"/>
      <c r="DPE113" s="17"/>
      <c r="DPF113" s="17"/>
      <c r="DPG113" s="17"/>
      <c r="DPH113" s="17"/>
      <c r="DPI113" s="17"/>
      <c r="DPJ113" s="17"/>
      <c r="DPK113" s="17"/>
      <c r="DPL113" s="17"/>
      <c r="DPM113" s="17"/>
      <c r="DPN113" s="17"/>
      <c r="DPO113" s="17"/>
      <c r="DPP113" s="17"/>
      <c r="DPQ113" s="17"/>
      <c r="DPR113" s="17"/>
      <c r="DPS113" s="17"/>
      <c r="DPT113" s="17"/>
      <c r="DPU113" s="17"/>
      <c r="DPV113" s="17"/>
      <c r="DPW113" s="17"/>
      <c r="DPX113" s="17"/>
      <c r="DPY113" s="17"/>
      <c r="DPZ113" s="17"/>
      <c r="DQA113" s="17"/>
      <c r="DQB113" s="17"/>
      <c r="DQC113" s="17"/>
      <c r="DQD113" s="17"/>
      <c r="DQE113" s="17"/>
      <c r="DQF113" s="17"/>
      <c r="DQG113" s="17"/>
      <c r="DQH113" s="17"/>
      <c r="DQI113" s="17"/>
      <c r="DQJ113" s="17"/>
      <c r="DQK113" s="17"/>
      <c r="DQL113" s="17"/>
      <c r="DQM113" s="17"/>
      <c r="DQN113" s="17"/>
      <c r="DQO113" s="17"/>
      <c r="DQP113" s="17"/>
      <c r="DQQ113" s="17"/>
      <c r="DQR113" s="17"/>
      <c r="DQS113" s="17"/>
      <c r="DQT113" s="17"/>
      <c r="DQU113" s="17"/>
      <c r="DQV113" s="17"/>
      <c r="DQW113" s="17"/>
      <c r="DQX113" s="17"/>
      <c r="DQY113" s="17"/>
      <c r="DQZ113" s="17"/>
      <c r="DRA113" s="17"/>
      <c r="DRB113" s="17"/>
      <c r="DRC113" s="17"/>
      <c r="DRD113" s="17"/>
      <c r="DRE113" s="17"/>
      <c r="DRF113" s="17"/>
      <c r="DRG113" s="17"/>
      <c r="DRH113" s="17"/>
      <c r="DRI113" s="17"/>
      <c r="DRJ113" s="17"/>
      <c r="DRK113" s="17"/>
      <c r="DRL113" s="17"/>
      <c r="DRM113" s="17"/>
      <c r="DRN113" s="17"/>
      <c r="DRO113" s="17"/>
      <c r="DRP113" s="17"/>
      <c r="DRQ113" s="17"/>
      <c r="DRR113" s="17"/>
      <c r="DRS113" s="17"/>
      <c r="DRT113" s="17"/>
      <c r="DRU113" s="17"/>
      <c r="DRV113" s="17"/>
      <c r="DRW113" s="17"/>
      <c r="DRX113" s="17"/>
      <c r="DRY113" s="17"/>
      <c r="DRZ113" s="17"/>
      <c r="DSA113" s="17"/>
      <c r="DSB113" s="17"/>
      <c r="DSC113" s="17"/>
      <c r="DSD113" s="17"/>
      <c r="DSE113" s="17"/>
      <c r="DSF113" s="17"/>
      <c r="DSG113" s="17"/>
      <c r="DSH113" s="17"/>
      <c r="DSI113" s="17"/>
      <c r="DSJ113" s="17"/>
      <c r="DSK113" s="17"/>
      <c r="DSL113" s="17"/>
      <c r="DSM113" s="17"/>
      <c r="DSN113" s="17"/>
      <c r="DSO113" s="17"/>
      <c r="DSP113" s="17"/>
      <c r="DSQ113" s="17"/>
      <c r="DSR113" s="17"/>
      <c r="DSS113" s="17"/>
      <c r="DST113" s="17"/>
      <c r="DSU113" s="17"/>
      <c r="DSV113" s="17"/>
      <c r="DSW113" s="17"/>
      <c r="DSX113" s="17"/>
      <c r="DSY113" s="17"/>
      <c r="DSZ113" s="17"/>
      <c r="DTA113" s="17"/>
      <c r="DTB113" s="17"/>
      <c r="DTC113" s="17"/>
      <c r="DTD113" s="17"/>
      <c r="DTE113" s="17"/>
      <c r="DTF113" s="17"/>
      <c r="DTG113" s="17"/>
      <c r="DTH113" s="17"/>
      <c r="DTI113" s="17"/>
      <c r="DTJ113" s="17"/>
      <c r="DTK113" s="17"/>
      <c r="DTL113" s="17"/>
      <c r="DTM113" s="17"/>
      <c r="DTN113" s="17"/>
      <c r="DTO113" s="17"/>
      <c r="DTP113" s="17"/>
      <c r="DTQ113" s="17"/>
      <c r="DTR113" s="17"/>
      <c r="DTS113" s="17"/>
      <c r="DTT113" s="17"/>
      <c r="DTU113" s="17"/>
      <c r="DTV113" s="17"/>
      <c r="DTW113" s="17"/>
      <c r="DTX113" s="17"/>
      <c r="DTY113" s="17"/>
      <c r="DTZ113" s="17"/>
      <c r="DUA113" s="17"/>
      <c r="DUB113" s="17"/>
      <c r="DUC113" s="17"/>
      <c r="DUD113" s="17"/>
      <c r="DUE113" s="17"/>
      <c r="DUF113" s="17"/>
      <c r="DUG113" s="17"/>
      <c r="DUH113" s="17"/>
      <c r="DUI113" s="17"/>
      <c r="DUJ113" s="17"/>
      <c r="DUK113" s="17"/>
      <c r="DUL113" s="17"/>
      <c r="DUM113" s="17"/>
      <c r="DUN113" s="17"/>
      <c r="DUO113" s="17"/>
      <c r="DUP113" s="17"/>
      <c r="DUQ113" s="17"/>
      <c r="DUR113" s="17"/>
      <c r="DUS113" s="17"/>
      <c r="DUT113" s="17"/>
      <c r="DUU113" s="17"/>
      <c r="DUV113" s="17"/>
      <c r="DUW113" s="17"/>
      <c r="DUX113" s="17"/>
      <c r="DUY113" s="17"/>
      <c r="DUZ113" s="17"/>
      <c r="DVA113" s="17"/>
      <c r="DVB113" s="17"/>
      <c r="DVC113" s="17"/>
      <c r="DVD113" s="17"/>
      <c r="DVE113" s="17"/>
      <c r="DVF113" s="17"/>
      <c r="DVG113" s="17"/>
      <c r="DVH113" s="17"/>
      <c r="DVI113" s="17"/>
      <c r="DVJ113" s="17"/>
      <c r="DVK113" s="17"/>
      <c r="DVL113" s="17"/>
      <c r="DVM113" s="17"/>
      <c r="DVN113" s="17"/>
      <c r="DVO113" s="17"/>
      <c r="DVP113" s="17"/>
      <c r="DVQ113" s="17"/>
      <c r="DVR113" s="17"/>
      <c r="DVS113" s="17"/>
      <c r="DVT113" s="17"/>
      <c r="DVU113" s="17"/>
      <c r="DVV113" s="17"/>
      <c r="DVW113" s="17"/>
      <c r="DVX113" s="17"/>
      <c r="DVY113" s="17"/>
      <c r="DVZ113" s="17"/>
      <c r="DWA113" s="17"/>
      <c r="DWB113" s="17"/>
      <c r="DWC113" s="17"/>
      <c r="DWD113" s="17"/>
      <c r="DWE113" s="17"/>
      <c r="DWF113" s="17"/>
      <c r="DWG113" s="17"/>
      <c r="DWH113" s="17"/>
      <c r="DWI113" s="17"/>
      <c r="DWJ113" s="17"/>
      <c r="DWK113" s="17"/>
      <c r="DWL113" s="17"/>
      <c r="DWM113" s="17"/>
      <c r="DWN113" s="17"/>
      <c r="DWO113" s="17"/>
      <c r="DWP113" s="17"/>
      <c r="DWQ113" s="17"/>
      <c r="DWR113" s="17"/>
      <c r="DWS113" s="17"/>
      <c r="DWT113" s="17"/>
      <c r="DWU113" s="17"/>
      <c r="DWV113" s="17"/>
      <c r="DWW113" s="17"/>
      <c r="DWX113" s="17"/>
      <c r="DWY113" s="17"/>
      <c r="DWZ113" s="17"/>
      <c r="DXA113" s="17"/>
      <c r="DXB113" s="17"/>
      <c r="DXC113" s="17"/>
      <c r="DXD113" s="17"/>
      <c r="DXE113" s="17"/>
      <c r="DXF113" s="17"/>
      <c r="DXG113" s="17"/>
      <c r="DXH113" s="17"/>
      <c r="DXI113" s="17"/>
      <c r="DXJ113" s="17"/>
      <c r="DXK113" s="17"/>
      <c r="DXL113" s="17"/>
      <c r="DXM113" s="17"/>
      <c r="DXN113" s="17"/>
      <c r="DXO113" s="17"/>
      <c r="DXP113" s="17"/>
      <c r="DXQ113" s="17"/>
      <c r="DXR113" s="17"/>
      <c r="DXS113" s="17"/>
      <c r="DXT113" s="17"/>
      <c r="DXU113" s="17"/>
      <c r="DXV113" s="17"/>
      <c r="DXW113" s="17"/>
      <c r="DXX113" s="17"/>
      <c r="DXY113" s="17"/>
      <c r="DXZ113" s="17"/>
      <c r="DYA113" s="17"/>
      <c r="DYB113" s="17"/>
      <c r="DYC113" s="17"/>
      <c r="DYD113" s="17"/>
      <c r="DYE113" s="17"/>
      <c r="DYF113" s="17"/>
      <c r="DYG113" s="17"/>
      <c r="DYH113" s="17"/>
      <c r="DYI113" s="17"/>
      <c r="DYJ113" s="17"/>
      <c r="DYK113" s="17"/>
      <c r="DYL113" s="17"/>
      <c r="DYM113" s="17"/>
      <c r="DYN113" s="17"/>
      <c r="DYO113" s="17"/>
      <c r="DYP113" s="17"/>
      <c r="DYQ113" s="17"/>
      <c r="DYR113" s="17"/>
      <c r="DYS113" s="17"/>
      <c r="DYT113" s="17"/>
      <c r="DYU113" s="17"/>
      <c r="DYV113" s="17"/>
      <c r="DYW113" s="17"/>
      <c r="DYX113" s="17"/>
      <c r="DYY113" s="17"/>
      <c r="DYZ113" s="17"/>
      <c r="DZA113" s="17"/>
      <c r="DZB113" s="17"/>
      <c r="DZC113" s="17"/>
      <c r="DZD113" s="17"/>
      <c r="DZE113" s="17"/>
      <c r="DZF113" s="17"/>
      <c r="DZG113" s="17"/>
      <c r="DZH113" s="17"/>
      <c r="DZI113" s="17"/>
      <c r="DZJ113" s="17"/>
      <c r="DZK113" s="17"/>
      <c r="DZL113" s="17"/>
      <c r="DZM113" s="17"/>
      <c r="DZN113" s="17"/>
      <c r="DZO113" s="17"/>
      <c r="DZP113" s="17"/>
      <c r="DZQ113" s="17"/>
      <c r="DZR113" s="17"/>
      <c r="DZS113" s="17"/>
      <c r="DZT113" s="17"/>
      <c r="DZU113" s="17"/>
      <c r="DZV113" s="17"/>
      <c r="DZW113" s="17"/>
      <c r="DZX113" s="17"/>
      <c r="DZY113" s="17"/>
      <c r="DZZ113" s="17"/>
      <c r="EAA113" s="17"/>
      <c r="EAB113" s="17"/>
      <c r="EAC113" s="17"/>
      <c r="EAD113" s="17"/>
      <c r="EAE113" s="17"/>
      <c r="EAF113" s="17"/>
      <c r="EAG113" s="17"/>
      <c r="EAH113" s="17"/>
      <c r="EAI113" s="17"/>
      <c r="EAJ113" s="17"/>
      <c r="EAK113" s="17"/>
      <c r="EAL113" s="17"/>
      <c r="EAM113" s="17"/>
      <c r="EAN113" s="17"/>
      <c r="EAO113" s="17"/>
      <c r="EAP113" s="17"/>
      <c r="EAQ113" s="17"/>
      <c r="EAR113" s="17"/>
      <c r="EAS113" s="17"/>
      <c r="EAT113" s="17"/>
      <c r="EAU113" s="17"/>
      <c r="EAV113" s="17"/>
      <c r="EAW113" s="17"/>
      <c r="EAX113" s="17"/>
      <c r="EAY113" s="17"/>
      <c r="EAZ113" s="17"/>
      <c r="EBA113" s="17"/>
      <c r="EBB113" s="17"/>
      <c r="EBC113" s="17"/>
      <c r="EBD113" s="17"/>
      <c r="EBE113" s="17"/>
      <c r="EBF113" s="17"/>
      <c r="EBG113" s="17"/>
      <c r="EBH113" s="17"/>
      <c r="EBI113" s="17"/>
      <c r="EBJ113" s="17"/>
      <c r="EBK113" s="17"/>
      <c r="EBL113" s="17"/>
      <c r="EBM113" s="17"/>
      <c r="EBN113" s="17"/>
      <c r="EBO113" s="17"/>
      <c r="EBP113" s="17"/>
      <c r="EBQ113" s="17"/>
      <c r="EBR113" s="17"/>
      <c r="EBS113" s="17"/>
      <c r="EBT113" s="17"/>
      <c r="EBU113" s="17"/>
      <c r="EBV113" s="17"/>
      <c r="EBW113" s="17"/>
      <c r="EBX113" s="17"/>
      <c r="EBY113" s="17"/>
      <c r="EBZ113" s="17"/>
      <c r="ECA113" s="17"/>
      <c r="ECB113" s="17"/>
      <c r="ECC113" s="17"/>
      <c r="ECD113" s="17"/>
      <c r="ECE113" s="17"/>
      <c r="ECF113" s="17"/>
      <c r="ECG113" s="17"/>
      <c r="ECH113" s="17"/>
      <c r="ECI113" s="17"/>
      <c r="ECJ113" s="17"/>
      <c r="ECK113" s="17"/>
      <c r="ECL113" s="17"/>
      <c r="ECM113" s="17"/>
      <c r="ECN113" s="17"/>
      <c r="ECO113" s="17"/>
      <c r="ECP113" s="17"/>
      <c r="ECQ113" s="17"/>
      <c r="ECR113" s="17"/>
      <c r="ECS113" s="17"/>
      <c r="ECT113" s="17"/>
      <c r="ECU113" s="17"/>
      <c r="ECV113" s="17"/>
      <c r="ECW113" s="17"/>
      <c r="ECX113" s="17"/>
      <c r="ECY113" s="17"/>
      <c r="ECZ113" s="17"/>
      <c r="EDA113" s="17"/>
      <c r="EDB113" s="17"/>
      <c r="EDC113" s="17"/>
      <c r="EDD113" s="17"/>
      <c r="EDE113" s="17"/>
      <c r="EDF113" s="17"/>
      <c r="EDG113" s="17"/>
      <c r="EDH113" s="17"/>
      <c r="EDI113" s="17"/>
      <c r="EDJ113" s="17"/>
      <c r="EDK113" s="17"/>
      <c r="EDL113" s="17"/>
      <c r="EDM113" s="17"/>
      <c r="EDN113" s="17"/>
      <c r="EDO113" s="17"/>
      <c r="EDP113" s="17"/>
      <c r="EDQ113" s="17"/>
      <c r="EDR113" s="17"/>
      <c r="EDS113" s="17"/>
      <c r="EDT113" s="17"/>
      <c r="EDU113" s="17"/>
      <c r="EDV113" s="17"/>
      <c r="EDW113" s="17"/>
      <c r="EDX113" s="17"/>
      <c r="EDY113" s="17"/>
      <c r="EDZ113" s="17"/>
      <c r="EEA113" s="17"/>
      <c r="EEB113" s="17"/>
      <c r="EEC113" s="17"/>
      <c r="EED113" s="17"/>
      <c r="EEE113" s="17"/>
      <c r="EEF113" s="17"/>
      <c r="EEG113" s="17"/>
      <c r="EEH113" s="17"/>
      <c r="EEI113" s="17"/>
      <c r="EEJ113" s="17"/>
      <c r="EEK113" s="17"/>
      <c r="EEL113" s="17"/>
      <c r="EEM113" s="17"/>
      <c r="EEN113" s="17"/>
      <c r="EEO113" s="17"/>
      <c r="EEP113" s="17"/>
      <c r="EEQ113" s="17"/>
      <c r="EER113" s="17"/>
      <c r="EES113" s="17"/>
      <c r="EET113" s="17"/>
      <c r="EEU113" s="17"/>
      <c r="EEV113" s="17"/>
      <c r="EEW113" s="17"/>
      <c r="EEX113" s="17"/>
      <c r="EEY113" s="17"/>
      <c r="EEZ113" s="17"/>
      <c r="EFA113" s="17"/>
      <c r="EFB113" s="17"/>
      <c r="EFC113" s="17"/>
      <c r="EFD113" s="17"/>
      <c r="EFE113" s="17"/>
      <c r="EFF113" s="17"/>
      <c r="EFG113" s="17"/>
      <c r="EFH113" s="17"/>
      <c r="EFI113" s="17"/>
      <c r="EFJ113" s="17"/>
      <c r="EFK113" s="17"/>
      <c r="EFL113" s="17"/>
      <c r="EFM113" s="17"/>
      <c r="EFN113" s="17"/>
      <c r="EFO113" s="17"/>
      <c r="EFP113" s="17"/>
      <c r="EFQ113" s="17"/>
      <c r="EFR113" s="17"/>
      <c r="EFS113" s="17"/>
      <c r="EFT113" s="17"/>
      <c r="EFU113" s="17"/>
      <c r="EFV113" s="17"/>
      <c r="EFW113" s="17"/>
      <c r="EFX113" s="17"/>
      <c r="EFY113" s="17"/>
      <c r="EFZ113" s="17"/>
      <c r="EGA113" s="17"/>
      <c r="EGB113" s="17"/>
      <c r="EGC113" s="17"/>
      <c r="EGD113" s="17"/>
      <c r="EGE113" s="17"/>
      <c r="EGF113" s="17"/>
      <c r="EGG113" s="17"/>
      <c r="EGH113" s="17"/>
      <c r="EGI113" s="17"/>
      <c r="EGJ113" s="17"/>
      <c r="EGK113" s="17"/>
      <c r="EGL113" s="17"/>
      <c r="EGM113" s="17"/>
      <c r="EGN113" s="17"/>
      <c r="EGO113" s="17"/>
      <c r="EGP113" s="17"/>
      <c r="EGQ113" s="17"/>
      <c r="EGR113" s="17"/>
      <c r="EGS113" s="17"/>
      <c r="EGT113" s="17"/>
      <c r="EGU113" s="17"/>
      <c r="EGV113" s="17"/>
      <c r="EGW113" s="17"/>
      <c r="EGX113" s="17"/>
      <c r="EGY113" s="17"/>
      <c r="EGZ113" s="17"/>
      <c r="EHA113" s="17"/>
      <c r="EHB113" s="17"/>
      <c r="EHC113" s="17"/>
      <c r="EHD113" s="17"/>
      <c r="EHE113" s="17"/>
      <c r="EHF113" s="17"/>
      <c r="EHG113" s="17"/>
      <c r="EHH113" s="17"/>
      <c r="EHI113" s="17"/>
      <c r="EHJ113" s="17"/>
      <c r="EHK113" s="17"/>
      <c r="EHL113" s="17"/>
      <c r="EHM113" s="17"/>
      <c r="EHN113" s="17"/>
      <c r="EHO113" s="17"/>
      <c r="EHP113" s="17"/>
      <c r="EHQ113" s="17"/>
      <c r="EHR113" s="17"/>
      <c r="EHS113" s="17"/>
      <c r="EHT113" s="17"/>
      <c r="EHU113" s="17"/>
      <c r="EHV113" s="17"/>
      <c r="EHW113" s="17"/>
      <c r="EHX113" s="17"/>
      <c r="EHY113" s="17"/>
      <c r="EHZ113" s="17"/>
      <c r="EIA113" s="17"/>
      <c r="EIB113" s="17"/>
      <c r="EIC113" s="17"/>
      <c r="EID113" s="17"/>
      <c r="EIE113" s="17"/>
      <c r="EIF113" s="17"/>
      <c r="EIG113" s="17"/>
      <c r="EIH113" s="17"/>
      <c r="EII113" s="17"/>
      <c r="EIJ113" s="17"/>
      <c r="EIK113" s="17"/>
      <c r="EIL113" s="17"/>
      <c r="EIM113" s="17"/>
      <c r="EIN113" s="17"/>
      <c r="EIO113" s="17"/>
      <c r="EIP113" s="17"/>
      <c r="EIQ113" s="17"/>
      <c r="EIR113" s="17"/>
      <c r="EIS113" s="17"/>
      <c r="EIT113" s="17"/>
      <c r="EIU113" s="17"/>
      <c r="EIV113" s="17"/>
      <c r="EIW113" s="17"/>
      <c r="EIX113" s="17"/>
      <c r="EIY113" s="17"/>
      <c r="EIZ113" s="17"/>
      <c r="EJA113" s="17"/>
      <c r="EJB113" s="17"/>
      <c r="EJC113" s="17"/>
      <c r="EJD113" s="17"/>
      <c r="EJE113" s="17"/>
      <c r="EJF113" s="17"/>
      <c r="EJG113" s="17"/>
      <c r="EJH113" s="17"/>
      <c r="EJI113" s="17"/>
      <c r="EJJ113" s="17"/>
      <c r="EJK113" s="17"/>
      <c r="EJL113" s="17"/>
      <c r="EJM113" s="17"/>
      <c r="EJN113" s="17"/>
      <c r="EJO113" s="17"/>
      <c r="EJP113" s="17"/>
      <c r="EJQ113" s="17"/>
      <c r="EJR113" s="17"/>
      <c r="EJS113" s="17"/>
      <c r="EJT113" s="17"/>
      <c r="EJU113" s="17"/>
      <c r="EJV113" s="17"/>
      <c r="EJW113" s="17"/>
      <c r="EJX113" s="17"/>
      <c r="EJY113" s="17"/>
      <c r="EJZ113" s="17"/>
      <c r="EKA113" s="17"/>
      <c r="EKB113" s="17"/>
      <c r="EKC113" s="17"/>
      <c r="EKD113" s="17"/>
      <c r="EKE113" s="17"/>
      <c r="EKF113" s="17"/>
      <c r="EKG113" s="17"/>
      <c r="EKH113" s="17"/>
      <c r="EKI113" s="17"/>
      <c r="EKJ113" s="17"/>
      <c r="EKK113" s="17"/>
      <c r="EKL113" s="17"/>
      <c r="EKM113" s="17"/>
      <c r="EKN113" s="17"/>
      <c r="EKO113" s="17"/>
      <c r="EKP113" s="17"/>
      <c r="EKQ113" s="17"/>
      <c r="EKR113" s="17"/>
      <c r="EKS113" s="17"/>
      <c r="EKT113" s="17"/>
      <c r="EKU113" s="17"/>
      <c r="EKV113" s="17"/>
      <c r="EKW113" s="17"/>
      <c r="EKX113" s="17"/>
      <c r="EKY113" s="17"/>
      <c r="EKZ113" s="17"/>
      <c r="ELA113" s="17"/>
      <c r="ELB113" s="17"/>
      <c r="ELC113" s="17"/>
      <c r="ELD113" s="17"/>
      <c r="ELE113" s="17"/>
      <c r="ELF113" s="17"/>
      <c r="ELG113" s="17"/>
      <c r="ELH113" s="17"/>
      <c r="ELI113" s="17"/>
      <c r="ELJ113" s="17"/>
      <c r="ELK113" s="17"/>
      <c r="ELL113" s="17"/>
      <c r="ELM113" s="17"/>
      <c r="ELN113" s="17"/>
      <c r="ELO113" s="17"/>
      <c r="ELP113" s="17"/>
      <c r="ELQ113" s="17"/>
      <c r="ELR113" s="17"/>
      <c r="ELS113" s="17"/>
      <c r="ELT113" s="17"/>
      <c r="ELU113" s="17"/>
      <c r="ELV113" s="17"/>
      <c r="ELW113" s="17"/>
      <c r="ELX113" s="17"/>
      <c r="ELY113" s="17"/>
      <c r="ELZ113" s="17"/>
      <c r="EMA113" s="17"/>
      <c r="EMB113" s="17"/>
      <c r="EMC113" s="17"/>
      <c r="EMD113" s="17"/>
      <c r="EME113" s="17"/>
      <c r="EMF113" s="17"/>
      <c r="EMG113" s="17"/>
      <c r="EMH113" s="17"/>
      <c r="EMI113" s="17"/>
      <c r="EMJ113" s="17"/>
      <c r="EMK113" s="17"/>
      <c r="EML113" s="17"/>
      <c r="EMM113" s="17"/>
      <c r="EMN113" s="17"/>
      <c r="EMO113" s="17"/>
      <c r="EMP113" s="17"/>
      <c r="EMQ113" s="17"/>
      <c r="EMR113" s="17"/>
      <c r="EMS113" s="17"/>
      <c r="EMT113" s="17"/>
      <c r="EMU113" s="17"/>
      <c r="EMV113" s="17"/>
      <c r="EMW113" s="17"/>
      <c r="EMX113" s="17"/>
      <c r="EMY113" s="17"/>
      <c r="EMZ113" s="17"/>
      <c r="ENA113" s="17"/>
      <c r="ENB113" s="17"/>
      <c r="ENC113" s="17"/>
      <c r="END113" s="17"/>
      <c r="ENE113" s="17"/>
      <c r="ENF113" s="17"/>
      <c r="ENG113" s="17"/>
      <c r="ENH113" s="17"/>
      <c r="ENI113" s="17"/>
      <c r="ENJ113" s="17"/>
      <c r="ENK113" s="17"/>
      <c r="ENL113" s="17"/>
      <c r="ENM113" s="17"/>
      <c r="ENN113" s="17"/>
      <c r="ENO113" s="17"/>
      <c r="ENP113" s="17"/>
      <c r="ENQ113" s="17"/>
      <c r="ENR113" s="17"/>
      <c r="ENS113" s="17"/>
      <c r="ENT113" s="17"/>
      <c r="ENU113" s="17"/>
      <c r="ENV113" s="17"/>
      <c r="ENW113" s="17"/>
      <c r="ENX113" s="17"/>
      <c r="ENY113" s="17"/>
      <c r="ENZ113" s="17"/>
      <c r="EOA113" s="17"/>
      <c r="EOB113" s="17"/>
      <c r="EOC113" s="17"/>
      <c r="EOD113" s="17"/>
      <c r="EOE113" s="17"/>
      <c r="EOF113" s="17"/>
      <c r="EOG113" s="17"/>
      <c r="EOH113" s="17"/>
      <c r="EOI113" s="17"/>
      <c r="EOJ113" s="17"/>
      <c r="EOK113" s="17"/>
      <c r="EOL113" s="17"/>
      <c r="EOM113" s="17"/>
      <c r="EON113" s="17"/>
      <c r="EOO113" s="17"/>
      <c r="EOP113" s="17"/>
      <c r="EOQ113" s="17"/>
      <c r="EOR113" s="17"/>
      <c r="EOS113" s="17"/>
      <c r="EOT113" s="17"/>
      <c r="EOU113" s="17"/>
      <c r="EOV113" s="17"/>
      <c r="EOW113" s="17"/>
      <c r="EOX113" s="17"/>
      <c r="EOY113" s="17"/>
      <c r="EOZ113" s="17"/>
      <c r="EPA113" s="17"/>
      <c r="EPB113" s="17"/>
      <c r="EPC113" s="17"/>
      <c r="EPD113" s="17"/>
      <c r="EPE113" s="17"/>
      <c r="EPF113" s="17"/>
      <c r="EPG113" s="17"/>
      <c r="EPH113" s="17"/>
      <c r="EPI113" s="17"/>
      <c r="EPJ113" s="17"/>
      <c r="EPK113" s="17"/>
      <c r="EPL113" s="17"/>
      <c r="EPM113" s="17"/>
      <c r="EPN113" s="17"/>
      <c r="EPO113" s="17"/>
      <c r="EPP113" s="17"/>
      <c r="EPQ113" s="17"/>
      <c r="EPR113" s="17"/>
      <c r="EPS113" s="17"/>
      <c r="EPT113" s="17"/>
      <c r="EPU113" s="17"/>
      <c r="EPV113" s="17"/>
      <c r="EPW113" s="17"/>
      <c r="EPX113" s="17"/>
      <c r="EPY113" s="17"/>
      <c r="EPZ113" s="17"/>
      <c r="EQA113" s="17"/>
      <c r="EQB113" s="17"/>
      <c r="EQC113" s="17"/>
      <c r="EQD113" s="17"/>
      <c r="EQE113" s="17"/>
      <c r="EQF113" s="17"/>
      <c r="EQG113" s="17"/>
      <c r="EQH113" s="17"/>
      <c r="EQI113" s="17"/>
      <c r="EQJ113" s="17"/>
      <c r="EQK113" s="17"/>
      <c r="EQL113" s="17"/>
      <c r="EQM113" s="17"/>
      <c r="EQN113" s="17"/>
      <c r="EQO113" s="17"/>
      <c r="EQP113" s="17"/>
      <c r="EQQ113" s="17"/>
      <c r="EQR113" s="17"/>
      <c r="EQS113" s="17"/>
      <c r="EQT113" s="17"/>
      <c r="EQU113" s="17"/>
      <c r="EQV113" s="17"/>
      <c r="EQW113" s="17"/>
      <c r="EQX113" s="17"/>
      <c r="EQY113" s="17"/>
      <c r="EQZ113" s="17"/>
      <c r="ERA113" s="17"/>
      <c r="ERB113" s="17"/>
      <c r="ERC113" s="17"/>
      <c r="ERD113" s="17"/>
      <c r="ERE113" s="17"/>
      <c r="ERF113" s="17"/>
      <c r="ERG113" s="17"/>
      <c r="ERH113" s="17"/>
      <c r="ERI113" s="17"/>
      <c r="ERJ113" s="17"/>
      <c r="ERK113" s="17"/>
      <c r="ERL113" s="17"/>
      <c r="ERM113" s="17"/>
      <c r="ERN113" s="17"/>
      <c r="ERO113" s="17"/>
      <c r="ERP113" s="17"/>
      <c r="ERQ113" s="17"/>
      <c r="ERR113" s="17"/>
      <c r="ERS113" s="17"/>
      <c r="ERT113" s="17"/>
      <c r="ERU113" s="17"/>
      <c r="ERV113" s="17"/>
      <c r="ERW113" s="17"/>
      <c r="ERX113" s="17"/>
      <c r="ERY113" s="17"/>
      <c r="ERZ113" s="17"/>
      <c r="ESA113" s="17"/>
      <c r="ESB113" s="17"/>
      <c r="ESC113" s="17"/>
      <c r="ESD113" s="17"/>
      <c r="ESE113" s="17"/>
      <c r="ESF113" s="17"/>
      <c r="ESG113" s="17"/>
      <c r="ESH113" s="17"/>
      <c r="ESI113" s="17"/>
      <c r="ESJ113" s="17"/>
      <c r="ESK113" s="17"/>
      <c r="ESL113" s="17"/>
      <c r="ESM113" s="17"/>
      <c r="ESN113" s="17"/>
      <c r="ESO113" s="17"/>
      <c r="ESP113" s="17"/>
      <c r="ESQ113" s="17"/>
      <c r="ESR113" s="17"/>
      <c r="ESS113" s="17"/>
      <c r="EST113" s="17"/>
      <c r="ESU113" s="17"/>
      <c r="ESV113" s="17"/>
      <c r="ESW113" s="17"/>
      <c r="ESX113" s="17"/>
      <c r="ESY113" s="17"/>
      <c r="ESZ113" s="17"/>
      <c r="ETA113" s="17"/>
      <c r="ETB113" s="17"/>
      <c r="ETC113" s="17"/>
      <c r="ETD113" s="17"/>
      <c r="ETE113" s="17"/>
      <c r="ETF113" s="17"/>
      <c r="ETG113" s="17"/>
      <c r="ETH113" s="17"/>
      <c r="ETI113" s="17"/>
      <c r="ETJ113" s="17"/>
      <c r="ETK113" s="17"/>
      <c r="ETL113" s="17"/>
      <c r="ETM113" s="17"/>
      <c r="ETN113" s="17"/>
      <c r="ETO113" s="17"/>
      <c r="ETP113" s="17"/>
      <c r="ETQ113" s="17"/>
      <c r="ETR113" s="17"/>
      <c r="ETS113" s="17"/>
      <c r="ETT113" s="17"/>
      <c r="ETU113" s="17"/>
      <c r="ETV113" s="17"/>
      <c r="ETW113" s="17"/>
      <c r="ETX113" s="17"/>
      <c r="ETY113" s="17"/>
      <c r="ETZ113" s="17"/>
      <c r="EUA113" s="17"/>
      <c r="EUB113" s="17"/>
      <c r="EUC113" s="17"/>
      <c r="EUD113" s="17"/>
      <c r="EUE113" s="17"/>
      <c r="EUF113" s="17"/>
      <c r="EUG113" s="17"/>
      <c r="EUH113" s="17"/>
      <c r="EUI113" s="17"/>
      <c r="EUJ113" s="17"/>
      <c r="EUK113" s="17"/>
      <c r="EUL113" s="17"/>
      <c r="EUM113" s="17"/>
      <c r="EUN113" s="17"/>
      <c r="EUO113" s="17"/>
      <c r="EUP113" s="17"/>
      <c r="EUQ113" s="17"/>
      <c r="EUR113" s="17"/>
      <c r="EUS113" s="17"/>
      <c r="EUT113" s="17"/>
      <c r="EUU113" s="17"/>
      <c r="EUV113" s="17"/>
      <c r="EUW113" s="17"/>
      <c r="EUX113" s="17"/>
      <c r="EUY113" s="17"/>
      <c r="EUZ113" s="17"/>
      <c r="EVA113" s="17"/>
      <c r="EVB113" s="17"/>
      <c r="EVC113" s="17"/>
      <c r="EVD113" s="17"/>
      <c r="EVE113" s="17"/>
      <c r="EVF113" s="17"/>
      <c r="EVG113" s="17"/>
      <c r="EVH113" s="17"/>
      <c r="EVI113" s="17"/>
      <c r="EVJ113" s="17"/>
      <c r="EVK113" s="17"/>
      <c r="EVL113" s="17"/>
      <c r="EVM113" s="17"/>
      <c r="EVN113" s="17"/>
      <c r="EVO113" s="17"/>
      <c r="EVP113" s="17"/>
      <c r="EVQ113" s="17"/>
      <c r="EVR113" s="17"/>
      <c r="EVS113" s="17"/>
      <c r="EVT113" s="17"/>
      <c r="EVU113" s="17"/>
      <c r="EVV113" s="17"/>
      <c r="EVW113" s="17"/>
      <c r="EVX113" s="17"/>
      <c r="EVY113" s="17"/>
      <c r="EVZ113" s="17"/>
      <c r="EWA113" s="17"/>
      <c r="EWB113" s="17"/>
      <c r="EWC113" s="17"/>
      <c r="EWD113" s="17"/>
      <c r="EWE113" s="17"/>
      <c r="EWF113" s="17"/>
      <c r="EWG113" s="17"/>
      <c r="EWH113" s="17"/>
      <c r="EWI113" s="17"/>
      <c r="EWJ113" s="17"/>
      <c r="EWK113" s="17"/>
      <c r="EWL113" s="17"/>
      <c r="EWM113" s="17"/>
      <c r="EWN113" s="17"/>
      <c r="EWO113" s="17"/>
      <c r="EWP113" s="17"/>
      <c r="EWQ113" s="17"/>
      <c r="EWR113" s="17"/>
      <c r="EWS113" s="17"/>
      <c r="EWT113" s="17"/>
      <c r="EWU113" s="17"/>
      <c r="EWV113" s="17"/>
      <c r="EWW113" s="17"/>
      <c r="EWX113" s="17"/>
      <c r="EWY113" s="17"/>
      <c r="EWZ113" s="17"/>
      <c r="EXA113" s="17"/>
      <c r="EXB113" s="17"/>
      <c r="EXC113" s="17"/>
      <c r="EXD113" s="17"/>
      <c r="EXE113" s="17"/>
      <c r="EXF113" s="17"/>
      <c r="EXG113" s="17"/>
      <c r="EXH113" s="17"/>
      <c r="EXI113" s="17"/>
      <c r="EXJ113" s="17"/>
      <c r="EXK113" s="17"/>
      <c r="EXL113" s="17"/>
      <c r="EXM113" s="17"/>
      <c r="EXN113" s="17"/>
      <c r="EXO113" s="17"/>
      <c r="EXP113" s="17"/>
      <c r="EXQ113" s="17"/>
      <c r="EXR113" s="17"/>
      <c r="EXS113" s="17"/>
      <c r="EXT113" s="17"/>
      <c r="EXU113" s="17"/>
      <c r="EXV113" s="17"/>
      <c r="EXW113" s="17"/>
      <c r="EXX113" s="17"/>
      <c r="EXY113" s="17"/>
      <c r="EXZ113" s="17"/>
      <c r="EYA113" s="17"/>
      <c r="EYB113" s="17"/>
      <c r="EYC113" s="17"/>
      <c r="EYD113" s="17"/>
      <c r="EYE113" s="17"/>
      <c r="EYF113" s="17"/>
      <c r="EYG113" s="17"/>
      <c r="EYH113" s="17"/>
      <c r="EYI113" s="17"/>
      <c r="EYJ113" s="17"/>
      <c r="EYK113" s="17"/>
      <c r="EYL113" s="17"/>
      <c r="EYM113" s="17"/>
      <c r="EYN113" s="17"/>
      <c r="EYO113" s="17"/>
      <c r="EYP113" s="17"/>
      <c r="EYQ113" s="17"/>
      <c r="EYR113" s="17"/>
      <c r="EYS113" s="17"/>
      <c r="EYT113" s="17"/>
      <c r="EYU113" s="17"/>
      <c r="EYV113" s="17"/>
      <c r="EYW113" s="17"/>
      <c r="EYX113" s="17"/>
      <c r="EYY113" s="17"/>
      <c r="EYZ113" s="17"/>
      <c r="EZA113" s="17"/>
      <c r="EZB113" s="17"/>
      <c r="EZC113" s="17"/>
      <c r="EZD113" s="17"/>
      <c r="EZE113" s="17"/>
      <c r="EZF113" s="17"/>
      <c r="EZG113" s="17"/>
      <c r="EZH113" s="17"/>
      <c r="EZI113" s="17"/>
      <c r="EZJ113" s="17"/>
      <c r="EZK113" s="17"/>
      <c r="EZL113" s="17"/>
      <c r="EZM113" s="17"/>
      <c r="EZN113" s="17"/>
      <c r="EZO113" s="17"/>
      <c r="EZP113" s="17"/>
      <c r="EZQ113" s="17"/>
      <c r="EZR113" s="17"/>
      <c r="EZS113" s="17"/>
      <c r="EZT113" s="17"/>
      <c r="EZU113" s="17"/>
      <c r="EZV113" s="17"/>
      <c r="EZW113" s="17"/>
      <c r="EZX113" s="17"/>
      <c r="EZY113" s="17"/>
      <c r="EZZ113" s="17"/>
      <c r="FAA113" s="17"/>
      <c r="FAB113" s="17"/>
      <c r="FAC113" s="17"/>
      <c r="FAD113" s="17"/>
      <c r="FAE113" s="17"/>
      <c r="FAF113" s="17"/>
      <c r="FAG113" s="17"/>
      <c r="FAH113" s="17"/>
      <c r="FAI113" s="17"/>
      <c r="FAJ113" s="17"/>
      <c r="FAK113" s="17"/>
      <c r="FAL113" s="17"/>
      <c r="FAM113" s="17"/>
      <c r="FAN113" s="17"/>
      <c r="FAO113" s="17"/>
      <c r="FAP113" s="17"/>
      <c r="FAQ113" s="17"/>
      <c r="FAR113" s="17"/>
      <c r="FAS113" s="17"/>
      <c r="FAT113" s="17"/>
      <c r="FAU113" s="17"/>
      <c r="FAV113" s="17"/>
      <c r="FAW113" s="17"/>
      <c r="FAX113" s="17"/>
      <c r="FAY113" s="17"/>
      <c r="FAZ113" s="17"/>
      <c r="FBA113" s="17"/>
      <c r="FBB113" s="17"/>
      <c r="FBC113" s="17"/>
      <c r="FBD113" s="17"/>
      <c r="FBE113" s="17"/>
      <c r="FBF113" s="17"/>
      <c r="FBG113" s="17"/>
      <c r="FBH113" s="17"/>
      <c r="FBI113" s="17"/>
      <c r="FBJ113" s="17"/>
      <c r="FBK113" s="17"/>
      <c r="FBL113" s="17"/>
      <c r="FBM113" s="17"/>
      <c r="FBN113" s="17"/>
      <c r="FBO113" s="17"/>
      <c r="FBP113" s="17"/>
      <c r="FBQ113" s="17"/>
      <c r="FBR113" s="17"/>
      <c r="FBS113" s="17"/>
      <c r="FBT113" s="17"/>
      <c r="FBU113" s="17"/>
      <c r="FBV113" s="17"/>
      <c r="FBW113" s="17"/>
      <c r="FBX113" s="17"/>
      <c r="FBY113" s="17"/>
      <c r="FBZ113" s="17"/>
      <c r="FCA113" s="17"/>
      <c r="FCB113" s="17"/>
      <c r="FCC113" s="17"/>
      <c r="FCD113" s="17"/>
      <c r="FCE113" s="17"/>
      <c r="FCF113" s="17"/>
      <c r="FCG113" s="17"/>
      <c r="FCH113" s="17"/>
      <c r="FCI113" s="17"/>
      <c r="FCJ113" s="17"/>
      <c r="FCK113" s="17"/>
      <c r="FCL113" s="17"/>
      <c r="FCM113" s="17"/>
      <c r="FCN113" s="17"/>
      <c r="FCO113" s="17"/>
      <c r="FCP113" s="17"/>
      <c r="FCQ113" s="17"/>
      <c r="FCR113" s="17"/>
      <c r="FCS113" s="17"/>
      <c r="FCT113" s="17"/>
      <c r="FCU113" s="17"/>
      <c r="FCV113" s="17"/>
      <c r="FCW113" s="17"/>
      <c r="FCX113" s="17"/>
      <c r="FCY113" s="17"/>
      <c r="FCZ113" s="17"/>
      <c r="FDA113" s="17"/>
      <c r="FDB113" s="17"/>
      <c r="FDC113" s="17"/>
      <c r="FDD113" s="17"/>
      <c r="FDE113" s="17"/>
      <c r="FDF113" s="17"/>
      <c r="FDG113" s="17"/>
      <c r="FDH113" s="17"/>
      <c r="FDI113" s="17"/>
      <c r="FDJ113" s="17"/>
      <c r="FDK113" s="17"/>
      <c r="FDL113" s="17"/>
      <c r="FDM113" s="17"/>
      <c r="FDN113" s="17"/>
      <c r="FDO113" s="17"/>
      <c r="FDP113" s="17"/>
      <c r="FDQ113" s="17"/>
      <c r="FDR113" s="17"/>
      <c r="FDS113" s="17"/>
      <c r="FDT113" s="17"/>
      <c r="FDU113" s="17"/>
      <c r="FDV113" s="17"/>
      <c r="FDW113" s="17"/>
      <c r="FDX113" s="17"/>
      <c r="FDY113" s="17"/>
      <c r="FDZ113" s="17"/>
      <c r="FEA113" s="17"/>
      <c r="FEB113" s="17"/>
      <c r="FEC113" s="17"/>
      <c r="FED113" s="17"/>
      <c r="FEE113" s="17"/>
      <c r="FEF113" s="17"/>
      <c r="FEG113" s="17"/>
      <c r="FEH113" s="17"/>
      <c r="FEI113" s="17"/>
      <c r="FEJ113" s="17"/>
      <c r="FEK113" s="17"/>
      <c r="FEL113" s="17"/>
      <c r="FEM113" s="17"/>
      <c r="FEN113" s="17"/>
      <c r="FEO113" s="17"/>
      <c r="FEP113" s="17"/>
      <c r="FEQ113" s="17"/>
      <c r="FER113" s="17"/>
      <c r="FES113" s="17"/>
      <c r="FET113" s="17"/>
      <c r="FEU113" s="17"/>
      <c r="FEV113" s="17"/>
      <c r="FEW113" s="17"/>
      <c r="FEX113" s="17"/>
      <c r="FEY113" s="17"/>
      <c r="FEZ113" s="17"/>
      <c r="FFA113" s="17"/>
      <c r="FFB113" s="17"/>
      <c r="FFC113" s="17"/>
      <c r="FFD113" s="17"/>
      <c r="FFE113" s="17"/>
      <c r="FFF113" s="17"/>
      <c r="FFG113" s="17"/>
      <c r="FFH113" s="17"/>
      <c r="FFI113" s="17"/>
      <c r="FFJ113" s="17"/>
      <c r="FFK113" s="17"/>
      <c r="FFL113" s="17"/>
      <c r="FFM113" s="17"/>
      <c r="FFN113" s="17"/>
      <c r="FFO113" s="17"/>
      <c r="FFP113" s="17"/>
      <c r="FFQ113" s="17"/>
      <c r="FFR113" s="17"/>
      <c r="FFS113" s="17"/>
      <c r="FFT113" s="17"/>
      <c r="FFU113" s="17"/>
      <c r="FFV113" s="17"/>
      <c r="FFW113" s="17"/>
      <c r="FFX113" s="17"/>
      <c r="FFY113" s="17"/>
      <c r="FFZ113" s="17"/>
      <c r="FGA113" s="17"/>
      <c r="FGB113" s="17"/>
      <c r="FGC113" s="17"/>
      <c r="FGD113" s="17"/>
      <c r="FGE113" s="17"/>
      <c r="FGF113" s="17"/>
      <c r="FGG113" s="17"/>
      <c r="FGH113" s="17"/>
      <c r="FGI113" s="17"/>
      <c r="FGJ113" s="17"/>
      <c r="FGK113" s="17"/>
      <c r="FGL113" s="17"/>
      <c r="FGM113" s="17"/>
      <c r="FGN113" s="17"/>
      <c r="FGO113" s="17"/>
      <c r="FGP113" s="17"/>
      <c r="FGQ113" s="17"/>
      <c r="FGR113" s="17"/>
      <c r="FGS113" s="17"/>
      <c r="FGT113" s="17"/>
      <c r="FGU113" s="17"/>
      <c r="FGV113" s="17"/>
      <c r="FGW113" s="17"/>
      <c r="FGX113" s="17"/>
      <c r="FGY113" s="17"/>
      <c r="FGZ113" s="17"/>
      <c r="FHA113" s="17"/>
      <c r="FHB113" s="17"/>
      <c r="FHC113" s="17"/>
      <c r="FHD113" s="17"/>
      <c r="FHE113" s="17"/>
      <c r="FHF113" s="17"/>
      <c r="FHG113" s="17"/>
      <c r="FHH113" s="17"/>
      <c r="FHI113" s="17"/>
      <c r="FHJ113" s="17"/>
      <c r="FHK113" s="17"/>
      <c r="FHL113" s="17"/>
      <c r="FHM113" s="17"/>
      <c r="FHN113" s="17"/>
      <c r="FHO113" s="17"/>
      <c r="FHP113" s="17"/>
      <c r="FHQ113" s="17"/>
      <c r="FHR113" s="17"/>
      <c r="FHS113" s="17"/>
      <c r="FHT113" s="17"/>
      <c r="FHU113" s="17"/>
      <c r="FHV113" s="17"/>
      <c r="FHW113" s="17"/>
      <c r="FHX113" s="17"/>
      <c r="FHY113" s="17"/>
      <c r="FHZ113" s="17"/>
      <c r="FIA113" s="17"/>
      <c r="FIB113" s="17"/>
      <c r="FIC113" s="17"/>
      <c r="FID113" s="17"/>
      <c r="FIE113" s="17"/>
      <c r="FIF113" s="17"/>
      <c r="FIG113" s="17"/>
      <c r="FIH113" s="17"/>
      <c r="FII113" s="17"/>
      <c r="FIJ113" s="17"/>
      <c r="FIK113" s="17"/>
      <c r="FIL113" s="17"/>
      <c r="FIM113" s="17"/>
      <c r="FIN113" s="17"/>
      <c r="FIO113" s="17"/>
      <c r="FIP113" s="17"/>
      <c r="FIQ113" s="17"/>
      <c r="FIR113" s="17"/>
      <c r="FIS113" s="17"/>
      <c r="FIT113" s="17"/>
      <c r="FIU113" s="17"/>
      <c r="FIV113" s="17"/>
      <c r="FIW113" s="17"/>
      <c r="FIX113" s="17"/>
      <c r="FIY113" s="17"/>
      <c r="FIZ113" s="17"/>
      <c r="FJA113" s="17"/>
      <c r="FJB113" s="17"/>
      <c r="FJC113" s="17"/>
      <c r="FJD113" s="17"/>
      <c r="FJE113" s="17"/>
      <c r="FJF113" s="17"/>
      <c r="FJG113" s="17"/>
      <c r="FJH113" s="17"/>
      <c r="FJI113" s="17"/>
      <c r="FJJ113" s="17"/>
      <c r="FJK113" s="17"/>
      <c r="FJL113" s="17"/>
      <c r="FJM113" s="17"/>
      <c r="FJN113" s="17"/>
      <c r="FJO113" s="17"/>
      <c r="FJP113" s="17"/>
      <c r="FJQ113" s="17"/>
      <c r="FJR113" s="17"/>
      <c r="FJS113" s="17"/>
      <c r="FJT113" s="17"/>
      <c r="FJU113" s="17"/>
      <c r="FJV113" s="17"/>
      <c r="FJW113" s="17"/>
      <c r="FJX113" s="17"/>
      <c r="FJY113" s="17"/>
      <c r="FJZ113" s="17"/>
      <c r="FKA113" s="17"/>
      <c r="FKB113" s="17"/>
      <c r="FKC113" s="17"/>
      <c r="FKD113" s="17"/>
      <c r="FKE113" s="17"/>
      <c r="FKF113" s="17"/>
      <c r="FKG113" s="17"/>
      <c r="FKH113" s="17"/>
      <c r="FKI113" s="17"/>
      <c r="FKJ113" s="17"/>
      <c r="FKK113" s="17"/>
      <c r="FKL113" s="17"/>
      <c r="FKM113" s="17"/>
      <c r="FKN113" s="17"/>
      <c r="FKO113" s="17"/>
      <c r="FKP113" s="17"/>
      <c r="FKQ113" s="17"/>
      <c r="FKR113" s="17"/>
      <c r="FKS113" s="17"/>
      <c r="FKT113" s="17"/>
      <c r="FKU113" s="17"/>
      <c r="FKV113" s="17"/>
      <c r="FKW113" s="17"/>
      <c r="FKX113" s="17"/>
      <c r="FKY113" s="17"/>
      <c r="FKZ113" s="17"/>
      <c r="FLA113" s="17"/>
      <c r="FLB113" s="17"/>
      <c r="FLC113" s="17"/>
      <c r="FLD113" s="17"/>
      <c r="FLE113" s="17"/>
      <c r="FLF113" s="17"/>
      <c r="FLG113" s="17"/>
      <c r="FLH113" s="17"/>
      <c r="FLI113" s="17"/>
      <c r="FLJ113" s="17"/>
      <c r="FLK113" s="17"/>
      <c r="FLL113" s="17"/>
      <c r="FLM113" s="17"/>
      <c r="FLN113" s="17"/>
      <c r="FLO113" s="17"/>
      <c r="FLP113" s="17"/>
      <c r="FLQ113" s="17"/>
      <c r="FLR113" s="17"/>
      <c r="FLS113" s="17"/>
      <c r="FLT113" s="17"/>
      <c r="FLU113" s="17"/>
      <c r="FLV113" s="17"/>
      <c r="FLW113" s="17"/>
      <c r="FLX113" s="17"/>
      <c r="FLY113" s="17"/>
      <c r="FLZ113" s="17"/>
      <c r="FMA113" s="17"/>
      <c r="FMB113" s="17"/>
      <c r="FMC113" s="17"/>
      <c r="FMD113" s="17"/>
      <c r="FME113" s="17"/>
      <c r="FMF113" s="17"/>
      <c r="FMG113" s="17"/>
      <c r="FMH113" s="17"/>
      <c r="FMI113" s="17"/>
      <c r="FMJ113" s="17"/>
      <c r="FMK113" s="17"/>
      <c r="FML113" s="17"/>
      <c r="FMM113" s="17"/>
      <c r="FMN113" s="17"/>
      <c r="FMO113" s="17"/>
      <c r="FMP113" s="17"/>
      <c r="FMQ113" s="17"/>
      <c r="FMR113" s="17"/>
      <c r="FMS113" s="17"/>
      <c r="FMT113" s="17"/>
      <c r="FMU113" s="17"/>
      <c r="FMV113" s="17"/>
      <c r="FMW113" s="17"/>
      <c r="FMX113" s="17"/>
      <c r="FMY113" s="17"/>
      <c r="FMZ113" s="17"/>
      <c r="FNA113" s="17"/>
      <c r="FNB113" s="17"/>
      <c r="FNC113" s="17"/>
      <c r="FND113" s="17"/>
      <c r="FNE113" s="17"/>
      <c r="FNF113" s="17"/>
      <c r="FNG113" s="17"/>
      <c r="FNH113" s="17"/>
      <c r="FNI113" s="17"/>
      <c r="FNJ113" s="17"/>
      <c r="FNK113" s="17"/>
      <c r="FNL113" s="17"/>
      <c r="FNM113" s="17"/>
      <c r="FNN113" s="17"/>
      <c r="FNO113" s="17"/>
      <c r="FNP113" s="17"/>
      <c r="FNQ113" s="17"/>
      <c r="FNR113" s="17"/>
      <c r="FNS113" s="17"/>
      <c r="FNT113" s="17"/>
      <c r="FNU113" s="17"/>
      <c r="FNV113" s="17"/>
      <c r="FNW113" s="17"/>
      <c r="FNX113" s="17"/>
      <c r="FNY113" s="17"/>
      <c r="FNZ113" s="17"/>
      <c r="FOA113" s="17"/>
      <c r="FOB113" s="17"/>
      <c r="FOC113" s="17"/>
      <c r="FOD113" s="17"/>
      <c r="FOE113" s="17"/>
      <c r="FOF113" s="17"/>
      <c r="FOG113" s="17"/>
      <c r="FOH113" s="17"/>
      <c r="FOI113" s="17"/>
      <c r="FOJ113" s="17"/>
      <c r="FOK113" s="17"/>
      <c r="FOL113" s="17"/>
      <c r="FOM113" s="17"/>
      <c r="FON113" s="17"/>
      <c r="FOO113" s="17"/>
      <c r="FOP113" s="17"/>
      <c r="FOQ113" s="17"/>
      <c r="FOR113" s="17"/>
      <c r="FOS113" s="17"/>
      <c r="FOT113" s="17"/>
      <c r="FOU113" s="17"/>
      <c r="FOV113" s="17"/>
      <c r="FOW113" s="17"/>
      <c r="FOX113" s="17"/>
      <c r="FOY113" s="17"/>
      <c r="FOZ113" s="17"/>
      <c r="FPA113" s="17"/>
      <c r="FPB113" s="17"/>
      <c r="FPC113" s="17"/>
      <c r="FPD113" s="17"/>
      <c r="FPE113" s="17"/>
      <c r="FPF113" s="17"/>
      <c r="FPG113" s="17"/>
      <c r="FPH113" s="17"/>
      <c r="FPI113" s="17"/>
      <c r="FPJ113" s="17"/>
      <c r="FPK113" s="17"/>
      <c r="FPL113" s="17"/>
      <c r="FPM113" s="17"/>
      <c r="FPN113" s="17"/>
      <c r="FPO113" s="17"/>
      <c r="FPP113" s="17"/>
      <c r="FPQ113" s="17"/>
      <c r="FPR113" s="17"/>
      <c r="FPS113" s="17"/>
      <c r="FPT113" s="17"/>
      <c r="FPU113" s="17"/>
      <c r="FPV113" s="17"/>
      <c r="FPW113" s="17"/>
      <c r="FPX113" s="17"/>
      <c r="FPY113" s="17"/>
      <c r="FPZ113" s="17"/>
      <c r="FQA113" s="17"/>
      <c r="FQB113" s="17"/>
      <c r="FQC113" s="17"/>
      <c r="FQD113" s="17"/>
      <c r="FQE113" s="17"/>
      <c r="FQF113" s="17"/>
      <c r="FQG113" s="17"/>
      <c r="FQH113" s="17"/>
      <c r="FQI113" s="17"/>
      <c r="FQJ113" s="17"/>
      <c r="FQK113" s="17"/>
      <c r="FQL113" s="17"/>
      <c r="FQM113" s="17"/>
      <c r="FQN113" s="17"/>
      <c r="FQO113" s="17"/>
      <c r="FQP113" s="17"/>
      <c r="FQQ113" s="17"/>
      <c r="FQR113" s="17"/>
      <c r="FQS113" s="17"/>
      <c r="FQT113" s="17"/>
      <c r="FQU113" s="17"/>
      <c r="FQV113" s="17"/>
      <c r="FQW113" s="17"/>
      <c r="FQX113" s="17"/>
      <c r="FQY113" s="17"/>
      <c r="FQZ113" s="17"/>
      <c r="FRA113" s="17"/>
      <c r="FRB113" s="17"/>
      <c r="FRC113" s="17"/>
      <c r="FRD113" s="17"/>
      <c r="FRE113" s="17"/>
      <c r="FRF113" s="17"/>
      <c r="FRG113" s="17"/>
      <c r="FRH113" s="17"/>
      <c r="FRI113" s="17"/>
      <c r="FRJ113" s="17"/>
      <c r="FRK113" s="17"/>
      <c r="FRL113" s="17"/>
      <c r="FRM113" s="17"/>
      <c r="FRN113" s="17"/>
      <c r="FRO113" s="17"/>
      <c r="FRP113" s="17"/>
      <c r="FRQ113" s="17"/>
      <c r="FRR113" s="17"/>
      <c r="FRS113" s="17"/>
      <c r="FRT113" s="17"/>
      <c r="FRU113" s="17"/>
      <c r="FRV113" s="17"/>
      <c r="FRW113" s="17"/>
      <c r="FRX113" s="17"/>
      <c r="FRY113" s="17"/>
      <c r="FRZ113" s="17"/>
      <c r="FSA113" s="17"/>
      <c r="FSB113" s="17"/>
      <c r="FSC113" s="17"/>
      <c r="FSD113" s="17"/>
      <c r="FSE113" s="17"/>
      <c r="FSF113" s="17"/>
      <c r="FSG113" s="17"/>
      <c r="FSH113" s="17"/>
      <c r="FSI113" s="17"/>
      <c r="FSJ113" s="17"/>
      <c r="FSK113" s="17"/>
      <c r="FSL113" s="17"/>
      <c r="FSM113" s="17"/>
      <c r="FSN113" s="17"/>
      <c r="FSO113" s="17"/>
      <c r="FSP113" s="17"/>
      <c r="FSQ113" s="17"/>
      <c r="FSR113" s="17"/>
      <c r="FSS113" s="17"/>
      <c r="FST113" s="17"/>
      <c r="FSU113" s="17"/>
      <c r="FSV113" s="17"/>
      <c r="FSW113" s="17"/>
      <c r="FSX113" s="17"/>
      <c r="FSY113" s="17"/>
      <c r="FSZ113" s="17"/>
      <c r="FTA113" s="17"/>
      <c r="FTB113" s="17"/>
      <c r="FTC113" s="17"/>
      <c r="FTD113" s="17"/>
      <c r="FTE113" s="17"/>
      <c r="FTF113" s="17"/>
      <c r="FTG113" s="17"/>
      <c r="FTH113" s="17"/>
      <c r="FTI113" s="17"/>
      <c r="FTJ113" s="17"/>
      <c r="FTK113" s="17"/>
      <c r="FTL113" s="17"/>
      <c r="FTM113" s="17"/>
      <c r="FTN113" s="17"/>
      <c r="FTO113" s="17"/>
      <c r="FTP113" s="17"/>
      <c r="FTQ113" s="17"/>
      <c r="FTR113" s="17"/>
      <c r="FTS113" s="17"/>
      <c r="FTT113" s="17"/>
      <c r="FTU113" s="17"/>
      <c r="FTV113" s="17"/>
      <c r="FTW113" s="17"/>
      <c r="FTX113" s="17"/>
      <c r="FTY113" s="17"/>
      <c r="FTZ113" s="17"/>
      <c r="FUA113" s="17"/>
      <c r="FUB113" s="17"/>
      <c r="FUC113" s="17"/>
      <c r="FUD113" s="17"/>
      <c r="FUE113" s="17"/>
      <c r="FUF113" s="17"/>
      <c r="FUG113" s="17"/>
      <c r="FUH113" s="17"/>
      <c r="FUI113" s="17"/>
      <c r="FUJ113" s="17"/>
      <c r="FUK113" s="17"/>
      <c r="FUL113" s="17"/>
      <c r="FUM113" s="17"/>
      <c r="FUN113" s="17"/>
      <c r="FUO113" s="17"/>
      <c r="FUP113" s="17"/>
      <c r="FUQ113" s="17"/>
      <c r="FUR113" s="17"/>
      <c r="FUS113" s="17"/>
      <c r="FUT113" s="17"/>
      <c r="FUU113" s="17"/>
      <c r="FUV113" s="17"/>
      <c r="FUW113" s="17"/>
      <c r="FUX113" s="17"/>
      <c r="FUY113" s="17"/>
      <c r="FUZ113" s="17"/>
      <c r="FVA113" s="17"/>
      <c r="FVB113" s="17"/>
      <c r="FVC113" s="17"/>
      <c r="FVD113" s="17"/>
      <c r="FVE113" s="17"/>
      <c r="FVF113" s="17"/>
      <c r="FVG113" s="17"/>
      <c r="FVH113" s="17"/>
      <c r="FVI113" s="17"/>
      <c r="FVJ113" s="17"/>
      <c r="FVK113" s="17"/>
      <c r="FVL113" s="17"/>
      <c r="FVM113" s="17"/>
      <c r="FVN113" s="17"/>
      <c r="FVO113" s="17"/>
      <c r="FVP113" s="17"/>
      <c r="FVQ113" s="17"/>
      <c r="FVR113" s="17"/>
      <c r="FVS113" s="17"/>
      <c r="FVT113" s="17"/>
      <c r="FVU113" s="17"/>
      <c r="FVV113" s="17"/>
      <c r="FVW113" s="17"/>
      <c r="FVX113" s="17"/>
      <c r="FVY113" s="17"/>
      <c r="FVZ113" s="17"/>
      <c r="FWA113" s="17"/>
      <c r="FWB113" s="17"/>
      <c r="FWC113" s="17"/>
      <c r="FWD113" s="17"/>
      <c r="FWE113" s="17"/>
      <c r="FWF113" s="17"/>
      <c r="FWG113" s="17"/>
      <c r="FWH113" s="17"/>
      <c r="FWI113" s="17"/>
      <c r="FWJ113" s="17"/>
      <c r="FWK113" s="17"/>
      <c r="FWL113" s="17"/>
      <c r="FWM113" s="17"/>
      <c r="FWN113" s="17"/>
      <c r="FWO113" s="17"/>
      <c r="FWP113" s="17"/>
      <c r="FWQ113" s="17"/>
      <c r="FWR113" s="17"/>
      <c r="FWS113" s="17"/>
      <c r="FWT113" s="17"/>
      <c r="FWU113" s="17"/>
      <c r="FWV113" s="17"/>
      <c r="FWW113" s="17"/>
      <c r="FWX113" s="17"/>
      <c r="FWY113" s="17"/>
      <c r="FWZ113" s="17"/>
      <c r="FXA113" s="17"/>
      <c r="FXB113" s="17"/>
      <c r="FXC113" s="17"/>
      <c r="FXD113" s="17"/>
      <c r="FXE113" s="17"/>
      <c r="FXF113" s="17"/>
      <c r="FXG113" s="17"/>
      <c r="FXH113" s="17"/>
      <c r="FXI113" s="17"/>
      <c r="FXJ113" s="17"/>
      <c r="FXK113" s="17"/>
      <c r="FXL113" s="17"/>
      <c r="FXM113" s="17"/>
      <c r="FXN113" s="17"/>
      <c r="FXO113" s="17"/>
      <c r="FXP113" s="17"/>
      <c r="FXQ113" s="17"/>
      <c r="FXR113" s="17"/>
      <c r="FXS113" s="17"/>
      <c r="FXT113" s="17"/>
      <c r="FXU113" s="17"/>
      <c r="FXV113" s="17"/>
      <c r="FXW113" s="17"/>
      <c r="FXX113" s="17"/>
      <c r="FXY113" s="17"/>
      <c r="FXZ113" s="17"/>
      <c r="FYA113" s="17"/>
      <c r="FYB113" s="17"/>
      <c r="FYC113" s="17"/>
      <c r="FYD113" s="17"/>
      <c r="FYE113" s="17"/>
      <c r="FYF113" s="17"/>
      <c r="FYG113" s="17"/>
      <c r="FYH113" s="17"/>
      <c r="FYI113" s="17"/>
      <c r="FYJ113" s="17"/>
      <c r="FYK113" s="17"/>
      <c r="FYL113" s="17"/>
      <c r="FYM113" s="17"/>
      <c r="FYN113" s="17"/>
      <c r="FYO113" s="17"/>
      <c r="FYP113" s="17"/>
      <c r="FYQ113" s="17"/>
      <c r="FYR113" s="17"/>
      <c r="FYS113" s="17"/>
      <c r="FYT113" s="17"/>
      <c r="FYU113" s="17"/>
      <c r="FYV113" s="17"/>
      <c r="FYW113" s="17"/>
      <c r="FYX113" s="17"/>
      <c r="FYY113" s="17"/>
      <c r="FYZ113" s="17"/>
      <c r="FZA113" s="17"/>
      <c r="FZB113" s="17"/>
      <c r="FZC113" s="17"/>
      <c r="FZD113" s="17"/>
      <c r="FZE113" s="17"/>
      <c r="FZF113" s="17"/>
      <c r="FZG113" s="17"/>
      <c r="FZH113" s="17"/>
      <c r="FZI113" s="17"/>
      <c r="FZJ113" s="17"/>
      <c r="FZK113" s="17"/>
      <c r="FZL113" s="17"/>
      <c r="FZM113" s="17"/>
      <c r="FZN113" s="17"/>
      <c r="FZO113" s="17"/>
      <c r="FZP113" s="17"/>
      <c r="FZQ113" s="17"/>
      <c r="FZR113" s="17"/>
      <c r="FZS113" s="17"/>
      <c r="FZT113" s="17"/>
      <c r="FZU113" s="17"/>
      <c r="FZV113" s="17"/>
      <c r="FZW113" s="17"/>
      <c r="FZX113" s="17"/>
      <c r="FZY113" s="17"/>
      <c r="FZZ113" s="17"/>
      <c r="GAA113" s="17"/>
      <c r="GAB113" s="17"/>
      <c r="GAC113" s="17"/>
      <c r="GAD113" s="17"/>
      <c r="GAE113" s="17"/>
      <c r="GAF113" s="17"/>
      <c r="GAG113" s="17"/>
      <c r="GAH113" s="17"/>
      <c r="GAI113" s="17"/>
      <c r="GAJ113" s="17"/>
      <c r="GAK113" s="17"/>
      <c r="GAL113" s="17"/>
      <c r="GAM113" s="17"/>
      <c r="GAN113" s="17"/>
      <c r="GAO113" s="17"/>
      <c r="GAP113" s="17"/>
      <c r="GAQ113" s="17"/>
      <c r="GAR113" s="17"/>
      <c r="GAS113" s="17"/>
      <c r="GAT113" s="17"/>
      <c r="GAU113" s="17"/>
      <c r="GAV113" s="17"/>
      <c r="GAW113" s="17"/>
      <c r="GAX113" s="17"/>
      <c r="GAY113" s="17"/>
      <c r="GAZ113" s="17"/>
      <c r="GBA113" s="17"/>
      <c r="GBB113" s="17"/>
      <c r="GBC113" s="17"/>
      <c r="GBD113" s="17"/>
      <c r="GBE113" s="17"/>
      <c r="GBF113" s="17"/>
      <c r="GBG113" s="17"/>
      <c r="GBH113" s="17"/>
      <c r="GBI113" s="17"/>
      <c r="GBJ113" s="17"/>
      <c r="GBK113" s="17"/>
      <c r="GBL113" s="17"/>
      <c r="GBM113" s="17"/>
      <c r="GBN113" s="17"/>
      <c r="GBO113" s="17"/>
      <c r="GBP113" s="17"/>
      <c r="GBQ113" s="17"/>
      <c r="GBR113" s="17"/>
      <c r="GBS113" s="17"/>
      <c r="GBT113" s="17"/>
      <c r="GBU113" s="17"/>
      <c r="GBV113" s="17"/>
      <c r="GBW113" s="17"/>
      <c r="GBX113" s="17"/>
      <c r="GBY113" s="17"/>
      <c r="GBZ113" s="17"/>
      <c r="GCA113" s="17"/>
      <c r="GCB113" s="17"/>
      <c r="GCC113" s="17"/>
      <c r="GCD113" s="17"/>
      <c r="GCE113" s="17"/>
      <c r="GCF113" s="17"/>
      <c r="GCG113" s="17"/>
      <c r="GCH113" s="17"/>
      <c r="GCI113" s="17"/>
      <c r="GCJ113" s="17"/>
      <c r="GCK113" s="17"/>
      <c r="GCL113" s="17"/>
      <c r="GCM113" s="17"/>
      <c r="GCN113" s="17"/>
      <c r="GCO113" s="17"/>
      <c r="GCP113" s="17"/>
      <c r="GCQ113" s="17"/>
      <c r="GCR113" s="17"/>
      <c r="GCS113" s="17"/>
      <c r="GCT113" s="17"/>
      <c r="GCU113" s="17"/>
      <c r="GCV113" s="17"/>
      <c r="GCW113" s="17"/>
      <c r="GCX113" s="17"/>
      <c r="GCY113" s="17"/>
      <c r="GCZ113" s="17"/>
      <c r="GDA113" s="17"/>
      <c r="GDB113" s="17"/>
      <c r="GDC113" s="17"/>
      <c r="GDD113" s="17"/>
      <c r="GDE113" s="17"/>
      <c r="GDF113" s="17"/>
      <c r="GDG113" s="17"/>
      <c r="GDH113" s="17"/>
      <c r="GDI113" s="17"/>
      <c r="GDJ113" s="17"/>
      <c r="GDK113" s="17"/>
      <c r="GDL113" s="17"/>
      <c r="GDM113" s="17"/>
      <c r="GDN113" s="17"/>
      <c r="GDO113" s="17"/>
      <c r="GDP113" s="17"/>
      <c r="GDQ113" s="17"/>
      <c r="GDR113" s="17"/>
      <c r="GDS113" s="17"/>
      <c r="GDT113" s="17"/>
      <c r="GDU113" s="17"/>
      <c r="GDV113" s="17"/>
      <c r="GDW113" s="17"/>
      <c r="GDX113" s="17"/>
      <c r="GDY113" s="17"/>
      <c r="GDZ113" s="17"/>
      <c r="GEA113" s="17"/>
      <c r="GEB113" s="17"/>
      <c r="GEC113" s="17"/>
      <c r="GED113" s="17"/>
      <c r="GEE113" s="17"/>
      <c r="GEF113" s="17"/>
      <c r="GEG113" s="17"/>
      <c r="GEH113" s="17"/>
      <c r="GEI113" s="17"/>
      <c r="GEJ113" s="17"/>
      <c r="GEK113" s="17"/>
      <c r="GEL113" s="17"/>
      <c r="GEM113" s="17"/>
      <c r="GEN113" s="17"/>
      <c r="GEO113" s="17"/>
      <c r="GEP113" s="17"/>
      <c r="GEQ113" s="17"/>
      <c r="GER113" s="17"/>
      <c r="GES113" s="17"/>
      <c r="GET113" s="17"/>
      <c r="GEU113" s="17"/>
      <c r="GEV113" s="17"/>
      <c r="GEW113" s="17"/>
      <c r="GEX113" s="17"/>
      <c r="GEY113" s="17"/>
      <c r="GEZ113" s="17"/>
      <c r="GFA113" s="17"/>
      <c r="GFB113" s="17"/>
      <c r="GFC113" s="17"/>
      <c r="GFD113" s="17"/>
      <c r="GFE113" s="17"/>
      <c r="GFF113" s="17"/>
      <c r="GFG113" s="17"/>
      <c r="GFH113" s="17"/>
      <c r="GFI113" s="17"/>
      <c r="GFJ113" s="17"/>
      <c r="GFK113" s="17"/>
      <c r="GFL113" s="17"/>
      <c r="GFM113" s="17"/>
      <c r="GFN113" s="17"/>
      <c r="GFO113" s="17"/>
      <c r="GFP113" s="17"/>
      <c r="GFQ113" s="17"/>
      <c r="GFR113" s="17"/>
      <c r="GFS113" s="17"/>
      <c r="GFT113" s="17"/>
      <c r="GFU113" s="17"/>
      <c r="GFV113" s="17"/>
      <c r="GFW113" s="17"/>
      <c r="GFX113" s="17"/>
      <c r="GFY113" s="17"/>
      <c r="GFZ113" s="17"/>
      <c r="GGA113" s="17"/>
      <c r="GGB113" s="17"/>
      <c r="GGC113" s="17"/>
      <c r="GGD113" s="17"/>
      <c r="GGE113" s="17"/>
      <c r="GGF113" s="17"/>
      <c r="GGG113" s="17"/>
      <c r="GGH113" s="17"/>
      <c r="GGI113" s="17"/>
      <c r="GGJ113" s="17"/>
      <c r="GGK113" s="17"/>
      <c r="GGL113" s="17"/>
      <c r="GGM113" s="17"/>
      <c r="GGN113" s="17"/>
      <c r="GGO113" s="17"/>
      <c r="GGP113" s="17"/>
      <c r="GGQ113" s="17"/>
      <c r="GGR113" s="17"/>
      <c r="GGS113" s="17"/>
      <c r="GGT113" s="17"/>
      <c r="GGU113" s="17"/>
      <c r="GGV113" s="17"/>
      <c r="GGW113" s="17"/>
      <c r="GGX113" s="17"/>
      <c r="GGY113" s="17"/>
      <c r="GGZ113" s="17"/>
      <c r="GHA113" s="17"/>
      <c r="GHB113" s="17"/>
      <c r="GHC113" s="17"/>
      <c r="GHD113" s="17"/>
      <c r="GHE113" s="17"/>
      <c r="GHF113" s="17"/>
      <c r="GHG113" s="17"/>
      <c r="GHH113" s="17"/>
      <c r="GHI113" s="17"/>
      <c r="GHJ113" s="17"/>
      <c r="GHK113" s="17"/>
      <c r="GHL113" s="17"/>
      <c r="GHM113" s="17"/>
      <c r="GHN113" s="17"/>
      <c r="GHO113" s="17"/>
      <c r="GHP113" s="17"/>
      <c r="GHQ113" s="17"/>
      <c r="GHR113" s="17"/>
      <c r="GHS113" s="17"/>
      <c r="GHT113" s="17"/>
      <c r="GHU113" s="17"/>
      <c r="GHV113" s="17"/>
      <c r="GHW113" s="17"/>
      <c r="GHX113" s="17"/>
      <c r="GHY113" s="17"/>
      <c r="GHZ113" s="17"/>
      <c r="GIA113" s="17"/>
      <c r="GIB113" s="17"/>
      <c r="GIC113" s="17"/>
      <c r="GID113" s="17"/>
      <c r="GIE113" s="17"/>
      <c r="GIF113" s="17"/>
      <c r="GIG113" s="17"/>
      <c r="GIH113" s="17"/>
      <c r="GII113" s="17"/>
      <c r="GIJ113" s="17"/>
      <c r="GIK113" s="17"/>
      <c r="GIL113" s="17"/>
      <c r="GIM113" s="17"/>
      <c r="GIN113" s="17"/>
      <c r="GIO113" s="17"/>
      <c r="GIP113" s="17"/>
      <c r="GIQ113" s="17"/>
      <c r="GIR113" s="17"/>
      <c r="GIS113" s="17"/>
      <c r="GIT113" s="17"/>
      <c r="GIU113" s="17"/>
      <c r="GIV113" s="17"/>
      <c r="GIW113" s="17"/>
      <c r="GIX113" s="17"/>
      <c r="GIY113" s="17"/>
      <c r="GIZ113" s="17"/>
      <c r="GJA113" s="17"/>
      <c r="GJB113" s="17"/>
      <c r="GJC113" s="17"/>
      <c r="GJD113" s="17"/>
      <c r="GJE113" s="17"/>
      <c r="GJF113" s="17"/>
      <c r="GJG113" s="17"/>
      <c r="GJH113" s="17"/>
      <c r="GJI113" s="17"/>
      <c r="GJJ113" s="17"/>
      <c r="GJK113" s="17"/>
      <c r="GJL113" s="17"/>
      <c r="GJM113" s="17"/>
      <c r="GJN113" s="17"/>
      <c r="GJO113" s="17"/>
      <c r="GJP113" s="17"/>
      <c r="GJQ113" s="17"/>
      <c r="GJR113" s="17"/>
      <c r="GJS113" s="17"/>
      <c r="GJT113" s="17"/>
      <c r="GJU113" s="17"/>
      <c r="GJV113" s="17"/>
      <c r="GJW113" s="17"/>
      <c r="GJX113" s="17"/>
      <c r="GJY113" s="17"/>
      <c r="GJZ113" s="17"/>
      <c r="GKA113" s="17"/>
      <c r="GKB113" s="17"/>
      <c r="GKC113" s="17"/>
      <c r="GKD113" s="17"/>
      <c r="GKE113" s="17"/>
      <c r="GKF113" s="17"/>
      <c r="GKG113" s="17"/>
      <c r="GKH113" s="17"/>
      <c r="GKI113" s="17"/>
      <c r="GKJ113" s="17"/>
      <c r="GKK113" s="17"/>
      <c r="GKL113" s="17"/>
      <c r="GKM113" s="17"/>
      <c r="GKN113" s="17"/>
      <c r="GKO113" s="17"/>
      <c r="GKP113" s="17"/>
      <c r="GKQ113" s="17"/>
      <c r="GKR113" s="17"/>
      <c r="GKS113" s="17"/>
      <c r="GKT113" s="17"/>
      <c r="GKU113" s="17"/>
      <c r="GKV113" s="17"/>
      <c r="GKW113" s="17"/>
      <c r="GKX113" s="17"/>
      <c r="GKY113" s="17"/>
      <c r="GKZ113" s="17"/>
      <c r="GLA113" s="17"/>
      <c r="GLB113" s="17"/>
      <c r="GLC113" s="17"/>
      <c r="GLD113" s="17"/>
      <c r="GLE113" s="17"/>
      <c r="GLF113" s="17"/>
      <c r="GLG113" s="17"/>
      <c r="GLH113" s="17"/>
      <c r="GLI113" s="17"/>
      <c r="GLJ113" s="17"/>
      <c r="GLK113" s="17"/>
      <c r="GLL113" s="17"/>
      <c r="GLM113" s="17"/>
      <c r="GLN113" s="17"/>
      <c r="GLO113" s="17"/>
      <c r="GLP113" s="17"/>
      <c r="GLQ113" s="17"/>
      <c r="GLR113" s="17"/>
      <c r="GLS113" s="17"/>
      <c r="GLT113" s="17"/>
      <c r="GLU113" s="17"/>
      <c r="GLV113" s="17"/>
      <c r="GLW113" s="17"/>
      <c r="GLX113" s="17"/>
      <c r="GLY113" s="17"/>
      <c r="GLZ113" s="17"/>
      <c r="GMA113" s="17"/>
      <c r="GMB113" s="17"/>
      <c r="GMC113" s="17"/>
      <c r="GMD113" s="17"/>
      <c r="GME113" s="17"/>
      <c r="GMF113" s="17"/>
      <c r="GMG113" s="17"/>
      <c r="GMH113" s="17"/>
      <c r="GMI113" s="17"/>
      <c r="GMJ113" s="17"/>
      <c r="GMK113" s="17"/>
      <c r="GML113" s="17"/>
      <c r="GMM113" s="17"/>
      <c r="GMN113" s="17"/>
      <c r="GMO113" s="17"/>
      <c r="GMP113" s="17"/>
      <c r="GMQ113" s="17"/>
      <c r="GMR113" s="17"/>
      <c r="GMS113" s="17"/>
      <c r="GMT113" s="17"/>
      <c r="GMU113" s="17"/>
      <c r="GMV113" s="17"/>
      <c r="GMW113" s="17"/>
      <c r="GMX113" s="17"/>
      <c r="GMY113" s="17"/>
      <c r="GMZ113" s="17"/>
      <c r="GNA113" s="17"/>
      <c r="GNB113" s="17"/>
      <c r="GNC113" s="17"/>
      <c r="GND113" s="17"/>
      <c r="GNE113" s="17"/>
      <c r="GNF113" s="17"/>
      <c r="GNG113" s="17"/>
      <c r="GNH113" s="17"/>
      <c r="GNI113" s="17"/>
      <c r="GNJ113" s="17"/>
      <c r="GNK113" s="17"/>
      <c r="GNL113" s="17"/>
      <c r="GNM113" s="17"/>
      <c r="GNN113" s="17"/>
      <c r="GNO113" s="17"/>
      <c r="GNP113" s="17"/>
      <c r="GNQ113" s="17"/>
      <c r="GNR113" s="17"/>
      <c r="GNS113" s="17"/>
      <c r="GNT113" s="17"/>
      <c r="GNU113" s="17"/>
      <c r="GNV113" s="17"/>
      <c r="GNW113" s="17"/>
      <c r="GNX113" s="17"/>
      <c r="GNY113" s="17"/>
      <c r="GNZ113" s="17"/>
      <c r="GOA113" s="17"/>
      <c r="GOB113" s="17"/>
      <c r="GOC113" s="17"/>
      <c r="GOD113" s="17"/>
      <c r="GOE113" s="17"/>
      <c r="GOF113" s="17"/>
      <c r="GOG113" s="17"/>
      <c r="GOH113" s="17"/>
      <c r="GOI113" s="17"/>
      <c r="GOJ113" s="17"/>
      <c r="GOK113" s="17"/>
      <c r="GOL113" s="17"/>
      <c r="GOM113" s="17"/>
      <c r="GON113" s="17"/>
      <c r="GOO113" s="17"/>
      <c r="GOP113" s="17"/>
      <c r="GOQ113" s="17"/>
      <c r="GOR113" s="17"/>
      <c r="GOS113" s="17"/>
      <c r="GOT113" s="17"/>
      <c r="GOU113" s="17"/>
      <c r="GOV113" s="17"/>
      <c r="GOW113" s="17"/>
      <c r="GOX113" s="17"/>
      <c r="GOY113" s="17"/>
      <c r="GOZ113" s="17"/>
      <c r="GPA113" s="17"/>
      <c r="GPB113" s="17"/>
      <c r="GPC113" s="17"/>
      <c r="GPD113" s="17"/>
      <c r="GPE113" s="17"/>
      <c r="GPF113" s="17"/>
      <c r="GPG113" s="17"/>
      <c r="GPH113" s="17"/>
      <c r="GPI113" s="17"/>
      <c r="GPJ113" s="17"/>
      <c r="GPK113" s="17"/>
      <c r="GPL113" s="17"/>
      <c r="GPM113" s="17"/>
      <c r="GPN113" s="17"/>
      <c r="GPO113" s="17"/>
      <c r="GPP113" s="17"/>
      <c r="GPQ113" s="17"/>
      <c r="GPR113" s="17"/>
      <c r="GPS113" s="17"/>
      <c r="GPT113" s="17"/>
      <c r="GPU113" s="17"/>
      <c r="GPV113" s="17"/>
      <c r="GPW113" s="17"/>
      <c r="GPX113" s="17"/>
      <c r="GPY113" s="17"/>
      <c r="GPZ113" s="17"/>
      <c r="GQA113" s="17"/>
      <c r="GQB113" s="17"/>
      <c r="GQC113" s="17"/>
      <c r="GQD113" s="17"/>
      <c r="GQE113" s="17"/>
      <c r="GQF113" s="17"/>
      <c r="GQG113" s="17"/>
      <c r="GQH113" s="17"/>
      <c r="GQI113" s="17"/>
      <c r="GQJ113" s="17"/>
      <c r="GQK113" s="17"/>
      <c r="GQL113" s="17"/>
      <c r="GQM113" s="17"/>
      <c r="GQN113" s="17"/>
      <c r="GQO113" s="17"/>
      <c r="GQP113" s="17"/>
      <c r="GQQ113" s="17"/>
      <c r="GQR113" s="17"/>
      <c r="GQS113" s="17"/>
      <c r="GQT113" s="17"/>
      <c r="GQU113" s="17"/>
      <c r="GQV113" s="17"/>
      <c r="GQW113" s="17"/>
      <c r="GQX113" s="17"/>
      <c r="GQY113" s="17"/>
      <c r="GQZ113" s="17"/>
      <c r="GRA113" s="17"/>
      <c r="GRB113" s="17"/>
      <c r="GRC113" s="17"/>
      <c r="GRD113" s="17"/>
      <c r="GRE113" s="17"/>
      <c r="GRF113" s="17"/>
      <c r="GRG113" s="17"/>
      <c r="GRH113" s="17"/>
      <c r="GRI113" s="17"/>
      <c r="GRJ113" s="17"/>
      <c r="GRK113" s="17"/>
      <c r="GRL113" s="17"/>
      <c r="GRM113" s="17"/>
      <c r="GRN113" s="17"/>
      <c r="GRO113" s="17"/>
      <c r="GRP113" s="17"/>
      <c r="GRQ113" s="17"/>
      <c r="GRR113" s="17"/>
      <c r="GRS113" s="17"/>
      <c r="GRT113" s="17"/>
      <c r="GRU113" s="17"/>
      <c r="GRV113" s="17"/>
      <c r="GRW113" s="17"/>
      <c r="GRX113" s="17"/>
      <c r="GRY113" s="17"/>
      <c r="GRZ113" s="17"/>
      <c r="GSA113" s="17"/>
      <c r="GSB113" s="17"/>
      <c r="GSC113" s="17"/>
      <c r="GSD113" s="17"/>
      <c r="GSE113" s="17"/>
      <c r="GSF113" s="17"/>
      <c r="GSG113" s="17"/>
      <c r="GSH113" s="17"/>
      <c r="GSI113" s="17"/>
      <c r="GSJ113" s="17"/>
      <c r="GSK113" s="17"/>
      <c r="GSL113" s="17"/>
      <c r="GSM113" s="17"/>
      <c r="GSN113" s="17"/>
      <c r="GSO113" s="17"/>
      <c r="GSP113" s="17"/>
      <c r="GSQ113" s="17"/>
      <c r="GSR113" s="17"/>
      <c r="GSS113" s="17"/>
      <c r="GST113" s="17"/>
      <c r="GSU113" s="17"/>
      <c r="GSV113" s="17"/>
      <c r="GSW113" s="17"/>
      <c r="GSX113" s="17"/>
      <c r="GSY113" s="17"/>
      <c r="GSZ113" s="17"/>
      <c r="GTA113" s="17"/>
      <c r="GTB113" s="17"/>
      <c r="GTC113" s="17"/>
      <c r="GTD113" s="17"/>
      <c r="GTE113" s="17"/>
      <c r="GTF113" s="17"/>
      <c r="GTG113" s="17"/>
      <c r="GTH113" s="17"/>
      <c r="GTI113" s="17"/>
      <c r="GTJ113" s="17"/>
      <c r="GTK113" s="17"/>
      <c r="GTL113" s="17"/>
      <c r="GTM113" s="17"/>
      <c r="GTN113" s="17"/>
      <c r="GTO113" s="17"/>
      <c r="GTP113" s="17"/>
      <c r="GTQ113" s="17"/>
      <c r="GTR113" s="17"/>
      <c r="GTS113" s="17"/>
      <c r="GTT113" s="17"/>
      <c r="GTU113" s="17"/>
      <c r="GTV113" s="17"/>
      <c r="GTW113" s="17"/>
      <c r="GTX113" s="17"/>
      <c r="GTY113" s="17"/>
      <c r="GTZ113" s="17"/>
      <c r="GUA113" s="17"/>
      <c r="GUB113" s="17"/>
      <c r="GUC113" s="17"/>
      <c r="GUD113" s="17"/>
      <c r="GUE113" s="17"/>
      <c r="GUF113" s="17"/>
      <c r="GUG113" s="17"/>
      <c r="GUH113" s="17"/>
      <c r="GUI113" s="17"/>
      <c r="GUJ113" s="17"/>
      <c r="GUK113" s="17"/>
      <c r="GUL113" s="17"/>
      <c r="GUM113" s="17"/>
      <c r="GUN113" s="17"/>
      <c r="GUO113" s="17"/>
      <c r="GUP113" s="17"/>
      <c r="GUQ113" s="17"/>
      <c r="GUR113" s="17"/>
      <c r="GUS113" s="17"/>
      <c r="GUT113" s="17"/>
      <c r="GUU113" s="17"/>
      <c r="GUV113" s="17"/>
      <c r="GUW113" s="17"/>
      <c r="GUX113" s="17"/>
      <c r="GUY113" s="17"/>
      <c r="GUZ113" s="17"/>
      <c r="GVA113" s="17"/>
      <c r="GVB113" s="17"/>
      <c r="GVC113" s="17"/>
      <c r="GVD113" s="17"/>
      <c r="GVE113" s="17"/>
      <c r="GVF113" s="17"/>
      <c r="GVG113" s="17"/>
      <c r="GVH113" s="17"/>
      <c r="GVI113" s="17"/>
      <c r="GVJ113" s="17"/>
      <c r="GVK113" s="17"/>
      <c r="GVL113" s="17"/>
      <c r="GVM113" s="17"/>
      <c r="GVN113" s="17"/>
      <c r="GVO113" s="17"/>
      <c r="GVP113" s="17"/>
      <c r="GVQ113" s="17"/>
      <c r="GVR113" s="17"/>
      <c r="GVS113" s="17"/>
      <c r="GVT113" s="17"/>
      <c r="GVU113" s="17"/>
      <c r="GVV113" s="17"/>
      <c r="GVW113" s="17"/>
      <c r="GVX113" s="17"/>
      <c r="GVY113" s="17"/>
      <c r="GVZ113" s="17"/>
      <c r="GWA113" s="17"/>
      <c r="GWB113" s="17"/>
      <c r="GWC113" s="17"/>
      <c r="GWD113" s="17"/>
      <c r="GWE113" s="17"/>
      <c r="GWF113" s="17"/>
      <c r="GWG113" s="17"/>
      <c r="GWH113" s="17"/>
      <c r="GWI113" s="17"/>
      <c r="GWJ113" s="17"/>
      <c r="GWK113" s="17"/>
      <c r="GWL113" s="17"/>
      <c r="GWM113" s="17"/>
      <c r="GWN113" s="17"/>
      <c r="GWO113" s="17"/>
      <c r="GWP113" s="17"/>
      <c r="GWQ113" s="17"/>
      <c r="GWR113" s="17"/>
      <c r="GWS113" s="17"/>
      <c r="GWT113" s="17"/>
      <c r="GWU113" s="17"/>
      <c r="GWV113" s="17"/>
      <c r="GWW113" s="17"/>
      <c r="GWX113" s="17"/>
      <c r="GWY113" s="17"/>
      <c r="GWZ113" s="17"/>
      <c r="GXA113" s="17"/>
      <c r="GXB113" s="17"/>
      <c r="GXC113" s="17"/>
      <c r="GXD113" s="17"/>
      <c r="GXE113" s="17"/>
      <c r="GXF113" s="17"/>
      <c r="GXG113" s="17"/>
      <c r="GXH113" s="17"/>
      <c r="GXI113" s="17"/>
      <c r="GXJ113" s="17"/>
      <c r="GXK113" s="17"/>
      <c r="GXL113" s="17"/>
      <c r="GXM113" s="17"/>
      <c r="GXN113" s="17"/>
      <c r="GXO113" s="17"/>
      <c r="GXP113" s="17"/>
      <c r="GXQ113" s="17"/>
      <c r="GXR113" s="17"/>
      <c r="GXS113" s="17"/>
      <c r="GXT113" s="17"/>
      <c r="GXU113" s="17"/>
      <c r="GXV113" s="17"/>
      <c r="GXW113" s="17"/>
      <c r="GXX113" s="17"/>
      <c r="GXY113" s="17"/>
      <c r="GXZ113" s="17"/>
      <c r="GYA113" s="17"/>
      <c r="GYB113" s="17"/>
      <c r="GYC113" s="17"/>
      <c r="GYD113" s="17"/>
      <c r="GYE113" s="17"/>
      <c r="GYF113" s="17"/>
      <c r="GYG113" s="17"/>
      <c r="GYH113" s="17"/>
      <c r="GYI113" s="17"/>
      <c r="GYJ113" s="17"/>
      <c r="GYK113" s="17"/>
      <c r="GYL113" s="17"/>
      <c r="GYM113" s="17"/>
      <c r="GYN113" s="17"/>
      <c r="GYO113" s="17"/>
      <c r="GYP113" s="17"/>
      <c r="GYQ113" s="17"/>
      <c r="GYR113" s="17"/>
      <c r="GYS113" s="17"/>
      <c r="GYT113" s="17"/>
      <c r="GYU113" s="17"/>
      <c r="GYV113" s="17"/>
      <c r="GYW113" s="17"/>
      <c r="GYX113" s="17"/>
      <c r="GYY113" s="17"/>
      <c r="GYZ113" s="17"/>
      <c r="GZA113" s="17"/>
      <c r="GZB113" s="17"/>
      <c r="GZC113" s="17"/>
      <c r="GZD113" s="17"/>
      <c r="GZE113" s="17"/>
      <c r="GZF113" s="17"/>
      <c r="GZG113" s="17"/>
      <c r="GZH113" s="17"/>
      <c r="GZI113" s="17"/>
      <c r="GZJ113" s="17"/>
      <c r="GZK113" s="17"/>
      <c r="GZL113" s="17"/>
      <c r="GZM113" s="17"/>
      <c r="GZN113" s="17"/>
      <c r="GZO113" s="17"/>
      <c r="GZP113" s="17"/>
      <c r="GZQ113" s="17"/>
      <c r="GZR113" s="17"/>
      <c r="GZS113" s="17"/>
      <c r="GZT113" s="17"/>
      <c r="GZU113" s="17"/>
      <c r="GZV113" s="17"/>
      <c r="GZW113" s="17"/>
      <c r="GZX113" s="17"/>
      <c r="GZY113" s="17"/>
      <c r="GZZ113" s="17"/>
      <c r="HAA113" s="17"/>
      <c r="HAB113" s="17"/>
      <c r="HAC113" s="17"/>
      <c r="HAD113" s="17"/>
      <c r="HAE113" s="17"/>
      <c r="HAF113" s="17"/>
      <c r="HAG113" s="17"/>
      <c r="HAH113" s="17"/>
      <c r="HAI113" s="17"/>
      <c r="HAJ113" s="17"/>
      <c r="HAK113" s="17"/>
      <c r="HAL113" s="17"/>
      <c r="HAM113" s="17"/>
      <c r="HAN113" s="17"/>
      <c r="HAO113" s="17"/>
      <c r="HAP113" s="17"/>
      <c r="HAQ113" s="17"/>
      <c r="HAR113" s="17"/>
      <c r="HAS113" s="17"/>
      <c r="HAT113" s="17"/>
      <c r="HAU113" s="17"/>
      <c r="HAV113" s="17"/>
      <c r="HAW113" s="17"/>
      <c r="HAX113" s="17"/>
      <c r="HAY113" s="17"/>
      <c r="HAZ113" s="17"/>
      <c r="HBA113" s="17"/>
      <c r="HBB113" s="17"/>
      <c r="HBC113" s="17"/>
      <c r="HBD113" s="17"/>
      <c r="HBE113" s="17"/>
      <c r="HBF113" s="17"/>
      <c r="HBG113" s="17"/>
      <c r="HBH113" s="17"/>
      <c r="HBI113" s="17"/>
      <c r="HBJ113" s="17"/>
      <c r="HBK113" s="17"/>
      <c r="HBL113" s="17"/>
      <c r="HBM113" s="17"/>
      <c r="HBN113" s="17"/>
      <c r="HBO113" s="17"/>
      <c r="HBP113" s="17"/>
      <c r="HBQ113" s="17"/>
      <c r="HBR113" s="17"/>
      <c r="HBS113" s="17"/>
      <c r="HBT113" s="17"/>
      <c r="HBU113" s="17"/>
      <c r="HBV113" s="17"/>
      <c r="HBW113" s="17"/>
      <c r="HBX113" s="17"/>
      <c r="HBY113" s="17"/>
      <c r="HBZ113" s="17"/>
      <c r="HCA113" s="17"/>
      <c r="HCB113" s="17"/>
      <c r="HCC113" s="17"/>
      <c r="HCD113" s="17"/>
      <c r="HCE113" s="17"/>
      <c r="HCF113" s="17"/>
      <c r="HCG113" s="17"/>
      <c r="HCH113" s="17"/>
      <c r="HCI113" s="17"/>
      <c r="HCJ113" s="17"/>
      <c r="HCK113" s="17"/>
      <c r="HCL113" s="17"/>
      <c r="HCM113" s="17"/>
      <c r="HCN113" s="17"/>
      <c r="HCO113" s="17"/>
      <c r="HCP113" s="17"/>
      <c r="HCQ113" s="17"/>
      <c r="HCR113" s="17"/>
      <c r="HCS113" s="17"/>
      <c r="HCT113" s="17"/>
      <c r="HCU113" s="17"/>
      <c r="HCV113" s="17"/>
      <c r="HCW113" s="17"/>
      <c r="HCX113" s="17"/>
      <c r="HCY113" s="17"/>
      <c r="HCZ113" s="17"/>
      <c r="HDA113" s="17"/>
      <c r="HDB113" s="17"/>
      <c r="HDC113" s="17"/>
      <c r="HDD113" s="17"/>
      <c r="HDE113" s="17"/>
      <c r="HDF113" s="17"/>
      <c r="HDG113" s="17"/>
      <c r="HDH113" s="17"/>
      <c r="HDI113" s="17"/>
      <c r="HDJ113" s="17"/>
      <c r="HDK113" s="17"/>
      <c r="HDL113" s="17"/>
      <c r="HDM113" s="17"/>
      <c r="HDN113" s="17"/>
      <c r="HDO113" s="17"/>
      <c r="HDP113" s="17"/>
      <c r="HDQ113" s="17"/>
      <c r="HDR113" s="17"/>
      <c r="HDS113" s="17"/>
      <c r="HDT113" s="17"/>
      <c r="HDU113" s="17"/>
      <c r="HDV113" s="17"/>
      <c r="HDW113" s="17"/>
      <c r="HDX113" s="17"/>
      <c r="HDY113" s="17"/>
      <c r="HDZ113" s="17"/>
      <c r="HEA113" s="17"/>
      <c r="HEB113" s="17"/>
      <c r="HEC113" s="17"/>
      <c r="HED113" s="17"/>
      <c r="HEE113" s="17"/>
      <c r="HEF113" s="17"/>
      <c r="HEG113" s="17"/>
      <c r="HEH113" s="17"/>
      <c r="HEI113" s="17"/>
      <c r="HEJ113" s="17"/>
      <c r="HEK113" s="17"/>
      <c r="HEL113" s="17"/>
      <c r="HEM113" s="17"/>
      <c r="HEN113" s="17"/>
      <c r="HEO113" s="17"/>
      <c r="HEP113" s="17"/>
      <c r="HEQ113" s="17"/>
      <c r="HER113" s="17"/>
      <c r="HES113" s="17"/>
      <c r="HET113" s="17"/>
      <c r="HEU113" s="17"/>
      <c r="HEV113" s="17"/>
      <c r="HEW113" s="17"/>
      <c r="HEX113" s="17"/>
      <c r="HEY113" s="17"/>
      <c r="HEZ113" s="17"/>
      <c r="HFA113" s="17"/>
      <c r="HFB113" s="17"/>
      <c r="HFC113" s="17"/>
      <c r="HFD113" s="17"/>
      <c r="HFE113" s="17"/>
      <c r="HFF113" s="17"/>
      <c r="HFG113" s="17"/>
      <c r="HFH113" s="17"/>
      <c r="HFI113" s="17"/>
      <c r="HFJ113" s="17"/>
      <c r="HFK113" s="17"/>
      <c r="HFL113" s="17"/>
      <c r="HFM113" s="17"/>
      <c r="HFN113" s="17"/>
      <c r="HFO113" s="17"/>
      <c r="HFP113" s="17"/>
      <c r="HFQ113" s="17"/>
      <c r="HFR113" s="17"/>
      <c r="HFS113" s="17"/>
      <c r="HFT113" s="17"/>
      <c r="HFU113" s="17"/>
      <c r="HFV113" s="17"/>
      <c r="HFW113" s="17"/>
      <c r="HFX113" s="17"/>
      <c r="HFY113" s="17"/>
      <c r="HFZ113" s="17"/>
      <c r="HGA113" s="17"/>
      <c r="HGB113" s="17"/>
      <c r="HGC113" s="17"/>
      <c r="HGD113" s="17"/>
      <c r="HGE113" s="17"/>
      <c r="HGF113" s="17"/>
      <c r="HGG113" s="17"/>
      <c r="HGH113" s="17"/>
      <c r="HGI113" s="17"/>
      <c r="HGJ113" s="17"/>
      <c r="HGK113" s="17"/>
      <c r="HGL113" s="17"/>
      <c r="HGM113" s="17"/>
      <c r="HGN113" s="17"/>
      <c r="HGO113" s="17"/>
      <c r="HGP113" s="17"/>
      <c r="HGQ113" s="17"/>
      <c r="HGR113" s="17"/>
      <c r="HGS113" s="17"/>
      <c r="HGT113" s="17"/>
      <c r="HGU113" s="17"/>
      <c r="HGV113" s="17"/>
      <c r="HGW113" s="17"/>
      <c r="HGX113" s="17"/>
      <c r="HGY113" s="17"/>
      <c r="HGZ113" s="17"/>
      <c r="HHA113" s="17"/>
      <c r="HHB113" s="17"/>
      <c r="HHC113" s="17"/>
      <c r="HHD113" s="17"/>
      <c r="HHE113" s="17"/>
      <c r="HHF113" s="17"/>
      <c r="HHG113" s="17"/>
      <c r="HHH113" s="17"/>
      <c r="HHI113" s="17"/>
      <c r="HHJ113" s="17"/>
      <c r="HHK113" s="17"/>
      <c r="HHL113" s="17"/>
      <c r="HHM113" s="17"/>
      <c r="HHN113" s="17"/>
      <c r="HHO113" s="17"/>
      <c r="HHP113" s="17"/>
      <c r="HHQ113" s="17"/>
      <c r="HHR113" s="17"/>
      <c r="HHS113" s="17"/>
      <c r="HHT113" s="17"/>
      <c r="HHU113" s="17"/>
      <c r="HHV113" s="17"/>
      <c r="HHW113" s="17"/>
      <c r="HHX113" s="17"/>
      <c r="HHY113" s="17"/>
      <c r="HHZ113" s="17"/>
      <c r="HIA113" s="17"/>
      <c r="HIB113" s="17"/>
      <c r="HIC113" s="17"/>
      <c r="HID113" s="17"/>
      <c r="HIE113" s="17"/>
      <c r="HIF113" s="17"/>
      <c r="HIG113" s="17"/>
      <c r="HIH113" s="17"/>
      <c r="HII113" s="17"/>
      <c r="HIJ113" s="17"/>
      <c r="HIK113" s="17"/>
      <c r="HIL113" s="17"/>
      <c r="HIM113" s="17"/>
      <c r="HIN113" s="17"/>
      <c r="HIO113" s="17"/>
      <c r="HIP113" s="17"/>
      <c r="HIQ113" s="17"/>
      <c r="HIR113" s="17"/>
      <c r="HIS113" s="17"/>
      <c r="HIT113" s="17"/>
      <c r="HIU113" s="17"/>
      <c r="HIV113" s="17"/>
      <c r="HIW113" s="17"/>
      <c r="HIX113" s="17"/>
      <c r="HIY113" s="17"/>
      <c r="HIZ113" s="17"/>
      <c r="HJA113" s="17"/>
      <c r="HJB113" s="17"/>
      <c r="HJC113" s="17"/>
      <c r="HJD113" s="17"/>
      <c r="HJE113" s="17"/>
      <c r="HJF113" s="17"/>
      <c r="HJG113" s="17"/>
      <c r="HJH113" s="17"/>
      <c r="HJI113" s="17"/>
      <c r="HJJ113" s="17"/>
      <c r="HJK113" s="17"/>
      <c r="HJL113" s="17"/>
      <c r="HJM113" s="17"/>
      <c r="HJN113" s="17"/>
      <c r="HJO113" s="17"/>
      <c r="HJP113" s="17"/>
      <c r="HJQ113" s="17"/>
      <c r="HJR113" s="17"/>
      <c r="HJS113" s="17"/>
      <c r="HJT113" s="17"/>
      <c r="HJU113" s="17"/>
      <c r="HJV113" s="17"/>
      <c r="HJW113" s="17"/>
      <c r="HJX113" s="17"/>
      <c r="HJY113" s="17"/>
      <c r="HJZ113" s="17"/>
      <c r="HKA113" s="17"/>
      <c r="HKB113" s="17"/>
      <c r="HKC113" s="17"/>
      <c r="HKD113" s="17"/>
      <c r="HKE113" s="17"/>
      <c r="HKF113" s="17"/>
      <c r="HKG113" s="17"/>
      <c r="HKH113" s="17"/>
      <c r="HKI113" s="17"/>
      <c r="HKJ113" s="17"/>
      <c r="HKK113" s="17"/>
      <c r="HKL113" s="17"/>
      <c r="HKM113" s="17"/>
      <c r="HKN113" s="17"/>
      <c r="HKO113" s="17"/>
      <c r="HKP113" s="17"/>
      <c r="HKQ113" s="17"/>
      <c r="HKR113" s="17"/>
      <c r="HKS113" s="17"/>
      <c r="HKT113" s="17"/>
      <c r="HKU113" s="17"/>
      <c r="HKV113" s="17"/>
      <c r="HKW113" s="17"/>
      <c r="HKX113" s="17"/>
      <c r="HKY113" s="17"/>
      <c r="HKZ113" s="17"/>
      <c r="HLA113" s="17"/>
      <c r="HLB113" s="17"/>
      <c r="HLC113" s="17"/>
      <c r="HLD113" s="17"/>
      <c r="HLE113" s="17"/>
      <c r="HLF113" s="17"/>
      <c r="HLG113" s="17"/>
      <c r="HLH113" s="17"/>
      <c r="HLI113" s="17"/>
      <c r="HLJ113" s="17"/>
      <c r="HLK113" s="17"/>
      <c r="HLL113" s="17"/>
      <c r="HLM113" s="17"/>
      <c r="HLN113" s="17"/>
      <c r="HLO113" s="17"/>
      <c r="HLP113" s="17"/>
      <c r="HLQ113" s="17"/>
      <c r="HLR113" s="17"/>
      <c r="HLS113" s="17"/>
      <c r="HLT113" s="17"/>
      <c r="HLU113" s="17"/>
      <c r="HLV113" s="17"/>
      <c r="HLW113" s="17"/>
      <c r="HLX113" s="17"/>
      <c r="HLY113" s="17"/>
      <c r="HLZ113" s="17"/>
      <c r="HMA113" s="17"/>
      <c r="HMB113" s="17"/>
      <c r="HMC113" s="17"/>
      <c r="HMD113" s="17"/>
      <c r="HME113" s="17"/>
      <c r="HMF113" s="17"/>
      <c r="HMG113" s="17"/>
      <c r="HMH113" s="17"/>
      <c r="HMI113" s="17"/>
      <c r="HMJ113" s="17"/>
      <c r="HMK113" s="17"/>
      <c r="HML113" s="17"/>
      <c r="HMM113" s="17"/>
      <c r="HMN113" s="17"/>
      <c r="HMO113" s="17"/>
      <c r="HMP113" s="17"/>
      <c r="HMQ113" s="17"/>
      <c r="HMR113" s="17"/>
      <c r="HMS113" s="17"/>
      <c r="HMT113" s="17"/>
      <c r="HMU113" s="17"/>
      <c r="HMV113" s="17"/>
      <c r="HMW113" s="17"/>
      <c r="HMX113" s="17"/>
      <c r="HMY113" s="17"/>
      <c r="HMZ113" s="17"/>
      <c r="HNA113" s="17"/>
      <c r="HNB113" s="17"/>
      <c r="HNC113" s="17"/>
      <c r="HND113" s="17"/>
      <c r="HNE113" s="17"/>
      <c r="HNF113" s="17"/>
      <c r="HNG113" s="17"/>
      <c r="HNH113" s="17"/>
      <c r="HNI113" s="17"/>
      <c r="HNJ113" s="17"/>
      <c r="HNK113" s="17"/>
      <c r="HNL113" s="17"/>
      <c r="HNM113" s="17"/>
      <c r="HNN113" s="17"/>
      <c r="HNO113" s="17"/>
      <c r="HNP113" s="17"/>
      <c r="HNQ113" s="17"/>
      <c r="HNR113" s="17"/>
      <c r="HNS113" s="17"/>
      <c r="HNT113" s="17"/>
      <c r="HNU113" s="17"/>
      <c r="HNV113" s="17"/>
      <c r="HNW113" s="17"/>
      <c r="HNX113" s="17"/>
      <c r="HNY113" s="17"/>
      <c r="HNZ113" s="17"/>
      <c r="HOA113" s="17"/>
      <c r="HOB113" s="17"/>
      <c r="HOC113" s="17"/>
      <c r="HOD113" s="17"/>
      <c r="HOE113" s="17"/>
      <c r="HOF113" s="17"/>
      <c r="HOG113" s="17"/>
      <c r="HOH113" s="17"/>
      <c r="HOI113" s="17"/>
      <c r="HOJ113" s="17"/>
      <c r="HOK113" s="17"/>
      <c r="HOL113" s="17"/>
      <c r="HOM113" s="17"/>
      <c r="HON113" s="17"/>
      <c r="HOO113" s="17"/>
      <c r="HOP113" s="17"/>
      <c r="HOQ113" s="17"/>
      <c r="HOR113" s="17"/>
      <c r="HOS113" s="17"/>
      <c r="HOT113" s="17"/>
      <c r="HOU113" s="17"/>
      <c r="HOV113" s="17"/>
      <c r="HOW113" s="17"/>
      <c r="HOX113" s="17"/>
      <c r="HOY113" s="17"/>
      <c r="HOZ113" s="17"/>
      <c r="HPA113" s="17"/>
      <c r="HPB113" s="17"/>
      <c r="HPC113" s="17"/>
      <c r="HPD113" s="17"/>
      <c r="HPE113" s="17"/>
      <c r="HPF113" s="17"/>
      <c r="HPG113" s="17"/>
      <c r="HPH113" s="17"/>
      <c r="HPI113" s="17"/>
      <c r="HPJ113" s="17"/>
      <c r="HPK113" s="17"/>
      <c r="HPL113" s="17"/>
      <c r="HPM113" s="17"/>
      <c r="HPN113" s="17"/>
      <c r="HPO113" s="17"/>
      <c r="HPP113" s="17"/>
      <c r="HPQ113" s="17"/>
      <c r="HPR113" s="17"/>
      <c r="HPS113" s="17"/>
      <c r="HPT113" s="17"/>
      <c r="HPU113" s="17"/>
      <c r="HPV113" s="17"/>
      <c r="HPW113" s="17"/>
      <c r="HPX113" s="17"/>
      <c r="HPY113" s="17"/>
      <c r="HPZ113" s="17"/>
      <c r="HQA113" s="17"/>
      <c r="HQB113" s="17"/>
      <c r="HQC113" s="17"/>
      <c r="HQD113" s="17"/>
      <c r="HQE113" s="17"/>
      <c r="HQF113" s="17"/>
      <c r="HQG113" s="17"/>
      <c r="HQH113" s="17"/>
      <c r="HQI113" s="17"/>
      <c r="HQJ113" s="17"/>
      <c r="HQK113" s="17"/>
      <c r="HQL113" s="17"/>
      <c r="HQM113" s="17"/>
      <c r="HQN113" s="17"/>
      <c r="HQO113" s="17"/>
      <c r="HQP113" s="17"/>
      <c r="HQQ113" s="17"/>
      <c r="HQR113" s="17"/>
      <c r="HQS113" s="17"/>
      <c r="HQT113" s="17"/>
      <c r="HQU113" s="17"/>
      <c r="HQV113" s="17"/>
      <c r="HQW113" s="17"/>
      <c r="HQX113" s="17"/>
      <c r="HQY113" s="17"/>
      <c r="HQZ113" s="17"/>
      <c r="HRA113" s="17"/>
      <c r="HRB113" s="17"/>
      <c r="HRC113" s="17"/>
      <c r="HRD113" s="17"/>
      <c r="HRE113" s="17"/>
      <c r="HRF113" s="17"/>
      <c r="HRG113" s="17"/>
      <c r="HRH113" s="17"/>
      <c r="HRI113" s="17"/>
      <c r="HRJ113" s="17"/>
      <c r="HRK113" s="17"/>
      <c r="HRL113" s="17"/>
      <c r="HRM113" s="17"/>
      <c r="HRN113" s="17"/>
      <c r="HRO113" s="17"/>
      <c r="HRP113" s="17"/>
      <c r="HRQ113" s="17"/>
      <c r="HRR113" s="17"/>
      <c r="HRS113" s="17"/>
      <c r="HRT113" s="17"/>
      <c r="HRU113" s="17"/>
      <c r="HRV113" s="17"/>
      <c r="HRW113" s="17"/>
      <c r="HRX113" s="17"/>
      <c r="HRY113" s="17"/>
      <c r="HRZ113" s="17"/>
      <c r="HSA113" s="17"/>
      <c r="HSB113" s="17"/>
      <c r="HSC113" s="17"/>
      <c r="HSD113" s="17"/>
      <c r="HSE113" s="17"/>
      <c r="HSF113" s="17"/>
      <c r="HSG113" s="17"/>
      <c r="HSH113" s="17"/>
      <c r="HSI113" s="17"/>
      <c r="HSJ113" s="17"/>
      <c r="HSK113" s="17"/>
      <c r="HSL113" s="17"/>
      <c r="HSM113" s="17"/>
      <c r="HSN113" s="17"/>
      <c r="HSO113" s="17"/>
      <c r="HSP113" s="17"/>
      <c r="HSQ113" s="17"/>
      <c r="HSR113" s="17"/>
      <c r="HSS113" s="17"/>
      <c r="HST113" s="17"/>
      <c r="HSU113" s="17"/>
      <c r="HSV113" s="17"/>
      <c r="HSW113" s="17"/>
      <c r="HSX113" s="17"/>
      <c r="HSY113" s="17"/>
      <c r="HSZ113" s="17"/>
      <c r="HTA113" s="17"/>
      <c r="HTB113" s="17"/>
      <c r="HTC113" s="17"/>
      <c r="HTD113" s="17"/>
      <c r="HTE113" s="17"/>
      <c r="HTF113" s="17"/>
      <c r="HTG113" s="17"/>
      <c r="HTH113" s="17"/>
      <c r="HTI113" s="17"/>
      <c r="HTJ113" s="17"/>
      <c r="HTK113" s="17"/>
      <c r="HTL113" s="17"/>
      <c r="HTM113" s="17"/>
      <c r="HTN113" s="17"/>
      <c r="HTO113" s="17"/>
      <c r="HTP113" s="17"/>
      <c r="HTQ113" s="17"/>
      <c r="HTR113" s="17"/>
      <c r="HTS113" s="17"/>
      <c r="HTT113" s="17"/>
      <c r="HTU113" s="17"/>
      <c r="HTV113" s="17"/>
      <c r="HTW113" s="17"/>
      <c r="HTX113" s="17"/>
      <c r="HTY113" s="17"/>
      <c r="HTZ113" s="17"/>
      <c r="HUA113" s="17"/>
      <c r="HUB113" s="17"/>
      <c r="HUC113" s="17"/>
      <c r="HUD113" s="17"/>
      <c r="HUE113" s="17"/>
      <c r="HUF113" s="17"/>
      <c r="HUG113" s="17"/>
      <c r="HUH113" s="17"/>
      <c r="HUI113" s="17"/>
      <c r="HUJ113" s="17"/>
      <c r="HUK113" s="17"/>
      <c r="HUL113" s="17"/>
      <c r="HUM113" s="17"/>
      <c r="HUN113" s="17"/>
      <c r="HUO113" s="17"/>
      <c r="HUP113" s="17"/>
      <c r="HUQ113" s="17"/>
      <c r="HUR113" s="17"/>
      <c r="HUS113" s="17"/>
      <c r="HUT113" s="17"/>
      <c r="HUU113" s="17"/>
      <c r="HUV113" s="17"/>
      <c r="HUW113" s="17"/>
      <c r="HUX113" s="17"/>
      <c r="HUY113" s="17"/>
      <c r="HUZ113" s="17"/>
      <c r="HVA113" s="17"/>
      <c r="HVB113" s="17"/>
      <c r="HVC113" s="17"/>
      <c r="HVD113" s="17"/>
      <c r="HVE113" s="17"/>
      <c r="HVF113" s="17"/>
      <c r="HVG113" s="17"/>
      <c r="HVH113" s="17"/>
      <c r="HVI113" s="17"/>
      <c r="HVJ113" s="17"/>
      <c r="HVK113" s="17"/>
      <c r="HVL113" s="17"/>
      <c r="HVM113" s="17"/>
      <c r="HVN113" s="17"/>
      <c r="HVO113" s="17"/>
      <c r="HVP113" s="17"/>
      <c r="HVQ113" s="17"/>
      <c r="HVR113" s="17"/>
      <c r="HVS113" s="17"/>
      <c r="HVT113" s="17"/>
      <c r="HVU113" s="17"/>
      <c r="HVV113" s="17"/>
      <c r="HVW113" s="17"/>
      <c r="HVX113" s="17"/>
      <c r="HVY113" s="17"/>
      <c r="HVZ113" s="17"/>
      <c r="HWA113" s="17"/>
      <c r="HWB113" s="17"/>
      <c r="HWC113" s="17"/>
      <c r="HWD113" s="17"/>
      <c r="HWE113" s="17"/>
      <c r="HWF113" s="17"/>
      <c r="HWG113" s="17"/>
      <c r="HWH113" s="17"/>
      <c r="HWI113" s="17"/>
      <c r="HWJ113" s="17"/>
      <c r="HWK113" s="17"/>
      <c r="HWL113" s="17"/>
      <c r="HWM113" s="17"/>
      <c r="HWN113" s="17"/>
      <c r="HWO113" s="17"/>
      <c r="HWP113" s="17"/>
      <c r="HWQ113" s="17"/>
      <c r="HWR113" s="17"/>
      <c r="HWS113" s="17"/>
      <c r="HWT113" s="17"/>
      <c r="HWU113" s="17"/>
      <c r="HWV113" s="17"/>
      <c r="HWW113" s="17"/>
      <c r="HWX113" s="17"/>
      <c r="HWY113" s="17"/>
      <c r="HWZ113" s="17"/>
      <c r="HXA113" s="17"/>
      <c r="HXB113" s="17"/>
      <c r="HXC113" s="17"/>
      <c r="HXD113" s="17"/>
      <c r="HXE113" s="17"/>
      <c r="HXF113" s="17"/>
      <c r="HXG113" s="17"/>
      <c r="HXH113" s="17"/>
      <c r="HXI113" s="17"/>
      <c r="HXJ113" s="17"/>
      <c r="HXK113" s="17"/>
      <c r="HXL113" s="17"/>
      <c r="HXM113" s="17"/>
      <c r="HXN113" s="17"/>
      <c r="HXO113" s="17"/>
      <c r="HXP113" s="17"/>
      <c r="HXQ113" s="17"/>
      <c r="HXR113" s="17"/>
      <c r="HXS113" s="17"/>
      <c r="HXT113" s="17"/>
      <c r="HXU113" s="17"/>
      <c r="HXV113" s="17"/>
      <c r="HXW113" s="17"/>
      <c r="HXX113" s="17"/>
      <c r="HXY113" s="17"/>
      <c r="HXZ113" s="17"/>
      <c r="HYA113" s="17"/>
      <c r="HYB113" s="17"/>
      <c r="HYC113" s="17"/>
      <c r="HYD113" s="17"/>
      <c r="HYE113" s="17"/>
      <c r="HYF113" s="17"/>
      <c r="HYG113" s="17"/>
      <c r="HYH113" s="17"/>
      <c r="HYI113" s="17"/>
      <c r="HYJ113" s="17"/>
      <c r="HYK113" s="17"/>
      <c r="HYL113" s="17"/>
      <c r="HYM113" s="17"/>
      <c r="HYN113" s="17"/>
      <c r="HYO113" s="17"/>
      <c r="HYP113" s="17"/>
      <c r="HYQ113" s="17"/>
      <c r="HYR113" s="17"/>
      <c r="HYS113" s="17"/>
      <c r="HYT113" s="17"/>
      <c r="HYU113" s="17"/>
      <c r="HYV113" s="17"/>
      <c r="HYW113" s="17"/>
      <c r="HYX113" s="17"/>
      <c r="HYY113" s="17"/>
      <c r="HYZ113" s="17"/>
      <c r="HZA113" s="17"/>
      <c r="HZB113" s="17"/>
      <c r="HZC113" s="17"/>
      <c r="HZD113" s="17"/>
      <c r="HZE113" s="17"/>
      <c r="HZF113" s="17"/>
      <c r="HZG113" s="17"/>
      <c r="HZH113" s="17"/>
      <c r="HZI113" s="17"/>
      <c r="HZJ113" s="17"/>
      <c r="HZK113" s="17"/>
      <c r="HZL113" s="17"/>
      <c r="HZM113" s="17"/>
      <c r="HZN113" s="17"/>
      <c r="HZO113" s="17"/>
      <c r="HZP113" s="17"/>
      <c r="HZQ113" s="17"/>
      <c r="HZR113" s="17"/>
      <c r="HZS113" s="17"/>
      <c r="HZT113" s="17"/>
      <c r="HZU113" s="17"/>
      <c r="HZV113" s="17"/>
      <c r="HZW113" s="17"/>
      <c r="HZX113" s="17"/>
      <c r="HZY113" s="17"/>
      <c r="HZZ113" s="17"/>
      <c r="IAA113" s="17"/>
      <c r="IAB113" s="17"/>
      <c r="IAC113" s="17"/>
      <c r="IAD113" s="17"/>
      <c r="IAE113" s="17"/>
      <c r="IAF113" s="17"/>
      <c r="IAG113" s="17"/>
      <c r="IAH113" s="17"/>
      <c r="IAI113" s="17"/>
      <c r="IAJ113" s="17"/>
      <c r="IAK113" s="17"/>
      <c r="IAL113" s="17"/>
      <c r="IAM113" s="17"/>
      <c r="IAN113" s="17"/>
      <c r="IAO113" s="17"/>
      <c r="IAP113" s="17"/>
      <c r="IAQ113" s="17"/>
      <c r="IAR113" s="17"/>
      <c r="IAS113" s="17"/>
      <c r="IAT113" s="17"/>
      <c r="IAU113" s="17"/>
      <c r="IAV113" s="17"/>
      <c r="IAW113" s="17"/>
      <c r="IAX113" s="17"/>
      <c r="IAY113" s="17"/>
      <c r="IAZ113" s="17"/>
      <c r="IBA113" s="17"/>
      <c r="IBB113" s="17"/>
      <c r="IBC113" s="17"/>
      <c r="IBD113" s="17"/>
      <c r="IBE113" s="17"/>
      <c r="IBF113" s="17"/>
      <c r="IBG113" s="17"/>
      <c r="IBH113" s="17"/>
      <c r="IBI113" s="17"/>
      <c r="IBJ113" s="17"/>
      <c r="IBK113" s="17"/>
      <c r="IBL113" s="17"/>
      <c r="IBM113" s="17"/>
      <c r="IBN113" s="17"/>
      <c r="IBO113" s="17"/>
      <c r="IBP113" s="17"/>
      <c r="IBQ113" s="17"/>
      <c r="IBR113" s="17"/>
      <c r="IBS113" s="17"/>
      <c r="IBT113" s="17"/>
      <c r="IBU113" s="17"/>
      <c r="IBV113" s="17"/>
      <c r="IBW113" s="17"/>
      <c r="IBX113" s="17"/>
      <c r="IBY113" s="17"/>
      <c r="IBZ113" s="17"/>
      <c r="ICA113" s="17"/>
      <c r="ICB113" s="17"/>
      <c r="ICC113" s="17"/>
      <c r="ICD113" s="17"/>
      <c r="ICE113" s="17"/>
      <c r="ICF113" s="17"/>
      <c r="ICG113" s="17"/>
      <c r="ICH113" s="17"/>
      <c r="ICI113" s="17"/>
      <c r="ICJ113" s="17"/>
      <c r="ICK113" s="17"/>
      <c r="ICL113" s="17"/>
      <c r="ICM113" s="17"/>
      <c r="ICN113" s="17"/>
      <c r="ICO113" s="17"/>
      <c r="ICP113" s="17"/>
      <c r="ICQ113" s="17"/>
      <c r="ICR113" s="17"/>
      <c r="ICS113" s="17"/>
      <c r="ICT113" s="17"/>
      <c r="ICU113" s="17"/>
      <c r="ICV113" s="17"/>
      <c r="ICW113" s="17"/>
      <c r="ICX113" s="17"/>
      <c r="ICY113" s="17"/>
      <c r="ICZ113" s="17"/>
      <c r="IDA113" s="17"/>
      <c r="IDB113" s="17"/>
      <c r="IDC113" s="17"/>
      <c r="IDD113" s="17"/>
      <c r="IDE113" s="17"/>
      <c r="IDF113" s="17"/>
      <c r="IDG113" s="17"/>
      <c r="IDH113" s="17"/>
      <c r="IDI113" s="17"/>
      <c r="IDJ113" s="17"/>
      <c r="IDK113" s="17"/>
      <c r="IDL113" s="17"/>
      <c r="IDM113" s="17"/>
      <c r="IDN113" s="17"/>
      <c r="IDO113" s="17"/>
      <c r="IDP113" s="17"/>
      <c r="IDQ113" s="17"/>
      <c r="IDR113" s="17"/>
      <c r="IDS113" s="17"/>
      <c r="IDT113" s="17"/>
      <c r="IDU113" s="17"/>
      <c r="IDV113" s="17"/>
      <c r="IDW113" s="17"/>
      <c r="IDX113" s="17"/>
      <c r="IDY113" s="17"/>
      <c r="IDZ113" s="17"/>
      <c r="IEA113" s="17"/>
      <c r="IEB113" s="17"/>
      <c r="IEC113" s="17"/>
      <c r="IED113" s="17"/>
      <c r="IEE113" s="17"/>
      <c r="IEF113" s="17"/>
      <c r="IEG113" s="17"/>
      <c r="IEH113" s="17"/>
      <c r="IEI113" s="17"/>
      <c r="IEJ113" s="17"/>
      <c r="IEK113" s="17"/>
      <c r="IEL113" s="17"/>
      <c r="IEM113" s="17"/>
      <c r="IEN113" s="17"/>
      <c r="IEO113" s="17"/>
      <c r="IEP113" s="17"/>
      <c r="IEQ113" s="17"/>
      <c r="IER113" s="17"/>
      <c r="IES113" s="17"/>
      <c r="IET113" s="17"/>
      <c r="IEU113" s="17"/>
      <c r="IEV113" s="17"/>
      <c r="IEW113" s="17"/>
      <c r="IEX113" s="17"/>
      <c r="IEY113" s="17"/>
      <c r="IEZ113" s="17"/>
      <c r="IFA113" s="17"/>
      <c r="IFB113" s="17"/>
      <c r="IFC113" s="17"/>
      <c r="IFD113" s="17"/>
      <c r="IFE113" s="17"/>
      <c r="IFF113" s="17"/>
      <c r="IFG113" s="17"/>
      <c r="IFH113" s="17"/>
      <c r="IFI113" s="17"/>
      <c r="IFJ113" s="17"/>
      <c r="IFK113" s="17"/>
      <c r="IFL113" s="17"/>
      <c r="IFM113" s="17"/>
      <c r="IFN113" s="17"/>
      <c r="IFO113" s="17"/>
      <c r="IFP113" s="17"/>
      <c r="IFQ113" s="17"/>
      <c r="IFR113" s="17"/>
      <c r="IFS113" s="17"/>
      <c r="IFT113" s="17"/>
      <c r="IFU113" s="17"/>
      <c r="IFV113" s="17"/>
      <c r="IFW113" s="17"/>
      <c r="IFX113" s="17"/>
      <c r="IFY113" s="17"/>
      <c r="IFZ113" s="17"/>
      <c r="IGA113" s="17"/>
      <c r="IGB113" s="17"/>
      <c r="IGC113" s="17"/>
      <c r="IGD113" s="17"/>
      <c r="IGE113" s="17"/>
      <c r="IGF113" s="17"/>
      <c r="IGG113" s="17"/>
      <c r="IGH113" s="17"/>
      <c r="IGI113" s="17"/>
      <c r="IGJ113" s="17"/>
      <c r="IGK113" s="17"/>
      <c r="IGL113" s="17"/>
      <c r="IGM113" s="17"/>
      <c r="IGN113" s="17"/>
      <c r="IGO113" s="17"/>
      <c r="IGP113" s="17"/>
      <c r="IGQ113" s="17"/>
      <c r="IGR113" s="17"/>
      <c r="IGS113" s="17"/>
      <c r="IGT113" s="17"/>
      <c r="IGU113" s="17"/>
      <c r="IGV113" s="17"/>
      <c r="IGW113" s="17"/>
      <c r="IGX113" s="17"/>
      <c r="IGY113" s="17"/>
      <c r="IGZ113" s="17"/>
      <c r="IHA113" s="17"/>
      <c r="IHB113" s="17"/>
      <c r="IHC113" s="17"/>
      <c r="IHD113" s="17"/>
      <c r="IHE113" s="17"/>
      <c r="IHF113" s="17"/>
      <c r="IHG113" s="17"/>
      <c r="IHH113" s="17"/>
      <c r="IHI113" s="17"/>
      <c r="IHJ113" s="17"/>
      <c r="IHK113" s="17"/>
      <c r="IHL113" s="17"/>
      <c r="IHM113" s="17"/>
      <c r="IHN113" s="17"/>
      <c r="IHO113" s="17"/>
      <c r="IHP113" s="17"/>
      <c r="IHQ113" s="17"/>
      <c r="IHR113" s="17"/>
      <c r="IHS113" s="17"/>
      <c r="IHT113" s="17"/>
      <c r="IHU113" s="17"/>
      <c r="IHV113" s="17"/>
      <c r="IHW113" s="17"/>
      <c r="IHX113" s="17"/>
      <c r="IHY113" s="17"/>
      <c r="IHZ113" s="17"/>
      <c r="IIA113" s="17"/>
      <c r="IIB113" s="17"/>
      <c r="IIC113" s="17"/>
      <c r="IID113" s="17"/>
      <c r="IIE113" s="17"/>
      <c r="IIF113" s="17"/>
      <c r="IIG113" s="17"/>
      <c r="IIH113" s="17"/>
      <c r="III113" s="17"/>
      <c r="IIJ113" s="17"/>
      <c r="IIK113" s="17"/>
      <c r="IIL113" s="17"/>
      <c r="IIM113" s="17"/>
      <c r="IIN113" s="17"/>
      <c r="IIO113" s="17"/>
      <c r="IIP113" s="17"/>
      <c r="IIQ113" s="17"/>
      <c r="IIR113" s="17"/>
      <c r="IIS113" s="17"/>
      <c r="IIT113" s="17"/>
      <c r="IIU113" s="17"/>
      <c r="IIV113" s="17"/>
      <c r="IIW113" s="17"/>
      <c r="IIX113" s="17"/>
      <c r="IIY113" s="17"/>
      <c r="IIZ113" s="17"/>
      <c r="IJA113" s="17"/>
      <c r="IJB113" s="17"/>
      <c r="IJC113" s="17"/>
      <c r="IJD113" s="17"/>
      <c r="IJE113" s="17"/>
      <c r="IJF113" s="17"/>
      <c r="IJG113" s="17"/>
      <c r="IJH113" s="17"/>
      <c r="IJI113" s="17"/>
      <c r="IJJ113" s="17"/>
      <c r="IJK113" s="17"/>
      <c r="IJL113" s="17"/>
      <c r="IJM113" s="17"/>
      <c r="IJN113" s="17"/>
      <c r="IJO113" s="17"/>
      <c r="IJP113" s="17"/>
      <c r="IJQ113" s="17"/>
      <c r="IJR113" s="17"/>
      <c r="IJS113" s="17"/>
      <c r="IJT113" s="17"/>
      <c r="IJU113" s="17"/>
      <c r="IJV113" s="17"/>
      <c r="IJW113" s="17"/>
      <c r="IJX113" s="17"/>
      <c r="IJY113" s="17"/>
      <c r="IJZ113" s="17"/>
      <c r="IKA113" s="17"/>
      <c r="IKB113" s="17"/>
      <c r="IKC113" s="17"/>
      <c r="IKD113" s="17"/>
      <c r="IKE113" s="17"/>
      <c r="IKF113" s="17"/>
      <c r="IKG113" s="17"/>
      <c r="IKH113" s="17"/>
      <c r="IKI113" s="17"/>
      <c r="IKJ113" s="17"/>
      <c r="IKK113" s="17"/>
      <c r="IKL113" s="17"/>
      <c r="IKM113" s="17"/>
      <c r="IKN113" s="17"/>
      <c r="IKO113" s="17"/>
      <c r="IKP113" s="17"/>
      <c r="IKQ113" s="17"/>
      <c r="IKR113" s="17"/>
      <c r="IKS113" s="17"/>
      <c r="IKT113" s="17"/>
      <c r="IKU113" s="17"/>
      <c r="IKV113" s="17"/>
      <c r="IKW113" s="17"/>
      <c r="IKX113" s="17"/>
      <c r="IKY113" s="17"/>
      <c r="IKZ113" s="17"/>
      <c r="ILA113" s="17"/>
      <c r="ILB113" s="17"/>
      <c r="ILC113" s="17"/>
      <c r="ILD113" s="17"/>
      <c r="ILE113" s="17"/>
      <c r="ILF113" s="17"/>
      <c r="ILG113" s="17"/>
      <c r="ILH113" s="17"/>
      <c r="ILI113" s="17"/>
      <c r="ILJ113" s="17"/>
      <c r="ILK113" s="17"/>
      <c r="ILL113" s="17"/>
      <c r="ILM113" s="17"/>
      <c r="ILN113" s="17"/>
      <c r="ILO113" s="17"/>
      <c r="ILP113" s="17"/>
      <c r="ILQ113" s="17"/>
      <c r="ILR113" s="17"/>
      <c r="ILS113" s="17"/>
      <c r="ILT113" s="17"/>
      <c r="ILU113" s="17"/>
      <c r="ILV113" s="17"/>
      <c r="ILW113" s="17"/>
      <c r="ILX113" s="17"/>
      <c r="ILY113" s="17"/>
      <c r="ILZ113" s="17"/>
      <c r="IMA113" s="17"/>
      <c r="IMB113" s="17"/>
      <c r="IMC113" s="17"/>
      <c r="IMD113" s="17"/>
      <c r="IME113" s="17"/>
      <c r="IMF113" s="17"/>
      <c r="IMG113" s="17"/>
      <c r="IMH113" s="17"/>
      <c r="IMI113" s="17"/>
      <c r="IMJ113" s="17"/>
      <c r="IMK113" s="17"/>
      <c r="IML113" s="17"/>
      <c r="IMM113" s="17"/>
      <c r="IMN113" s="17"/>
      <c r="IMO113" s="17"/>
      <c r="IMP113" s="17"/>
      <c r="IMQ113" s="17"/>
      <c r="IMR113" s="17"/>
      <c r="IMS113" s="17"/>
      <c r="IMT113" s="17"/>
      <c r="IMU113" s="17"/>
      <c r="IMV113" s="17"/>
      <c r="IMW113" s="17"/>
      <c r="IMX113" s="17"/>
      <c r="IMY113" s="17"/>
      <c r="IMZ113" s="17"/>
      <c r="INA113" s="17"/>
      <c r="INB113" s="17"/>
      <c r="INC113" s="17"/>
      <c r="IND113" s="17"/>
      <c r="INE113" s="17"/>
      <c r="INF113" s="17"/>
      <c r="ING113" s="17"/>
      <c r="INH113" s="17"/>
      <c r="INI113" s="17"/>
      <c r="INJ113" s="17"/>
      <c r="INK113" s="17"/>
      <c r="INL113" s="17"/>
      <c r="INM113" s="17"/>
      <c r="INN113" s="17"/>
      <c r="INO113" s="17"/>
      <c r="INP113" s="17"/>
      <c r="INQ113" s="17"/>
      <c r="INR113" s="17"/>
      <c r="INS113" s="17"/>
      <c r="INT113" s="17"/>
      <c r="INU113" s="17"/>
      <c r="INV113" s="17"/>
      <c r="INW113" s="17"/>
      <c r="INX113" s="17"/>
      <c r="INY113" s="17"/>
      <c r="INZ113" s="17"/>
      <c r="IOA113" s="17"/>
      <c r="IOB113" s="17"/>
      <c r="IOC113" s="17"/>
      <c r="IOD113" s="17"/>
      <c r="IOE113" s="17"/>
      <c r="IOF113" s="17"/>
      <c r="IOG113" s="17"/>
      <c r="IOH113" s="17"/>
      <c r="IOI113" s="17"/>
      <c r="IOJ113" s="17"/>
      <c r="IOK113" s="17"/>
      <c r="IOL113" s="17"/>
      <c r="IOM113" s="17"/>
      <c r="ION113" s="17"/>
      <c r="IOO113" s="17"/>
      <c r="IOP113" s="17"/>
      <c r="IOQ113" s="17"/>
      <c r="IOR113" s="17"/>
      <c r="IOS113" s="17"/>
      <c r="IOT113" s="17"/>
      <c r="IOU113" s="17"/>
      <c r="IOV113" s="17"/>
      <c r="IOW113" s="17"/>
      <c r="IOX113" s="17"/>
      <c r="IOY113" s="17"/>
      <c r="IOZ113" s="17"/>
      <c r="IPA113" s="17"/>
      <c r="IPB113" s="17"/>
      <c r="IPC113" s="17"/>
      <c r="IPD113" s="17"/>
      <c r="IPE113" s="17"/>
      <c r="IPF113" s="17"/>
      <c r="IPG113" s="17"/>
      <c r="IPH113" s="17"/>
      <c r="IPI113" s="17"/>
      <c r="IPJ113" s="17"/>
      <c r="IPK113" s="17"/>
      <c r="IPL113" s="17"/>
      <c r="IPM113" s="17"/>
      <c r="IPN113" s="17"/>
      <c r="IPO113" s="17"/>
      <c r="IPP113" s="17"/>
      <c r="IPQ113" s="17"/>
      <c r="IPR113" s="17"/>
      <c r="IPS113" s="17"/>
      <c r="IPT113" s="17"/>
      <c r="IPU113" s="17"/>
      <c r="IPV113" s="17"/>
      <c r="IPW113" s="17"/>
      <c r="IPX113" s="17"/>
      <c r="IPY113" s="17"/>
      <c r="IPZ113" s="17"/>
      <c r="IQA113" s="17"/>
      <c r="IQB113" s="17"/>
      <c r="IQC113" s="17"/>
      <c r="IQD113" s="17"/>
      <c r="IQE113" s="17"/>
      <c r="IQF113" s="17"/>
      <c r="IQG113" s="17"/>
      <c r="IQH113" s="17"/>
      <c r="IQI113" s="17"/>
      <c r="IQJ113" s="17"/>
      <c r="IQK113" s="17"/>
      <c r="IQL113" s="17"/>
      <c r="IQM113" s="17"/>
      <c r="IQN113" s="17"/>
      <c r="IQO113" s="17"/>
      <c r="IQP113" s="17"/>
      <c r="IQQ113" s="17"/>
      <c r="IQR113" s="17"/>
      <c r="IQS113" s="17"/>
      <c r="IQT113" s="17"/>
      <c r="IQU113" s="17"/>
      <c r="IQV113" s="17"/>
      <c r="IQW113" s="17"/>
      <c r="IQX113" s="17"/>
      <c r="IQY113" s="17"/>
      <c r="IQZ113" s="17"/>
      <c r="IRA113" s="17"/>
      <c r="IRB113" s="17"/>
      <c r="IRC113" s="17"/>
      <c r="IRD113" s="17"/>
      <c r="IRE113" s="17"/>
      <c r="IRF113" s="17"/>
      <c r="IRG113" s="17"/>
      <c r="IRH113" s="17"/>
      <c r="IRI113" s="17"/>
      <c r="IRJ113" s="17"/>
      <c r="IRK113" s="17"/>
      <c r="IRL113" s="17"/>
      <c r="IRM113" s="17"/>
      <c r="IRN113" s="17"/>
      <c r="IRO113" s="17"/>
      <c r="IRP113" s="17"/>
      <c r="IRQ113" s="17"/>
      <c r="IRR113" s="17"/>
      <c r="IRS113" s="17"/>
      <c r="IRT113" s="17"/>
      <c r="IRU113" s="17"/>
      <c r="IRV113" s="17"/>
      <c r="IRW113" s="17"/>
      <c r="IRX113" s="17"/>
      <c r="IRY113" s="17"/>
      <c r="IRZ113" s="17"/>
      <c r="ISA113" s="17"/>
      <c r="ISB113" s="17"/>
      <c r="ISC113" s="17"/>
      <c r="ISD113" s="17"/>
      <c r="ISE113" s="17"/>
      <c r="ISF113" s="17"/>
      <c r="ISG113" s="17"/>
      <c r="ISH113" s="17"/>
      <c r="ISI113" s="17"/>
      <c r="ISJ113" s="17"/>
      <c r="ISK113" s="17"/>
      <c r="ISL113" s="17"/>
      <c r="ISM113" s="17"/>
      <c r="ISN113" s="17"/>
      <c r="ISO113" s="17"/>
      <c r="ISP113" s="17"/>
      <c r="ISQ113" s="17"/>
      <c r="ISR113" s="17"/>
      <c r="ISS113" s="17"/>
      <c r="IST113" s="17"/>
      <c r="ISU113" s="17"/>
      <c r="ISV113" s="17"/>
      <c r="ISW113" s="17"/>
      <c r="ISX113" s="17"/>
      <c r="ISY113" s="17"/>
      <c r="ISZ113" s="17"/>
      <c r="ITA113" s="17"/>
      <c r="ITB113" s="17"/>
      <c r="ITC113" s="17"/>
      <c r="ITD113" s="17"/>
      <c r="ITE113" s="17"/>
      <c r="ITF113" s="17"/>
      <c r="ITG113" s="17"/>
      <c r="ITH113" s="17"/>
      <c r="ITI113" s="17"/>
      <c r="ITJ113" s="17"/>
      <c r="ITK113" s="17"/>
      <c r="ITL113" s="17"/>
      <c r="ITM113" s="17"/>
      <c r="ITN113" s="17"/>
      <c r="ITO113" s="17"/>
      <c r="ITP113" s="17"/>
      <c r="ITQ113" s="17"/>
      <c r="ITR113" s="17"/>
      <c r="ITS113" s="17"/>
      <c r="ITT113" s="17"/>
      <c r="ITU113" s="17"/>
      <c r="ITV113" s="17"/>
      <c r="ITW113" s="17"/>
      <c r="ITX113" s="17"/>
      <c r="ITY113" s="17"/>
      <c r="ITZ113" s="17"/>
      <c r="IUA113" s="17"/>
      <c r="IUB113" s="17"/>
      <c r="IUC113" s="17"/>
      <c r="IUD113" s="17"/>
      <c r="IUE113" s="17"/>
      <c r="IUF113" s="17"/>
      <c r="IUG113" s="17"/>
      <c r="IUH113" s="17"/>
      <c r="IUI113" s="17"/>
      <c r="IUJ113" s="17"/>
      <c r="IUK113" s="17"/>
      <c r="IUL113" s="17"/>
      <c r="IUM113" s="17"/>
      <c r="IUN113" s="17"/>
      <c r="IUO113" s="17"/>
      <c r="IUP113" s="17"/>
      <c r="IUQ113" s="17"/>
      <c r="IUR113" s="17"/>
      <c r="IUS113" s="17"/>
      <c r="IUT113" s="17"/>
      <c r="IUU113" s="17"/>
      <c r="IUV113" s="17"/>
      <c r="IUW113" s="17"/>
      <c r="IUX113" s="17"/>
      <c r="IUY113" s="17"/>
      <c r="IUZ113" s="17"/>
      <c r="IVA113" s="17"/>
      <c r="IVB113" s="17"/>
      <c r="IVC113" s="17"/>
      <c r="IVD113" s="17"/>
      <c r="IVE113" s="17"/>
      <c r="IVF113" s="17"/>
      <c r="IVG113" s="17"/>
      <c r="IVH113" s="17"/>
      <c r="IVI113" s="17"/>
      <c r="IVJ113" s="17"/>
      <c r="IVK113" s="17"/>
      <c r="IVL113" s="17"/>
      <c r="IVM113" s="17"/>
      <c r="IVN113" s="17"/>
      <c r="IVO113" s="17"/>
      <c r="IVP113" s="17"/>
      <c r="IVQ113" s="17"/>
      <c r="IVR113" s="17"/>
      <c r="IVS113" s="17"/>
      <c r="IVT113" s="17"/>
      <c r="IVU113" s="17"/>
      <c r="IVV113" s="17"/>
      <c r="IVW113" s="17"/>
      <c r="IVX113" s="17"/>
      <c r="IVY113" s="17"/>
      <c r="IVZ113" s="17"/>
      <c r="IWA113" s="17"/>
      <c r="IWB113" s="17"/>
      <c r="IWC113" s="17"/>
      <c r="IWD113" s="17"/>
      <c r="IWE113" s="17"/>
      <c r="IWF113" s="17"/>
      <c r="IWG113" s="17"/>
      <c r="IWH113" s="17"/>
      <c r="IWI113" s="17"/>
      <c r="IWJ113" s="17"/>
      <c r="IWK113" s="17"/>
      <c r="IWL113" s="17"/>
      <c r="IWM113" s="17"/>
      <c r="IWN113" s="17"/>
      <c r="IWO113" s="17"/>
      <c r="IWP113" s="17"/>
      <c r="IWQ113" s="17"/>
      <c r="IWR113" s="17"/>
      <c r="IWS113" s="17"/>
      <c r="IWT113" s="17"/>
      <c r="IWU113" s="17"/>
      <c r="IWV113" s="17"/>
      <c r="IWW113" s="17"/>
      <c r="IWX113" s="17"/>
      <c r="IWY113" s="17"/>
      <c r="IWZ113" s="17"/>
      <c r="IXA113" s="17"/>
      <c r="IXB113" s="17"/>
      <c r="IXC113" s="17"/>
      <c r="IXD113" s="17"/>
      <c r="IXE113" s="17"/>
      <c r="IXF113" s="17"/>
      <c r="IXG113" s="17"/>
      <c r="IXH113" s="17"/>
      <c r="IXI113" s="17"/>
      <c r="IXJ113" s="17"/>
      <c r="IXK113" s="17"/>
      <c r="IXL113" s="17"/>
      <c r="IXM113" s="17"/>
      <c r="IXN113" s="17"/>
      <c r="IXO113" s="17"/>
      <c r="IXP113" s="17"/>
      <c r="IXQ113" s="17"/>
      <c r="IXR113" s="17"/>
      <c r="IXS113" s="17"/>
      <c r="IXT113" s="17"/>
      <c r="IXU113" s="17"/>
      <c r="IXV113" s="17"/>
      <c r="IXW113" s="17"/>
      <c r="IXX113" s="17"/>
      <c r="IXY113" s="17"/>
      <c r="IXZ113" s="17"/>
      <c r="IYA113" s="17"/>
      <c r="IYB113" s="17"/>
      <c r="IYC113" s="17"/>
      <c r="IYD113" s="17"/>
      <c r="IYE113" s="17"/>
      <c r="IYF113" s="17"/>
      <c r="IYG113" s="17"/>
      <c r="IYH113" s="17"/>
      <c r="IYI113" s="17"/>
      <c r="IYJ113" s="17"/>
      <c r="IYK113" s="17"/>
      <c r="IYL113" s="17"/>
      <c r="IYM113" s="17"/>
      <c r="IYN113" s="17"/>
      <c r="IYO113" s="17"/>
      <c r="IYP113" s="17"/>
      <c r="IYQ113" s="17"/>
      <c r="IYR113" s="17"/>
      <c r="IYS113" s="17"/>
      <c r="IYT113" s="17"/>
      <c r="IYU113" s="17"/>
      <c r="IYV113" s="17"/>
      <c r="IYW113" s="17"/>
      <c r="IYX113" s="17"/>
      <c r="IYY113" s="17"/>
      <c r="IYZ113" s="17"/>
      <c r="IZA113" s="17"/>
      <c r="IZB113" s="17"/>
      <c r="IZC113" s="17"/>
      <c r="IZD113" s="17"/>
      <c r="IZE113" s="17"/>
      <c r="IZF113" s="17"/>
      <c r="IZG113" s="17"/>
      <c r="IZH113" s="17"/>
      <c r="IZI113" s="17"/>
      <c r="IZJ113" s="17"/>
      <c r="IZK113" s="17"/>
      <c r="IZL113" s="17"/>
      <c r="IZM113" s="17"/>
      <c r="IZN113" s="17"/>
      <c r="IZO113" s="17"/>
      <c r="IZP113" s="17"/>
      <c r="IZQ113" s="17"/>
      <c r="IZR113" s="17"/>
      <c r="IZS113" s="17"/>
      <c r="IZT113" s="17"/>
      <c r="IZU113" s="17"/>
      <c r="IZV113" s="17"/>
      <c r="IZW113" s="17"/>
      <c r="IZX113" s="17"/>
      <c r="IZY113" s="17"/>
      <c r="IZZ113" s="17"/>
      <c r="JAA113" s="17"/>
      <c r="JAB113" s="17"/>
      <c r="JAC113" s="17"/>
      <c r="JAD113" s="17"/>
      <c r="JAE113" s="17"/>
      <c r="JAF113" s="17"/>
      <c r="JAG113" s="17"/>
      <c r="JAH113" s="17"/>
      <c r="JAI113" s="17"/>
      <c r="JAJ113" s="17"/>
      <c r="JAK113" s="17"/>
      <c r="JAL113" s="17"/>
      <c r="JAM113" s="17"/>
      <c r="JAN113" s="17"/>
      <c r="JAO113" s="17"/>
      <c r="JAP113" s="17"/>
      <c r="JAQ113" s="17"/>
      <c r="JAR113" s="17"/>
      <c r="JAS113" s="17"/>
      <c r="JAT113" s="17"/>
      <c r="JAU113" s="17"/>
      <c r="JAV113" s="17"/>
      <c r="JAW113" s="17"/>
      <c r="JAX113" s="17"/>
      <c r="JAY113" s="17"/>
      <c r="JAZ113" s="17"/>
      <c r="JBA113" s="17"/>
      <c r="JBB113" s="17"/>
      <c r="JBC113" s="17"/>
      <c r="JBD113" s="17"/>
      <c r="JBE113" s="17"/>
      <c r="JBF113" s="17"/>
      <c r="JBG113" s="17"/>
      <c r="JBH113" s="17"/>
      <c r="JBI113" s="17"/>
      <c r="JBJ113" s="17"/>
      <c r="JBK113" s="17"/>
      <c r="JBL113" s="17"/>
      <c r="JBM113" s="17"/>
      <c r="JBN113" s="17"/>
      <c r="JBO113" s="17"/>
      <c r="JBP113" s="17"/>
      <c r="JBQ113" s="17"/>
      <c r="JBR113" s="17"/>
      <c r="JBS113" s="17"/>
      <c r="JBT113" s="17"/>
      <c r="JBU113" s="17"/>
      <c r="JBV113" s="17"/>
      <c r="JBW113" s="17"/>
      <c r="JBX113" s="17"/>
      <c r="JBY113" s="17"/>
      <c r="JBZ113" s="17"/>
      <c r="JCA113" s="17"/>
      <c r="JCB113" s="17"/>
      <c r="JCC113" s="17"/>
      <c r="JCD113" s="17"/>
      <c r="JCE113" s="17"/>
      <c r="JCF113" s="17"/>
      <c r="JCG113" s="17"/>
      <c r="JCH113" s="17"/>
      <c r="JCI113" s="17"/>
      <c r="JCJ113" s="17"/>
      <c r="JCK113" s="17"/>
      <c r="JCL113" s="17"/>
      <c r="JCM113" s="17"/>
      <c r="JCN113" s="17"/>
      <c r="JCO113" s="17"/>
      <c r="JCP113" s="17"/>
      <c r="JCQ113" s="17"/>
      <c r="JCR113" s="17"/>
      <c r="JCS113" s="17"/>
      <c r="JCT113" s="17"/>
      <c r="JCU113" s="17"/>
      <c r="JCV113" s="17"/>
      <c r="JCW113" s="17"/>
      <c r="JCX113" s="17"/>
      <c r="JCY113" s="17"/>
      <c r="JCZ113" s="17"/>
      <c r="JDA113" s="17"/>
      <c r="JDB113" s="17"/>
      <c r="JDC113" s="17"/>
      <c r="JDD113" s="17"/>
      <c r="JDE113" s="17"/>
      <c r="JDF113" s="17"/>
      <c r="JDG113" s="17"/>
      <c r="JDH113" s="17"/>
      <c r="JDI113" s="17"/>
      <c r="JDJ113" s="17"/>
      <c r="JDK113" s="17"/>
      <c r="JDL113" s="17"/>
      <c r="JDM113" s="17"/>
      <c r="JDN113" s="17"/>
      <c r="JDO113" s="17"/>
      <c r="JDP113" s="17"/>
      <c r="JDQ113" s="17"/>
      <c r="JDR113" s="17"/>
      <c r="JDS113" s="17"/>
      <c r="JDT113" s="17"/>
      <c r="JDU113" s="17"/>
      <c r="JDV113" s="17"/>
      <c r="JDW113" s="17"/>
      <c r="JDX113" s="17"/>
      <c r="JDY113" s="17"/>
      <c r="JDZ113" s="17"/>
      <c r="JEA113" s="17"/>
      <c r="JEB113" s="17"/>
      <c r="JEC113" s="17"/>
      <c r="JED113" s="17"/>
      <c r="JEE113" s="17"/>
      <c r="JEF113" s="17"/>
      <c r="JEG113" s="17"/>
      <c r="JEH113" s="17"/>
      <c r="JEI113" s="17"/>
      <c r="JEJ113" s="17"/>
      <c r="JEK113" s="17"/>
      <c r="JEL113" s="17"/>
      <c r="JEM113" s="17"/>
      <c r="JEN113" s="17"/>
      <c r="JEO113" s="17"/>
      <c r="JEP113" s="17"/>
      <c r="JEQ113" s="17"/>
      <c r="JER113" s="17"/>
      <c r="JES113" s="17"/>
      <c r="JET113" s="17"/>
      <c r="JEU113" s="17"/>
      <c r="JEV113" s="17"/>
      <c r="JEW113" s="17"/>
      <c r="JEX113" s="17"/>
      <c r="JEY113" s="17"/>
      <c r="JEZ113" s="17"/>
      <c r="JFA113" s="17"/>
      <c r="JFB113" s="17"/>
      <c r="JFC113" s="17"/>
      <c r="JFD113" s="17"/>
      <c r="JFE113" s="17"/>
      <c r="JFF113" s="17"/>
      <c r="JFG113" s="17"/>
      <c r="JFH113" s="17"/>
      <c r="JFI113" s="17"/>
      <c r="JFJ113" s="17"/>
      <c r="JFK113" s="17"/>
      <c r="JFL113" s="17"/>
      <c r="JFM113" s="17"/>
      <c r="JFN113" s="17"/>
      <c r="JFO113" s="17"/>
      <c r="JFP113" s="17"/>
      <c r="JFQ113" s="17"/>
      <c r="JFR113" s="17"/>
      <c r="JFS113" s="17"/>
      <c r="JFT113" s="17"/>
      <c r="JFU113" s="17"/>
      <c r="JFV113" s="17"/>
      <c r="JFW113" s="17"/>
      <c r="JFX113" s="17"/>
      <c r="JFY113" s="17"/>
      <c r="JFZ113" s="17"/>
      <c r="JGA113" s="17"/>
      <c r="JGB113" s="17"/>
      <c r="JGC113" s="17"/>
      <c r="JGD113" s="17"/>
      <c r="JGE113" s="17"/>
      <c r="JGF113" s="17"/>
      <c r="JGG113" s="17"/>
      <c r="JGH113" s="17"/>
      <c r="JGI113" s="17"/>
      <c r="JGJ113" s="17"/>
      <c r="JGK113" s="17"/>
      <c r="JGL113" s="17"/>
      <c r="JGM113" s="17"/>
      <c r="JGN113" s="17"/>
      <c r="JGO113" s="17"/>
      <c r="JGP113" s="17"/>
      <c r="JGQ113" s="17"/>
      <c r="JGR113" s="17"/>
      <c r="JGS113" s="17"/>
      <c r="JGT113" s="17"/>
      <c r="JGU113" s="17"/>
      <c r="JGV113" s="17"/>
      <c r="JGW113" s="17"/>
      <c r="JGX113" s="17"/>
      <c r="JGY113" s="17"/>
      <c r="JGZ113" s="17"/>
      <c r="JHA113" s="17"/>
      <c r="JHB113" s="17"/>
      <c r="JHC113" s="17"/>
      <c r="JHD113" s="17"/>
      <c r="JHE113" s="17"/>
      <c r="JHF113" s="17"/>
      <c r="JHG113" s="17"/>
      <c r="JHH113" s="17"/>
      <c r="JHI113" s="17"/>
      <c r="JHJ113" s="17"/>
      <c r="JHK113" s="17"/>
      <c r="JHL113" s="17"/>
      <c r="JHM113" s="17"/>
      <c r="JHN113" s="17"/>
      <c r="JHO113" s="17"/>
      <c r="JHP113" s="17"/>
      <c r="JHQ113" s="17"/>
      <c r="JHR113" s="17"/>
      <c r="JHS113" s="17"/>
      <c r="JHT113" s="17"/>
      <c r="JHU113" s="17"/>
      <c r="JHV113" s="17"/>
      <c r="JHW113" s="17"/>
      <c r="JHX113" s="17"/>
      <c r="JHY113" s="17"/>
      <c r="JHZ113" s="17"/>
      <c r="JIA113" s="17"/>
      <c r="JIB113" s="17"/>
      <c r="JIC113" s="17"/>
      <c r="JID113" s="17"/>
      <c r="JIE113" s="17"/>
      <c r="JIF113" s="17"/>
      <c r="JIG113" s="17"/>
      <c r="JIH113" s="17"/>
      <c r="JII113" s="17"/>
      <c r="JIJ113" s="17"/>
      <c r="JIK113" s="17"/>
      <c r="JIL113" s="17"/>
      <c r="JIM113" s="17"/>
      <c r="JIN113" s="17"/>
      <c r="JIO113" s="17"/>
      <c r="JIP113" s="17"/>
      <c r="JIQ113" s="17"/>
      <c r="JIR113" s="17"/>
      <c r="JIS113" s="17"/>
      <c r="JIT113" s="17"/>
      <c r="JIU113" s="17"/>
      <c r="JIV113" s="17"/>
      <c r="JIW113" s="17"/>
      <c r="JIX113" s="17"/>
      <c r="JIY113" s="17"/>
      <c r="JIZ113" s="17"/>
      <c r="JJA113" s="17"/>
      <c r="JJB113" s="17"/>
      <c r="JJC113" s="17"/>
      <c r="JJD113" s="17"/>
      <c r="JJE113" s="17"/>
      <c r="JJF113" s="17"/>
      <c r="JJG113" s="17"/>
      <c r="JJH113" s="17"/>
      <c r="JJI113" s="17"/>
      <c r="JJJ113" s="17"/>
      <c r="JJK113" s="17"/>
      <c r="JJL113" s="17"/>
      <c r="JJM113" s="17"/>
      <c r="JJN113" s="17"/>
      <c r="JJO113" s="17"/>
      <c r="JJP113" s="17"/>
      <c r="JJQ113" s="17"/>
      <c r="JJR113" s="17"/>
      <c r="JJS113" s="17"/>
      <c r="JJT113" s="17"/>
      <c r="JJU113" s="17"/>
      <c r="JJV113" s="17"/>
      <c r="JJW113" s="17"/>
      <c r="JJX113" s="17"/>
      <c r="JJY113" s="17"/>
      <c r="JJZ113" s="17"/>
      <c r="JKA113" s="17"/>
      <c r="JKB113" s="17"/>
      <c r="JKC113" s="17"/>
      <c r="JKD113" s="17"/>
      <c r="JKE113" s="17"/>
      <c r="JKF113" s="17"/>
      <c r="JKG113" s="17"/>
      <c r="JKH113" s="17"/>
      <c r="JKI113" s="17"/>
      <c r="JKJ113" s="17"/>
      <c r="JKK113" s="17"/>
      <c r="JKL113" s="17"/>
      <c r="JKM113" s="17"/>
      <c r="JKN113" s="17"/>
      <c r="JKO113" s="17"/>
      <c r="JKP113" s="17"/>
      <c r="JKQ113" s="17"/>
      <c r="JKR113" s="17"/>
      <c r="JKS113" s="17"/>
      <c r="JKT113" s="17"/>
      <c r="JKU113" s="17"/>
      <c r="JKV113" s="17"/>
      <c r="JKW113" s="17"/>
      <c r="JKX113" s="17"/>
      <c r="JKY113" s="17"/>
      <c r="JKZ113" s="17"/>
      <c r="JLA113" s="17"/>
      <c r="JLB113" s="17"/>
      <c r="JLC113" s="17"/>
      <c r="JLD113" s="17"/>
      <c r="JLE113" s="17"/>
      <c r="JLF113" s="17"/>
      <c r="JLG113" s="17"/>
      <c r="JLH113" s="17"/>
      <c r="JLI113" s="17"/>
      <c r="JLJ113" s="17"/>
      <c r="JLK113" s="17"/>
      <c r="JLL113" s="17"/>
      <c r="JLM113" s="17"/>
      <c r="JLN113" s="17"/>
      <c r="JLO113" s="17"/>
      <c r="JLP113" s="17"/>
      <c r="JLQ113" s="17"/>
      <c r="JLR113" s="17"/>
      <c r="JLS113" s="17"/>
      <c r="JLT113" s="17"/>
      <c r="JLU113" s="17"/>
      <c r="JLV113" s="17"/>
      <c r="JLW113" s="17"/>
      <c r="JLX113" s="17"/>
      <c r="JLY113" s="17"/>
      <c r="JLZ113" s="17"/>
      <c r="JMA113" s="17"/>
      <c r="JMB113" s="17"/>
      <c r="JMC113" s="17"/>
      <c r="JMD113" s="17"/>
      <c r="JME113" s="17"/>
      <c r="JMF113" s="17"/>
      <c r="JMG113" s="17"/>
      <c r="JMH113" s="17"/>
      <c r="JMI113" s="17"/>
      <c r="JMJ113" s="17"/>
      <c r="JMK113" s="17"/>
      <c r="JML113" s="17"/>
      <c r="JMM113" s="17"/>
      <c r="JMN113" s="17"/>
      <c r="JMO113" s="17"/>
      <c r="JMP113" s="17"/>
      <c r="JMQ113" s="17"/>
      <c r="JMR113" s="17"/>
      <c r="JMS113" s="17"/>
      <c r="JMT113" s="17"/>
      <c r="JMU113" s="17"/>
      <c r="JMV113" s="17"/>
      <c r="JMW113" s="17"/>
      <c r="JMX113" s="17"/>
      <c r="JMY113" s="17"/>
      <c r="JMZ113" s="17"/>
      <c r="JNA113" s="17"/>
      <c r="JNB113" s="17"/>
      <c r="JNC113" s="17"/>
      <c r="JND113" s="17"/>
      <c r="JNE113" s="17"/>
      <c r="JNF113" s="17"/>
      <c r="JNG113" s="17"/>
      <c r="JNH113" s="17"/>
      <c r="JNI113" s="17"/>
      <c r="JNJ113" s="17"/>
      <c r="JNK113" s="17"/>
      <c r="JNL113" s="17"/>
      <c r="JNM113" s="17"/>
      <c r="JNN113" s="17"/>
      <c r="JNO113" s="17"/>
      <c r="JNP113" s="17"/>
      <c r="JNQ113" s="17"/>
      <c r="JNR113" s="17"/>
      <c r="JNS113" s="17"/>
      <c r="JNT113" s="17"/>
      <c r="JNU113" s="17"/>
      <c r="JNV113" s="17"/>
      <c r="JNW113" s="17"/>
      <c r="JNX113" s="17"/>
      <c r="JNY113" s="17"/>
      <c r="JNZ113" s="17"/>
      <c r="JOA113" s="17"/>
      <c r="JOB113" s="17"/>
      <c r="JOC113" s="17"/>
      <c r="JOD113" s="17"/>
      <c r="JOE113" s="17"/>
      <c r="JOF113" s="17"/>
      <c r="JOG113" s="17"/>
      <c r="JOH113" s="17"/>
      <c r="JOI113" s="17"/>
      <c r="JOJ113" s="17"/>
      <c r="JOK113" s="17"/>
      <c r="JOL113" s="17"/>
      <c r="JOM113" s="17"/>
      <c r="JON113" s="17"/>
      <c r="JOO113" s="17"/>
      <c r="JOP113" s="17"/>
      <c r="JOQ113" s="17"/>
      <c r="JOR113" s="17"/>
      <c r="JOS113" s="17"/>
      <c r="JOT113" s="17"/>
      <c r="JOU113" s="17"/>
      <c r="JOV113" s="17"/>
      <c r="JOW113" s="17"/>
      <c r="JOX113" s="17"/>
      <c r="JOY113" s="17"/>
      <c r="JOZ113" s="17"/>
      <c r="JPA113" s="17"/>
      <c r="JPB113" s="17"/>
      <c r="JPC113" s="17"/>
      <c r="JPD113" s="17"/>
      <c r="JPE113" s="17"/>
      <c r="JPF113" s="17"/>
      <c r="JPG113" s="17"/>
      <c r="JPH113" s="17"/>
      <c r="JPI113" s="17"/>
      <c r="JPJ113" s="17"/>
      <c r="JPK113" s="17"/>
      <c r="JPL113" s="17"/>
      <c r="JPM113" s="17"/>
      <c r="JPN113" s="17"/>
      <c r="JPO113" s="17"/>
      <c r="JPP113" s="17"/>
      <c r="JPQ113" s="17"/>
      <c r="JPR113" s="17"/>
      <c r="JPS113" s="17"/>
      <c r="JPT113" s="17"/>
      <c r="JPU113" s="17"/>
      <c r="JPV113" s="17"/>
      <c r="JPW113" s="17"/>
      <c r="JPX113" s="17"/>
      <c r="JPY113" s="17"/>
      <c r="JPZ113" s="17"/>
      <c r="JQA113" s="17"/>
      <c r="JQB113" s="17"/>
      <c r="JQC113" s="17"/>
      <c r="JQD113" s="17"/>
      <c r="JQE113" s="17"/>
      <c r="JQF113" s="17"/>
      <c r="JQG113" s="17"/>
      <c r="JQH113" s="17"/>
      <c r="JQI113" s="17"/>
      <c r="JQJ113" s="17"/>
      <c r="JQK113" s="17"/>
      <c r="JQL113" s="17"/>
      <c r="JQM113" s="17"/>
      <c r="JQN113" s="17"/>
      <c r="JQO113" s="17"/>
      <c r="JQP113" s="17"/>
      <c r="JQQ113" s="17"/>
      <c r="JQR113" s="17"/>
      <c r="JQS113" s="17"/>
      <c r="JQT113" s="17"/>
      <c r="JQU113" s="17"/>
      <c r="JQV113" s="17"/>
      <c r="JQW113" s="17"/>
      <c r="JQX113" s="17"/>
      <c r="JQY113" s="17"/>
      <c r="JQZ113" s="17"/>
      <c r="JRA113" s="17"/>
      <c r="JRB113" s="17"/>
      <c r="JRC113" s="17"/>
      <c r="JRD113" s="17"/>
      <c r="JRE113" s="17"/>
      <c r="JRF113" s="17"/>
      <c r="JRG113" s="17"/>
      <c r="JRH113" s="17"/>
      <c r="JRI113" s="17"/>
      <c r="JRJ113" s="17"/>
      <c r="JRK113" s="17"/>
      <c r="JRL113" s="17"/>
      <c r="JRM113" s="17"/>
      <c r="JRN113" s="17"/>
      <c r="JRO113" s="17"/>
      <c r="JRP113" s="17"/>
      <c r="JRQ113" s="17"/>
      <c r="JRR113" s="17"/>
      <c r="JRS113" s="17"/>
      <c r="JRT113" s="17"/>
      <c r="JRU113" s="17"/>
      <c r="JRV113" s="17"/>
      <c r="JRW113" s="17"/>
      <c r="JRX113" s="17"/>
      <c r="JRY113" s="17"/>
      <c r="JRZ113" s="17"/>
      <c r="JSA113" s="17"/>
      <c r="JSB113" s="17"/>
      <c r="JSC113" s="17"/>
      <c r="JSD113" s="17"/>
      <c r="JSE113" s="17"/>
      <c r="JSF113" s="17"/>
      <c r="JSG113" s="17"/>
      <c r="JSH113" s="17"/>
      <c r="JSI113" s="17"/>
      <c r="JSJ113" s="17"/>
      <c r="JSK113" s="17"/>
      <c r="JSL113" s="17"/>
      <c r="JSM113" s="17"/>
      <c r="JSN113" s="17"/>
      <c r="JSO113" s="17"/>
      <c r="JSP113" s="17"/>
      <c r="JSQ113" s="17"/>
      <c r="JSR113" s="17"/>
      <c r="JSS113" s="17"/>
      <c r="JST113" s="17"/>
      <c r="JSU113" s="17"/>
      <c r="JSV113" s="17"/>
      <c r="JSW113" s="17"/>
      <c r="JSX113" s="17"/>
      <c r="JSY113" s="17"/>
      <c r="JSZ113" s="17"/>
      <c r="JTA113" s="17"/>
      <c r="JTB113" s="17"/>
      <c r="JTC113" s="17"/>
      <c r="JTD113" s="17"/>
      <c r="JTE113" s="17"/>
      <c r="JTF113" s="17"/>
      <c r="JTG113" s="17"/>
      <c r="JTH113" s="17"/>
      <c r="JTI113" s="17"/>
      <c r="JTJ113" s="17"/>
      <c r="JTK113" s="17"/>
      <c r="JTL113" s="17"/>
      <c r="JTM113" s="17"/>
      <c r="JTN113" s="17"/>
      <c r="JTO113" s="17"/>
      <c r="JTP113" s="17"/>
      <c r="JTQ113" s="17"/>
      <c r="JTR113" s="17"/>
      <c r="JTS113" s="17"/>
      <c r="JTT113" s="17"/>
      <c r="JTU113" s="17"/>
      <c r="JTV113" s="17"/>
      <c r="JTW113" s="17"/>
      <c r="JTX113" s="17"/>
      <c r="JTY113" s="17"/>
      <c r="JTZ113" s="17"/>
      <c r="JUA113" s="17"/>
      <c r="JUB113" s="17"/>
      <c r="JUC113" s="17"/>
      <c r="JUD113" s="17"/>
      <c r="JUE113" s="17"/>
      <c r="JUF113" s="17"/>
      <c r="JUG113" s="17"/>
      <c r="JUH113" s="17"/>
      <c r="JUI113" s="17"/>
      <c r="JUJ113" s="17"/>
      <c r="JUK113" s="17"/>
      <c r="JUL113" s="17"/>
      <c r="JUM113" s="17"/>
      <c r="JUN113" s="17"/>
      <c r="JUO113" s="17"/>
      <c r="JUP113" s="17"/>
      <c r="JUQ113" s="17"/>
      <c r="JUR113" s="17"/>
      <c r="JUS113" s="17"/>
      <c r="JUT113" s="17"/>
      <c r="JUU113" s="17"/>
      <c r="JUV113" s="17"/>
      <c r="JUW113" s="17"/>
      <c r="JUX113" s="17"/>
      <c r="JUY113" s="17"/>
      <c r="JUZ113" s="17"/>
      <c r="JVA113" s="17"/>
      <c r="JVB113" s="17"/>
      <c r="JVC113" s="17"/>
      <c r="JVD113" s="17"/>
      <c r="JVE113" s="17"/>
      <c r="JVF113" s="17"/>
      <c r="JVG113" s="17"/>
      <c r="JVH113" s="17"/>
      <c r="JVI113" s="17"/>
      <c r="JVJ113" s="17"/>
      <c r="JVK113" s="17"/>
      <c r="JVL113" s="17"/>
      <c r="JVM113" s="17"/>
      <c r="JVN113" s="17"/>
      <c r="JVO113" s="17"/>
      <c r="JVP113" s="17"/>
      <c r="JVQ113" s="17"/>
      <c r="JVR113" s="17"/>
      <c r="JVS113" s="17"/>
      <c r="JVT113" s="17"/>
      <c r="JVU113" s="17"/>
      <c r="JVV113" s="17"/>
      <c r="JVW113" s="17"/>
      <c r="JVX113" s="17"/>
      <c r="JVY113" s="17"/>
      <c r="JVZ113" s="17"/>
      <c r="JWA113" s="17"/>
      <c r="JWB113" s="17"/>
      <c r="JWC113" s="17"/>
      <c r="JWD113" s="17"/>
      <c r="JWE113" s="17"/>
      <c r="JWF113" s="17"/>
      <c r="JWG113" s="17"/>
      <c r="JWH113" s="17"/>
      <c r="JWI113" s="17"/>
      <c r="JWJ113" s="17"/>
      <c r="JWK113" s="17"/>
      <c r="JWL113" s="17"/>
      <c r="JWM113" s="17"/>
      <c r="JWN113" s="17"/>
      <c r="JWO113" s="17"/>
      <c r="JWP113" s="17"/>
      <c r="JWQ113" s="17"/>
      <c r="JWR113" s="17"/>
      <c r="JWS113" s="17"/>
      <c r="JWT113" s="17"/>
      <c r="JWU113" s="17"/>
      <c r="JWV113" s="17"/>
      <c r="JWW113" s="17"/>
      <c r="JWX113" s="17"/>
      <c r="JWY113" s="17"/>
      <c r="JWZ113" s="17"/>
      <c r="JXA113" s="17"/>
      <c r="JXB113" s="17"/>
      <c r="JXC113" s="17"/>
      <c r="JXD113" s="17"/>
      <c r="JXE113" s="17"/>
      <c r="JXF113" s="17"/>
      <c r="JXG113" s="17"/>
      <c r="JXH113" s="17"/>
      <c r="JXI113" s="17"/>
      <c r="JXJ113" s="17"/>
      <c r="JXK113" s="17"/>
      <c r="JXL113" s="17"/>
      <c r="JXM113" s="17"/>
      <c r="JXN113" s="17"/>
      <c r="JXO113" s="17"/>
      <c r="JXP113" s="17"/>
      <c r="JXQ113" s="17"/>
      <c r="JXR113" s="17"/>
      <c r="JXS113" s="17"/>
      <c r="JXT113" s="17"/>
      <c r="JXU113" s="17"/>
      <c r="JXV113" s="17"/>
      <c r="JXW113" s="17"/>
      <c r="JXX113" s="17"/>
      <c r="JXY113" s="17"/>
      <c r="JXZ113" s="17"/>
      <c r="JYA113" s="17"/>
      <c r="JYB113" s="17"/>
      <c r="JYC113" s="17"/>
      <c r="JYD113" s="17"/>
      <c r="JYE113" s="17"/>
      <c r="JYF113" s="17"/>
      <c r="JYG113" s="17"/>
      <c r="JYH113" s="17"/>
      <c r="JYI113" s="17"/>
      <c r="JYJ113" s="17"/>
      <c r="JYK113" s="17"/>
      <c r="JYL113" s="17"/>
      <c r="JYM113" s="17"/>
      <c r="JYN113" s="17"/>
      <c r="JYO113" s="17"/>
      <c r="JYP113" s="17"/>
      <c r="JYQ113" s="17"/>
      <c r="JYR113" s="17"/>
      <c r="JYS113" s="17"/>
      <c r="JYT113" s="17"/>
      <c r="JYU113" s="17"/>
      <c r="JYV113" s="17"/>
      <c r="JYW113" s="17"/>
      <c r="JYX113" s="17"/>
      <c r="JYY113" s="17"/>
      <c r="JYZ113" s="17"/>
      <c r="JZA113" s="17"/>
      <c r="JZB113" s="17"/>
      <c r="JZC113" s="17"/>
      <c r="JZD113" s="17"/>
      <c r="JZE113" s="17"/>
      <c r="JZF113" s="17"/>
      <c r="JZG113" s="17"/>
      <c r="JZH113" s="17"/>
      <c r="JZI113" s="17"/>
      <c r="JZJ113" s="17"/>
      <c r="JZK113" s="17"/>
      <c r="JZL113" s="17"/>
      <c r="JZM113" s="17"/>
      <c r="JZN113" s="17"/>
      <c r="JZO113" s="17"/>
      <c r="JZP113" s="17"/>
      <c r="JZQ113" s="17"/>
      <c r="JZR113" s="17"/>
      <c r="JZS113" s="17"/>
      <c r="JZT113" s="17"/>
      <c r="JZU113" s="17"/>
      <c r="JZV113" s="17"/>
      <c r="JZW113" s="17"/>
      <c r="JZX113" s="17"/>
      <c r="JZY113" s="17"/>
      <c r="JZZ113" s="17"/>
      <c r="KAA113" s="17"/>
      <c r="KAB113" s="17"/>
      <c r="KAC113" s="17"/>
      <c r="KAD113" s="17"/>
      <c r="KAE113" s="17"/>
      <c r="KAF113" s="17"/>
      <c r="KAG113" s="17"/>
      <c r="KAH113" s="17"/>
      <c r="KAI113" s="17"/>
      <c r="KAJ113" s="17"/>
      <c r="KAK113" s="17"/>
      <c r="KAL113" s="17"/>
      <c r="KAM113" s="17"/>
      <c r="KAN113" s="17"/>
      <c r="KAO113" s="17"/>
      <c r="KAP113" s="17"/>
      <c r="KAQ113" s="17"/>
      <c r="KAR113" s="17"/>
      <c r="KAS113" s="17"/>
      <c r="KAT113" s="17"/>
      <c r="KAU113" s="17"/>
      <c r="KAV113" s="17"/>
      <c r="KAW113" s="17"/>
      <c r="KAX113" s="17"/>
      <c r="KAY113" s="17"/>
      <c r="KAZ113" s="17"/>
      <c r="KBA113" s="17"/>
      <c r="KBB113" s="17"/>
      <c r="KBC113" s="17"/>
      <c r="KBD113" s="17"/>
      <c r="KBE113" s="17"/>
      <c r="KBF113" s="17"/>
      <c r="KBG113" s="17"/>
      <c r="KBH113" s="17"/>
      <c r="KBI113" s="17"/>
      <c r="KBJ113" s="17"/>
      <c r="KBK113" s="17"/>
      <c r="KBL113" s="17"/>
      <c r="KBM113" s="17"/>
      <c r="KBN113" s="17"/>
      <c r="KBO113" s="17"/>
      <c r="KBP113" s="17"/>
      <c r="KBQ113" s="17"/>
      <c r="KBR113" s="17"/>
      <c r="KBS113" s="17"/>
      <c r="KBT113" s="17"/>
      <c r="KBU113" s="17"/>
      <c r="KBV113" s="17"/>
      <c r="KBW113" s="17"/>
      <c r="KBX113" s="17"/>
      <c r="KBY113" s="17"/>
      <c r="KBZ113" s="17"/>
      <c r="KCA113" s="17"/>
      <c r="KCB113" s="17"/>
      <c r="KCC113" s="17"/>
      <c r="KCD113" s="17"/>
      <c r="KCE113" s="17"/>
      <c r="KCF113" s="17"/>
      <c r="KCG113" s="17"/>
      <c r="KCH113" s="17"/>
      <c r="KCI113" s="17"/>
      <c r="KCJ113" s="17"/>
      <c r="KCK113" s="17"/>
      <c r="KCL113" s="17"/>
      <c r="KCM113" s="17"/>
      <c r="KCN113" s="17"/>
      <c r="KCO113" s="17"/>
      <c r="KCP113" s="17"/>
      <c r="KCQ113" s="17"/>
      <c r="KCR113" s="17"/>
      <c r="KCS113" s="17"/>
      <c r="KCT113" s="17"/>
      <c r="KCU113" s="17"/>
      <c r="KCV113" s="17"/>
      <c r="KCW113" s="17"/>
      <c r="KCX113" s="17"/>
      <c r="KCY113" s="17"/>
      <c r="KCZ113" s="17"/>
      <c r="KDA113" s="17"/>
      <c r="KDB113" s="17"/>
      <c r="KDC113" s="17"/>
      <c r="KDD113" s="17"/>
      <c r="KDE113" s="17"/>
      <c r="KDF113" s="17"/>
      <c r="KDG113" s="17"/>
      <c r="KDH113" s="17"/>
      <c r="KDI113" s="17"/>
      <c r="KDJ113" s="17"/>
      <c r="KDK113" s="17"/>
      <c r="KDL113" s="17"/>
      <c r="KDM113" s="17"/>
      <c r="KDN113" s="17"/>
      <c r="KDO113" s="17"/>
      <c r="KDP113" s="17"/>
      <c r="KDQ113" s="17"/>
      <c r="KDR113" s="17"/>
      <c r="KDS113" s="17"/>
      <c r="KDT113" s="17"/>
      <c r="KDU113" s="17"/>
      <c r="KDV113" s="17"/>
      <c r="KDW113" s="17"/>
      <c r="KDX113" s="17"/>
      <c r="KDY113" s="17"/>
      <c r="KDZ113" s="17"/>
      <c r="KEA113" s="17"/>
      <c r="KEB113" s="17"/>
      <c r="KEC113" s="17"/>
      <c r="KED113" s="17"/>
      <c r="KEE113" s="17"/>
      <c r="KEF113" s="17"/>
      <c r="KEG113" s="17"/>
      <c r="KEH113" s="17"/>
      <c r="KEI113" s="17"/>
      <c r="KEJ113" s="17"/>
      <c r="KEK113" s="17"/>
      <c r="KEL113" s="17"/>
      <c r="KEM113" s="17"/>
      <c r="KEN113" s="17"/>
      <c r="KEO113" s="17"/>
      <c r="KEP113" s="17"/>
      <c r="KEQ113" s="17"/>
      <c r="KER113" s="17"/>
      <c r="KES113" s="17"/>
      <c r="KET113" s="17"/>
      <c r="KEU113" s="17"/>
      <c r="KEV113" s="17"/>
      <c r="KEW113" s="17"/>
      <c r="KEX113" s="17"/>
      <c r="KEY113" s="17"/>
      <c r="KEZ113" s="17"/>
      <c r="KFA113" s="17"/>
      <c r="KFB113" s="17"/>
      <c r="KFC113" s="17"/>
      <c r="KFD113" s="17"/>
      <c r="KFE113" s="17"/>
      <c r="KFF113" s="17"/>
      <c r="KFG113" s="17"/>
      <c r="KFH113" s="17"/>
      <c r="KFI113" s="17"/>
      <c r="KFJ113" s="17"/>
      <c r="KFK113" s="17"/>
      <c r="KFL113" s="17"/>
      <c r="KFM113" s="17"/>
      <c r="KFN113" s="17"/>
      <c r="KFO113" s="17"/>
      <c r="KFP113" s="17"/>
      <c r="KFQ113" s="17"/>
      <c r="KFR113" s="17"/>
      <c r="KFS113" s="17"/>
      <c r="KFT113" s="17"/>
      <c r="KFU113" s="17"/>
      <c r="KFV113" s="17"/>
      <c r="KFW113" s="17"/>
      <c r="KFX113" s="17"/>
      <c r="KFY113" s="17"/>
      <c r="KFZ113" s="17"/>
      <c r="KGA113" s="17"/>
      <c r="KGB113" s="17"/>
      <c r="KGC113" s="17"/>
      <c r="KGD113" s="17"/>
      <c r="KGE113" s="17"/>
      <c r="KGF113" s="17"/>
      <c r="KGG113" s="17"/>
      <c r="KGH113" s="17"/>
      <c r="KGI113" s="17"/>
      <c r="KGJ113" s="17"/>
      <c r="KGK113" s="17"/>
      <c r="KGL113" s="17"/>
      <c r="KGM113" s="17"/>
      <c r="KGN113" s="17"/>
      <c r="KGO113" s="17"/>
      <c r="KGP113" s="17"/>
      <c r="KGQ113" s="17"/>
      <c r="KGR113" s="17"/>
      <c r="KGS113" s="17"/>
      <c r="KGT113" s="17"/>
      <c r="KGU113" s="17"/>
      <c r="KGV113" s="17"/>
      <c r="KGW113" s="17"/>
      <c r="KGX113" s="17"/>
      <c r="KGY113" s="17"/>
      <c r="KGZ113" s="17"/>
      <c r="KHA113" s="17"/>
      <c r="KHB113" s="17"/>
      <c r="KHC113" s="17"/>
      <c r="KHD113" s="17"/>
      <c r="KHE113" s="17"/>
      <c r="KHF113" s="17"/>
      <c r="KHG113" s="17"/>
      <c r="KHH113" s="17"/>
      <c r="KHI113" s="17"/>
      <c r="KHJ113" s="17"/>
      <c r="KHK113" s="17"/>
      <c r="KHL113" s="17"/>
      <c r="KHM113" s="17"/>
      <c r="KHN113" s="17"/>
      <c r="KHO113" s="17"/>
      <c r="KHP113" s="17"/>
      <c r="KHQ113" s="17"/>
      <c r="KHR113" s="17"/>
      <c r="KHS113" s="17"/>
      <c r="KHT113" s="17"/>
      <c r="KHU113" s="17"/>
      <c r="KHV113" s="17"/>
      <c r="KHW113" s="17"/>
      <c r="KHX113" s="17"/>
      <c r="KHY113" s="17"/>
      <c r="KHZ113" s="17"/>
      <c r="KIA113" s="17"/>
      <c r="KIB113" s="17"/>
      <c r="KIC113" s="17"/>
      <c r="KID113" s="17"/>
      <c r="KIE113" s="17"/>
      <c r="KIF113" s="17"/>
      <c r="KIG113" s="17"/>
      <c r="KIH113" s="17"/>
      <c r="KII113" s="17"/>
      <c r="KIJ113" s="17"/>
      <c r="KIK113" s="17"/>
      <c r="KIL113" s="17"/>
      <c r="KIM113" s="17"/>
      <c r="KIN113" s="17"/>
      <c r="KIO113" s="17"/>
      <c r="KIP113" s="17"/>
      <c r="KIQ113" s="17"/>
      <c r="KIR113" s="17"/>
      <c r="KIS113" s="17"/>
      <c r="KIT113" s="17"/>
      <c r="KIU113" s="17"/>
      <c r="KIV113" s="17"/>
      <c r="KIW113" s="17"/>
      <c r="KIX113" s="17"/>
      <c r="KIY113" s="17"/>
      <c r="KIZ113" s="17"/>
      <c r="KJA113" s="17"/>
      <c r="KJB113" s="17"/>
      <c r="KJC113" s="17"/>
      <c r="KJD113" s="17"/>
      <c r="KJE113" s="17"/>
      <c r="KJF113" s="17"/>
      <c r="KJG113" s="17"/>
      <c r="KJH113" s="17"/>
      <c r="KJI113" s="17"/>
      <c r="KJJ113" s="17"/>
      <c r="KJK113" s="17"/>
      <c r="KJL113" s="17"/>
      <c r="KJM113" s="17"/>
      <c r="KJN113" s="17"/>
      <c r="KJO113" s="17"/>
      <c r="KJP113" s="17"/>
      <c r="KJQ113" s="17"/>
      <c r="KJR113" s="17"/>
      <c r="KJS113" s="17"/>
      <c r="KJT113" s="17"/>
      <c r="KJU113" s="17"/>
      <c r="KJV113" s="17"/>
      <c r="KJW113" s="17"/>
      <c r="KJX113" s="17"/>
      <c r="KJY113" s="17"/>
      <c r="KJZ113" s="17"/>
      <c r="KKA113" s="17"/>
      <c r="KKB113" s="17"/>
      <c r="KKC113" s="17"/>
      <c r="KKD113" s="17"/>
      <c r="KKE113" s="17"/>
      <c r="KKF113" s="17"/>
      <c r="KKG113" s="17"/>
      <c r="KKH113" s="17"/>
      <c r="KKI113" s="17"/>
      <c r="KKJ113" s="17"/>
      <c r="KKK113" s="17"/>
      <c r="KKL113" s="17"/>
      <c r="KKM113" s="17"/>
      <c r="KKN113" s="17"/>
      <c r="KKO113" s="17"/>
      <c r="KKP113" s="17"/>
      <c r="KKQ113" s="17"/>
      <c r="KKR113" s="17"/>
      <c r="KKS113" s="17"/>
      <c r="KKT113" s="17"/>
      <c r="KKU113" s="17"/>
      <c r="KKV113" s="17"/>
      <c r="KKW113" s="17"/>
      <c r="KKX113" s="17"/>
      <c r="KKY113" s="17"/>
      <c r="KKZ113" s="17"/>
      <c r="KLA113" s="17"/>
      <c r="KLB113" s="17"/>
      <c r="KLC113" s="17"/>
      <c r="KLD113" s="17"/>
      <c r="KLE113" s="17"/>
      <c r="KLF113" s="17"/>
      <c r="KLG113" s="17"/>
      <c r="KLH113" s="17"/>
      <c r="KLI113" s="17"/>
      <c r="KLJ113" s="17"/>
      <c r="KLK113" s="17"/>
      <c r="KLL113" s="17"/>
      <c r="KLM113" s="17"/>
      <c r="KLN113" s="17"/>
      <c r="KLO113" s="17"/>
      <c r="KLP113" s="17"/>
      <c r="KLQ113" s="17"/>
      <c r="KLR113" s="17"/>
      <c r="KLS113" s="17"/>
      <c r="KLT113" s="17"/>
      <c r="KLU113" s="17"/>
      <c r="KLV113" s="17"/>
      <c r="KLW113" s="17"/>
      <c r="KLX113" s="17"/>
      <c r="KLY113" s="17"/>
      <c r="KLZ113" s="17"/>
      <c r="KMA113" s="17"/>
      <c r="KMB113" s="17"/>
      <c r="KMC113" s="17"/>
      <c r="KMD113" s="17"/>
      <c r="KME113" s="17"/>
      <c r="KMF113" s="17"/>
      <c r="KMG113" s="17"/>
      <c r="KMH113" s="17"/>
      <c r="KMI113" s="17"/>
      <c r="KMJ113" s="17"/>
      <c r="KMK113" s="17"/>
      <c r="KML113" s="17"/>
      <c r="KMM113" s="17"/>
      <c r="KMN113" s="17"/>
      <c r="KMO113" s="17"/>
      <c r="KMP113" s="17"/>
      <c r="KMQ113" s="17"/>
      <c r="KMR113" s="17"/>
      <c r="KMS113" s="17"/>
      <c r="KMT113" s="17"/>
      <c r="KMU113" s="17"/>
      <c r="KMV113" s="17"/>
      <c r="KMW113" s="17"/>
      <c r="KMX113" s="17"/>
      <c r="KMY113" s="17"/>
      <c r="KMZ113" s="17"/>
      <c r="KNA113" s="17"/>
      <c r="KNB113" s="17"/>
      <c r="KNC113" s="17"/>
      <c r="KND113" s="17"/>
      <c r="KNE113" s="17"/>
      <c r="KNF113" s="17"/>
      <c r="KNG113" s="17"/>
      <c r="KNH113" s="17"/>
      <c r="KNI113" s="17"/>
      <c r="KNJ113" s="17"/>
      <c r="KNK113" s="17"/>
      <c r="KNL113" s="17"/>
      <c r="KNM113" s="17"/>
      <c r="KNN113" s="17"/>
      <c r="KNO113" s="17"/>
      <c r="KNP113" s="17"/>
      <c r="KNQ113" s="17"/>
      <c r="KNR113" s="17"/>
      <c r="KNS113" s="17"/>
      <c r="KNT113" s="17"/>
      <c r="KNU113" s="17"/>
      <c r="KNV113" s="17"/>
      <c r="KNW113" s="17"/>
      <c r="KNX113" s="17"/>
      <c r="KNY113" s="17"/>
      <c r="KNZ113" s="17"/>
      <c r="KOA113" s="17"/>
      <c r="KOB113" s="17"/>
      <c r="KOC113" s="17"/>
      <c r="KOD113" s="17"/>
      <c r="KOE113" s="17"/>
      <c r="KOF113" s="17"/>
      <c r="KOG113" s="17"/>
      <c r="KOH113" s="17"/>
      <c r="KOI113" s="17"/>
      <c r="KOJ113" s="17"/>
      <c r="KOK113" s="17"/>
      <c r="KOL113" s="17"/>
      <c r="KOM113" s="17"/>
      <c r="KON113" s="17"/>
      <c r="KOO113" s="17"/>
      <c r="KOP113" s="17"/>
      <c r="KOQ113" s="17"/>
      <c r="KOR113" s="17"/>
      <c r="KOS113" s="17"/>
      <c r="KOT113" s="17"/>
      <c r="KOU113" s="17"/>
      <c r="KOV113" s="17"/>
      <c r="KOW113" s="17"/>
      <c r="KOX113" s="17"/>
      <c r="KOY113" s="17"/>
      <c r="KOZ113" s="17"/>
      <c r="KPA113" s="17"/>
      <c r="KPB113" s="17"/>
      <c r="KPC113" s="17"/>
      <c r="KPD113" s="17"/>
      <c r="KPE113" s="17"/>
      <c r="KPF113" s="17"/>
      <c r="KPG113" s="17"/>
      <c r="KPH113" s="17"/>
      <c r="KPI113" s="17"/>
      <c r="KPJ113" s="17"/>
      <c r="KPK113" s="17"/>
      <c r="KPL113" s="17"/>
      <c r="KPM113" s="17"/>
      <c r="KPN113" s="17"/>
      <c r="KPO113" s="17"/>
      <c r="KPP113" s="17"/>
      <c r="KPQ113" s="17"/>
      <c r="KPR113" s="17"/>
      <c r="KPS113" s="17"/>
      <c r="KPT113" s="17"/>
      <c r="KPU113" s="17"/>
      <c r="KPV113" s="17"/>
      <c r="KPW113" s="17"/>
      <c r="KPX113" s="17"/>
      <c r="KPY113" s="17"/>
      <c r="KPZ113" s="17"/>
      <c r="KQA113" s="17"/>
      <c r="KQB113" s="17"/>
      <c r="KQC113" s="17"/>
      <c r="KQD113" s="17"/>
      <c r="KQE113" s="17"/>
      <c r="KQF113" s="17"/>
      <c r="KQG113" s="17"/>
      <c r="KQH113" s="17"/>
      <c r="KQI113" s="17"/>
      <c r="KQJ113" s="17"/>
      <c r="KQK113" s="17"/>
      <c r="KQL113" s="17"/>
      <c r="KQM113" s="17"/>
      <c r="KQN113" s="17"/>
      <c r="KQO113" s="17"/>
      <c r="KQP113" s="17"/>
      <c r="KQQ113" s="17"/>
      <c r="KQR113" s="17"/>
      <c r="KQS113" s="17"/>
      <c r="KQT113" s="17"/>
      <c r="KQU113" s="17"/>
      <c r="KQV113" s="17"/>
      <c r="KQW113" s="17"/>
      <c r="KQX113" s="17"/>
      <c r="KQY113" s="17"/>
      <c r="KQZ113" s="17"/>
      <c r="KRA113" s="17"/>
      <c r="KRB113" s="17"/>
      <c r="KRC113" s="17"/>
      <c r="KRD113" s="17"/>
      <c r="KRE113" s="17"/>
      <c r="KRF113" s="17"/>
      <c r="KRG113" s="17"/>
      <c r="KRH113" s="17"/>
      <c r="KRI113" s="17"/>
      <c r="KRJ113" s="17"/>
      <c r="KRK113" s="17"/>
      <c r="KRL113" s="17"/>
      <c r="KRM113" s="17"/>
      <c r="KRN113" s="17"/>
      <c r="KRO113" s="17"/>
      <c r="KRP113" s="17"/>
      <c r="KRQ113" s="17"/>
      <c r="KRR113" s="17"/>
      <c r="KRS113" s="17"/>
      <c r="KRT113" s="17"/>
      <c r="KRU113" s="17"/>
      <c r="KRV113" s="17"/>
      <c r="KRW113" s="17"/>
      <c r="KRX113" s="17"/>
      <c r="KRY113" s="17"/>
      <c r="KRZ113" s="17"/>
      <c r="KSA113" s="17"/>
      <c r="KSB113" s="17"/>
      <c r="KSC113" s="17"/>
      <c r="KSD113" s="17"/>
      <c r="KSE113" s="17"/>
      <c r="KSF113" s="17"/>
      <c r="KSG113" s="17"/>
      <c r="KSH113" s="17"/>
      <c r="KSI113" s="17"/>
      <c r="KSJ113" s="17"/>
      <c r="KSK113" s="17"/>
      <c r="KSL113" s="17"/>
      <c r="KSM113" s="17"/>
      <c r="KSN113" s="17"/>
      <c r="KSO113" s="17"/>
      <c r="KSP113" s="17"/>
      <c r="KSQ113" s="17"/>
      <c r="KSR113" s="17"/>
      <c r="KSS113" s="17"/>
      <c r="KST113" s="17"/>
      <c r="KSU113" s="17"/>
      <c r="KSV113" s="17"/>
      <c r="KSW113" s="17"/>
      <c r="KSX113" s="17"/>
      <c r="KSY113" s="17"/>
      <c r="KSZ113" s="17"/>
      <c r="KTA113" s="17"/>
      <c r="KTB113" s="17"/>
      <c r="KTC113" s="17"/>
      <c r="KTD113" s="17"/>
      <c r="KTE113" s="17"/>
      <c r="KTF113" s="17"/>
      <c r="KTG113" s="17"/>
      <c r="KTH113" s="17"/>
      <c r="KTI113" s="17"/>
      <c r="KTJ113" s="17"/>
      <c r="KTK113" s="17"/>
      <c r="KTL113" s="17"/>
      <c r="KTM113" s="17"/>
      <c r="KTN113" s="17"/>
      <c r="KTO113" s="17"/>
      <c r="KTP113" s="17"/>
      <c r="KTQ113" s="17"/>
      <c r="KTR113" s="17"/>
      <c r="KTS113" s="17"/>
      <c r="KTT113" s="17"/>
      <c r="KTU113" s="17"/>
      <c r="KTV113" s="17"/>
      <c r="KTW113" s="17"/>
      <c r="KTX113" s="17"/>
      <c r="KTY113" s="17"/>
      <c r="KTZ113" s="17"/>
      <c r="KUA113" s="17"/>
      <c r="KUB113" s="17"/>
      <c r="KUC113" s="17"/>
      <c r="KUD113" s="17"/>
      <c r="KUE113" s="17"/>
      <c r="KUF113" s="17"/>
      <c r="KUG113" s="17"/>
      <c r="KUH113" s="17"/>
      <c r="KUI113" s="17"/>
      <c r="KUJ113" s="17"/>
      <c r="KUK113" s="17"/>
      <c r="KUL113" s="17"/>
      <c r="KUM113" s="17"/>
      <c r="KUN113" s="17"/>
      <c r="KUO113" s="17"/>
      <c r="KUP113" s="17"/>
      <c r="KUQ113" s="17"/>
      <c r="KUR113" s="17"/>
      <c r="KUS113" s="17"/>
      <c r="KUT113" s="17"/>
      <c r="KUU113" s="17"/>
      <c r="KUV113" s="17"/>
      <c r="KUW113" s="17"/>
      <c r="KUX113" s="17"/>
      <c r="KUY113" s="17"/>
      <c r="KUZ113" s="17"/>
      <c r="KVA113" s="17"/>
      <c r="KVB113" s="17"/>
      <c r="KVC113" s="17"/>
      <c r="KVD113" s="17"/>
      <c r="KVE113" s="17"/>
      <c r="KVF113" s="17"/>
      <c r="KVG113" s="17"/>
      <c r="KVH113" s="17"/>
      <c r="KVI113" s="17"/>
      <c r="KVJ113" s="17"/>
      <c r="KVK113" s="17"/>
      <c r="KVL113" s="17"/>
      <c r="KVM113" s="17"/>
      <c r="KVN113" s="17"/>
      <c r="KVO113" s="17"/>
      <c r="KVP113" s="17"/>
      <c r="KVQ113" s="17"/>
      <c r="KVR113" s="17"/>
      <c r="KVS113" s="17"/>
      <c r="KVT113" s="17"/>
      <c r="KVU113" s="17"/>
      <c r="KVV113" s="17"/>
      <c r="KVW113" s="17"/>
      <c r="KVX113" s="17"/>
      <c r="KVY113" s="17"/>
      <c r="KVZ113" s="17"/>
      <c r="KWA113" s="17"/>
      <c r="KWB113" s="17"/>
      <c r="KWC113" s="17"/>
      <c r="KWD113" s="17"/>
      <c r="KWE113" s="17"/>
      <c r="KWF113" s="17"/>
      <c r="KWG113" s="17"/>
      <c r="KWH113" s="17"/>
      <c r="KWI113" s="17"/>
      <c r="KWJ113" s="17"/>
      <c r="KWK113" s="17"/>
      <c r="KWL113" s="17"/>
      <c r="KWM113" s="17"/>
      <c r="KWN113" s="17"/>
      <c r="KWO113" s="17"/>
      <c r="KWP113" s="17"/>
      <c r="KWQ113" s="17"/>
      <c r="KWR113" s="17"/>
      <c r="KWS113" s="17"/>
      <c r="KWT113" s="17"/>
      <c r="KWU113" s="17"/>
      <c r="KWV113" s="17"/>
      <c r="KWW113" s="17"/>
      <c r="KWX113" s="17"/>
      <c r="KWY113" s="17"/>
      <c r="KWZ113" s="17"/>
      <c r="KXA113" s="17"/>
      <c r="KXB113" s="17"/>
      <c r="KXC113" s="17"/>
      <c r="KXD113" s="17"/>
      <c r="KXE113" s="17"/>
      <c r="KXF113" s="17"/>
      <c r="KXG113" s="17"/>
      <c r="KXH113" s="17"/>
      <c r="KXI113" s="17"/>
      <c r="KXJ113" s="17"/>
      <c r="KXK113" s="17"/>
      <c r="KXL113" s="17"/>
      <c r="KXM113" s="17"/>
      <c r="KXN113" s="17"/>
      <c r="KXO113" s="17"/>
      <c r="KXP113" s="17"/>
      <c r="KXQ113" s="17"/>
      <c r="KXR113" s="17"/>
      <c r="KXS113" s="17"/>
      <c r="KXT113" s="17"/>
      <c r="KXU113" s="17"/>
      <c r="KXV113" s="17"/>
      <c r="KXW113" s="17"/>
      <c r="KXX113" s="17"/>
      <c r="KXY113" s="17"/>
      <c r="KXZ113" s="17"/>
      <c r="KYA113" s="17"/>
      <c r="KYB113" s="17"/>
      <c r="KYC113" s="17"/>
      <c r="KYD113" s="17"/>
      <c r="KYE113" s="17"/>
      <c r="KYF113" s="17"/>
      <c r="KYG113" s="17"/>
      <c r="KYH113" s="17"/>
      <c r="KYI113" s="17"/>
      <c r="KYJ113" s="17"/>
      <c r="KYK113" s="17"/>
      <c r="KYL113" s="17"/>
      <c r="KYM113" s="17"/>
      <c r="KYN113" s="17"/>
      <c r="KYO113" s="17"/>
      <c r="KYP113" s="17"/>
      <c r="KYQ113" s="17"/>
      <c r="KYR113" s="17"/>
      <c r="KYS113" s="17"/>
      <c r="KYT113" s="17"/>
      <c r="KYU113" s="17"/>
      <c r="KYV113" s="17"/>
      <c r="KYW113" s="17"/>
      <c r="KYX113" s="17"/>
      <c r="KYY113" s="17"/>
      <c r="KYZ113" s="17"/>
      <c r="KZA113" s="17"/>
      <c r="KZB113" s="17"/>
      <c r="KZC113" s="17"/>
      <c r="KZD113" s="17"/>
      <c r="KZE113" s="17"/>
      <c r="KZF113" s="17"/>
      <c r="KZG113" s="17"/>
      <c r="KZH113" s="17"/>
      <c r="KZI113" s="17"/>
      <c r="KZJ113" s="17"/>
      <c r="KZK113" s="17"/>
      <c r="KZL113" s="17"/>
      <c r="KZM113" s="17"/>
      <c r="KZN113" s="17"/>
      <c r="KZO113" s="17"/>
      <c r="KZP113" s="17"/>
      <c r="KZQ113" s="17"/>
      <c r="KZR113" s="17"/>
      <c r="KZS113" s="17"/>
      <c r="KZT113" s="17"/>
      <c r="KZU113" s="17"/>
      <c r="KZV113" s="17"/>
      <c r="KZW113" s="17"/>
      <c r="KZX113" s="17"/>
      <c r="KZY113" s="17"/>
      <c r="KZZ113" s="17"/>
      <c r="LAA113" s="17"/>
      <c r="LAB113" s="17"/>
      <c r="LAC113" s="17"/>
      <c r="LAD113" s="17"/>
      <c r="LAE113" s="17"/>
      <c r="LAF113" s="17"/>
      <c r="LAG113" s="17"/>
      <c r="LAH113" s="17"/>
      <c r="LAI113" s="17"/>
      <c r="LAJ113" s="17"/>
      <c r="LAK113" s="17"/>
      <c r="LAL113" s="17"/>
      <c r="LAM113" s="17"/>
      <c r="LAN113" s="17"/>
      <c r="LAO113" s="17"/>
      <c r="LAP113" s="17"/>
      <c r="LAQ113" s="17"/>
      <c r="LAR113" s="17"/>
      <c r="LAS113" s="17"/>
      <c r="LAT113" s="17"/>
      <c r="LAU113" s="17"/>
      <c r="LAV113" s="17"/>
      <c r="LAW113" s="17"/>
      <c r="LAX113" s="17"/>
      <c r="LAY113" s="17"/>
      <c r="LAZ113" s="17"/>
      <c r="LBA113" s="17"/>
      <c r="LBB113" s="17"/>
      <c r="LBC113" s="17"/>
      <c r="LBD113" s="17"/>
      <c r="LBE113" s="17"/>
      <c r="LBF113" s="17"/>
      <c r="LBG113" s="17"/>
      <c r="LBH113" s="17"/>
      <c r="LBI113" s="17"/>
      <c r="LBJ113" s="17"/>
      <c r="LBK113" s="17"/>
      <c r="LBL113" s="17"/>
      <c r="LBM113" s="17"/>
      <c r="LBN113" s="17"/>
      <c r="LBO113" s="17"/>
      <c r="LBP113" s="17"/>
      <c r="LBQ113" s="17"/>
      <c r="LBR113" s="17"/>
      <c r="LBS113" s="17"/>
      <c r="LBT113" s="17"/>
      <c r="LBU113" s="17"/>
      <c r="LBV113" s="17"/>
      <c r="LBW113" s="17"/>
      <c r="LBX113" s="17"/>
      <c r="LBY113" s="17"/>
      <c r="LBZ113" s="17"/>
      <c r="LCA113" s="17"/>
      <c r="LCB113" s="17"/>
      <c r="LCC113" s="17"/>
      <c r="LCD113" s="17"/>
      <c r="LCE113" s="17"/>
      <c r="LCF113" s="17"/>
      <c r="LCG113" s="17"/>
      <c r="LCH113" s="17"/>
      <c r="LCI113" s="17"/>
      <c r="LCJ113" s="17"/>
      <c r="LCK113" s="17"/>
      <c r="LCL113" s="17"/>
      <c r="LCM113" s="17"/>
      <c r="LCN113" s="17"/>
      <c r="LCO113" s="17"/>
      <c r="LCP113" s="17"/>
      <c r="LCQ113" s="17"/>
      <c r="LCR113" s="17"/>
      <c r="LCS113" s="17"/>
      <c r="LCT113" s="17"/>
      <c r="LCU113" s="17"/>
      <c r="LCV113" s="17"/>
      <c r="LCW113" s="17"/>
      <c r="LCX113" s="17"/>
      <c r="LCY113" s="17"/>
      <c r="LCZ113" s="17"/>
      <c r="LDA113" s="17"/>
      <c r="LDB113" s="17"/>
      <c r="LDC113" s="17"/>
      <c r="LDD113" s="17"/>
      <c r="LDE113" s="17"/>
      <c r="LDF113" s="17"/>
      <c r="LDG113" s="17"/>
      <c r="LDH113" s="17"/>
      <c r="LDI113" s="17"/>
      <c r="LDJ113" s="17"/>
      <c r="LDK113" s="17"/>
      <c r="LDL113" s="17"/>
      <c r="LDM113" s="17"/>
      <c r="LDN113" s="17"/>
      <c r="LDO113" s="17"/>
      <c r="LDP113" s="17"/>
      <c r="LDQ113" s="17"/>
      <c r="LDR113" s="17"/>
      <c r="LDS113" s="17"/>
      <c r="LDT113" s="17"/>
      <c r="LDU113" s="17"/>
      <c r="LDV113" s="17"/>
      <c r="LDW113" s="17"/>
      <c r="LDX113" s="17"/>
      <c r="LDY113" s="17"/>
      <c r="LDZ113" s="17"/>
      <c r="LEA113" s="17"/>
      <c r="LEB113" s="17"/>
      <c r="LEC113" s="17"/>
      <c r="LED113" s="17"/>
      <c r="LEE113" s="17"/>
      <c r="LEF113" s="17"/>
      <c r="LEG113" s="17"/>
      <c r="LEH113" s="17"/>
      <c r="LEI113" s="17"/>
      <c r="LEJ113" s="17"/>
      <c r="LEK113" s="17"/>
      <c r="LEL113" s="17"/>
      <c r="LEM113" s="17"/>
      <c r="LEN113" s="17"/>
      <c r="LEO113" s="17"/>
      <c r="LEP113" s="17"/>
      <c r="LEQ113" s="17"/>
      <c r="LER113" s="17"/>
      <c r="LES113" s="17"/>
      <c r="LET113" s="17"/>
      <c r="LEU113" s="17"/>
      <c r="LEV113" s="17"/>
      <c r="LEW113" s="17"/>
      <c r="LEX113" s="17"/>
      <c r="LEY113" s="17"/>
      <c r="LEZ113" s="17"/>
      <c r="LFA113" s="17"/>
      <c r="LFB113" s="17"/>
      <c r="LFC113" s="17"/>
      <c r="LFD113" s="17"/>
      <c r="LFE113" s="17"/>
      <c r="LFF113" s="17"/>
      <c r="LFG113" s="17"/>
      <c r="LFH113" s="17"/>
      <c r="LFI113" s="17"/>
      <c r="LFJ113" s="17"/>
      <c r="LFK113" s="17"/>
      <c r="LFL113" s="17"/>
      <c r="LFM113" s="17"/>
      <c r="LFN113" s="17"/>
      <c r="LFO113" s="17"/>
      <c r="LFP113" s="17"/>
      <c r="LFQ113" s="17"/>
      <c r="LFR113" s="17"/>
      <c r="LFS113" s="17"/>
      <c r="LFT113" s="17"/>
      <c r="LFU113" s="17"/>
      <c r="LFV113" s="17"/>
      <c r="LFW113" s="17"/>
      <c r="LFX113" s="17"/>
      <c r="LFY113" s="17"/>
      <c r="LFZ113" s="17"/>
      <c r="LGA113" s="17"/>
      <c r="LGB113" s="17"/>
      <c r="LGC113" s="17"/>
      <c r="LGD113" s="17"/>
      <c r="LGE113" s="17"/>
      <c r="LGF113" s="17"/>
      <c r="LGG113" s="17"/>
      <c r="LGH113" s="17"/>
      <c r="LGI113" s="17"/>
      <c r="LGJ113" s="17"/>
      <c r="LGK113" s="17"/>
      <c r="LGL113" s="17"/>
      <c r="LGM113" s="17"/>
      <c r="LGN113" s="17"/>
      <c r="LGO113" s="17"/>
      <c r="LGP113" s="17"/>
      <c r="LGQ113" s="17"/>
      <c r="LGR113" s="17"/>
      <c r="LGS113" s="17"/>
      <c r="LGT113" s="17"/>
      <c r="LGU113" s="17"/>
      <c r="LGV113" s="17"/>
      <c r="LGW113" s="17"/>
      <c r="LGX113" s="17"/>
      <c r="LGY113" s="17"/>
      <c r="LGZ113" s="17"/>
      <c r="LHA113" s="17"/>
      <c r="LHB113" s="17"/>
      <c r="LHC113" s="17"/>
      <c r="LHD113" s="17"/>
      <c r="LHE113" s="17"/>
      <c r="LHF113" s="17"/>
      <c r="LHG113" s="17"/>
      <c r="LHH113" s="17"/>
      <c r="LHI113" s="17"/>
      <c r="LHJ113" s="17"/>
      <c r="LHK113" s="17"/>
      <c r="LHL113" s="17"/>
      <c r="LHM113" s="17"/>
      <c r="LHN113" s="17"/>
      <c r="LHO113" s="17"/>
      <c r="LHP113" s="17"/>
      <c r="LHQ113" s="17"/>
      <c r="LHR113" s="17"/>
      <c r="LHS113" s="17"/>
      <c r="LHT113" s="17"/>
      <c r="LHU113" s="17"/>
      <c r="LHV113" s="17"/>
      <c r="LHW113" s="17"/>
      <c r="LHX113" s="17"/>
      <c r="LHY113" s="17"/>
      <c r="LHZ113" s="17"/>
      <c r="LIA113" s="17"/>
      <c r="LIB113" s="17"/>
      <c r="LIC113" s="17"/>
      <c r="LID113" s="17"/>
      <c r="LIE113" s="17"/>
      <c r="LIF113" s="17"/>
      <c r="LIG113" s="17"/>
      <c r="LIH113" s="17"/>
      <c r="LII113" s="17"/>
      <c r="LIJ113" s="17"/>
      <c r="LIK113" s="17"/>
      <c r="LIL113" s="17"/>
      <c r="LIM113" s="17"/>
      <c r="LIN113" s="17"/>
      <c r="LIO113" s="17"/>
      <c r="LIP113" s="17"/>
      <c r="LIQ113" s="17"/>
      <c r="LIR113" s="17"/>
      <c r="LIS113" s="17"/>
      <c r="LIT113" s="17"/>
      <c r="LIU113" s="17"/>
      <c r="LIV113" s="17"/>
      <c r="LIW113" s="17"/>
      <c r="LIX113" s="17"/>
      <c r="LIY113" s="17"/>
      <c r="LIZ113" s="17"/>
      <c r="LJA113" s="17"/>
      <c r="LJB113" s="17"/>
      <c r="LJC113" s="17"/>
      <c r="LJD113" s="17"/>
      <c r="LJE113" s="17"/>
      <c r="LJF113" s="17"/>
      <c r="LJG113" s="17"/>
      <c r="LJH113" s="17"/>
      <c r="LJI113" s="17"/>
      <c r="LJJ113" s="17"/>
      <c r="LJK113" s="17"/>
      <c r="LJL113" s="17"/>
      <c r="LJM113" s="17"/>
      <c r="LJN113" s="17"/>
      <c r="LJO113" s="17"/>
      <c r="LJP113" s="17"/>
      <c r="LJQ113" s="17"/>
      <c r="LJR113" s="17"/>
      <c r="LJS113" s="17"/>
      <c r="LJT113" s="17"/>
      <c r="LJU113" s="17"/>
      <c r="LJV113" s="17"/>
      <c r="LJW113" s="17"/>
      <c r="LJX113" s="17"/>
      <c r="LJY113" s="17"/>
      <c r="LJZ113" s="17"/>
      <c r="LKA113" s="17"/>
      <c r="LKB113" s="17"/>
      <c r="LKC113" s="17"/>
      <c r="LKD113" s="17"/>
      <c r="LKE113" s="17"/>
      <c r="LKF113" s="17"/>
      <c r="LKG113" s="17"/>
      <c r="LKH113" s="17"/>
      <c r="LKI113" s="17"/>
      <c r="LKJ113" s="17"/>
      <c r="LKK113" s="17"/>
      <c r="LKL113" s="17"/>
      <c r="LKM113" s="17"/>
      <c r="LKN113" s="17"/>
      <c r="LKO113" s="17"/>
      <c r="LKP113" s="17"/>
      <c r="LKQ113" s="17"/>
      <c r="LKR113" s="17"/>
      <c r="LKS113" s="17"/>
      <c r="LKT113" s="17"/>
      <c r="LKU113" s="17"/>
      <c r="LKV113" s="17"/>
      <c r="LKW113" s="17"/>
      <c r="LKX113" s="17"/>
      <c r="LKY113" s="17"/>
      <c r="LKZ113" s="17"/>
      <c r="LLA113" s="17"/>
      <c r="LLB113" s="17"/>
      <c r="LLC113" s="17"/>
      <c r="LLD113" s="17"/>
      <c r="LLE113" s="17"/>
      <c r="LLF113" s="17"/>
      <c r="LLG113" s="17"/>
      <c r="LLH113" s="17"/>
      <c r="LLI113" s="17"/>
      <c r="LLJ113" s="17"/>
      <c r="LLK113" s="17"/>
      <c r="LLL113" s="17"/>
      <c r="LLM113" s="17"/>
      <c r="LLN113" s="17"/>
      <c r="LLO113" s="17"/>
      <c r="LLP113" s="17"/>
      <c r="LLQ113" s="17"/>
      <c r="LLR113" s="17"/>
      <c r="LLS113" s="17"/>
      <c r="LLT113" s="17"/>
      <c r="LLU113" s="17"/>
      <c r="LLV113" s="17"/>
      <c r="LLW113" s="17"/>
      <c r="LLX113" s="17"/>
      <c r="LLY113" s="17"/>
      <c r="LLZ113" s="17"/>
      <c r="LMA113" s="17"/>
      <c r="LMB113" s="17"/>
      <c r="LMC113" s="17"/>
      <c r="LMD113" s="17"/>
      <c r="LME113" s="17"/>
      <c r="LMF113" s="17"/>
      <c r="LMG113" s="17"/>
      <c r="LMH113" s="17"/>
      <c r="LMI113" s="17"/>
      <c r="LMJ113" s="17"/>
      <c r="LMK113" s="17"/>
      <c r="LML113" s="17"/>
      <c r="LMM113" s="17"/>
      <c r="LMN113" s="17"/>
      <c r="LMO113" s="17"/>
      <c r="LMP113" s="17"/>
      <c r="LMQ113" s="17"/>
      <c r="LMR113" s="17"/>
      <c r="LMS113" s="17"/>
      <c r="LMT113" s="17"/>
      <c r="LMU113" s="17"/>
      <c r="LMV113" s="17"/>
      <c r="LMW113" s="17"/>
      <c r="LMX113" s="17"/>
      <c r="LMY113" s="17"/>
      <c r="LMZ113" s="17"/>
      <c r="LNA113" s="17"/>
      <c r="LNB113" s="17"/>
      <c r="LNC113" s="17"/>
      <c r="LND113" s="17"/>
      <c r="LNE113" s="17"/>
      <c r="LNF113" s="17"/>
      <c r="LNG113" s="17"/>
      <c r="LNH113" s="17"/>
      <c r="LNI113" s="17"/>
      <c r="LNJ113" s="17"/>
      <c r="LNK113" s="17"/>
      <c r="LNL113" s="17"/>
      <c r="LNM113" s="17"/>
      <c r="LNN113" s="17"/>
      <c r="LNO113" s="17"/>
      <c r="LNP113" s="17"/>
      <c r="LNQ113" s="17"/>
      <c r="LNR113" s="17"/>
      <c r="LNS113" s="17"/>
      <c r="LNT113" s="17"/>
      <c r="LNU113" s="17"/>
      <c r="LNV113" s="17"/>
      <c r="LNW113" s="17"/>
      <c r="LNX113" s="17"/>
      <c r="LNY113" s="17"/>
      <c r="LNZ113" s="17"/>
      <c r="LOA113" s="17"/>
      <c r="LOB113" s="17"/>
      <c r="LOC113" s="17"/>
      <c r="LOD113" s="17"/>
      <c r="LOE113" s="17"/>
      <c r="LOF113" s="17"/>
      <c r="LOG113" s="17"/>
      <c r="LOH113" s="17"/>
      <c r="LOI113" s="17"/>
      <c r="LOJ113" s="17"/>
      <c r="LOK113" s="17"/>
      <c r="LOL113" s="17"/>
      <c r="LOM113" s="17"/>
      <c r="LON113" s="17"/>
      <c r="LOO113" s="17"/>
      <c r="LOP113" s="17"/>
      <c r="LOQ113" s="17"/>
      <c r="LOR113" s="17"/>
      <c r="LOS113" s="17"/>
      <c r="LOT113" s="17"/>
      <c r="LOU113" s="17"/>
      <c r="LOV113" s="17"/>
      <c r="LOW113" s="17"/>
      <c r="LOX113" s="17"/>
      <c r="LOY113" s="17"/>
      <c r="LOZ113" s="17"/>
      <c r="LPA113" s="17"/>
      <c r="LPB113" s="17"/>
      <c r="LPC113" s="17"/>
      <c r="LPD113" s="17"/>
      <c r="LPE113" s="17"/>
      <c r="LPF113" s="17"/>
      <c r="LPG113" s="17"/>
      <c r="LPH113" s="17"/>
      <c r="LPI113" s="17"/>
      <c r="LPJ113" s="17"/>
      <c r="LPK113" s="17"/>
      <c r="LPL113" s="17"/>
      <c r="LPM113" s="17"/>
      <c r="LPN113" s="17"/>
      <c r="LPO113" s="17"/>
      <c r="LPP113" s="17"/>
      <c r="LPQ113" s="17"/>
      <c r="LPR113" s="17"/>
      <c r="LPS113" s="17"/>
      <c r="LPT113" s="17"/>
      <c r="LPU113" s="17"/>
      <c r="LPV113" s="17"/>
      <c r="LPW113" s="17"/>
      <c r="LPX113" s="17"/>
      <c r="LPY113" s="17"/>
      <c r="LPZ113" s="17"/>
      <c r="LQA113" s="17"/>
      <c r="LQB113" s="17"/>
      <c r="LQC113" s="17"/>
      <c r="LQD113" s="17"/>
      <c r="LQE113" s="17"/>
      <c r="LQF113" s="17"/>
      <c r="LQG113" s="17"/>
      <c r="LQH113" s="17"/>
      <c r="LQI113" s="17"/>
      <c r="LQJ113" s="17"/>
      <c r="LQK113" s="17"/>
      <c r="LQL113" s="17"/>
      <c r="LQM113" s="17"/>
      <c r="LQN113" s="17"/>
      <c r="LQO113" s="17"/>
      <c r="LQP113" s="17"/>
      <c r="LQQ113" s="17"/>
      <c r="LQR113" s="17"/>
      <c r="LQS113" s="17"/>
      <c r="LQT113" s="17"/>
      <c r="LQU113" s="17"/>
      <c r="LQV113" s="17"/>
      <c r="LQW113" s="17"/>
      <c r="LQX113" s="17"/>
      <c r="LQY113" s="17"/>
      <c r="LQZ113" s="17"/>
      <c r="LRA113" s="17"/>
      <c r="LRB113" s="17"/>
      <c r="LRC113" s="17"/>
      <c r="LRD113" s="17"/>
      <c r="LRE113" s="17"/>
      <c r="LRF113" s="17"/>
      <c r="LRG113" s="17"/>
      <c r="LRH113" s="17"/>
      <c r="LRI113" s="17"/>
      <c r="LRJ113" s="17"/>
      <c r="LRK113" s="17"/>
      <c r="LRL113" s="17"/>
      <c r="LRM113" s="17"/>
      <c r="LRN113" s="17"/>
      <c r="LRO113" s="17"/>
      <c r="LRP113" s="17"/>
      <c r="LRQ113" s="17"/>
      <c r="LRR113" s="17"/>
      <c r="LRS113" s="17"/>
      <c r="LRT113" s="17"/>
      <c r="LRU113" s="17"/>
      <c r="LRV113" s="17"/>
      <c r="LRW113" s="17"/>
      <c r="LRX113" s="17"/>
      <c r="LRY113" s="17"/>
      <c r="LRZ113" s="17"/>
      <c r="LSA113" s="17"/>
      <c r="LSB113" s="17"/>
      <c r="LSC113" s="17"/>
      <c r="LSD113" s="17"/>
      <c r="LSE113" s="17"/>
      <c r="LSF113" s="17"/>
      <c r="LSG113" s="17"/>
      <c r="LSH113" s="17"/>
      <c r="LSI113" s="17"/>
      <c r="LSJ113" s="17"/>
      <c r="LSK113" s="17"/>
      <c r="LSL113" s="17"/>
      <c r="LSM113" s="17"/>
      <c r="LSN113" s="17"/>
      <c r="LSO113" s="17"/>
      <c r="LSP113" s="17"/>
      <c r="LSQ113" s="17"/>
      <c r="LSR113" s="17"/>
      <c r="LSS113" s="17"/>
      <c r="LST113" s="17"/>
      <c r="LSU113" s="17"/>
      <c r="LSV113" s="17"/>
      <c r="LSW113" s="17"/>
      <c r="LSX113" s="17"/>
      <c r="LSY113" s="17"/>
      <c r="LSZ113" s="17"/>
      <c r="LTA113" s="17"/>
      <c r="LTB113" s="17"/>
      <c r="LTC113" s="17"/>
      <c r="LTD113" s="17"/>
      <c r="LTE113" s="17"/>
      <c r="LTF113" s="17"/>
      <c r="LTG113" s="17"/>
      <c r="LTH113" s="17"/>
      <c r="LTI113" s="17"/>
      <c r="LTJ113" s="17"/>
      <c r="LTK113" s="17"/>
      <c r="LTL113" s="17"/>
      <c r="LTM113" s="17"/>
      <c r="LTN113" s="17"/>
      <c r="LTO113" s="17"/>
      <c r="LTP113" s="17"/>
      <c r="LTQ113" s="17"/>
      <c r="LTR113" s="17"/>
      <c r="LTS113" s="17"/>
      <c r="LTT113" s="17"/>
      <c r="LTU113" s="17"/>
      <c r="LTV113" s="17"/>
      <c r="LTW113" s="17"/>
      <c r="LTX113" s="17"/>
      <c r="LTY113" s="17"/>
      <c r="LTZ113" s="17"/>
      <c r="LUA113" s="17"/>
      <c r="LUB113" s="17"/>
      <c r="LUC113" s="17"/>
      <c r="LUD113" s="17"/>
      <c r="LUE113" s="17"/>
      <c r="LUF113" s="17"/>
      <c r="LUG113" s="17"/>
      <c r="LUH113" s="17"/>
      <c r="LUI113" s="17"/>
      <c r="LUJ113" s="17"/>
      <c r="LUK113" s="17"/>
      <c r="LUL113" s="17"/>
      <c r="LUM113" s="17"/>
      <c r="LUN113" s="17"/>
      <c r="LUO113" s="17"/>
      <c r="LUP113" s="17"/>
      <c r="LUQ113" s="17"/>
      <c r="LUR113" s="17"/>
      <c r="LUS113" s="17"/>
      <c r="LUT113" s="17"/>
      <c r="LUU113" s="17"/>
      <c r="LUV113" s="17"/>
      <c r="LUW113" s="17"/>
      <c r="LUX113" s="17"/>
      <c r="LUY113" s="17"/>
      <c r="LUZ113" s="17"/>
      <c r="LVA113" s="17"/>
      <c r="LVB113" s="17"/>
      <c r="LVC113" s="17"/>
      <c r="LVD113" s="17"/>
      <c r="LVE113" s="17"/>
      <c r="LVF113" s="17"/>
      <c r="LVG113" s="17"/>
      <c r="LVH113" s="17"/>
      <c r="LVI113" s="17"/>
      <c r="LVJ113" s="17"/>
      <c r="LVK113" s="17"/>
      <c r="LVL113" s="17"/>
      <c r="LVM113" s="17"/>
      <c r="LVN113" s="17"/>
      <c r="LVO113" s="17"/>
      <c r="LVP113" s="17"/>
      <c r="LVQ113" s="17"/>
      <c r="LVR113" s="17"/>
      <c r="LVS113" s="17"/>
      <c r="LVT113" s="17"/>
      <c r="LVU113" s="17"/>
      <c r="LVV113" s="17"/>
      <c r="LVW113" s="17"/>
      <c r="LVX113" s="17"/>
      <c r="LVY113" s="17"/>
      <c r="LVZ113" s="17"/>
      <c r="LWA113" s="17"/>
      <c r="LWB113" s="17"/>
      <c r="LWC113" s="17"/>
      <c r="LWD113" s="17"/>
      <c r="LWE113" s="17"/>
      <c r="LWF113" s="17"/>
      <c r="LWG113" s="17"/>
      <c r="LWH113" s="17"/>
      <c r="LWI113" s="17"/>
      <c r="LWJ113" s="17"/>
      <c r="LWK113" s="17"/>
      <c r="LWL113" s="17"/>
      <c r="LWM113" s="17"/>
      <c r="LWN113" s="17"/>
      <c r="LWO113" s="17"/>
      <c r="LWP113" s="17"/>
      <c r="LWQ113" s="17"/>
      <c r="LWR113" s="17"/>
      <c r="LWS113" s="17"/>
      <c r="LWT113" s="17"/>
      <c r="LWU113" s="17"/>
      <c r="LWV113" s="17"/>
      <c r="LWW113" s="17"/>
      <c r="LWX113" s="17"/>
      <c r="LWY113" s="17"/>
      <c r="LWZ113" s="17"/>
      <c r="LXA113" s="17"/>
      <c r="LXB113" s="17"/>
      <c r="LXC113" s="17"/>
      <c r="LXD113" s="17"/>
      <c r="LXE113" s="17"/>
      <c r="LXF113" s="17"/>
      <c r="LXG113" s="17"/>
      <c r="LXH113" s="17"/>
      <c r="LXI113" s="17"/>
      <c r="LXJ113" s="17"/>
      <c r="LXK113" s="17"/>
      <c r="LXL113" s="17"/>
      <c r="LXM113" s="17"/>
      <c r="LXN113" s="17"/>
      <c r="LXO113" s="17"/>
      <c r="LXP113" s="17"/>
      <c r="LXQ113" s="17"/>
      <c r="LXR113" s="17"/>
      <c r="LXS113" s="17"/>
      <c r="LXT113" s="17"/>
      <c r="LXU113" s="17"/>
      <c r="LXV113" s="17"/>
      <c r="LXW113" s="17"/>
      <c r="LXX113" s="17"/>
      <c r="LXY113" s="17"/>
      <c r="LXZ113" s="17"/>
      <c r="LYA113" s="17"/>
      <c r="LYB113" s="17"/>
      <c r="LYC113" s="17"/>
      <c r="LYD113" s="17"/>
      <c r="LYE113" s="17"/>
      <c r="LYF113" s="17"/>
      <c r="LYG113" s="17"/>
      <c r="LYH113" s="17"/>
      <c r="LYI113" s="17"/>
      <c r="LYJ113" s="17"/>
      <c r="LYK113" s="17"/>
      <c r="LYL113" s="17"/>
      <c r="LYM113" s="17"/>
      <c r="LYN113" s="17"/>
      <c r="LYO113" s="17"/>
      <c r="LYP113" s="17"/>
      <c r="LYQ113" s="17"/>
      <c r="LYR113" s="17"/>
      <c r="LYS113" s="17"/>
      <c r="LYT113" s="17"/>
      <c r="LYU113" s="17"/>
      <c r="LYV113" s="17"/>
      <c r="LYW113" s="17"/>
      <c r="LYX113" s="17"/>
      <c r="LYY113" s="17"/>
      <c r="LYZ113" s="17"/>
      <c r="LZA113" s="17"/>
      <c r="LZB113" s="17"/>
      <c r="LZC113" s="17"/>
      <c r="LZD113" s="17"/>
      <c r="LZE113" s="17"/>
      <c r="LZF113" s="17"/>
      <c r="LZG113" s="17"/>
      <c r="LZH113" s="17"/>
      <c r="LZI113" s="17"/>
      <c r="LZJ113" s="17"/>
      <c r="LZK113" s="17"/>
      <c r="LZL113" s="17"/>
      <c r="LZM113" s="17"/>
      <c r="LZN113" s="17"/>
      <c r="LZO113" s="17"/>
      <c r="LZP113" s="17"/>
      <c r="LZQ113" s="17"/>
      <c r="LZR113" s="17"/>
      <c r="LZS113" s="17"/>
      <c r="LZT113" s="17"/>
      <c r="LZU113" s="17"/>
      <c r="LZV113" s="17"/>
      <c r="LZW113" s="17"/>
      <c r="LZX113" s="17"/>
      <c r="LZY113" s="17"/>
      <c r="LZZ113" s="17"/>
      <c r="MAA113" s="17"/>
      <c r="MAB113" s="17"/>
      <c r="MAC113" s="17"/>
      <c r="MAD113" s="17"/>
      <c r="MAE113" s="17"/>
      <c r="MAF113" s="17"/>
      <c r="MAG113" s="17"/>
      <c r="MAH113" s="17"/>
      <c r="MAI113" s="17"/>
      <c r="MAJ113" s="17"/>
      <c r="MAK113" s="17"/>
      <c r="MAL113" s="17"/>
      <c r="MAM113" s="17"/>
      <c r="MAN113" s="17"/>
      <c r="MAO113" s="17"/>
      <c r="MAP113" s="17"/>
      <c r="MAQ113" s="17"/>
      <c r="MAR113" s="17"/>
      <c r="MAS113" s="17"/>
      <c r="MAT113" s="17"/>
      <c r="MAU113" s="17"/>
      <c r="MAV113" s="17"/>
      <c r="MAW113" s="17"/>
      <c r="MAX113" s="17"/>
      <c r="MAY113" s="17"/>
      <c r="MAZ113" s="17"/>
      <c r="MBA113" s="17"/>
      <c r="MBB113" s="17"/>
      <c r="MBC113" s="17"/>
      <c r="MBD113" s="17"/>
      <c r="MBE113" s="17"/>
      <c r="MBF113" s="17"/>
      <c r="MBG113" s="17"/>
      <c r="MBH113" s="17"/>
      <c r="MBI113" s="17"/>
      <c r="MBJ113" s="17"/>
      <c r="MBK113" s="17"/>
      <c r="MBL113" s="17"/>
      <c r="MBM113" s="17"/>
      <c r="MBN113" s="17"/>
      <c r="MBO113" s="17"/>
      <c r="MBP113" s="17"/>
      <c r="MBQ113" s="17"/>
      <c r="MBR113" s="17"/>
      <c r="MBS113" s="17"/>
      <c r="MBT113" s="17"/>
      <c r="MBU113" s="17"/>
      <c r="MBV113" s="17"/>
      <c r="MBW113" s="17"/>
      <c r="MBX113" s="17"/>
      <c r="MBY113" s="17"/>
      <c r="MBZ113" s="17"/>
      <c r="MCA113" s="17"/>
      <c r="MCB113" s="17"/>
      <c r="MCC113" s="17"/>
      <c r="MCD113" s="17"/>
      <c r="MCE113" s="17"/>
      <c r="MCF113" s="17"/>
      <c r="MCG113" s="17"/>
      <c r="MCH113" s="17"/>
      <c r="MCI113" s="17"/>
      <c r="MCJ113" s="17"/>
      <c r="MCK113" s="17"/>
      <c r="MCL113" s="17"/>
      <c r="MCM113" s="17"/>
      <c r="MCN113" s="17"/>
      <c r="MCO113" s="17"/>
      <c r="MCP113" s="17"/>
      <c r="MCQ113" s="17"/>
      <c r="MCR113" s="17"/>
      <c r="MCS113" s="17"/>
      <c r="MCT113" s="17"/>
      <c r="MCU113" s="17"/>
      <c r="MCV113" s="17"/>
      <c r="MCW113" s="17"/>
      <c r="MCX113" s="17"/>
      <c r="MCY113" s="17"/>
      <c r="MCZ113" s="17"/>
      <c r="MDA113" s="17"/>
      <c r="MDB113" s="17"/>
      <c r="MDC113" s="17"/>
      <c r="MDD113" s="17"/>
      <c r="MDE113" s="17"/>
      <c r="MDF113" s="17"/>
      <c r="MDG113" s="17"/>
      <c r="MDH113" s="17"/>
      <c r="MDI113" s="17"/>
      <c r="MDJ113" s="17"/>
      <c r="MDK113" s="17"/>
      <c r="MDL113" s="17"/>
      <c r="MDM113" s="17"/>
      <c r="MDN113" s="17"/>
      <c r="MDO113" s="17"/>
      <c r="MDP113" s="17"/>
      <c r="MDQ113" s="17"/>
      <c r="MDR113" s="17"/>
      <c r="MDS113" s="17"/>
      <c r="MDT113" s="17"/>
      <c r="MDU113" s="17"/>
      <c r="MDV113" s="17"/>
      <c r="MDW113" s="17"/>
      <c r="MDX113" s="17"/>
      <c r="MDY113" s="17"/>
      <c r="MDZ113" s="17"/>
      <c r="MEA113" s="17"/>
      <c r="MEB113" s="17"/>
      <c r="MEC113" s="17"/>
      <c r="MED113" s="17"/>
      <c r="MEE113" s="17"/>
      <c r="MEF113" s="17"/>
      <c r="MEG113" s="17"/>
      <c r="MEH113" s="17"/>
      <c r="MEI113" s="17"/>
      <c r="MEJ113" s="17"/>
      <c r="MEK113" s="17"/>
      <c r="MEL113" s="17"/>
      <c r="MEM113" s="17"/>
      <c r="MEN113" s="17"/>
      <c r="MEO113" s="17"/>
      <c r="MEP113" s="17"/>
      <c r="MEQ113" s="17"/>
      <c r="MER113" s="17"/>
      <c r="MES113" s="17"/>
      <c r="MET113" s="17"/>
      <c r="MEU113" s="17"/>
      <c r="MEV113" s="17"/>
      <c r="MEW113" s="17"/>
      <c r="MEX113" s="17"/>
      <c r="MEY113" s="17"/>
      <c r="MEZ113" s="17"/>
      <c r="MFA113" s="17"/>
      <c r="MFB113" s="17"/>
      <c r="MFC113" s="17"/>
      <c r="MFD113" s="17"/>
      <c r="MFE113" s="17"/>
      <c r="MFF113" s="17"/>
      <c r="MFG113" s="17"/>
      <c r="MFH113" s="17"/>
      <c r="MFI113" s="17"/>
      <c r="MFJ113" s="17"/>
      <c r="MFK113" s="17"/>
      <c r="MFL113" s="17"/>
      <c r="MFM113" s="17"/>
      <c r="MFN113" s="17"/>
      <c r="MFO113" s="17"/>
      <c r="MFP113" s="17"/>
      <c r="MFQ113" s="17"/>
      <c r="MFR113" s="17"/>
      <c r="MFS113" s="17"/>
      <c r="MFT113" s="17"/>
      <c r="MFU113" s="17"/>
      <c r="MFV113" s="17"/>
      <c r="MFW113" s="17"/>
      <c r="MFX113" s="17"/>
      <c r="MFY113" s="17"/>
      <c r="MFZ113" s="17"/>
      <c r="MGA113" s="17"/>
      <c r="MGB113" s="17"/>
      <c r="MGC113" s="17"/>
      <c r="MGD113" s="17"/>
      <c r="MGE113" s="17"/>
      <c r="MGF113" s="17"/>
      <c r="MGG113" s="17"/>
      <c r="MGH113" s="17"/>
      <c r="MGI113" s="17"/>
      <c r="MGJ113" s="17"/>
      <c r="MGK113" s="17"/>
      <c r="MGL113" s="17"/>
      <c r="MGM113" s="17"/>
      <c r="MGN113" s="17"/>
      <c r="MGO113" s="17"/>
      <c r="MGP113" s="17"/>
      <c r="MGQ113" s="17"/>
      <c r="MGR113" s="17"/>
      <c r="MGS113" s="17"/>
      <c r="MGT113" s="17"/>
      <c r="MGU113" s="17"/>
      <c r="MGV113" s="17"/>
      <c r="MGW113" s="17"/>
      <c r="MGX113" s="17"/>
      <c r="MGY113" s="17"/>
      <c r="MGZ113" s="17"/>
      <c r="MHA113" s="17"/>
      <c r="MHB113" s="17"/>
      <c r="MHC113" s="17"/>
      <c r="MHD113" s="17"/>
      <c r="MHE113" s="17"/>
      <c r="MHF113" s="17"/>
      <c r="MHG113" s="17"/>
      <c r="MHH113" s="17"/>
      <c r="MHI113" s="17"/>
      <c r="MHJ113" s="17"/>
      <c r="MHK113" s="17"/>
      <c r="MHL113" s="17"/>
      <c r="MHM113" s="17"/>
      <c r="MHN113" s="17"/>
      <c r="MHO113" s="17"/>
      <c r="MHP113" s="17"/>
      <c r="MHQ113" s="17"/>
      <c r="MHR113" s="17"/>
      <c r="MHS113" s="17"/>
      <c r="MHT113" s="17"/>
      <c r="MHU113" s="17"/>
      <c r="MHV113" s="17"/>
      <c r="MHW113" s="17"/>
      <c r="MHX113" s="17"/>
      <c r="MHY113" s="17"/>
      <c r="MHZ113" s="17"/>
      <c r="MIA113" s="17"/>
      <c r="MIB113" s="17"/>
      <c r="MIC113" s="17"/>
      <c r="MID113" s="17"/>
      <c r="MIE113" s="17"/>
      <c r="MIF113" s="17"/>
      <c r="MIG113" s="17"/>
      <c r="MIH113" s="17"/>
      <c r="MII113" s="17"/>
      <c r="MIJ113" s="17"/>
      <c r="MIK113" s="17"/>
      <c r="MIL113" s="17"/>
      <c r="MIM113" s="17"/>
      <c r="MIN113" s="17"/>
      <c r="MIO113" s="17"/>
      <c r="MIP113" s="17"/>
      <c r="MIQ113" s="17"/>
      <c r="MIR113" s="17"/>
      <c r="MIS113" s="17"/>
      <c r="MIT113" s="17"/>
      <c r="MIU113" s="17"/>
      <c r="MIV113" s="17"/>
      <c r="MIW113" s="17"/>
      <c r="MIX113" s="17"/>
      <c r="MIY113" s="17"/>
      <c r="MIZ113" s="17"/>
      <c r="MJA113" s="17"/>
      <c r="MJB113" s="17"/>
      <c r="MJC113" s="17"/>
      <c r="MJD113" s="17"/>
      <c r="MJE113" s="17"/>
      <c r="MJF113" s="17"/>
      <c r="MJG113" s="17"/>
      <c r="MJH113" s="17"/>
      <c r="MJI113" s="17"/>
      <c r="MJJ113" s="17"/>
      <c r="MJK113" s="17"/>
      <c r="MJL113" s="17"/>
      <c r="MJM113" s="17"/>
      <c r="MJN113" s="17"/>
      <c r="MJO113" s="17"/>
      <c r="MJP113" s="17"/>
      <c r="MJQ113" s="17"/>
      <c r="MJR113" s="17"/>
      <c r="MJS113" s="17"/>
      <c r="MJT113" s="17"/>
      <c r="MJU113" s="17"/>
      <c r="MJV113" s="17"/>
      <c r="MJW113" s="17"/>
      <c r="MJX113" s="17"/>
      <c r="MJY113" s="17"/>
      <c r="MJZ113" s="17"/>
      <c r="MKA113" s="17"/>
      <c r="MKB113" s="17"/>
      <c r="MKC113" s="17"/>
      <c r="MKD113" s="17"/>
      <c r="MKE113" s="17"/>
      <c r="MKF113" s="17"/>
      <c r="MKG113" s="17"/>
      <c r="MKH113" s="17"/>
      <c r="MKI113" s="17"/>
      <c r="MKJ113" s="17"/>
      <c r="MKK113" s="17"/>
      <c r="MKL113" s="17"/>
      <c r="MKM113" s="17"/>
      <c r="MKN113" s="17"/>
      <c r="MKO113" s="17"/>
      <c r="MKP113" s="17"/>
      <c r="MKQ113" s="17"/>
      <c r="MKR113" s="17"/>
      <c r="MKS113" s="17"/>
      <c r="MKT113" s="17"/>
      <c r="MKU113" s="17"/>
      <c r="MKV113" s="17"/>
      <c r="MKW113" s="17"/>
      <c r="MKX113" s="17"/>
      <c r="MKY113" s="17"/>
      <c r="MKZ113" s="17"/>
      <c r="MLA113" s="17"/>
      <c r="MLB113" s="17"/>
      <c r="MLC113" s="17"/>
      <c r="MLD113" s="17"/>
      <c r="MLE113" s="17"/>
      <c r="MLF113" s="17"/>
      <c r="MLG113" s="17"/>
      <c r="MLH113" s="17"/>
      <c r="MLI113" s="17"/>
      <c r="MLJ113" s="17"/>
      <c r="MLK113" s="17"/>
      <c r="MLL113" s="17"/>
      <c r="MLM113" s="17"/>
      <c r="MLN113" s="17"/>
      <c r="MLO113" s="17"/>
      <c r="MLP113" s="17"/>
      <c r="MLQ113" s="17"/>
      <c r="MLR113" s="17"/>
      <c r="MLS113" s="17"/>
      <c r="MLT113" s="17"/>
      <c r="MLU113" s="17"/>
      <c r="MLV113" s="17"/>
      <c r="MLW113" s="17"/>
      <c r="MLX113" s="17"/>
      <c r="MLY113" s="17"/>
      <c r="MLZ113" s="17"/>
      <c r="MMA113" s="17"/>
      <c r="MMB113" s="17"/>
      <c r="MMC113" s="17"/>
      <c r="MMD113" s="17"/>
      <c r="MME113" s="17"/>
      <c r="MMF113" s="17"/>
      <c r="MMG113" s="17"/>
      <c r="MMH113" s="17"/>
      <c r="MMI113" s="17"/>
      <c r="MMJ113" s="17"/>
      <c r="MMK113" s="17"/>
      <c r="MML113" s="17"/>
      <c r="MMM113" s="17"/>
      <c r="MMN113" s="17"/>
      <c r="MMO113" s="17"/>
      <c r="MMP113" s="17"/>
      <c r="MMQ113" s="17"/>
      <c r="MMR113" s="17"/>
      <c r="MMS113" s="17"/>
      <c r="MMT113" s="17"/>
      <c r="MMU113" s="17"/>
      <c r="MMV113" s="17"/>
      <c r="MMW113" s="17"/>
      <c r="MMX113" s="17"/>
      <c r="MMY113" s="17"/>
      <c r="MMZ113" s="17"/>
      <c r="MNA113" s="17"/>
      <c r="MNB113" s="17"/>
      <c r="MNC113" s="17"/>
      <c r="MND113" s="17"/>
      <c r="MNE113" s="17"/>
      <c r="MNF113" s="17"/>
      <c r="MNG113" s="17"/>
      <c r="MNH113" s="17"/>
      <c r="MNI113" s="17"/>
      <c r="MNJ113" s="17"/>
      <c r="MNK113" s="17"/>
      <c r="MNL113" s="17"/>
      <c r="MNM113" s="17"/>
      <c r="MNN113" s="17"/>
      <c r="MNO113" s="17"/>
      <c r="MNP113" s="17"/>
      <c r="MNQ113" s="17"/>
      <c r="MNR113" s="17"/>
      <c r="MNS113" s="17"/>
      <c r="MNT113" s="17"/>
      <c r="MNU113" s="17"/>
      <c r="MNV113" s="17"/>
      <c r="MNW113" s="17"/>
      <c r="MNX113" s="17"/>
      <c r="MNY113" s="17"/>
      <c r="MNZ113" s="17"/>
      <c r="MOA113" s="17"/>
      <c r="MOB113" s="17"/>
      <c r="MOC113" s="17"/>
      <c r="MOD113" s="17"/>
      <c r="MOE113" s="17"/>
      <c r="MOF113" s="17"/>
      <c r="MOG113" s="17"/>
      <c r="MOH113" s="17"/>
      <c r="MOI113" s="17"/>
      <c r="MOJ113" s="17"/>
      <c r="MOK113" s="17"/>
      <c r="MOL113" s="17"/>
      <c r="MOM113" s="17"/>
      <c r="MON113" s="17"/>
      <c r="MOO113" s="17"/>
      <c r="MOP113" s="17"/>
      <c r="MOQ113" s="17"/>
      <c r="MOR113" s="17"/>
      <c r="MOS113" s="17"/>
      <c r="MOT113" s="17"/>
      <c r="MOU113" s="17"/>
      <c r="MOV113" s="17"/>
      <c r="MOW113" s="17"/>
      <c r="MOX113" s="17"/>
      <c r="MOY113" s="17"/>
      <c r="MOZ113" s="17"/>
      <c r="MPA113" s="17"/>
      <c r="MPB113" s="17"/>
      <c r="MPC113" s="17"/>
      <c r="MPD113" s="17"/>
      <c r="MPE113" s="17"/>
      <c r="MPF113" s="17"/>
      <c r="MPG113" s="17"/>
      <c r="MPH113" s="17"/>
      <c r="MPI113" s="17"/>
      <c r="MPJ113" s="17"/>
      <c r="MPK113" s="17"/>
      <c r="MPL113" s="17"/>
      <c r="MPM113" s="17"/>
      <c r="MPN113" s="17"/>
      <c r="MPO113" s="17"/>
      <c r="MPP113" s="17"/>
      <c r="MPQ113" s="17"/>
      <c r="MPR113" s="17"/>
      <c r="MPS113" s="17"/>
      <c r="MPT113" s="17"/>
      <c r="MPU113" s="17"/>
      <c r="MPV113" s="17"/>
      <c r="MPW113" s="17"/>
      <c r="MPX113" s="17"/>
      <c r="MPY113" s="17"/>
      <c r="MPZ113" s="17"/>
      <c r="MQA113" s="17"/>
      <c r="MQB113" s="17"/>
      <c r="MQC113" s="17"/>
      <c r="MQD113" s="17"/>
      <c r="MQE113" s="17"/>
      <c r="MQF113" s="17"/>
      <c r="MQG113" s="17"/>
      <c r="MQH113" s="17"/>
      <c r="MQI113" s="17"/>
      <c r="MQJ113" s="17"/>
      <c r="MQK113" s="17"/>
      <c r="MQL113" s="17"/>
      <c r="MQM113" s="17"/>
      <c r="MQN113" s="17"/>
      <c r="MQO113" s="17"/>
      <c r="MQP113" s="17"/>
      <c r="MQQ113" s="17"/>
      <c r="MQR113" s="17"/>
      <c r="MQS113" s="17"/>
      <c r="MQT113" s="17"/>
      <c r="MQU113" s="17"/>
      <c r="MQV113" s="17"/>
      <c r="MQW113" s="17"/>
      <c r="MQX113" s="17"/>
      <c r="MQY113" s="17"/>
      <c r="MQZ113" s="17"/>
      <c r="MRA113" s="17"/>
      <c r="MRB113" s="17"/>
      <c r="MRC113" s="17"/>
      <c r="MRD113" s="17"/>
      <c r="MRE113" s="17"/>
      <c r="MRF113" s="17"/>
      <c r="MRG113" s="17"/>
      <c r="MRH113" s="17"/>
      <c r="MRI113" s="17"/>
      <c r="MRJ113" s="17"/>
      <c r="MRK113" s="17"/>
      <c r="MRL113" s="17"/>
      <c r="MRM113" s="17"/>
      <c r="MRN113" s="17"/>
      <c r="MRO113" s="17"/>
      <c r="MRP113" s="17"/>
      <c r="MRQ113" s="17"/>
      <c r="MRR113" s="17"/>
      <c r="MRS113" s="17"/>
      <c r="MRT113" s="17"/>
      <c r="MRU113" s="17"/>
      <c r="MRV113" s="17"/>
      <c r="MRW113" s="17"/>
      <c r="MRX113" s="17"/>
      <c r="MRY113" s="17"/>
      <c r="MRZ113" s="17"/>
      <c r="MSA113" s="17"/>
      <c r="MSB113" s="17"/>
      <c r="MSC113" s="17"/>
      <c r="MSD113" s="17"/>
      <c r="MSE113" s="17"/>
      <c r="MSF113" s="17"/>
      <c r="MSG113" s="17"/>
      <c r="MSH113" s="17"/>
      <c r="MSI113" s="17"/>
      <c r="MSJ113" s="17"/>
      <c r="MSK113" s="17"/>
      <c r="MSL113" s="17"/>
      <c r="MSM113" s="17"/>
      <c r="MSN113" s="17"/>
      <c r="MSO113" s="17"/>
      <c r="MSP113" s="17"/>
      <c r="MSQ113" s="17"/>
      <c r="MSR113" s="17"/>
      <c r="MSS113" s="17"/>
      <c r="MST113" s="17"/>
      <c r="MSU113" s="17"/>
      <c r="MSV113" s="17"/>
      <c r="MSW113" s="17"/>
      <c r="MSX113" s="17"/>
      <c r="MSY113" s="17"/>
      <c r="MSZ113" s="17"/>
      <c r="MTA113" s="17"/>
      <c r="MTB113" s="17"/>
      <c r="MTC113" s="17"/>
      <c r="MTD113" s="17"/>
      <c r="MTE113" s="17"/>
      <c r="MTF113" s="17"/>
      <c r="MTG113" s="17"/>
      <c r="MTH113" s="17"/>
      <c r="MTI113" s="17"/>
      <c r="MTJ113" s="17"/>
      <c r="MTK113" s="17"/>
      <c r="MTL113" s="17"/>
      <c r="MTM113" s="17"/>
      <c r="MTN113" s="17"/>
      <c r="MTO113" s="17"/>
      <c r="MTP113" s="17"/>
      <c r="MTQ113" s="17"/>
      <c r="MTR113" s="17"/>
      <c r="MTS113" s="17"/>
      <c r="MTT113" s="17"/>
      <c r="MTU113" s="17"/>
      <c r="MTV113" s="17"/>
      <c r="MTW113" s="17"/>
      <c r="MTX113" s="17"/>
      <c r="MTY113" s="17"/>
      <c r="MTZ113" s="17"/>
      <c r="MUA113" s="17"/>
      <c r="MUB113" s="17"/>
      <c r="MUC113" s="17"/>
      <c r="MUD113" s="17"/>
      <c r="MUE113" s="17"/>
      <c r="MUF113" s="17"/>
      <c r="MUG113" s="17"/>
      <c r="MUH113" s="17"/>
      <c r="MUI113" s="17"/>
      <c r="MUJ113" s="17"/>
      <c r="MUK113" s="17"/>
      <c r="MUL113" s="17"/>
      <c r="MUM113" s="17"/>
      <c r="MUN113" s="17"/>
      <c r="MUO113" s="17"/>
      <c r="MUP113" s="17"/>
      <c r="MUQ113" s="17"/>
      <c r="MUR113" s="17"/>
      <c r="MUS113" s="17"/>
      <c r="MUT113" s="17"/>
      <c r="MUU113" s="17"/>
      <c r="MUV113" s="17"/>
      <c r="MUW113" s="17"/>
      <c r="MUX113" s="17"/>
      <c r="MUY113" s="17"/>
      <c r="MUZ113" s="17"/>
      <c r="MVA113" s="17"/>
      <c r="MVB113" s="17"/>
      <c r="MVC113" s="17"/>
      <c r="MVD113" s="17"/>
      <c r="MVE113" s="17"/>
      <c r="MVF113" s="17"/>
      <c r="MVG113" s="17"/>
      <c r="MVH113" s="17"/>
      <c r="MVI113" s="17"/>
      <c r="MVJ113" s="17"/>
      <c r="MVK113" s="17"/>
      <c r="MVL113" s="17"/>
      <c r="MVM113" s="17"/>
      <c r="MVN113" s="17"/>
      <c r="MVO113" s="17"/>
      <c r="MVP113" s="17"/>
      <c r="MVQ113" s="17"/>
      <c r="MVR113" s="17"/>
      <c r="MVS113" s="17"/>
      <c r="MVT113" s="17"/>
      <c r="MVU113" s="17"/>
      <c r="MVV113" s="17"/>
      <c r="MVW113" s="17"/>
      <c r="MVX113" s="17"/>
      <c r="MVY113" s="17"/>
      <c r="MVZ113" s="17"/>
      <c r="MWA113" s="17"/>
      <c r="MWB113" s="17"/>
      <c r="MWC113" s="17"/>
      <c r="MWD113" s="17"/>
      <c r="MWE113" s="17"/>
      <c r="MWF113" s="17"/>
      <c r="MWG113" s="17"/>
      <c r="MWH113" s="17"/>
      <c r="MWI113" s="17"/>
      <c r="MWJ113" s="17"/>
      <c r="MWK113" s="17"/>
      <c r="MWL113" s="17"/>
      <c r="MWM113" s="17"/>
      <c r="MWN113" s="17"/>
      <c r="MWO113" s="17"/>
      <c r="MWP113" s="17"/>
      <c r="MWQ113" s="17"/>
      <c r="MWR113" s="17"/>
      <c r="MWS113" s="17"/>
      <c r="MWT113" s="17"/>
      <c r="MWU113" s="17"/>
      <c r="MWV113" s="17"/>
      <c r="MWW113" s="17"/>
      <c r="MWX113" s="17"/>
      <c r="MWY113" s="17"/>
      <c r="MWZ113" s="17"/>
      <c r="MXA113" s="17"/>
      <c r="MXB113" s="17"/>
      <c r="MXC113" s="17"/>
      <c r="MXD113" s="17"/>
      <c r="MXE113" s="17"/>
      <c r="MXF113" s="17"/>
      <c r="MXG113" s="17"/>
      <c r="MXH113" s="17"/>
      <c r="MXI113" s="17"/>
      <c r="MXJ113" s="17"/>
      <c r="MXK113" s="17"/>
      <c r="MXL113" s="17"/>
      <c r="MXM113" s="17"/>
      <c r="MXN113" s="17"/>
      <c r="MXO113" s="17"/>
      <c r="MXP113" s="17"/>
      <c r="MXQ113" s="17"/>
      <c r="MXR113" s="17"/>
      <c r="MXS113" s="17"/>
      <c r="MXT113" s="17"/>
      <c r="MXU113" s="17"/>
      <c r="MXV113" s="17"/>
      <c r="MXW113" s="17"/>
      <c r="MXX113" s="17"/>
      <c r="MXY113" s="17"/>
      <c r="MXZ113" s="17"/>
      <c r="MYA113" s="17"/>
      <c r="MYB113" s="17"/>
      <c r="MYC113" s="17"/>
      <c r="MYD113" s="17"/>
      <c r="MYE113" s="17"/>
      <c r="MYF113" s="17"/>
      <c r="MYG113" s="17"/>
      <c r="MYH113" s="17"/>
      <c r="MYI113" s="17"/>
      <c r="MYJ113" s="17"/>
      <c r="MYK113" s="17"/>
      <c r="MYL113" s="17"/>
      <c r="MYM113" s="17"/>
      <c r="MYN113" s="17"/>
      <c r="MYO113" s="17"/>
      <c r="MYP113" s="17"/>
      <c r="MYQ113" s="17"/>
      <c r="MYR113" s="17"/>
      <c r="MYS113" s="17"/>
      <c r="MYT113" s="17"/>
      <c r="MYU113" s="17"/>
      <c r="MYV113" s="17"/>
      <c r="MYW113" s="17"/>
      <c r="MYX113" s="17"/>
      <c r="MYY113" s="17"/>
      <c r="MYZ113" s="17"/>
      <c r="MZA113" s="17"/>
      <c r="MZB113" s="17"/>
      <c r="MZC113" s="17"/>
      <c r="MZD113" s="17"/>
      <c r="MZE113" s="17"/>
      <c r="MZF113" s="17"/>
      <c r="MZG113" s="17"/>
      <c r="MZH113" s="17"/>
      <c r="MZI113" s="17"/>
      <c r="MZJ113" s="17"/>
      <c r="MZK113" s="17"/>
      <c r="MZL113" s="17"/>
      <c r="MZM113" s="17"/>
      <c r="MZN113" s="17"/>
      <c r="MZO113" s="17"/>
      <c r="MZP113" s="17"/>
      <c r="MZQ113" s="17"/>
      <c r="MZR113" s="17"/>
      <c r="MZS113" s="17"/>
      <c r="MZT113" s="17"/>
      <c r="MZU113" s="17"/>
      <c r="MZV113" s="17"/>
      <c r="MZW113" s="17"/>
      <c r="MZX113" s="17"/>
      <c r="MZY113" s="17"/>
      <c r="MZZ113" s="17"/>
      <c r="NAA113" s="17"/>
      <c r="NAB113" s="17"/>
      <c r="NAC113" s="17"/>
      <c r="NAD113" s="17"/>
      <c r="NAE113" s="17"/>
      <c r="NAF113" s="17"/>
      <c r="NAG113" s="17"/>
      <c r="NAH113" s="17"/>
      <c r="NAI113" s="17"/>
      <c r="NAJ113" s="17"/>
      <c r="NAK113" s="17"/>
      <c r="NAL113" s="17"/>
      <c r="NAM113" s="17"/>
      <c r="NAN113" s="17"/>
      <c r="NAO113" s="17"/>
      <c r="NAP113" s="17"/>
      <c r="NAQ113" s="17"/>
      <c r="NAR113" s="17"/>
      <c r="NAS113" s="17"/>
      <c r="NAT113" s="17"/>
      <c r="NAU113" s="17"/>
      <c r="NAV113" s="17"/>
      <c r="NAW113" s="17"/>
      <c r="NAX113" s="17"/>
      <c r="NAY113" s="17"/>
      <c r="NAZ113" s="17"/>
      <c r="NBA113" s="17"/>
      <c r="NBB113" s="17"/>
      <c r="NBC113" s="17"/>
      <c r="NBD113" s="17"/>
      <c r="NBE113" s="17"/>
      <c r="NBF113" s="17"/>
      <c r="NBG113" s="17"/>
      <c r="NBH113" s="17"/>
      <c r="NBI113" s="17"/>
      <c r="NBJ113" s="17"/>
      <c r="NBK113" s="17"/>
      <c r="NBL113" s="17"/>
      <c r="NBM113" s="17"/>
      <c r="NBN113" s="17"/>
      <c r="NBO113" s="17"/>
      <c r="NBP113" s="17"/>
      <c r="NBQ113" s="17"/>
      <c r="NBR113" s="17"/>
      <c r="NBS113" s="17"/>
      <c r="NBT113" s="17"/>
      <c r="NBU113" s="17"/>
      <c r="NBV113" s="17"/>
      <c r="NBW113" s="17"/>
      <c r="NBX113" s="17"/>
      <c r="NBY113" s="17"/>
      <c r="NBZ113" s="17"/>
      <c r="NCA113" s="17"/>
      <c r="NCB113" s="17"/>
      <c r="NCC113" s="17"/>
      <c r="NCD113" s="17"/>
      <c r="NCE113" s="17"/>
      <c r="NCF113" s="17"/>
      <c r="NCG113" s="17"/>
      <c r="NCH113" s="17"/>
      <c r="NCI113" s="17"/>
      <c r="NCJ113" s="17"/>
      <c r="NCK113" s="17"/>
      <c r="NCL113" s="17"/>
      <c r="NCM113" s="17"/>
      <c r="NCN113" s="17"/>
      <c r="NCO113" s="17"/>
      <c r="NCP113" s="17"/>
      <c r="NCQ113" s="17"/>
      <c r="NCR113" s="17"/>
      <c r="NCS113" s="17"/>
      <c r="NCT113" s="17"/>
      <c r="NCU113" s="17"/>
      <c r="NCV113" s="17"/>
      <c r="NCW113" s="17"/>
      <c r="NCX113" s="17"/>
      <c r="NCY113" s="17"/>
      <c r="NCZ113" s="17"/>
      <c r="NDA113" s="17"/>
      <c r="NDB113" s="17"/>
      <c r="NDC113" s="17"/>
      <c r="NDD113" s="17"/>
      <c r="NDE113" s="17"/>
      <c r="NDF113" s="17"/>
      <c r="NDG113" s="17"/>
      <c r="NDH113" s="17"/>
      <c r="NDI113" s="17"/>
      <c r="NDJ113" s="17"/>
      <c r="NDK113" s="17"/>
      <c r="NDL113" s="17"/>
      <c r="NDM113" s="17"/>
      <c r="NDN113" s="17"/>
      <c r="NDO113" s="17"/>
      <c r="NDP113" s="17"/>
      <c r="NDQ113" s="17"/>
      <c r="NDR113" s="17"/>
      <c r="NDS113" s="17"/>
      <c r="NDT113" s="17"/>
      <c r="NDU113" s="17"/>
      <c r="NDV113" s="17"/>
      <c r="NDW113" s="17"/>
      <c r="NDX113" s="17"/>
      <c r="NDY113" s="17"/>
      <c r="NDZ113" s="17"/>
      <c r="NEA113" s="17"/>
      <c r="NEB113" s="17"/>
      <c r="NEC113" s="17"/>
      <c r="NED113" s="17"/>
      <c r="NEE113" s="17"/>
      <c r="NEF113" s="17"/>
      <c r="NEG113" s="17"/>
      <c r="NEH113" s="17"/>
      <c r="NEI113" s="17"/>
      <c r="NEJ113" s="17"/>
      <c r="NEK113" s="17"/>
      <c r="NEL113" s="17"/>
      <c r="NEM113" s="17"/>
      <c r="NEN113" s="17"/>
      <c r="NEO113" s="17"/>
      <c r="NEP113" s="17"/>
      <c r="NEQ113" s="17"/>
      <c r="NER113" s="17"/>
      <c r="NES113" s="17"/>
      <c r="NET113" s="17"/>
      <c r="NEU113" s="17"/>
      <c r="NEV113" s="17"/>
      <c r="NEW113" s="17"/>
      <c r="NEX113" s="17"/>
      <c r="NEY113" s="17"/>
      <c r="NEZ113" s="17"/>
      <c r="NFA113" s="17"/>
      <c r="NFB113" s="17"/>
      <c r="NFC113" s="17"/>
      <c r="NFD113" s="17"/>
      <c r="NFE113" s="17"/>
      <c r="NFF113" s="17"/>
      <c r="NFG113" s="17"/>
      <c r="NFH113" s="17"/>
      <c r="NFI113" s="17"/>
      <c r="NFJ113" s="17"/>
      <c r="NFK113" s="17"/>
      <c r="NFL113" s="17"/>
      <c r="NFM113" s="17"/>
      <c r="NFN113" s="17"/>
      <c r="NFO113" s="17"/>
      <c r="NFP113" s="17"/>
      <c r="NFQ113" s="17"/>
      <c r="NFR113" s="17"/>
      <c r="NFS113" s="17"/>
      <c r="NFT113" s="17"/>
      <c r="NFU113" s="17"/>
      <c r="NFV113" s="17"/>
      <c r="NFW113" s="17"/>
      <c r="NFX113" s="17"/>
      <c r="NFY113" s="17"/>
      <c r="NFZ113" s="17"/>
      <c r="NGA113" s="17"/>
      <c r="NGB113" s="17"/>
      <c r="NGC113" s="17"/>
      <c r="NGD113" s="17"/>
      <c r="NGE113" s="17"/>
      <c r="NGF113" s="17"/>
      <c r="NGG113" s="17"/>
      <c r="NGH113" s="17"/>
      <c r="NGI113" s="17"/>
      <c r="NGJ113" s="17"/>
      <c r="NGK113" s="17"/>
      <c r="NGL113" s="17"/>
      <c r="NGM113" s="17"/>
      <c r="NGN113" s="17"/>
      <c r="NGO113" s="17"/>
      <c r="NGP113" s="17"/>
      <c r="NGQ113" s="17"/>
      <c r="NGR113" s="17"/>
      <c r="NGS113" s="17"/>
      <c r="NGT113" s="17"/>
      <c r="NGU113" s="17"/>
      <c r="NGV113" s="17"/>
      <c r="NGW113" s="17"/>
      <c r="NGX113" s="17"/>
      <c r="NGY113" s="17"/>
      <c r="NGZ113" s="17"/>
      <c r="NHA113" s="17"/>
      <c r="NHB113" s="17"/>
      <c r="NHC113" s="17"/>
      <c r="NHD113" s="17"/>
      <c r="NHE113" s="17"/>
      <c r="NHF113" s="17"/>
      <c r="NHG113" s="17"/>
      <c r="NHH113" s="17"/>
      <c r="NHI113" s="17"/>
      <c r="NHJ113" s="17"/>
      <c r="NHK113" s="17"/>
      <c r="NHL113" s="17"/>
      <c r="NHM113" s="17"/>
      <c r="NHN113" s="17"/>
      <c r="NHO113" s="17"/>
      <c r="NHP113" s="17"/>
      <c r="NHQ113" s="17"/>
      <c r="NHR113" s="17"/>
      <c r="NHS113" s="17"/>
      <c r="NHT113" s="17"/>
      <c r="NHU113" s="17"/>
      <c r="NHV113" s="17"/>
      <c r="NHW113" s="17"/>
      <c r="NHX113" s="17"/>
      <c r="NHY113" s="17"/>
      <c r="NHZ113" s="17"/>
      <c r="NIA113" s="17"/>
      <c r="NIB113" s="17"/>
      <c r="NIC113" s="17"/>
      <c r="NID113" s="17"/>
      <c r="NIE113" s="17"/>
      <c r="NIF113" s="17"/>
      <c r="NIG113" s="17"/>
      <c r="NIH113" s="17"/>
      <c r="NII113" s="17"/>
      <c r="NIJ113" s="17"/>
      <c r="NIK113" s="17"/>
      <c r="NIL113" s="17"/>
      <c r="NIM113" s="17"/>
      <c r="NIN113" s="17"/>
      <c r="NIO113" s="17"/>
      <c r="NIP113" s="17"/>
      <c r="NIQ113" s="17"/>
      <c r="NIR113" s="17"/>
      <c r="NIS113" s="17"/>
      <c r="NIT113" s="17"/>
      <c r="NIU113" s="17"/>
      <c r="NIV113" s="17"/>
      <c r="NIW113" s="17"/>
      <c r="NIX113" s="17"/>
      <c r="NIY113" s="17"/>
      <c r="NIZ113" s="17"/>
      <c r="NJA113" s="17"/>
      <c r="NJB113" s="17"/>
      <c r="NJC113" s="17"/>
      <c r="NJD113" s="17"/>
      <c r="NJE113" s="17"/>
      <c r="NJF113" s="17"/>
      <c r="NJG113" s="17"/>
      <c r="NJH113" s="17"/>
      <c r="NJI113" s="17"/>
      <c r="NJJ113" s="17"/>
      <c r="NJK113" s="17"/>
      <c r="NJL113" s="17"/>
      <c r="NJM113" s="17"/>
      <c r="NJN113" s="17"/>
      <c r="NJO113" s="17"/>
      <c r="NJP113" s="17"/>
      <c r="NJQ113" s="17"/>
      <c r="NJR113" s="17"/>
      <c r="NJS113" s="17"/>
      <c r="NJT113" s="17"/>
      <c r="NJU113" s="17"/>
      <c r="NJV113" s="17"/>
      <c r="NJW113" s="17"/>
      <c r="NJX113" s="17"/>
      <c r="NJY113" s="17"/>
      <c r="NJZ113" s="17"/>
      <c r="NKA113" s="17"/>
      <c r="NKB113" s="17"/>
      <c r="NKC113" s="17"/>
      <c r="NKD113" s="17"/>
      <c r="NKE113" s="17"/>
      <c r="NKF113" s="17"/>
      <c r="NKG113" s="17"/>
      <c r="NKH113" s="17"/>
      <c r="NKI113" s="17"/>
      <c r="NKJ113" s="17"/>
      <c r="NKK113" s="17"/>
      <c r="NKL113" s="17"/>
      <c r="NKM113" s="17"/>
      <c r="NKN113" s="17"/>
      <c r="NKO113" s="17"/>
      <c r="NKP113" s="17"/>
      <c r="NKQ113" s="17"/>
      <c r="NKR113" s="17"/>
      <c r="NKS113" s="17"/>
      <c r="NKT113" s="17"/>
      <c r="NKU113" s="17"/>
      <c r="NKV113" s="17"/>
      <c r="NKW113" s="17"/>
      <c r="NKX113" s="17"/>
      <c r="NKY113" s="17"/>
      <c r="NKZ113" s="17"/>
      <c r="NLA113" s="17"/>
      <c r="NLB113" s="17"/>
      <c r="NLC113" s="17"/>
      <c r="NLD113" s="17"/>
      <c r="NLE113" s="17"/>
      <c r="NLF113" s="17"/>
      <c r="NLG113" s="17"/>
      <c r="NLH113" s="17"/>
      <c r="NLI113" s="17"/>
      <c r="NLJ113" s="17"/>
      <c r="NLK113" s="17"/>
      <c r="NLL113" s="17"/>
      <c r="NLM113" s="17"/>
      <c r="NLN113" s="17"/>
      <c r="NLO113" s="17"/>
      <c r="NLP113" s="17"/>
      <c r="NLQ113" s="17"/>
      <c r="NLR113" s="17"/>
      <c r="NLS113" s="17"/>
      <c r="NLT113" s="17"/>
      <c r="NLU113" s="17"/>
      <c r="NLV113" s="17"/>
      <c r="NLW113" s="17"/>
      <c r="NLX113" s="17"/>
      <c r="NLY113" s="17"/>
      <c r="NLZ113" s="17"/>
      <c r="NMA113" s="17"/>
      <c r="NMB113" s="17"/>
      <c r="NMC113" s="17"/>
      <c r="NMD113" s="17"/>
      <c r="NME113" s="17"/>
      <c r="NMF113" s="17"/>
      <c r="NMG113" s="17"/>
      <c r="NMH113" s="17"/>
      <c r="NMI113" s="17"/>
      <c r="NMJ113" s="17"/>
      <c r="NMK113" s="17"/>
      <c r="NML113" s="17"/>
      <c r="NMM113" s="17"/>
      <c r="NMN113" s="17"/>
      <c r="NMO113" s="17"/>
      <c r="NMP113" s="17"/>
      <c r="NMQ113" s="17"/>
      <c r="NMR113" s="17"/>
      <c r="NMS113" s="17"/>
      <c r="NMT113" s="17"/>
      <c r="NMU113" s="17"/>
      <c r="NMV113" s="17"/>
      <c r="NMW113" s="17"/>
      <c r="NMX113" s="17"/>
      <c r="NMY113" s="17"/>
      <c r="NMZ113" s="17"/>
      <c r="NNA113" s="17"/>
      <c r="NNB113" s="17"/>
      <c r="NNC113" s="17"/>
      <c r="NND113" s="17"/>
      <c r="NNE113" s="17"/>
      <c r="NNF113" s="17"/>
      <c r="NNG113" s="17"/>
      <c r="NNH113" s="17"/>
      <c r="NNI113" s="17"/>
      <c r="NNJ113" s="17"/>
      <c r="NNK113" s="17"/>
      <c r="NNL113" s="17"/>
      <c r="NNM113" s="17"/>
      <c r="NNN113" s="17"/>
      <c r="NNO113" s="17"/>
      <c r="NNP113" s="17"/>
      <c r="NNQ113" s="17"/>
      <c r="NNR113" s="17"/>
      <c r="NNS113" s="17"/>
      <c r="NNT113" s="17"/>
      <c r="NNU113" s="17"/>
      <c r="NNV113" s="17"/>
      <c r="NNW113" s="17"/>
      <c r="NNX113" s="17"/>
      <c r="NNY113" s="17"/>
      <c r="NNZ113" s="17"/>
      <c r="NOA113" s="17"/>
      <c r="NOB113" s="17"/>
      <c r="NOC113" s="17"/>
      <c r="NOD113" s="17"/>
      <c r="NOE113" s="17"/>
      <c r="NOF113" s="17"/>
      <c r="NOG113" s="17"/>
      <c r="NOH113" s="17"/>
      <c r="NOI113" s="17"/>
      <c r="NOJ113" s="17"/>
      <c r="NOK113" s="17"/>
      <c r="NOL113" s="17"/>
      <c r="NOM113" s="17"/>
      <c r="NON113" s="17"/>
      <c r="NOO113" s="17"/>
      <c r="NOP113" s="17"/>
      <c r="NOQ113" s="17"/>
      <c r="NOR113" s="17"/>
      <c r="NOS113" s="17"/>
      <c r="NOT113" s="17"/>
      <c r="NOU113" s="17"/>
      <c r="NOV113" s="17"/>
      <c r="NOW113" s="17"/>
      <c r="NOX113" s="17"/>
      <c r="NOY113" s="17"/>
      <c r="NOZ113" s="17"/>
      <c r="NPA113" s="17"/>
      <c r="NPB113" s="17"/>
      <c r="NPC113" s="17"/>
      <c r="NPD113" s="17"/>
      <c r="NPE113" s="17"/>
      <c r="NPF113" s="17"/>
      <c r="NPG113" s="17"/>
      <c r="NPH113" s="17"/>
      <c r="NPI113" s="17"/>
      <c r="NPJ113" s="17"/>
      <c r="NPK113" s="17"/>
      <c r="NPL113" s="17"/>
      <c r="NPM113" s="17"/>
      <c r="NPN113" s="17"/>
      <c r="NPO113" s="17"/>
      <c r="NPP113" s="17"/>
      <c r="NPQ113" s="17"/>
      <c r="NPR113" s="17"/>
      <c r="NPS113" s="17"/>
      <c r="NPT113" s="17"/>
      <c r="NPU113" s="17"/>
      <c r="NPV113" s="17"/>
      <c r="NPW113" s="17"/>
      <c r="NPX113" s="17"/>
      <c r="NPY113" s="17"/>
      <c r="NPZ113" s="17"/>
      <c r="NQA113" s="17"/>
      <c r="NQB113" s="17"/>
      <c r="NQC113" s="17"/>
      <c r="NQD113" s="17"/>
      <c r="NQE113" s="17"/>
      <c r="NQF113" s="17"/>
      <c r="NQG113" s="17"/>
      <c r="NQH113" s="17"/>
      <c r="NQI113" s="17"/>
      <c r="NQJ113" s="17"/>
      <c r="NQK113" s="17"/>
      <c r="NQL113" s="17"/>
      <c r="NQM113" s="17"/>
      <c r="NQN113" s="17"/>
      <c r="NQO113" s="17"/>
      <c r="NQP113" s="17"/>
      <c r="NQQ113" s="17"/>
      <c r="NQR113" s="17"/>
      <c r="NQS113" s="17"/>
      <c r="NQT113" s="17"/>
      <c r="NQU113" s="17"/>
      <c r="NQV113" s="17"/>
      <c r="NQW113" s="17"/>
      <c r="NQX113" s="17"/>
      <c r="NQY113" s="17"/>
      <c r="NQZ113" s="17"/>
      <c r="NRA113" s="17"/>
      <c r="NRB113" s="17"/>
      <c r="NRC113" s="17"/>
      <c r="NRD113" s="17"/>
      <c r="NRE113" s="17"/>
      <c r="NRF113" s="17"/>
      <c r="NRG113" s="17"/>
      <c r="NRH113" s="17"/>
      <c r="NRI113" s="17"/>
      <c r="NRJ113" s="17"/>
      <c r="NRK113" s="17"/>
      <c r="NRL113" s="17"/>
      <c r="NRM113" s="17"/>
      <c r="NRN113" s="17"/>
      <c r="NRO113" s="17"/>
      <c r="NRP113" s="17"/>
      <c r="NRQ113" s="17"/>
      <c r="NRR113" s="17"/>
      <c r="NRS113" s="17"/>
      <c r="NRT113" s="17"/>
      <c r="NRU113" s="17"/>
      <c r="NRV113" s="17"/>
      <c r="NRW113" s="17"/>
      <c r="NRX113" s="17"/>
      <c r="NRY113" s="17"/>
      <c r="NRZ113" s="17"/>
      <c r="NSA113" s="17"/>
      <c r="NSB113" s="17"/>
      <c r="NSC113" s="17"/>
      <c r="NSD113" s="17"/>
      <c r="NSE113" s="17"/>
      <c r="NSF113" s="17"/>
      <c r="NSG113" s="17"/>
      <c r="NSH113" s="17"/>
      <c r="NSI113" s="17"/>
      <c r="NSJ113" s="17"/>
      <c r="NSK113" s="17"/>
      <c r="NSL113" s="17"/>
      <c r="NSM113" s="17"/>
      <c r="NSN113" s="17"/>
      <c r="NSO113" s="17"/>
      <c r="NSP113" s="17"/>
      <c r="NSQ113" s="17"/>
      <c r="NSR113" s="17"/>
      <c r="NSS113" s="17"/>
      <c r="NST113" s="17"/>
      <c r="NSU113" s="17"/>
      <c r="NSV113" s="17"/>
      <c r="NSW113" s="17"/>
      <c r="NSX113" s="17"/>
      <c r="NSY113" s="17"/>
      <c r="NSZ113" s="17"/>
      <c r="NTA113" s="17"/>
      <c r="NTB113" s="17"/>
      <c r="NTC113" s="17"/>
      <c r="NTD113" s="17"/>
      <c r="NTE113" s="17"/>
      <c r="NTF113" s="17"/>
      <c r="NTG113" s="17"/>
      <c r="NTH113" s="17"/>
      <c r="NTI113" s="17"/>
      <c r="NTJ113" s="17"/>
      <c r="NTK113" s="17"/>
      <c r="NTL113" s="17"/>
      <c r="NTM113" s="17"/>
      <c r="NTN113" s="17"/>
      <c r="NTO113" s="17"/>
      <c r="NTP113" s="17"/>
      <c r="NTQ113" s="17"/>
      <c r="NTR113" s="17"/>
      <c r="NTS113" s="17"/>
      <c r="NTT113" s="17"/>
      <c r="NTU113" s="17"/>
      <c r="NTV113" s="17"/>
      <c r="NTW113" s="17"/>
      <c r="NTX113" s="17"/>
      <c r="NTY113" s="17"/>
      <c r="NTZ113" s="17"/>
      <c r="NUA113" s="17"/>
      <c r="NUB113" s="17"/>
      <c r="NUC113" s="17"/>
      <c r="NUD113" s="17"/>
      <c r="NUE113" s="17"/>
      <c r="NUF113" s="17"/>
      <c r="NUG113" s="17"/>
      <c r="NUH113" s="17"/>
      <c r="NUI113" s="17"/>
      <c r="NUJ113" s="17"/>
      <c r="NUK113" s="17"/>
      <c r="NUL113" s="17"/>
      <c r="NUM113" s="17"/>
      <c r="NUN113" s="17"/>
      <c r="NUO113" s="17"/>
      <c r="NUP113" s="17"/>
      <c r="NUQ113" s="17"/>
      <c r="NUR113" s="17"/>
      <c r="NUS113" s="17"/>
      <c r="NUT113" s="17"/>
      <c r="NUU113" s="17"/>
      <c r="NUV113" s="17"/>
      <c r="NUW113" s="17"/>
      <c r="NUX113" s="17"/>
      <c r="NUY113" s="17"/>
      <c r="NUZ113" s="17"/>
      <c r="NVA113" s="17"/>
      <c r="NVB113" s="17"/>
      <c r="NVC113" s="17"/>
      <c r="NVD113" s="17"/>
      <c r="NVE113" s="17"/>
      <c r="NVF113" s="17"/>
      <c r="NVG113" s="17"/>
      <c r="NVH113" s="17"/>
      <c r="NVI113" s="17"/>
      <c r="NVJ113" s="17"/>
      <c r="NVK113" s="17"/>
      <c r="NVL113" s="17"/>
      <c r="NVM113" s="17"/>
      <c r="NVN113" s="17"/>
      <c r="NVO113" s="17"/>
      <c r="NVP113" s="17"/>
      <c r="NVQ113" s="17"/>
      <c r="NVR113" s="17"/>
      <c r="NVS113" s="17"/>
      <c r="NVT113" s="17"/>
      <c r="NVU113" s="17"/>
      <c r="NVV113" s="17"/>
      <c r="NVW113" s="17"/>
      <c r="NVX113" s="17"/>
      <c r="NVY113" s="17"/>
      <c r="NVZ113" s="17"/>
      <c r="NWA113" s="17"/>
      <c r="NWB113" s="17"/>
      <c r="NWC113" s="17"/>
      <c r="NWD113" s="17"/>
      <c r="NWE113" s="17"/>
      <c r="NWF113" s="17"/>
      <c r="NWG113" s="17"/>
      <c r="NWH113" s="17"/>
      <c r="NWI113" s="17"/>
      <c r="NWJ113" s="17"/>
      <c r="NWK113" s="17"/>
      <c r="NWL113" s="17"/>
      <c r="NWM113" s="17"/>
      <c r="NWN113" s="17"/>
      <c r="NWO113" s="17"/>
      <c r="NWP113" s="17"/>
      <c r="NWQ113" s="17"/>
      <c r="NWR113" s="17"/>
      <c r="NWS113" s="17"/>
      <c r="NWT113" s="17"/>
      <c r="NWU113" s="17"/>
      <c r="NWV113" s="17"/>
      <c r="NWW113" s="17"/>
      <c r="NWX113" s="17"/>
      <c r="NWY113" s="17"/>
      <c r="NWZ113" s="17"/>
      <c r="NXA113" s="17"/>
      <c r="NXB113" s="17"/>
      <c r="NXC113" s="17"/>
      <c r="NXD113" s="17"/>
      <c r="NXE113" s="17"/>
      <c r="NXF113" s="17"/>
      <c r="NXG113" s="17"/>
      <c r="NXH113" s="17"/>
      <c r="NXI113" s="17"/>
      <c r="NXJ113" s="17"/>
      <c r="NXK113" s="17"/>
      <c r="NXL113" s="17"/>
      <c r="NXM113" s="17"/>
      <c r="NXN113" s="17"/>
      <c r="NXO113" s="17"/>
      <c r="NXP113" s="17"/>
      <c r="NXQ113" s="17"/>
      <c r="NXR113" s="17"/>
      <c r="NXS113" s="17"/>
      <c r="NXT113" s="17"/>
      <c r="NXU113" s="17"/>
      <c r="NXV113" s="17"/>
      <c r="NXW113" s="17"/>
      <c r="NXX113" s="17"/>
      <c r="NXY113" s="17"/>
      <c r="NXZ113" s="17"/>
      <c r="NYA113" s="17"/>
      <c r="NYB113" s="17"/>
      <c r="NYC113" s="17"/>
      <c r="NYD113" s="17"/>
      <c r="NYE113" s="17"/>
      <c r="NYF113" s="17"/>
      <c r="NYG113" s="17"/>
      <c r="NYH113" s="17"/>
      <c r="NYI113" s="17"/>
      <c r="NYJ113" s="17"/>
      <c r="NYK113" s="17"/>
      <c r="NYL113" s="17"/>
      <c r="NYM113" s="17"/>
      <c r="NYN113" s="17"/>
      <c r="NYO113" s="17"/>
      <c r="NYP113" s="17"/>
      <c r="NYQ113" s="17"/>
      <c r="NYR113" s="17"/>
      <c r="NYS113" s="17"/>
      <c r="NYT113" s="17"/>
      <c r="NYU113" s="17"/>
      <c r="NYV113" s="17"/>
      <c r="NYW113" s="17"/>
      <c r="NYX113" s="17"/>
      <c r="NYY113" s="17"/>
      <c r="NYZ113" s="17"/>
      <c r="NZA113" s="17"/>
      <c r="NZB113" s="17"/>
      <c r="NZC113" s="17"/>
      <c r="NZD113" s="17"/>
      <c r="NZE113" s="17"/>
      <c r="NZF113" s="17"/>
      <c r="NZG113" s="17"/>
      <c r="NZH113" s="17"/>
      <c r="NZI113" s="17"/>
      <c r="NZJ113" s="17"/>
      <c r="NZK113" s="17"/>
      <c r="NZL113" s="17"/>
      <c r="NZM113" s="17"/>
      <c r="NZN113" s="17"/>
      <c r="NZO113" s="17"/>
      <c r="NZP113" s="17"/>
      <c r="NZQ113" s="17"/>
      <c r="NZR113" s="17"/>
      <c r="NZS113" s="17"/>
      <c r="NZT113" s="17"/>
      <c r="NZU113" s="17"/>
      <c r="NZV113" s="17"/>
      <c r="NZW113" s="17"/>
      <c r="NZX113" s="17"/>
      <c r="NZY113" s="17"/>
      <c r="NZZ113" s="17"/>
      <c r="OAA113" s="17"/>
      <c r="OAB113" s="17"/>
      <c r="OAC113" s="17"/>
      <c r="OAD113" s="17"/>
      <c r="OAE113" s="17"/>
      <c r="OAF113" s="17"/>
      <c r="OAG113" s="17"/>
      <c r="OAH113" s="17"/>
      <c r="OAI113" s="17"/>
      <c r="OAJ113" s="17"/>
      <c r="OAK113" s="17"/>
      <c r="OAL113" s="17"/>
      <c r="OAM113" s="17"/>
      <c r="OAN113" s="17"/>
      <c r="OAO113" s="17"/>
      <c r="OAP113" s="17"/>
      <c r="OAQ113" s="17"/>
      <c r="OAR113" s="17"/>
      <c r="OAS113" s="17"/>
      <c r="OAT113" s="17"/>
      <c r="OAU113" s="17"/>
      <c r="OAV113" s="17"/>
      <c r="OAW113" s="17"/>
      <c r="OAX113" s="17"/>
      <c r="OAY113" s="17"/>
      <c r="OAZ113" s="17"/>
      <c r="OBA113" s="17"/>
      <c r="OBB113" s="17"/>
      <c r="OBC113" s="17"/>
      <c r="OBD113" s="17"/>
      <c r="OBE113" s="17"/>
      <c r="OBF113" s="17"/>
      <c r="OBG113" s="17"/>
      <c r="OBH113" s="17"/>
      <c r="OBI113" s="17"/>
      <c r="OBJ113" s="17"/>
      <c r="OBK113" s="17"/>
      <c r="OBL113" s="17"/>
      <c r="OBM113" s="17"/>
      <c r="OBN113" s="17"/>
      <c r="OBO113" s="17"/>
      <c r="OBP113" s="17"/>
      <c r="OBQ113" s="17"/>
      <c r="OBR113" s="17"/>
      <c r="OBS113" s="17"/>
      <c r="OBT113" s="17"/>
      <c r="OBU113" s="17"/>
      <c r="OBV113" s="17"/>
      <c r="OBW113" s="17"/>
      <c r="OBX113" s="17"/>
      <c r="OBY113" s="17"/>
      <c r="OBZ113" s="17"/>
      <c r="OCA113" s="17"/>
      <c r="OCB113" s="17"/>
      <c r="OCC113" s="17"/>
      <c r="OCD113" s="17"/>
      <c r="OCE113" s="17"/>
      <c r="OCF113" s="17"/>
      <c r="OCG113" s="17"/>
      <c r="OCH113" s="17"/>
      <c r="OCI113" s="17"/>
      <c r="OCJ113" s="17"/>
      <c r="OCK113" s="17"/>
      <c r="OCL113" s="17"/>
      <c r="OCM113" s="17"/>
      <c r="OCN113" s="17"/>
      <c r="OCO113" s="17"/>
      <c r="OCP113" s="17"/>
      <c r="OCQ113" s="17"/>
      <c r="OCR113" s="17"/>
      <c r="OCS113" s="17"/>
      <c r="OCT113" s="17"/>
      <c r="OCU113" s="17"/>
      <c r="OCV113" s="17"/>
      <c r="OCW113" s="17"/>
      <c r="OCX113" s="17"/>
      <c r="OCY113" s="17"/>
      <c r="OCZ113" s="17"/>
      <c r="ODA113" s="17"/>
      <c r="ODB113" s="17"/>
      <c r="ODC113" s="17"/>
      <c r="ODD113" s="17"/>
      <c r="ODE113" s="17"/>
      <c r="ODF113" s="17"/>
      <c r="ODG113" s="17"/>
      <c r="ODH113" s="17"/>
      <c r="ODI113" s="17"/>
      <c r="ODJ113" s="17"/>
      <c r="ODK113" s="17"/>
      <c r="ODL113" s="17"/>
      <c r="ODM113" s="17"/>
      <c r="ODN113" s="17"/>
      <c r="ODO113" s="17"/>
      <c r="ODP113" s="17"/>
      <c r="ODQ113" s="17"/>
      <c r="ODR113" s="17"/>
      <c r="ODS113" s="17"/>
      <c r="ODT113" s="17"/>
      <c r="ODU113" s="17"/>
      <c r="ODV113" s="17"/>
      <c r="ODW113" s="17"/>
      <c r="ODX113" s="17"/>
      <c r="ODY113" s="17"/>
      <c r="ODZ113" s="17"/>
      <c r="OEA113" s="17"/>
      <c r="OEB113" s="17"/>
      <c r="OEC113" s="17"/>
      <c r="OED113" s="17"/>
      <c r="OEE113" s="17"/>
      <c r="OEF113" s="17"/>
      <c r="OEG113" s="17"/>
      <c r="OEH113" s="17"/>
      <c r="OEI113" s="17"/>
      <c r="OEJ113" s="17"/>
      <c r="OEK113" s="17"/>
      <c r="OEL113" s="17"/>
      <c r="OEM113" s="17"/>
      <c r="OEN113" s="17"/>
      <c r="OEO113" s="17"/>
      <c r="OEP113" s="17"/>
      <c r="OEQ113" s="17"/>
      <c r="OER113" s="17"/>
      <c r="OES113" s="17"/>
      <c r="OET113" s="17"/>
      <c r="OEU113" s="17"/>
      <c r="OEV113" s="17"/>
      <c r="OEW113" s="17"/>
      <c r="OEX113" s="17"/>
      <c r="OEY113" s="17"/>
      <c r="OEZ113" s="17"/>
      <c r="OFA113" s="17"/>
      <c r="OFB113" s="17"/>
      <c r="OFC113" s="17"/>
      <c r="OFD113" s="17"/>
      <c r="OFE113" s="17"/>
      <c r="OFF113" s="17"/>
      <c r="OFG113" s="17"/>
      <c r="OFH113" s="17"/>
      <c r="OFI113" s="17"/>
      <c r="OFJ113" s="17"/>
      <c r="OFK113" s="17"/>
      <c r="OFL113" s="17"/>
      <c r="OFM113" s="17"/>
      <c r="OFN113" s="17"/>
      <c r="OFO113" s="17"/>
      <c r="OFP113" s="17"/>
      <c r="OFQ113" s="17"/>
      <c r="OFR113" s="17"/>
      <c r="OFS113" s="17"/>
      <c r="OFT113" s="17"/>
      <c r="OFU113" s="17"/>
      <c r="OFV113" s="17"/>
      <c r="OFW113" s="17"/>
      <c r="OFX113" s="17"/>
      <c r="OFY113" s="17"/>
      <c r="OFZ113" s="17"/>
      <c r="OGA113" s="17"/>
      <c r="OGB113" s="17"/>
      <c r="OGC113" s="17"/>
      <c r="OGD113" s="17"/>
      <c r="OGE113" s="17"/>
      <c r="OGF113" s="17"/>
      <c r="OGG113" s="17"/>
      <c r="OGH113" s="17"/>
      <c r="OGI113" s="17"/>
      <c r="OGJ113" s="17"/>
      <c r="OGK113" s="17"/>
      <c r="OGL113" s="17"/>
      <c r="OGM113" s="17"/>
      <c r="OGN113" s="17"/>
      <c r="OGO113" s="17"/>
      <c r="OGP113" s="17"/>
      <c r="OGQ113" s="17"/>
      <c r="OGR113" s="17"/>
      <c r="OGS113" s="17"/>
      <c r="OGT113" s="17"/>
      <c r="OGU113" s="17"/>
      <c r="OGV113" s="17"/>
      <c r="OGW113" s="17"/>
      <c r="OGX113" s="17"/>
      <c r="OGY113" s="17"/>
      <c r="OGZ113" s="17"/>
      <c r="OHA113" s="17"/>
      <c r="OHB113" s="17"/>
      <c r="OHC113" s="17"/>
      <c r="OHD113" s="17"/>
      <c r="OHE113" s="17"/>
      <c r="OHF113" s="17"/>
      <c r="OHG113" s="17"/>
      <c r="OHH113" s="17"/>
      <c r="OHI113" s="17"/>
      <c r="OHJ113" s="17"/>
      <c r="OHK113" s="17"/>
      <c r="OHL113" s="17"/>
      <c r="OHM113" s="17"/>
      <c r="OHN113" s="17"/>
      <c r="OHO113" s="17"/>
      <c r="OHP113" s="17"/>
      <c r="OHQ113" s="17"/>
      <c r="OHR113" s="17"/>
      <c r="OHS113" s="17"/>
      <c r="OHT113" s="17"/>
      <c r="OHU113" s="17"/>
      <c r="OHV113" s="17"/>
      <c r="OHW113" s="17"/>
      <c r="OHX113" s="17"/>
      <c r="OHY113" s="17"/>
      <c r="OHZ113" s="17"/>
      <c r="OIA113" s="17"/>
      <c r="OIB113" s="17"/>
      <c r="OIC113" s="17"/>
      <c r="OID113" s="17"/>
      <c r="OIE113" s="17"/>
      <c r="OIF113" s="17"/>
      <c r="OIG113" s="17"/>
      <c r="OIH113" s="17"/>
      <c r="OII113" s="17"/>
      <c r="OIJ113" s="17"/>
      <c r="OIK113" s="17"/>
      <c r="OIL113" s="17"/>
      <c r="OIM113" s="17"/>
      <c r="OIN113" s="17"/>
      <c r="OIO113" s="17"/>
      <c r="OIP113" s="17"/>
      <c r="OIQ113" s="17"/>
      <c r="OIR113" s="17"/>
      <c r="OIS113" s="17"/>
      <c r="OIT113" s="17"/>
      <c r="OIU113" s="17"/>
      <c r="OIV113" s="17"/>
      <c r="OIW113" s="17"/>
      <c r="OIX113" s="17"/>
      <c r="OIY113" s="17"/>
      <c r="OIZ113" s="17"/>
      <c r="OJA113" s="17"/>
      <c r="OJB113" s="17"/>
      <c r="OJC113" s="17"/>
      <c r="OJD113" s="17"/>
      <c r="OJE113" s="17"/>
      <c r="OJF113" s="17"/>
      <c r="OJG113" s="17"/>
      <c r="OJH113" s="17"/>
      <c r="OJI113" s="17"/>
      <c r="OJJ113" s="17"/>
      <c r="OJK113" s="17"/>
      <c r="OJL113" s="17"/>
      <c r="OJM113" s="17"/>
      <c r="OJN113" s="17"/>
      <c r="OJO113" s="17"/>
      <c r="OJP113" s="17"/>
      <c r="OJQ113" s="17"/>
      <c r="OJR113" s="17"/>
      <c r="OJS113" s="17"/>
      <c r="OJT113" s="17"/>
      <c r="OJU113" s="17"/>
      <c r="OJV113" s="17"/>
      <c r="OJW113" s="17"/>
      <c r="OJX113" s="17"/>
      <c r="OJY113" s="17"/>
      <c r="OJZ113" s="17"/>
      <c r="OKA113" s="17"/>
      <c r="OKB113" s="17"/>
      <c r="OKC113" s="17"/>
      <c r="OKD113" s="17"/>
      <c r="OKE113" s="17"/>
      <c r="OKF113" s="17"/>
      <c r="OKG113" s="17"/>
      <c r="OKH113" s="17"/>
      <c r="OKI113" s="17"/>
      <c r="OKJ113" s="17"/>
      <c r="OKK113" s="17"/>
      <c r="OKL113" s="17"/>
      <c r="OKM113" s="17"/>
      <c r="OKN113" s="17"/>
      <c r="OKO113" s="17"/>
      <c r="OKP113" s="17"/>
      <c r="OKQ113" s="17"/>
      <c r="OKR113" s="17"/>
      <c r="OKS113" s="17"/>
      <c r="OKT113" s="17"/>
      <c r="OKU113" s="17"/>
      <c r="OKV113" s="17"/>
      <c r="OKW113" s="17"/>
      <c r="OKX113" s="17"/>
      <c r="OKY113" s="17"/>
      <c r="OKZ113" s="17"/>
      <c r="OLA113" s="17"/>
      <c r="OLB113" s="17"/>
      <c r="OLC113" s="17"/>
      <c r="OLD113" s="17"/>
      <c r="OLE113" s="17"/>
      <c r="OLF113" s="17"/>
      <c r="OLG113" s="17"/>
      <c r="OLH113" s="17"/>
      <c r="OLI113" s="17"/>
      <c r="OLJ113" s="17"/>
      <c r="OLK113" s="17"/>
      <c r="OLL113" s="17"/>
      <c r="OLM113" s="17"/>
      <c r="OLN113" s="17"/>
      <c r="OLO113" s="17"/>
      <c r="OLP113" s="17"/>
      <c r="OLQ113" s="17"/>
      <c r="OLR113" s="17"/>
      <c r="OLS113" s="17"/>
      <c r="OLT113" s="17"/>
      <c r="OLU113" s="17"/>
      <c r="OLV113" s="17"/>
      <c r="OLW113" s="17"/>
      <c r="OLX113" s="17"/>
      <c r="OLY113" s="17"/>
      <c r="OLZ113" s="17"/>
      <c r="OMA113" s="17"/>
      <c r="OMB113" s="17"/>
      <c r="OMC113" s="17"/>
      <c r="OMD113" s="17"/>
      <c r="OME113" s="17"/>
      <c r="OMF113" s="17"/>
      <c r="OMG113" s="17"/>
      <c r="OMH113" s="17"/>
      <c r="OMI113" s="17"/>
      <c r="OMJ113" s="17"/>
      <c r="OMK113" s="17"/>
      <c r="OML113" s="17"/>
      <c r="OMM113" s="17"/>
      <c r="OMN113" s="17"/>
      <c r="OMO113" s="17"/>
      <c r="OMP113" s="17"/>
      <c r="OMQ113" s="17"/>
      <c r="OMR113" s="17"/>
      <c r="OMS113" s="17"/>
      <c r="OMT113" s="17"/>
      <c r="OMU113" s="17"/>
      <c r="OMV113" s="17"/>
      <c r="OMW113" s="17"/>
      <c r="OMX113" s="17"/>
      <c r="OMY113" s="17"/>
      <c r="OMZ113" s="17"/>
      <c r="ONA113" s="17"/>
      <c r="ONB113" s="17"/>
      <c r="ONC113" s="17"/>
      <c r="OND113" s="17"/>
      <c r="ONE113" s="17"/>
      <c r="ONF113" s="17"/>
      <c r="ONG113" s="17"/>
      <c r="ONH113" s="17"/>
      <c r="ONI113" s="17"/>
      <c r="ONJ113" s="17"/>
      <c r="ONK113" s="17"/>
      <c r="ONL113" s="17"/>
      <c r="ONM113" s="17"/>
      <c r="ONN113" s="17"/>
      <c r="ONO113" s="17"/>
      <c r="ONP113" s="17"/>
      <c r="ONQ113" s="17"/>
      <c r="ONR113" s="17"/>
      <c r="ONS113" s="17"/>
      <c r="ONT113" s="17"/>
      <c r="ONU113" s="17"/>
      <c r="ONV113" s="17"/>
      <c r="ONW113" s="17"/>
      <c r="ONX113" s="17"/>
      <c r="ONY113" s="17"/>
      <c r="ONZ113" s="17"/>
      <c r="OOA113" s="17"/>
      <c r="OOB113" s="17"/>
      <c r="OOC113" s="17"/>
      <c r="OOD113" s="17"/>
      <c r="OOE113" s="17"/>
      <c r="OOF113" s="17"/>
      <c r="OOG113" s="17"/>
      <c r="OOH113" s="17"/>
      <c r="OOI113" s="17"/>
      <c r="OOJ113" s="17"/>
      <c r="OOK113" s="17"/>
      <c r="OOL113" s="17"/>
      <c r="OOM113" s="17"/>
      <c r="OON113" s="17"/>
      <c r="OOO113" s="17"/>
      <c r="OOP113" s="17"/>
      <c r="OOQ113" s="17"/>
      <c r="OOR113" s="17"/>
      <c r="OOS113" s="17"/>
      <c r="OOT113" s="17"/>
      <c r="OOU113" s="17"/>
      <c r="OOV113" s="17"/>
      <c r="OOW113" s="17"/>
      <c r="OOX113" s="17"/>
      <c r="OOY113" s="17"/>
      <c r="OOZ113" s="17"/>
      <c r="OPA113" s="17"/>
      <c r="OPB113" s="17"/>
      <c r="OPC113" s="17"/>
      <c r="OPD113" s="17"/>
      <c r="OPE113" s="17"/>
      <c r="OPF113" s="17"/>
      <c r="OPG113" s="17"/>
      <c r="OPH113" s="17"/>
      <c r="OPI113" s="17"/>
      <c r="OPJ113" s="17"/>
      <c r="OPK113" s="17"/>
      <c r="OPL113" s="17"/>
      <c r="OPM113" s="17"/>
      <c r="OPN113" s="17"/>
      <c r="OPO113" s="17"/>
      <c r="OPP113" s="17"/>
      <c r="OPQ113" s="17"/>
      <c r="OPR113" s="17"/>
      <c r="OPS113" s="17"/>
      <c r="OPT113" s="17"/>
      <c r="OPU113" s="17"/>
      <c r="OPV113" s="17"/>
      <c r="OPW113" s="17"/>
      <c r="OPX113" s="17"/>
      <c r="OPY113" s="17"/>
      <c r="OPZ113" s="17"/>
      <c r="OQA113" s="17"/>
      <c r="OQB113" s="17"/>
      <c r="OQC113" s="17"/>
      <c r="OQD113" s="17"/>
      <c r="OQE113" s="17"/>
      <c r="OQF113" s="17"/>
      <c r="OQG113" s="17"/>
      <c r="OQH113" s="17"/>
      <c r="OQI113" s="17"/>
      <c r="OQJ113" s="17"/>
      <c r="OQK113" s="17"/>
      <c r="OQL113" s="17"/>
      <c r="OQM113" s="17"/>
      <c r="OQN113" s="17"/>
      <c r="OQO113" s="17"/>
      <c r="OQP113" s="17"/>
      <c r="OQQ113" s="17"/>
      <c r="OQR113" s="17"/>
      <c r="OQS113" s="17"/>
      <c r="OQT113" s="17"/>
      <c r="OQU113" s="17"/>
      <c r="OQV113" s="17"/>
      <c r="OQW113" s="17"/>
      <c r="OQX113" s="17"/>
      <c r="OQY113" s="17"/>
      <c r="OQZ113" s="17"/>
      <c r="ORA113" s="17"/>
      <c r="ORB113" s="17"/>
      <c r="ORC113" s="17"/>
      <c r="ORD113" s="17"/>
      <c r="ORE113" s="17"/>
      <c r="ORF113" s="17"/>
      <c r="ORG113" s="17"/>
      <c r="ORH113" s="17"/>
      <c r="ORI113" s="17"/>
      <c r="ORJ113" s="17"/>
      <c r="ORK113" s="17"/>
      <c r="ORL113" s="17"/>
      <c r="ORM113" s="17"/>
      <c r="ORN113" s="17"/>
      <c r="ORO113" s="17"/>
      <c r="ORP113" s="17"/>
      <c r="ORQ113" s="17"/>
      <c r="ORR113" s="17"/>
      <c r="ORS113" s="17"/>
      <c r="ORT113" s="17"/>
      <c r="ORU113" s="17"/>
      <c r="ORV113" s="17"/>
      <c r="ORW113" s="17"/>
      <c r="ORX113" s="17"/>
      <c r="ORY113" s="17"/>
      <c r="ORZ113" s="17"/>
      <c r="OSA113" s="17"/>
      <c r="OSB113" s="17"/>
      <c r="OSC113" s="17"/>
      <c r="OSD113" s="17"/>
      <c r="OSE113" s="17"/>
      <c r="OSF113" s="17"/>
      <c r="OSG113" s="17"/>
      <c r="OSH113" s="17"/>
      <c r="OSI113" s="17"/>
      <c r="OSJ113" s="17"/>
      <c r="OSK113" s="17"/>
      <c r="OSL113" s="17"/>
      <c r="OSM113" s="17"/>
      <c r="OSN113" s="17"/>
      <c r="OSO113" s="17"/>
      <c r="OSP113" s="17"/>
      <c r="OSQ113" s="17"/>
      <c r="OSR113" s="17"/>
      <c r="OSS113" s="17"/>
      <c r="OST113" s="17"/>
      <c r="OSU113" s="17"/>
      <c r="OSV113" s="17"/>
      <c r="OSW113" s="17"/>
      <c r="OSX113" s="17"/>
      <c r="OSY113" s="17"/>
      <c r="OSZ113" s="17"/>
      <c r="OTA113" s="17"/>
      <c r="OTB113" s="17"/>
      <c r="OTC113" s="17"/>
      <c r="OTD113" s="17"/>
      <c r="OTE113" s="17"/>
      <c r="OTF113" s="17"/>
      <c r="OTG113" s="17"/>
      <c r="OTH113" s="17"/>
      <c r="OTI113" s="17"/>
      <c r="OTJ113" s="17"/>
      <c r="OTK113" s="17"/>
      <c r="OTL113" s="17"/>
      <c r="OTM113" s="17"/>
      <c r="OTN113" s="17"/>
      <c r="OTO113" s="17"/>
      <c r="OTP113" s="17"/>
      <c r="OTQ113" s="17"/>
      <c r="OTR113" s="17"/>
      <c r="OTS113" s="17"/>
      <c r="OTT113" s="17"/>
      <c r="OTU113" s="17"/>
      <c r="OTV113" s="17"/>
      <c r="OTW113" s="17"/>
      <c r="OTX113" s="17"/>
      <c r="OTY113" s="17"/>
      <c r="OTZ113" s="17"/>
      <c r="OUA113" s="17"/>
      <c r="OUB113" s="17"/>
      <c r="OUC113" s="17"/>
      <c r="OUD113" s="17"/>
      <c r="OUE113" s="17"/>
      <c r="OUF113" s="17"/>
      <c r="OUG113" s="17"/>
      <c r="OUH113" s="17"/>
      <c r="OUI113" s="17"/>
      <c r="OUJ113" s="17"/>
      <c r="OUK113" s="17"/>
      <c r="OUL113" s="17"/>
      <c r="OUM113" s="17"/>
      <c r="OUN113" s="17"/>
      <c r="OUO113" s="17"/>
      <c r="OUP113" s="17"/>
      <c r="OUQ113" s="17"/>
      <c r="OUR113" s="17"/>
      <c r="OUS113" s="17"/>
      <c r="OUT113" s="17"/>
      <c r="OUU113" s="17"/>
      <c r="OUV113" s="17"/>
      <c r="OUW113" s="17"/>
      <c r="OUX113" s="17"/>
      <c r="OUY113" s="17"/>
      <c r="OUZ113" s="17"/>
      <c r="OVA113" s="17"/>
      <c r="OVB113" s="17"/>
      <c r="OVC113" s="17"/>
      <c r="OVD113" s="17"/>
      <c r="OVE113" s="17"/>
      <c r="OVF113" s="17"/>
      <c r="OVG113" s="17"/>
      <c r="OVH113" s="17"/>
      <c r="OVI113" s="17"/>
      <c r="OVJ113" s="17"/>
      <c r="OVK113" s="17"/>
      <c r="OVL113" s="17"/>
      <c r="OVM113" s="17"/>
      <c r="OVN113" s="17"/>
      <c r="OVO113" s="17"/>
      <c r="OVP113" s="17"/>
      <c r="OVQ113" s="17"/>
      <c r="OVR113" s="17"/>
      <c r="OVS113" s="17"/>
      <c r="OVT113" s="17"/>
      <c r="OVU113" s="17"/>
      <c r="OVV113" s="17"/>
      <c r="OVW113" s="17"/>
      <c r="OVX113" s="17"/>
      <c r="OVY113" s="17"/>
      <c r="OVZ113" s="17"/>
      <c r="OWA113" s="17"/>
      <c r="OWB113" s="17"/>
      <c r="OWC113" s="17"/>
      <c r="OWD113" s="17"/>
      <c r="OWE113" s="17"/>
      <c r="OWF113" s="17"/>
      <c r="OWG113" s="17"/>
      <c r="OWH113" s="17"/>
      <c r="OWI113" s="17"/>
      <c r="OWJ113" s="17"/>
      <c r="OWK113" s="17"/>
      <c r="OWL113" s="17"/>
      <c r="OWM113" s="17"/>
      <c r="OWN113" s="17"/>
      <c r="OWO113" s="17"/>
      <c r="OWP113" s="17"/>
      <c r="OWQ113" s="17"/>
      <c r="OWR113" s="17"/>
      <c r="OWS113" s="17"/>
      <c r="OWT113" s="17"/>
      <c r="OWU113" s="17"/>
      <c r="OWV113" s="17"/>
      <c r="OWW113" s="17"/>
      <c r="OWX113" s="17"/>
      <c r="OWY113" s="17"/>
      <c r="OWZ113" s="17"/>
      <c r="OXA113" s="17"/>
      <c r="OXB113" s="17"/>
      <c r="OXC113" s="17"/>
      <c r="OXD113" s="17"/>
      <c r="OXE113" s="17"/>
      <c r="OXF113" s="17"/>
      <c r="OXG113" s="17"/>
      <c r="OXH113" s="17"/>
      <c r="OXI113" s="17"/>
      <c r="OXJ113" s="17"/>
      <c r="OXK113" s="17"/>
      <c r="OXL113" s="17"/>
      <c r="OXM113" s="17"/>
      <c r="OXN113" s="17"/>
      <c r="OXO113" s="17"/>
      <c r="OXP113" s="17"/>
      <c r="OXQ113" s="17"/>
      <c r="OXR113" s="17"/>
      <c r="OXS113" s="17"/>
      <c r="OXT113" s="17"/>
      <c r="OXU113" s="17"/>
      <c r="OXV113" s="17"/>
      <c r="OXW113" s="17"/>
      <c r="OXX113" s="17"/>
      <c r="OXY113" s="17"/>
      <c r="OXZ113" s="17"/>
      <c r="OYA113" s="17"/>
      <c r="OYB113" s="17"/>
      <c r="OYC113" s="17"/>
      <c r="OYD113" s="17"/>
      <c r="OYE113" s="17"/>
      <c r="OYF113" s="17"/>
      <c r="OYG113" s="17"/>
      <c r="OYH113" s="17"/>
      <c r="OYI113" s="17"/>
      <c r="OYJ113" s="17"/>
      <c r="OYK113" s="17"/>
      <c r="OYL113" s="17"/>
      <c r="OYM113" s="17"/>
      <c r="OYN113" s="17"/>
      <c r="OYO113" s="17"/>
      <c r="OYP113" s="17"/>
      <c r="OYQ113" s="17"/>
      <c r="OYR113" s="17"/>
      <c r="OYS113" s="17"/>
      <c r="OYT113" s="17"/>
      <c r="OYU113" s="17"/>
      <c r="OYV113" s="17"/>
      <c r="OYW113" s="17"/>
      <c r="OYX113" s="17"/>
      <c r="OYY113" s="17"/>
      <c r="OYZ113" s="17"/>
      <c r="OZA113" s="17"/>
      <c r="OZB113" s="17"/>
      <c r="OZC113" s="17"/>
      <c r="OZD113" s="17"/>
      <c r="OZE113" s="17"/>
      <c r="OZF113" s="17"/>
      <c r="OZG113" s="17"/>
      <c r="OZH113" s="17"/>
      <c r="OZI113" s="17"/>
      <c r="OZJ113" s="17"/>
      <c r="OZK113" s="17"/>
      <c r="OZL113" s="17"/>
      <c r="OZM113" s="17"/>
      <c r="OZN113" s="17"/>
      <c r="OZO113" s="17"/>
      <c r="OZP113" s="17"/>
      <c r="OZQ113" s="17"/>
      <c r="OZR113" s="17"/>
      <c r="OZS113" s="17"/>
      <c r="OZT113" s="17"/>
      <c r="OZU113" s="17"/>
      <c r="OZV113" s="17"/>
      <c r="OZW113" s="17"/>
      <c r="OZX113" s="17"/>
      <c r="OZY113" s="17"/>
      <c r="OZZ113" s="17"/>
      <c r="PAA113" s="17"/>
      <c r="PAB113" s="17"/>
      <c r="PAC113" s="17"/>
      <c r="PAD113" s="17"/>
      <c r="PAE113" s="17"/>
      <c r="PAF113" s="17"/>
      <c r="PAG113" s="17"/>
      <c r="PAH113" s="17"/>
      <c r="PAI113" s="17"/>
      <c r="PAJ113" s="17"/>
      <c r="PAK113" s="17"/>
      <c r="PAL113" s="17"/>
      <c r="PAM113" s="17"/>
      <c r="PAN113" s="17"/>
      <c r="PAO113" s="17"/>
      <c r="PAP113" s="17"/>
      <c r="PAQ113" s="17"/>
      <c r="PAR113" s="17"/>
      <c r="PAS113" s="17"/>
      <c r="PAT113" s="17"/>
      <c r="PAU113" s="17"/>
      <c r="PAV113" s="17"/>
      <c r="PAW113" s="17"/>
      <c r="PAX113" s="17"/>
      <c r="PAY113" s="17"/>
      <c r="PAZ113" s="17"/>
      <c r="PBA113" s="17"/>
      <c r="PBB113" s="17"/>
      <c r="PBC113" s="17"/>
      <c r="PBD113" s="17"/>
      <c r="PBE113" s="17"/>
      <c r="PBF113" s="17"/>
      <c r="PBG113" s="17"/>
      <c r="PBH113" s="17"/>
      <c r="PBI113" s="17"/>
      <c r="PBJ113" s="17"/>
      <c r="PBK113" s="17"/>
      <c r="PBL113" s="17"/>
      <c r="PBM113" s="17"/>
      <c r="PBN113" s="17"/>
      <c r="PBO113" s="17"/>
      <c r="PBP113" s="17"/>
      <c r="PBQ113" s="17"/>
      <c r="PBR113" s="17"/>
      <c r="PBS113" s="17"/>
      <c r="PBT113" s="17"/>
      <c r="PBU113" s="17"/>
      <c r="PBV113" s="17"/>
      <c r="PBW113" s="17"/>
      <c r="PBX113" s="17"/>
      <c r="PBY113" s="17"/>
      <c r="PBZ113" s="17"/>
      <c r="PCA113" s="17"/>
      <c r="PCB113" s="17"/>
      <c r="PCC113" s="17"/>
      <c r="PCD113" s="17"/>
      <c r="PCE113" s="17"/>
      <c r="PCF113" s="17"/>
      <c r="PCG113" s="17"/>
      <c r="PCH113" s="17"/>
      <c r="PCI113" s="17"/>
      <c r="PCJ113" s="17"/>
      <c r="PCK113" s="17"/>
      <c r="PCL113" s="17"/>
      <c r="PCM113" s="17"/>
      <c r="PCN113" s="17"/>
      <c r="PCO113" s="17"/>
      <c r="PCP113" s="17"/>
      <c r="PCQ113" s="17"/>
      <c r="PCR113" s="17"/>
      <c r="PCS113" s="17"/>
      <c r="PCT113" s="17"/>
      <c r="PCU113" s="17"/>
      <c r="PCV113" s="17"/>
      <c r="PCW113" s="17"/>
      <c r="PCX113" s="17"/>
      <c r="PCY113" s="17"/>
      <c r="PCZ113" s="17"/>
      <c r="PDA113" s="17"/>
      <c r="PDB113" s="17"/>
      <c r="PDC113" s="17"/>
      <c r="PDD113" s="17"/>
      <c r="PDE113" s="17"/>
      <c r="PDF113" s="17"/>
      <c r="PDG113" s="17"/>
      <c r="PDH113" s="17"/>
      <c r="PDI113" s="17"/>
      <c r="PDJ113" s="17"/>
      <c r="PDK113" s="17"/>
      <c r="PDL113" s="17"/>
      <c r="PDM113" s="17"/>
      <c r="PDN113" s="17"/>
      <c r="PDO113" s="17"/>
      <c r="PDP113" s="17"/>
      <c r="PDQ113" s="17"/>
      <c r="PDR113" s="17"/>
      <c r="PDS113" s="17"/>
      <c r="PDT113" s="17"/>
      <c r="PDU113" s="17"/>
      <c r="PDV113" s="17"/>
      <c r="PDW113" s="17"/>
      <c r="PDX113" s="17"/>
      <c r="PDY113" s="17"/>
      <c r="PDZ113" s="17"/>
      <c r="PEA113" s="17"/>
      <c r="PEB113" s="17"/>
      <c r="PEC113" s="17"/>
      <c r="PED113" s="17"/>
      <c r="PEE113" s="17"/>
      <c r="PEF113" s="17"/>
      <c r="PEG113" s="17"/>
      <c r="PEH113" s="17"/>
      <c r="PEI113" s="17"/>
      <c r="PEJ113" s="17"/>
      <c r="PEK113" s="17"/>
      <c r="PEL113" s="17"/>
      <c r="PEM113" s="17"/>
      <c r="PEN113" s="17"/>
      <c r="PEO113" s="17"/>
      <c r="PEP113" s="17"/>
      <c r="PEQ113" s="17"/>
      <c r="PER113" s="17"/>
      <c r="PES113" s="17"/>
      <c r="PET113" s="17"/>
      <c r="PEU113" s="17"/>
      <c r="PEV113" s="17"/>
      <c r="PEW113" s="17"/>
      <c r="PEX113" s="17"/>
      <c r="PEY113" s="17"/>
      <c r="PEZ113" s="17"/>
      <c r="PFA113" s="17"/>
      <c r="PFB113" s="17"/>
      <c r="PFC113" s="17"/>
      <c r="PFD113" s="17"/>
      <c r="PFE113" s="17"/>
      <c r="PFF113" s="17"/>
      <c r="PFG113" s="17"/>
      <c r="PFH113" s="17"/>
      <c r="PFI113" s="17"/>
      <c r="PFJ113" s="17"/>
      <c r="PFK113" s="17"/>
      <c r="PFL113" s="17"/>
      <c r="PFM113" s="17"/>
      <c r="PFN113" s="17"/>
      <c r="PFO113" s="17"/>
      <c r="PFP113" s="17"/>
      <c r="PFQ113" s="17"/>
      <c r="PFR113" s="17"/>
      <c r="PFS113" s="17"/>
      <c r="PFT113" s="17"/>
      <c r="PFU113" s="17"/>
      <c r="PFV113" s="17"/>
      <c r="PFW113" s="17"/>
      <c r="PFX113" s="17"/>
      <c r="PFY113" s="17"/>
      <c r="PFZ113" s="17"/>
      <c r="PGA113" s="17"/>
      <c r="PGB113" s="17"/>
      <c r="PGC113" s="17"/>
      <c r="PGD113" s="17"/>
      <c r="PGE113" s="17"/>
      <c r="PGF113" s="17"/>
      <c r="PGG113" s="17"/>
      <c r="PGH113" s="17"/>
      <c r="PGI113" s="17"/>
      <c r="PGJ113" s="17"/>
      <c r="PGK113" s="17"/>
      <c r="PGL113" s="17"/>
      <c r="PGM113" s="17"/>
      <c r="PGN113" s="17"/>
      <c r="PGO113" s="17"/>
      <c r="PGP113" s="17"/>
      <c r="PGQ113" s="17"/>
      <c r="PGR113" s="17"/>
      <c r="PGS113" s="17"/>
      <c r="PGT113" s="17"/>
      <c r="PGU113" s="17"/>
      <c r="PGV113" s="17"/>
      <c r="PGW113" s="17"/>
      <c r="PGX113" s="17"/>
      <c r="PGY113" s="17"/>
      <c r="PGZ113" s="17"/>
      <c r="PHA113" s="17"/>
      <c r="PHB113" s="17"/>
      <c r="PHC113" s="17"/>
      <c r="PHD113" s="17"/>
      <c r="PHE113" s="17"/>
      <c r="PHF113" s="17"/>
      <c r="PHG113" s="17"/>
      <c r="PHH113" s="17"/>
      <c r="PHI113" s="17"/>
      <c r="PHJ113" s="17"/>
      <c r="PHK113" s="17"/>
      <c r="PHL113" s="17"/>
      <c r="PHM113" s="17"/>
      <c r="PHN113" s="17"/>
      <c r="PHO113" s="17"/>
      <c r="PHP113" s="17"/>
      <c r="PHQ113" s="17"/>
      <c r="PHR113" s="17"/>
      <c r="PHS113" s="17"/>
      <c r="PHT113" s="17"/>
      <c r="PHU113" s="17"/>
      <c r="PHV113" s="17"/>
      <c r="PHW113" s="17"/>
      <c r="PHX113" s="17"/>
      <c r="PHY113" s="17"/>
      <c r="PHZ113" s="17"/>
      <c r="PIA113" s="17"/>
      <c r="PIB113" s="17"/>
      <c r="PIC113" s="17"/>
      <c r="PID113" s="17"/>
      <c r="PIE113" s="17"/>
      <c r="PIF113" s="17"/>
      <c r="PIG113" s="17"/>
      <c r="PIH113" s="17"/>
      <c r="PII113" s="17"/>
      <c r="PIJ113" s="17"/>
      <c r="PIK113" s="17"/>
      <c r="PIL113" s="17"/>
      <c r="PIM113" s="17"/>
      <c r="PIN113" s="17"/>
      <c r="PIO113" s="17"/>
      <c r="PIP113" s="17"/>
      <c r="PIQ113" s="17"/>
      <c r="PIR113" s="17"/>
      <c r="PIS113" s="17"/>
      <c r="PIT113" s="17"/>
      <c r="PIU113" s="17"/>
      <c r="PIV113" s="17"/>
      <c r="PIW113" s="17"/>
      <c r="PIX113" s="17"/>
      <c r="PIY113" s="17"/>
      <c r="PIZ113" s="17"/>
      <c r="PJA113" s="17"/>
      <c r="PJB113" s="17"/>
      <c r="PJC113" s="17"/>
      <c r="PJD113" s="17"/>
      <c r="PJE113" s="17"/>
      <c r="PJF113" s="17"/>
      <c r="PJG113" s="17"/>
      <c r="PJH113" s="17"/>
      <c r="PJI113" s="17"/>
      <c r="PJJ113" s="17"/>
      <c r="PJK113" s="17"/>
      <c r="PJL113" s="17"/>
      <c r="PJM113" s="17"/>
      <c r="PJN113" s="17"/>
      <c r="PJO113" s="17"/>
      <c r="PJP113" s="17"/>
      <c r="PJQ113" s="17"/>
      <c r="PJR113" s="17"/>
      <c r="PJS113" s="17"/>
      <c r="PJT113" s="17"/>
      <c r="PJU113" s="17"/>
      <c r="PJV113" s="17"/>
      <c r="PJW113" s="17"/>
      <c r="PJX113" s="17"/>
      <c r="PJY113" s="17"/>
      <c r="PJZ113" s="17"/>
      <c r="PKA113" s="17"/>
      <c r="PKB113" s="17"/>
      <c r="PKC113" s="17"/>
      <c r="PKD113" s="17"/>
      <c r="PKE113" s="17"/>
      <c r="PKF113" s="17"/>
      <c r="PKG113" s="17"/>
      <c r="PKH113" s="17"/>
      <c r="PKI113" s="17"/>
      <c r="PKJ113" s="17"/>
      <c r="PKK113" s="17"/>
      <c r="PKL113" s="17"/>
      <c r="PKM113" s="17"/>
      <c r="PKN113" s="17"/>
      <c r="PKO113" s="17"/>
      <c r="PKP113" s="17"/>
      <c r="PKQ113" s="17"/>
      <c r="PKR113" s="17"/>
      <c r="PKS113" s="17"/>
      <c r="PKT113" s="17"/>
      <c r="PKU113" s="17"/>
      <c r="PKV113" s="17"/>
      <c r="PKW113" s="17"/>
      <c r="PKX113" s="17"/>
      <c r="PKY113" s="17"/>
      <c r="PKZ113" s="17"/>
      <c r="PLA113" s="17"/>
      <c r="PLB113" s="17"/>
      <c r="PLC113" s="17"/>
      <c r="PLD113" s="17"/>
      <c r="PLE113" s="17"/>
      <c r="PLF113" s="17"/>
      <c r="PLG113" s="17"/>
      <c r="PLH113" s="17"/>
      <c r="PLI113" s="17"/>
      <c r="PLJ113" s="17"/>
      <c r="PLK113" s="17"/>
      <c r="PLL113" s="17"/>
      <c r="PLM113" s="17"/>
      <c r="PLN113" s="17"/>
      <c r="PLO113" s="17"/>
      <c r="PLP113" s="17"/>
      <c r="PLQ113" s="17"/>
      <c r="PLR113" s="17"/>
      <c r="PLS113" s="17"/>
      <c r="PLT113" s="17"/>
      <c r="PLU113" s="17"/>
      <c r="PLV113" s="17"/>
      <c r="PLW113" s="17"/>
      <c r="PLX113" s="17"/>
      <c r="PLY113" s="17"/>
      <c r="PLZ113" s="17"/>
      <c r="PMA113" s="17"/>
      <c r="PMB113" s="17"/>
      <c r="PMC113" s="17"/>
      <c r="PMD113" s="17"/>
      <c r="PME113" s="17"/>
      <c r="PMF113" s="17"/>
      <c r="PMG113" s="17"/>
      <c r="PMH113" s="17"/>
      <c r="PMI113" s="17"/>
      <c r="PMJ113" s="17"/>
      <c r="PMK113" s="17"/>
      <c r="PML113" s="17"/>
      <c r="PMM113" s="17"/>
      <c r="PMN113" s="17"/>
      <c r="PMO113" s="17"/>
      <c r="PMP113" s="17"/>
      <c r="PMQ113" s="17"/>
      <c r="PMR113" s="17"/>
      <c r="PMS113" s="17"/>
      <c r="PMT113" s="17"/>
      <c r="PMU113" s="17"/>
      <c r="PMV113" s="17"/>
      <c r="PMW113" s="17"/>
      <c r="PMX113" s="17"/>
      <c r="PMY113" s="17"/>
      <c r="PMZ113" s="17"/>
      <c r="PNA113" s="17"/>
      <c r="PNB113" s="17"/>
      <c r="PNC113" s="17"/>
      <c r="PND113" s="17"/>
      <c r="PNE113" s="17"/>
      <c r="PNF113" s="17"/>
      <c r="PNG113" s="17"/>
      <c r="PNH113" s="17"/>
      <c r="PNI113" s="17"/>
      <c r="PNJ113" s="17"/>
      <c r="PNK113" s="17"/>
      <c r="PNL113" s="17"/>
      <c r="PNM113" s="17"/>
      <c r="PNN113" s="17"/>
      <c r="PNO113" s="17"/>
      <c r="PNP113" s="17"/>
      <c r="PNQ113" s="17"/>
      <c r="PNR113" s="17"/>
      <c r="PNS113" s="17"/>
      <c r="PNT113" s="17"/>
      <c r="PNU113" s="17"/>
      <c r="PNV113" s="17"/>
      <c r="PNW113" s="17"/>
      <c r="PNX113" s="17"/>
      <c r="PNY113" s="17"/>
      <c r="PNZ113" s="17"/>
      <c r="POA113" s="17"/>
      <c r="POB113" s="17"/>
      <c r="POC113" s="17"/>
      <c r="POD113" s="17"/>
      <c r="POE113" s="17"/>
      <c r="POF113" s="17"/>
      <c r="POG113" s="17"/>
      <c r="POH113" s="17"/>
      <c r="POI113" s="17"/>
      <c r="POJ113" s="17"/>
      <c r="POK113" s="17"/>
      <c r="POL113" s="17"/>
      <c r="POM113" s="17"/>
      <c r="PON113" s="17"/>
      <c r="POO113" s="17"/>
      <c r="POP113" s="17"/>
      <c r="POQ113" s="17"/>
      <c r="POR113" s="17"/>
      <c r="POS113" s="17"/>
      <c r="POT113" s="17"/>
      <c r="POU113" s="17"/>
      <c r="POV113" s="17"/>
      <c r="POW113" s="17"/>
      <c r="POX113" s="17"/>
      <c r="POY113" s="17"/>
      <c r="POZ113" s="17"/>
      <c r="PPA113" s="17"/>
      <c r="PPB113" s="17"/>
      <c r="PPC113" s="17"/>
      <c r="PPD113" s="17"/>
      <c r="PPE113" s="17"/>
      <c r="PPF113" s="17"/>
      <c r="PPG113" s="17"/>
      <c r="PPH113" s="17"/>
      <c r="PPI113" s="17"/>
      <c r="PPJ113" s="17"/>
      <c r="PPK113" s="17"/>
      <c r="PPL113" s="17"/>
      <c r="PPM113" s="17"/>
      <c r="PPN113" s="17"/>
      <c r="PPO113" s="17"/>
      <c r="PPP113" s="17"/>
      <c r="PPQ113" s="17"/>
      <c r="PPR113" s="17"/>
      <c r="PPS113" s="17"/>
      <c r="PPT113" s="17"/>
      <c r="PPU113" s="17"/>
      <c r="PPV113" s="17"/>
      <c r="PPW113" s="17"/>
      <c r="PPX113" s="17"/>
      <c r="PPY113" s="17"/>
      <c r="PPZ113" s="17"/>
      <c r="PQA113" s="17"/>
      <c r="PQB113" s="17"/>
      <c r="PQC113" s="17"/>
      <c r="PQD113" s="17"/>
      <c r="PQE113" s="17"/>
      <c r="PQF113" s="17"/>
      <c r="PQG113" s="17"/>
      <c r="PQH113" s="17"/>
      <c r="PQI113" s="17"/>
      <c r="PQJ113" s="17"/>
      <c r="PQK113" s="17"/>
      <c r="PQL113" s="17"/>
      <c r="PQM113" s="17"/>
      <c r="PQN113" s="17"/>
      <c r="PQO113" s="17"/>
      <c r="PQP113" s="17"/>
      <c r="PQQ113" s="17"/>
      <c r="PQR113" s="17"/>
      <c r="PQS113" s="17"/>
      <c r="PQT113" s="17"/>
      <c r="PQU113" s="17"/>
      <c r="PQV113" s="17"/>
      <c r="PQW113" s="17"/>
      <c r="PQX113" s="17"/>
      <c r="PQY113" s="17"/>
      <c r="PQZ113" s="17"/>
      <c r="PRA113" s="17"/>
      <c r="PRB113" s="17"/>
      <c r="PRC113" s="17"/>
      <c r="PRD113" s="17"/>
      <c r="PRE113" s="17"/>
      <c r="PRF113" s="17"/>
      <c r="PRG113" s="17"/>
      <c r="PRH113" s="17"/>
      <c r="PRI113" s="17"/>
      <c r="PRJ113" s="17"/>
      <c r="PRK113" s="17"/>
      <c r="PRL113" s="17"/>
      <c r="PRM113" s="17"/>
      <c r="PRN113" s="17"/>
      <c r="PRO113" s="17"/>
      <c r="PRP113" s="17"/>
      <c r="PRQ113" s="17"/>
      <c r="PRR113" s="17"/>
      <c r="PRS113" s="17"/>
      <c r="PRT113" s="17"/>
      <c r="PRU113" s="17"/>
      <c r="PRV113" s="17"/>
      <c r="PRW113" s="17"/>
      <c r="PRX113" s="17"/>
      <c r="PRY113" s="17"/>
      <c r="PRZ113" s="17"/>
      <c r="PSA113" s="17"/>
      <c r="PSB113" s="17"/>
      <c r="PSC113" s="17"/>
      <c r="PSD113" s="17"/>
      <c r="PSE113" s="17"/>
      <c r="PSF113" s="17"/>
      <c r="PSG113" s="17"/>
      <c r="PSH113" s="17"/>
      <c r="PSI113" s="17"/>
      <c r="PSJ113" s="17"/>
      <c r="PSK113" s="17"/>
      <c r="PSL113" s="17"/>
      <c r="PSM113" s="17"/>
      <c r="PSN113" s="17"/>
      <c r="PSO113" s="17"/>
      <c r="PSP113" s="17"/>
      <c r="PSQ113" s="17"/>
      <c r="PSR113" s="17"/>
      <c r="PSS113" s="17"/>
      <c r="PST113" s="17"/>
      <c r="PSU113" s="17"/>
      <c r="PSV113" s="17"/>
      <c r="PSW113" s="17"/>
      <c r="PSX113" s="17"/>
      <c r="PSY113" s="17"/>
      <c r="PSZ113" s="17"/>
      <c r="PTA113" s="17"/>
      <c r="PTB113" s="17"/>
      <c r="PTC113" s="17"/>
      <c r="PTD113" s="17"/>
      <c r="PTE113" s="17"/>
      <c r="PTF113" s="17"/>
      <c r="PTG113" s="17"/>
      <c r="PTH113" s="17"/>
      <c r="PTI113" s="17"/>
      <c r="PTJ113" s="17"/>
      <c r="PTK113" s="17"/>
      <c r="PTL113" s="17"/>
      <c r="PTM113" s="17"/>
      <c r="PTN113" s="17"/>
      <c r="PTO113" s="17"/>
      <c r="PTP113" s="17"/>
      <c r="PTQ113" s="17"/>
      <c r="PTR113" s="17"/>
      <c r="PTS113" s="17"/>
      <c r="PTT113" s="17"/>
      <c r="PTU113" s="17"/>
      <c r="PTV113" s="17"/>
      <c r="PTW113" s="17"/>
      <c r="PTX113" s="17"/>
      <c r="PTY113" s="17"/>
      <c r="PTZ113" s="17"/>
      <c r="PUA113" s="17"/>
      <c r="PUB113" s="17"/>
      <c r="PUC113" s="17"/>
      <c r="PUD113" s="17"/>
      <c r="PUE113" s="17"/>
      <c r="PUF113" s="17"/>
      <c r="PUG113" s="17"/>
      <c r="PUH113" s="17"/>
      <c r="PUI113" s="17"/>
      <c r="PUJ113" s="17"/>
      <c r="PUK113" s="17"/>
      <c r="PUL113" s="17"/>
      <c r="PUM113" s="17"/>
      <c r="PUN113" s="17"/>
      <c r="PUO113" s="17"/>
      <c r="PUP113" s="17"/>
      <c r="PUQ113" s="17"/>
      <c r="PUR113" s="17"/>
      <c r="PUS113" s="17"/>
      <c r="PUT113" s="17"/>
      <c r="PUU113" s="17"/>
      <c r="PUV113" s="17"/>
      <c r="PUW113" s="17"/>
      <c r="PUX113" s="17"/>
      <c r="PUY113" s="17"/>
      <c r="PUZ113" s="17"/>
      <c r="PVA113" s="17"/>
      <c r="PVB113" s="17"/>
      <c r="PVC113" s="17"/>
      <c r="PVD113" s="17"/>
      <c r="PVE113" s="17"/>
      <c r="PVF113" s="17"/>
      <c r="PVG113" s="17"/>
      <c r="PVH113" s="17"/>
      <c r="PVI113" s="17"/>
      <c r="PVJ113" s="17"/>
      <c r="PVK113" s="17"/>
      <c r="PVL113" s="17"/>
      <c r="PVM113" s="17"/>
      <c r="PVN113" s="17"/>
      <c r="PVO113" s="17"/>
      <c r="PVP113" s="17"/>
      <c r="PVQ113" s="17"/>
      <c r="PVR113" s="17"/>
      <c r="PVS113" s="17"/>
      <c r="PVT113" s="17"/>
      <c r="PVU113" s="17"/>
      <c r="PVV113" s="17"/>
      <c r="PVW113" s="17"/>
      <c r="PVX113" s="17"/>
      <c r="PVY113" s="17"/>
      <c r="PVZ113" s="17"/>
      <c r="PWA113" s="17"/>
      <c r="PWB113" s="17"/>
      <c r="PWC113" s="17"/>
      <c r="PWD113" s="17"/>
      <c r="PWE113" s="17"/>
      <c r="PWF113" s="17"/>
      <c r="PWG113" s="17"/>
      <c r="PWH113" s="17"/>
      <c r="PWI113" s="17"/>
      <c r="PWJ113" s="17"/>
      <c r="PWK113" s="17"/>
      <c r="PWL113" s="17"/>
      <c r="PWM113" s="17"/>
      <c r="PWN113" s="17"/>
      <c r="PWO113" s="17"/>
      <c r="PWP113" s="17"/>
      <c r="PWQ113" s="17"/>
      <c r="PWR113" s="17"/>
      <c r="PWS113" s="17"/>
      <c r="PWT113" s="17"/>
      <c r="PWU113" s="17"/>
      <c r="PWV113" s="17"/>
      <c r="PWW113" s="17"/>
      <c r="PWX113" s="17"/>
      <c r="PWY113" s="17"/>
      <c r="PWZ113" s="17"/>
      <c r="PXA113" s="17"/>
      <c r="PXB113" s="17"/>
      <c r="PXC113" s="17"/>
      <c r="PXD113" s="17"/>
      <c r="PXE113" s="17"/>
      <c r="PXF113" s="17"/>
      <c r="PXG113" s="17"/>
      <c r="PXH113" s="17"/>
      <c r="PXI113" s="17"/>
      <c r="PXJ113" s="17"/>
      <c r="PXK113" s="17"/>
      <c r="PXL113" s="17"/>
      <c r="PXM113" s="17"/>
      <c r="PXN113" s="17"/>
      <c r="PXO113" s="17"/>
      <c r="PXP113" s="17"/>
      <c r="PXQ113" s="17"/>
      <c r="PXR113" s="17"/>
      <c r="PXS113" s="17"/>
      <c r="PXT113" s="17"/>
      <c r="PXU113" s="17"/>
      <c r="PXV113" s="17"/>
      <c r="PXW113" s="17"/>
      <c r="PXX113" s="17"/>
      <c r="PXY113" s="17"/>
      <c r="PXZ113" s="17"/>
      <c r="PYA113" s="17"/>
      <c r="PYB113" s="17"/>
      <c r="PYC113" s="17"/>
      <c r="PYD113" s="17"/>
      <c r="PYE113" s="17"/>
      <c r="PYF113" s="17"/>
      <c r="PYG113" s="17"/>
      <c r="PYH113" s="17"/>
      <c r="PYI113" s="17"/>
      <c r="PYJ113" s="17"/>
      <c r="PYK113" s="17"/>
      <c r="PYL113" s="17"/>
      <c r="PYM113" s="17"/>
      <c r="PYN113" s="17"/>
      <c r="PYO113" s="17"/>
      <c r="PYP113" s="17"/>
      <c r="PYQ113" s="17"/>
      <c r="PYR113" s="17"/>
      <c r="PYS113" s="17"/>
      <c r="PYT113" s="17"/>
      <c r="PYU113" s="17"/>
      <c r="PYV113" s="17"/>
      <c r="PYW113" s="17"/>
      <c r="PYX113" s="17"/>
      <c r="PYY113" s="17"/>
      <c r="PYZ113" s="17"/>
      <c r="PZA113" s="17"/>
      <c r="PZB113" s="17"/>
      <c r="PZC113" s="17"/>
      <c r="PZD113" s="17"/>
      <c r="PZE113" s="17"/>
      <c r="PZF113" s="17"/>
      <c r="PZG113" s="17"/>
      <c r="PZH113" s="17"/>
      <c r="PZI113" s="17"/>
      <c r="PZJ113" s="17"/>
      <c r="PZK113" s="17"/>
      <c r="PZL113" s="17"/>
      <c r="PZM113" s="17"/>
      <c r="PZN113" s="17"/>
      <c r="PZO113" s="17"/>
      <c r="PZP113" s="17"/>
      <c r="PZQ113" s="17"/>
      <c r="PZR113" s="17"/>
      <c r="PZS113" s="17"/>
      <c r="PZT113" s="17"/>
      <c r="PZU113" s="17"/>
      <c r="PZV113" s="17"/>
      <c r="PZW113" s="17"/>
      <c r="PZX113" s="17"/>
      <c r="PZY113" s="17"/>
      <c r="PZZ113" s="17"/>
      <c r="QAA113" s="17"/>
      <c r="QAB113" s="17"/>
      <c r="QAC113" s="17"/>
      <c r="QAD113" s="17"/>
      <c r="QAE113" s="17"/>
      <c r="QAF113" s="17"/>
      <c r="QAG113" s="17"/>
      <c r="QAH113" s="17"/>
      <c r="QAI113" s="17"/>
      <c r="QAJ113" s="17"/>
      <c r="QAK113" s="17"/>
      <c r="QAL113" s="17"/>
      <c r="QAM113" s="17"/>
      <c r="QAN113" s="17"/>
      <c r="QAO113" s="17"/>
      <c r="QAP113" s="17"/>
      <c r="QAQ113" s="17"/>
      <c r="QAR113" s="17"/>
      <c r="QAS113" s="17"/>
      <c r="QAT113" s="17"/>
      <c r="QAU113" s="17"/>
      <c r="QAV113" s="17"/>
      <c r="QAW113" s="17"/>
      <c r="QAX113" s="17"/>
      <c r="QAY113" s="17"/>
      <c r="QAZ113" s="17"/>
      <c r="QBA113" s="17"/>
      <c r="QBB113" s="17"/>
      <c r="QBC113" s="17"/>
      <c r="QBD113" s="17"/>
      <c r="QBE113" s="17"/>
      <c r="QBF113" s="17"/>
      <c r="QBG113" s="17"/>
      <c r="QBH113" s="17"/>
      <c r="QBI113" s="17"/>
      <c r="QBJ113" s="17"/>
      <c r="QBK113" s="17"/>
      <c r="QBL113" s="17"/>
      <c r="QBM113" s="17"/>
      <c r="QBN113" s="17"/>
      <c r="QBO113" s="17"/>
      <c r="QBP113" s="17"/>
      <c r="QBQ113" s="17"/>
      <c r="QBR113" s="17"/>
      <c r="QBS113" s="17"/>
      <c r="QBT113" s="17"/>
      <c r="QBU113" s="17"/>
      <c r="QBV113" s="17"/>
      <c r="QBW113" s="17"/>
      <c r="QBX113" s="17"/>
      <c r="QBY113" s="17"/>
      <c r="QBZ113" s="17"/>
      <c r="QCA113" s="17"/>
      <c r="QCB113" s="17"/>
      <c r="QCC113" s="17"/>
      <c r="QCD113" s="17"/>
      <c r="QCE113" s="17"/>
      <c r="QCF113" s="17"/>
      <c r="QCG113" s="17"/>
      <c r="QCH113" s="17"/>
      <c r="QCI113" s="17"/>
      <c r="QCJ113" s="17"/>
      <c r="QCK113" s="17"/>
      <c r="QCL113" s="17"/>
      <c r="QCM113" s="17"/>
      <c r="QCN113" s="17"/>
      <c r="QCO113" s="17"/>
      <c r="QCP113" s="17"/>
      <c r="QCQ113" s="17"/>
      <c r="QCR113" s="17"/>
      <c r="QCS113" s="17"/>
      <c r="QCT113" s="17"/>
      <c r="QCU113" s="17"/>
      <c r="QCV113" s="17"/>
      <c r="QCW113" s="17"/>
      <c r="QCX113" s="17"/>
      <c r="QCY113" s="17"/>
      <c r="QCZ113" s="17"/>
      <c r="QDA113" s="17"/>
      <c r="QDB113" s="17"/>
      <c r="QDC113" s="17"/>
      <c r="QDD113" s="17"/>
      <c r="QDE113" s="17"/>
      <c r="QDF113" s="17"/>
      <c r="QDG113" s="17"/>
      <c r="QDH113" s="17"/>
      <c r="QDI113" s="17"/>
      <c r="QDJ113" s="17"/>
      <c r="QDK113" s="17"/>
      <c r="QDL113" s="17"/>
      <c r="QDM113" s="17"/>
      <c r="QDN113" s="17"/>
      <c r="QDO113" s="17"/>
      <c r="QDP113" s="17"/>
      <c r="QDQ113" s="17"/>
      <c r="QDR113" s="17"/>
      <c r="QDS113" s="17"/>
      <c r="QDT113" s="17"/>
      <c r="QDU113" s="17"/>
      <c r="QDV113" s="17"/>
      <c r="QDW113" s="17"/>
      <c r="QDX113" s="17"/>
      <c r="QDY113" s="17"/>
      <c r="QDZ113" s="17"/>
      <c r="QEA113" s="17"/>
      <c r="QEB113" s="17"/>
      <c r="QEC113" s="17"/>
      <c r="QED113" s="17"/>
      <c r="QEE113" s="17"/>
      <c r="QEF113" s="17"/>
      <c r="QEG113" s="17"/>
      <c r="QEH113" s="17"/>
      <c r="QEI113" s="17"/>
      <c r="QEJ113" s="17"/>
      <c r="QEK113" s="17"/>
      <c r="QEL113" s="17"/>
      <c r="QEM113" s="17"/>
      <c r="QEN113" s="17"/>
      <c r="QEO113" s="17"/>
      <c r="QEP113" s="17"/>
      <c r="QEQ113" s="17"/>
      <c r="QER113" s="17"/>
      <c r="QES113" s="17"/>
      <c r="QET113" s="17"/>
      <c r="QEU113" s="17"/>
      <c r="QEV113" s="17"/>
      <c r="QEW113" s="17"/>
      <c r="QEX113" s="17"/>
      <c r="QEY113" s="17"/>
      <c r="QEZ113" s="17"/>
      <c r="QFA113" s="17"/>
      <c r="QFB113" s="17"/>
      <c r="QFC113" s="17"/>
      <c r="QFD113" s="17"/>
      <c r="QFE113" s="17"/>
      <c r="QFF113" s="17"/>
      <c r="QFG113" s="17"/>
      <c r="QFH113" s="17"/>
      <c r="QFI113" s="17"/>
      <c r="QFJ113" s="17"/>
      <c r="QFK113" s="17"/>
      <c r="QFL113" s="17"/>
      <c r="QFM113" s="17"/>
      <c r="QFN113" s="17"/>
      <c r="QFO113" s="17"/>
      <c r="QFP113" s="17"/>
      <c r="QFQ113" s="17"/>
      <c r="QFR113" s="17"/>
      <c r="QFS113" s="17"/>
      <c r="QFT113" s="17"/>
      <c r="QFU113" s="17"/>
      <c r="QFV113" s="17"/>
      <c r="QFW113" s="17"/>
      <c r="QFX113" s="17"/>
      <c r="QFY113" s="17"/>
      <c r="QFZ113" s="17"/>
      <c r="QGA113" s="17"/>
      <c r="QGB113" s="17"/>
      <c r="QGC113" s="17"/>
      <c r="QGD113" s="17"/>
      <c r="QGE113" s="17"/>
      <c r="QGF113" s="17"/>
      <c r="QGG113" s="17"/>
      <c r="QGH113" s="17"/>
      <c r="QGI113" s="17"/>
      <c r="QGJ113" s="17"/>
      <c r="QGK113" s="17"/>
      <c r="QGL113" s="17"/>
      <c r="QGM113" s="17"/>
      <c r="QGN113" s="17"/>
      <c r="QGO113" s="17"/>
      <c r="QGP113" s="17"/>
      <c r="QGQ113" s="17"/>
      <c r="QGR113" s="17"/>
      <c r="QGS113" s="17"/>
      <c r="QGT113" s="17"/>
      <c r="QGU113" s="17"/>
      <c r="QGV113" s="17"/>
      <c r="QGW113" s="17"/>
      <c r="QGX113" s="17"/>
      <c r="QGY113" s="17"/>
      <c r="QGZ113" s="17"/>
      <c r="QHA113" s="17"/>
      <c r="QHB113" s="17"/>
      <c r="QHC113" s="17"/>
      <c r="QHD113" s="17"/>
      <c r="QHE113" s="17"/>
      <c r="QHF113" s="17"/>
      <c r="QHG113" s="17"/>
      <c r="QHH113" s="17"/>
      <c r="QHI113" s="17"/>
      <c r="QHJ113" s="17"/>
      <c r="QHK113" s="17"/>
      <c r="QHL113" s="17"/>
      <c r="QHM113" s="17"/>
      <c r="QHN113" s="17"/>
      <c r="QHO113" s="17"/>
      <c r="QHP113" s="17"/>
      <c r="QHQ113" s="17"/>
      <c r="QHR113" s="17"/>
      <c r="QHS113" s="17"/>
      <c r="QHT113" s="17"/>
      <c r="QHU113" s="17"/>
      <c r="QHV113" s="17"/>
      <c r="QHW113" s="17"/>
      <c r="QHX113" s="17"/>
      <c r="QHY113" s="17"/>
      <c r="QHZ113" s="17"/>
      <c r="QIA113" s="17"/>
      <c r="QIB113" s="17"/>
      <c r="QIC113" s="17"/>
      <c r="QID113" s="17"/>
      <c r="QIE113" s="17"/>
      <c r="QIF113" s="17"/>
      <c r="QIG113" s="17"/>
      <c r="QIH113" s="17"/>
      <c r="QII113" s="17"/>
      <c r="QIJ113" s="17"/>
      <c r="QIK113" s="17"/>
      <c r="QIL113" s="17"/>
      <c r="QIM113" s="17"/>
      <c r="QIN113" s="17"/>
      <c r="QIO113" s="17"/>
      <c r="QIP113" s="17"/>
      <c r="QIQ113" s="17"/>
      <c r="QIR113" s="17"/>
      <c r="QIS113" s="17"/>
      <c r="QIT113" s="17"/>
      <c r="QIU113" s="17"/>
      <c r="QIV113" s="17"/>
      <c r="QIW113" s="17"/>
      <c r="QIX113" s="17"/>
      <c r="QIY113" s="17"/>
      <c r="QIZ113" s="17"/>
      <c r="QJA113" s="17"/>
      <c r="QJB113" s="17"/>
      <c r="QJC113" s="17"/>
      <c r="QJD113" s="17"/>
      <c r="QJE113" s="17"/>
      <c r="QJF113" s="17"/>
      <c r="QJG113" s="17"/>
      <c r="QJH113" s="17"/>
      <c r="QJI113" s="17"/>
      <c r="QJJ113" s="17"/>
      <c r="QJK113" s="17"/>
      <c r="QJL113" s="17"/>
      <c r="QJM113" s="17"/>
      <c r="QJN113" s="17"/>
      <c r="QJO113" s="17"/>
      <c r="QJP113" s="17"/>
      <c r="QJQ113" s="17"/>
      <c r="QJR113" s="17"/>
      <c r="QJS113" s="17"/>
      <c r="QJT113" s="17"/>
      <c r="QJU113" s="17"/>
      <c r="QJV113" s="17"/>
      <c r="QJW113" s="17"/>
      <c r="QJX113" s="17"/>
      <c r="QJY113" s="17"/>
      <c r="QJZ113" s="17"/>
      <c r="QKA113" s="17"/>
      <c r="QKB113" s="17"/>
      <c r="QKC113" s="17"/>
      <c r="QKD113" s="17"/>
      <c r="QKE113" s="17"/>
      <c r="QKF113" s="17"/>
      <c r="QKG113" s="17"/>
      <c r="QKH113" s="17"/>
      <c r="QKI113" s="17"/>
      <c r="QKJ113" s="17"/>
      <c r="QKK113" s="17"/>
      <c r="QKL113" s="17"/>
      <c r="QKM113" s="17"/>
      <c r="QKN113" s="17"/>
      <c r="QKO113" s="17"/>
      <c r="QKP113" s="17"/>
      <c r="QKQ113" s="17"/>
      <c r="QKR113" s="17"/>
      <c r="QKS113" s="17"/>
      <c r="QKT113" s="17"/>
      <c r="QKU113" s="17"/>
      <c r="QKV113" s="17"/>
      <c r="QKW113" s="17"/>
      <c r="QKX113" s="17"/>
      <c r="QKY113" s="17"/>
      <c r="QKZ113" s="17"/>
      <c r="QLA113" s="17"/>
      <c r="QLB113" s="17"/>
      <c r="QLC113" s="17"/>
      <c r="QLD113" s="17"/>
      <c r="QLE113" s="17"/>
      <c r="QLF113" s="17"/>
      <c r="QLG113" s="17"/>
      <c r="QLH113" s="17"/>
      <c r="QLI113" s="17"/>
      <c r="QLJ113" s="17"/>
      <c r="QLK113" s="17"/>
      <c r="QLL113" s="17"/>
      <c r="QLM113" s="17"/>
      <c r="QLN113" s="17"/>
      <c r="QLO113" s="17"/>
      <c r="QLP113" s="17"/>
      <c r="QLQ113" s="17"/>
      <c r="QLR113" s="17"/>
      <c r="QLS113" s="17"/>
      <c r="QLT113" s="17"/>
      <c r="QLU113" s="17"/>
      <c r="QLV113" s="17"/>
      <c r="QLW113" s="17"/>
      <c r="QLX113" s="17"/>
      <c r="QLY113" s="17"/>
      <c r="QLZ113" s="17"/>
      <c r="QMA113" s="17"/>
      <c r="QMB113" s="17"/>
      <c r="QMC113" s="17"/>
      <c r="QMD113" s="17"/>
      <c r="QME113" s="17"/>
      <c r="QMF113" s="17"/>
      <c r="QMG113" s="17"/>
      <c r="QMH113" s="17"/>
      <c r="QMI113" s="17"/>
      <c r="QMJ113" s="17"/>
      <c r="QMK113" s="17"/>
      <c r="QML113" s="17"/>
      <c r="QMM113" s="17"/>
      <c r="QMN113" s="17"/>
      <c r="QMO113" s="17"/>
      <c r="QMP113" s="17"/>
      <c r="QMQ113" s="17"/>
      <c r="QMR113" s="17"/>
      <c r="QMS113" s="17"/>
      <c r="QMT113" s="17"/>
      <c r="QMU113" s="17"/>
      <c r="QMV113" s="17"/>
      <c r="QMW113" s="17"/>
      <c r="QMX113" s="17"/>
      <c r="QMY113" s="17"/>
      <c r="QMZ113" s="17"/>
      <c r="QNA113" s="17"/>
      <c r="QNB113" s="17"/>
      <c r="QNC113" s="17"/>
      <c r="QND113" s="17"/>
      <c r="QNE113" s="17"/>
      <c r="QNF113" s="17"/>
      <c r="QNG113" s="17"/>
      <c r="QNH113" s="17"/>
      <c r="QNI113" s="17"/>
      <c r="QNJ113" s="17"/>
      <c r="QNK113" s="17"/>
      <c r="QNL113" s="17"/>
      <c r="QNM113" s="17"/>
      <c r="QNN113" s="17"/>
      <c r="QNO113" s="17"/>
      <c r="QNP113" s="17"/>
      <c r="QNQ113" s="17"/>
      <c r="QNR113" s="17"/>
      <c r="QNS113" s="17"/>
      <c r="QNT113" s="17"/>
      <c r="QNU113" s="17"/>
      <c r="QNV113" s="17"/>
      <c r="QNW113" s="17"/>
      <c r="QNX113" s="17"/>
      <c r="QNY113" s="17"/>
      <c r="QNZ113" s="17"/>
      <c r="QOA113" s="17"/>
      <c r="QOB113" s="17"/>
      <c r="QOC113" s="17"/>
      <c r="QOD113" s="17"/>
      <c r="QOE113" s="17"/>
      <c r="QOF113" s="17"/>
      <c r="QOG113" s="17"/>
      <c r="QOH113" s="17"/>
      <c r="QOI113" s="17"/>
      <c r="QOJ113" s="17"/>
      <c r="QOK113" s="17"/>
      <c r="QOL113" s="17"/>
      <c r="QOM113" s="17"/>
      <c r="QON113" s="17"/>
      <c r="QOO113" s="17"/>
      <c r="QOP113" s="17"/>
      <c r="QOQ113" s="17"/>
      <c r="QOR113" s="17"/>
      <c r="QOS113" s="17"/>
      <c r="QOT113" s="17"/>
      <c r="QOU113" s="17"/>
      <c r="QOV113" s="17"/>
      <c r="QOW113" s="17"/>
      <c r="QOX113" s="17"/>
      <c r="QOY113" s="17"/>
      <c r="QOZ113" s="17"/>
      <c r="QPA113" s="17"/>
      <c r="QPB113" s="17"/>
      <c r="QPC113" s="17"/>
      <c r="QPD113" s="17"/>
      <c r="QPE113" s="17"/>
      <c r="QPF113" s="17"/>
      <c r="QPG113" s="17"/>
      <c r="QPH113" s="17"/>
      <c r="QPI113" s="17"/>
      <c r="QPJ113" s="17"/>
      <c r="QPK113" s="17"/>
      <c r="QPL113" s="17"/>
      <c r="QPM113" s="17"/>
      <c r="QPN113" s="17"/>
      <c r="QPO113" s="17"/>
      <c r="QPP113" s="17"/>
      <c r="QPQ113" s="17"/>
      <c r="QPR113" s="17"/>
      <c r="QPS113" s="17"/>
      <c r="QPT113" s="17"/>
      <c r="QPU113" s="17"/>
      <c r="QPV113" s="17"/>
      <c r="QPW113" s="17"/>
      <c r="QPX113" s="17"/>
      <c r="QPY113" s="17"/>
      <c r="QPZ113" s="17"/>
      <c r="QQA113" s="17"/>
      <c r="QQB113" s="17"/>
      <c r="QQC113" s="17"/>
      <c r="QQD113" s="17"/>
      <c r="QQE113" s="17"/>
      <c r="QQF113" s="17"/>
      <c r="QQG113" s="17"/>
      <c r="QQH113" s="17"/>
      <c r="QQI113" s="17"/>
      <c r="QQJ113" s="17"/>
      <c r="QQK113" s="17"/>
      <c r="QQL113" s="17"/>
      <c r="QQM113" s="17"/>
      <c r="QQN113" s="17"/>
      <c r="QQO113" s="17"/>
      <c r="QQP113" s="17"/>
      <c r="QQQ113" s="17"/>
      <c r="QQR113" s="17"/>
      <c r="QQS113" s="17"/>
      <c r="QQT113" s="17"/>
      <c r="QQU113" s="17"/>
      <c r="QQV113" s="17"/>
      <c r="QQW113" s="17"/>
      <c r="QQX113" s="17"/>
      <c r="QQY113" s="17"/>
      <c r="QQZ113" s="17"/>
      <c r="QRA113" s="17"/>
      <c r="QRB113" s="17"/>
      <c r="QRC113" s="17"/>
      <c r="QRD113" s="17"/>
      <c r="QRE113" s="17"/>
      <c r="QRF113" s="17"/>
      <c r="QRG113" s="17"/>
      <c r="QRH113" s="17"/>
      <c r="QRI113" s="17"/>
      <c r="QRJ113" s="17"/>
      <c r="QRK113" s="17"/>
      <c r="QRL113" s="17"/>
      <c r="QRM113" s="17"/>
      <c r="QRN113" s="17"/>
      <c r="QRO113" s="17"/>
      <c r="QRP113" s="17"/>
      <c r="QRQ113" s="17"/>
      <c r="QRR113" s="17"/>
      <c r="QRS113" s="17"/>
      <c r="QRT113" s="17"/>
      <c r="QRU113" s="17"/>
      <c r="QRV113" s="17"/>
      <c r="QRW113" s="17"/>
      <c r="QRX113" s="17"/>
      <c r="QRY113" s="17"/>
      <c r="QRZ113" s="17"/>
      <c r="QSA113" s="17"/>
      <c r="QSB113" s="17"/>
      <c r="QSC113" s="17"/>
      <c r="QSD113" s="17"/>
      <c r="QSE113" s="17"/>
      <c r="QSF113" s="17"/>
      <c r="QSG113" s="17"/>
      <c r="QSH113" s="17"/>
      <c r="QSI113" s="17"/>
      <c r="QSJ113" s="17"/>
      <c r="QSK113" s="17"/>
      <c r="QSL113" s="17"/>
      <c r="QSM113" s="17"/>
      <c r="QSN113" s="17"/>
      <c r="QSO113" s="17"/>
      <c r="QSP113" s="17"/>
      <c r="QSQ113" s="17"/>
      <c r="QSR113" s="17"/>
      <c r="QSS113" s="17"/>
      <c r="QST113" s="17"/>
      <c r="QSU113" s="17"/>
      <c r="QSV113" s="17"/>
      <c r="QSW113" s="17"/>
      <c r="QSX113" s="17"/>
      <c r="QSY113" s="17"/>
      <c r="QSZ113" s="17"/>
      <c r="QTA113" s="17"/>
      <c r="QTB113" s="17"/>
      <c r="QTC113" s="17"/>
      <c r="QTD113" s="17"/>
      <c r="QTE113" s="17"/>
      <c r="QTF113" s="17"/>
      <c r="QTG113" s="17"/>
      <c r="QTH113" s="17"/>
      <c r="QTI113" s="17"/>
      <c r="QTJ113" s="17"/>
      <c r="QTK113" s="17"/>
      <c r="QTL113" s="17"/>
      <c r="QTM113" s="17"/>
      <c r="QTN113" s="17"/>
      <c r="QTO113" s="17"/>
      <c r="QTP113" s="17"/>
      <c r="QTQ113" s="17"/>
      <c r="QTR113" s="17"/>
      <c r="QTS113" s="17"/>
      <c r="QTT113" s="17"/>
      <c r="QTU113" s="17"/>
      <c r="QTV113" s="17"/>
      <c r="QTW113" s="17"/>
      <c r="QTX113" s="17"/>
      <c r="QTY113" s="17"/>
      <c r="QTZ113" s="17"/>
      <c r="QUA113" s="17"/>
      <c r="QUB113" s="17"/>
      <c r="QUC113" s="17"/>
      <c r="QUD113" s="17"/>
      <c r="QUE113" s="17"/>
      <c r="QUF113" s="17"/>
      <c r="QUG113" s="17"/>
      <c r="QUH113" s="17"/>
      <c r="QUI113" s="17"/>
      <c r="QUJ113" s="17"/>
      <c r="QUK113" s="17"/>
      <c r="QUL113" s="17"/>
      <c r="QUM113" s="17"/>
      <c r="QUN113" s="17"/>
      <c r="QUO113" s="17"/>
      <c r="QUP113" s="17"/>
      <c r="QUQ113" s="17"/>
      <c r="QUR113" s="17"/>
      <c r="QUS113" s="17"/>
      <c r="QUT113" s="17"/>
      <c r="QUU113" s="17"/>
      <c r="QUV113" s="17"/>
      <c r="QUW113" s="17"/>
      <c r="QUX113" s="17"/>
      <c r="QUY113" s="17"/>
      <c r="QUZ113" s="17"/>
      <c r="QVA113" s="17"/>
      <c r="QVB113" s="17"/>
      <c r="QVC113" s="17"/>
      <c r="QVD113" s="17"/>
      <c r="QVE113" s="17"/>
      <c r="QVF113" s="17"/>
      <c r="QVG113" s="17"/>
      <c r="QVH113" s="17"/>
      <c r="QVI113" s="17"/>
      <c r="QVJ113" s="17"/>
      <c r="QVK113" s="17"/>
      <c r="QVL113" s="17"/>
      <c r="QVM113" s="17"/>
      <c r="QVN113" s="17"/>
      <c r="QVO113" s="17"/>
      <c r="QVP113" s="17"/>
      <c r="QVQ113" s="17"/>
      <c r="QVR113" s="17"/>
      <c r="QVS113" s="17"/>
      <c r="QVT113" s="17"/>
      <c r="QVU113" s="17"/>
      <c r="QVV113" s="17"/>
      <c r="QVW113" s="17"/>
      <c r="QVX113" s="17"/>
      <c r="QVY113" s="17"/>
      <c r="QVZ113" s="17"/>
      <c r="QWA113" s="17"/>
      <c r="QWB113" s="17"/>
      <c r="QWC113" s="17"/>
      <c r="QWD113" s="17"/>
      <c r="QWE113" s="17"/>
      <c r="QWF113" s="17"/>
      <c r="QWG113" s="17"/>
      <c r="QWH113" s="17"/>
      <c r="QWI113" s="17"/>
      <c r="QWJ113" s="17"/>
      <c r="QWK113" s="17"/>
      <c r="QWL113" s="17"/>
      <c r="QWM113" s="17"/>
      <c r="QWN113" s="17"/>
      <c r="QWO113" s="17"/>
      <c r="QWP113" s="17"/>
      <c r="QWQ113" s="17"/>
      <c r="QWR113" s="17"/>
      <c r="QWS113" s="17"/>
      <c r="QWT113" s="17"/>
      <c r="QWU113" s="17"/>
      <c r="QWV113" s="17"/>
      <c r="QWW113" s="17"/>
      <c r="QWX113" s="17"/>
      <c r="QWY113" s="17"/>
      <c r="QWZ113" s="17"/>
      <c r="QXA113" s="17"/>
      <c r="QXB113" s="17"/>
      <c r="QXC113" s="17"/>
      <c r="QXD113" s="17"/>
      <c r="QXE113" s="17"/>
      <c r="QXF113" s="17"/>
      <c r="QXG113" s="17"/>
      <c r="QXH113" s="17"/>
      <c r="QXI113" s="17"/>
      <c r="QXJ113" s="17"/>
      <c r="QXK113" s="17"/>
      <c r="QXL113" s="17"/>
      <c r="QXM113" s="17"/>
      <c r="QXN113" s="17"/>
      <c r="QXO113" s="17"/>
      <c r="QXP113" s="17"/>
      <c r="QXQ113" s="17"/>
      <c r="QXR113" s="17"/>
      <c r="QXS113" s="17"/>
      <c r="QXT113" s="17"/>
      <c r="QXU113" s="17"/>
      <c r="QXV113" s="17"/>
      <c r="QXW113" s="17"/>
      <c r="QXX113" s="17"/>
      <c r="QXY113" s="17"/>
      <c r="QXZ113" s="17"/>
      <c r="QYA113" s="17"/>
      <c r="QYB113" s="17"/>
      <c r="QYC113" s="17"/>
      <c r="QYD113" s="17"/>
      <c r="QYE113" s="17"/>
      <c r="QYF113" s="17"/>
      <c r="QYG113" s="17"/>
      <c r="QYH113" s="17"/>
      <c r="QYI113" s="17"/>
      <c r="QYJ113" s="17"/>
      <c r="QYK113" s="17"/>
      <c r="QYL113" s="17"/>
      <c r="QYM113" s="17"/>
      <c r="QYN113" s="17"/>
      <c r="QYO113" s="17"/>
      <c r="QYP113" s="17"/>
      <c r="QYQ113" s="17"/>
      <c r="QYR113" s="17"/>
      <c r="QYS113" s="17"/>
      <c r="QYT113" s="17"/>
      <c r="QYU113" s="17"/>
      <c r="QYV113" s="17"/>
      <c r="QYW113" s="17"/>
      <c r="QYX113" s="17"/>
      <c r="QYY113" s="17"/>
      <c r="QYZ113" s="17"/>
      <c r="QZA113" s="17"/>
      <c r="QZB113" s="17"/>
      <c r="QZC113" s="17"/>
      <c r="QZD113" s="17"/>
      <c r="QZE113" s="17"/>
      <c r="QZF113" s="17"/>
      <c r="QZG113" s="17"/>
      <c r="QZH113" s="17"/>
      <c r="QZI113" s="17"/>
      <c r="QZJ113" s="17"/>
      <c r="QZK113" s="17"/>
      <c r="QZL113" s="17"/>
      <c r="QZM113" s="17"/>
      <c r="QZN113" s="17"/>
      <c r="QZO113" s="17"/>
      <c r="QZP113" s="17"/>
      <c r="QZQ113" s="17"/>
      <c r="QZR113" s="17"/>
      <c r="QZS113" s="17"/>
      <c r="QZT113" s="17"/>
      <c r="QZU113" s="17"/>
      <c r="QZV113" s="17"/>
      <c r="QZW113" s="17"/>
      <c r="QZX113" s="17"/>
      <c r="QZY113" s="17"/>
      <c r="QZZ113" s="17"/>
      <c r="RAA113" s="17"/>
      <c r="RAB113" s="17"/>
      <c r="RAC113" s="17"/>
      <c r="RAD113" s="17"/>
      <c r="RAE113" s="17"/>
      <c r="RAF113" s="17"/>
      <c r="RAG113" s="17"/>
      <c r="RAH113" s="17"/>
      <c r="RAI113" s="17"/>
      <c r="RAJ113" s="17"/>
      <c r="RAK113" s="17"/>
      <c r="RAL113" s="17"/>
      <c r="RAM113" s="17"/>
      <c r="RAN113" s="17"/>
      <c r="RAO113" s="17"/>
      <c r="RAP113" s="17"/>
      <c r="RAQ113" s="17"/>
      <c r="RAR113" s="17"/>
      <c r="RAS113" s="17"/>
      <c r="RAT113" s="17"/>
      <c r="RAU113" s="17"/>
      <c r="RAV113" s="17"/>
      <c r="RAW113" s="17"/>
      <c r="RAX113" s="17"/>
      <c r="RAY113" s="17"/>
      <c r="RAZ113" s="17"/>
      <c r="RBA113" s="17"/>
      <c r="RBB113" s="17"/>
      <c r="RBC113" s="17"/>
      <c r="RBD113" s="17"/>
      <c r="RBE113" s="17"/>
      <c r="RBF113" s="17"/>
      <c r="RBG113" s="17"/>
      <c r="RBH113" s="17"/>
      <c r="RBI113" s="17"/>
      <c r="RBJ113" s="17"/>
      <c r="RBK113" s="17"/>
      <c r="RBL113" s="17"/>
      <c r="RBM113" s="17"/>
      <c r="RBN113" s="17"/>
      <c r="RBO113" s="17"/>
      <c r="RBP113" s="17"/>
      <c r="RBQ113" s="17"/>
      <c r="RBR113" s="17"/>
      <c r="RBS113" s="17"/>
      <c r="RBT113" s="17"/>
      <c r="RBU113" s="17"/>
      <c r="RBV113" s="17"/>
      <c r="RBW113" s="17"/>
      <c r="RBX113" s="17"/>
      <c r="RBY113" s="17"/>
      <c r="RBZ113" s="17"/>
      <c r="RCA113" s="17"/>
      <c r="RCB113" s="17"/>
      <c r="RCC113" s="17"/>
      <c r="RCD113" s="17"/>
      <c r="RCE113" s="17"/>
      <c r="RCF113" s="17"/>
      <c r="RCG113" s="17"/>
      <c r="RCH113" s="17"/>
      <c r="RCI113" s="17"/>
      <c r="RCJ113" s="17"/>
      <c r="RCK113" s="17"/>
      <c r="RCL113" s="17"/>
      <c r="RCM113" s="17"/>
      <c r="RCN113" s="17"/>
      <c r="RCO113" s="17"/>
      <c r="RCP113" s="17"/>
      <c r="RCQ113" s="17"/>
      <c r="RCR113" s="17"/>
      <c r="RCS113" s="17"/>
      <c r="RCT113" s="17"/>
      <c r="RCU113" s="17"/>
      <c r="RCV113" s="17"/>
      <c r="RCW113" s="17"/>
      <c r="RCX113" s="17"/>
      <c r="RCY113" s="17"/>
      <c r="RCZ113" s="17"/>
      <c r="RDA113" s="17"/>
      <c r="RDB113" s="17"/>
      <c r="RDC113" s="17"/>
      <c r="RDD113" s="17"/>
      <c r="RDE113" s="17"/>
      <c r="RDF113" s="17"/>
      <c r="RDG113" s="17"/>
      <c r="RDH113" s="17"/>
      <c r="RDI113" s="17"/>
      <c r="RDJ113" s="17"/>
      <c r="RDK113" s="17"/>
      <c r="RDL113" s="17"/>
      <c r="RDM113" s="17"/>
      <c r="RDN113" s="17"/>
      <c r="RDO113" s="17"/>
      <c r="RDP113" s="17"/>
      <c r="RDQ113" s="17"/>
      <c r="RDR113" s="17"/>
      <c r="RDS113" s="17"/>
      <c r="RDT113" s="17"/>
      <c r="RDU113" s="17"/>
      <c r="RDV113" s="17"/>
      <c r="RDW113" s="17"/>
      <c r="RDX113" s="17"/>
      <c r="RDY113" s="17"/>
      <c r="RDZ113" s="17"/>
      <c r="REA113" s="17"/>
      <c r="REB113" s="17"/>
      <c r="REC113" s="17"/>
      <c r="RED113" s="17"/>
      <c r="REE113" s="17"/>
      <c r="REF113" s="17"/>
      <c r="REG113" s="17"/>
      <c r="REH113" s="17"/>
      <c r="REI113" s="17"/>
      <c r="REJ113" s="17"/>
      <c r="REK113" s="17"/>
      <c r="REL113" s="17"/>
      <c r="REM113" s="17"/>
      <c r="REN113" s="17"/>
      <c r="REO113" s="17"/>
      <c r="REP113" s="17"/>
      <c r="REQ113" s="17"/>
      <c r="RER113" s="17"/>
      <c r="RES113" s="17"/>
      <c r="RET113" s="17"/>
      <c r="REU113" s="17"/>
      <c r="REV113" s="17"/>
      <c r="REW113" s="17"/>
      <c r="REX113" s="17"/>
      <c r="REY113" s="17"/>
      <c r="REZ113" s="17"/>
      <c r="RFA113" s="17"/>
      <c r="RFB113" s="17"/>
      <c r="RFC113" s="17"/>
      <c r="RFD113" s="17"/>
      <c r="RFE113" s="17"/>
      <c r="RFF113" s="17"/>
      <c r="RFG113" s="17"/>
      <c r="RFH113" s="17"/>
      <c r="RFI113" s="17"/>
      <c r="RFJ113" s="17"/>
      <c r="RFK113" s="17"/>
      <c r="RFL113" s="17"/>
      <c r="RFM113" s="17"/>
      <c r="RFN113" s="17"/>
      <c r="RFO113" s="17"/>
      <c r="RFP113" s="17"/>
      <c r="RFQ113" s="17"/>
      <c r="RFR113" s="17"/>
      <c r="RFS113" s="17"/>
      <c r="RFT113" s="17"/>
      <c r="RFU113" s="17"/>
      <c r="RFV113" s="17"/>
      <c r="RFW113" s="17"/>
      <c r="RFX113" s="17"/>
      <c r="RFY113" s="17"/>
      <c r="RFZ113" s="17"/>
      <c r="RGA113" s="17"/>
      <c r="RGB113" s="17"/>
      <c r="RGC113" s="17"/>
      <c r="RGD113" s="17"/>
      <c r="RGE113" s="17"/>
      <c r="RGF113" s="17"/>
      <c r="RGG113" s="17"/>
      <c r="RGH113" s="17"/>
      <c r="RGI113" s="17"/>
      <c r="RGJ113" s="17"/>
      <c r="RGK113" s="17"/>
      <c r="RGL113" s="17"/>
      <c r="RGM113" s="17"/>
      <c r="RGN113" s="17"/>
      <c r="RGO113" s="17"/>
      <c r="RGP113" s="17"/>
      <c r="RGQ113" s="17"/>
      <c r="RGR113" s="17"/>
      <c r="RGS113" s="17"/>
      <c r="RGT113" s="17"/>
      <c r="RGU113" s="17"/>
      <c r="RGV113" s="17"/>
      <c r="RGW113" s="17"/>
      <c r="RGX113" s="17"/>
      <c r="RGY113" s="17"/>
      <c r="RGZ113" s="17"/>
      <c r="RHA113" s="17"/>
      <c r="RHB113" s="17"/>
      <c r="RHC113" s="17"/>
      <c r="RHD113" s="17"/>
      <c r="RHE113" s="17"/>
      <c r="RHF113" s="17"/>
      <c r="RHG113" s="17"/>
      <c r="RHH113" s="17"/>
      <c r="RHI113" s="17"/>
      <c r="RHJ113" s="17"/>
      <c r="RHK113" s="17"/>
      <c r="RHL113" s="17"/>
      <c r="RHM113" s="17"/>
      <c r="RHN113" s="17"/>
      <c r="RHO113" s="17"/>
      <c r="RHP113" s="17"/>
      <c r="RHQ113" s="17"/>
      <c r="RHR113" s="17"/>
      <c r="RHS113" s="17"/>
      <c r="RHT113" s="17"/>
      <c r="RHU113" s="17"/>
      <c r="RHV113" s="17"/>
      <c r="RHW113" s="17"/>
      <c r="RHX113" s="17"/>
      <c r="RHY113" s="17"/>
      <c r="RHZ113" s="17"/>
      <c r="RIA113" s="17"/>
      <c r="RIB113" s="17"/>
      <c r="RIC113" s="17"/>
      <c r="RID113" s="17"/>
      <c r="RIE113" s="17"/>
      <c r="RIF113" s="17"/>
      <c r="RIG113" s="17"/>
      <c r="RIH113" s="17"/>
      <c r="RII113" s="17"/>
      <c r="RIJ113" s="17"/>
      <c r="RIK113" s="17"/>
      <c r="RIL113" s="17"/>
      <c r="RIM113" s="17"/>
      <c r="RIN113" s="17"/>
      <c r="RIO113" s="17"/>
      <c r="RIP113" s="17"/>
      <c r="RIQ113" s="17"/>
      <c r="RIR113" s="17"/>
      <c r="RIS113" s="17"/>
      <c r="RIT113" s="17"/>
      <c r="RIU113" s="17"/>
      <c r="RIV113" s="17"/>
      <c r="RIW113" s="17"/>
      <c r="RIX113" s="17"/>
      <c r="RIY113" s="17"/>
      <c r="RIZ113" s="17"/>
      <c r="RJA113" s="17"/>
      <c r="RJB113" s="17"/>
      <c r="RJC113" s="17"/>
      <c r="RJD113" s="17"/>
      <c r="RJE113" s="17"/>
      <c r="RJF113" s="17"/>
      <c r="RJG113" s="17"/>
      <c r="RJH113" s="17"/>
      <c r="RJI113" s="17"/>
      <c r="RJJ113" s="17"/>
      <c r="RJK113" s="17"/>
      <c r="RJL113" s="17"/>
      <c r="RJM113" s="17"/>
      <c r="RJN113" s="17"/>
      <c r="RJO113" s="17"/>
      <c r="RJP113" s="17"/>
      <c r="RJQ113" s="17"/>
      <c r="RJR113" s="17"/>
      <c r="RJS113" s="17"/>
      <c r="RJT113" s="17"/>
      <c r="RJU113" s="17"/>
      <c r="RJV113" s="17"/>
      <c r="RJW113" s="17"/>
      <c r="RJX113" s="17"/>
      <c r="RJY113" s="17"/>
      <c r="RJZ113" s="17"/>
      <c r="RKA113" s="17"/>
      <c r="RKB113" s="17"/>
      <c r="RKC113" s="17"/>
      <c r="RKD113" s="17"/>
      <c r="RKE113" s="17"/>
      <c r="RKF113" s="17"/>
      <c r="RKG113" s="17"/>
      <c r="RKH113" s="17"/>
      <c r="RKI113" s="17"/>
      <c r="RKJ113" s="17"/>
      <c r="RKK113" s="17"/>
      <c r="RKL113" s="17"/>
      <c r="RKM113" s="17"/>
      <c r="RKN113" s="17"/>
      <c r="RKO113" s="17"/>
      <c r="RKP113" s="17"/>
      <c r="RKQ113" s="17"/>
      <c r="RKR113" s="17"/>
      <c r="RKS113" s="17"/>
      <c r="RKT113" s="17"/>
      <c r="RKU113" s="17"/>
      <c r="RKV113" s="17"/>
      <c r="RKW113" s="17"/>
      <c r="RKX113" s="17"/>
      <c r="RKY113" s="17"/>
      <c r="RKZ113" s="17"/>
      <c r="RLA113" s="17"/>
      <c r="RLB113" s="17"/>
      <c r="RLC113" s="17"/>
      <c r="RLD113" s="17"/>
      <c r="RLE113" s="17"/>
      <c r="RLF113" s="17"/>
      <c r="RLG113" s="17"/>
      <c r="RLH113" s="17"/>
      <c r="RLI113" s="17"/>
      <c r="RLJ113" s="17"/>
      <c r="RLK113" s="17"/>
      <c r="RLL113" s="17"/>
      <c r="RLM113" s="17"/>
      <c r="RLN113" s="17"/>
      <c r="RLO113" s="17"/>
      <c r="RLP113" s="17"/>
      <c r="RLQ113" s="17"/>
      <c r="RLR113" s="17"/>
      <c r="RLS113" s="17"/>
      <c r="RLT113" s="17"/>
      <c r="RLU113" s="17"/>
      <c r="RLV113" s="17"/>
      <c r="RLW113" s="17"/>
      <c r="RLX113" s="17"/>
      <c r="RLY113" s="17"/>
      <c r="RLZ113" s="17"/>
      <c r="RMA113" s="17"/>
      <c r="RMB113" s="17"/>
      <c r="RMC113" s="17"/>
      <c r="RMD113" s="17"/>
      <c r="RME113" s="17"/>
      <c r="RMF113" s="17"/>
      <c r="RMG113" s="17"/>
      <c r="RMH113" s="17"/>
      <c r="RMI113" s="17"/>
      <c r="RMJ113" s="17"/>
      <c r="RMK113" s="17"/>
      <c r="RML113" s="17"/>
      <c r="RMM113" s="17"/>
      <c r="RMN113" s="17"/>
      <c r="RMO113" s="17"/>
      <c r="RMP113" s="17"/>
      <c r="RMQ113" s="17"/>
      <c r="RMR113" s="17"/>
      <c r="RMS113" s="17"/>
      <c r="RMT113" s="17"/>
      <c r="RMU113" s="17"/>
      <c r="RMV113" s="17"/>
      <c r="RMW113" s="17"/>
      <c r="RMX113" s="17"/>
      <c r="RMY113" s="17"/>
      <c r="RMZ113" s="17"/>
      <c r="RNA113" s="17"/>
      <c r="RNB113" s="17"/>
      <c r="RNC113" s="17"/>
      <c r="RND113" s="17"/>
      <c r="RNE113" s="17"/>
      <c r="RNF113" s="17"/>
      <c r="RNG113" s="17"/>
      <c r="RNH113" s="17"/>
      <c r="RNI113" s="17"/>
      <c r="RNJ113" s="17"/>
      <c r="RNK113" s="17"/>
      <c r="RNL113" s="17"/>
      <c r="RNM113" s="17"/>
      <c r="RNN113" s="17"/>
      <c r="RNO113" s="17"/>
      <c r="RNP113" s="17"/>
      <c r="RNQ113" s="17"/>
      <c r="RNR113" s="17"/>
      <c r="RNS113" s="17"/>
      <c r="RNT113" s="17"/>
      <c r="RNU113" s="17"/>
      <c r="RNV113" s="17"/>
      <c r="RNW113" s="17"/>
      <c r="RNX113" s="17"/>
      <c r="RNY113" s="17"/>
      <c r="RNZ113" s="17"/>
      <c r="ROA113" s="17"/>
      <c r="ROB113" s="17"/>
      <c r="ROC113" s="17"/>
      <c r="ROD113" s="17"/>
      <c r="ROE113" s="17"/>
      <c r="ROF113" s="17"/>
      <c r="ROG113" s="17"/>
      <c r="ROH113" s="17"/>
      <c r="ROI113" s="17"/>
      <c r="ROJ113" s="17"/>
      <c r="ROK113" s="17"/>
      <c r="ROL113" s="17"/>
      <c r="ROM113" s="17"/>
      <c r="RON113" s="17"/>
      <c r="ROO113" s="17"/>
      <c r="ROP113" s="17"/>
      <c r="ROQ113" s="17"/>
      <c r="ROR113" s="17"/>
      <c r="ROS113" s="17"/>
      <c r="ROT113" s="17"/>
      <c r="ROU113" s="17"/>
      <c r="ROV113" s="17"/>
      <c r="ROW113" s="17"/>
      <c r="ROX113" s="17"/>
      <c r="ROY113" s="17"/>
      <c r="ROZ113" s="17"/>
      <c r="RPA113" s="17"/>
      <c r="RPB113" s="17"/>
      <c r="RPC113" s="17"/>
      <c r="RPD113" s="17"/>
      <c r="RPE113" s="17"/>
      <c r="RPF113" s="17"/>
      <c r="RPG113" s="17"/>
      <c r="RPH113" s="17"/>
      <c r="RPI113" s="17"/>
      <c r="RPJ113" s="17"/>
      <c r="RPK113" s="17"/>
      <c r="RPL113" s="17"/>
      <c r="RPM113" s="17"/>
      <c r="RPN113" s="17"/>
      <c r="RPO113" s="17"/>
      <c r="RPP113" s="17"/>
      <c r="RPQ113" s="17"/>
      <c r="RPR113" s="17"/>
      <c r="RPS113" s="17"/>
      <c r="RPT113" s="17"/>
      <c r="RPU113" s="17"/>
      <c r="RPV113" s="17"/>
      <c r="RPW113" s="17"/>
      <c r="RPX113" s="17"/>
      <c r="RPY113" s="17"/>
      <c r="RPZ113" s="17"/>
      <c r="RQA113" s="17"/>
      <c r="RQB113" s="17"/>
      <c r="RQC113" s="17"/>
      <c r="RQD113" s="17"/>
      <c r="RQE113" s="17"/>
      <c r="RQF113" s="17"/>
      <c r="RQG113" s="17"/>
      <c r="RQH113" s="17"/>
      <c r="RQI113" s="17"/>
      <c r="RQJ113" s="17"/>
      <c r="RQK113" s="17"/>
      <c r="RQL113" s="17"/>
      <c r="RQM113" s="17"/>
      <c r="RQN113" s="17"/>
      <c r="RQO113" s="17"/>
      <c r="RQP113" s="17"/>
      <c r="RQQ113" s="17"/>
      <c r="RQR113" s="17"/>
      <c r="RQS113" s="17"/>
      <c r="RQT113" s="17"/>
      <c r="RQU113" s="17"/>
      <c r="RQV113" s="17"/>
      <c r="RQW113" s="17"/>
      <c r="RQX113" s="17"/>
      <c r="RQY113" s="17"/>
      <c r="RQZ113" s="17"/>
      <c r="RRA113" s="17"/>
      <c r="RRB113" s="17"/>
      <c r="RRC113" s="17"/>
      <c r="RRD113" s="17"/>
      <c r="RRE113" s="17"/>
      <c r="RRF113" s="17"/>
      <c r="RRG113" s="17"/>
      <c r="RRH113" s="17"/>
      <c r="RRI113" s="17"/>
      <c r="RRJ113" s="17"/>
      <c r="RRK113" s="17"/>
      <c r="RRL113" s="17"/>
      <c r="RRM113" s="17"/>
      <c r="RRN113" s="17"/>
      <c r="RRO113" s="17"/>
      <c r="RRP113" s="17"/>
      <c r="RRQ113" s="17"/>
      <c r="RRR113" s="17"/>
      <c r="RRS113" s="17"/>
      <c r="RRT113" s="17"/>
      <c r="RRU113" s="17"/>
      <c r="RRV113" s="17"/>
      <c r="RRW113" s="17"/>
      <c r="RRX113" s="17"/>
      <c r="RRY113" s="17"/>
      <c r="RRZ113" s="17"/>
      <c r="RSA113" s="17"/>
      <c r="RSB113" s="17"/>
      <c r="RSC113" s="17"/>
      <c r="RSD113" s="17"/>
      <c r="RSE113" s="17"/>
      <c r="RSF113" s="17"/>
      <c r="RSG113" s="17"/>
      <c r="RSH113" s="17"/>
      <c r="RSI113" s="17"/>
      <c r="RSJ113" s="17"/>
      <c r="RSK113" s="17"/>
      <c r="RSL113" s="17"/>
      <c r="RSM113" s="17"/>
      <c r="RSN113" s="17"/>
      <c r="RSO113" s="17"/>
      <c r="RSP113" s="17"/>
      <c r="RSQ113" s="17"/>
      <c r="RSR113" s="17"/>
      <c r="RSS113" s="17"/>
      <c r="RST113" s="17"/>
      <c r="RSU113" s="17"/>
      <c r="RSV113" s="17"/>
      <c r="RSW113" s="17"/>
      <c r="RSX113" s="17"/>
      <c r="RSY113" s="17"/>
      <c r="RSZ113" s="17"/>
      <c r="RTA113" s="17"/>
      <c r="RTB113" s="17"/>
      <c r="RTC113" s="17"/>
      <c r="RTD113" s="17"/>
      <c r="RTE113" s="17"/>
      <c r="RTF113" s="17"/>
      <c r="RTG113" s="17"/>
      <c r="RTH113" s="17"/>
      <c r="RTI113" s="17"/>
      <c r="RTJ113" s="17"/>
      <c r="RTK113" s="17"/>
      <c r="RTL113" s="17"/>
      <c r="RTM113" s="17"/>
      <c r="RTN113" s="17"/>
      <c r="RTO113" s="17"/>
      <c r="RTP113" s="17"/>
      <c r="RTQ113" s="17"/>
      <c r="RTR113" s="17"/>
      <c r="RTS113" s="17"/>
      <c r="RTT113" s="17"/>
      <c r="RTU113" s="17"/>
      <c r="RTV113" s="17"/>
      <c r="RTW113" s="17"/>
      <c r="RTX113" s="17"/>
      <c r="RTY113" s="17"/>
      <c r="RTZ113" s="17"/>
      <c r="RUA113" s="17"/>
      <c r="RUB113" s="17"/>
      <c r="RUC113" s="17"/>
      <c r="RUD113" s="17"/>
      <c r="RUE113" s="17"/>
      <c r="RUF113" s="17"/>
      <c r="RUG113" s="17"/>
      <c r="RUH113" s="17"/>
      <c r="RUI113" s="17"/>
      <c r="RUJ113" s="17"/>
      <c r="RUK113" s="17"/>
      <c r="RUL113" s="17"/>
      <c r="RUM113" s="17"/>
      <c r="RUN113" s="17"/>
      <c r="RUO113" s="17"/>
      <c r="RUP113" s="17"/>
      <c r="RUQ113" s="17"/>
      <c r="RUR113" s="17"/>
      <c r="RUS113" s="17"/>
      <c r="RUT113" s="17"/>
      <c r="RUU113" s="17"/>
      <c r="RUV113" s="17"/>
      <c r="RUW113" s="17"/>
      <c r="RUX113" s="17"/>
      <c r="RUY113" s="17"/>
      <c r="RUZ113" s="17"/>
      <c r="RVA113" s="17"/>
      <c r="RVB113" s="17"/>
      <c r="RVC113" s="17"/>
      <c r="RVD113" s="17"/>
      <c r="RVE113" s="17"/>
      <c r="RVF113" s="17"/>
      <c r="RVG113" s="17"/>
      <c r="RVH113" s="17"/>
      <c r="RVI113" s="17"/>
      <c r="RVJ113" s="17"/>
      <c r="RVK113" s="17"/>
      <c r="RVL113" s="17"/>
      <c r="RVM113" s="17"/>
      <c r="RVN113" s="17"/>
      <c r="RVO113" s="17"/>
      <c r="RVP113" s="17"/>
      <c r="RVQ113" s="17"/>
      <c r="RVR113" s="17"/>
      <c r="RVS113" s="17"/>
      <c r="RVT113" s="17"/>
      <c r="RVU113" s="17"/>
      <c r="RVV113" s="17"/>
      <c r="RVW113" s="17"/>
      <c r="RVX113" s="17"/>
      <c r="RVY113" s="17"/>
      <c r="RVZ113" s="17"/>
      <c r="RWA113" s="17"/>
      <c r="RWB113" s="17"/>
      <c r="RWC113" s="17"/>
      <c r="RWD113" s="17"/>
      <c r="RWE113" s="17"/>
      <c r="RWF113" s="17"/>
      <c r="RWG113" s="17"/>
      <c r="RWH113" s="17"/>
      <c r="RWI113" s="17"/>
      <c r="RWJ113" s="17"/>
      <c r="RWK113" s="17"/>
      <c r="RWL113" s="17"/>
      <c r="RWM113" s="17"/>
      <c r="RWN113" s="17"/>
      <c r="RWO113" s="17"/>
      <c r="RWP113" s="17"/>
      <c r="RWQ113" s="17"/>
      <c r="RWR113" s="17"/>
      <c r="RWS113" s="17"/>
      <c r="RWT113" s="17"/>
      <c r="RWU113" s="17"/>
      <c r="RWV113" s="17"/>
      <c r="RWW113" s="17"/>
      <c r="RWX113" s="17"/>
      <c r="RWY113" s="17"/>
      <c r="RWZ113" s="17"/>
      <c r="RXA113" s="17"/>
      <c r="RXB113" s="17"/>
      <c r="RXC113" s="17"/>
      <c r="RXD113" s="17"/>
      <c r="RXE113" s="17"/>
      <c r="RXF113" s="17"/>
      <c r="RXG113" s="17"/>
      <c r="RXH113" s="17"/>
      <c r="RXI113" s="17"/>
      <c r="RXJ113" s="17"/>
      <c r="RXK113" s="17"/>
      <c r="RXL113" s="17"/>
      <c r="RXM113" s="17"/>
      <c r="RXN113" s="17"/>
      <c r="RXO113" s="17"/>
      <c r="RXP113" s="17"/>
      <c r="RXQ113" s="17"/>
      <c r="RXR113" s="17"/>
      <c r="RXS113" s="17"/>
      <c r="RXT113" s="17"/>
      <c r="RXU113" s="17"/>
      <c r="RXV113" s="17"/>
      <c r="RXW113" s="17"/>
      <c r="RXX113" s="17"/>
      <c r="RXY113" s="17"/>
      <c r="RXZ113" s="17"/>
      <c r="RYA113" s="17"/>
      <c r="RYB113" s="17"/>
      <c r="RYC113" s="17"/>
      <c r="RYD113" s="17"/>
      <c r="RYE113" s="17"/>
      <c r="RYF113" s="17"/>
      <c r="RYG113" s="17"/>
      <c r="RYH113" s="17"/>
      <c r="RYI113" s="17"/>
      <c r="RYJ113" s="17"/>
      <c r="RYK113" s="17"/>
      <c r="RYL113" s="17"/>
      <c r="RYM113" s="17"/>
      <c r="RYN113" s="17"/>
      <c r="RYO113" s="17"/>
      <c r="RYP113" s="17"/>
      <c r="RYQ113" s="17"/>
      <c r="RYR113" s="17"/>
      <c r="RYS113" s="17"/>
      <c r="RYT113" s="17"/>
      <c r="RYU113" s="17"/>
      <c r="RYV113" s="17"/>
      <c r="RYW113" s="17"/>
      <c r="RYX113" s="17"/>
      <c r="RYY113" s="17"/>
      <c r="RYZ113" s="17"/>
      <c r="RZA113" s="17"/>
      <c r="RZB113" s="17"/>
      <c r="RZC113" s="17"/>
      <c r="RZD113" s="17"/>
      <c r="RZE113" s="17"/>
      <c r="RZF113" s="17"/>
      <c r="RZG113" s="17"/>
      <c r="RZH113" s="17"/>
      <c r="RZI113" s="17"/>
      <c r="RZJ113" s="17"/>
      <c r="RZK113" s="17"/>
      <c r="RZL113" s="17"/>
      <c r="RZM113" s="17"/>
      <c r="RZN113" s="17"/>
      <c r="RZO113" s="17"/>
      <c r="RZP113" s="17"/>
      <c r="RZQ113" s="17"/>
      <c r="RZR113" s="17"/>
      <c r="RZS113" s="17"/>
      <c r="RZT113" s="17"/>
      <c r="RZU113" s="17"/>
      <c r="RZV113" s="17"/>
      <c r="RZW113" s="17"/>
      <c r="RZX113" s="17"/>
      <c r="RZY113" s="17"/>
      <c r="RZZ113" s="17"/>
      <c r="SAA113" s="17"/>
      <c r="SAB113" s="17"/>
      <c r="SAC113" s="17"/>
      <c r="SAD113" s="17"/>
      <c r="SAE113" s="17"/>
      <c r="SAF113" s="17"/>
      <c r="SAG113" s="17"/>
      <c r="SAH113" s="17"/>
      <c r="SAI113" s="17"/>
      <c r="SAJ113" s="17"/>
      <c r="SAK113" s="17"/>
      <c r="SAL113" s="17"/>
      <c r="SAM113" s="17"/>
      <c r="SAN113" s="17"/>
      <c r="SAO113" s="17"/>
      <c r="SAP113" s="17"/>
      <c r="SAQ113" s="17"/>
      <c r="SAR113" s="17"/>
      <c r="SAS113" s="17"/>
      <c r="SAT113" s="17"/>
      <c r="SAU113" s="17"/>
      <c r="SAV113" s="17"/>
      <c r="SAW113" s="17"/>
      <c r="SAX113" s="17"/>
      <c r="SAY113" s="17"/>
      <c r="SAZ113" s="17"/>
      <c r="SBA113" s="17"/>
      <c r="SBB113" s="17"/>
      <c r="SBC113" s="17"/>
      <c r="SBD113" s="17"/>
      <c r="SBE113" s="17"/>
      <c r="SBF113" s="17"/>
      <c r="SBG113" s="17"/>
      <c r="SBH113" s="17"/>
      <c r="SBI113" s="17"/>
      <c r="SBJ113" s="17"/>
      <c r="SBK113" s="17"/>
      <c r="SBL113" s="17"/>
      <c r="SBM113" s="17"/>
      <c r="SBN113" s="17"/>
      <c r="SBO113" s="17"/>
      <c r="SBP113" s="17"/>
      <c r="SBQ113" s="17"/>
      <c r="SBR113" s="17"/>
      <c r="SBS113" s="17"/>
      <c r="SBT113" s="17"/>
      <c r="SBU113" s="17"/>
      <c r="SBV113" s="17"/>
      <c r="SBW113" s="17"/>
      <c r="SBX113" s="17"/>
      <c r="SBY113" s="17"/>
      <c r="SBZ113" s="17"/>
      <c r="SCA113" s="17"/>
      <c r="SCB113" s="17"/>
      <c r="SCC113" s="17"/>
      <c r="SCD113" s="17"/>
      <c r="SCE113" s="17"/>
      <c r="SCF113" s="17"/>
      <c r="SCG113" s="17"/>
      <c r="SCH113" s="17"/>
      <c r="SCI113" s="17"/>
      <c r="SCJ113" s="17"/>
      <c r="SCK113" s="17"/>
      <c r="SCL113" s="17"/>
      <c r="SCM113" s="17"/>
      <c r="SCN113" s="17"/>
      <c r="SCO113" s="17"/>
      <c r="SCP113" s="17"/>
      <c r="SCQ113" s="17"/>
      <c r="SCR113" s="17"/>
      <c r="SCS113" s="17"/>
      <c r="SCT113" s="17"/>
      <c r="SCU113" s="17"/>
      <c r="SCV113" s="17"/>
      <c r="SCW113" s="17"/>
      <c r="SCX113" s="17"/>
      <c r="SCY113" s="17"/>
      <c r="SCZ113" s="17"/>
      <c r="SDA113" s="17"/>
      <c r="SDB113" s="17"/>
      <c r="SDC113" s="17"/>
      <c r="SDD113" s="17"/>
      <c r="SDE113" s="17"/>
      <c r="SDF113" s="17"/>
      <c r="SDG113" s="17"/>
      <c r="SDH113" s="17"/>
      <c r="SDI113" s="17"/>
      <c r="SDJ113" s="17"/>
      <c r="SDK113" s="17"/>
      <c r="SDL113" s="17"/>
      <c r="SDM113" s="17"/>
      <c r="SDN113" s="17"/>
      <c r="SDO113" s="17"/>
      <c r="SDP113" s="17"/>
      <c r="SDQ113" s="17"/>
      <c r="SDR113" s="17"/>
      <c r="SDS113" s="17"/>
      <c r="SDT113" s="17"/>
      <c r="SDU113" s="17"/>
      <c r="SDV113" s="17"/>
      <c r="SDW113" s="17"/>
      <c r="SDX113" s="17"/>
      <c r="SDY113" s="17"/>
      <c r="SDZ113" s="17"/>
      <c r="SEA113" s="17"/>
      <c r="SEB113" s="17"/>
      <c r="SEC113" s="17"/>
      <c r="SED113" s="17"/>
      <c r="SEE113" s="17"/>
      <c r="SEF113" s="17"/>
      <c r="SEG113" s="17"/>
      <c r="SEH113" s="17"/>
      <c r="SEI113" s="17"/>
      <c r="SEJ113" s="17"/>
      <c r="SEK113" s="17"/>
      <c r="SEL113" s="17"/>
      <c r="SEM113" s="17"/>
      <c r="SEN113" s="17"/>
      <c r="SEO113" s="17"/>
      <c r="SEP113" s="17"/>
      <c r="SEQ113" s="17"/>
      <c r="SER113" s="17"/>
      <c r="SES113" s="17"/>
      <c r="SET113" s="17"/>
      <c r="SEU113" s="17"/>
      <c r="SEV113" s="17"/>
      <c r="SEW113" s="17"/>
      <c r="SEX113" s="17"/>
      <c r="SEY113" s="17"/>
      <c r="SEZ113" s="17"/>
      <c r="SFA113" s="17"/>
      <c r="SFB113" s="17"/>
      <c r="SFC113" s="17"/>
      <c r="SFD113" s="17"/>
      <c r="SFE113" s="17"/>
      <c r="SFF113" s="17"/>
      <c r="SFG113" s="17"/>
      <c r="SFH113" s="17"/>
      <c r="SFI113" s="17"/>
      <c r="SFJ113" s="17"/>
      <c r="SFK113" s="17"/>
      <c r="SFL113" s="17"/>
      <c r="SFM113" s="17"/>
      <c r="SFN113" s="17"/>
      <c r="SFO113" s="17"/>
      <c r="SFP113" s="17"/>
      <c r="SFQ113" s="17"/>
      <c r="SFR113" s="17"/>
      <c r="SFS113" s="17"/>
      <c r="SFT113" s="17"/>
      <c r="SFU113" s="17"/>
      <c r="SFV113" s="17"/>
      <c r="SFW113" s="17"/>
      <c r="SFX113" s="17"/>
      <c r="SFY113" s="17"/>
      <c r="SFZ113" s="17"/>
      <c r="SGA113" s="17"/>
      <c r="SGB113" s="17"/>
      <c r="SGC113" s="17"/>
      <c r="SGD113" s="17"/>
      <c r="SGE113" s="17"/>
      <c r="SGF113" s="17"/>
      <c r="SGG113" s="17"/>
      <c r="SGH113" s="17"/>
      <c r="SGI113" s="17"/>
      <c r="SGJ113" s="17"/>
      <c r="SGK113" s="17"/>
      <c r="SGL113" s="17"/>
      <c r="SGM113" s="17"/>
      <c r="SGN113" s="17"/>
      <c r="SGO113" s="17"/>
      <c r="SGP113" s="17"/>
      <c r="SGQ113" s="17"/>
      <c r="SGR113" s="17"/>
      <c r="SGS113" s="17"/>
      <c r="SGT113" s="17"/>
      <c r="SGU113" s="17"/>
      <c r="SGV113" s="17"/>
      <c r="SGW113" s="17"/>
      <c r="SGX113" s="17"/>
      <c r="SGY113" s="17"/>
      <c r="SGZ113" s="17"/>
      <c r="SHA113" s="17"/>
      <c r="SHB113" s="17"/>
      <c r="SHC113" s="17"/>
      <c r="SHD113" s="17"/>
      <c r="SHE113" s="17"/>
      <c r="SHF113" s="17"/>
      <c r="SHG113" s="17"/>
      <c r="SHH113" s="17"/>
      <c r="SHI113" s="17"/>
      <c r="SHJ113" s="17"/>
      <c r="SHK113" s="17"/>
      <c r="SHL113" s="17"/>
      <c r="SHM113" s="17"/>
      <c r="SHN113" s="17"/>
      <c r="SHO113" s="17"/>
      <c r="SHP113" s="17"/>
      <c r="SHQ113" s="17"/>
      <c r="SHR113" s="17"/>
      <c r="SHS113" s="17"/>
      <c r="SHT113" s="17"/>
      <c r="SHU113" s="17"/>
      <c r="SHV113" s="17"/>
      <c r="SHW113" s="17"/>
      <c r="SHX113" s="17"/>
      <c r="SHY113" s="17"/>
      <c r="SHZ113" s="17"/>
      <c r="SIA113" s="17"/>
      <c r="SIB113" s="17"/>
      <c r="SIC113" s="17"/>
      <c r="SID113" s="17"/>
      <c r="SIE113" s="17"/>
      <c r="SIF113" s="17"/>
      <c r="SIG113" s="17"/>
      <c r="SIH113" s="17"/>
      <c r="SII113" s="17"/>
      <c r="SIJ113" s="17"/>
      <c r="SIK113" s="17"/>
      <c r="SIL113" s="17"/>
      <c r="SIM113" s="17"/>
      <c r="SIN113" s="17"/>
      <c r="SIO113" s="17"/>
      <c r="SIP113" s="17"/>
      <c r="SIQ113" s="17"/>
      <c r="SIR113" s="17"/>
      <c r="SIS113" s="17"/>
      <c r="SIT113" s="17"/>
      <c r="SIU113" s="17"/>
      <c r="SIV113" s="17"/>
      <c r="SIW113" s="17"/>
      <c r="SIX113" s="17"/>
      <c r="SIY113" s="17"/>
      <c r="SIZ113" s="17"/>
      <c r="SJA113" s="17"/>
      <c r="SJB113" s="17"/>
      <c r="SJC113" s="17"/>
      <c r="SJD113" s="17"/>
      <c r="SJE113" s="17"/>
      <c r="SJF113" s="17"/>
      <c r="SJG113" s="17"/>
      <c r="SJH113" s="17"/>
      <c r="SJI113" s="17"/>
      <c r="SJJ113" s="17"/>
      <c r="SJK113" s="17"/>
      <c r="SJL113" s="17"/>
      <c r="SJM113" s="17"/>
      <c r="SJN113" s="17"/>
      <c r="SJO113" s="17"/>
      <c r="SJP113" s="17"/>
      <c r="SJQ113" s="17"/>
      <c r="SJR113" s="17"/>
      <c r="SJS113" s="17"/>
      <c r="SJT113" s="17"/>
      <c r="SJU113" s="17"/>
      <c r="SJV113" s="17"/>
      <c r="SJW113" s="17"/>
      <c r="SJX113" s="17"/>
      <c r="SJY113" s="17"/>
      <c r="SJZ113" s="17"/>
      <c r="SKA113" s="17"/>
      <c r="SKB113" s="17"/>
      <c r="SKC113" s="17"/>
      <c r="SKD113" s="17"/>
      <c r="SKE113" s="17"/>
      <c r="SKF113" s="17"/>
      <c r="SKG113" s="17"/>
      <c r="SKH113" s="17"/>
      <c r="SKI113" s="17"/>
      <c r="SKJ113" s="17"/>
      <c r="SKK113" s="17"/>
      <c r="SKL113" s="17"/>
      <c r="SKM113" s="17"/>
      <c r="SKN113" s="17"/>
      <c r="SKO113" s="17"/>
      <c r="SKP113" s="17"/>
      <c r="SKQ113" s="17"/>
      <c r="SKR113" s="17"/>
      <c r="SKS113" s="17"/>
      <c r="SKT113" s="17"/>
      <c r="SKU113" s="17"/>
      <c r="SKV113" s="17"/>
      <c r="SKW113" s="17"/>
      <c r="SKX113" s="17"/>
      <c r="SKY113" s="17"/>
      <c r="SKZ113" s="17"/>
      <c r="SLA113" s="17"/>
      <c r="SLB113" s="17"/>
      <c r="SLC113" s="17"/>
      <c r="SLD113" s="17"/>
      <c r="SLE113" s="17"/>
      <c r="SLF113" s="17"/>
      <c r="SLG113" s="17"/>
      <c r="SLH113" s="17"/>
      <c r="SLI113" s="17"/>
      <c r="SLJ113" s="17"/>
      <c r="SLK113" s="17"/>
      <c r="SLL113" s="17"/>
      <c r="SLM113" s="17"/>
      <c r="SLN113" s="17"/>
      <c r="SLO113" s="17"/>
      <c r="SLP113" s="17"/>
      <c r="SLQ113" s="17"/>
      <c r="SLR113" s="17"/>
      <c r="SLS113" s="17"/>
      <c r="SLT113" s="17"/>
      <c r="SLU113" s="17"/>
      <c r="SLV113" s="17"/>
      <c r="SLW113" s="17"/>
      <c r="SLX113" s="17"/>
      <c r="SLY113" s="17"/>
      <c r="SLZ113" s="17"/>
      <c r="SMA113" s="17"/>
      <c r="SMB113" s="17"/>
      <c r="SMC113" s="17"/>
      <c r="SMD113" s="17"/>
      <c r="SME113" s="17"/>
      <c r="SMF113" s="17"/>
      <c r="SMG113" s="17"/>
      <c r="SMH113" s="17"/>
      <c r="SMI113" s="17"/>
      <c r="SMJ113" s="17"/>
      <c r="SMK113" s="17"/>
      <c r="SML113" s="17"/>
      <c r="SMM113" s="17"/>
      <c r="SMN113" s="17"/>
      <c r="SMO113" s="17"/>
      <c r="SMP113" s="17"/>
      <c r="SMQ113" s="17"/>
      <c r="SMR113" s="17"/>
      <c r="SMS113" s="17"/>
      <c r="SMT113" s="17"/>
      <c r="SMU113" s="17"/>
      <c r="SMV113" s="17"/>
      <c r="SMW113" s="17"/>
      <c r="SMX113" s="17"/>
      <c r="SMY113" s="17"/>
      <c r="SMZ113" s="17"/>
      <c r="SNA113" s="17"/>
      <c r="SNB113" s="17"/>
      <c r="SNC113" s="17"/>
      <c r="SND113" s="17"/>
      <c r="SNE113" s="17"/>
      <c r="SNF113" s="17"/>
      <c r="SNG113" s="17"/>
      <c r="SNH113" s="17"/>
      <c r="SNI113" s="17"/>
      <c r="SNJ113" s="17"/>
      <c r="SNK113" s="17"/>
      <c r="SNL113" s="17"/>
      <c r="SNM113" s="17"/>
      <c r="SNN113" s="17"/>
      <c r="SNO113" s="17"/>
      <c r="SNP113" s="17"/>
      <c r="SNQ113" s="17"/>
      <c r="SNR113" s="17"/>
      <c r="SNS113" s="17"/>
      <c r="SNT113" s="17"/>
      <c r="SNU113" s="17"/>
      <c r="SNV113" s="17"/>
      <c r="SNW113" s="17"/>
      <c r="SNX113" s="17"/>
      <c r="SNY113" s="17"/>
      <c r="SNZ113" s="17"/>
      <c r="SOA113" s="17"/>
      <c r="SOB113" s="17"/>
      <c r="SOC113" s="17"/>
      <c r="SOD113" s="17"/>
      <c r="SOE113" s="17"/>
      <c r="SOF113" s="17"/>
      <c r="SOG113" s="17"/>
      <c r="SOH113" s="17"/>
      <c r="SOI113" s="17"/>
      <c r="SOJ113" s="17"/>
      <c r="SOK113" s="17"/>
      <c r="SOL113" s="17"/>
      <c r="SOM113" s="17"/>
      <c r="SON113" s="17"/>
      <c r="SOO113" s="17"/>
      <c r="SOP113" s="17"/>
      <c r="SOQ113" s="17"/>
      <c r="SOR113" s="17"/>
      <c r="SOS113" s="17"/>
      <c r="SOT113" s="17"/>
      <c r="SOU113" s="17"/>
      <c r="SOV113" s="17"/>
      <c r="SOW113" s="17"/>
      <c r="SOX113" s="17"/>
      <c r="SOY113" s="17"/>
      <c r="SOZ113" s="17"/>
      <c r="SPA113" s="17"/>
      <c r="SPB113" s="17"/>
      <c r="SPC113" s="17"/>
      <c r="SPD113" s="17"/>
      <c r="SPE113" s="17"/>
      <c r="SPF113" s="17"/>
      <c r="SPG113" s="17"/>
      <c r="SPH113" s="17"/>
      <c r="SPI113" s="17"/>
      <c r="SPJ113" s="17"/>
      <c r="SPK113" s="17"/>
      <c r="SPL113" s="17"/>
      <c r="SPM113" s="17"/>
      <c r="SPN113" s="17"/>
      <c r="SPO113" s="17"/>
      <c r="SPP113" s="17"/>
      <c r="SPQ113" s="17"/>
      <c r="SPR113" s="17"/>
      <c r="SPS113" s="17"/>
      <c r="SPT113" s="17"/>
      <c r="SPU113" s="17"/>
      <c r="SPV113" s="17"/>
      <c r="SPW113" s="17"/>
      <c r="SPX113" s="17"/>
      <c r="SPY113" s="17"/>
      <c r="SPZ113" s="17"/>
      <c r="SQA113" s="17"/>
      <c r="SQB113" s="17"/>
      <c r="SQC113" s="17"/>
      <c r="SQD113" s="17"/>
      <c r="SQE113" s="17"/>
      <c r="SQF113" s="17"/>
      <c r="SQG113" s="17"/>
      <c r="SQH113" s="17"/>
      <c r="SQI113" s="17"/>
      <c r="SQJ113" s="17"/>
      <c r="SQK113" s="17"/>
      <c r="SQL113" s="17"/>
      <c r="SQM113" s="17"/>
      <c r="SQN113" s="17"/>
      <c r="SQO113" s="17"/>
      <c r="SQP113" s="17"/>
      <c r="SQQ113" s="17"/>
      <c r="SQR113" s="17"/>
      <c r="SQS113" s="17"/>
      <c r="SQT113" s="17"/>
      <c r="SQU113" s="17"/>
      <c r="SQV113" s="17"/>
      <c r="SQW113" s="17"/>
      <c r="SQX113" s="17"/>
      <c r="SQY113" s="17"/>
      <c r="SQZ113" s="17"/>
      <c r="SRA113" s="17"/>
      <c r="SRB113" s="17"/>
      <c r="SRC113" s="17"/>
      <c r="SRD113" s="17"/>
      <c r="SRE113" s="17"/>
      <c r="SRF113" s="17"/>
      <c r="SRG113" s="17"/>
      <c r="SRH113" s="17"/>
      <c r="SRI113" s="17"/>
      <c r="SRJ113" s="17"/>
      <c r="SRK113" s="17"/>
      <c r="SRL113" s="17"/>
      <c r="SRM113" s="17"/>
      <c r="SRN113" s="17"/>
      <c r="SRO113" s="17"/>
      <c r="SRP113" s="17"/>
      <c r="SRQ113" s="17"/>
      <c r="SRR113" s="17"/>
      <c r="SRS113" s="17"/>
      <c r="SRT113" s="17"/>
      <c r="SRU113" s="17"/>
      <c r="SRV113" s="17"/>
      <c r="SRW113" s="17"/>
      <c r="SRX113" s="17"/>
      <c r="SRY113" s="17"/>
      <c r="SRZ113" s="17"/>
      <c r="SSA113" s="17"/>
      <c r="SSB113" s="17"/>
      <c r="SSC113" s="17"/>
      <c r="SSD113" s="17"/>
      <c r="SSE113" s="17"/>
      <c r="SSF113" s="17"/>
      <c r="SSG113" s="17"/>
      <c r="SSH113" s="17"/>
      <c r="SSI113" s="17"/>
      <c r="SSJ113" s="17"/>
      <c r="SSK113" s="17"/>
      <c r="SSL113" s="17"/>
      <c r="SSM113" s="17"/>
      <c r="SSN113" s="17"/>
      <c r="SSO113" s="17"/>
      <c r="SSP113" s="17"/>
      <c r="SSQ113" s="17"/>
      <c r="SSR113" s="17"/>
      <c r="SSS113" s="17"/>
      <c r="SST113" s="17"/>
      <c r="SSU113" s="17"/>
      <c r="SSV113" s="17"/>
      <c r="SSW113" s="17"/>
      <c r="SSX113" s="17"/>
      <c r="SSY113" s="17"/>
      <c r="SSZ113" s="17"/>
      <c r="STA113" s="17"/>
      <c r="STB113" s="17"/>
      <c r="STC113" s="17"/>
      <c r="STD113" s="17"/>
      <c r="STE113" s="17"/>
      <c r="STF113" s="17"/>
      <c r="STG113" s="17"/>
      <c r="STH113" s="17"/>
      <c r="STI113" s="17"/>
      <c r="STJ113" s="17"/>
      <c r="STK113" s="17"/>
      <c r="STL113" s="17"/>
      <c r="STM113" s="17"/>
      <c r="STN113" s="17"/>
      <c r="STO113" s="17"/>
      <c r="STP113" s="17"/>
      <c r="STQ113" s="17"/>
      <c r="STR113" s="17"/>
      <c r="STS113" s="17"/>
      <c r="STT113" s="17"/>
      <c r="STU113" s="17"/>
      <c r="STV113" s="17"/>
      <c r="STW113" s="17"/>
      <c r="STX113" s="17"/>
      <c r="STY113" s="17"/>
      <c r="STZ113" s="17"/>
      <c r="SUA113" s="17"/>
      <c r="SUB113" s="17"/>
      <c r="SUC113" s="17"/>
      <c r="SUD113" s="17"/>
      <c r="SUE113" s="17"/>
      <c r="SUF113" s="17"/>
      <c r="SUG113" s="17"/>
      <c r="SUH113" s="17"/>
      <c r="SUI113" s="17"/>
      <c r="SUJ113" s="17"/>
      <c r="SUK113" s="17"/>
      <c r="SUL113" s="17"/>
      <c r="SUM113" s="17"/>
      <c r="SUN113" s="17"/>
      <c r="SUO113" s="17"/>
      <c r="SUP113" s="17"/>
      <c r="SUQ113" s="17"/>
      <c r="SUR113" s="17"/>
      <c r="SUS113" s="17"/>
      <c r="SUT113" s="17"/>
      <c r="SUU113" s="17"/>
      <c r="SUV113" s="17"/>
      <c r="SUW113" s="17"/>
      <c r="SUX113" s="17"/>
      <c r="SUY113" s="17"/>
      <c r="SUZ113" s="17"/>
      <c r="SVA113" s="17"/>
      <c r="SVB113" s="17"/>
      <c r="SVC113" s="17"/>
      <c r="SVD113" s="17"/>
      <c r="SVE113" s="17"/>
      <c r="SVF113" s="17"/>
      <c r="SVG113" s="17"/>
      <c r="SVH113" s="17"/>
      <c r="SVI113" s="17"/>
      <c r="SVJ113" s="17"/>
      <c r="SVK113" s="17"/>
      <c r="SVL113" s="17"/>
      <c r="SVM113" s="17"/>
      <c r="SVN113" s="17"/>
      <c r="SVO113" s="17"/>
      <c r="SVP113" s="17"/>
      <c r="SVQ113" s="17"/>
      <c r="SVR113" s="17"/>
      <c r="SVS113" s="17"/>
      <c r="SVT113" s="17"/>
      <c r="SVU113" s="17"/>
      <c r="SVV113" s="17"/>
      <c r="SVW113" s="17"/>
      <c r="SVX113" s="17"/>
      <c r="SVY113" s="17"/>
      <c r="SVZ113" s="17"/>
      <c r="SWA113" s="17"/>
      <c r="SWB113" s="17"/>
      <c r="SWC113" s="17"/>
      <c r="SWD113" s="17"/>
      <c r="SWE113" s="17"/>
      <c r="SWF113" s="17"/>
      <c r="SWG113" s="17"/>
      <c r="SWH113" s="17"/>
      <c r="SWI113" s="17"/>
      <c r="SWJ113" s="17"/>
      <c r="SWK113" s="17"/>
      <c r="SWL113" s="17"/>
      <c r="SWM113" s="17"/>
      <c r="SWN113" s="17"/>
      <c r="SWO113" s="17"/>
      <c r="SWP113" s="17"/>
      <c r="SWQ113" s="17"/>
      <c r="SWR113" s="17"/>
      <c r="SWS113" s="17"/>
      <c r="SWT113" s="17"/>
      <c r="SWU113" s="17"/>
      <c r="SWV113" s="17"/>
      <c r="SWW113" s="17"/>
      <c r="SWX113" s="17"/>
      <c r="SWY113" s="17"/>
      <c r="SWZ113" s="17"/>
      <c r="SXA113" s="17"/>
      <c r="SXB113" s="17"/>
      <c r="SXC113" s="17"/>
      <c r="SXD113" s="17"/>
      <c r="SXE113" s="17"/>
      <c r="SXF113" s="17"/>
      <c r="SXG113" s="17"/>
      <c r="SXH113" s="17"/>
      <c r="SXI113" s="17"/>
      <c r="SXJ113" s="17"/>
      <c r="SXK113" s="17"/>
      <c r="SXL113" s="17"/>
      <c r="SXM113" s="17"/>
      <c r="SXN113" s="17"/>
      <c r="SXO113" s="17"/>
      <c r="SXP113" s="17"/>
      <c r="SXQ113" s="17"/>
      <c r="SXR113" s="17"/>
      <c r="SXS113" s="17"/>
      <c r="SXT113" s="17"/>
      <c r="SXU113" s="17"/>
      <c r="SXV113" s="17"/>
      <c r="SXW113" s="17"/>
      <c r="SXX113" s="17"/>
      <c r="SXY113" s="17"/>
      <c r="SXZ113" s="17"/>
      <c r="SYA113" s="17"/>
      <c r="SYB113" s="17"/>
      <c r="SYC113" s="17"/>
      <c r="SYD113" s="17"/>
      <c r="SYE113" s="17"/>
      <c r="SYF113" s="17"/>
      <c r="SYG113" s="17"/>
      <c r="SYH113" s="17"/>
      <c r="SYI113" s="17"/>
      <c r="SYJ113" s="17"/>
      <c r="SYK113" s="17"/>
      <c r="SYL113" s="17"/>
      <c r="SYM113" s="17"/>
      <c r="SYN113" s="17"/>
      <c r="SYO113" s="17"/>
      <c r="SYP113" s="17"/>
      <c r="SYQ113" s="17"/>
      <c r="SYR113" s="17"/>
      <c r="SYS113" s="17"/>
      <c r="SYT113" s="17"/>
      <c r="SYU113" s="17"/>
      <c r="SYV113" s="17"/>
      <c r="SYW113" s="17"/>
      <c r="SYX113" s="17"/>
      <c r="SYY113" s="17"/>
      <c r="SYZ113" s="17"/>
      <c r="SZA113" s="17"/>
      <c r="SZB113" s="17"/>
      <c r="SZC113" s="17"/>
      <c r="SZD113" s="17"/>
      <c r="SZE113" s="17"/>
      <c r="SZF113" s="17"/>
      <c r="SZG113" s="17"/>
      <c r="SZH113" s="17"/>
      <c r="SZI113" s="17"/>
      <c r="SZJ113" s="17"/>
      <c r="SZK113" s="17"/>
      <c r="SZL113" s="17"/>
      <c r="SZM113" s="17"/>
      <c r="SZN113" s="17"/>
      <c r="SZO113" s="17"/>
      <c r="SZP113" s="17"/>
      <c r="SZQ113" s="17"/>
      <c r="SZR113" s="17"/>
      <c r="SZS113" s="17"/>
      <c r="SZT113" s="17"/>
      <c r="SZU113" s="17"/>
      <c r="SZV113" s="17"/>
      <c r="SZW113" s="17"/>
      <c r="SZX113" s="17"/>
      <c r="SZY113" s="17"/>
      <c r="SZZ113" s="17"/>
      <c r="TAA113" s="17"/>
      <c r="TAB113" s="17"/>
      <c r="TAC113" s="17"/>
      <c r="TAD113" s="17"/>
      <c r="TAE113" s="17"/>
      <c r="TAF113" s="17"/>
      <c r="TAG113" s="17"/>
      <c r="TAH113" s="17"/>
      <c r="TAI113" s="17"/>
      <c r="TAJ113" s="17"/>
      <c r="TAK113" s="17"/>
      <c r="TAL113" s="17"/>
      <c r="TAM113" s="17"/>
      <c r="TAN113" s="17"/>
      <c r="TAO113" s="17"/>
      <c r="TAP113" s="17"/>
      <c r="TAQ113" s="17"/>
      <c r="TAR113" s="17"/>
      <c r="TAS113" s="17"/>
      <c r="TAT113" s="17"/>
      <c r="TAU113" s="17"/>
      <c r="TAV113" s="17"/>
      <c r="TAW113" s="17"/>
      <c r="TAX113" s="17"/>
      <c r="TAY113" s="17"/>
      <c r="TAZ113" s="17"/>
      <c r="TBA113" s="17"/>
      <c r="TBB113" s="17"/>
      <c r="TBC113" s="17"/>
      <c r="TBD113" s="17"/>
      <c r="TBE113" s="17"/>
      <c r="TBF113" s="17"/>
      <c r="TBG113" s="17"/>
      <c r="TBH113" s="17"/>
      <c r="TBI113" s="17"/>
      <c r="TBJ113" s="17"/>
      <c r="TBK113" s="17"/>
      <c r="TBL113" s="17"/>
      <c r="TBM113" s="17"/>
      <c r="TBN113" s="17"/>
      <c r="TBO113" s="17"/>
      <c r="TBP113" s="17"/>
      <c r="TBQ113" s="17"/>
      <c r="TBR113" s="17"/>
      <c r="TBS113" s="17"/>
      <c r="TBT113" s="17"/>
      <c r="TBU113" s="17"/>
      <c r="TBV113" s="17"/>
      <c r="TBW113" s="17"/>
      <c r="TBX113" s="17"/>
      <c r="TBY113" s="17"/>
      <c r="TBZ113" s="17"/>
      <c r="TCA113" s="17"/>
      <c r="TCB113" s="17"/>
      <c r="TCC113" s="17"/>
      <c r="TCD113" s="17"/>
      <c r="TCE113" s="17"/>
      <c r="TCF113" s="17"/>
      <c r="TCG113" s="17"/>
      <c r="TCH113" s="17"/>
      <c r="TCI113" s="17"/>
      <c r="TCJ113" s="17"/>
      <c r="TCK113" s="17"/>
      <c r="TCL113" s="17"/>
      <c r="TCM113" s="17"/>
      <c r="TCN113" s="17"/>
      <c r="TCO113" s="17"/>
      <c r="TCP113" s="17"/>
      <c r="TCQ113" s="17"/>
      <c r="TCR113" s="17"/>
      <c r="TCS113" s="17"/>
      <c r="TCT113" s="17"/>
      <c r="TCU113" s="17"/>
      <c r="TCV113" s="17"/>
      <c r="TCW113" s="17"/>
      <c r="TCX113" s="17"/>
      <c r="TCY113" s="17"/>
      <c r="TCZ113" s="17"/>
      <c r="TDA113" s="17"/>
      <c r="TDB113" s="17"/>
      <c r="TDC113" s="17"/>
      <c r="TDD113" s="17"/>
      <c r="TDE113" s="17"/>
      <c r="TDF113" s="17"/>
      <c r="TDG113" s="17"/>
      <c r="TDH113" s="17"/>
      <c r="TDI113" s="17"/>
      <c r="TDJ113" s="17"/>
      <c r="TDK113" s="17"/>
      <c r="TDL113" s="17"/>
      <c r="TDM113" s="17"/>
      <c r="TDN113" s="17"/>
      <c r="TDO113" s="17"/>
      <c r="TDP113" s="17"/>
      <c r="TDQ113" s="17"/>
      <c r="TDR113" s="17"/>
      <c r="TDS113" s="17"/>
      <c r="TDT113" s="17"/>
      <c r="TDU113" s="17"/>
      <c r="TDV113" s="17"/>
      <c r="TDW113" s="17"/>
      <c r="TDX113" s="17"/>
      <c r="TDY113" s="17"/>
      <c r="TDZ113" s="17"/>
      <c r="TEA113" s="17"/>
      <c r="TEB113" s="17"/>
      <c r="TEC113" s="17"/>
      <c r="TED113" s="17"/>
      <c r="TEE113" s="17"/>
      <c r="TEF113" s="17"/>
      <c r="TEG113" s="17"/>
      <c r="TEH113" s="17"/>
      <c r="TEI113" s="17"/>
      <c r="TEJ113" s="17"/>
      <c r="TEK113" s="17"/>
      <c r="TEL113" s="17"/>
      <c r="TEM113" s="17"/>
      <c r="TEN113" s="17"/>
      <c r="TEO113" s="17"/>
      <c r="TEP113" s="17"/>
      <c r="TEQ113" s="17"/>
      <c r="TER113" s="17"/>
      <c r="TES113" s="17"/>
      <c r="TET113" s="17"/>
      <c r="TEU113" s="17"/>
      <c r="TEV113" s="17"/>
      <c r="TEW113" s="17"/>
      <c r="TEX113" s="17"/>
      <c r="TEY113" s="17"/>
      <c r="TEZ113" s="17"/>
      <c r="TFA113" s="17"/>
      <c r="TFB113" s="17"/>
      <c r="TFC113" s="17"/>
      <c r="TFD113" s="17"/>
      <c r="TFE113" s="17"/>
      <c r="TFF113" s="17"/>
      <c r="TFG113" s="17"/>
      <c r="TFH113" s="17"/>
      <c r="TFI113" s="17"/>
      <c r="TFJ113" s="17"/>
      <c r="TFK113" s="17"/>
      <c r="TFL113" s="17"/>
      <c r="TFM113" s="17"/>
      <c r="TFN113" s="17"/>
      <c r="TFO113" s="17"/>
      <c r="TFP113" s="17"/>
      <c r="TFQ113" s="17"/>
      <c r="TFR113" s="17"/>
      <c r="TFS113" s="17"/>
      <c r="TFT113" s="17"/>
      <c r="TFU113" s="17"/>
      <c r="TFV113" s="17"/>
      <c r="TFW113" s="17"/>
      <c r="TFX113" s="17"/>
      <c r="TFY113" s="17"/>
      <c r="TFZ113" s="17"/>
      <c r="TGA113" s="17"/>
      <c r="TGB113" s="17"/>
      <c r="TGC113" s="17"/>
      <c r="TGD113" s="17"/>
      <c r="TGE113" s="17"/>
      <c r="TGF113" s="17"/>
      <c r="TGG113" s="17"/>
      <c r="TGH113" s="17"/>
      <c r="TGI113" s="17"/>
      <c r="TGJ113" s="17"/>
      <c r="TGK113" s="17"/>
      <c r="TGL113" s="17"/>
      <c r="TGM113" s="17"/>
      <c r="TGN113" s="17"/>
      <c r="TGO113" s="17"/>
      <c r="TGP113" s="17"/>
      <c r="TGQ113" s="17"/>
      <c r="TGR113" s="17"/>
      <c r="TGS113" s="17"/>
      <c r="TGT113" s="17"/>
      <c r="TGU113" s="17"/>
      <c r="TGV113" s="17"/>
      <c r="TGW113" s="17"/>
      <c r="TGX113" s="17"/>
      <c r="TGY113" s="17"/>
      <c r="TGZ113" s="17"/>
      <c r="THA113" s="17"/>
      <c r="THB113" s="17"/>
      <c r="THC113" s="17"/>
      <c r="THD113" s="17"/>
      <c r="THE113" s="17"/>
      <c r="THF113" s="17"/>
      <c r="THG113" s="17"/>
      <c r="THH113" s="17"/>
      <c r="THI113" s="17"/>
      <c r="THJ113" s="17"/>
      <c r="THK113" s="17"/>
      <c r="THL113" s="17"/>
      <c r="THM113" s="17"/>
      <c r="THN113" s="17"/>
      <c r="THO113" s="17"/>
      <c r="THP113" s="17"/>
      <c r="THQ113" s="17"/>
      <c r="THR113" s="17"/>
      <c r="THS113" s="17"/>
      <c r="THT113" s="17"/>
      <c r="THU113" s="17"/>
      <c r="THV113" s="17"/>
      <c r="THW113" s="17"/>
      <c r="THX113" s="17"/>
      <c r="THY113" s="17"/>
      <c r="THZ113" s="17"/>
      <c r="TIA113" s="17"/>
      <c r="TIB113" s="17"/>
      <c r="TIC113" s="17"/>
      <c r="TID113" s="17"/>
      <c r="TIE113" s="17"/>
      <c r="TIF113" s="17"/>
      <c r="TIG113" s="17"/>
      <c r="TIH113" s="17"/>
      <c r="TII113" s="17"/>
      <c r="TIJ113" s="17"/>
      <c r="TIK113" s="17"/>
      <c r="TIL113" s="17"/>
      <c r="TIM113" s="17"/>
      <c r="TIN113" s="17"/>
      <c r="TIO113" s="17"/>
      <c r="TIP113" s="17"/>
      <c r="TIQ113" s="17"/>
      <c r="TIR113" s="17"/>
      <c r="TIS113" s="17"/>
      <c r="TIT113" s="17"/>
      <c r="TIU113" s="17"/>
      <c r="TIV113" s="17"/>
      <c r="TIW113" s="17"/>
      <c r="TIX113" s="17"/>
      <c r="TIY113" s="17"/>
      <c r="TIZ113" s="17"/>
      <c r="TJA113" s="17"/>
      <c r="TJB113" s="17"/>
      <c r="TJC113" s="17"/>
      <c r="TJD113" s="17"/>
      <c r="TJE113" s="17"/>
      <c r="TJF113" s="17"/>
      <c r="TJG113" s="17"/>
      <c r="TJH113" s="17"/>
      <c r="TJI113" s="17"/>
      <c r="TJJ113" s="17"/>
      <c r="TJK113" s="17"/>
      <c r="TJL113" s="17"/>
      <c r="TJM113" s="17"/>
      <c r="TJN113" s="17"/>
      <c r="TJO113" s="17"/>
      <c r="TJP113" s="17"/>
      <c r="TJQ113" s="17"/>
      <c r="TJR113" s="17"/>
      <c r="TJS113" s="17"/>
      <c r="TJT113" s="17"/>
      <c r="TJU113" s="17"/>
      <c r="TJV113" s="17"/>
      <c r="TJW113" s="17"/>
      <c r="TJX113" s="17"/>
      <c r="TJY113" s="17"/>
      <c r="TJZ113" s="17"/>
      <c r="TKA113" s="17"/>
      <c r="TKB113" s="17"/>
      <c r="TKC113" s="17"/>
      <c r="TKD113" s="17"/>
      <c r="TKE113" s="17"/>
      <c r="TKF113" s="17"/>
      <c r="TKG113" s="17"/>
      <c r="TKH113" s="17"/>
      <c r="TKI113" s="17"/>
      <c r="TKJ113" s="17"/>
      <c r="TKK113" s="17"/>
      <c r="TKL113" s="17"/>
      <c r="TKM113" s="17"/>
      <c r="TKN113" s="17"/>
      <c r="TKO113" s="17"/>
      <c r="TKP113" s="17"/>
      <c r="TKQ113" s="17"/>
      <c r="TKR113" s="17"/>
      <c r="TKS113" s="17"/>
      <c r="TKT113" s="17"/>
      <c r="TKU113" s="17"/>
      <c r="TKV113" s="17"/>
      <c r="TKW113" s="17"/>
      <c r="TKX113" s="17"/>
      <c r="TKY113" s="17"/>
      <c r="TKZ113" s="17"/>
      <c r="TLA113" s="17"/>
      <c r="TLB113" s="17"/>
      <c r="TLC113" s="17"/>
      <c r="TLD113" s="17"/>
      <c r="TLE113" s="17"/>
      <c r="TLF113" s="17"/>
      <c r="TLG113" s="17"/>
      <c r="TLH113" s="17"/>
      <c r="TLI113" s="17"/>
      <c r="TLJ113" s="17"/>
      <c r="TLK113" s="17"/>
      <c r="TLL113" s="17"/>
      <c r="TLM113" s="17"/>
      <c r="TLN113" s="17"/>
      <c r="TLO113" s="17"/>
      <c r="TLP113" s="17"/>
      <c r="TLQ113" s="17"/>
      <c r="TLR113" s="17"/>
      <c r="TLS113" s="17"/>
      <c r="TLT113" s="17"/>
      <c r="TLU113" s="17"/>
      <c r="TLV113" s="17"/>
      <c r="TLW113" s="17"/>
      <c r="TLX113" s="17"/>
      <c r="TLY113" s="17"/>
      <c r="TLZ113" s="17"/>
      <c r="TMA113" s="17"/>
      <c r="TMB113" s="17"/>
      <c r="TMC113" s="17"/>
      <c r="TMD113" s="17"/>
      <c r="TME113" s="17"/>
      <c r="TMF113" s="17"/>
      <c r="TMG113" s="17"/>
      <c r="TMH113" s="17"/>
      <c r="TMI113" s="17"/>
      <c r="TMJ113" s="17"/>
      <c r="TMK113" s="17"/>
      <c r="TML113" s="17"/>
      <c r="TMM113" s="17"/>
      <c r="TMN113" s="17"/>
      <c r="TMO113" s="17"/>
      <c r="TMP113" s="17"/>
      <c r="TMQ113" s="17"/>
      <c r="TMR113" s="17"/>
      <c r="TMS113" s="17"/>
      <c r="TMT113" s="17"/>
      <c r="TMU113" s="17"/>
      <c r="TMV113" s="17"/>
      <c r="TMW113" s="17"/>
      <c r="TMX113" s="17"/>
      <c r="TMY113" s="17"/>
      <c r="TMZ113" s="17"/>
      <c r="TNA113" s="17"/>
      <c r="TNB113" s="17"/>
      <c r="TNC113" s="17"/>
      <c r="TND113" s="17"/>
      <c r="TNE113" s="17"/>
      <c r="TNF113" s="17"/>
      <c r="TNG113" s="17"/>
      <c r="TNH113" s="17"/>
      <c r="TNI113" s="17"/>
      <c r="TNJ113" s="17"/>
      <c r="TNK113" s="17"/>
      <c r="TNL113" s="17"/>
      <c r="TNM113" s="17"/>
      <c r="TNN113" s="17"/>
      <c r="TNO113" s="17"/>
      <c r="TNP113" s="17"/>
      <c r="TNQ113" s="17"/>
      <c r="TNR113" s="17"/>
      <c r="TNS113" s="17"/>
      <c r="TNT113" s="17"/>
      <c r="TNU113" s="17"/>
      <c r="TNV113" s="17"/>
      <c r="TNW113" s="17"/>
      <c r="TNX113" s="17"/>
      <c r="TNY113" s="17"/>
      <c r="TNZ113" s="17"/>
      <c r="TOA113" s="17"/>
      <c r="TOB113" s="17"/>
      <c r="TOC113" s="17"/>
      <c r="TOD113" s="17"/>
      <c r="TOE113" s="17"/>
      <c r="TOF113" s="17"/>
      <c r="TOG113" s="17"/>
      <c r="TOH113" s="17"/>
      <c r="TOI113" s="17"/>
      <c r="TOJ113" s="17"/>
      <c r="TOK113" s="17"/>
      <c r="TOL113" s="17"/>
      <c r="TOM113" s="17"/>
      <c r="TON113" s="17"/>
      <c r="TOO113" s="17"/>
      <c r="TOP113" s="17"/>
      <c r="TOQ113" s="17"/>
      <c r="TOR113" s="17"/>
      <c r="TOS113" s="17"/>
      <c r="TOT113" s="17"/>
      <c r="TOU113" s="17"/>
      <c r="TOV113" s="17"/>
      <c r="TOW113" s="17"/>
      <c r="TOX113" s="17"/>
      <c r="TOY113" s="17"/>
      <c r="TOZ113" s="17"/>
      <c r="TPA113" s="17"/>
      <c r="TPB113" s="17"/>
      <c r="TPC113" s="17"/>
      <c r="TPD113" s="17"/>
      <c r="TPE113" s="17"/>
      <c r="TPF113" s="17"/>
      <c r="TPG113" s="17"/>
      <c r="TPH113" s="17"/>
      <c r="TPI113" s="17"/>
      <c r="TPJ113" s="17"/>
      <c r="TPK113" s="17"/>
      <c r="TPL113" s="17"/>
      <c r="TPM113" s="17"/>
      <c r="TPN113" s="17"/>
      <c r="TPO113" s="17"/>
      <c r="TPP113" s="17"/>
      <c r="TPQ113" s="17"/>
      <c r="TPR113" s="17"/>
      <c r="TPS113" s="17"/>
      <c r="TPT113" s="17"/>
      <c r="TPU113" s="17"/>
      <c r="TPV113" s="17"/>
      <c r="TPW113" s="17"/>
      <c r="TPX113" s="17"/>
      <c r="TPY113" s="17"/>
      <c r="TPZ113" s="17"/>
      <c r="TQA113" s="17"/>
      <c r="TQB113" s="17"/>
      <c r="TQC113" s="17"/>
      <c r="TQD113" s="17"/>
      <c r="TQE113" s="17"/>
      <c r="TQF113" s="17"/>
      <c r="TQG113" s="17"/>
      <c r="TQH113" s="17"/>
      <c r="TQI113" s="17"/>
      <c r="TQJ113" s="17"/>
      <c r="TQK113" s="17"/>
      <c r="TQL113" s="17"/>
      <c r="TQM113" s="17"/>
      <c r="TQN113" s="17"/>
      <c r="TQO113" s="17"/>
      <c r="TQP113" s="17"/>
      <c r="TQQ113" s="17"/>
      <c r="TQR113" s="17"/>
      <c r="TQS113" s="17"/>
      <c r="TQT113" s="17"/>
      <c r="TQU113" s="17"/>
      <c r="TQV113" s="17"/>
      <c r="TQW113" s="17"/>
      <c r="TQX113" s="17"/>
      <c r="TQY113" s="17"/>
      <c r="TQZ113" s="17"/>
      <c r="TRA113" s="17"/>
      <c r="TRB113" s="17"/>
      <c r="TRC113" s="17"/>
      <c r="TRD113" s="17"/>
      <c r="TRE113" s="17"/>
      <c r="TRF113" s="17"/>
      <c r="TRG113" s="17"/>
      <c r="TRH113" s="17"/>
      <c r="TRI113" s="17"/>
      <c r="TRJ113" s="17"/>
      <c r="TRK113" s="17"/>
      <c r="TRL113" s="17"/>
      <c r="TRM113" s="17"/>
      <c r="TRN113" s="17"/>
      <c r="TRO113" s="17"/>
      <c r="TRP113" s="17"/>
      <c r="TRQ113" s="17"/>
      <c r="TRR113" s="17"/>
      <c r="TRS113" s="17"/>
      <c r="TRT113" s="17"/>
      <c r="TRU113" s="17"/>
      <c r="TRV113" s="17"/>
      <c r="TRW113" s="17"/>
      <c r="TRX113" s="17"/>
      <c r="TRY113" s="17"/>
      <c r="TRZ113" s="17"/>
      <c r="TSA113" s="17"/>
      <c r="TSB113" s="17"/>
      <c r="TSC113" s="17"/>
      <c r="TSD113" s="17"/>
      <c r="TSE113" s="17"/>
      <c r="TSF113" s="17"/>
      <c r="TSG113" s="17"/>
      <c r="TSH113" s="17"/>
      <c r="TSI113" s="17"/>
      <c r="TSJ113" s="17"/>
      <c r="TSK113" s="17"/>
      <c r="TSL113" s="17"/>
      <c r="TSM113" s="17"/>
      <c r="TSN113" s="17"/>
      <c r="TSO113" s="17"/>
      <c r="TSP113" s="17"/>
      <c r="TSQ113" s="17"/>
      <c r="TSR113" s="17"/>
      <c r="TSS113" s="17"/>
      <c r="TST113" s="17"/>
      <c r="TSU113" s="17"/>
      <c r="TSV113" s="17"/>
      <c r="TSW113" s="17"/>
      <c r="TSX113" s="17"/>
      <c r="TSY113" s="17"/>
      <c r="TSZ113" s="17"/>
      <c r="TTA113" s="17"/>
      <c r="TTB113" s="17"/>
      <c r="TTC113" s="17"/>
      <c r="TTD113" s="17"/>
      <c r="TTE113" s="17"/>
      <c r="TTF113" s="17"/>
      <c r="TTG113" s="17"/>
      <c r="TTH113" s="17"/>
      <c r="TTI113" s="17"/>
      <c r="TTJ113" s="17"/>
      <c r="TTK113" s="17"/>
      <c r="TTL113" s="17"/>
      <c r="TTM113" s="17"/>
      <c r="TTN113" s="17"/>
      <c r="TTO113" s="17"/>
      <c r="TTP113" s="17"/>
      <c r="TTQ113" s="17"/>
      <c r="TTR113" s="17"/>
      <c r="TTS113" s="17"/>
      <c r="TTT113" s="17"/>
      <c r="TTU113" s="17"/>
      <c r="TTV113" s="17"/>
      <c r="TTW113" s="17"/>
      <c r="TTX113" s="17"/>
      <c r="TTY113" s="17"/>
      <c r="TTZ113" s="17"/>
      <c r="TUA113" s="17"/>
      <c r="TUB113" s="17"/>
      <c r="TUC113" s="17"/>
      <c r="TUD113" s="17"/>
      <c r="TUE113" s="17"/>
      <c r="TUF113" s="17"/>
      <c r="TUG113" s="17"/>
      <c r="TUH113" s="17"/>
      <c r="TUI113" s="17"/>
      <c r="TUJ113" s="17"/>
      <c r="TUK113" s="17"/>
      <c r="TUL113" s="17"/>
      <c r="TUM113" s="17"/>
      <c r="TUN113" s="17"/>
      <c r="TUO113" s="17"/>
      <c r="TUP113" s="17"/>
      <c r="TUQ113" s="17"/>
      <c r="TUR113" s="17"/>
      <c r="TUS113" s="17"/>
      <c r="TUT113" s="17"/>
      <c r="TUU113" s="17"/>
      <c r="TUV113" s="17"/>
      <c r="TUW113" s="17"/>
      <c r="TUX113" s="17"/>
      <c r="TUY113" s="17"/>
      <c r="TUZ113" s="17"/>
      <c r="TVA113" s="17"/>
      <c r="TVB113" s="17"/>
      <c r="TVC113" s="17"/>
      <c r="TVD113" s="17"/>
      <c r="TVE113" s="17"/>
      <c r="TVF113" s="17"/>
      <c r="TVG113" s="17"/>
      <c r="TVH113" s="17"/>
      <c r="TVI113" s="17"/>
      <c r="TVJ113" s="17"/>
      <c r="TVK113" s="17"/>
      <c r="TVL113" s="17"/>
      <c r="TVM113" s="17"/>
      <c r="TVN113" s="17"/>
      <c r="TVO113" s="17"/>
      <c r="TVP113" s="17"/>
      <c r="TVQ113" s="17"/>
      <c r="TVR113" s="17"/>
      <c r="TVS113" s="17"/>
      <c r="TVT113" s="17"/>
      <c r="TVU113" s="17"/>
      <c r="TVV113" s="17"/>
      <c r="TVW113" s="17"/>
      <c r="TVX113" s="17"/>
      <c r="TVY113" s="17"/>
      <c r="TVZ113" s="17"/>
      <c r="TWA113" s="17"/>
      <c r="TWB113" s="17"/>
      <c r="TWC113" s="17"/>
      <c r="TWD113" s="17"/>
      <c r="TWE113" s="17"/>
      <c r="TWF113" s="17"/>
      <c r="TWG113" s="17"/>
      <c r="TWH113" s="17"/>
      <c r="TWI113" s="17"/>
      <c r="TWJ113" s="17"/>
      <c r="TWK113" s="17"/>
      <c r="TWL113" s="17"/>
      <c r="TWM113" s="17"/>
      <c r="TWN113" s="17"/>
      <c r="TWO113" s="17"/>
      <c r="TWP113" s="17"/>
      <c r="TWQ113" s="17"/>
      <c r="TWR113" s="17"/>
      <c r="TWS113" s="17"/>
      <c r="TWT113" s="17"/>
      <c r="TWU113" s="17"/>
      <c r="TWV113" s="17"/>
      <c r="TWW113" s="17"/>
      <c r="TWX113" s="17"/>
      <c r="TWY113" s="17"/>
      <c r="TWZ113" s="17"/>
      <c r="TXA113" s="17"/>
      <c r="TXB113" s="17"/>
      <c r="TXC113" s="17"/>
      <c r="TXD113" s="17"/>
      <c r="TXE113" s="17"/>
      <c r="TXF113" s="17"/>
      <c r="TXG113" s="17"/>
      <c r="TXH113" s="17"/>
      <c r="TXI113" s="17"/>
      <c r="TXJ113" s="17"/>
      <c r="TXK113" s="17"/>
      <c r="TXL113" s="17"/>
      <c r="TXM113" s="17"/>
      <c r="TXN113" s="17"/>
      <c r="TXO113" s="17"/>
      <c r="TXP113" s="17"/>
      <c r="TXQ113" s="17"/>
      <c r="TXR113" s="17"/>
      <c r="TXS113" s="17"/>
      <c r="TXT113" s="17"/>
      <c r="TXU113" s="17"/>
      <c r="TXV113" s="17"/>
      <c r="TXW113" s="17"/>
      <c r="TXX113" s="17"/>
      <c r="TXY113" s="17"/>
      <c r="TXZ113" s="17"/>
      <c r="TYA113" s="17"/>
      <c r="TYB113" s="17"/>
      <c r="TYC113" s="17"/>
      <c r="TYD113" s="17"/>
      <c r="TYE113" s="17"/>
      <c r="TYF113" s="17"/>
      <c r="TYG113" s="17"/>
      <c r="TYH113" s="17"/>
      <c r="TYI113" s="17"/>
      <c r="TYJ113" s="17"/>
      <c r="TYK113" s="17"/>
      <c r="TYL113" s="17"/>
      <c r="TYM113" s="17"/>
      <c r="TYN113" s="17"/>
      <c r="TYO113" s="17"/>
      <c r="TYP113" s="17"/>
      <c r="TYQ113" s="17"/>
      <c r="TYR113" s="17"/>
      <c r="TYS113" s="17"/>
      <c r="TYT113" s="17"/>
      <c r="TYU113" s="17"/>
      <c r="TYV113" s="17"/>
      <c r="TYW113" s="17"/>
      <c r="TYX113" s="17"/>
      <c r="TYY113" s="17"/>
      <c r="TYZ113" s="17"/>
      <c r="TZA113" s="17"/>
      <c r="TZB113" s="17"/>
      <c r="TZC113" s="17"/>
      <c r="TZD113" s="17"/>
      <c r="TZE113" s="17"/>
      <c r="TZF113" s="17"/>
      <c r="TZG113" s="17"/>
      <c r="TZH113" s="17"/>
      <c r="TZI113" s="17"/>
      <c r="TZJ113" s="17"/>
      <c r="TZK113" s="17"/>
      <c r="TZL113" s="17"/>
      <c r="TZM113" s="17"/>
      <c r="TZN113" s="17"/>
      <c r="TZO113" s="17"/>
      <c r="TZP113" s="17"/>
      <c r="TZQ113" s="17"/>
      <c r="TZR113" s="17"/>
      <c r="TZS113" s="17"/>
      <c r="TZT113" s="17"/>
      <c r="TZU113" s="17"/>
      <c r="TZV113" s="17"/>
      <c r="TZW113" s="17"/>
      <c r="TZX113" s="17"/>
      <c r="TZY113" s="17"/>
      <c r="TZZ113" s="17"/>
      <c r="UAA113" s="17"/>
      <c r="UAB113" s="17"/>
      <c r="UAC113" s="17"/>
      <c r="UAD113" s="17"/>
      <c r="UAE113" s="17"/>
      <c r="UAF113" s="17"/>
      <c r="UAG113" s="17"/>
      <c r="UAH113" s="17"/>
      <c r="UAI113" s="17"/>
      <c r="UAJ113" s="17"/>
      <c r="UAK113" s="17"/>
      <c r="UAL113" s="17"/>
      <c r="UAM113" s="17"/>
      <c r="UAN113" s="17"/>
      <c r="UAO113" s="17"/>
      <c r="UAP113" s="17"/>
      <c r="UAQ113" s="17"/>
      <c r="UAR113" s="17"/>
      <c r="UAS113" s="17"/>
      <c r="UAT113" s="17"/>
      <c r="UAU113" s="17"/>
      <c r="UAV113" s="17"/>
      <c r="UAW113" s="17"/>
      <c r="UAX113" s="17"/>
      <c r="UAY113" s="17"/>
      <c r="UAZ113" s="17"/>
      <c r="UBA113" s="17"/>
      <c r="UBB113" s="17"/>
      <c r="UBC113" s="17"/>
      <c r="UBD113" s="17"/>
      <c r="UBE113" s="17"/>
      <c r="UBF113" s="17"/>
      <c r="UBG113" s="17"/>
      <c r="UBH113" s="17"/>
      <c r="UBI113" s="17"/>
      <c r="UBJ113" s="17"/>
      <c r="UBK113" s="17"/>
      <c r="UBL113" s="17"/>
      <c r="UBM113" s="17"/>
      <c r="UBN113" s="17"/>
      <c r="UBO113" s="17"/>
      <c r="UBP113" s="17"/>
      <c r="UBQ113" s="17"/>
      <c r="UBR113" s="17"/>
      <c r="UBS113" s="17"/>
      <c r="UBT113" s="17"/>
      <c r="UBU113" s="17"/>
      <c r="UBV113" s="17"/>
      <c r="UBW113" s="17"/>
      <c r="UBX113" s="17"/>
      <c r="UBY113" s="17"/>
      <c r="UBZ113" s="17"/>
      <c r="UCA113" s="17"/>
      <c r="UCB113" s="17"/>
      <c r="UCC113" s="17"/>
      <c r="UCD113" s="17"/>
      <c r="UCE113" s="17"/>
      <c r="UCF113" s="17"/>
      <c r="UCG113" s="17"/>
      <c r="UCH113" s="17"/>
      <c r="UCI113" s="17"/>
      <c r="UCJ113" s="17"/>
      <c r="UCK113" s="17"/>
      <c r="UCL113" s="17"/>
      <c r="UCM113" s="17"/>
      <c r="UCN113" s="17"/>
      <c r="UCO113" s="17"/>
      <c r="UCP113" s="17"/>
      <c r="UCQ113" s="17"/>
      <c r="UCR113" s="17"/>
      <c r="UCS113" s="17"/>
      <c r="UCT113" s="17"/>
      <c r="UCU113" s="17"/>
      <c r="UCV113" s="17"/>
      <c r="UCW113" s="17"/>
      <c r="UCX113" s="17"/>
      <c r="UCY113" s="17"/>
      <c r="UCZ113" s="17"/>
      <c r="UDA113" s="17"/>
      <c r="UDB113" s="17"/>
      <c r="UDC113" s="17"/>
      <c r="UDD113" s="17"/>
      <c r="UDE113" s="17"/>
      <c r="UDF113" s="17"/>
      <c r="UDG113" s="17"/>
      <c r="UDH113" s="17"/>
      <c r="UDI113" s="17"/>
      <c r="UDJ113" s="17"/>
      <c r="UDK113" s="17"/>
      <c r="UDL113" s="17"/>
      <c r="UDM113" s="17"/>
      <c r="UDN113" s="17"/>
      <c r="UDO113" s="17"/>
      <c r="UDP113" s="17"/>
      <c r="UDQ113" s="17"/>
      <c r="UDR113" s="17"/>
      <c r="UDS113" s="17"/>
      <c r="UDT113" s="17"/>
      <c r="UDU113" s="17"/>
      <c r="UDV113" s="17"/>
      <c r="UDW113" s="17"/>
      <c r="UDX113" s="17"/>
      <c r="UDY113" s="17"/>
      <c r="UDZ113" s="17"/>
      <c r="UEA113" s="17"/>
      <c r="UEB113" s="17"/>
      <c r="UEC113" s="17"/>
      <c r="UED113" s="17"/>
      <c r="UEE113" s="17"/>
      <c r="UEF113" s="17"/>
      <c r="UEG113" s="17"/>
      <c r="UEH113" s="17"/>
      <c r="UEI113" s="17"/>
      <c r="UEJ113" s="17"/>
      <c r="UEK113" s="17"/>
      <c r="UEL113" s="17"/>
      <c r="UEM113" s="17"/>
      <c r="UEN113" s="17"/>
      <c r="UEO113" s="17"/>
      <c r="UEP113" s="17"/>
      <c r="UEQ113" s="17"/>
      <c r="UER113" s="17"/>
      <c r="UES113" s="17"/>
      <c r="UET113" s="17"/>
      <c r="UEU113" s="17"/>
      <c r="UEV113" s="17"/>
      <c r="UEW113" s="17"/>
      <c r="UEX113" s="17"/>
      <c r="UEY113" s="17"/>
      <c r="UEZ113" s="17"/>
      <c r="UFA113" s="17"/>
      <c r="UFB113" s="17"/>
      <c r="UFC113" s="17"/>
      <c r="UFD113" s="17"/>
      <c r="UFE113" s="17"/>
      <c r="UFF113" s="17"/>
      <c r="UFG113" s="17"/>
      <c r="UFH113" s="17"/>
      <c r="UFI113" s="17"/>
      <c r="UFJ113" s="17"/>
      <c r="UFK113" s="17"/>
      <c r="UFL113" s="17"/>
      <c r="UFM113" s="17"/>
      <c r="UFN113" s="17"/>
      <c r="UFO113" s="17"/>
      <c r="UFP113" s="17"/>
      <c r="UFQ113" s="17"/>
      <c r="UFR113" s="17"/>
      <c r="UFS113" s="17"/>
      <c r="UFT113" s="17"/>
      <c r="UFU113" s="17"/>
      <c r="UFV113" s="17"/>
      <c r="UFW113" s="17"/>
      <c r="UFX113" s="17"/>
      <c r="UFY113" s="17"/>
      <c r="UFZ113" s="17"/>
      <c r="UGA113" s="17"/>
      <c r="UGB113" s="17"/>
      <c r="UGC113" s="17"/>
      <c r="UGD113" s="17"/>
      <c r="UGE113" s="17"/>
      <c r="UGF113" s="17"/>
      <c r="UGG113" s="17"/>
      <c r="UGH113" s="17"/>
      <c r="UGI113" s="17"/>
      <c r="UGJ113" s="17"/>
      <c r="UGK113" s="17"/>
      <c r="UGL113" s="17"/>
      <c r="UGM113" s="17"/>
      <c r="UGN113" s="17"/>
      <c r="UGO113" s="17"/>
      <c r="UGP113" s="17"/>
      <c r="UGQ113" s="17"/>
      <c r="UGR113" s="17"/>
      <c r="UGS113" s="17"/>
      <c r="UGT113" s="17"/>
      <c r="UGU113" s="17"/>
      <c r="UGV113" s="17"/>
      <c r="UGW113" s="17"/>
      <c r="UGX113" s="17"/>
      <c r="UGY113" s="17"/>
      <c r="UGZ113" s="17"/>
      <c r="UHA113" s="17"/>
      <c r="UHB113" s="17"/>
      <c r="UHC113" s="17"/>
      <c r="UHD113" s="17"/>
      <c r="UHE113" s="17"/>
      <c r="UHF113" s="17"/>
      <c r="UHG113" s="17"/>
      <c r="UHH113" s="17"/>
      <c r="UHI113" s="17"/>
      <c r="UHJ113" s="17"/>
      <c r="UHK113" s="17"/>
      <c r="UHL113" s="17"/>
      <c r="UHM113" s="17"/>
      <c r="UHN113" s="17"/>
      <c r="UHO113" s="17"/>
      <c r="UHP113" s="17"/>
      <c r="UHQ113" s="17"/>
      <c r="UHR113" s="17"/>
      <c r="UHS113" s="17"/>
      <c r="UHT113" s="17"/>
      <c r="UHU113" s="17"/>
      <c r="UHV113" s="17"/>
      <c r="UHW113" s="17"/>
      <c r="UHX113" s="17"/>
      <c r="UHY113" s="17"/>
      <c r="UHZ113" s="17"/>
      <c r="UIA113" s="17"/>
      <c r="UIB113" s="17"/>
      <c r="UIC113" s="17"/>
      <c r="UID113" s="17"/>
      <c r="UIE113" s="17"/>
      <c r="UIF113" s="17"/>
      <c r="UIG113" s="17"/>
      <c r="UIH113" s="17"/>
      <c r="UII113" s="17"/>
      <c r="UIJ113" s="17"/>
      <c r="UIK113" s="17"/>
      <c r="UIL113" s="17"/>
      <c r="UIM113" s="17"/>
      <c r="UIN113" s="17"/>
      <c r="UIO113" s="17"/>
      <c r="UIP113" s="17"/>
      <c r="UIQ113" s="17"/>
      <c r="UIR113" s="17"/>
      <c r="UIS113" s="17"/>
      <c r="UIT113" s="17"/>
      <c r="UIU113" s="17"/>
      <c r="UIV113" s="17"/>
      <c r="UIW113" s="17"/>
      <c r="UIX113" s="17"/>
      <c r="UIY113" s="17"/>
      <c r="UIZ113" s="17"/>
      <c r="UJA113" s="17"/>
      <c r="UJB113" s="17"/>
      <c r="UJC113" s="17"/>
      <c r="UJD113" s="17"/>
      <c r="UJE113" s="17"/>
      <c r="UJF113" s="17"/>
      <c r="UJG113" s="17"/>
      <c r="UJH113" s="17"/>
      <c r="UJI113" s="17"/>
      <c r="UJJ113" s="17"/>
      <c r="UJK113" s="17"/>
      <c r="UJL113" s="17"/>
      <c r="UJM113" s="17"/>
      <c r="UJN113" s="17"/>
      <c r="UJO113" s="17"/>
      <c r="UJP113" s="17"/>
      <c r="UJQ113" s="17"/>
      <c r="UJR113" s="17"/>
      <c r="UJS113" s="17"/>
      <c r="UJT113" s="17"/>
      <c r="UJU113" s="17"/>
      <c r="UJV113" s="17"/>
      <c r="UJW113" s="17"/>
      <c r="UJX113" s="17"/>
      <c r="UJY113" s="17"/>
      <c r="UJZ113" s="17"/>
      <c r="UKA113" s="17"/>
      <c r="UKB113" s="17"/>
      <c r="UKC113" s="17"/>
      <c r="UKD113" s="17"/>
      <c r="UKE113" s="17"/>
      <c r="UKF113" s="17"/>
      <c r="UKG113" s="17"/>
      <c r="UKH113" s="17"/>
      <c r="UKI113" s="17"/>
      <c r="UKJ113" s="17"/>
      <c r="UKK113" s="17"/>
      <c r="UKL113" s="17"/>
      <c r="UKM113" s="17"/>
      <c r="UKN113" s="17"/>
      <c r="UKO113" s="17"/>
      <c r="UKP113" s="17"/>
      <c r="UKQ113" s="17"/>
      <c r="UKR113" s="17"/>
      <c r="UKS113" s="17"/>
      <c r="UKT113" s="17"/>
      <c r="UKU113" s="17"/>
      <c r="UKV113" s="17"/>
      <c r="UKW113" s="17"/>
      <c r="UKX113" s="17"/>
      <c r="UKY113" s="17"/>
      <c r="UKZ113" s="17"/>
      <c r="ULA113" s="17"/>
      <c r="ULB113" s="17"/>
      <c r="ULC113" s="17"/>
      <c r="ULD113" s="17"/>
      <c r="ULE113" s="17"/>
      <c r="ULF113" s="17"/>
      <c r="ULG113" s="17"/>
      <c r="ULH113" s="17"/>
      <c r="ULI113" s="17"/>
      <c r="ULJ113" s="17"/>
      <c r="ULK113" s="17"/>
      <c r="ULL113" s="17"/>
      <c r="ULM113" s="17"/>
      <c r="ULN113" s="17"/>
      <c r="ULO113" s="17"/>
      <c r="ULP113" s="17"/>
      <c r="ULQ113" s="17"/>
      <c r="ULR113" s="17"/>
      <c r="ULS113" s="17"/>
      <c r="ULT113" s="17"/>
      <c r="ULU113" s="17"/>
      <c r="ULV113" s="17"/>
      <c r="ULW113" s="17"/>
      <c r="ULX113" s="17"/>
      <c r="ULY113" s="17"/>
      <c r="ULZ113" s="17"/>
      <c r="UMA113" s="17"/>
      <c r="UMB113" s="17"/>
      <c r="UMC113" s="17"/>
      <c r="UMD113" s="17"/>
      <c r="UME113" s="17"/>
      <c r="UMF113" s="17"/>
      <c r="UMG113" s="17"/>
      <c r="UMH113" s="17"/>
      <c r="UMI113" s="17"/>
      <c r="UMJ113" s="17"/>
      <c r="UMK113" s="17"/>
      <c r="UML113" s="17"/>
      <c r="UMM113" s="17"/>
      <c r="UMN113" s="17"/>
      <c r="UMO113" s="17"/>
      <c r="UMP113" s="17"/>
      <c r="UMQ113" s="17"/>
      <c r="UMR113" s="17"/>
      <c r="UMS113" s="17"/>
      <c r="UMT113" s="17"/>
      <c r="UMU113" s="17"/>
      <c r="UMV113" s="17"/>
      <c r="UMW113" s="17"/>
      <c r="UMX113" s="17"/>
      <c r="UMY113" s="17"/>
      <c r="UMZ113" s="17"/>
      <c r="UNA113" s="17"/>
      <c r="UNB113" s="17"/>
      <c r="UNC113" s="17"/>
      <c r="UND113" s="17"/>
      <c r="UNE113" s="17"/>
      <c r="UNF113" s="17"/>
      <c r="UNG113" s="17"/>
      <c r="UNH113" s="17"/>
      <c r="UNI113" s="17"/>
      <c r="UNJ113" s="17"/>
      <c r="UNK113" s="17"/>
      <c r="UNL113" s="17"/>
      <c r="UNM113" s="17"/>
      <c r="UNN113" s="17"/>
      <c r="UNO113" s="17"/>
      <c r="UNP113" s="17"/>
      <c r="UNQ113" s="17"/>
      <c r="UNR113" s="17"/>
      <c r="UNS113" s="17"/>
      <c r="UNT113" s="17"/>
      <c r="UNU113" s="17"/>
      <c r="UNV113" s="17"/>
      <c r="UNW113" s="17"/>
      <c r="UNX113" s="17"/>
      <c r="UNY113" s="17"/>
      <c r="UNZ113" s="17"/>
      <c r="UOA113" s="17"/>
      <c r="UOB113" s="17"/>
      <c r="UOC113" s="17"/>
      <c r="UOD113" s="17"/>
      <c r="UOE113" s="17"/>
      <c r="UOF113" s="17"/>
      <c r="UOG113" s="17"/>
      <c r="UOH113" s="17"/>
      <c r="UOI113" s="17"/>
      <c r="UOJ113" s="17"/>
      <c r="UOK113" s="17"/>
      <c r="UOL113" s="17"/>
      <c r="UOM113" s="17"/>
      <c r="UON113" s="17"/>
      <c r="UOO113" s="17"/>
      <c r="UOP113" s="17"/>
      <c r="UOQ113" s="17"/>
      <c r="UOR113" s="17"/>
      <c r="UOS113" s="17"/>
      <c r="UOT113" s="17"/>
      <c r="UOU113" s="17"/>
      <c r="UOV113" s="17"/>
      <c r="UOW113" s="17"/>
      <c r="UOX113" s="17"/>
      <c r="UOY113" s="17"/>
      <c r="UOZ113" s="17"/>
      <c r="UPA113" s="17"/>
      <c r="UPB113" s="17"/>
      <c r="UPC113" s="17"/>
      <c r="UPD113" s="17"/>
      <c r="UPE113" s="17"/>
      <c r="UPF113" s="17"/>
      <c r="UPG113" s="17"/>
      <c r="UPH113" s="17"/>
      <c r="UPI113" s="17"/>
      <c r="UPJ113" s="17"/>
      <c r="UPK113" s="17"/>
      <c r="UPL113" s="17"/>
      <c r="UPM113" s="17"/>
      <c r="UPN113" s="17"/>
      <c r="UPO113" s="17"/>
      <c r="UPP113" s="17"/>
      <c r="UPQ113" s="17"/>
      <c r="UPR113" s="17"/>
      <c r="UPS113" s="17"/>
      <c r="UPT113" s="17"/>
      <c r="UPU113" s="17"/>
      <c r="UPV113" s="17"/>
      <c r="UPW113" s="17"/>
      <c r="UPX113" s="17"/>
      <c r="UPY113" s="17"/>
      <c r="UPZ113" s="17"/>
      <c r="UQA113" s="17"/>
      <c r="UQB113" s="17"/>
      <c r="UQC113" s="17"/>
      <c r="UQD113" s="17"/>
      <c r="UQE113" s="17"/>
      <c r="UQF113" s="17"/>
      <c r="UQG113" s="17"/>
      <c r="UQH113" s="17"/>
      <c r="UQI113" s="17"/>
      <c r="UQJ113" s="17"/>
      <c r="UQK113" s="17"/>
      <c r="UQL113" s="17"/>
      <c r="UQM113" s="17"/>
      <c r="UQN113" s="17"/>
      <c r="UQO113" s="17"/>
      <c r="UQP113" s="17"/>
      <c r="UQQ113" s="17"/>
      <c r="UQR113" s="17"/>
      <c r="UQS113" s="17"/>
      <c r="UQT113" s="17"/>
      <c r="UQU113" s="17"/>
      <c r="UQV113" s="17"/>
      <c r="UQW113" s="17"/>
      <c r="UQX113" s="17"/>
      <c r="UQY113" s="17"/>
      <c r="UQZ113" s="17"/>
      <c r="URA113" s="17"/>
      <c r="URB113" s="17"/>
      <c r="URC113" s="17"/>
      <c r="URD113" s="17"/>
      <c r="URE113" s="17"/>
      <c r="URF113" s="17"/>
      <c r="URG113" s="17"/>
      <c r="URH113" s="17"/>
      <c r="URI113" s="17"/>
      <c r="URJ113" s="17"/>
      <c r="URK113" s="17"/>
      <c r="URL113" s="17"/>
      <c r="URM113" s="17"/>
      <c r="URN113" s="17"/>
      <c r="URO113" s="17"/>
      <c r="URP113" s="17"/>
      <c r="URQ113" s="17"/>
      <c r="URR113" s="17"/>
      <c r="URS113" s="17"/>
      <c r="URT113" s="17"/>
      <c r="URU113" s="17"/>
      <c r="URV113" s="17"/>
      <c r="URW113" s="17"/>
      <c r="URX113" s="17"/>
      <c r="URY113" s="17"/>
      <c r="URZ113" s="17"/>
      <c r="USA113" s="17"/>
      <c r="USB113" s="17"/>
      <c r="USC113" s="17"/>
      <c r="USD113" s="17"/>
      <c r="USE113" s="17"/>
      <c r="USF113" s="17"/>
      <c r="USG113" s="17"/>
      <c r="USH113" s="17"/>
      <c r="USI113" s="17"/>
      <c r="USJ113" s="17"/>
      <c r="USK113" s="17"/>
      <c r="USL113" s="17"/>
      <c r="USM113" s="17"/>
      <c r="USN113" s="17"/>
      <c r="USO113" s="17"/>
      <c r="USP113" s="17"/>
      <c r="USQ113" s="17"/>
      <c r="USR113" s="17"/>
      <c r="USS113" s="17"/>
      <c r="UST113" s="17"/>
      <c r="USU113" s="17"/>
      <c r="USV113" s="17"/>
      <c r="USW113" s="17"/>
      <c r="USX113" s="17"/>
      <c r="USY113" s="17"/>
      <c r="USZ113" s="17"/>
      <c r="UTA113" s="17"/>
      <c r="UTB113" s="17"/>
      <c r="UTC113" s="17"/>
      <c r="UTD113" s="17"/>
      <c r="UTE113" s="17"/>
      <c r="UTF113" s="17"/>
      <c r="UTG113" s="17"/>
      <c r="UTH113" s="17"/>
      <c r="UTI113" s="17"/>
      <c r="UTJ113" s="17"/>
      <c r="UTK113" s="17"/>
      <c r="UTL113" s="17"/>
      <c r="UTM113" s="17"/>
      <c r="UTN113" s="17"/>
      <c r="UTO113" s="17"/>
      <c r="UTP113" s="17"/>
      <c r="UTQ113" s="17"/>
      <c r="UTR113" s="17"/>
      <c r="UTS113" s="17"/>
      <c r="UTT113" s="17"/>
      <c r="UTU113" s="17"/>
      <c r="UTV113" s="17"/>
      <c r="UTW113" s="17"/>
      <c r="UTX113" s="17"/>
      <c r="UTY113" s="17"/>
      <c r="UTZ113" s="17"/>
      <c r="UUA113" s="17"/>
      <c r="UUB113" s="17"/>
      <c r="UUC113" s="17"/>
      <c r="UUD113" s="17"/>
      <c r="UUE113" s="17"/>
      <c r="UUF113" s="17"/>
      <c r="UUG113" s="17"/>
      <c r="UUH113" s="17"/>
      <c r="UUI113" s="17"/>
      <c r="UUJ113" s="17"/>
      <c r="UUK113" s="17"/>
      <c r="UUL113" s="17"/>
      <c r="UUM113" s="17"/>
      <c r="UUN113" s="17"/>
      <c r="UUO113" s="17"/>
      <c r="UUP113" s="17"/>
      <c r="UUQ113" s="17"/>
      <c r="UUR113" s="17"/>
      <c r="UUS113" s="17"/>
      <c r="UUT113" s="17"/>
      <c r="UUU113" s="17"/>
      <c r="UUV113" s="17"/>
      <c r="UUW113" s="17"/>
      <c r="UUX113" s="17"/>
      <c r="UUY113" s="17"/>
      <c r="UUZ113" s="17"/>
      <c r="UVA113" s="17"/>
      <c r="UVB113" s="17"/>
      <c r="UVC113" s="17"/>
      <c r="UVD113" s="17"/>
      <c r="UVE113" s="17"/>
      <c r="UVF113" s="17"/>
      <c r="UVG113" s="17"/>
      <c r="UVH113" s="17"/>
      <c r="UVI113" s="17"/>
      <c r="UVJ113" s="17"/>
      <c r="UVK113" s="17"/>
      <c r="UVL113" s="17"/>
      <c r="UVM113" s="17"/>
      <c r="UVN113" s="17"/>
      <c r="UVO113" s="17"/>
      <c r="UVP113" s="17"/>
      <c r="UVQ113" s="17"/>
      <c r="UVR113" s="17"/>
      <c r="UVS113" s="17"/>
      <c r="UVT113" s="17"/>
      <c r="UVU113" s="17"/>
      <c r="UVV113" s="17"/>
      <c r="UVW113" s="17"/>
      <c r="UVX113" s="17"/>
      <c r="UVY113" s="17"/>
      <c r="UVZ113" s="17"/>
      <c r="UWA113" s="17"/>
      <c r="UWB113" s="17"/>
      <c r="UWC113" s="17"/>
      <c r="UWD113" s="17"/>
      <c r="UWE113" s="17"/>
      <c r="UWF113" s="17"/>
      <c r="UWG113" s="17"/>
      <c r="UWH113" s="17"/>
      <c r="UWI113" s="17"/>
      <c r="UWJ113" s="17"/>
      <c r="UWK113" s="17"/>
      <c r="UWL113" s="17"/>
      <c r="UWM113" s="17"/>
      <c r="UWN113" s="17"/>
      <c r="UWO113" s="17"/>
      <c r="UWP113" s="17"/>
      <c r="UWQ113" s="17"/>
      <c r="UWR113" s="17"/>
      <c r="UWS113" s="17"/>
      <c r="UWT113" s="17"/>
      <c r="UWU113" s="17"/>
      <c r="UWV113" s="17"/>
      <c r="UWW113" s="17"/>
      <c r="UWX113" s="17"/>
      <c r="UWY113" s="17"/>
      <c r="UWZ113" s="17"/>
      <c r="UXA113" s="17"/>
      <c r="UXB113" s="17"/>
      <c r="UXC113" s="17"/>
      <c r="UXD113" s="17"/>
      <c r="UXE113" s="17"/>
      <c r="UXF113" s="17"/>
      <c r="UXG113" s="17"/>
      <c r="UXH113" s="17"/>
      <c r="UXI113" s="17"/>
      <c r="UXJ113" s="17"/>
      <c r="UXK113" s="17"/>
      <c r="UXL113" s="17"/>
      <c r="UXM113" s="17"/>
      <c r="UXN113" s="17"/>
      <c r="UXO113" s="17"/>
      <c r="UXP113" s="17"/>
      <c r="UXQ113" s="17"/>
      <c r="UXR113" s="17"/>
      <c r="UXS113" s="17"/>
      <c r="UXT113" s="17"/>
      <c r="UXU113" s="17"/>
      <c r="UXV113" s="17"/>
      <c r="UXW113" s="17"/>
      <c r="UXX113" s="17"/>
      <c r="UXY113" s="17"/>
      <c r="UXZ113" s="17"/>
      <c r="UYA113" s="17"/>
      <c r="UYB113" s="17"/>
      <c r="UYC113" s="17"/>
      <c r="UYD113" s="17"/>
      <c r="UYE113" s="17"/>
      <c r="UYF113" s="17"/>
      <c r="UYG113" s="17"/>
      <c r="UYH113" s="17"/>
      <c r="UYI113" s="17"/>
      <c r="UYJ113" s="17"/>
      <c r="UYK113" s="17"/>
      <c r="UYL113" s="17"/>
      <c r="UYM113" s="17"/>
      <c r="UYN113" s="17"/>
      <c r="UYO113" s="17"/>
      <c r="UYP113" s="17"/>
      <c r="UYQ113" s="17"/>
      <c r="UYR113" s="17"/>
      <c r="UYS113" s="17"/>
      <c r="UYT113" s="17"/>
      <c r="UYU113" s="17"/>
      <c r="UYV113" s="17"/>
      <c r="UYW113" s="17"/>
      <c r="UYX113" s="17"/>
      <c r="UYY113" s="17"/>
      <c r="UYZ113" s="17"/>
      <c r="UZA113" s="17"/>
      <c r="UZB113" s="17"/>
      <c r="UZC113" s="17"/>
      <c r="UZD113" s="17"/>
      <c r="UZE113" s="17"/>
      <c r="UZF113" s="17"/>
      <c r="UZG113" s="17"/>
      <c r="UZH113" s="17"/>
      <c r="UZI113" s="17"/>
      <c r="UZJ113" s="17"/>
      <c r="UZK113" s="17"/>
      <c r="UZL113" s="17"/>
      <c r="UZM113" s="17"/>
      <c r="UZN113" s="17"/>
      <c r="UZO113" s="17"/>
      <c r="UZP113" s="17"/>
      <c r="UZQ113" s="17"/>
      <c r="UZR113" s="17"/>
      <c r="UZS113" s="17"/>
      <c r="UZT113" s="17"/>
      <c r="UZU113" s="17"/>
      <c r="UZV113" s="17"/>
      <c r="UZW113" s="17"/>
      <c r="UZX113" s="17"/>
      <c r="UZY113" s="17"/>
      <c r="UZZ113" s="17"/>
      <c r="VAA113" s="17"/>
      <c r="VAB113" s="17"/>
      <c r="VAC113" s="17"/>
      <c r="VAD113" s="17"/>
      <c r="VAE113" s="17"/>
      <c r="VAF113" s="17"/>
      <c r="VAG113" s="17"/>
      <c r="VAH113" s="17"/>
      <c r="VAI113" s="17"/>
      <c r="VAJ113" s="17"/>
      <c r="VAK113" s="17"/>
      <c r="VAL113" s="17"/>
      <c r="VAM113" s="17"/>
      <c r="VAN113" s="17"/>
      <c r="VAO113" s="17"/>
      <c r="VAP113" s="17"/>
      <c r="VAQ113" s="17"/>
      <c r="VAR113" s="17"/>
      <c r="VAS113" s="17"/>
      <c r="VAT113" s="17"/>
      <c r="VAU113" s="17"/>
      <c r="VAV113" s="17"/>
      <c r="VAW113" s="17"/>
      <c r="VAX113" s="17"/>
      <c r="VAY113" s="17"/>
      <c r="VAZ113" s="17"/>
      <c r="VBA113" s="17"/>
      <c r="VBB113" s="17"/>
      <c r="VBC113" s="17"/>
      <c r="VBD113" s="17"/>
      <c r="VBE113" s="17"/>
      <c r="VBF113" s="17"/>
      <c r="VBG113" s="17"/>
      <c r="VBH113" s="17"/>
      <c r="VBI113" s="17"/>
      <c r="VBJ113" s="17"/>
      <c r="VBK113" s="17"/>
      <c r="VBL113" s="17"/>
      <c r="VBM113" s="17"/>
      <c r="VBN113" s="17"/>
      <c r="VBO113" s="17"/>
      <c r="VBP113" s="17"/>
      <c r="VBQ113" s="17"/>
      <c r="VBR113" s="17"/>
      <c r="VBS113" s="17"/>
      <c r="VBT113" s="17"/>
      <c r="VBU113" s="17"/>
      <c r="VBV113" s="17"/>
      <c r="VBW113" s="17"/>
      <c r="VBX113" s="17"/>
      <c r="VBY113" s="17"/>
      <c r="VBZ113" s="17"/>
      <c r="VCA113" s="17"/>
      <c r="VCB113" s="17"/>
      <c r="VCC113" s="17"/>
      <c r="VCD113" s="17"/>
      <c r="VCE113" s="17"/>
      <c r="VCF113" s="17"/>
      <c r="VCG113" s="17"/>
      <c r="VCH113" s="17"/>
      <c r="VCI113" s="17"/>
      <c r="VCJ113" s="17"/>
      <c r="VCK113" s="17"/>
      <c r="VCL113" s="17"/>
      <c r="VCM113" s="17"/>
      <c r="VCN113" s="17"/>
      <c r="VCO113" s="17"/>
      <c r="VCP113" s="17"/>
      <c r="VCQ113" s="17"/>
      <c r="VCR113" s="17"/>
      <c r="VCS113" s="17"/>
      <c r="VCT113" s="17"/>
      <c r="VCU113" s="17"/>
      <c r="VCV113" s="17"/>
      <c r="VCW113" s="17"/>
      <c r="VCX113" s="17"/>
      <c r="VCY113" s="17"/>
      <c r="VCZ113" s="17"/>
      <c r="VDA113" s="17"/>
      <c r="VDB113" s="17"/>
      <c r="VDC113" s="17"/>
      <c r="VDD113" s="17"/>
      <c r="VDE113" s="17"/>
      <c r="VDF113" s="17"/>
      <c r="VDG113" s="17"/>
      <c r="VDH113" s="17"/>
      <c r="VDI113" s="17"/>
      <c r="VDJ113" s="17"/>
      <c r="VDK113" s="17"/>
      <c r="VDL113" s="17"/>
      <c r="VDM113" s="17"/>
      <c r="VDN113" s="17"/>
      <c r="VDO113" s="17"/>
      <c r="VDP113" s="17"/>
      <c r="VDQ113" s="17"/>
      <c r="VDR113" s="17"/>
      <c r="VDS113" s="17"/>
      <c r="VDT113" s="17"/>
      <c r="VDU113" s="17"/>
      <c r="VDV113" s="17"/>
      <c r="VDW113" s="17"/>
      <c r="VDX113" s="17"/>
      <c r="VDY113" s="17"/>
      <c r="VDZ113" s="17"/>
      <c r="VEA113" s="17"/>
      <c r="VEB113" s="17"/>
      <c r="VEC113" s="17"/>
      <c r="VED113" s="17"/>
      <c r="VEE113" s="17"/>
      <c r="VEF113" s="17"/>
      <c r="VEG113" s="17"/>
      <c r="VEH113" s="17"/>
      <c r="VEI113" s="17"/>
      <c r="VEJ113" s="17"/>
      <c r="VEK113" s="17"/>
      <c r="VEL113" s="17"/>
      <c r="VEM113" s="17"/>
      <c r="VEN113" s="17"/>
      <c r="VEO113" s="17"/>
      <c r="VEP113" s="17"/>
      <c r="VEQ113" s="17"/>
      <c r="VER113" s="17"/>
      <c r="VES113" s="17"/>
      <c r="VET113" s="17"/>
      <c r="VEU113" s="17"/>
      <c r="VEV113" s="17"/>
      <c r="VEW113" s="17"/>
      <c r="VEX113" s="17"/>
      <c r="VEY113" s="17"/>
      <c r="VEZ113" s="17"/>
      <c r="VFA113" s="17"/>
      <c r="VFB113" s="17"/>
      <c r="VFC113" s="17"/>
      <c r="VFD113" s="17"/>
      <c r="VFE113" s="17"/>
      <c r="VFF113" s="17"/>
      <c r="VFG113" s="17"/>
      <c r="VFH113" s="17"/>
      <c r="VFI113" s="17"/>
      <c r="VFJ113" s="17"/>
      <c r="VFK113" s="17"/>
      <c r="VFL113" s="17"/>
      <c r="VFM113" s="17"/>
      <c r="VFN113" s="17"/>
      <c r="VFO113" s="17"/>
      <c r="VFP113" s="17"/>
      <c r="VFQ113" s="17"/>
      <c r="VFR113" s="17"/>
      <c r="VFS113" s="17"/>
      <c r="VFT113" s="17"/>
      <c r="VFU113" s="17"/>
      <c r="VFV113" s="17"/>
      <c r="VFW113" s="17"/>
      <c r="VFX113" s="17"/>
      <c r="VFY113" s="17"/>
      <c r="VFZ113" s="17"/>
      <c r="VGA113" s="17"/>
      <c r="VGB113" s="17"/>
      <c r="VGC113" s="17"/>
      <c r="VGD113" s="17"/>
      <c r="VGE113" s="17"/>
      <c r="VGF113" s="17"/>
      <c r="VGG113" s="17"/>
      <c r="VGH113" s="17"/>
      <c r="VGI113" s="17"/>
      <c r="VGJ113" s="17"/>
      <c r="VGK113" s="17"/>
      <c r="VGL113" s="17"/>
      <c r="VGM113" s="17"/>
      <c r="VGN113" s="17"/>
      <c r="VGO113" s="17"/>
      <c r="VGP113" s="17"/>
      <c r="VGQ113" s="17"/>
      <c r="VGR113" s="17"/>
      <c r="VGS113" s="17"/>
      <c r="VGT113" s="17"/>
      <c r="VGU113" s="17"/>
      <c r="VGV113" s="17"/>
      <c r="VGW113" s="17"/>
      <c r="VGX113" s="17"/>
      <c r="VGY113" s="17"/>
      <c r="VGZ113" s="17"/>
      <c r="VHA113" s="17"/>
      <c r="VHB113" s="17"/>
      <c r="VHC113" s="17"/>
      <c r="VHD113" s="17"/>
      <c r="VHE113" s="17"/>
      <c r="VHF113" s="17"/>
      <c r="VHG113" s="17"/>
      <c r="VHH113" s="17"/>
      <c r="VHI113" s="17"/>
      <c r="VHJ113" s="17"/>
      <c r="VHK113" s="17"/>
      <c r="VHL113" s="17"/>
      <c r="VHM113" s="17"/>
      <c r="VHN113" s="17"/>
      <c r="VHO113" s="17"/>
      <c r="VHP113" s="17"/>
      <c r="VHQ113" s="17"/>
      <c r="VHR113" s="17"/>
      <c r="VHS113" s="17"/>
      <c r="VHT113" s="17"/>
      <c r="VHU113" s="17"/>
      <c r="VHV113" s="17"/>
      <c r="VHW113" s="17"/>
      <c r="VHX113" s="17"/>
      <c r="VHY113" s="17"/>
      <c r="VHZ113" s="17"/>
      <c r="VIA113" s="17"/>
      <c r="VIB113" s="17"/>
      <c r="VIC113" s="17"/>
      <c r="VID113" s="17"/>
      <c r="VIE113" s="17"/>
      <c r="VIF113" s="17"/>
      <c r="VIG113" s="17"/>
      <c r="VIH113" s="17"/>
      <c r="VII113" s="17"/>
      <c r="VIJ113" s="17"/>
      <c r="VIK113" s="17"/>
      <c r="VIL113" s="17"/>
      <c r="VIM113" s="17"/>
      <c r="VIN113" s="17"/>
      <c r="VIO113" s="17"/>
      <c r="VIP113" s="17"/>
      <c r="VIQ113" s="17"/>
      <c r="VIR113" s="17"/>
      <c r="VIS113" s="17"/>
      <c r="VIT113" s="17"/>
      <c r="VIU113" s="17"/>
      <c r="VIV113" s="17"/>
      <c r="VIW113" s="17"/>
      <c r="VIX113" s="17"/>
      <c r="VIY113" s="17"/>
      <c r="VIZ113" s="17"/>
      <c r="VJA113" s="17"/>
      <c r="VJB113" s="17"/>
      <c r="VJC113" s="17"/>
      <c r="VJD113" s="17"/>
      <c r="VJE113" s="17"/>
      <c r="VJF113" s="17"/>
      <c r="VJG113" s="17"/>
      <c r="VJH113" s="17"/>
      <c r="VJI113" s="17"/>
      <c r="VJJ113" s="17"/>
      <c r="VJK113" s="17"/>
      <c r="VJL113" s="17"/>
      <c r="VJM113" s="17"/>
      <c r="VJN113" s="17"/>
      <c r="VJO113" s="17"/>
      <c r="VJP113" s="17"/>
      <c r="VJQ113" s="17"/>
      <c r="VJR113" s="17"/>
      <c r="VJS113" s="17"/>
      <c r="VJT113" s="17"/>
      <c r="VJU113" s="17"/>
      <c r="VJV113" s="17"/>
      <c r="VJW113" s="17"/>
      <c r="VJX113" s="17"/>
      <c r="VJY113" s="17"/>
      <c r="VJZ113" s="17"/>
      <c r="VKA113" s="17"/>
      <c r="VKB113" s="17"/>
      <c r="VKC113" s="17"/>
      <c r="VKD113" s="17"/>
      <c r="VKE113" s="17"/>
      <c r="VKF113" s="17"/>
      <c r="VKG113" s="17"/>
      <c r="VKH113" s="17"/>
      <c r="VKI113" s="17"/>
      <c r="VKJ113" s="17"/>
      <c r="VKK113" s="17"/>
      <c r="VKL113" s="17"/>
      <c r="VKM113" s="17"/>
      <c r="VKN113" s="17"/>
      <c r="VKO113" s="17"/>
      <c r="VKP113" s="17"/>
      <c r="VKQ113" s="17"/>
      <c r="VKR113" s="17"/>
      <c r="VKS113" s="17"/>
      <c r="VKT113" s="17"/>
      <c r="VKU113" s="17"/>
      <c r="VKV113" s="17"/>
      <c r="VKW113" s="17"/>
      <c r="VKX113" s="17"/>
      <c r="VKY113" s="17"/>
      <c r="VKZ113" s="17"/>
      <c r="VLA113" s="17"/>
      <c r="VLB113" s="17"/>
      <c r="VLC113" s="17"/>
      <c r="VLD113" s="17"/>
      <c r="VLE113" s="17"/>
      <c r="VLF113" s="17"/>
      <c r="VLG113" s="17"/>
      <c r="VLH113" s="17"/>
      <c r="VLI113" s="17"/>
      <c r="VLJ113" s="17"/>
      <c r="VLK113" s="17"/>
      <c r="VLL113" s="17"/>
      <c r="VLM113" s="17"/>
      <c r="VLN113" s="17"/>
      <c r="VLO113" s="17"/>
      <c r="VLP113" s="17"/>
      <c r="VLQ113" s="17"/>
      <c r="VLR113" s="17"/>
      <c r="VLS113" s="17"/>
      <c r="VLT113" s="17"/>
      <c r="VLU113" s="17"/>
      <c r="VLV113" s="17"/>
      <c r="VLW113" s="17"/>
      <c r="VLX113" s="17"/>
      <c r="VLY113" s="17"/>
      <c r="VLZ113" s="17"/>
      <c r="VMA113" s="17"/>
      <c r="VMB113" s="17"/>
      <c r="VMC113" s="17"/>
      <c r="VMD113" s="17"/>
      <c r="VME113" s="17"/>
      <c r="VMF113" s="17"/>
      <c r="VMG113" s="17"/>
      <c r="VMH113" s="17"/>
      <c r="VMI113" s="17"/>
      <c r="VMJ113" s="17"/>
      <c r="VMK113" s="17"/>
      <c r="VML113" s="17"/>
      <c r="VMM113" s="17"/>
      <c r="VMN113" s="17"/>
      <c r="VMO113" s="17"/>
      <c r="VMP113" s="17"/>
      <c r="VMQ113" s="17"/>
      <c r="VMR113" s="17"/>
      <c r="VMS113" s="17"/>
      <c r="VMT113" s="17"/>
      <c r="VMU113" s="17"/>
      <c r="VMV113" s="17"/>
      <c r="VMW113" s="17"/>
      <c r="VMX113" s="17"/>
      <c r="VMY113" s="17"/>
      <c r="VMZ113" s="17"/>
      <c r="VNA113" s="17"/>
      <c r="VNB113" s="17"/>
      <c r="VNC113" s="17"/>
      <c r="VND113" s="17"/>
      <c r="VNE113" s="17"/>
      <c r="VNF113" s="17"/>
      <c r="VNG113" s="17"/>
      <c r="VNH113" s="17"/>
      <c r="VNI113" s="17"/>
      <c r="VNJ113" s="17"/>
      <c r="VNK113" s="17"/>
      <c r="VNL113" s="17"/>
      <c r="VNM113" s="17"/>
      <c r="VNN113" s="17"/>
      <c r="VNO113" s="17"/>
      <c r="VNP113" s="17"/>
      <c r="VNQ113" s="17"/>
      <c r="VNR113" s="17"/>
      <c r="VNS113" s="17"/>
      <c r="VNT113" s="17"/>
      <c r="VNU113" s="17"/>
      <c r="VNV113" s="17"/>
      <c r="VNW113" s="17"/>
      <c r="VNX113" s="17"/>
      <c r="VNY113" s="17"/>
      <c r="VNZ113" s="17"/>
      <c r="VOA113" s="17"/>
      <c r="VOB113" s="17"/>
      <c r="VOC113" s="17"/>
      <c r="VOD113" s="17"/>
      <c r="VOE113" s="17"/>
      <c r="VOF113" s="17"/>
      <c r="VOG113" s="17"/>
      <c r="VOH113" s="17"/>
      <c r="VOI113" s="17"/>
      <c r="VOJ113" s="17"/>
      <c r="VOK113" s="17"/>
      <c r="VOL113" s="17"/>
      <c r="VOM113" s="17"/>
      <c r="VON113" s="17"/>
      <c r="VOO113" s="17"/>
      <c r="VOP113" s="17"/>
      <c r="VOQ113" s="17"/>
      <c r="VOR113" s="17"/>
      <c r="VOS113" s="17"/>
      <c r="VOT113" s="17"/>
      <c r="VOU113" s="17"/>
      <c r="VOV113" s="17"/>
      <c r="VOW113" s="17"/>
      <c r="VOX113" s="17"/>
      <c r="VOY113" s="17"/>
      <c r="VOZ113" s="17"/>
      <c r="VPA113" s="17"/>
      <c r="VPB113" s="17"/>
      <c r="VPC113" s="17"/>
      <c r="VPD113" s="17"/>
      <c r="VPE113" s="17"/>
      <c r="VPF113" s="17"/>
      <c r="VPG113" s="17"/>
      <c r="VPH113" s="17"/>
      <c r="VPI113" s="17"/>
      <c r="VPJ113" s="17"/>
      <c r="VPK113" s="17"/>
      <c r="VPL113" s="17"/>
      <c r="VPM113" s="17"/>
      <c r="VPN113" s="17"/>
      <c r="VPO113" s="17"/>
      <c r="VPP113" s="17"/>
      <c r="VPQ113" s="17"/>
      <c r="VPR113" s="17"/>
      <c r="VPS113" s="17"/>
      <c r="VPT113" s="17"/>
      <c r="VPU113" s="17"/>
      <c r="VPV113" s="17"/>
      <c r="VPW113" s="17"/>
      <c r="VPX113" s="17"/>
      <c r="VPY113" s="17"/>
      <c r="VPZ113" s="17"/>
      <c r="VQA113" s="17"/>
      <c r="VQB113" s="17"/>
      <c r="VQC113" s="17"/>
      <c r="VQD113" s="17"/>
      <c r="VQE113" s="17"/>
      <c r="VQF113" s="17"/>
      <c r="VQG113" s="17"/>
      <c r="VQH113" s="17"/>
      <c r="VQI113" s="17"/>
      <c r="VQJ113" s="17"/>
      <c r="VQK113" s="17"/>
      <c r="VQL113" s="17"/>
      <c r="VQM113" s="17"/>
      <c r="VQN113" s="17"/>
      <c r="VQO113" s="17"/>
      <c r="VQP113" s="17"/>
      <c r="VQQ113" s="17"/>
      <c r="VQR113" s="17"/>
      <c r="VQS113" s="17"/>
      <c r="VQT113" s="17"/>
      <c r="VQU113" s="17"/>
      <c r="VQV113" s="17"/>
      <c r="VQW113" s="17"/>
      <c r="VQX113" s="17"/>
      <c r="VQY113" s="17"/>
      <c r="VQZ113" s="17"/>
      <c r="VRA113" s="17"/>
      <c r="VRB113" s="17"/>
      <c r="VRC113" s="17"/>
      <c r="VRD113" s="17"/>
      <c r="VRE113" s="17"/>
      <c r="VRF113" s="17"/>
      <c r="VRG113" s="17"/>
      <c r="VRH113" s="17"/>
      <c r="VRI113" s="17"/>
      <c r="VRJ113" s="17"/>
      <c r="VRK113" s="17"/>
      <c r="VRL113" s="17"/>
      <c r="VRM113" s="17"/>
      <c r="VRN113" s="17"/>
      <c r="VRO113" s="17"/>
      <c r="VRP113" s="17"/>
      <c r="VRQ113" s="17"/>
      <c r="VRR113" s="17"/>
      <c r="VRS113" s="17"/>
      <c r="VRT113" s="17"/>
      <c r="VRU113" s="17"/>
      <c r="VRV113" s="17"/>
      <c r="VRW113" s="17"/>
      <c r="VRX113" s="17"/>
      <c r="VRY113" s="17"/>
      <c r="VRZ113" s="17"/>
      <c r="VSA113" s="17"/>
      <c r="VSB113" s="17"/>
      <c r="VSC113" s="17"/>
      <c r="VSD113" s="17"/>
      <c r="VSE113" s="17"/>
      <c r="VSF113" s="17"/>
      <c r="VSG113" s="17"/>
      <c r="VSH113" s="17"/>
      <c r="VSI113" s="17"/>
      <c r="VSJ113" s="17"/>
      <c r="VSK113" s="17"/>
      <c r="VSL113" s="17"/>
      <c r="VSM113" s="17"/>
      <c r="VSN113" s="17"/>
      <c r="VSO113" s="17"/>
      <c r="VSP113" s="17"/>
      <c r="VSQ113" s="17"/>
      <c r="VSR113" s="17"/>
      <c r="VSS113" s="17"/>
      <c r="VST113" s="17"/>
      <c r="VSU113" s="17"/>
      <c r="VSV113" s="17"/>
      <c r="VSW113" s="17"/>
      <c r="VSX113" s="17"/>
      <c r="VSY113" s="17"/>
      <c r="VSZ113" s="17"/>
      <c r="VTA113" s="17"/>
      <c r="VTB113" s="17"/>
      <c r="VTC113" s="17"/>
      <c r="VTD113" s="17"/>
      <c r="VTE113" s="17"/>
      <c r="VTF113" s="17"/>
      <c r="VTG113" s="17"/>
      <c r="VTH113" s="17"/>
      <c r="VTI113" s="17"/>
      <c r="VTJ113" s="17"/>
      <c r="VTK113" s="17"/>
      <c r="VTL113" s="17"/>
      <c r="VTM113" s="17"/>
      <c r="VTN113" s="17"/>
      <c r="VTO113" s="17"/>
      <c r="VTP113" s="17"/>
      <c r="VTQ113" s="17"/>
      <c r="VTR113" s="17"/>
      <c r="VTS113" s="17"/>
      <c r="VTT113" s="17"/>
      <c r="VTU113" s="17"/>
      <c r="VTV113" s="17"/>
      <c r="VTW113" s="17"/>
      <c r="VTX113" s="17"/>
      <c r="VTY113" s="17"/>
      <c r="VTZ113" s="17"/>
      <c r="VUA113" s="17"/>
      <c r="VUB113" s="17"/>
      <c r="VUC113" s="17"/>
      <c r="VUD113" s="17"/>
      <c r="VUE113" s="17"/>
      <c r="VUF113" s="17"/>
      <c r="VUG113" s="17"/>
      <c r="VUH113" s="17"/>
      <c r="VUI113" s="17"/>
      <c r="VUJ113" s="17"/>
      <c r="VUK113" s="17"/>
      <c r="VUL113" s="17"/>
      <c r="VUM113" s="17"/>
      <c r="VUN113" s="17"/>
      <c r="VUO113" s="17"/>
      <c r="VUP113" s="17"/>
      <c r="VUQ113" s="17"/>
      <c r="VUR113" s="17"/>
      <c r="VUS113" s="17"/>
      <c r="VUT113" s="17"/>
      <c r="VUU113" s="17"/>
      <c r="VUV113" s="17"/>
      <c r="VUW113" s="17"/>
      <c r="VUX113" s="17"/>
      <c r="VUY113" s="17"/>
      <c r="VUZ113" s="17"/>
      <c r="VVA113" s="17"/>
      <c r="VVB113" s="17"/>
      <c r="VVC113" s="17"/>
      <c r="VVD113" s="17"/>
      <c r="VVE113" s="17"/>
      <c r="VVF113" s="17"/>
      <c r="VVG113" s="17"/>
      <c r="VVH113" s="17"/>
      <c r="VVI113" s="17"/>
      <c r="VVJ113" s="17"/>
      <c r="VVK113" s="17"/>
      <c r="VVL113" s="17"/>
      <c r="VVM113" s="17"/>
      <c r="VVN113" s="17"/>
      <c r="VVO113" s="17"/>
      <c r="VVP113" s="17"/>
      <c r="VVQ113" s="17"/>
      <c r="VVR113" s="17"/>
      <c r="VVS113" s="17"/>
      <c r="VVT113" s="17"/>
      <c r="VVU113" s="17"/>
      <c r="VVV113" s="17"/>
      <c r="VVW113" s="17"/>
      <c r="VVX113" s="17"/>
      <c r="VVY113" s="17"/>
      <c r="VVZ113" s="17"/>
      <c r="VWA113" s="17"/>
      <c r="VWB113" s="17"/>
      <c r="VWC113" s="17"/>
      <c r="VWD113" s="17"/>
      <c r="VWE113" s="17"/>
      <c r="VWF113" s="17"/>
      <c r="VWG113" s="17"/>
      <c r="VWH113" s="17"/>
      <c r="VWI113" s="17"/>
      <c r="VWJ113" s="17"/>
      <c r="VWK113" s="17"/>
      <c r="VWL113" s="17"/>
      <c r="VWM113" s="17"/>
      <c r="VWN113" s="17"/>
      <c r="VWO113" s="17"/>
      <c r="VWP113" s="17"/>
      <c r="VWQ113" s="17"/>
      <c r="VWR113" s="17"/>
      <c r="VWS113" s="17"/>
      <c r="VWT113" s="17"/>
      <c r="VWU113" s="17"/>
      <c r="VWV113" s="17"/>
      <c r="VWW113" s="17"/>
      <c r="VWX113" s="17"/>
      <c r="VWY113" s="17"/>
      <c r="VWZ113" s="17"/>
      <c r="VXA113" s="17"/>
      <c r="VXB113" s="17"/>
      <c r="VXC113" s="17"/>
      <c r="VXD113" s="17"/>
      <c r="VXE113" s="17"/>
      <c r="VXF113" s="17"/>
      <c r="VXG113" s="17"/>
      <c r="VXH113" s="17"/>
      <c r="VXI113" s="17"/>
      <c r="VXJ113" s="17"/>
      <c r="VXK113" s="17"/>
      <c r="VXL113" s="17"/>
      <c r="VXM113" s="17"/>
      <c r="VXN113" s="17"/>
      <c r="VXO113" s="17"/>
      <c r="VXP113" s="17"/>
      <c r="VXQ113" s="17"/>
      <c r="VXR113" s="17"/>
      <c r="VXS113" s="17"/>
      <c r="VXT113" s="17"/>
      <c r="VXU113" s="17"/>
      <c r="VXV113" s="17"/>
      <c r="VXW113" s="17"/>
      <c r="VXX113" s="17"/>
      <c r="VXY113" s="17"/>
      <c r="VXZ113" s="17"/>
      <c r="VYA113" s="17"/>
      <c r="VYB113" s="17"/>
      <c r="VYC113" s="17"/>
      <c r="VYD113" s="17"/>
      <c r="VYE113" s="17"/>
      <c r="VYF113" s="17"/>
      <c r="VYG113" s="17"/>
      <c r="VYH113" s="17"/>
      <c r="VYI113" s="17"/>
      <c r="VYJ113" s="17"/>
      <c r="VYK113" s="17"/>
      <c r="VYL113" s="17"/>
      <c r="VYM113" s="17"/>
      <c r="VYN113" s="17"/>
      <c r="VYO113" s="17"/>
      <c r="VYP113" s="17"/>
      <c r="VYQ113" s="17"/>
      <c r="VYR113" s="17"/>
      <c r="VYS113" s="17"/>
      <c r="VYT113" s="17"/>
      <c r="VYU113" s="17"/>
      <c r="VYV113" s="17"/>
      <c r="VYW113" s="17"/>
      <c r="VYX113" s="17"/>
      <c r="VYY113" s="17"/>
      <c r="VYZ113" s="17"/>
      <c r="VZA113" s="17"/>
      <c r="VZB113" s="17"/>
      <c r="VZC113" s="17"/>
      <c r="VZD113" s="17"/>
      <c r="VZE113" s="17"/>
      <c r="VZF113" s="17"/>
      <c r="VZG113" s="17"/>
      <c r="VZH113" s="17"/>
      <c r="VZI113" s="17"/>
      <c r="VZJ113" s="17"/>
      <c r="VZK113" s="17"/>
      <c r="VZL113" s="17"/>
      <c r="VZM113" s="17"/>
      <c r="VZN113" s="17"/>
      <c r="VZO113" s="17"/>
      <c r="VZP113" s="17"/>
      <c r="VZQ113" s="17"/>
      <c r="VZR113" s="17"/>
      <c r="VZS113" s="17"/>
      <c r="VZT113" s="17"/>
      <c r="VZU113" s="17"/>
      <c r="VZV113" s="17"/>
      <c r="VZW113" s="17"/>
      <c r="VZX113" s="17"/>
      <c r="VZY113" s="17"/>
      <c r="VZZ113" s="17"/>
      <c r="WAA113" s="17"/>
      <c r="WAB113" s="17"/>
      <c r="WAC113" s="17"/>
      <c r="WAD113" s="17"/>
      <c r="WAE113" s="17"/>
      <c r="WAF113" s="17"/>
      <c r="WAG113" s="17"/>
      <c r="WAH113" s="17"/>
      <c r="WAI113" s="17"/>
      <c r="WAJ113" s="17"/>
      <c r="WAK113" s="17"/>
      <c r="WAL113" s="17"/>
      <c r="WAM113" s="17"/>
      <c r="WAN113" s="17"/>
      <c r="WAO113" s="17"/>
      <c r="WAP113" s="17"/>
      <c r="WAQ113" s="17"/>
      <c r="WAR113" s="17"/>
      <c r="WAS113" s="17"/>
      <c r="WAT113" s="17"/>
      <c r="WAU113" s="17"/>
      <c r="WAV113" s="17"/>
      <c r="WAW113" s="17"/>
      <c r="WAX113" s="17"/>
      <c r="WAY113" s="17"/>
      <c r="WAZ113" s="17"/>
      <c r="WBA113" s="17"/>
      <c r="WBB113" s="17"/>
      <c r="WBC113" s="17"/>
      <c r="WBD113" s="17"/>
      <c r="WBE113" s="17"/>
      <c r="WBF113" s="17"/>
      <c r="WBG113" s="17"/>
      <c r="WBH113" s="17"/>
      <c r="WBI113" s="17"/>
      <c r="WBJ113" s="17"/>
      <c r="WBK113" s="17"/>
      <c r="WBL113" s="17"/>
      <c r="WBM113" s="17"/>
      <c r="WBN113" s="17"/>
      <c r="WBO113" s="17"/>
      <c r="WBP113" s="17"/>
      <c r="WBQ113" s="17"/>
      <c r="WBR113" s="17"/>
      <c r="WBS113" s="17"/>
      <c r="WBT113" s="17"/>
      <c r="WBU113" s="17"/>
      <c r="WBV113" s="17"/>
      <c r="WBW113" s="17"/>
      <c r="WBX113" s="17"/>
      <c r="WBY113" s="17"/>
      <c r="WBZ113" s="17"/>
      <c r="WCA113" s="17"/>
      <c r="WCB113" s="17"/>
      <c r="WCC113" s="17"/>
      <c r="WCD113" s="17"/>
      <c r="WCE113" s="17"/>
      <c r="WCF113" s="17"/>
      <c r="WCG113" s="17"/>
      <c r="WCH113" s="17"/>
      <c r="WCI113" s="17"/>
      <c r="WCJ113" s="17"/>
      <c r="WCK113" s="17"/>
      <c r="WCL113" s="17"/>
      <c r="WCM113" s="17"/>
      <c r="WCN113" s="17"/>
      <c r="WCO113" s="17"/>
      <c r="WCP113" s="17"/>
      <c r="WCQ113" s="17"/>
      <c r="WCR113" s="17"/>
      <c r="WCS113" s="17"/>
      <c r="WCT113" s="17"/>
      <c r="WCU113" s="17"/>
      <c r="WCV113" s="17"/>
      <c r="WCW113" s="17"/>
      <c r="WCX113" s="17"/>
      <c r="WCY113" s="17"/>
      <c r="WCZ113" s="17"/>
      <c r="WDA113" s="17"/>
      <c r="WDB113" s="17"/>
      <c r="WDC113" s="17"/>
      <c r="WDD113" s="17"/>
      <c r="WDE113" s="17"/>
      <c r="WDF113" s="17"/>
      <c r="WDG113" s="17"/>
      <c r="WDH113" s="17"/>
      <c r="WDI113" s="17"/>
      <c r="WDJ113" s="17"/>
      <c r="WDK113" s="17"/>
      <c r="WDL113" s="17"/>
      <c r="WDM113" s="17"/>
      <c r="WDN113" s="17"/>
      <c r="WDO113" s="17"/>
      <c r="WDP113" s="17"/>
      <c r="WDQ113" s="17"/>
      <c r="WDR113" s="17"/>
      <c r="WDS113" s="17"/>
      <c r="WDT113" s="17"/>
      <c r="WDU113" s="17"/>
      <c r="WDV113" s="17"/>
      <c r="WDW113" s="17"/>
      <c r="WDX113" s="17"/>
      <c r="WDY113" s="17"/>
      <c r="WDZ113" s="17"/>
      <c r="WEA113" s="17"/>
      <c r="WEB113" s="17"/>
      <c r="WEC113" s="17"/>
      <c r="WED113" s="17"/>
      <c r="WEE113" s="17"/>
      <c r="WEF113" s="17"/>
      <c r="WEG113" s="17"/>
      <c r="WEH113" s="17"/>
      <c r="WEI113" s="17"/>
      <c r="WEJ113" s="17"/>
      <c r="WEK113" s="17"/>
      <c r="WEL113" s="17"/>
      <c r="WEM113" s="17"/>
      <c r="WEN113" s="17"/>
      <c r="WEO113" s="17"/>
      <c r="WEP113" s="17"/>
      <c r="WEQ113" s="17"/>
      <c r="WER113" s="17"/>
      <c r="WES113" s="17"/>
      <c r="WET113" s="17"/>
      <c r="WEU113" s="17"/>
      <c r="WEV113" s="17"/>
      <c r="WEW113" s="17"/>
      <c r="WEX113" s="17"/>
      <c r="WEY113" s="17"/>
      <c r="WEZ113" s="17"/>
      <c r="WFA113" s="17"/>
      <c r="WFB113" s="17"/>
      <c r="WFC113" s="17"/>
      <c r="WFD113" s="17"/>
      <c r="WFE113" s="17"/>
      <c r="WFF113" s="17"/>
      <c r="WFG113" s="17"/>
      <c r="WFH113" s="17"/>
      <c r="WFI113" s="17"/>
      <c r="WFJ113" s="17"/>
      <c r="WFK113" s="17"/>
      <c r="WFL113" s="17"/>
      <c r="WFM113" s="17"/>
      <c r="WFN113" s="17"/>
      <c r="WFO113" s="17"/>
      <c r="WFP113" s="17"/>
      <c r="WFQ113" s="17"/>
      <c r="WFR113" s="17"/>
      <c r="WFS113" s="17"/>
      <c r="WFT113" s="17"/>
      <c r="WFU113" s="17"/>
      <c r="WFV113" s="17"/>
      <c r="WFW113" s="17"/>
      <c r="WFX113" s="17"/>
      <c r="WFY113" s="17"/>
      <c r="WFZ113" s="17"/>
      <c r="WGA113" s="17"/>
      <c r="WGB113" s="17"/>
      <c r="WGC113" s="17"/>
      <c r="WGD113" s="17"/>
      <c r="WGE113" s="17"/>
      <c r="WGF113" s="17"/>
      <c r="WGG113" s="17"/>
      <c r="WGH113" s="17"/>
      <c r="WGI113" s="17"/>
      <c r="WGJ113" s="17"/>
      <c r="WGK113" s="17"/>
      <c r="WGL113" s="17"/>
      <c r="WGM113" s="17"/>
      <c r="WGN113" s="17"/>
      <c r="WGO113" s="17"/>
      <c r="WGP113" s="17"/>
      <c r="WGQ113" s="17"/>
      <c r="WGR113" s="17"/>
      <c r="WGS113" s="17"/>
      <c r="WGT113" s="17"/>
      <c r="WGU113" s="17"/>
      <c r="WGV113" s="17"/>
      <c r="WGW113" s="17"/>
      <c r="WGX113" s="17"/>
      <c r="WGY113" s="17"/>
      <c r="WGZ113" s="17"/>
      <c r="WHA113" s="17"/>
      <c r="WHB113" s="17"/>
      <c r="WHC113" s="17"/>
      <c r="WHD113" s="17"/>
      <c r="WHE113" s="17"/>
      <c r="WHF113" s="17"/>
      <c r="WHG113" s="17"/>
      <c r="WHH113" s="17"/>
      <c r="WHI113" s="17"/>
      <c r="WHJ113" s="17"/>
      <c r="WHK113" s="17"/>
      <c r="WHL113" s="17"/>
      <c r="WHM113" s="17"/>
      <c r="WHN113" s="17"/>
      <c r="WHO113" s="17"/>
      <c r="WHP113" s="17"/>
      <c r="WHQ113" s="17"/>
      <c r="WHR113" s="17"/>
      <c r="WHS113" s="17"/>
      <c r="WHT113" s="17"/>
      <c r="WHU113" s="17"/>
      <c r="WHV113" s="17"/>
      <c r="WHW113" s="17"/>
      <c r="WHX113" s="17"/>
      <c r="WHY113" s="17"/>
      <c r="WHZ113" s="17"/>
      <c r="WIA113" s="17"/>
      <c r="WIB113" s="17"/>
      <c r="WIC113" s="17"/>
      <c r="WID113" s="17"/>
      <c r="WIE113" s="17"/>
      <c r="WIF113" s="17"/>
      <c r="WIG113" s="17"/>
      <c r="WIH113" s="17"/>
      <c r="WII113" s="17"/>
      <c r="WIJ113" s="17"/>
      <c r="WIK113" s="17"/>
      <c r="WIL113" s="17"/>
      <c r="WIM113" s="17"/>
      <c r="WIN113" s="17"/>
      <c r="WIO113" s="17"/>
      <c r="WIP113" s="17"/>
      <c r="WIQ113" s="17"/>
      <c r="WIR113" s="17"/>
      <c r="WIS113" s="17"/>
      <c r="WIT113" s="17"/>
      <c r="WIU113" s="17"/>
      <c r="WIV113" s="17"/>
      <c r="WIW113" s="17"/>
      <c r="WIX113" s="17"/>
      <c r="WIY113" s="17"/>
      <c r="WIZ113" s="17"/>
      <c r="WJA113" s="17"/>
      <c r="WJB113" s="17"/>
      <c r="WJC113" s="17"/>
      <c r="WJD113" s="17"/>
      <c r="WJE113" s="17"/>
      <c r="WJF113" s="17"/>
      <c r="WJG113" s="17"/>
      <c r="WJH113" s="17"/>
      <c r="WJI113" s="17"/>
      <c r="WJJ113" s="17"/>
      <c r="WJK113" s="17"/>
      <c r="WJL113" s="17"/>
      <c r="WJM113" s="17"/>
      <c r="WJN113" s="17"/>
      <c r="WJO113" s="17"/>
      <c r="WJP113" s="17"/>
      <c r="WJQ113" s="17"/>
      <c r="WJR113" s="17"/>
      <c r="WJS113" s="17"/>
      <c r="WJT113" s="17"/>
      <c r="WJU113" s="17"/>
      <c r="WJV113" s="17"/>
      <c r="WJW113" s="17"/>
      <c r="WJX113" s="17"/>
      <c r="WJY113" s="17"/>
      <c r="WJZ113" s="17"/>
      <c r="WKA113" s="17"/>
      <c r="WKB113" s="17"/>
      <c r="WKC113" s="17"/>
      <c r="WKD113" s="17"/>
      <c r="WKE113" s="17"/>
      <c r="WKF113" s="17"/>
      <c r="WKG113" s="17"/>
      <c r="WKH113" s="17"/>
      <c r="WKI113" s="17"/>
      <c r="WKJ113" s="17"/>
      <c r="WKK113" s="17"/>
      <c r="WKL113" s="17"/>
      <c r="WKM113" s="17"/>
      <c r="WKN113" s="17"/>
      <c r="WKO113" s="17"/>
      <c r="WKP113" s="17"/>
      <c r="WKQ113" s="17"/>
      <c r="WKR113" s="17"/>
      <c r="WKS113" s="17"/>
      <c r="WKT113" s="17"/>
      <c r="WKU113" s="17"/>
      <c r="WKV113" s="17"/>
      <c r="WKW113" s="17"/>
      <c r="WKX113" s="17"/>
      <c r="WKY113" s="17"/>
      <c r="WKZ113" s="17"/>
      <c r="WLA113" s="17"/>
      <c r="WLB113" s="17"/>
      <c r="WLC113" s="17"/>
      <c r="WLD113" s="17"/>
      <c r="WLE113" s="17"/>
      <c r="WLF113" s="17"/>
      <c r="WLG113" s="17"/>
      <c r="WLH113" s="17"/>
      <c r="WLI113" s="17"/>
      <c r="WLJ113" s="17"/>
      <c r="WLK113" s="17"/>
      <c r="WLL113" s="17"/>
      <c r="WLM113" s="17"/>
      <c r="WLN113" s="17"/>
      <c r="WLO113" s="17"/>
      <c r="WLP113" s="17"/>
      <c r="WLQ113" s="17"/>
      <c r="WLR113" s="17"/>
      <c r="WLS113" s="17"/>
      <c r="WLT113" s="17"/>
      <c r="WLU113" s="17"/>
      <c r="WLV113" s="17"/>
      <c r="WLW113" s="17"/>
      <c r="WLX113" s="17"/>
      <c r="WLY113" s="17"/>
      <c r="WLZ113" s="17"/>
      <c r="WMA113" s="17"/>
      <c r="WMB113" s="17"/>
      <c r="WMC113" s="17"/>
      <c r="WMD113" s="17"/>
      <c r="WME113" s="17"/>
      <c r="WMF113" s="17"/>
      <c r="WMG113" s="17"/>
      <c r="WMH113" s="17"/>
      <c r="WMI113" s="17"/>
      <c r="WMJ113" s="17"/>
      <c r="WMK113" s="17"/>
      <c r="WML113" s="17"/>
      <c r="WMM113" s="17"/>
      <c r="WMN113" s="17"/>
      <c r="WMO113" s="17"/>
      <c r="WMP113" s="17"/>
      <c r="WMQ113" s="17"/>
      <c r="WMR113" s="17"/>
      <c r="WMS113" s="17"/>
      <c r="WMT113" s="17"/>
      <c r="WMU113" s="17"/>
      <c r="WMV113" s="17"/>
      <c r="WMW113" s="17"/>
      <c r="WMX113" s="17"/>
      <c r="WMY113" s="17"/>
      <c r="WMZ113" s="17"/>
      <c r="WNA113" s="17"/>
      <c r="WNB113" s="17"/>
      <c r="WNC113" s="17"/>
      <c r="WND113" s="17"/>
      <c r="WNE113" s="17"/>
      <c r="WNF113" s="17"/>
      <c r="WNG113" s="17"/>
      <c r="WNH113" s="17"/>
      <c r="WNI113" s="17"/>
      <c r="WNJ113" s="17"/>
      <c r="WNK113" s="17"/>
      <c r="WNL113" s="17"/>
      <c r="WNM113" s="17"/>
      <c r="WNN113" s="17"/>
      <c r="WNO113" s="17"/>
      <c r="WNP113" s="17"/>
      <c r="WNQ113" s="17"/>
      <c r="WNR113" s="17"/>
      <c r="WNS113" s="17"/>
      <c r="WNT113" s="17"/>
      <c r="WNU113" s="17"/>
      <c r="WNV113" s="17"/>
      <c r="WNW113" s="17"/>
      <c r="WNX113" s="17"/>
      <c r="WNY113" s="17"/>
      <c r="WNZ113" s="17"/>
      <c r="WOA113" s="17"/>
      <c r="WOB113" s="17"/>
      <c r="WOC113" s="17"/>
      <c r="WOD113" s="17"/>
      <c r="WOE113" s="17"/>
      <c r="WOF113" s="17"/>
      <c r="WOG113" s="17"/>
      <c r="WOH113" s="17"/>
      <c r="WOI113" s="17"/>
      <c r="WOJ113" s="17"/>
      <c r="WOK113" s="17"/>
      <c r="WOL113" s="17"/>
      <c r="WOM113" s="17"/>
      <c r="WON113" s="17"/>
      <c r="WOO113" s="17"/>
      <c r="WOP113" s="17"/>
      <c r="WOQ113" s="17"/>
      <c r="WOR113" s="17"/>
      <c r="WOS113" s="17"/>
      <c r="WOT113" s="17"/>
      <c r="WOU113" s="17"/>
      <c r="WOV113" s="17"/>
      <c r="WOW113" s="17"/>
      <c r="WOX113" s="17"/>
      <c r="WOY113" s="17"/>
      <c r="WOZ113" s="17"/>
      <c r="WPA113" s="17"/>
      <c r="WPB113" s="17"/>
      <c r="WPC113" s="17"/>
      <c r="WPD113" s="17"/>
      <c r="WPE113" s="17"/>
      <c r="WPF113" s="17"/>
      <c r="WPG113" s="17"/>
      <c r="WPH113" s="17"/>
      <c r="WPI113" s="17"/>
      <c r="WPJ113" s="17"/>
      <c r="WPK113" s="17"/>
      <c r="WPL113" s="17"/>
      <c r="WPM113" s="17"/>
      <c r="WPN113" s="17"/>
      <c r="WPO113" s="17"/>
      <c r="WPP113" s="17"/>
      <c r="WPQ113" s="17"/>
      <c r="WPR113" s="17"/>
      <c r="WPS113" s="17"/>
      <c r="WPT113" s="17"/>
      <c r="WPU113" s="17"/>
      <c r="WPV113" s="17"/>
      <c r="WPW113" s="17"/>
      <c r="WPX113" s="17"/>
      <c r="WPY113" s="17"/>
      <c r="WPZ113" s="17"/>
      <c r="WQA113" s="17"/>
      <c r="WQB113" s="17"/>
      <c r="WQC113" s="17"/>
      <c r="WQD113" s="17"/>
      <c r="WQE113" s="17"/>
      <c r="WQF113" s="17"/>
      <c r="WQG113" s="17"/>
      <c r="WQH113" s="17"/>
      <c r="WQI113" s="17"/>
      <c r="WQJ113" s="17"/>
      <c r="WQK113" s="17"/>
      <c r="WQL113" s="17"/>
      <c r="WQM113" s="17"/>
      <c r="WQN113" s="17"/>
      <c r="WQO113" s="17"/>
      <c r="WQP113" s="17"/>
      <c r="WQQ113" s="17"/>
      <c r="WQR113" s="17"/>
      <c r="WQS113" s="17"/>
      <c r="WQT113" s="17"/>
      <c r="WQU113" s="17"/>
      <c r="WQV113" s="17"/>
      <c r="WQW113" s="17"/>
      <c r="WQX113" s="17"/>
      <c r="WQY113" s="17"/>
      <c r="WQZ113" s="17"/>
      <c r="WRA113" s="17"/>
      <c r="WRB113" s="17"/>
      <c r="WRC113" s="17"/>
      <c r="WRD113" s="17"/>
      <c r="WRE113" s="17"/>
      <c r="WRF113" s="17"/>
      <c r="WRG113" s="17"/>
      <c r="WRH113" s="17"/>
      <c r="WRI113" s="17"/>
      <c r="WRJ113" s="17"/>
      <c r="WRK113" s="17"/>
      <c r="WRL113" s="17"/>
      <c r="WRM113" s="17"/>
      <c r="WRN113" s="17"/>
      <c r="WRO113" s="17"/>
      <c r="WRP113" s="17"/>
      <c r="WRQ113" s="17"/>
      <c r="WRR113" s="17"/>
      <c r="WRS113" s="17"/>
      <c r="WRT113" s="17"/>
      <c r="WRU113" s="17"/>
      <c r="WRV113" s="17"/>
      <c r="WRW113" s="17"/>
      <c r="WRX113" s="17"/>
      <c r="WRY113" s="17"/>
      <c r="WRZ113" s="17"/>
      <c r="WSA113" s="17"/>
      <c r="WSB113" s="17"/>
      <c r="WSC113" s="17"/>
      <c r="WSD113" s="17"/>
      <c r="WSE113" s="17"/>
      <c r="WSF113" s="17"/>
      <c r="WSG113" s="17"/>
      <c r="WSH113" s="17"/>
      <c r="WSI113" s="17"/>
      <c r="WSJ113" s="17"/>
      <c r="WSK113" s="17"/>
      <c r="WSL113" s="17"/>
      <c r="WSM113" s="17"/>
      <c r="WSN113" s="17"/>
      <c r="WSO113" s="17"/>
      <c r="WSP113" s="17"/>
      <c r="WSQ113" s="17"/>
      <c r="WSR113" s="17"/>
      <c r="WSS113" s="17"/>
      <c r="WST113" s="17"/>
      <c r="WSU113" s="17"/>
      <c r="WSV113" s="17"/>
      <c r="WSW113" s="17"/>
      <c r="WSX113" s="17"/>
      <c r="WSY113" s="17"/>
      <c r="WSZ113" s="17"/>
      <c r="WTA113" s="17"/>
      <c r="WTB113" s="17"/>
      <c r="WTC113" s="17"/>
      <c r="WTD113" s="17"/>
      <c r="WTE113" s="17"/>
      <c r="WTF113" s="17"/>
      <c r="WTG113" s="17"/>
      <c r="WTH113" s="17"/>
      <c r="WTI113" s="17"/>
      <c r="WTJ113" s="17"/>
      <c r="WTK113" s="17"/>
      <c r="WTL113" s="17"/>
      <c r="WTM113" s="17"/>
      <c r="WTN113" s="17"/>
      <c r="WTO113" s="17"/>
      <c r="WTP113" s="17"/>
      <c r="WTQ113" s="17"/>
      <c r="WTR113" s="17"/>
      <c r="WTS113" s="17"/>
      <c r="WTT113" s="17"/>
      <c r="WTU113" s="17"/>
      <c r="WTV113" s="17"/>
      <c r="WTW113" s="17"/>
      <c r="WTX113" s="17"/>
      <c r="WTY113" s="17"/>
      <c r="WTZ113" s="17"/>
      <c r="WUA113" s="17"/>
      <c r="WUB113" s="17"/>
      <c r="WUC113" s="17"/>
      <c r="WUD113" s="17"/>
      <c r="WUE113" s="17"/>
      <c r="WUF113" s="17"/>
      <c r="WUG113" s="17"/>
      <c r="WUH113" s="17"/>
      <c r="WUI113" s="17"/>
      <c r="WUJ113" s="17"/>
      <c r="WUK113" s="17"/>
      <c r="WUL113" s="17"/>
      <c r="WUM113" s="17"/>
      <c r="WUN113" s="17"/>
      <c r="WUO113" s="17"/>
      <c r="WUP113" s="17"/>
      <c r="WUQ113" s="17"/>
      <c r="WUR113" s="17"/>
      <c r="WUS113" s="17"/>
      <c r="WUT113" s="17"/>
      <c r="WUU113" s="17"/>
      <c r="WUV113" s="17"/>
      <c r="WUW113" s="17"/>
      <c r="WUX113" s="17"/>
      <c r="WUY113" s="17"/>
      <c r="WUZ113" s="17"/>
      <c r="WVA113" s="17"/>
      <c r="WVB113" s="17"/>
      <c r="WVC113" s="17"/>
      <c r="WVD113" s="17"/>
      <c r="WVE113" s="17"/>
      <c r="WVF113" s="17"/>
      <c r="WVG113" s="17"/>
      <c r="WVH113" s="17"/>
      <c r="WVI113" s="17"/>
      <c r="WVJ113" s="17"/>
      <c r="WVK113" s="17"/>
      <c r="WVL113" s="17"/>
      <c r="WVM113" s="17"/>
      <c r="WVN113" s="17"/>
      <c r="WVO113" s="17"/>
      <c r="WVP113" s="17"/>
      <c r="WVQ113" s="17"/>
      <c r="WVR113" s="17"/>
      <c r="WVS113" s="17"/>
      <c r="WVT113" s="17"/>
      <c r="WVU113" s="17"/>
      <c r="WVV113" s="17"/>
      <c r="WVW113" s="17"/>
      <c r="WVX113" s="17"/>
      <c r="WVY113" s="17"/>
      <c r="WVZ113" s="17"/>
      <c r="WWA113" s="17"/>
      <c r="WWB113" s="17"/>
      <c r="WWC113" s="17"/>
      <c r="WWD113" s="17"/>
      <c r="WWE113" s="17"/>
      <c r="WWF113" s="17"/>
      <c r="WWG113" s="17"/>
      <c r="WWH113" s="17"/>
      <c r="WWI113" s="17"/>
      <c r="WWJ113" s="17"/>
      <c r="WWK113" s="17"/>
      <c r="WWL113" s="17"/>
      <c r="WWM113" s="17"/>
      <c r="WWN113" s="17"/>
      <c r="WWO113" s="17"/>
      <c r="WWP113" s="17"/>
      <c r="WWQ113" s="17"/>
      <c r="WWR113" s="17"/>
      <c r="WWS113" s="17"/>
      <c r="WWT113" s="17"/>
      <c r="WWU113" s="17"/>
      <c r="WWV113" s="17"/>
      <c r="WWW113" s="17"/>
      <c r="WWX113" s="17"/>
      <c r="WWY113" s="17"/>
      <c r="WWZ113" s="17"/>
      <c r="WXA113" s="17"/>
      <c r="WXB113" s="17"/>
      <c r="WXC113" s="17"/>
      <c r="WXD113" s="17"/>
      <c r="WXE113" s="17"/>
      <c r="WXF113" s="17"/>
      <c r="WXG113" s="17"/>
      <c r="WXH113" s="17"/>
      <c r="WXI113" s="17"/>
      <c r="WXJ113" s="17"/>
      <c r="WXK113" s="17"/>
      <c r="WXL113" s="17"/>
      <c r="WXM113" s="17"/>
      <c r="WXN113" s="17"/>
      <c r="WXO113" s="17"/>
      <c r="WXP113" s="17"/>
      <c r="WXQ113" s="17"/>
      <c r="WXR113" s="17"/>
      <c r="WXS113" s="17"/>
      <c r="WXT113" s="17"/>
      <c r="WXU113" s="17"/>
      <c r="WXV113" s="17"/>
      <c r="WXW113" s="17"/>
      <c r="WXX113" s="17"/>
      <c r="WXY113" s="17"/>
      <c r="WXZ113" s="17"/>
      <c r="WYA113" s="17"/>
      <c r="WYB113" s="17"/>
      <c r="WYC113" s="17"/>
      <c r="WYD113" s="17"/>
      <c r="WYE113" s="17"/>
      <c r="WYF113" s="17"/>
      <c r="WYG113" s="17"/>
      <c r="WYH113" s="17"/>
      <c r="WYI113" s="17"/>
      <c r="WYJ113" s="17"/>
      <c r="WYK113" s="17"/>
      <c r="WYL113" s="17"/>
      <c r="WYM113" s="17"/>
      <c r="WYN113" s="17"/>
      <c r="WYO113" s="17"/>
      <c r="WYP113" s="17"/>
      <c r="WYQ113" s="17"/>
      <c r="WYR113" s="17"/>
      <c r="WYS113" s="17"/>
      <c r="WYT113" s="17"/>
      <c r="WYU113" s="17"/>
      <c r="WYV113" s="17"/>
      <c r="WYW113" s="17"/>
      <c r="WYX113" s="17"/>
      <c r="WYY113" s="17"/>
      <c r="WYZ113" s="17"/>
      <c r="WZA113" s="17"/>
      <c r="WZB113" s="17"/>
      <c r="WZC113" s="17"/>
      <c r="WZD113" s="17"/>
      <c r="WZE113" s="17"/>
      <c r="WZF113" s="17"/>
      <c r="WZG113" s="17"/>
      <c r="WZH113" s="17"/>
      <c r="WZI113" s="17"/>
      <c r="WZJ113" s="17"/>
      <c r="WZK113" s="17"/>
      <c r="WZL113" s="17"/>
      <c r="WZM113" s="17"/>
      <c r="WZN113" s="17"/>
      <c r="WZO113" s="17"/>
      <c r="WZP113" s="17"/>
      <c r="WZQ113" s="17"/>
      <c r="WZR113" s="17"/>
      <c r="WZS113" s="17"/>
      <c r="WZT113" s="17"/>
      <c r="WZU113" s="17"/>
      <c r="WZV113" s="17"/>
      <c r="WZW113" s="17"/>
      <c r="WZX113" s="17"/>
      <c r="WZY113" s="17"/>
      <c r="WZZ113" s="17"/>
      <c r="XAA113" s="17"/>
      <c r="XAB113" s="17"/>
      <c r="XAC113" s="17"/>
      <c r="XAD113" s="17"/>
      <c r="XAE113" s="17"/>
      <c r="XAF113" s="17"/>
      <c r="XAG113" s="17"/>
      <c r="XAH113" s="17"/>
      <c r="XAI113" s="17"/>
      <c r="XAJ113" s="17"/>
      <c r="XAK113" s="17"/>
      <c r="XAL113" s="17"/>
      <c r="XAM113" s="17"/>
      <c r="XAN113" s="17"/>
      <c r="XAO113" s="17"/>
      <c r="XAP113" s="17"/>
      <c r="XAQ113" s="17"/>
      <c r="XAR113" s="17"/>
      <c r="XAS113" s="17"/>
      <c r="XAT113" s="17"/>
      <c r="XAU113" s="17"/>
      <c r="XAV113" s="17"/>
      <c r="XAW113" s="17"/>
      <c r="XAX113" s="17"/>
      <c r="XAY113" s="17"/>
      <c r="XAZ113" s="17"/>
      <c r="XBA113" s="17"/>
      <c r="XBB113" s="17"/>
      <c r="XBC113" s="17"/>
      <c r="XBD113" s="17"/>
      <c r="XBE113" s="17"/>
      <c r="XBF113" s="17"/>
      <c r="XBG113" s="17"/>
      <c r="XBH113" s="17"/>
      <c r="XBI113" s="17"/>
      <c r="XBJ113" s="17"/>
      <c r="XBK113" s="17"/>
      <c r="XBL113" s="17"/>
      <c r="XBM113" s="17"/>
      <c r="XBN113" s="17"/>
      <c r="XBO113" s="17"/>
      <c r="XBP113" s="17"/>
      <c r="XBQ113" s="17"/>
      <c r="XBR113" s="17"/>
      <c r="XBS113" s="17"/>
      <c r="XBT113" s="17"/>
      <c r="XBU113" s="17"/>
      <c r="XBV113" s="17"/>
      <c r="XBW113" s="17"/>
      <c r="XBX113" s="17"/>
      <c r="XBY113" s="17"/>
      <c r="XBZ113" s="17"/>
      <c r="XCA113" s="17"/>
      <c r="XCB113" s="17"/>
      <c r="XCC113" s="17"/>
      <c r="XCD113" s="17"/>
      <c r="XCE113" s="17"/>
      <c r="XCF113" s="17"/>
      <c r="XCG113" s="17"/>
      <c r="XCH113" s="17"/>
      <c r="XCI113" s="17"/>
      <c r="XCJ113" s="17"/>
      <c r="XCK113" s="17"/>
      <c r="XCL113" s="17"/>
      <c r="XCM113" s="17"/>
      <c r="XCN113" s="17"/>
      <c r="XCO113" s="17"/>
      <c r="XCP113" s="17"/>
      <c r="XCQ113" s="17"/>
      <c r="XCR113" s="17"/>
      <c r="XCS113" s="17"/>
      <c r="XCT113" s="17"/>
      <c r="XCU113" s="17"/>
      <c r="XCV113" s="17"/>
      <c r="XCW113" s="17"/>
      <c r="XCX113" s="17"/>
      <c r="XCY113" s="17"/>
      <c r="XCZ113" s="17"/>
      <c r="XDA113" s="17"/>
      <c r="XDB113" s="17"/>
      <c r="XDC113" s="17"/>
      <c r="XDD113" s="17"/>
      <c r="XDE113" s="17"/>
      <c r="XDF113" s="17"/>
      <c r="XDG113" s="17"/>
      <c r="XDH113" s="17"/>
      <c r="XDI113" s="17"/>
      <c r="XDJ113" s="17"/>
      <c r="XDK113" s="17"/>
      <c r="XDL113" s="17"/>
      <c r="XDM113" s="17"/>
      <c r="XDN113" s="17"/>
      <c r="XDO113" s="17"/>
      <c r="XDP113" s="17"/>
      <c r="XDQ113" s="17"/>
    </row>
    <row r="114" spans="1:16345" s="17" customFormat="1" ht="67.5" x14ac:dyDescent="0.15">
      <c r="A114" s="56">
        <v>112</v>
      </c>
      <c r="B114" s="10">
        <v>2022</v>
      </c>
      <c r="C114" s="15" t="s">
        <v>238</v>
      </c>
      <c r="D114" s="10" t="s">
        <v>702</v>
      </c>
      <c r="E114" s="9" t="s">
        <v>53</v>
      </c>
      <c r="F114" s="13" t="s">
        <v>691</v>
      </c>
      <c r="G114" s="9" t="s">
        <v>703</v>
      </c>
      <c r="H114" s="14" t="s">
        <v>4</v>
      </c>
      <c r="I114" s="15" t="s">
        <v>704</v>
      </c>
      <c r="J114" s="19" t="s">
        <v>705</v>
      </c>
      <c r="K114" s="15" t="s">
        <v>706</v>
      </c>
      <c r="L114" s="14" t="s">
        <v>707</v>
      </c>
      <c r="M114" s="10"/>
    </row>
    <row r="115" spans="1:16345" s="17" customFormat="1" ht="67.5" x14ac:dyDescent="0.15">
      <c r="A115" s="56">
        <v>113</v>
      </c>
      <c r="B115" s="10">
        <v>2022</v>
      </c>
      <c r="C115" s="15" t="s">
        <v>238</v>
      </c>
      <c r="D115" s="10" t="s">
        <v>708</v>
      </c>
      <c r="E115" s="21" t="s">
        <v>53</v>
      </c>
      <c r="F115" s="13" t="s">
        <v>23</v>
      </c>
      <c r="G115" s="21" t="s">
        <v>709</v>
      </c>
      <c r="H115" s="14" t="s">
        <v>4</v>
      </c>
      <c r="I115" s="15" t="s">
        <v>710</v>
      </c>
      <c r="J115" s="14" t="s">
        <v>711</v>
      </c>
      <c r="K115" s="15" t="s">
        <v>712</v>
      </c>
      <c r="L115" s="14" t="s">
        <v>713</v>
      </c>
      <c r="M115" s="10"/>
    </row>
    <row r="116" spans="1:16345" s="17" customFormat="1" ht="67.5" x14ac:dyDescent="0.15">
      <c r="A116" s="56">
        <v>114</v>
      </c>
      <c r="B116" s="10">
        <v>2022</v>
      </c>
      <c r="C116" s="15" t="s">
        <v>238</v>
      </c>
      <c r="D116" s="10" t="s">
        <v>714</v>
      </c>
      <c r="E116" s="23" t="s">
        <v>92</v>
      </c>
      <c r="F116" s="20" t="s">
        <v>93</v>
      </c>
      <c r="G116" s="10" t="s">
        <v>715</v>
      </c>
      <c r="H116" s="14" t="s">
        <v>4</v>
      </c>
      <c r="I116" s="15" t="s">
        <v>31</v>
      </c>
      <c r="J116" s="14" t="s">
        <v>716</v>
      </c>
      <c r="K116" s="15" t="s">
        <v>717</v>
      </c>
      <c r="L116" s="14" t="s">
        <v>32</v>
      </c>
      <c r="M116" s="10"/>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c r="JI116" s="18"/>
      <c r="JJ116" s="18"/>
      <c r="JK116" s="18"/>
      <c r="JL116" s="18"/>
      <c r="JM116" s="18"/>
      <c r="JN116" s="18"/>
      <c r="JO116" s="18"/>
      <c r="JP116" s="18"/>
      <c r="JQ116" s="18"/>
      <c r="JR116" s="18"/>
      <c r="JS116" s="18"/>
      <c r="JT116" s="18"/>
      <c r="JU116" s="18"/>
      <c r="JV116" s="18"/>
      <c r="JW116" s="18"/>
      <c r="JX116" s="18"/>
      <c r="JY116" s="18"/>
      <c r="JZ116" s="18"/>
      <c r="KA116" s="18"/>
      <c r="KB116" s="18"/>
      <c r="KC116" s="18"/>
      <c r="KD116" s="18"/>
      <c r="KE116" s="18"/>
      <c r="KF116" s="18"/>
      <c r="KG116" s="18"/>
      <c r="KH116" s="18"/>
      <c r="KI116" s="18"/>
      <c r="KJ116" s="18"/>
      <c r="KK116" s="18"/>
      <c r="KL116" s="18"/>
      <c r="KM116" s="18"/>
      <c r="KN116" s="18"/>
      <c r="KO116" s="18"/>
      <c r="KP116" s="18"/>
      <c r="KQ116" s="18"/>
      <c r="KR116" s="18"/>
      <c r="KS116" s="18"/>
      <c r="KT116" s="18"/>
      <c r="KU116" s="18"/>
      <c r="KV116" s="18"/>
      <c r="KW116" s="18"/>
      <c r="KX116" s="18"/>
      <c r="KY116" s="18"/>
      <c r="KZ116" s="18"/>
      <c r="LA116" s="18"/>
      <c r="LB116" s="18"/>
      <c r="LC116" s="18"/>
      <c r="LD116" s="18"/>
      <c r="LE116" s="18"/>
      <c r="LF116" s="18"/>
      <c r="LG116" s="18"/>
      <c r="LH116" s="18"/>
      <c r="LI116" s="18"/>
      <c r="LJ116" s="18"/>
      <c r="LK116" s="18"/>
      <c r="LL116" s="18"/>
      <c r="LM116" s="18"/>
      <c r="LN116" s="18"/>
      <c r="LO116" s="18"/>
      <c r="LP116" s="18"/>
      <c r="LQ116" s="18"/>
      <c r="LR116" s="18"/>
      <c r="LS116" s="18"/>
      <c r="LT116" s="18"/>
      <c r="LU116" s="18"/>
      <c r="LV116" s="18"/>
      <c r="LW116" s="18"/>
      <c r="LX116" s="18"/>
      <c r="LY116" s="18"/>
      <c r="LZ116" s="18"/>
      <c r="MA116" s="18"/>
      <c r="MB116" s="18"/>
      <c r="MC116" s="18"/>
      <c r="MD116" s="18"/>
      <c r="ME116" s="18"/>
      <c r="MF116" s="18"/>
      <c r="MG116" s="18"/>
      <c r="MH116" s="18"/>
      <c r="MI116" s="18"/>
      <c r="MJ116" s="18"/>
      <c r="MK116" s="18"/>
      <c r="ML116" s="18"/>
      <c r="MM116" s="18"/>
      <c r="MN116" s="18"/>
      <c r="MO116" s="18"/>
      <c r="MP116" s="18"/>
      <c r="MQ116" s="18"/>
      <c r="MR116" s="18"/>
      <c r="MS116" s="18"/>
      <c r="MT116" s="18"/>
      <c r="MU116" s="18"/>
      <c r="MV116" s="18"/>
      <c r="MW116" s="18"/>
      <c r="MX116" s="18"/>
      <c r="MY116" s="18"/>
      <c r="MZ116" s="18"/>
      <c r="NA116" s="18"/>
      <c r="NB116" s="18"/>
      <c r="NC116" s="18"/>
      <c r="ND116" s="18"/>
      <c r="NE116" s="18"/>
      <c r="NF116" s="18"/>
      <c r="NG116" s="18"/>
      <c r="NH116" s="18"/>
      <c r="NI116" s="18"/>
      <c r="NJ116" s="18"/>
      <c r="NK116" s="18"/>
      <c r="NL116" s="18"/>
      <c r="NM116" s="18"/>
      <c r="NN116" s="18"/>
      <c r="NO116" s="18"/>
      <c r="NP116" s="18"/>
      <c r="NQ116" s="18"/>
      <c r="NR116" s="18"/>
      <c r="NS116" s="18"/>
      <c r="NT116" s="18"/>
      <c r="NU116" s="18"/>
      <c r="NV116" s="18"/>
      <c r="NW116" s="18"/>
      <c r="NX116" s="18"/>
      <c r="NY116" s="18"/>
      <c r="NZ116" s="18"/>
      <c r="OA116" s="18"/>
      <c r="OB116" s="18"/>
      <c r="OC116" s="18"/>
      <c r="OD116" s="18"/>
      <c r="OE116" s="18"/>
      <c r="OF116" s="18"/>
      <c r="OG116" s="18"/>
      <c r="OH116" s="18"/>
      <c r="OI116" s="18"/>
      <c r="OJ116" s="18"/>
      <c r="OK116" s="18"/>
      <c r="OL116" s="18"/>
      <c r="OM116" s="18"/>
      <c r="ON116" s="18"/>
      <c r="OO116" s="18"/>
      <c r="OP116" s="18"/>
      <c r="OQ116" s="18"/>
      <c r="OR116" s="18"/>
      <c r="OS116" s="18"/>
      <c r="OT116" s="18"/>
      <c r="OU116" s="18"/>
      <c r="OV116" s="18"/>
      <c r="OW116" s="18"/>
      <c r="OX116" s="18"/>
      <c r="OY116" s="18"/>
      <c r="OZ116" s="18"/>
      <c r="PA116" s="18"/>
      <c r="PB116" s="18"/>
      <c r="PC116" s="18"/>
      <c r="PD116" s="18"/>
      <c r="PE116" s="18"/>
      <c r="PF116" s="18"/>
      <c r="PG116" s="18"/>
      <c r="PH116" s="18"/>
      <c r="PI116" s="18"/>
      <c r="PJ116" s="18"/>
      <c r="PK116" s="18"/>
      <c r="PL116" s="18"/>
      <c r="PM116" s="18"/>
      <c r="PN116" s="18"/>
      <c r="PO116" s="18"/>
      <c r="PP116" s="18"/>
      <c r="PQ116" s="18"/>
      <c r="PR116" s="18"/>
      <c r="PS116" s="18"/>
      <c r="PT116" s="18"/>
      <c r="PU116" s="18"/>
      <c r="PV116" s="18"/>
      <c r="PW116" s="18"/>
      <c r="PX116" s="18"/>
      <c r="PY116" s="18"/>
      <c r="PZ116" s="18"/>
      <c r="QA116" s="18"/>
      <c r="QB116" s="18"/>
      <c r="QC116" s="18"/>
      <c r="QD116" s="18"/>
      <c r="QE116" s="18"/>
      <c r="QF116" s="18"/>
      <c r="QG116" s="18"/>
      <c r="QH116" s="18"/>
      <c r="QI116" s="18"/>
      <c r="QJ116" s="18"/>
      <c r="QK116" s="18"/>
      <c r="QL116" s="18"/>
      <c r="QM116" s="18"/>
      <c r="QN116" s="18"/>
      <c r="QO116" s="18"/>
      <c r="QP116" s="18"/>
      <c r="QQ116" s="18"/>
      <c r="QR116" s="18"/>
      <c r="QS116" s="18"/>
      <c r="QT116" s="18"/>
      <c r="QU116" s="18"/>
      <c r="QV116" s="18"/>
      <c r="QW116" s="18"/>
      <c r="QX116" s="18"/>
      <c r="QY116" s="18"/>
      <c r="QZ116" s="18"/>
      <c r="RA116" s="18"/>
      <c r="RB116" s="18"/>
      <c r="RC116" s="18"/>
      <c r="RD116" s="18"/>
      <c r="RE116" s="18"/>
      <c r="RF116" s="18"/>
      <c r="RG116" s="18"/>
      <c r="RH116" s="18"/>
      <c r="RI116" s="18"/>
      <c r="RJ116" s="18"/>
      <c r="RK116" s="18"/>
      <c r="RL116" s="18"/>
      <c r="RM116" s="18"/>
      <c r="RN116" s="18"/>
      <c r="RO116" s="18"/>
      <c r="RP116" s="18"/>
      <c r="RQ116" s="18"/>
      <c r="RR116" s="18"/>
      <c r="RS116" s="18"/>
      <c r="RT116" s="18"/>
      <c r="RU116" s="18"/>
      <c r="RV116" s="18"/>
      <c r="RW116" s="18"/>
      <c r="RX116" s="18"/>
      <c r="RY116" s="18"/>
      <c r="RZ116" s="18"/>
      <c r="SA116" s="18"/>
      <c r="SB116" s="18"/>
      <c r="SC116" s="18"/>
      <c r="SD116" s="18"/>
      <c r="SE116" s="18"/>
      <c r="SF116" s="18"/>
      <c r="SG116" s="18"/>
      <c r="SH116" s="18"/>
      <c r="SI116" s="18"/>
      <c r="SJ116" s="18"/>
      <c r="SK116" s="18"/>
      <c r="SL116" s="18"/>
      <c r="SM116" s="18"/>
      <c r="SN116" s="18"/>
      <c r="SO116" s="18"/>
      <c r="SP116" s="18"/>
      <c r="SQ116" s="18"/>
      <c r="SR116" s="18"/>
      <c r="SS116" s="18"/>
      <c r="ST116" s="18"/>
      <c r="SU116" s="18"/>
      <c r="SV116" s="18"/>
      <c r="SW116" s="18"/>
      <c r="SX116" s="18"/>
      <c r="SY116" s="18"/>
      <c r="SZ116" s="18"/>
      <c r="TA116" s="18"/>
      <c r="TB116" s="18"/>
      <c r="TC116" s="18"/>
      <c r="TD116" s="18"/>
      <c r="TE116" s="18"/>
      <c r="TF116" s="18"/>
      <c r="TG116" s="18"/>
      <c r="TH116" s="18"/>
      <c r="TI116" s="18"/>
      <c r="TJ116" s="18"/>
      <c r="TK116" s="18"/>
      <c r="TL116" s="18"/>
      <c r="TM116" s="18"/>
      <c r="TN116" s="18"/>
      <c r="TO116" s="18"/>
      <c r="TP116" s="18"/>
      <c r="TQ116" s="18"/>
      <c r="TR116" s="18"/>
      <c r="TS116" s="18"/>
      <c r="TT116" s="18"/>
      <c r="TU116" s="18"/>
      <c r="TV116" s="18"/>
      <c r="TW116" s="18"/>
      <c r="TX116" s="18"/>
      <c r="TY116" s="18"/>
      <c r="TZ116" s="18"/>
      <c r="UA116" s="18"/>
      <c r="UB116" s="18"/>
      <c r="UC116" s="18"/>
      <c r="UD116" s="18"/>
      <c r="UE116" s="18"/>
      <c r="UF116" s="18"/>
      <c r="UG116" s="18"/>
      <c r="UH116" s="18"/>
      <c r="UI116" s="18"/>
      <c r="UJ116" s="18"/>
      <c r="UK116" s="18"/>
      <c r="UL116" s="18"/>
      <c r="UM116" s="18"/>
      <c r="UN116" s="18"/>
      <c r="UO116" s="18"/>
      <c r="UP116" s="18"/>
      <c r="UQ116" s="18"/>
      <c r="UR116" s="18"/>
      <c r="US116" s="18"/>
      <c r="UT116" s="18"/>
      <c r="UU116" s="18"/>
      <c r="UV116" s="18"/>
      <c r="UW116" s="18"/>
      <c r="UX116" s="18"/>
      <c r="UY116" s="18"/>
      <c r="UZ116" s="18"/>
      <c r="VA116" s="18"/>
      <c r="VB116" s="18"/>
      <c r="VC116" s="18"/>
      <c r="VD116" s="18"/>
      <c r="VE116" s="18"/>
      <c r="VF116" s="18"/>
      <c r="VG116" s="18"/>
      <c r="VH116" s="18"/>
      <c r="VI116" s="18"/>
      <c r="VJ116" s="18"/>
      <c r="VK116" s="18"/>
      <c r="VL116" s="18"/>
      <c r="VM116" s="18"/>
      <c r="VN116" s="18"/>
      <c r="VO116" s="18"/>
      <c r="VP116" s="18"/>
      <c r="VQ116" s="18"/>
      <c r="VR116" s="18"/>
      <c r="VS116" s="18"/>
      <c r="VT116" s="18"/>
      <c r="VU116" s="18"/>
      <c r="VV116" s="18"/>
      <c r="VW116" s="18"/>
      <c r="VX116" s="18"/>
      <c r="VY116" s="18"/>
      <c r="VZ116" s="18"/>
      <c r="WA116" s="18"/>
      <c r="WB116" s="18"/>
      <c r="WC116" s="18"/>
      <c r="WD116" s="18"/>
      <c r="WE116" s="18"/>
      <c r="WF116" s="18"/>
      <c r="WG116" s="18"/>
      <c r="WH116" s="18"/>
      <c r="WI116" s="18"/>
      <c r="WJ116" s="18"/>
      <c r="WK116" s="18"/>
      <c r="WL116" s="18"/>
      <c r="WM116" s="18"/>
      <c r="WN116" s="18"/>
      <c r="WO116" s="18"/>
      <c r="WP116" s="18"/>
      <c r="WQ116" s="18"/>
      <c r="WR116" s="18"/>
      <c r="WS116" s="18"/>
      <c r="WT116" s="18"/>
      <c r="WU116" s="18"/>
      <c r="WV116" s="18"/>
      <c r="WW116" s="18"/>
      <c r="WX116" s="18"/>
      <c r="WY116" s="18"/>
      <c r="WZ116" s="18"/>
      <c r="XA116" s="18"/>
      <c r="XB116" s="18"/>
      <c r="XC116" s="18"/>
      <c r="XD116" s="18"/>
      <c r="XE116" s="18"/>
      <c r="XF116" s="18"/>
      <c r="XG116" s="18"/>
      <c r="XH116" s="18"/>
      <c r="XI116" s="18"/>
      <c r="XJ116" s="18"/>
      <c r="XK116" s="18"/>
      <c r="XL116" s="18"/>
      <c r="XM116" s="18"/>
      <c r="XN116" s="18"/>
      <c r="XO116" s="18"/>
      <c r="XP116" s="18"/>
      <c r="XQ116" s="18"/>
      <c r="XR116" s="18"/>
      <c r="XS116" s="18"/>
      <c r="XT116" s="18"/>
      <c r="XU116" s="18"/>
      <c r="XV116" s="18"/>
      <c r="XW116" s="18"/>
      <c r="XX116" s="18"/>
      <c r="XY116" s="18"/>
      <c r="XZ116" s="18"/>
      <c r="YA116" s="18"/>
      <c r="YB116" s="18"/>
      <c r="YC116" s="18"/>
      <c r="YD116" s="18"/>
      <c r="YE116" s="18"/>
      <c r="YF116" s="18"/>
      <c r="YG116" s="18"/>
      <c r="YH116" s="18"/>
      <c r="YI116" s="18"/>
      <c r="YJ116" s="18"/>
      <c r="YK116" s="18"/>
      <c r="YL116" s="18"/>
      <c r="YM116" s="18"/>
      <c r="YN116" s="18"/>
      <c r="YO116" s="18"/>
      <c r="YP116" s="18"/>
      <c r="YQ116" s="18"/>
      <c r="YR116" s="18"/>
      <c r="YS116" s="18"/>
      <c r="YT116" s="18"/>
      <c r="YU116" s="18"/>
      <c r="YV116" s="18"/>
      <c r="YW116" s="18"/>
      <c r="YX116" s="18"/>
      <c r="YY116" s="18"/>
      <c r="YZ116" s="18"/>
      <c r="ZA116" s="18"/>
      <c r="ZB116" s="18"/>
      <c r="ZC116" s="18"/>
      <c r="ZD116" s="18"/>
      <c r="ZE116" s="18"/>
      <c r="ZF116" s="18"/>
      <c r="ZG116" s="18"/>
      <c r="ZH116" s="18"/>
      <c r="ZI116" s="18"/>
      <c r="ZJ116" s="18"/>
      <c r="ZK116" s="18"/>
      <c r="ZL116" s="18"/>
      <c r="ZM116" s="18"/>
      <c r="ZN116" s="18"/>
      <c r="ZO116" s="18"/>
      <c r="ZP116" s="18"/>
      <c r="ZQ116" s="18"/>
      <c r="ZR116" s="18"/>
      <c r="ZS116" s="18"/>
      <c r="ZT116" s="18"/>
      <c r="ZU116" s="18"/>
      <c r="ZV116" s="18"/>
      <c r="ZW116" s="18"/>
      <c r="ZX116" s="18"/>
      <c r="ZY116" s="18"/>
      <c r="ZZ116" s="18"/>
      <c r="AAA116" s="18"/>
      <c r="AAB116" s="18"/>
      <c r="AAC116" s="18"/>
      <c r="AAD116" s="18"/>
      <c r="AAE116" s="18"/>
      <c r="AAF116" s="18"/>
      <c r="AAG116" s="18"/>
      <c r="AAH116" s="18"/>
      <c r="AAI116" s="18"/>
      <c r="AAJ116" s="18"/>
      <c r="AAK116" s="18"/>
      <c r="AAL116" s="18"/>
      <c r="AAM116" s="18"/>
      <c r="AAN116" s="18"/>
      <c r="AAO116" s="18"/>
      <c r="AAP116" s="18"/>
      <c r="AAQ116" s="18"/>
      <c r="AAR116" s="18"/>
      <c r="AAS116" s="18"/>
      <c r="AAT116" s="18"/>
      <c r="AAU116" s="18"/>
      <c r="AAV116" s="18"/>
      <c r="AAW116" s="18"/>
      <c r="AAX116" s="18"/>
      <c r="AAY116" s="18"/>
      <c r="AAZ116" s="18"/>
      <c r="ABA116" s="18"/>
      <c r="ABB116" s="18"/>
      <c r="ABC116" s="18"/>
      <c r="ABD116" s="18"/>
      <c r="ABE116" s="18"/>
      <c r="ABF116" s="18"/>
      <c r="ABG116" s="18"/>
      <c r="ABH116" s="18"/>
      <c r="ABI116" s="18"/>
      <c r="ABJ116" s="18"/>
      <c r="ABK116" s="18"/>
      <c r="ABL116" s="18"/>
      <c r="ABM116" s="18"/>
      <c r="ABN116" s="18"/>
      <c r="ABO116" s="18"/>
      <c r="ABP116" s="18"/>
      <c r="ABQ116" s="18"/>
      <c r="ABR116" s="18"/>
      <c r="ABS116" s="18"/>
      <c r="ABT116" s="18"/>
      <c r="ABU116" s="18"/>
      <c r="ABV116" s="18"/>
      <c r="ABW116" s="18"/>
      <c r="ABX116" s="18"/>
      <c r="ABY116" s="18"/>
      <c r="ABZ116" s="18"/>
      <c r="ACA116" s="18"/>
      <c r="ACB116" s="18"/>
      <c r="ACC116" s="18"/>
      <c r="ACD116" s="18"/>
      <c r="ACE116" s="18"/>
      <c r="ACF116" s="18"/>
      <c r="ACG116" s="18"/>
      <c r="ACH116" s="18"/>
      <c r="ACI116" s="18"/>
      <c r="ACJ116" s="18"/>
      <c r="ACK116" s="18"/>
      <c r="ACL116" s="18"/>
      <c r="ACM116" s="18"/>
      <c r="ACN116" s="18"/>
      <c r="ACO116" s="18"/>
      <c r="ACP116" s="18"/>
      <c r="ACQ116" s="18"/>
      <c r="ACR116" s="18"/>
      <c r="ACS116" s="18"/>
      <c r="ACT116" s="18"/>
      <c r="ACU116" s="18"/>
      <c r="ACV116" s="18"/>
      <c r="ACW116" s="18"/>
      <c r="ACX116" s="18"/>
      <c r="ACY116" s="18"/>
      <c r="ACZ116" s="18"/>
      <c r="ADA116" s="18"/>
      <c r="ADB116" s="18"/>
      <c r="ADC116" s="18"/>
      <c r="ADD116" s="18"/>
      <c r="ADE116" s="18"/>
      <c r="ADF116" s="18"/>
      <c r="ADG116" s="18"/>
      <c r="ADH116" s="18"/>
      <c r="ADI116" s="18"/>
      <c r="ADJ116" s="18"/>
      <c r="ADK116" s="18"/>
      <c r="ADL116" s="18"/>
      <c r="ADM116" s="18"/>
      <c r="ADN116" s="18"/>
      <c r="ADO116" s="18"/>
      <c r="ADP116" s="18"/>
      <c r="ADQ116" s="18"/>
      <c r="ADR116" s="18"/>
      <c r="ADS116" s="18"/>
      <c r="ADT116" s="18"/>
      <c r="ADU116" s="18"/>
      <c r="ADV116" s="18"/>
      <c r="ADW116" s="18"/>
      <c r="ADX116" s="18"/>
      <c r="ADY116" s="18"/>
      <c r="ADZ116" s="18"/>
      <c r="AEA116" s="18"/>
      <c r="AEB116" s="18"/>
      <c r="AEC116" s="18"/>
      <c r="AED116" s="18"/>
      <c r="AEE116" s="18"/>
      <c r="AEF116" s="18"/>
      <c r="AEG116" s="18"/>
      <c r="AEH116" s="18"/>
      <c r="AEI116" s="18"/>
      <c r="AEJ116" s="18"/>
      <c r="AEK116" s="18"/>
      <c r="AEL116" s="18"/>
      <c r="AEM116" s="18"/>
      <c r="AEN116" s="18"/>
      <c r="AEO116" s="18"/>
      <c r="AEP116" s="18"/>
      <c r="AEQ116" s="18"/>
      <c r="AER116" s="18"/>
      <c r="AES116" s="18"/>
      <c r="AET116" s="18"/>
      <c r="AEU116" s="18"/>
      <c r="AEV116" s="18"/>
      <c r="AEW116" s="18"/>
      <c r="AEX116" s="18"/>
      <c r="AEY116" s="18"/>
      <c r="AEZ116" s="18"/>
      <c r="AFA116" s="18"/>
      <c r="AFB116" s="18"/>
      <c r="AFC116" s="18"/>
      <c r="AFD116" s="18"/>
      <c r="AFE116" s="18"/>
      <c r="AFF116" s="18"/>
      <c r="AFG116" s="18"/>
      <c r="AFH116" s="18"/>
      <c r="AFI116" s="18"/>
      <c r="AFJ116" s="18"/>
      <c r="AFK116" s="18"/>
      <c r="AFL116" s="18"/>
      <c r="AFM116" s="18"/>
      <c r="AFN116" s="18"/>
      <c r="AFO116" s="18"/>
      <c r="AFP116" s="18"/>
      <c r="AFQ116" s="18"/>
      <c r="AFR116" s="18"/>
      <c r="AFS116" s="18"/>
      <c r="AFT116" s="18"/>
      <c r="AFU116" s="18"/>
      <c r="AFV116" s="18"/>
      <c r="AFW116" s="18"/>
      <c r="AFX116" s="18"/>
      <c r="AFY116" s="18"/>
      <c r="AFZ116" s="18"/>
      <c r="AGA116" s="18"/>
      <c r="AGB116" s="18"/>
      <c r="AGC116" s="18"/>
      <c r="AGD116" s="18"/>
      <c r="AGE116" s="18"/>
      <c r="AGF116" s="18"/>
      <c r="AGG116" s="18"/>
      <c r="AGH116" s="18"/>
      <c r="AGI116" s="18"/>
      <c r="AGJ116" s="18"/>
      <c r="AGK116" s="18"/>
      <c r="AGL116" s="18"/>
      <c r="AGM116" s="18"/>
      <c r="AGN116" s="18"/>
      <c r="AGO116" s="18"/>
      <c r="AGP116" s="18"/>
      <c r="AGQ116" s="18"/>
      <c r="AGR116" s="18"/>
      <c r="AGS116" s="18"/>
      <c r="AGT116" s="18"/>
      <c r="AGU116" s="18"/>
      <c r="AGV116" s="18"/>
      <c r="AGW116" s="18"/>
      <c r="AGX116" s="18"/>
      <c r="AGY116" s="18"/>
      <c r="AGZ116" s="18"/>
      <c r="AHA116" s="18"/>
      <c r="AHB116" s="18"/>
      <c r="AHC116" s="18"/>
      <c r="AHD116" s="18"/>
      <c r="AHE116" s="18"/>
      <c r="AHF116" s="18"/>
      <c r="AHG116" s="18"/>
      <c r="AHH116" s="18"/>
      <c r="AHI116" s="18"/>
      <c r="AHJ116" s="18"/>
      <c r="AHK116" s="18"/>
      <c r="AHL116" s="18"/>
      <c r="AHM116" s="18"/>
      <c r="AHN116" s="18"/>
      <c r="AHO116" s="18"/>
      <c r="AHP116" s="18"/>
      <c r="AHQ116" s="18"/>
      <c r="AHR116" s="18"/>
      <c r="AHS116" s="18"/>
      <c r="AHT116" s="18"/>
      <c r="AHU116" s="18"/>
      <c r="AHV116" s="18"/>
      <c r="AHW116" s="18"/>
      <c r="AHX116" s="18"/>
      <c r="AHY116" s="18"/>
      <c r="AHZ116" s="18"/>
      <c r="AIA116" s="18"/>
      <c r="AIB116" s="18"/>
      <c r="AIC116" s="18"/>
      <c r="AID116" s="18"/>
      <c r="AIE116" s="18"/>
      <c r="AIF116" s="18"/>
      <c r="AIG116" s="18"/>
      <c r="AIH116" s="18"/>
      <c r="AII116" s="18"/>
      <c r="AIJ116" s="18"/>
      <c r="AIK116" s="18"/>
      <c r="AIL116" s="18"/>
      <c r="AIM116" s="18"/>
      <c r="AIN116" s="18"/>
      <c r="AIO116" s="18"/>
      <c r="AIP116" s="18"/>
      <c r="AIQ116" s="18"/>
      <c r="AIR116" s="18"/>
      <c r="AIS116" s="18"/>
      <c r="AIT116" s="18"/>
      <c r="AIU116" s="18"/>
      <c r="AIV116" s="18"/>
      <c r="AIW116" s="18"/>
      <c r="AIX116" s="18"/>
      <c r="AIY116" s="18"/>
      <c r="AIZ116" s="18"/>
      <c r="AJA116" s="18"/>
      <c r="AJB116" s="18"/>
      <c r="AJC116" s="18"/>
      <c r="AJD116" s="18"/>
      <c r="AJE116" s="18"/>
      <c r="AJF116" s="18"/>
      <c r="AJG116" s="18"/>
      <c r="AJH116" s="18"/>
      <c r="AJI116" s="18"/>
      <c r="AJJ116" s="18"/>
      <c r="AJK116" s="18"/>
      <c r="AJL116" s="18"/>
      <c r="AJM116" s="18"/>
      <c r="AJN116" s="18"/>
      <c r="AJO116" s="18"/>
      <c r="AJP116" s="18"/>
      <c r="AJQ116" s="18"/>
      <c r="AJR116" s="18"/>
      <c r="AJS116" s="18"/>
      <c r="AJT116" s="18"/>
      <c r="AJU116" s="18"/>
      <c r="AJV116" s="18"/>
      <c r="AJW116" s="18"/>
      <c r="AJX116" s="18"/>
      <c r="AJY116" s="18"/>
      <c r="AJZ116" s="18"/>
      <c r="AKA116" s="18"/>
      <c r="AKB116" s="18"/>
      <c r="AKC116" s="18"/>
      <c r="AKD116" s="18"/>
      <c r="AKE116" s="18"/>
      <c r="AKF116" s="18"/>
      <c r="AKG116" s="18"/>
      <c r="AKH116" s="18"/>
      <c r="AKI116" s="18"/>
      <c r="AKJ116" s="18"/>
      <c r="AKK116" s="18"/>
      <c r="AKL116" s="18"/>
      <c r="AKM116" s="18"/>
      <c r="AKN116" s="18"/>
      <c r="AKO116" s="18"/>
      <c r="AKP116" s="18"/>
      <c r="AKQ116" s="18"/>
      <c r="AKR116" s="18"/>
      <c r="AKS116" s="18"/>
      <c r="AKT116" s="18"/>
      <c r="AKU116" s="18"/>
      <c r="AKV116" s="18"/>
      <c r="AKW116" s="18"/>
      <c r="AKX116" s="18"/>
      <c r="AKY116" s="18"/>
      <c r="AKZ116" s="18"/>
      <c r="ALA116" s="18"/>
      <c r="ALB116" s="18"/>
      <c r="ALC116" s="18"/>
      <c r="ALD116" s="18"/>
      <c r="ALE116" s="18"/>
      <c r="ALF116" s="18"/>
      <c r="ALG116" s="18"/>
      <c r="ALH116" s="18"/>
      <c r="ALI116" s="18"/>
      <c r="ALJ116" s="18"/>
      <c r="ALK116" s="18"/>
      <c r="ALL116" s="18"/>
      <c r="ALM116" s="18"/>
      <c r="ALN116" s="18"/>
      <c r="ALO116" s="18"/>
      <c r="ALP116" s="18"/>
      <c r="ALQ116" s="18"/>
      <c r="ALR116" s="18"/>
      <c r="ALS116" s="18"/>
      <c r="ALT116" s="18"/>
      <c r="ALU116" s="18"/>
      <c r="ALV116" s="18"/>
      <c r="ALW116" s="18"/>
      <c r="ALX116" s="18"/>
      <c r="ALY116" s="18"/>
      <c r="ALZ116" s="18"/>
      <c r="AMA116" s="18"/>
      <c r="AMB116" s="18"/>
      <c r="AMC116" s="18"/>
      <c r="AMD116" s="18"/>
      <c r="AME116" s="18"/>
      <c r="AMF116" s="18"/>
      <c r="AMG116" s="18"/>
      <c r="AMH116" s="18"/>
      <c r="AMI116" s="18"/>
      <c r="AMJ116" s="18"/>
      <c r="AMK116" s="18"/>
      <c r="AML116" s="18"/>
      <c r="AMM116" s="18"/>
      <c r="AMN116" s="18"/>
      <c r="AMO116" s="18"/>
      <c r="AMP116" s="18"/>
      <c r="AMQ116" s="18"/>
      <c r="AMR116" s="18"/>
      <c r="AMS116" s="18"/>
      <c r="AMT116" s="18"/>
      <c r="AMU116" s="18"/>
      <c r="AMV116" s="18"/>
      <c r="AMW116" s="18"/>
      <c r="AMX116" s="18"/>
      <c r="AMY116" s="18"/>
      <c r="AMZ116" s="18"/>
      <c r="ANA116" s="18"/>
      <c r="ANB116" s="18"/>
      <c r="ANC116" s="18"/>
      <c r="AND116" s="18"/>
      <c r="ANE116" s="18"/>
      <c r="ANF116" s="18"/>
      <c r="ANG116" s="18"/>
      <c r="ANH116" s="18"/>
      <c r="ANI116" s="18"/>
      <c r="ANJ116" s="18"/>
      <c r="ANK116" s="18"/>
      <c r="ANL116" s="18"/>
      <c r="ANM116" s="18"/>
      <c r="ANN116" s="18"/>
      <c r="ANO116" s="18"/>
      <c r="ANP116" s="18"/>
      <c r="ANQ116" s="18"/>
      <c r="ANR116" s="18"/>
      <c r="ANS116" s="18"/>
      <c r="ANT116" s="18"/>
      <c r="ANU116" s="18"/>
      <c r="ANV116" s="18"/>
      <c r="ANW116" s="18"/>
      <c r="ANX116" s="18"/>
      <c r="ANY116" s="18"/>
      <c r="ANZ116" s="18"/>
      <c r="AOA116" s="18"/>
      <c r="AOB116" s="18"/>
      <c r="AOC116" s="18"/>
      <c r="AOD116" s="18"/>
      <c r="AOE116" s="18"/>
      <c r="AOF116" s="18"/>
      <c r="AOG116" s="18"/>
      <c r="AOH116" s="18"/>
      <c r="AOI116" s="18"/>
      <c r="AOJ116" s="18"/>
      <c r="AOK116" s="18"/>
      <c r="AOL116" s="18"/>
      <c r="AOM116" s="18"/>
      <c r="AON116" s="18"/>
      <c r="AOO116" s="18"/>
      <c r="AOP116" s="18"/>
      <c r="AOQ116" s="18"/>
      <c r="AOR116" s="18"/>
      <c r="AOS116" s="18"/>
      <c r="AOT116" s="18"/>
      <c r="AOU116" s="18"/>
      <c r="AOV116" s="18"/>
      <c r="AOW116" s="18"/>
      <c r="AOX116" s="18"/>
      <c r="AOY116" s="18"/>
      <c r="AOZ116" s="18"/>
      <c r="APA116" s="18"/>
      <c r="APB116" s="18"/>
      <c r="APC116" s="18"/>
      <c r="APD116" s="18"/>
      <c r="APE116" s="18"/>
      <c r="APF116" s="18"/>
      <c r="APG116" s="18"/>
      <c r="APH116" s="18"/>
      <c r="API116" s="18"/>
      <c r="APJ116" s="18"/>
      <c r="APK116" s="18"/>
      <c r="APL116" s="18"/>
      <c r="APM116" s="18"/>
      <c r="APN116" s="18"/>
      <c r="APO116" s="18"/>
      <c r="APP116" s="18"/>
      <c r="APQ116" s="18"/>
      <c r="APR116" s="18"/>
      <c r="APS116" s="18"/>
      <c r="APT116" s="18"/>
      <c r="APU116" s="18"/>
      <c r="APV116" s="18"/>
      <c r="APW116" s="18"/>
      <c r="APX116" s="18"/>
      <c r="APY116" s="18"/>
      <c r="APZ116" s="18"/>
      <c r="AQA116" s="18"/>
      <c r="AQB116" s="18"/>
      <c r="AQC116" s="18"/>
      <c r="AQD116" s="18"/>
      <c r="AQE116" s="18"/>
      <c r="AQF116" s="18"/>
      <c r="AQG116" s="18"/>
      <c r="AQH116" s="18"/>
      <c r="AQI116" s="18"/>
      <c r="AQJ116" s="18"/>
      <c r="AQK116" s="18"/>
      <c r="AQL116" s="18"/>
      <c r="AQM116" s="18"/>
      <c r="AQN116" s="18"/>
      <c r="AQO116" s="18"/>
      <c r="AQP116" s="18"/>
      <c r="AQQ116" s="18"/>
      <c r="AQR116" s="18"/>
      <c r="AQS116" s="18"/>
      <c r="AQT116" s="18"/>
      <c r="AQU116" s="18"/>
      <c r="AQV116" s="18"/>
      <c r="AQW116" s="18"/>
      <c r="AQX116" s="18"/>
      <c r="AQY116" s="18"/>
      <c r="AQZ116" s="18"/>
      <c r="ARA116" s="18"/>
      <c r="ARB116" s="18"/>
      <c r="ARC116" s="18"/>
      <c r="ARD116" s="18"/>
      <c r="ARE116" s="18"/>
      <c r="ARF116" s="18"/>
      <c r="ARG116" s="18"/>
      <c r="ARH116" s="18"/>
      <c r="ARI116" s="18"/>
      <c r="ARJ116" s="18"/>
      <c r="ARK116" s="18"/>
      <c r="ARL116" s="18"/>
      <c r="ARM116" s="18"/>
      <c r="ARN116" s="18"/>
      <c r="ARO116" s="18"/>
      <c r="ARP116" s="18"/>
      <c r="ARQ116" s="18"/>
      <c r="ARR116" s="18"/>
      <c r="ARS116" s="18"/>
      <c r="ART116" s="18"/>
      <c r="ARU116" s="18"/>
      <c r="ARV116" s="18"/>
      <c r="ARW116" s="18"/>
      <c r="ARX116" s="18"/>
      <c r="ARY116" s="18"/>
      <c r="ARZ116" s="18"/>
      <c r="ASA116" s="18"/>
      <c r="ASB116" s="18"/>
      <c r="ASC116" s="18"/>
      <c r="ASD116" s="18"/>
      <c r="ASE116" s="18"/>
      <c r="ASF116" s="18"/>
      <c r="ASG116" s="18"/>
      <c r="ASH116" s="18"/>
      <c r="ASI116" s="18"/>
      <c r="ASJ116" s="18"/>
      <c r="ASK116" s="18"/>
      <c r="ASL116" s="18"/>
      <c r="ASM116" s="18"/>
      <c r="ASN116" s="18"/>
      <c r="ASO116" s="18"/>
      <c r="ASP116" s="18"/>
      <c r="ASQ116" s="18"/>
      <c r="ASR116" s="18"/>
      <c r="ASS116" s="18"/>
      <c r="AST116" s="18"/>
      <c r="ASU116" s="18"/>
      <c r="ASV116" s="18"/>
      <c r="ASW116" s="18"/>
      <c r="ASX116" s="18"/>
      <c r="ASY116" s="18"/>
      <c r="ASZ116" s="18"/>
      <c r="ATA116" s="18"/>
      <c r="ATB116" s="18"/>
      <c r="ATC116" s="18"/>
      <c r="ATD116" s="18"/>
      <c r="ATE116" s="18"/>
      <c r="ATF116" s="18"/>
      <c r="ATG116" s="18"/>
      <c r="ATH116" s="18"/>
      <c r="ATI116" s="18"/>
      <c r="ATJ116" s="18"/>
      <c r="ATK116" s="18"/>
      <c r="ATL116" s="18"/>
      <c r="ATM116" s="18"/>
      <c r="ATN116" s="18"/>
      <c r="ATO116" s="18"/>
      <c r="ATP116" s="18"/>
      <c r="ATQ116" s="18"/>
      <c r="ATR116" s="18"/>
      <c r="ATS116" s="18"/>
      <c r="ATT116" s="18"/>
      <c r="ATU116" s="18"/>
      <c r="ATV116" s="18"/>
      <c r="ATW116" s="18"/>
      <c r="ATX116" s="18"/>
      <c r="ATY116" s="18"/>
      <c r="ATZ116" s="18"/>
      <c r="AUA116" s="18"/>
      <c r="AUB116" s="18"/>
      <c r="AUC116" s="18"/>
      <c r="AUD116" s="18"/>
      <c r="AUE116" s="18"/>
      <c r="AUF116" s="18"/>
      <c r="AUG116" s="18"/>
      <c r="AUH116" s="18"/>
      <c r="AUI116" s="18"/>
      <c r="AUJ116" s="18"/>
      <c r="AUK116" s="18"/>
      <c r="AUL116" s="18"/>
      <c r="AUM116" s="18"/>
      <c r="AUN116" s="18"/>
      <c r="AUO116" s="18"/>
      <c r="AUP116" s="18"/>
      <c r="AUQ116" s="18"/>
      <c r="AUR116" s="18"/>
      <c r="AUS116" s="18"/>
      <c r="AUT116" s="18"/>
      <c r="AUU116" s="18"/>
      <c r="AUV116" s="18"/>
      <c r="AUW116" s="18"/>
      <c r="AUX116" s="18"/>
      <c r="AUY116" s="18"/>
      <c r="AUZ116" s="18"/>
      <c r="AVA116" s="18"/>
      <c r="AVB116" s="18"/>
      <c r="AVC116" s="18"/>
      <c r="AVD116" s="18"/>
      <c r="AVE116" s="18"/>
      <c r="AVF116" s="18"/>
      <c r="AVG116" s="18"/>
      <c r="AVH116" s="18"/>
      <c r="AVI116" s="18"/>
      <c r="AVJ116" s="18"/>
      <c r="AVK116" s="18"/>
      <c r="AVL116" s="18"/>
      <c r="AVM116" s="18"/>
      <c r="AVN116" s="18"/>
      <c r="AVO116" s="18"/>
      <c r="AVP116" s="18"/>
      <c r="AVQ116" s="18"/>
      <c r="AVR116" s="18"/>
      <c r="AVS116" s="18"/>
      <c r="AVT116" s="18"/>
      <c r="AVU116" s="18"/>
      <c r="AVV116" s="18"/>
      <c r="AVW116" s="18"/>
      <c r="AVX116" s="18"/>
      <c r="AVY116" s="18"/>
      <c r="AVZ116" s="18"/>
      <c r="AWA116" s="18"/>
      <c r="AWB116" s="18"/>
      <c r="AWC116" s="18"/>
      <c r="AWD116" s="18"/>
      <c r="AWE116" s="18"/>
      <c r="AWF116" s="18"/>
      <c r="AWG116" s="18"/>
      <c r="AWH116" s="18"/>
      <c r="AWI116" s="18"/>
      <c r="AWJ116" s="18"/>
      <c r="AWK116" s="18"/>
      <c r="AWL116" s="18"/>
      <c r="AWM116" s="18"/>
      <c r="AWN116" s="18"/>
      <c r="AWO116" s="18"/>
      <c r="AWP116" s="18"/>
      <c r="AWQ116" s="18"/>
      <c r="AWR116" s="18"/>
      <c r="AWS116" s="18"/>
      <c r="AWT116" s="18"/>
      <c r="AWU116" s="18"/>
      <c r="AWV116" s="18"/>
      <c r="AWW116" s="18"/>
      <c r="AWX116" s="18"/>
      <c r="AWY116" s="18"/>
      <c r="AWZ116" s="18"/>
      <c r="AXA116" s="18"/>
      <c r="AXB116" s="18"/>
      <c r="AXC116" s="18"/>
      <c r="AXD116" s="18"/>
      <c r="AXE116" s="18"/>
      <c r="AXF116" s="18"/>
      <c r="AXG116" s="18"/>
      <c r="AXH116" s="18"/>
      <c r="AXI116" s="18"/>
      <c r="AXJ116" s="18"/>
      <c r="AXK116" s="18"/>
      <c r="AXL116" s="18"/>
      <c r="AXM116" s="18"/>
      <c r="AXN116" s="18"/>
      <c r="AXO116" s="18"/>
      <c r="AXP116" s="18"/>
      <c r="AXQ116" s="18"/>
      <c r="AXR116" s="18"/>
      <c r="AXS116" s="18"/>
      <c r="AXT116" s="18"/>
      <c r="AXU116" s="18"/>
      <c r="AXV116" s="18"/>
      <c r="AXW116" s="18"/>
      <c r="AXX116" s="18"/>
      <c r="AXY116" s="18"/>
      <c r="AXZ116" s="18"/>
      <c r="AYA116" s="18"/>
      <c r="AYB116" s="18"/>
      <c r="AYC116" s="18"/>
      <c r="AYD116" s="18"/>
      <c r="AYE116" s="18"/>
      <c r="AYF116" s="18"/>
      <c r="AYG116" s="18"/>
      <c r="AYH116" s="18"/>
      <c r="AYI116" s="18"/>
      <c r="AYJ116" s="18"/>
      <c r="AYK116" s="18"/>
      <c r="AYL116" s="18"/>
      <c r="AYM116" s="18"/>
      <c r="AYN116" s="18"/>
      <c r="AYO116" s="18"/>
      <c r="AYP116" s="18"/>
      <c r="AYQ116" s="18"/>
      <c r="AYR116" s="18"/>
      <c r="AYS116" s="18"/>
      <c r="AYT116" s="18"/>
      <c r="AYU116" s="18"/>
      <c r="AYV116" s="18"/>
      <c r="AYW116" s="18"/>
      <c r="AYX116" s="18"/>
      <c r="AYY116" s="18"/>
      <c r="AYZ116" s="18"/>
      <c r="AZA116" s="18"/>
      <c r="AZB116" s="18"/>
      <c r="AZC116" s="18"/>
      <c r="AZD116" s="18"/>
      <c r="AZE116" s="18"/>
      <c r="AZF116" s="18"/>
      <c r="AZG116" s="18"/>
      <c r="AZH116" s="18"/>
      <c r="AZI116" s="18"/>
      <c r="AZJ116" s="18"/>
      <c r="AZK116" s="18"/>
      <c r="AZL116" s="18"/>
      <c r="AZM116" s="18"/>
      <c r="AZN116" s="18"/>
      <c r="AZO116" s="18"/>
      <c r="AZP116" s="18"/>
      <c r="AZQ116" s="18"/>
      <c r="AZR116" s="18"/>
      <c r="AZS116" s="18"/>
      <c r="AZT116" s="18"/>
      <c r="AZU116" s="18"/>
      <c r="AZV116" s="18"/>
      <c r="AZW116" s="18"/>
      <c r="AZX116" s="18"/>
      <c r="AZY116" s="18"/>
      <c r="AZZ116" s="18"/>
      <c r="BAA116" s="18"/>
      <c r="BAB116" s="18"/>
      <c r="BAC116" s="18"/>
      <c r="BAD116" s="18"/>
      <c r="BAE116" s="18"/>
      <c r="BAF116" s="18"/>
      <c r="BAG116" s="18"/>
      <c r="BAH116" s="18"/>
      <c r="BAI116" s="18"/>
      <c r="BAJ116" s="18"/>
      <c r="BAK116" s="18"/>
      <c r="BAL116" s="18"/>
      <c r="BAM116" s="18"/>
      <c r="BAN116" s="18"/>
      <c r="BAO116" s="18"/>
      <c r="BAP116" s="18"/>
      <c r="BAQ116" s="18"/>
      <c r="BAR116" s="18"/>
      <c r="BAS116" s="18"/>
      <c r="BAT116" s="18"/>
      <c r="BAU116" s="18"/>
      <c r="BAV116" s="18"/>
      <c r="BAW116" s="18"/>
      <c r="BAX116" s="18"/>
      <c r="BAY116" s="18"/>
      <c r="BAZ116" s="18"/>
      <c r="BBA116" s="18"/>
      <c r="BBB116" s="18"/>
      <c r="BBC116" s="18"/>
      <c r="BBD116" s="18"/>
      <c r="BBE116" s="18"/>
      <c r="BBF116" s="18"/>
      <c r="BBG116" s="18"/>
      <c r="BBH116" s="18"/>
      <c r="BBI116" s="18"/>
      <c r="BBJ116" s="18"/>
      <c r="BBK116" s="18"/>
      <c r="BBL116" s="18"/>
      <c r="BBM116" s="18"/>
      <c r="BBN116" s="18"/>
      <c r="BBO116" s="18"/>
      <c r="BBP116" s="18"/>
      <c r="BBQ116" s="18"/>
      <c r="BBR116" s="18"/>
      <c r="BBS116" s="18"/>
      <c r="BBT116" s="18"/>
      <c r="BBU116" s="18"/>
      <c r="BBV116" s="18"/>
      <c r="BBW116" s="18"/>
      <c r="BBX116" s="18"/>
      <c r="BBY116" s="18"/>
      <c r="BBZ116" s="18"/>
      <c r="BCA116" s="18"/>
      <c r="BCB116" s="18"/>
      <c r="BCC116" s="18"/>
      <c r="BCD116" s="18"/>
      <c r="BCE116" s="18"/>
      <c r="BCF116" s="18"/>
      <c r="BCG116" s="18"/>
      <c r="BCH116" s="18"/>
      <c r="BCI116" s="18"/>
      <c r="BCJ116" s="18"/>
      <c r="BCK116" s="18"/>
      <c r="BCL116" s="18"/>
      <c r="BCM116" s="18"/>
      <c r="BCN116" s="18"/>
      <c r="BCO116" s="18"/>
      <c r="BCP116" s="18"/>
      <c r="BCQ116" s="18"/>
      <c r="BCR116" s="18"/>
      <c r="BCS116" s="18"/>
      <c r="BCT116" s="18"/>
      <c r="BCU116" s="18"/>
      <c r="BCV116" s="18"/>
      <c r="BCW116" s="18"/>
      <c r="BCX116" s="18"/>
      <c r="BCY116" s="18"/>
      <c r="BCZ116" s="18"/>
      <c r="BDA116" s="18"/>
      <c r="BDB116" s="18"/>
      <c r="BDC116" s="18"/>
      <c r="BDD116" s="18"/>
      <c r="BDE116" s="18"/>
      <c r="BDF116" s="18"/>
      <c r="BDG116" s="18"/>
      <c r="BDH116" s="18"/>
      <c r="BDI116" s="18"/>
      <c r="BDJ116" s="18"/>
      <c r="BDK116" s="18"/>
      <c r="BDL116" s="18"/>
      <c r="BDM116" s="18"/>
      <c r="BDN116" s="18"/>
      <c r="BDO116" s="18"/>
      <c r="BDP116" s="18"/>
      <c r="BDQ116" s="18"/>
      <c r="BDR116" s="18"/>
      <c r="BDS116" s="18"/>
      <c r="BDT116" s="18"/>
      <c r="BDU116" s="18"/>
      <c r="BDV116" s="18"/>
      <c r="BDW116" s="18"/>
      <c r="BDX116" s="18"/>
      <c r="BDY116" s="18"/>
      <c r="BDZ116" s="18"/>
      <c r="BEA116" s="18"/>
      <c r="BEB116" s="18"/>
      <c r="BEC116" s="18"/>
      <c r="BED116" s="18"/>
      <c r="BEE116" s="18"/>
      <c r="BEF116" s="18"/>
      <c r="BEG116" s="18"/>
      <c r="BEH116" s="18"/>
      <c r="BEI116" s="18"/>
      <c r="BEJ116" s="18"/>
      <c r="BEK116" s="18"/>
      <c r="BEL116" s="18"/>
      <c r="BEM116" s="18"/>
      <c r="BEN116" s="18"/>
      <c r="BEO116" s="18"/>
      <c r="BEP116" s="18"/>
      <c r="BEQ116" s="18"/>
      <c r="BER116" s="18"/>
      <c r="BES116" s="18"/>
      <c r="BET116" s="18"/>
      <c r="BEU116" s="18"/>
      <c r="BEV116" s="18"/>
      <c r="BEW116" s="18"/>
      <c r="BEX116" s="18"/>
      <c r="BEY116" s="18"/>
      <c r="BEZ116" s="18"/>
      <c r="BFA116" s="18"/>
      <c r="BFB116" s="18"/>
      <c r="BFC116" s="18"/>
      <c r="BFD116" s="18"/>
      <c r="BFE116" s="18"/>
      <c r="BFF116" s="18"/>
      <c r="BFG116" s="18"/>
      <c r="BFH116" s="18"/>
      <c r="BFI116" s="18"/>
      <c r="BFJ116" s="18"/>
      <c r="BFK116" s="18"/>
      <c r="BFL116" s="18"/>
      <c r="BFM116" s="18"/>
      <c r="BFN116" s="18"/>
      <c r="BFO116" s="18"/>
      <c r="BFP116" s="18"/>
      <c r="BFQ116" s="18"/>
      <c r="BFR116" s="18"/>
      <c r="BFS116" s="18"/>
      <c r="BFT116" s="18"/>
      <c r="BFU116" s="18"/>
      <c r="BFV116" s="18"/>
      <c r="BFW116" s="18"/>
      <c r="BFX116" s="18"/>
      <c r="BFY116" s="18"/>
      <c r="BFZ116" s="18"/>
      <c r="BGA116" s="18"/>
      <c r="BGB116" s="18"/>
      <c r="BGC116" s="18"/>
      <c r="BGD116" s="18"/>
      <c r="BGE116" s="18"/>
      <c r="BGF116" s="18"/>
      <c r="BGG116" s="18"/>
      <c r="BGH116" s="18"/>
      <c r="BGI116" s="18"/>
      <c r="BGJ116" s="18"/>
      <c r="BGK116" s="18"/>
      <c r="BGL116" s="18"/>
      <c r="BGM116" s="18"/>
      <c r="BGN116" s="18"/>
      <c r="BGO116" s="18"/>
      <c r="BGP116" s="18"/>
      <c r="BGQ116" s="18"/>
      <c r="BGR116" s="18"/>
      <c r="BGS116" s="18"/>
      <c r="BGT116" s="18"/>
      <c r="BGU116" s="18"/>
      <c r="BGV116" s="18"/>
      <c r="BGW116" s="18"/>
      <c r="BGX116" s="18"/>
      <c r="BGY116" s="18"/>
      <c r="BGZ116" s="18"/>
      <c r="BHA116" s="18"/>
      <c r="BHB116" s="18"/>
      <c r="BHC116" s="18"/>
      <c r="BHD116" s="18"/>
      <c r="BHE116" s="18"/>
      <c r="BHF116" s="18"/>
      <c r="BHG116" s="18"/>
      <c r="BHH116" s="18"/>
      <c r="BHI116" s="18"/>
      <c r="BHJ116" s="18"/>
      <c r="BHK116" s="18"/>
      <c r="BHL116" s="18"/>
      <c r="BHM116" s="18"/>
      <c r="BHN116" s="18"/>
      <c r="BHO116" s="18"/>
      <c r="BHP116" s="18"/>
      <c r="BHQ116" s="18"/>
      <c r="BHR116" s="18"/>
      <c r="BHS116" s="18"/>
      <c r="BHT116" s="18"/>
      <c r="BHU116" s="18"/>
      <c r="BHV116" s="18"/>
      <c r="BHW116" s="18"/>
      <c r="BHX116" s="18"/>
      <c r="BHY116" s="18"/>
      <c r="BHZ116" s="18"/>
      <c r="BIA116" s="18"/>
      <c r="BIB116" s="18"/>
      <c r="BIC116" s="18"/>
      <c r="BID116" s="18"/>
      <c r="BIE116" s="18"/>
      <c r="BIF116" s="18"/>
      <c r="BIG116" s="18"/>
      <c r="BIH116" s="18"/>
      <c r="BII116" s="18"/>
      <c r="BIJ116" s="18"/>
      <c r="BIK116" s="18"/>
      <c r="BIL116" s="18"/>
      <c r="BIM116" s="18"/>
      <c r="BIN116" s="18"/>
      <c r="BIO116" s="18"/>
      <c r="BIP116" s="18"/>
      <c r="BIQ116" s="18"/>
      <c r="BIR116" s="18"/>
      <c r="BIS116" s="18"/>
      <c r="BIT116" s="18"/>
      <c r="BIU116" s="18"/>
      <c r="BIV116" s="18"/>
      <c r="BIW116" s="18"/>
      <c r="BIX116" s="18"/>
      <c r="BIY116" s="18"/>
      <c r="BIZ116" s="18"/>
      <c r="BJA116" s="18"/>
      <c r="BJB116" s="18"/>
      <c r="BJC116" s="18"/>
      <c r="BJD116" s="18"/>
      <c r="BJE116" s="18"/>
      <c r="BJF116" s="18"/>
      <c r="BJG116" s="18"/>
      <c r="BJH116" s="18"/>
      <c r="BJI116" s="18"/>
      <c r="BJJ116" s="18"/>
      <c r="BJK116" s="18"/>
      <c r="BJL116" s="18"/>
      <c r="BJM116" s="18"/>
      <c r="BJN116" s="18"/>
      <c r="BJO116" s="18"/>
      <c r="BJP116" s="18"/>
      <c r="BJQ116" s="18"/>
      <c r="BJR116" s="18"/>
      <c r="BJS116" s="18"/>
      <c r="BJT116" s="18"/>
      <c r="BJU116" s="18"/>
      <c r="BJV116" s="18"/>
      <c r="BJW116" s="18"/>
      <c r="BJX116" s="18"/>
      <c r="BJY116" s="18"/>
      <c r="BJZ116" s="18"/>
      <c r="BKA116" s="18"/>
      <c r="BKB116" s="18"/>
      <c r="BKC116" s="18"/>
      <c r="BKD116" s="18"/>
      <c r="BKE116" s="18"/>
      <c r="BKF116" s="18"/>
      <c r="BKG116" s="18"/>
      <c r="BKH116" s="18"/>
      <c r="BKI116" s="18"/>
      <c r="BKJ116" s="18"/>
      <c r="BKK116" s="18"/>
      <c r="BKL116" s="18"/>
      <c r="BKM116" s="18"/>
      <c r="BKN116" s="18"/>
      <c r="BKO116" s="18"/>
      <c r="BKP116" s="18"/>
      <c r="BKQ116" s="18"/>
      <c r="BKR116" s="18"/>
      <c r="BKS116" s="18"/>
      <c r="BKT116" s="18"/>
      <c r="BKU116" s="18"/>
      <c r="BKV116" s="18"/>
      <c r="BKW116" s="18"/>
      <c r="BKX116" s="18"/>
      <c r="BKY116" s="18"/>
      <c r="BKZ116" s="18"/>
      <c r="BLA116" s="18"/>
      <c r="BLB116" s="18"/>
      <c r="BLC116" s="18"/>
      <c r="BLD116" s="18"/>
      <c r="BLE116" s="18"/>
      <c r="BLF116" s="18"/>
      <c r="BLG116" s="18"/>
      <c r="BLH116" s="18"/>
      <c r="BLI116" s="18"/>
      <c r="BLJ116" s="18"/>
      <c r="BLK116" s="18"/>
      <c r="BLL116" s="18"/>
      <c r="BLM116" s="18"/>
      <c r="BLN116" s="18"/>
      <c r="BLO116" s="18"/>
      <c r="BLP116" s="18"/>
      <c r="BLQ116" s="18"/>
      <c r="BLR116" s="18"/>
      <c r="BLS116" s="18"/>
      <c r="BLT116" s="18"/>
      <c r="BLU116" s="18"/>
      <c r="BLV116" s="18"/>
      <c r="BLW116" s="18"/>
      <c r="BLX116" s="18"/>
      <c r="BLY116" s="18"/>
      <c r="BLZ116" s="18"/>
      <c r="BMA116" s="18"/>
      <c r="BMB116" s="18"/>
      <c r="BMC116" s="18"/>
      <c r="BMD116" s="18"/>
      <c r="BME116" s="18"/>
      <c r="BMF116" s="18"/>
      <c r="BMG116" s="18"/>
      <c r="BMH116" s="18"/>
      <c r="BMI116" s="18"/>
      <c r="BMJ116" s="18"/>
      <c r="BMK116" s="18"/>
      <c r="BML116" s="18"/>
      <c r="BMM116" s="18"/>
      <c r="BMN116" s="18"/>
      <c r="BMO116" s="18"/>
      <c r="BMP116" s="18"/>
      <c r="BMQ116" s="18"/>
      <c r="BMR116" s="18"/>
      <c r="BMS116" s="18"/>
      <c r="BMT116" s="18"/>
      <c r="BMU116" s="18"/>
      <c r="BMV116" s="18"/>
      <c r="BMW116" s="18"/>
      <c r="BMX116" s="18"/>
      <c r="BMY116" s="18"/>
      <c r="BMZ116" s="18"/>
      <c r="BNA116" s="18"/>
      <c r="BNB116" s="18"/>
      <c r="BNC116" s="18"/>
      <c r="BND116" s="18"/>
      <c r="BNE116" s="18"/>
      <c r="BNF116" s="18"/>
      <c r="BNG116" s="18"/>
      <c r="BNH116" s="18"/>
      <c r="BNI116" s="18"/>
      <c r="BNJ116" s="18"/>
      <c r="BNK116" s="18"/>
      <c r="BNL116" s="18"/>
      <c r="BNM116" s="18"/>
      <c r="BNN116" s="18"/>
      <c r="BNO116" s="18"/>
      <c r="BNP116" s="18"/>
      <c r="BNQ116" s="18"/>
      <c r="BNR116" s="18"/>
      <c r="BNS116" s="18"/>
      <c r="BNT116" s="18"/>
      <c r="BNU116" s="18"/>
      <c r="BNV116" s="18"/>
      <c r="BNW116" s="18"/>
      <c r="BNX116" s="18"/>
      <c r="BNY116" s="18"/>
      <c r="BNZ116" s="18"/>
      <c r="BOA116" s="18"/>
      <c r="BOB116" s="18"/>
      <c r="BOC116" s="18"/>
      <c r="BOD116" s="18"/>
      <c r="BOE116" s="18"/>
      <c r="BOF116" s="18"/>
      <c r="BOG116" s="18"/>
      <c r="BOH116" s="18"/>
      <c r="BOI116" s="18"/>
      <c r="BOJ116" s="18"/>
      <c r="BOK116" s="18"/>
      <c r="BOL116" s="18"/>
      <c r="BOM116" s="18"/>
      <c r="BON116" s="18"/>
      <c r="BOO116" s="18"/>
      <c r="BOP116" s="18"/>
      <c r="BOQ116" s="18"/>
      <c r="BOR116" s="18"/>
      <c r="BOS116" s="18"/>
      <c r="BOT116" s="18"/>
      <c r="BOU116" s="18"/>
      <c r="BOV116" s="18"/>
      <c r="BOW116" s="18"/>
      <c r="BOX116" s="18"/>
      <c r="BOY116" s="18"/>
      <c r="BOZ116" s="18"/>
      <c r="BPA116" s="18"/>
      <c r="BPB116" s="18"/>
      <c r="BPC116" s="18"/>
      <c r="BPD116" s="18"/>
      <c r="BPE116" s="18"/>
      <c r="BPF116" s="18"/>
      <c r="BPG116" s="18"/>
      <c r="BPH116" s="18"/>
      <c r="BPI116" s="18"/>
      <c r="BPJ116" s="18"/>
      <c r="BPK116" s="18"/>
      <c r="BPL116" s="18"/>
      <c r="BPM116" s="18"/>
      <c r="BPN116" s="18"/>
      <c r="BPO116" s="18"/>
      <c r="BPP116" s="18"/>
      <c r="BPQ116" s="18"/>
      <c r="BPR116" s="18"/>
      <c r="BPS116" s="18"/>
      <c r="BPT116" s="18"/>
      <c r="BPU116" s="18"/>
      <c r="BPV116" s="18"/>
      <c r="BPW116" s="18"/>
      <c r="BPX116" s="18"/>
      <c r="BPY116" s="18"/>
      <c r="BPZ116" s="18"/>
      <c r="BQA116" s="18"/>
      <c r="BQB116" s="18"/>
      <c r="BQC116" s="18"/>
      <c r="BQD116" s="18"/>
      <c r="BQE116" s="18"/>
      <c r="BQF116" s="18"/>
      <c r="BQG116" s="18"/>
      <c r="BQH116" s="18"/>
      <c r="BQI116" s="18"/>
      <c r="BQJ116" s="18"/>
      <c r="BQK116" s="18"/>
      <c r="BQL116" s="18"/>
      <c r="BQM116" s="18"/>
      <c r="BQN116" s="18"/>
      <c r="BQO116" s="18"/>
      <c r="BQP116" s="18"/>
      <c r="BQQ116" s="18"/>
      <c r="BQR116" s="18"/>
      <c r="BQS116" s="18"/>
      <c r="BQT116" s="18"/>
      <c r="BQU116" s="18"/>
      <c r="BQV116" s="18"/>
      <c r="BQW116" s="18"/>
      <c r="BQX116" s="18"/>
      <c r="BQY116" s="18"/>
      <c r="BQZ116" s="18"/>
      <c r="BRA116" s="18"/>
      <c r="BRB116" s="18"/>
      <c r="BRC116" s="18"/>
      <c r="BRD116" s="18"/>
      <c r="BRE116" s="18"/>
      <c r="BRF116" s="18"/>
      <c r="BRG116" s="18"/>
      <c r="BRH116" s="18"/>
      <c r="BRI116" s="18"/>
      <c r="BRJ116" s="18"/>
      <c r="BRK116" s="18"/>
      <c r="BRL116" s="18"/>
      <c r="BRM116" s="18"/>
      <c r="BRN116" s="18"/>
      <c r="BRO116" s="18"/>
      <c r="BRP116" s="18"/>
      <c r="BRQ116" s="18"/>
      <c r="BRR116" s="18"/>
      <c r="BRS116" s="18"/>
      <c r="BRT116" s="18"/>
      <c r="BRU116" s="18"/>
      <c r="BRV116" s="18"/>
      <c r="BRW116" s="18"/>
      <c r="BRX116" s="18"/>
      <c r="BRY116" s="18"/>
      <c r="BRZ116" s="18"/>
      <c r="BSA116" s="18"/>
      <c r="BSB116" s="18"/>
      <c r="BSC116" s="18"/>
      <c r="BSD116" s="18"/>
      <c r="BSE116" s="18"/>
      <c r="BSF116" s="18"/>
      <c r="BSG116" s="18"/>
      <c r="BSH116" s="18"/>
      <c r="BSI116" s="18"/>
      <c r="BSJ116" s="18"/>
      <c r="BSK116" s="18"/>
      <c r="BSL116" s="18"/>
      <c r="BSM116" s="18"/>
      <c r="BSN116" s="18"/>
      <c r="BSO116" s="18"/>
      <c r="BSP116" s="18"/>
      <c r="BSQ116" s="18"/>
      <c r="BSR116" s="18"/>
      <c r="BSS116" s="18"/>
      <c r="BST116" s="18"/>
      <c r="BSU116" s="18"/>
      <c r="BSV116" s="18"/>
      <c r="BSW116" s="18"/>
      <c r="BSX116" s="18"/>
      <c r="BSY116" s="18"/>
      <c r="BSZ116" s="18"/>
      <c r="BTA116" s="18"/>
      <c r="BTB116" s="18"/>
      <c r="BTC116" s="18"/>
      <c r="BTD116" s="18"/>
      <c r="BTE116" s="18"/>
      <c r="BTF116" s="18"/>
      <c r="BTG116" s="18"/>
      <c r="BTH116" s="18"/>
      <c r="BTI116" s="18"/>
      <c r="BTJ116" s="18"/>
      <c r="BTK116" s="18"/>
      <c r="BTL116" s="18"/>
      <c r="BTM116" s="18"/>
      <c r="BTN116" s="18"/>
      <c r="BTO116" s="18"/>
      <c r="BTP116" s="18"/>
      <c r="BTQ116" s="18"/>
      <c r="BTR116" s="18"/>
      <c r="BTS116" s="18"/>
      <c r="BTT116" s="18"/>
      <c r="BTU116" s="18"/>
      <c r="BTV116" s="18"/>
      <c r="BTW116" s="18"/>
      <c r="BTX116" s="18"/>
      <c r="BTY116" s="18"/>
      <c r="BTZ116" s="18"/>
      <c r="BUA116" s="18"/>
      <c r="BUB116" s="18"/>
      <c r="BUC116" s="18"/>
      <c r="BUD116" s="18"/>
      <c r="BUE116" s="18"/>
      <c r="BUF116" s="18"/>
      <c r="BUG116" s="18"/>
      <c r="BUH116" s="18"/>
      <c r="BUI116" s="18"/>
      <c r="BUJ116" s="18"/>
      <c r="BUK116" s="18"/>
      <c r="BUL116" s="18"/>
      <c r="BUM116" s="18"/>
      <c r="BUN116" s="18"/>
      <c r="BUO116" s="18"/>
      <c r="BUP116" s="18"/>
      <c r="BUQ116" s="18"/>
      <c r="BUR116" s="18"/>
      <c r="BUS116" s="18"/>
      <c r="BUT116" s="18"/>
      <c r="BUU116" s="18"/>
      <c r="BUV116" s="18"/>
      <c r="BUW116" s="18"/>
      <c r="BUX116" s="18"/>
      <c r="BUY116" s="18"/>
      <c r="BUZ116" s="18"/>
      <c r="BVA116" s="18"/>
      <c r="BVB116" s="18"/>
      <c r="BVC116" s="18"/>
      <c r="BVD116" s="18"/>
      <c r="BVE116" s="18"/>
      <c r="BVF116" s="18"/>
      <c r="BVG116" s="18"/>
      <c r="BVH116" s="18"/>
      <c r="BVI116" s="18"/>
      <c r="BVJ116" s="18"/>
      <c r="BVK116" s="18"/>
      <c r="BVL116" s="18"/>
      <c r="BVM116" s="18"/>
      <c r="BVN116" s="18"/>
      <c r="BVO116" s="18"/>
      <c r="BVP116" s="18"/>
      <c r="BVQ116" s="18"/>
      <c r="BVR116" s="18"/>
      <c r="BVS116" s="18"/>
      <c r="BVT116" s="18"/>
      <c r="BVU116" s="18"/>
      <c r="BVV116" s="18"/>
      <c r="BVW116" s="18"/>
      <c r="BVX116" s="18"/>
      <c r="BVY116" s="18"/>
      <c r="BVZ116" s="18"/>
      <c r="BWA116" s="18"/>
      <c r="BWB116" s="18"/>
      <c r="BWC116" s="18"/>
      <c r="BWD116" s="18"/>
      <c r="BWE116" s="18"/>
      <c r="BWF116" s="18"/>
      <c r="BWG116" s="18"/>
      <c r="BWH116" s="18"/>
      <c r="BWI116" s="18"/>
      <c r="BWJ116" s="18"/>
      <c r="BWK116" s="18"/>
      <c r="BWL116" s="18"/>
      <c r="BWM116" s="18"/>
      <c r="BWN116" s="18"/>
      <c r="BWO116" s="18"/>
      <c r="BWP116" s="18"/>
      <c r="BWQ116" s="18"/>
      <c r="BWR116" s="18"/>
      <c r="BWS116" s="18"/>
      <c r="BWT116" s="18"/>
      <c r="BWU116" s="18"/>
      <c r="BWV116" s="18"/>
      <c r="BWW116" s="18"/>
      <c r="BWX116" s="18"/>
      <c r="BWY116" s="18"/>
      <c r="BWZ116" s="18"/>
      <c r="BXA116" s="18"/>
      <c r="BXB116" s="18"/>
      <c r="BXC116" s="18"/>
      <c r="BXD116" s="18"/>
      <c r="BXE116" s="18"/>
      <c r="BXF116" s="18"/>
      <c r="BXG116" s="18"/>
      <c r="BXH116" s="18"/>
      <c r="BXI116" s="18"/>
      <c r="BXJ116" s="18"/>
      <c r="BXK116" s="18"/>
      <c r="BXL116" s="18"/>
      <c r="BXM116" s="18"/>
      <c r="BXN116" s="18"/>
      <c r="BXO116" s="18"/>
      <c r="BXP116" s="18"/>
      <c r="BXQ116" s="18"/>
      <c r="BXR116" s="18"/>
      <c r="BXS116" s="18"/>
      <c r="BXT116" s="18"/>
      <c r="BXU116" s="18"/>
      <c r="BXV116" s="18"/>
      <c r="BXW116" s="18"/>
      <c r="BXX116" s="18"/>
      <c r="BXY116" s="18"/>
      <c r="BXZ116" s="18"/>
      <c r="BYA116" s="18"/>
      <c r="BYB116" s="18"/>
      <c r="BYC116" s="18"/>
      <c r="BYD116" s="18"/>
      <c r="BYE116" s="18"/>
      <c r="BYF116" s="18"/>
      <c r="BYG116" s="18"/>
      <c r="BYH116" s="18"/>
      <c r="BYI116" s="18"/>
      <c r="BYJ116" s="18"/>
      <c r="BYK116" s="18"/>
      <c r="BYL116" s="18"/>
      <c r="BYM116" s="18"/>
      <c r="BYN116" s="18"/>
      <c r="BYO116" s="18"/>
      <c r="BYP116" s="18"/>
      <c r="BYQ116" s="18"/>
      <c r="BYR116" s="18"/>
      <c r="BYS116" s="18"/>
      <c r="BYT116" s="18"/>
      <c r="BYU116" s="18"/>
      <c r="BYV116" s="18"/>
      <c r="BYW116" s="18"/>
      <c r="BYX116" s="18"/>
      <c r="BYY116" s="18"/>
      <c r="BYZ116" s="18"/>
      <c r="BZA116" s="18"/>
      <c r="BZB116" s="18"/>
      <c r="BZC116" s="18"/>
      <c r="BZD116" s="18"/>
      <c r="BZE116" s="18"/>
      <c r="BZF116" s="18"/>
      <c r="BZG116" s="18"/>
      <c r="BZH116" s="18"/>
      <c r="BZI116" s="18"/>
      <c r="BZJ116" s="18"/>
      <c r="BZK116" s="18"/>
      <c r="BZL116" s="18"/>
      <c r="BZM116" s="18"/>
      <c r="BZN116" s="18"/>
      <c r="BZO116" s="18"/>
      <c r="BZP116" s="18"/>
      <c r="BZQ116" s="18"/>
      <c r="BZR116" s="18"/>
      <c r="BZS116" s="18"/>
      <c r="BZT116" s="18"/>
      <c r="BZU116" s="18"/>
      <c r="BZV116" s="18"/>
      <c r="BZW116" s="18"/>
      <c r="BZX116" s="18"/>
      <c r="BZY116" s="18"/>
      <c r="BZZ116" s="18"/>
      <c r="CAA116" s="18"/>
      <c r="CAB116" s="18"/>
      <c r="CAC116" s="18"/>
      <c r="CAD116" s="18"/>
      <c r="CAE116" s="18"/>
      <c r="CAF116" s="18"/>
      <c r="CAG116" s="18"/>
      <c r="CAH116" s="18"/>
      <c r="CAI116" s="18"/>
      <c r="CAJ116" s="18"/>
      <c r="CAK116" s="18"/>
      <c r="CAL116" s="18"/>
      <c r="CAM116" s="18"/>
      <c r="CAN116" s="18"/>
      <c r="CAO116" s="18"/>
      <c r="CAP116" s="18"/>
      <c r="CAQ116" s="18"/>
      <c r="CAR116" s="18"/>
      <c r="CAS116" s="18"/>
      <c r="CAT116" s="18"/>
      <c r="CAU116" s="18"/>
      <c r="CAV116" s="18"/>
      <c r="CAW116" s="18"/>
      <c r="CAX116" s="18"/>
      <c r="CAY116" s="18"/>
      <c r="CAZ116" s="18"/>
      <c r="CBA116" s="18"/>
      <c r="CBB116" s="18"/>
      <c r="CBC116" s="18"/>
      <c r="CBD116" s="18"/>
      <c r="CBE116" s="18"/>
      <c r="CBF116" s="18"/>
      <c r="CBG116" s="18"/>
      <c r="CBH116" s="18"/>
      <c r="CBI116" s="18"/>
      <c r="CBJ116" s="18"/>
      <c r="CBK116" s="18"/>
      <c r="CBL116" s="18"/>
      <c r="CBM116" s="18"/>
      <c r="CBN116" s="18"/>
      <c r="CBO116" s="18"/>
      <c r="CBP116" s="18"/>
      <c r="CBQ116" s="18"/>
      <c r="CBR116" s="18"/>
      <c r="CBS116" s="18"/>
      <c r="CBT116" s="18"/>
      <c r="CBU116" s="18"/>
      <c r="CBV116" s="18"/>
      <c r="CBW116" s="18"/>
      <c r="CBX116" s="18"/>
      <c r="CBY116" s="18"/>
      <c r="CBZ116" s="18"/>
      <c r="CCA116" s="18"/>
      <c r="CCB116" s="18"/>
      <c r="CCC116" s="18"/>
      <c r="CCD116" s="18"/>
      <c r="CCE116" s="18"/>
      <c r="CCF116" s="18"/>
      <c r="CCG116" s="18"/>
      <c r="CCH116" s="18"/>
      <c r="CCI116" s="18"/>
      <c r="CCJ116" s="18"/>
      <c r="CCK116" s="18"/>
      <c r="CCL116" s="18"/>
      <c r="CCM116" s="18"/>
      <c r="CCN116" s="18"/>
      <c r="CCO116" s="18"/>
      <c r="CCP116" s="18"/>
      <c r="CCQ116" s="18"/>
      <c r="CCR116" s="18"/>
      <c r="CCS116" s="18"/>
      <c r="CCT116" s="18"/>
      <c r="CCU116" s="18"/>
      <c r="CCV116" s="18"/>
      <c r="CCW116" s="18"/>
      <c r="CCX116" s="18"/>
      <c r="CCY116" s="18"/>
      <c r="CCZ116" s="18"/>
      <c r="CDA116" s="18"/>
      <c r="CDB116" s="18"/>
      <c r="CDC116" s="18"/>
      <c r="CDD116" s="18"/>
      <c r="CDE116" s="18"/>
      <c r="CDF116" s="18"/>
      <c r="CDG116" s="18"/>
      <c r="CDH116" s="18"/>
      <c r="CDI116" s="18"/>
      <c r="CDJ116" s="18"/>
      <c r="CDK116" s="18"/>
      <c r="CDL116" s="18"/>
      <c r="CDM116" s="18"/>
      <c r="CDN116" s="18"/>
      <c r="CDO116" s="18"/>
      <c r="CDP116" s="18"/>
      <c r="CDQ116" s="18"/>
      <c r="CDR116" s="18"/>
      <c r="CDS116" s="18"/>
      <c r="CDT116" s="18"/>
      <c r="CDU116" s="18"/>
      <c r="CDV116" s="18"/>
      <c r="CDW116" s="18"/>
      <c r="CDX116" s="18"/>
      <c r="CDY116" s="18"/>
      <c r="CDZ116" s="18"/>
      <c r="CEA116" s="18"/>
      <c r="CEB116" s="18"/>
      <c r="CEC116" s="18"/>
      <c r="CED116" s="18"/>
      <c r="CEE116" s="18"/>
      <c r="CEF116" s="18"/>
      <c r="CEG116" s="18"/>
      <c r="CEH116" s="18"/>
      <c r="CEI116" s="18"/>
      <c r="CEJ116" s="18"/>
      <c r="CEK116" s="18"/>
      <c r="CEL116" s="18"/>
      <c r="CEM116" s="18"/>
      <c r="CEN116" s="18"/>
      <c r="CEO116" s="18"/>
      <c r="CEP116" s="18"/>
      <c r="CEQ116" s="18"/>
      <c r="CER116" s="18"/>
      <c r="CES116" s="18"/>
      <c r="CET116" s="18"/>
      <c r="CEU116" s="18"/>
      <c r="CEV116" s="18"/>
      <c r="CEW116" s="18"/>
      <c r="CEX116" s="18"/>
      <c r="CEY116" s="18"/>
      <c r="CEZ116" s="18"/>
      <c r="CFA116" s="18"/>
      <c r="CFB116" s="18"/>
      <c r="CFC116" s="18"/>
      <c r="CFD116" s="18"/>
      <c r="CFE116" s="18"/>
      <c r="CFF116" s="18"/>
      <c r="CFG116" s="18"/>
      <c r="CFH116" s="18"/>
      <c r="CFI116" s="18"/>
      <c r="CFJ116" s="18"/>
      <c r="CFK116" s="18"/>
      <c r="CFL116" s="18"/>
      <c r="CFM116" s="18"/>
      <c r="CFN116" s="18"/>
      <c r="CFO116" s="18"/>
      <c r="CFP116" s="18"/>
      <c r="CFQ116" s="18"/>
      <c r="CFR116" s="18"/>
      <c r="CFS116" s="18"/>
      <c r="CFT116" s="18"/>
      <c r="CFU116" s="18"/>
      <c r="CFV116" s="18"/>
      <c r="CFW116" s="18"/>
      <c r="CFX116" s="18"/>
      <c r="CFY116" s="18"/>
      <c r="CFZ116" s="18"/>
      <c r="CGA116" s="18"/>
      <c r="CGB116" s="18"/>
      <c r="CGC116" s="18"/>
      <c r="CGD116" s="18"/>
      <c r="CGE116" s="18"/>
      <c r="CGF116" s="18"/>
      <c r="CGG116" s="18"/>
      <c r="CGH116" s="18"/>
      <c r="CGI116" s="18"/>
      <c r="CGJ116" s="18"/>
      <c r="CGK116" s="18"/>
      <c r="CGL116" s="18"/>
      <c r="CGM116" s="18"/>
      <c r="CGN116" s="18"/>
      <c r="CGO116" s="18"/>
      <c r="CGP116" s="18"/>
      <c r="CGQ116" s="18"/>
      <c r="CGR116" s="18"/>
      <c r="CGS116" s="18"/>
      <c r="CGT116" s="18"/>
      <c r="CGU116" s="18"/>
      <c r="CGV116" s="18"/>
      <c r="CGW116" s="18"/>
      <c r="CGX116" s="18"/>
      <c r="CGY116" s="18"/>
      <c r="CGZ116" s="18"/>
      <c r="CHA116" s="18"/>
      <c r="CHB116" s="18"/>
      <c r="CHC116" s="18"/>
      <c r="CHD116" s="18"/>
      <c r="CHE116" s="18"/>
      <c r="CHF116" s="18"/>
      <c r="CHG116" s="18"/>
      <c r="CHH116" s="18"/>
      <c r="CHI116" s="18"/>
      <c r="CHJ116" s="18"/>
      <c r="CHK116" s="18"/>
      <c r="CHL116" s="18"/>
      <c r="CHM116" s="18"/>
      <c r="CHN116" s="18"/>
      <c r="CHO116" s="18"/>
      <c r="CHP116" s="18"/>
      <c r="CHQ116" s="18"/>
      <c r="CHR116" s="18"/>
      <c r="CHS116" s="18"/>
      <c r="CHT116" s="18"/>
      <c r="CHU116" s="18"/>
      <c r="CHV116" s="18"/>
      <c r="CHW116" s="18"/>
      <c r="CHX116" s="18"/>
      <c r="CHY116" s="18"/>
      <c r="CHZ116" s="18"/>
      <c r="CIA116" s="18"/>
      <c r="CIB116" s="18"/>
      <c r="CIC116" s="18"/>
      <c r="CID116" s="18"/>
      <c r="CIE116" s="18"/>
      <c r="CIF116" s="18"/>
      <c r="CIG116" s="18"/>
      <c r="CIH116" s="18"/>
      <c r="CII116" s="18"/>
      <c r="CIJ116" s="18"/>
      <c r="CIK116" s="18"/>
      <c r="CIL116" s="18"/>
      <c r="CIM116" s="18"/>
      <c r="CIN116" s="18"/>
      <c r="CIO116" s="18"/>
      <c r="CIP116" s="18"/>
      <c r="CIQ116" s="18"/>
      <c r="CIR116" s="18"/>
      <c r="CIS116" s="18"/>
      <c r="CIT116" s="18"/>
      <c r="CIU116" s="18"/>
      <c r="CIV116" s="18"/>
      <c r="CIW116" s="18"/>
      <c r="CIX116" s="18"/>
      <c r="CIY116" s="18"/>
      <c r="CIZ116" s="18"/>
      <c r="CJA116" s="18"/>
      <c r="CJB116" s="18"/>
      <c r="CJC116" s="18"/>
      <c r="CJD116" s="18"/>
      <c r="CJE116" s="18"/>
      <c r="CJF116" s="18"/>
      <c r="CJG116" s="18"/>
      <c r="CJH116" s="18"/>
      <c r="CJI116" s="18"/>
      <c r="CJJ116" s="18"/>
      <c r="CJK116" s="18"/>
      <c r="CJL116" s="18"/>
      <c r="CJM116" s="18"/>
      <c r="CJN116" s="18"/>
      <c r="CJO116" s="18"/>
      <c r="CJP116" s="18"/>
      <c r="CJQ116" s="18"/>
      <c r="CJR116" s="18"/>
      <c r="CJS116" s="18"/>
      <c r="CJT116" s="18"/>
      <c r="CJU116" s="18"/>
      <c r="CJV116" s="18"/>
      <c r="CJW116" s="18"/>
      <c r="CJX116" s="18"/>
      <c r="CJY116" s="18"/>
      <c r="CJZ116" s="18"/>
      <c r="CKA116" s="18"/>
      <c r="CKB116" s="18"/>
      <c r="CKC116" s="18"/>
      <c r="CKD116" s="18"/>
      <c r="CKE116" s="18"/>
      <c r="CKF116" s="18"/>
      <c r="CKG116" s="18"/>
      <c r="CKH116" s="18"/>
      <c r="CKI116" s="18"/>
      <c r="CKJ116" s="18"/>
      <c r="CKK116" s="18"/>
      <c r="CKL116" s="18"/>
      <c r="CKM116" s="18"/>
      <c r="CKN116" s="18"/>
      <c r="CKO116" s="18"/>
      <c r="CKP116" s="18"/>
      <c r="CKQ116" s="18"/>
      <c r="CKR116" s="18"/>
      <c r="CKS116" s="18"/>
      <c r="CKT116" s="18"/>
      <c r="CKU116" s="18"/>
      <c r="CKV116" s="18"/>
      <c r="CKW116" s="18"/>
      <c r="CKX116" s="18"/>
      <c r="CKY116" s="18"/>
      <c r="CKZ116" s="18"/>
      <c r="CLA116" s="18"/>
      <c r="CLB116" s="18"/>
      <c r="CLC116" s="18"/>
      <c r="CLD116" s="18"/>
      <c r="CLE116" s="18"/>
      <c r="CLF116" s="18"/>
      <c r="CLG116" s="18"/>
      <c r="CLH116" s="18"/>
      <c r="CLI116" s="18"/>
      <c r="CLJ116" s="18"/>
      <c r="CLK116" s="18"/>
      <c r="CLL116" s="18"/>
      <c r="CLM116" s="18"/>
      <c r="CLN116" s="18"/>
      <c r="CLO116" s="18"/>
      <c r="CLP116" s="18"/>
      <c r="CLQ116" s="18"/>
      <c r="CLR116" s="18"/>
      <c r="CLS116" s="18"/>
      <c r="CLT116" s="18"/>
      <c r="CLU116" s="18"/>
      <c r="CLV116" s="18"/>
      <c r="CLW116" s="18"/>
      <c r="CLX116" s="18"/>
      <c r="CLY116" s="18"/>
      <c r="CLZ116" s="18"/>
      <c r="CMA116" s="18"/>
      <c r="CMB116" s="18"/>
      <c r="CMC116" s="18"/>
      <c r="CMD116" s="18"/>
      <c r="CME116" s="18"/>
      <c r="CMF116" s="18"/>
      <c r="CMG116" s="18"/>
      <c r="CMH116" s="18"/>
      <c r="CMI116" s="18"/>
      <c r="CMJ116" s="18"/>
      <c r="CMK116" s="18"/>
      <c r="CML116" s="18"/>
      <c r="CMM116" s="18"/>
      <c r="CMN116" s="18"/>
      <c r="CMO116" s="18"/>
      <c r="CMP116" s="18"/>
      <c r="CMQ116" s="18"/>
      <c r="CMR116" s="18"/>
      <c r="CMS116" s="18"/>
      <c r="CMT116" s="18"/>
      <c r="CMU116" s="18"/>
      <c r="CMV116" s="18"/>
      <c r="CMW116" s="18"/>
      <c r="CMX116" s="18"/>
      <c r="CMY116" s="18"/>
      <c r="CMZ116" s="18"/>
      <c r="CNA116" s="18"/>
      <c r="CNB116" s="18"/>
      <c r="CNC116" s="18"/>
      <c r="CND116" s="18"/>
      <c r="CNE116" s="18"/>
      <c r="CNF116" s="18"/>
      <c r="CNG116" s="18"/>
      <c r="CNH116" s="18"/>
      <c r="CNI116" s="18"/>
      <c r="CNJ116" s="18"/>
      <c r="CNK116" s="18"/>
      <c r="CNL116" s="18"/>
      <c r="CNM116" s="18"/>
      <c r="CNN116" s="18"/>
      <c r="CNO116" s="18"/>
      <c r="CNP116" s="18"/>
      <c r="CNQ116" s="18"/>
      <c r="CNR116" s="18"/>
      <c r="CNS116" s="18"/>
      <c r="CNT116" s="18"/>
      <c r="CNU116" s="18"/>
      <c r="CNV116" s="18"/>
      <c r="CNW116" s="18"/>
      <c r="CNX116" s="18"/>
      <c r="CNY116" s="18"/>
      <c r="CNZ116" s="18"/>
      <c r="COA116" s="18"/>
      <c r="COB116" s="18"/>
      <c r="COC116" s="18"/>
      <c r="COD116" s="18"/>
      <c r="COE116" s="18"/>
      <c r="COF116" s="18"/>
      <c r="COG116" s="18"/>
      <c r="COH116" s="18"/>
      <c r="COI116" s="18"/>
      <c r="COJ116" s="18"/>
      <c r="COK116" s="18"/>
      <c r="COL116" s="18"/>
      <c r="COM116" s="18"/>
      <c r="CON116" s="18"/>
      <c r="COO116" s="18"/>
      <c r="COP116" s="18"/>
      <c r="COQ116" s="18"/>
      <c r="COR116" s="18"/>
      <c r="COS116" s="18"/>
      <c r="COT116" s="18"/>
      <c r="COU116" s="18"/>
      <c r="COV116" s="18"/>
      <c r="COW116" s="18"/>
      <c r="COX116" s="18"/>
      <c r="COY116" s="18"/>
      <c r="COZ116" s="18"/>
      <c r="CPA116" s="18"/>
      <c r="CPB116" s="18"/>
      <c r="CPC116" s="18"/>
      <c r="CPD116" s="18"/>
      <c r="CPE116" s="18"/>
      <c r="CPF116" s="18"/>
      <c r="CPG116" s="18"/>
      <c r="CPH116" s="18"/>
      <c r="CPI116" s="18"/>
      <c r="CPJ116" s="18"/>
      <c r="CPK116" s="18"/>
      <c r="CPL116" s="18"/>
      <c r="CPM116" s="18"/>
      <c r="CPN116" s="18"/>
      <c r="CPO116" s="18"/>
      <c r="CPP116" s="18"/>
      <c r="CPQ116" s="18"/>
      <c r="CPR116" s="18"/>
      <c r="CPS116" s="18"/>
      <c r="CPT116" s="18"/>
      <c r="CPU116" s="18"/>
      <c r="CPV116" s="18"/>
      <c r="CPW116" s="18"/>
      <c r="CPX116" s="18"/>
      <c r="CPY116" s="18"/>
      <c r="CPZ116" s="18"/>
      <c r="CQA116" s="18"/>
      <c r="CQB116" s="18"/>
      <c r="CQC116" s="18"/>
      <c r="CQD116" s="18"/>
      <c r="CQE116" s="18"/>
      <c r="CQF116" s="18"/>
      <c r="CQG116" s="18"/>
      <c r="CQH116" s="18"/>
      <c r="CQI116" s="18"/>
      <c r="CQJ116" s="18"/>
      <c r="CQK116" s="18"/>
      <c r="CQL116" s="18"/>
      <c r="CQM116" s="18"/>
      <c r="CQN116" s="18"/>
      <c r="CQO116" s="18"/>
      <c r="CQP116" s="18"/>
      <c r="CQQ116" s="18"/>
      <c r="CQR116" s="18"/>
      <c r="CQS116" s="18"/>
      <c r="CQT116" s="18"/>
      <c r="CQU116" s="18"/>
      <c r="CQV116" s="18"/>
      <c r="CQW116" s="18"/>
      <c r="CQX116" s="18"/>
      <c r="CQY116" s="18"/>
      <c r="CQZ116" s="18"/>
      <c r="CRA116" s="18"/>
      <c r="CRB116" s="18"/>
      <c r="CRC116" s="18"/>
      <c r="CRD116" s="18"/>
      <c r="CRE116" s="18"/>
      <c r="CRF116" s="18"/>
      <c r="CRG116" s="18"/>
      <c r="CRH116" s="18"/>
      <c r="CRI116" s="18"/>
      <c r="CRJ116" s="18"/>
      <c r="CRK116" s="18"/>
      <c r="CRL116" s="18"/>
      <c r="CRM116" s="18"/>
      <c r="CRN116" s="18"/>
      <c r="CRO116" s="18"/>
      <c r="CRP116" s="18"/>
      <c r="CRQ116" s="18"/>
      <c r="CRR116" s="18"/>
      <c r="CRS116" s="18"/>
      <c r="CRT116" s="18"/>
      <c r="CRU116" s="18"/>
      <c r="CRV116" s="18"/>
      <c r="CRW116" s="18"/>
      <c r="CRX116" s="18"/>
      <c r="CRY116" s="18"/>
      <c r="CRZ116" s="18"/>
      <c r="CSA116" s="18"/>
      <c r="CSB116" s="18"/>
      <c r="CSC116" s="18"/>
      <c r="CSD116" s="18"/>
      <c r="CSE116" s="18"/>
      <c r="CSF116" s="18"/>
      <c r="CSG116" s="18"/>
      <c r="CSH116" s="18"/>
      <c r="CSI116" s="18"/>
      <c r="CSJ116" s="18"/>
      <c r="CSK116" s="18"/>
      <c r="CSL116" s="18"/>
      <c r="CSM116" s="18"/>
      <c r="CSN116" s="18"/>
      <c r="CSO116" s="18"/>
      <c r="CSP116" s="18"/>
      <c r="CSQ116" s="18"/>
      <c r="CSR116" s="18"/>
      <c r="CSS116" s="18"/>
      <c r="CST116" s="18"/>
      <c r="CSU116" s="18"/>
      <c r="CSV116" s="18"/>
      <c r="CSW116" s="18"/>
      <c r="CSX116" s="18"/>
      <c r="CSY116" s="18"/>
      <c r="CSZ116" s="18"/>
      <c r="CTA116" s="18"/>
      <c r="CTB116" s="18"/>
      <c r="CTC116" s="18"/>
      <c r="CTD116" s="18"/>
      <c r="CTE116" s="18"/>
      <c r="CTF116" s="18"/>
      <c r="CTG116" s="18"/>
      <c r="CTH116" s="18"/>
      <c r="CTI116" s="18"/>
      <c r="CTJ116" s="18"/>
      <c r="CTK116" s="18"/>
      <c r="CTL116" s="18"/>
      <c r="CTM116" s="18"/>
      <c r="CTN116" s="18"/>
      <c r="CTO116" s="18"/>
      <c r="CTP116" s="18"/>
      <c r="CTQ116" s="18"/>
      <c r="CTR116" s="18"/>
      <c r="CTS116" s="18"/>
      <c r="CTT116" s="18"/>
      <c r="CTU116" s="18"/>
      <c r="CTV116" s="18"/>
      <c r="CTW116" s="18"/>
      <c r="CTX116" s="18"/>
      <c r="CTY116" s="18"/>
      <c r="CTZ116" s="18"/>
      <c r="CUA116" s="18"/>
      <c r="CUB116" s="18"/>
      <c r="CUC116" s="18"/>
      <c r="CUD116" s="18"/>
      <c r="CUE116" s="18"/>
      <c r="CUF116" s="18"/>
      <c r="CUG116" s="18"/>
      <c r="CUH116" s="18"/>
      <c r="CUI116" s="18"/>
      <c r="CUJ116" s="18"/>
      <c r="CUK116" s="18"/>
      <c r="CUL116" s="18"/>
      <c r="CUM116" s="18"/>
      <c r="CUN116" s="18"/>
      <c r="CUO116" s="18"/>
      <c r="CUP116" s="18"/>
      <c r="CUQ116" s="18"/>
      <c r="CUR116" s="18"/>
      <c r="CUS116" s="18"/>
      <c r="CUT116" s="18"/>
      <c r="CUU116" s="18"/>
      <c r="CUV116" s="18"/>
      <c r="CUW116" s="18"/>
      <c r="CUX116" s="18"/>
      <c r="CUY116" s="18"/>
      <c r="CUZ116" s="18"/>
      <c r="CVA116" s="18"/>
      <c r="CVB116" s="18"/>
      <c r="CVC116" s="18"/>
      <c r="CVD116" s="18"/>
      <c r="CVE116" s="18"/>
      <c r="CVF116" s="18"/>
      <c r="CVG116" s="18"/>
      <c r="CVH116" s="18"/>
      <c r="CVI116" s="18"/>
      <c r="CVJ116" s="18"/>
      <c r="CVK116" s="18"/>
      <c r="CVL116" s="18"/>
      <c r="CVM116" s="18"/>
      <c r="CVN116" s="18"/>
      <c r="CVO116" s="18"/>
      <c r="CVP116" s="18"/>
      <c r="CVQ116" s="18"/>
      <c r="CVR116" s="18"/>
      <c r="CVS116" s="18"/>
      <c r="CVT116" s="18"/>
      <c r="CVU116" s="18"/>
      <c r="CVV116" s="18"/>
      <c r="CVW116" s="18"/>
      <c r="CVX116" s="18"/>
      <c r="CVY116" s="18"/>
      <c r="CVZ116" s="18"/>
      <c r="CWA116" s="18"/>
      <c r="CWB116" s="18"/>
      <c r="CWC116" s="18"/>
      <c r="CWD116" s="18"/>
      <c r="CWE116" s="18"/>
      <c r="CWF116" s="18"/>
      <c r="CWG116" s="18"/>
      <c r="CWH116" s="18"/>
      <c r="CWI116" s="18"/>
      <c r="CWJ116" s="18"/>
      <c r="CWK116" s="18"/>
      <c r="CWL116" s="18"/>
      <c r="CWM116" s="18"/>
      <c r="CWN116" s="18"/>
      <c r="CWO116" s="18"/>
      <c r="CWP116" s="18"/>
      <c r="CWQ116" s="18"/>
      <c r="CWR116" s="18"/>
      <c r="CWS116" s="18"/>
      <c r="CWT116" s="18"/>
      <c r="CWU116" s="18"/>
      <c r="CWV116" s="18"/>
      <c r="CWW116" s="18"/>
      <c r="CWX116" s="18"/>
      <c r="CWY116" s="18"/>
      <c r="CWZ116" s="18"/>
      <c r="CXA116" s="18"/>
      <c r="CXB116" s="18"/>
      <c r="CXC116" s="18"/>
      <c r="CXD116" s="18"/>
      <c r="CXE116" s="18"/>
      <c r="CXF116" s="18"/>
      <c r="CXG116" s="18"/>
      <c r="CXH116" s="18"/>
      <c r="CXI116" s="18"/>
      <c r="CXJ116" s="18"/>
      <c r="CXK116" s="18"/>
      <c r="CXL116" s="18"/>
      <c r="CXM116" s="18"/>
      <c r="CXN116" s="18"/>
      <c r="CXO116" s="18"/>
      <c r="CXP116" s="18"/>
      <c r="CXQ116" s="18"/>
      <c r="CXR116" s="18"/>
      <c r="CXS116" s="18"/>
      <c r="CXT116" s="18"/>
      <c r="CXU116" s="18"/>
      <c r="CXV116" s="18"/>
      <c r="CXW116" s="18"/>
      <c r="CXX116" s="18"/>
      <c r="CXY116" s="18"/>
      <c r="CXZ116" s="18"/>
      <c r="CYA116" s="18"/>
      <c r="CYB116" s="18"/>
      <c r="CYC116" s="18"/>
      <c r="CYD116" s="18"/>
      <c r="CYE116" s="18"/>
      <c r="CYF116" s="18"/>
      <c r="CYG116" s="18"/>
      <c r="CYH116" s="18"/>
      <c r="CYI116" s="18"/>
      <c r="CYJ116" s="18"/>
      <c r="CYK116" s="18"/>
      <c r="CYL116" s="18"/>
      <c r="CYM116" s="18"/>
      <c r="CYN116" s="18"/>
      <c r="CYO116" s="18"/>
      <c r="CYP116" s="18"/>
      <c r="CYQ116" s="18"/>
      <c r="CYR116" s="18"/>
      <c r="CYS116" s="18"/>
      <c r="CYT116" s="18"/>
      <c r="CYU116" s="18"/>
      <c r="CYV116" s="18"/>
      <c r="CYW116" s="18"/>
      <c r="CYX116" s="18"/>
      <c r="CYY116" s="18"/>
      <c r="CYZ116" s="18"/>
      <c r="CZA116" s="18"/>
      <c r="CZB116" s="18"/>
      <c r="CZC116" s="18"/>
      <c r="CZD116" s="18"/>
      <c r="CZE116" s="18"/>
      <c r="CZF116" s="18"/>
      <c r="CZG116" s="18"/>
      <c r="CZH116" s="18"/>
      <c r="CZI116" s="18"/>
      <c r="CZJ116" s="18"/>
      <c r="CZK116" s="18"/>
      <c r="CZL116" s="18"/>
      <c r="CZM116" s="18"/>
      <c r="CZN116" s="18"/>
      <c r="CZO116" s="18"/>
      <c r="CZP116" s="18"/>
      <c r="CZQ116" s="18"/>
      <c r="CZR116" s="18"/>
      <c r="CZS116" s="18"/>
      <c r="CZT116" s="18"/>
      <c r="CZU116" s="18"/>
      <c r="CZV116" s="18"/>
      <c r="CZW116" s="18"/>
      <c r="CZX116" s="18"/>
      <c r="CZY116" s="18"/>
      <c r="CZZ116" s="18"/>
      <c r="DAA116" s="18"/>
      <c r="DAB116" s="18"/>
      <c r="DAC116" s="18"/>
      <c r="DAD116" s="18"/>
      <c r="DAE116" s="18"/>
      <c r="DAF116" s="18"/>
      <c r="DAG116" s="18"/>
      <c r="DAH116" s="18"/>
      <c r="DAI116" s="18"/>
      <c r="DAJ116" s="18"/>
      <c r="DAK116" s="18"/>
      <c r="DAL116" s="18"/>
      <c r="DAM116" s="18"/>
      <c r="DAN116" s="18"/>
      <c r="DAO116" s="18"/>
      <c r="DAP116" s="18"/>
      <c r="DAQ116" s="18"/>
      <c r="DAR116" s="18"/>
      <c r="DAS116" s="18"/>
      <c r="DAT116" s="18"/>
      <c r="DAU116" s="18"/>
      <c r="DAV116" s="18"/>
      <c r="DAW116" s="18"/>
      <c r="DAX116" s="18"/>
      <c r="DAY116" s="18"/>
      <c r="DAZ116" s="18"/>
      <c r="DBA116" s="18"/>
      <c r="DBB116" s="18"/>
      <c r="DBC116" s="18"/>
      <c r="DBD116" s="18"/>
      <c r="DBE116" s="18"/>
      <c r="DBF116" s="18"/>
      <c r="DBG116" s="18"/>
      <c r="DBH116" s="18"/>
      <c r="DBI116" s="18"/>
      <c r="DBJ116" s="18"/>
      <c r="DBK116" s="18"/>
      <c r="DBL116" s="18"/>
      <c r="DBM116" s="18"/>
      <c r="DBN116" s="18"/>
      <c r="DBO116" s="18"/>
      <c r="DBP116" s="18"/>
      <c r="DBQ116" s="18"/>
      <c r="DBR116" s="18"/>
      <c r="DBS116" s="18"/>
      <c r="DBT116" s="18"/>
      <c r="DBU116" s="18"/>
      <c r="DBV116" s="18"/>
      <c r="DBW116" s="18"/>
      <c r="DBX116" s="18"/>
      <c r="DBY116" s="18"/>
      <c r="DBZ116" s="18"/>
      <c r="DCA116" s="18"/>
      <c r="DCB116" s="18"/>
      <c r="DCC116" s="18"/>
      <c r="DCD116" s="18"/>
      <c r="DCE116" s="18"/>
      <c r="DCF116" s="18"/>
      <c r="DCG116" s="18"/>
      <c r="DCH116" s="18"/>
      <c r="DCI116" s="18"/>
      <c r="DCJ116" s="18"/>
      <c r="DCK116" s="18"/>
      <c r="DCL116" s="18"/>
      <c r="DCM116" s="18"/>
      <c r="DCN116" s="18"/>
      <c r="DCO116" s="18"/>
      <c r="DCP116" s="18"/>
      <c r="DCQ116" s="18"/>
      <c r="DCR116" s="18"/>
      <c r="DCS116" s="18"/>
      <c r="DCT116" s="18"/>
      <c r="DCU116" s="18"/>
      <c r="DCV116" s="18"/>
      <c r="DCW116" s="18"/>
      <c r="DCX116" s="18"/>
      <c r="DCY116" s="18"/>
      <c r="DCZ116" s="18"/>
      <c r="DDA116" s="18"/>
      <c r="DDB116" s="18"/>
      <c r="DDC116" s="18"/>
      <c r="DDD116" s="18"/>
      <c r="DDE116" s="18"/>
      <c r="DDF116" s="18"/>
      <c r="DDG116" s="18"/>
      <c r="DDH116" s="18"/>
      <c r="DDI116" s="18"/>
      <c r="DDJ116" s="18"/>
      <c r="DDK116" s="18"/>
      <c r="DDL116" s="18"/>
      <c r="DDM116" s="18"/>
      <c r="DDN116" s="18"/>
      <c r="DDO116" s="18"/>
      <c r="DDP116" s="18"/>
      <c r="DDQ116" s="18"/>
      <c r="DDR116" s="18"/>
      <c r="DDS116" s="18"/>
      <c r="DDT116" s="18"/>
      <c r="DDU116" s="18"/>
      <c r="DDV116" s="18"/>
      <c r="DDW116" s="18"/>
      <c r="DDX116" s="18"/>
      <c r="DDY116" s="18"/>
      <c r="DDZ116" s="18"/>
      <c r="DEA116" s="18"/>
      <c r="DEB116" s="18"/>
      <c r="DEC116" s="18"/>
      <c r="DED116" s="18"/>
      <c r="DEE116" s="18"/>
      <c r="DEF116" s="18"/>
      <c r="DEG116" s="18"/>
      <c r="DEH116" s="18"/>
      <c r="DEI116" s="18"/>
      <c r="DEJ116" s="18"/>
      <c r="DEK116" s="18"/>
      <c r="DEL116" s="18"/>
      <c r="DEM116" s="18"/>
      <c r="DEN116" s="18"/>
      <c r="DEO116" s="18"/>
      <c r="DEP116" s="18"/>
      <c r="DEQ116" s="18"/>
      <c r="DER116" s="18"/>
      <c r="DES116" s="18"/>
      <c r="DET116" s="18"/>
      <c r="DEU116" s="18"/>
      <c r="DEV116" s="18"/>
      <c r="DEW116" s="18"/>
      <c r="DEX116" s="18"/>
      <c r="DEY116" s="18"/>
      <c r="DEZ116" s="18"/>
      <c r="DFA116" s="18"/>
      <c r="DFB116" s="18"/>
      <c r="DFC116" s="18"/>
      <c r="DFD116" s="18"/>
      <c r="DFE116" s="18"/>
      <c r="DFF116" s="18"/>
      <c r="DFG116" s="18"/>
      <c r="DFH116" s="18"/>
      <c r="DFI116" s="18"/>
      <c r="DFJ116" s="18"/>
      <c r="DFK116" s="18"/>
      <c r="DFL116" s="18"/>
      <c r="DFM116" s="18"/>
      <c r="DFN116" s="18"/>
      <c r="DFO116" s="18"/>
      <c r="DFP116" s="18"/>
      <c r="DFQ116" s="18"/>
      <c r="DFR116" s="18"/>
      <c r="DFS116" s="18"/>
      <c r="DFT116" s="18"/>
      <c r="DFU116" s="18"/>
      <c r="DFV116" s="18"/>
      <c r="DFW116" s="18"/>
      <c r="DFX116" s="18"/>
      <c r="DFY116" s="18"/>
      <c r="DFZ116" s="18"/>
      <c r="DGA116" s="18"/>
      <c r="DGB116" s="18"/>
      <c r="DGC116" s="18"/>
      <c r="DGD116" s="18"/>
      <c r="DGE116" s="18"/>
      <c r="DGF116" s="18"/>
      <c r="DGG116" s="18"/>
      <c r="DGH116" s="18"/>
      <c r="DGI116" s="18"/>
      <c r="DGJ116" s="18"/>
      <c r="DGK116" s="18"/>
      <c r="DGL116" s="18"/>
      <c r="DGM116" s="18"/>
      <c r="DGN116" s="18"/>
      <c r="DGO116" s="18"/>
      <c r="DGP116" s="18"/>
      <c r="DGQ116" s="18"/>
      <c r="DGR116" s="18"/>
      <c r="DGS116" s="18"/>
      <c r="DGT116" s="18"/>
      <c r="DGU116" s="18"/>
      <c r="DGV116" s="18"/>
      <c r="DGW116" s="18"/>
      <c r="DGX116" s="18"/>
      <c r="DGY116" s="18"/>
      <c r="DGZ116" s="18"/>
      <c r="DHA116" s="18"/>
      <c r="DHB116" s="18"/>
      <c r="DHC116" s="18"/>
      <c r="DHD116" s="18"/>
      <c r="DHE116" s="18"/>
      <c r="DHF116" s="18"/>
      <c r="DHG116" s="18"/>
      <c r="DHH116" s="18"/>
      <c r="DHI116" s="18"/>
      <c r="DHJ116" s="18"/>
      <c r="DHK116" s="18"/>
      <c r="DHL116" s="18"/>
      <c r="DHM116" s="18"/>
      <c r="DHN116" s="18"/>
      <c r="DHO116" s="18"/>
      <c r="DHP116" s="18"/>
      <c r="DHQ116" s="18"/>
      <c r="DHR116" s="18"/>
      <c r="DHS116" s="18"/>
      <c r="DHT116" s="18"/>
      <c r="DHU116" s="18"/>
      <c r="DHV116" s="18"/>
      <c r="DHW116" s="18"/>
      <c r="DHX116" s="18"/>
      <c r="DHY116" s="18"/>
      <c r="DHZ116" s="18"/>
      <c r="DIA116" s="18"/>
      <c r="DIB116" s="18"/>
      <c r="DIC116" s="18"/>
      <c r="DID116" s="18"/>
      <c r="DIE116" s="18"/>
      <c r="DIF116" s="18"/>
      <c r="DIG116" s="18"/>
      <c r="DIH116" s="18"/>
      <c r="DII116" s="18"/>
      <c r="DIJ116" s="18"/>
      <c r="DIK116" s="18"/>
      <c r="DIL116" s="18"/>
      <c r="DIM116" s="18"/>
      <c r="DIN116" s="18"/>
      <c r="DIO116" s="18"/>
      <c r="DIP116" s="18"/>
      <c r="DIQ116" s="18"/>
      <c r="DIR116" s="18"/>
      <c r="DIS116" s="18"/>
      <c r="DIT116" s="18"/>
      <c r="DIU116" s="18"/>
      <c r="DIV116" s="18"/>
      <c r="DIW116" s="18"/>
      <c r="DIX116" s="18"/>
      <c r="DIY116" s="18"/>
      <c r="DIZ116" s="18"/>
      <c r="DJA116" s="18"/>
      <c r="DJB116" s="18"/>
      <c r="DJC116" s="18"/>
      <c r="DJD116" s="18"/>
      <c r="DJE116" s="18"/>
      <c r="DJF116" s="18"/>
      <c r="DJG116" s="18"/>
      <c r="DJH116" s="18"/>
      <c r="DJI116" s="18"/>
      <c r="DJJ116" s="18"/>
      <c r="DJK116" s="18"/>
      <c r="DJL116" s="18"/>
      <c r="DJM116" s="18"/>
      <c r="DJN116" s="18"/>
      <c r="DJO116" s="18"/>
      <c r="DJP116" s="18"/>
      <c r="DJQ116" s="18"/>
      <c r="DJR116" s="18"/>
      <c r="DJS116" s="18"/>
      <c r="DJT116" s="18"/>
      <c r="DJU116" s="18"/>
      <c r="DJV116" s="18"/>
      <c r="DJW116" s="18"/>
      <c r="DJX116" s="18"/>
      <c r="DJY116" s="18"/>
      <c r="DJZ116" s="18"/>
      <c r="DKA116" s="18"/>
      <c r="DKB116" s="18"/>
      <c r="DKC116" s="18"/>
      <c r="DKD116" s="18"/>
      <c r="DKE116" s="18"/>
      <c r="DKF116" s="18"/>
      <c r="DKG116" s="18"/>
      <c r="DKH116" s="18"/>
      <c r="DKI116" s="18"/>
      <c r="DKJ116" s="18"/>
      <c r="DKK116" s="18"/>
      <c r="DKL116" s="18"/>
      <c r="DKM116" s="18"/>
      <c r="DKN116" s="18"/>
      <c r="DKO116" s="18"/>
      <c r="DKP116" s="18"/>
      <c r="DKQ116" s="18"/>
      <c r="DKR116" s="18"/>
      <c r="DKS116" s="18"/>
      <c r="DKT116" s="18"/>
      <c r="DKU116" s="18"/>
      <c r="DKV116" s="18"/>
      <c r="DKW116" s="18"/>
      <c r="DKX116" s="18"/>
      <c r="DKY116" s="18"/>
      <c r="DKZ116" s="18"/>
      <c r="DLA116" s="18"/>
      <c r="DLB116" s="18"/>
      <c r="DLC116" s="18"/>
      <c r="DLD116" s="18"/>
      <c r="DLE116" s="18"/>
      <c r="DLF116" s="18"/>
      <c r="DLG116" s="18"/>
      <c r="DLH116" s="18"/>
      <c r="DLI116" s="18"/>
      <c r="DLJ116" s="18"/>
      <c r="DLK116" s="18"/>
      <c r="DLL116" s="18"/>
      <c r="DLM116" s="18"/>
      <c r="DLN116" s="18"/>
      <c r="DLO116" s="18"/>
      <c r="DLP116" s="18"/>
      <c r="DLQ116" s="18"/>
      <c r="DLR116" s="18"/>
      <c r="DLS116" s="18"/>
      <c r="DLT116" s="18"/>
      <c r="DLU116" s="18"/>
      <c r="DLV116" s="18"/>
      <c r="DLW116" s="18"/>
      <c r="DLX116" s="18"/>
      <c r="DLY116" s="18"/>
      <c r="DLZ116" s="18"/>
      <c r="DMA116" s="18"/>
      <c r="DMB116" s="18"/>
      <c r="DMC116" s="18"/>
      <c r="DMD116" s="18"/>
      <c r="DME116" s="18"/>
      <c r="DMF116" s="18"/>
      <c r="DMG116" s="18"/>
      <c r="DMH116" s="18"/>
      <c r="DMI116" s="18"/>
      <c r="DMJ116" s="18"/>
      <c r="DMK116" s="18"/>
      <c r="DML116" s="18"/>
      <c r="DMM116" s="18"/>
      <c r="DMN116" s="18"/>
      <c r="DMO116" s="18"/>
      <c r="DMP116" s="18"/>
      <c r="DMQ116" s="18"/>
      <c r="DMR116" s="18"/>
      <c r="DMS116" s="18"/>
      <c r="DMT116" s="18"/>
      <c r="DMU116" s="18"/>
      <c r="DMV116" s="18"/>
      <c r="DMW116" s="18"/>
      <c r="DMX116" s="18"/>
      <c r="DMY116" s="18"/>
      <c r="DMZ116" s="18"/>
      <c r="DNA116" s="18"/>
      <c r="DNB116" s="18"/>
      <c r="DNC116" s="18"/>
      <c r="DND116" s="18"/>
      <c r="DNE116" s="18"/>
      <c r="DNF116" s="18"/>
      <c r="DNG116" s="18"/>
      <c r="DNH116" s="18"/>
      <c r="DNI116" s="18"/>
      <c r="DNJ116" s="18"/>
      <c r="DNK116" s="18"/>
      <c r="DNL116" s="18"/>
      <c r="DNM116" s="18"/>
      <c r="DNN116" s="18"/>
      <c r="DNO116" s="18"/>
      <c r="DNP116" s="18"/>
      <c r="DNQ116" s="18"/>
      <c r="DNR116" s="18"/>
      <c r="DNS116" s="18"/>
      <c r="DNT116" s="18"/>
      <c r="DNU116" s="18"/>
      <c r="DNV116" s="18"/>
      <c r="DNW116" s="18"/>
      <c r="DNX116" s="18"/>
      <c r="DNY116" s="18"/>
      <c r="DNZ116" s="18"/>
      <c r="DOA116" s="18"/>
      <c r="DOB116" s="18"/>
      <c r="DOC116" s="18"/>
      <c r="DOD116" s="18"/>
      <c r="DOE116" s="18"/>
      <c r="DOF116" s="18"/>
      <c r="DOG116" s="18"/>
      <c r="DOH116" s="18"/>
      <c r="DOI116" s="18"/>
      <c r="DOJ116" s="18"/>
      <c r="DOK116" s="18"/>
      <c r="DOL116" s="18"/>
      <c r="DOM116" s="18"/>
      <c r="DON116" s="18"/>
      <c r="DOO116" s="18"/>
      <c r="DOP116" s="18"/>
      <c r="DOQ116" s="18"/>
      <c r="DOR116" s="18"/>
      <c r="DOS116" s="18"/>
      <c r="DOT116" s="18"/>
      <c r="DOU116" s="18"/>
      <c r="DOV116" s="18"/>
      <c r="DOW116" s="18"/>
      <c r="DOX116" s="18"/>
      <c r="DOY116" s="18"/>
      <c r="DOZ116" s="18"/>
      <c r="DPA116" s="18"/>
      <c r="DPB116" s="18"/>
      <c r="DPC116" s="18"/>
      <c r="DPD116" s="18"/>
      <c r="DPE116" s="18"/>
      <c r="DPF116" s="18"/>
      <c r="DPG116" s="18"/>
      <c r="DPH116" s="18"/>
      <c r="DPI116" s="18"/>
      <c r="DPJ116" s="18"/>
      <c r="DPK116" s="18"/>
      <c r="DPL116" s="18"/>
      <c r="DPM116" s="18"/>
      <c r="DPN116" s="18"/>
      <c r="DPO116" s="18"/>
      <c r="DPP116" s="18"/>
      <c r="DPQ116" s="18"/>
      <c r="DPR116" s="18"/>
      <c r="DPS116" s="18"/>
      <c r="DPT116" s="18"/>
      <c r="DPU116" s="18"/>
      <c r="DPV116" s="18"/>
      <c r="DPW116" s="18"/>
      <c r="DPX116" s="18"/>
      <c r="DPY116" s="18"/>
      <c r="DPZ116" s="18"/>
      <c r="DQA116" s="18"/>
      <c r="DQB116" s="18"/>
      <c r="DQC116" s="18"/>
      <c r="DQD116" s="18"/>
      <c r="DQE116" s="18"/>
      <c r="DQF116" s="18"/>
      <c r="DQG116" s="18"/>
      <c r="DQH116" s="18"/>
      <c r="DQI116" s="18"/>
      <c r="DQJ116" s="18"/>
      <c r="DQK116" s="18"/>
      <c r="DQL116" s="18"/>
      <c r="DQM116" s="18"/>
      <c r="DQN116" s="18"/>
      <c r="DQO116" s="18"/>
      <c r="DQP116" s="18"/>
      <c r="DQQ116" s="18"/>
      <c r="DQR116" s="18"/>
      <c r="DQS116" s="18"/>
      <c r="DQT116" s="18"/>
      <c r="DQU116" s="18"/>
      <c r="DQV116" s="18"/>
      <c r="DQW116" s="18"/>
      <c r="DQX116" s="18"/>
      <c r="DQY116" s="18"/>
      <c r="DQZ116" s="18"/>
      <c r="DRA116" s="18"/>
      <c r="DRB116" s="18"/>
      <c r="DRC116" s="18"/>
      <c r="DRD116" s="18"/>
      <c r="DRE116" s="18"/>
      <c r="DRF116" s="18"/>
      <c r="DRG116" s="18"/>
      <c r="DRH116" s="18"/>
      <c r="DRI116" s="18"/>
      <c r="DRJ116" s="18"/>
      <c r="DRK116" s="18"/>
      <c r="DRL116" s="18"/>
      <c r="DRM116" s="18"/>
      <c r="DRN116" s="18"/>
      <c r="DRO116" s="18"/>
      <c r="DRP116" s="18"/>
      <c r="DRQ116" s="18"/>
      <c r="DRR116" s="18"/>
      <c r="DRS116" s="18"/>
      <c r="DRT116" s="18"/>
      <c r="DRU116" s="18"/>
      <c r="DRV116" s="18"/>
      <c r="DRW116" s="18"/>
      <c r="DRX116" s="18"/>
      <c r="DRY116" s="18"/>
      <c r="DRZ116" s="18"/>
      <c r="DSA116" s="18"/>
      <c r="DSB116" s="18"/>
      <c r="DSC116" s="18"/>
      <c r="DSD116" s="18"/>
      <c r="DSE116" s="18"/>
      <c r="DSF116" s="18"/>
      <c r="DSG116" s="18"/>
      <c r="DSH116" s="18"/>
      <c r="DSI116" s="18"/>
      <c r="DSJ116" s="18"/>
      <c r="DSK116" s="18"/>
      <c r="DSL116" s="18"/>
      <c r="DSM116" s="18"/>
      <c r="DSN116" s="18"/>
      <c r="DSO116" s="18"/>
      <c r="DSP116" s="18"/>
      <c r="DSQ116" s="18"/>
      <c r="DSR116" s="18"/>
      <c r="DSS116" s="18"/>
      <c r="DST116" s="18"/>
      <c r="DSU116" s="18"/>
      <c r="DSV116" s="18"/>
      <c r="DSW116" s="18"/>
      <c r="DSX116" s="18"/>
      <c r="DSY116" s="18"/>
      <c r="DSZ116" s="18"/>
      <c r="DTA116" s="18"/>
      <c r="DTB116" s="18"/>
      <c r="DTC116" s="18"/>
      <c r="DTD116" s="18"/>
      <c r="DTE116" s="18"/>
      <c r="DTF116" s="18"/>
      <c r="DTG116" s="18"/>
      <c r="DTH116" s="18"/>
      <c r="DTI116" s="18"/>
      <c r="DTJ116" s="18"/>
      <c r="DTK116" s="18"/>
      <c r="DTL116" s="18"/>
      <c r="DTM116" s="18"/>
      <c r="DTN116" s="18"/>
      <c r="DTO116" s="18"/>
      <c r="DTP116" s="18"/>
      <c r="DTQ116" s="18"/>
      <c r="DTR116" s="18"/>
      <c r="DTS116" s="18"/>
      <c r="DTT116" s="18"/>
      <c r="DTU116" s="18"/>
      <c r="DTV116" s="18"/>
      <c r="DTW116" s="18"/>
      <c r="DTX116" s="18"/>
      <c r="DTY116" s="18"/>
      <c r="DTZ116" s="18"/>
      <c r="DUA116" s="18"/>
      <c r="DUB116" s="18"/>
      <c r="DUC116" s="18"/>
      <c r="DUD116" s="18"/>
      <c r="DUE116" s="18"/>
      <c r="DUF116" s="18"/>
      <c r="DUG116" s="18"/>
      <c r="DUH116" s="18"/>
      <c r="DUI116" s="18"/>
      <c r="DUJ116" s="18"/>
      <c r="DUK116" s="18"/>
      <c r="DUL116" s="18"/>
      <c r="DUM116" s="18"/>
      <c r="DUN116" s="18"/>
      <c r="DUO116" s="18"/>
      <c r="DUP116" s="18"/>
      <c r="DUQ116" s="18"/>
      <c r="DUR116" s="18"/>
      <c r="DUS116" s="18"/>
      <c r="DUT116" s="18"/>
      <c r="DUU116" s="18"/>
      <c r="DUV116" s="18"/>
      <c r="DUW116" s="18"/>
      <c r="DUX116" s="18"/>
      <c r="DUY116" s="18"/>
      <c r="DUZ116" s="18"/>
      <c r="DVA116" s="18"/>
      <c r="DVB116" s="18"/>
      <c r="DVC116" s="18"/>
      <c r="DVD116" s="18"/>
      <c r="DVE116" s="18"/>
      <c r="DVF116" s="18"/>
      <c r="DVG116" s="18"/>
      <c r="DVH116" s="18"/>
      <c r="DVI116" s="18"/>
      <c r="DVJ116" s="18"/>
      <c r="DVK116" s="18"/>
      <c r="DVL116" s="18"/>
      <c r="DVM116" s="18"/>
      <c r="DVN116" s="18"/>
      <c r="DVO116" s="18"/>
      <c r="DVP116" s="18"/>
      <c r="DVQ116" s="18"/>
      <c r="DVR116" s="18"/>
      <c r="DVS116" s="18"/>
      <c r="DVT116" s="18"/>
      <c r="DVU116" s="18"/>
      <c r="DVV116" s="18"/>
      <c r="DVW116" s="18"/>
      <c r="DVX116" s="18"/>
      <c r="DVY116" s="18"/>
      <c r="DVZ116" s="18"/>
      <c r="DWA116" s="18"/>
      <c r="DWB116" s="18"/>
      <c r="DWC116" s="18"/>
      <c r="DWD116" s="18"/>
      <c r="DWE116" s="18"/>
      <c r="DWF116" s="18"/>
      <c r="DWG116" s="18"/>
      <c r="DWH116" s="18"/>
      <c r="DWI116" s="18"/>
      <c r="DWJ116" s="18"/>
      <c r="DWK116" s="18"/>
      <c r="DWL116" s="18"/>
      <c r="DWM116" s="18"/>
      <c r="DWN116" s="18"/>
      <c r="DWO116" s="18"/>
      <c r="DWP116" s="18"/>
      <c r="DWQ116" s="18"/>
      <c r="DWR116" s="18"/>
      <c r="DWS116" s="18"/>
      <c r="DWT116" s="18"/>
      <c r="DWU116" s="18"/>
      <c r="DWV116" s="18"/>
      <c r="DWW116" s="18"/>
      <c r="DWX116" s="18"/>
      <c r="DWY116" s="18"/>
      <c r="DWZ116" s="18"/>
      <c r="DXA116" s="18"/>
      <c r="DXB116" s="18"/>
      <c r="DXC116" s="18"/>
      <c r="DXD116" s="18"/>
      <c r="DXE116" s="18"/>
      <c r="DXF116" s="18"/>
      <c r="DXG116" s="18"/>
      <c r="DXH116" s="18"/>
      <c r="DXI116" s="18"/>
      <c r="DXJ116" s="18"/>
      <c r="DXK116" s="18"/>
      <c r="DXL116" s="18"/>
      <c r="DXM116" s="18"/>
      <c r="DXN116" s="18"/>
      <c r="DXO116" s="18"/>
      <c r="DXP116" s="18"/>
      <c r="DXQ116" s="18"/>
      <c r="DXR116" s="18"/>
      <c r="DXS116" s="18"/>
      <c r="DXT116" s="18"/>
      <c r="DXU116" s="18"/>
      <c r="DXV116" s="18"/>
      <c r="DXW116" s="18"/>
      <c r="DXX116" s="18"/>
      <c r="DXY116" s="18"/>
      <c r="DXZ116" s="18"/>
      <c r="DYA116" s="18"/>
      <c r="DYB116" s="18"/>
      <c r="DYC116" s="18"/>
      <c r="DYD116" s="18"/>
      <c r="DYE116" s="18"/>
      <c r="DYF116" s="18"/>
      <c r="DYG116" s="18"/>
      <c r="DYH116" s="18"/>
      <c r="DYI116" s="18"/>
      <c r="DYJ116" s="18"/>
      <c r="DYK116" s="18"/>
      <c r="DYL116" s="18"/>
      <c r="DYM116" s="18"/>
      <c r="DYN116" s="18"/>
      <c r="DYO116" s="18"/>
      <c r="DYP116" s="18"/>
      <c r="DYQ116" s="18"/>
      <c r="DYR116" s="18"/>
      <c r="DYS116" s="18"/>
      <c r="DYT116" s="18"/>
      <c r="DYU116" s="18"/>
      <c r="DYV116" s="18"/>
      <c r="DYW116" s="18"/>
      <c r="DYX116" s="18"/>
      <c r="DYY116" s="18"/>
      <c r="DYZ116" s="18"/>
      <c r="DZA116" s="18"/>
      <c r="DZB116" s="18"/>
      <c r="DZC116" s="18"/>
      <c r="DZD116" s="18"/>
      <c r="DZE116" s="18"/>
      <c r="DZF116" s="18"/>
      <c r="DZG116" s="18"/>
      <c r="DZH116" s="18"/>
      <c r="DZI116" s="18"/>
      <c r="DZJ116" s="18"/>
      <c r="DZK116" s="18"/>
      <c r="DZL116" s="18"/>
      <c r="DZM116" s="18"/>
      <c r="DZN116" s="18"/>
      <c r="DZO116" s="18"/>
      <c r="DZP116" s="18"/>
      <c r="DZQ116" s="18"/>
      <c r="DZR116" s="18"/>
      <c r="DZS116" s="18"/>
      <c r="DZT116" s="18"/>
      <c r="DZU116" s="18"/>
      <c r="DZV116" s="18"/>
      <c r="DZW116" s="18"/>
      <c r="DZX116" s="18"/>
      <c r="DZY116" s="18"/>
      <c r="DZZ116" s="18"/>
      <c r="EAA116" s="18"/>
      <c r="EAB116" s="18"/>
      <c r="EAC116" s="18"/>
      <c r="EAD116" s="18"/>
      <c r="EAE116" s="18"/>
      <c r="EAF116" s="18"/>
      <c r="EAG116" s="18"/>
      <c r="EAH116" s="18"/>
      <c r="EAI116" s="18"/>
      <c r="EAJ116" s="18"/>
      <c r="EAK116" s="18"/>
      <c r="EAL116" s="18"/>
      <c r="EAM116" s="18"/>
      <c r="EAN116" s="18"/>
      <c r="EAO116" s="18"/>
      <c r="EAP116" s="18"/>
      <c r="EAQ116" s="18"/>
      <c r="EAR116" s="18"/>
      <c r="EAS116" s="18"/>
      <c r="EAT116" s="18"/>
      <c r="EAU116" s="18"/>
      <c r="EAV116" s="18"/>
      <c r="EAW116" s="18"/>
      <c r="EAX116" s="18"/>
      <c r="EAY116" s="18"/>
      <c r="EAZ116" s="18"/>
      <c r="EBA116" s="18"/>
      <c r="EBB116" s="18"/>
      <c r="EBC116" s="18"/>
      <c r="EBD116" s="18"/>
      <c r="EBE116" s="18"/>
      <c r="EBF116" s="18"/>
      <c r="EBG116" s="18"/>
      <c r="EBH116" s="18"/>
      <c r="EBI116" s="18"/>
      <c r="EBJ116" s="18"/>
      <c r="EBK116" s="18"/>
      <c r="EBL116" s="18"/>
      <c r="EBM116" s="18"/>
      <c r="EBN116" s="18"/>
      <c r="EBO116" s="18"/>
      <c r="EBP116" s="18"/>
      <c r="EBQ116" s="18"/>
      <c r="EBR116" s="18"/>
      <c r="EBS116" s="18"/>
      <c r="EBT116" s="18"/>
      <c r="EBU116" s="18"/>
      <c r="EBV116" s="18"/>
      <c r="EBW116" s="18"/>
      <c r="EBX116" s="18"/>
      <c r="EBY116" s="18"/>
      <c r="EBZ116" s="18"/>
      <c r="ECA116" s="18"/>
      <c r="ECB116" s="18"/>
      <c r="ECC116" s="18"/>
      <c r="ECD116" s="18"/>
      <c r="ECE116" s="18"/>
      <c r="ECF116" s="18"/>
      <c r="ECG116" s="18"/>
      <c r="ECH116" s="18"/>
      <c r="ECI116" s="18"/>
      <c r="ECJ116" s="18"/>
      <c r="ECK116" s="18"/>
      <c r="ECL116" s="18"/>
      <c r="ECM116" s="18"/>
      <c r="ECN116" s="18"/>
      <c r="ECO116" s="18"/>
      <c r="ECP116" s="18"/>
      <c r="ECQ116" s="18"/>
      <c r="ECR116" s="18"/>
      <c r="ECS116" s="18"/>
      <c r="ECT116" s="18"/>
      <c r="ECU116" s="18"/>
      <c r="ECV116" s="18"/>
      <c r="ECW116" s="18"/>
      <c r="ECX116" s="18"/>
      <c r="ECY116" s="18"/>
      <c r="ECZ116" s="18"/>
      <c r="EDA116" s="18"/>
      <c r="EDB116" s="18"/>
      <c r="EDC116" s="18"/>
      <c r="EDD116" s="18"/>
      <c r="EDE116" s="18"/>
      <c r="EDF116" s="18"/>
      <c r="EDG116" s="18"/>
      <c r="EDH116" s="18"/>
      <c r="EDI116" s="18"/>
      <c r="EDJ116" s="18"/>
      <c r="EDK116" s="18"/>
      <c r="EDL116" s="18"/>
      <c r="EDM116" s="18"/>
      <c r="EDN116" s="18"/>
      <c r="EDO116" s="18"/>
      <c r="EDP116" s="18"/>
      <c r="EDQ116" s="18"/>
      <c r="EDR116" s="18"/>
      <c r="EDS116" s="18"/>
      <c r="EDT116" s="18"/>
      <c r="EDU116" s="18"/>
      <c r="EDV116" s="18"/>
      <c r="EDW116" s="18"/>
      <c r="EDX116" s="18"/>
      <c r="EDY116" s="18"/>
      <c r="EDZ116" s="18"/>
      <c r="EEA116" s="18"/>
      <c r="EEB116" s="18"/>
      <c r="EEC116" s="18"/>
      <c r="EED116" s="18"/>
      <c r="EEE116" s="18"/>
      <c r="EEF116" s="18"/>
      <c r="EEG116" s="18"/>
      <c r="EEH116" s="18"/>
      <c r="EEI116" s="18"/>
      <c r="EEJ116" s="18"/>
      <c r="EEK116" s="18"/>
      <c r="EEL116" s="18"/>
      <c r="EEM116" s="18"/>
      <c r="EEN116" s="18"/>
      <c r="EEO116" s="18"/>
      <c r="EEP116" s="18"/>
      <c r="EEQ116" s="18"/>
      <c r="EER116" s="18"/>
      <c r="EES116" s="18"/>
      <c r="EET116" s="18"/>
      <c r="EEU116" s="18"/>
      <c r="EEV116" s="18"/>
      <c r="EEW116" s="18"/>
      <c r="EEX116" s="18"/>
      <c r="EEY116" s="18"/>
      <c r="EEZ116" s="18"/>
      <c r="EFA116" s="18"/>
      <c r="EFB116" s="18"/>
      <c r="EFC116" s="18"/>
      <c r="EFD116" s="18"/>
      <c r="EFE116" s="18"/>
      <c r="EFF116" s="18"/>
      <c r="EFG116" s="18"/>
      <c r="EFH116" s="18"/>
      <c r="EFI116" s="18"/>
      <c r="EFJ116" s="18"/>
      <c r="EFK116" s="18"/>
      <c r="EFL116" s="18"/>
      <c r="EFM116" s="18"/>
      <c r="EFN116" s="18"/>
      <c r="EFO116" s="18"/>
      <c r="EFP116" s="18"/>
      <c r="EFQ116" s="18"/>
      <c r="EFR116" s="18"/>
      <c r="EFS116" s="18"/>
      <c r="EFT116" s="18"/>
      <c r="EFU116" s="18"/>
      <c r="EFV116" s="18"/>
      <c r="EFW116" s="18"/>
      <c r="EFX116" s="18"/>
      <c r="EFY116" s="18"/>
      <c r="EFZ116" s="18"/>
      <c r="EGA116" s="18"/>
      <c r="EGB116" s="18"/>
      <c r="EGC116" s="18"/>
      <c r="EGD116" s="18"/>
      <c r="EGE116" s="18"/>
      <c r="EGF116" s="18"/>
      <c r="EGG116" s="18"/>
      <c r="EGH116" s="18"/>
      <c r="EGI116" s="18"/>
      <c r="EGJ116" s="18"/>
      <c r="EGK116" s="18"/>
      <c r="EGL116" s="18"/>
      <c r="EGM116" s="18"/>
      <c r="EGN116" s="18"/>
      <c r="EGO116" s="18"/>
      <c r="EGP116" s="18"/>
      <c r="EGQ116" s="18"/>
      <c r="EGR116" s="18"/>
      <c r="EGS116" s="18"/>
      <c r="EGT116" s="18"/>
      <c r="EGU116" s="18"/>
      <c r="EGV116" s="18"/>
      <c r="EGW116" s="18"/>
      <c r="EGX116" s="18"/>
      <c r="EGY116" s="18"/>
      <c r="EGZ116" s="18"/>
      <c r="EHA116" s="18"/>
      <c r="EHB116" s="18"/>
      <c r="EHC116" s="18"/>
      <c r="EHD116" s="18"/>
      <c r="EHE116" s="18"/>
      <c r="EHF116" s="18"/>
      <c r="EHG116" s="18"/>
      <c r="EHH116" s="18"/>
      <c r="EHI116" s="18"/>
      <c r="EHJ116" s="18"/>
      <c r="EHK116" s="18"/>
      <c r="EHL116" s="18"/>
      <c r="EHM116" s="18"/>
      <c r="EHN116" s="18"/>
      <c r="EHO116" s="18"/>
      <c r="EHP116" s="18"/>
      <c r="EHQ116" s="18"/>
      <c r="EHR116" s="18"/>
      <c r="EHS116" s="18"/>
      <c r="EHT116" s="18"/>
      <c r="EHU116" s="18"/>
      <c r="EHV116" s="18"/>
      <c r="EHW116" s="18"/>
      <c r="EHX116" s="18"/>
      <c r="EHY116" s="18"/>
      <c r="EHZ116" s="18"/>
      <c r="EIA116" s="18"/>
      <c r="EIB116" s="18"/>
      <c r="EIC116" s="18"/>
      <c r="EID116" s="18"/>
      <c r="EIE116" s="18"/>
      <c r="EIF116" s="18"/>
      <c r="EIG116" s="18"/>
      <c r="EIH116" s="18"/>
      <c r="EII116" s="18"/>
      <c r="EIJ116" s="18"/>
      <c r="EIK116" s="18"/>
      <c r="EIL116" s="18"/>
      <c r="EIM116" s="18"/>
      <c r="EIN116" s="18"/>
      <c r="EIO116" s="18"/>
      <c r="EIP116" s="18"/>
      <c r="EIQ116" s="18"/>
      <c r="EIR116" s="18"/>
      <c r="EIS116" s="18"/>
      <c r="EIT116" s="18"/>
      <c r="EIU116" s="18"/>
      <c r="EIV116" s="18"/>
      <c r="EIW116" s="18"/>
      <c r="EIX116" s="18"/>
      <c r="EIY116" s="18"/>
      <c r="EIZ116" s="18"/>
      <c r="EJA116" s="18"/>
      <c r="EJB116" s="18"/>
      <c r="EJC116" s="18"/>
      <c r="EJD116" s="18"/>
      <c r="EJE116" s="18"/>
      <c r="EJF116" s="18"/>
      <c r="EJG116" s="18"/>
      <c r="EJH116" s="18"/>
      <c r="EJI116" s="18"/>
      <c r="EJJ116" s="18"/>
      <c r="EJK116" s="18"/>
      <c r="EJL116" s="18"/>
      <c r="EJM116" s="18"/>
      <c r="EJN116" s="18"/>
      <c r="EJO116" s="18"/>
      <c r="EJP116" s="18"/>
      <c r="EJQ116" s="18"/>
      <c r="EJR116" s="18"/>
      <c r="EJS116" s="18"/>
      <c r="EJT116" s="18"/>
      <c r="EJU116" s="18"/>
      <c r="EJV116" s="18"/>
      <c r="EJW116" s="18"/>
      <c r="EJX116" s="18"/>
      <c r="EJY116" s="18"/>
      <c r="EJZ116" s="18"/>
      <c r="EKA116" s="18"/>
      <c r="EKB116" s="18"/>
      <c r="EKC116" s="18"/>
      <c r="EKD116" s="18"/>
      <c r="EKE116" s="18"/>
      <c r="EKF116" s="18"/>
      <c r="EKG116" s="18"/>
      <c r="EKH116" s="18"/>
      <c r="EKI116" s="18"/>
      <c r="EKJ116" s="18"/>
      <c r="EKK116" s="18"/>
      <c r="EKL116" s="18"/>
      <c r="EKM116" s="18"/>
      <c r="EKN116" s="18"/>
      <c r="EKO116" s="18"/>
      <c r="EKP116" s="18"/>
      <c r="EKQ116" s="18"/>
      <c r="EKR116" s="18"/>
      <c r="EKS116" s="18"/>
      <c r="EKT116" s="18"/>
      <c r="EKU116" s="18"/>
      <c r="EKV116" s="18"/>
      <c r="EKW116" s="18"/>
      <c r="EKX116" s="18"/>
      <c r="EKY116" s="18"/>
      <c r="EKZ116" s="18"/>
      <c r="ELA116" s="18"/>
      <c r="ELB116" s="18"/>
      <c r="ELC116" s="18"/>
      <c r="ELD116" s="18"/>
      <c r="ELE116" s="18"/>
      <c r="ELF116" s="18"/>
      <c r="ELG116" s="18"/>
      <c r="ELH116" s="18"/>
      <c r="ELI116" s="18"/>
      <c r="ELJ116" s="18"/>
      <c r="ELK116" s="18"/>
      <c r="ELL116" s="18"/>
      <c r="ELM116" s="18"/>
      <c r="ELN116" s="18"/>
      <c r="ELO116" s="18"/>
      <c r="ELP116" s="18"/>
      <c r="ELQ116" s="18"/>
      <c r="ELR116" s="18"/>
      <c r="ELS116" s="18"/>
      <c r="ELT116" s="18"/>
      <c r="ELU116" s="18"/>
      <c r="ELV116" s="18"/>
      <c r="ELW116" s="18"/>
      <c r="ELX116" s="18"/>
      <c r="ELY116" s="18"/>
      <c r="ELZ116" s="18"/>
      <c r="EMA116" s="18"/>
      <c r="EMB116" s="18"/>
      <c r="EMC116" s="18"/>
      <c r="EMD116" s="18"/>
      <c r="EME116" s="18"/>
      <c r="EMF116" s="18"/>
      <c r="EMG116" s="18"/>
      <c r="EMH116" s="18"/>
      <c r="EMI116" s="18"/>
      <c r="EMJ116" s="18"/>
      <c r="EMK116" s="18"/>
      <c r="EML116" s="18"/>
      <c r="EMM116" s="18"/>
      <c r="EMN116" s="18"/>
      <c r="EMO116" s="18"/>
      <c r="EMP116" s="18"/>
      <c r="EMQ116" s="18"/>
      <c r="EMR116" s="18"/>
      <c r="EMS116" s="18"/>
      <c r="EMT116" s="18"/>
      <c r="EMU116" s="18"/>
      <c r="EMV116" s="18"/>
      <c r="EMW116" s="18"/>
      <c r="EMX116" s="18"/>
      <c r="EMY116" s="18"/>
      <c r="EMZ116" s="18"/>
      <c r="ENA116" s="18"/>
      <c r="ENB116" s="18"/>
      <c r="ENC116" s="18"/>
      <c r="END116" s="18"/>
      <c r="ENE116" s="18"/>
      <c r="ENF116" s="18"/>
      <c r="ENG116" s="18"/>
      <c r="ENH116" s="18"/>
      <c r="ENI116" s="18"/>
      <c r="ENJ116" s="18"/>
      <c r="ENK116" s="18"/>
      <c r="ENL116" s="18"/>
      <c r="ENM116" s="18"/>
      <c r="ENN116" s="18"/>
      <c r="ENO116" s="18"/>
      <c r="ENP116" s="18"/>
      <c r="ENQ116" s="18"/>
      <c r="ENR116" s="18"/>
      <c r="ENS116" s="18"/>
      <c r="ENT116" s="18"/>
      <c r="ENU116" s="18"/>
      <c r="ENV116" s="18"/>
      <c r="ENW116" s="18"/>
      <c r="ENX116" s="18"/>
      <c r="ENY116" s="18"/>
      <c r="ENZ116" s="18"/>
      <c r="EOA116" s="18"/>
      <c r="EOB116" s="18"/>
      <c r="EOC116" s="18"/>
      <c r="EOD116" s="18"/>
      <c r="EOE116" s="18"/>
      <c r="EOF116" s="18"/>
      <c r="EOG116" s="18"/>
      <c r="EOH116" s="18"/>
      <c r="EOI116" s="18"/>
      <c r="EOJ116" s="18"/>
      <c r="EOK116" s="18"/>
      <c r="EOL116" s="18"/>
      <c r="EOM116" s="18"/>
      <c r="EON116" s="18"/>
      <c r="EOO116" s="18"/>
      <c r="EOP116" s="18"/>
      <c r="EOQ116" s="18"/>
      <c r="EOR116" s="18"/>
      <c r="EOS116" s="18"/>
      <c r="EOT116" s="18"/>
      <c r="EOU116" s="18"/>
      <c r="EOV116" s="18"/>
      <c r="EOW116" s="18"/>
      <c r="EOX116" s="18"/>
      <c r="EOY116" s="18"/>
      <c r="EOZ116" s="18"/>
      <c r="EPA116" s="18"/>
      <c r="EPB116" s="18"/>
      <c r="EPC116" s="18"/>
      <c r="EPD116" s="18"/>
      <c r="EPE116" s="18"/>
      <c r="EPF116" s="18"/>
      <c r="EPG116" s="18"/>
      <c r="EPH116" s="18"/>
      <c r="EPI116" s="18"/>
      <c r="EPJ116" s="18"/>
      <c r="EPK116" s="18"/>
      <c r="EPL116" s="18"/>
      <c r="EPM116" s="18"/>
      <c r="EPN116" s="18"/>
      <c r="EPO116" s="18"/>
      <c r="EPP116" s="18"/>
      <c r="EPQ116" s="18"/>
      <c r="EPR116" s="18"/>
      <c r="EPS116" s="18"/>
      <c r="EPT116" s="18"/>
      <c r="EPU116" s="18"/>
      <c r="EPV116" s="18"/>
      <c r="EPW116" s="18"/>
      <c r="EPX116" s="18"/>
      <c r="EPY116" s="18"/>
      <c r="EPZ116" s="18"/>
      <c r="EQA116" s="18"/>
      <c r="EQB116" s="18"/>
      <c r="EQC116" s="18"/>
      <c r="EQD116" s="18"/>
      <c r="EQE116" s="18"/>
      <c r="EQF116" s="18"/>
      <c r="EQG116" s="18"/>
      <c r="EQH116" s="18"/>
      <c r="EQI116" s="18"/>
      <c r="EQJ116" s="18"/>
      <c r="EQK116" s="18"/>
      <c r="EQL116" s="18"/>
      <c r="EQM116" s="18"/>
      <c r="EQN116" s="18"/>
      <c r="EQO116" s="18"/>
      <c r="EQP116" s="18"/>
      <c r="EQQ116" s="18"/>
      <c r="EQR116" s="18"/>
      <c r="EQS116" s="18"/>
      <c r="EQT116" s="18"/>
      <c r="EQU116" s="18"/>
      <c r="EQV116" s="18"/>
      <c r="EQW116" s="18"/>
      <c r="EQX116" s="18"/>
      <c r="EQY116" s="18"/>
      <c r="EQZ116" s="18"/>
      <c r="ERA116" s="18"/>
      <c r="ERB116" s="18"/>
      <c r="ERC116" s="18"/>
      <c r="ERD116" s="18"/>
      <c r="ERE116" s="18"/>
      <c r="ERF116" s="18"/>
      <c r="ERG116" s="18"/>
      <c r="ERH116" s="18"/>
      <c r="ERI116" s="18"/>
      <c r="ERJ116" s="18"/>
      <c r="ERK116" s="18"/>
      <c r="ERL116" s="18"/>
      <c r="ERM116" s="18"/>
      <c r="ERN116" s="18"/>
      <c r="ERO116" s="18"/>
      <c r="ERP116" s="18"/>
      <c r="ERQ116" s="18"/>
      <c r="ERR116" s="18"/>
      <c r="ERS116" s="18"/>
      <c r="ERT116" s="18"/>
      <c r="ERU116" s="18"/>
      <c r="ERV116" s="18"/>
      <c r="ERW116" s="18"/>
      <c r="ERX116" s="18"/>
      <c r="ERY116" s="18"/>
      <c r="ERZ116" s="18"/>
      <c r="ESA116" s="18"/>
      <c r="ESB116" s="18"/>
      <c r="ESC116" s="18"/>
      <c r="ESD116" s="18"/>
      <c r="ESE116" s="18"/>
      <c r="ESF116" s="18"/>
      <c r="ESG116" s="18"/>
      <c r="ESH116" s="18"/>
      <c r="ESI116" s="18"/>
      <c r="ESJ116" s="18"/>
      <c r="ESK116" s="18"/>
      <c r="ESL116" s="18"/>
      <c r="ESM116" s="18"/>
      <c r="ESN116" s="18"/>
      <c r="ESO116" s="18"/>
      <c r="ESP116" s="18"/>
      <c r="ESQ116" s="18"/>
      <c r="ESR116" s="18"/>
      <c r="ESS116" s="18"/>
      <c r="EST116" s="18"/>
      <c r="ESU116" s="18"/>
      <c r="ESV116" s="18"/>
      <c r="ESW116" s="18"/>
      <c r="ESX116" s="18"/>
      <c r="ESY116" s="18"/>
      <c r="ESZ116" s="18"/>
      <c r="ETA116" s="18"/>
      <c r="ETB116" s="18"/>
      <c r="ETC116" s="18"/>
      <c r="ETD116" s="18"/>
      <c r="ETE116" s="18"/>
      <c r="ETF116" s="18"/>
      <c r="ETG116" s="18"/>
      <c r="ETH116" s="18"/>
      <c r="ETI116" s="18"/>
      <c r="ETJ116" s="18"/>
      <c r="ETK116" s="18"/>
      <c r="ETL116" s="18"/>
      <c r="ETM116" s="18"/>
      <c r="ETN116" s="18"/>
      <c r="ETO116" s="18"/>
      <c r="ETP116" s="18"/>
      <c r="ETQ116" s="18"/>
      <c r="ETR116" s="18"/>
      <c r="ETS116" s="18"/>
      <c r="ETT116" s="18"/>
      <c r="ETU116" s="18"/>
      <c r="ETV116" s="18"/>
      <c r="ETW116" s="18"/>
      <c r="ETX116" s="18"/>
      <c r="ETY116" s="18"/>
      <c r="ETZ116" s="18"/>
      <c r="EUA116" s="18"/>
      <c r="EUB116" s="18"/>
      <c r="EUC116" s="18"/>
      <c r="EUD116" s="18"/>
      <c r="EUE116" s="18"/>
      <c r="EUF116" s="18"/>
      <c r="EUG116" s="18"/>
      <c r="EUH116" s="18"/>
      <c r="EUI116" s="18"/>
      <c r="EUJ116" s="18"/>
      <c r="EUK116" s="18"/>
      <c r="EUL116" s="18"/>
      <c r="EUM116" s="18"/>
      <c r="EUN116" s="18"/>
      <c r="EUO116" s="18"/>
      <c r="EUP116" s="18"/>
      <c r="EUQ116" s="18"/>
      <c r="EUR116" s="18"/>
      <c r="EUS116" s="18"/>
      <c r="EUT116" s="18"/>
      <c r="EUU116" s="18"/>
      <c r="EUV116" s="18"/>
      <c r="EUW116" s="18"/>
      <c r="EUX116" s="18"/>
      <c r="EUY116" s="18"/>
      <c r="EUZ116" s="18"/>
      <c r="EVA116" s="18"/>
      <c r="EVB116" s="18"/>
      <c r="EVC116" s="18"/>
      <c r="EVD116" s="18"/>
      <c r="EVE116" s="18"/>
      <c r="EVF116" s="18"/>
      <c r="EVG116" s="18"/>
      <c r="EVH116" s="18"/>
      <c r="EVI116" s="18"/>
      <c r="EVJ116" s="18"/>
      <c r="EVK116" s="18"/>
      <c r="EVL116" s="18"/>
      <c r="EVM116" s="18"/>
      <c r="EVN116" s="18"/>
      <c r="EVO116" s="18"/>
      <c r="EVP116" s="18"/>
      <c r="EVQ116" s="18"/>
      <c r="EVR116" s="18"/>
      <c r="EVS116" s="18"/>
      <c r="EVT116" s="18"/>
      <c r="EVU116" s="18"/>
      <c r="EVV116" s="18"/>
      <c r="EVW116" s="18"/>
      <c r="EVX116" s="18"/>
      <c r="EVY116" s="18"/>
      <c r="EVZ116" s="18"/>
      <c r="EWA116" s="18"/>
      <c r="EWB116" s="18"/>
      <c r="EWC116" s="18"/>
      <c r="EWD116" s="18"/>
      <c r="EWE116" s="18"/>
      <c r="EWF116" s="18"/>
      <c r="EWG116" s="18"/>
      <c r="EWH116" s="18"/>
      <c r="EWI116" s="18"/>
      <c r="EWJ116" s="18"/>
      <c r="EWK116" s="18"/>
      <c r="EWL116" s="18"/>
      <c r="EWM116" s="18"/>
      <c r="EWN116" s="18"/>
      <c r="EWO116" s="18"/>
      <c r="EWP116" s="18"/>
      <c r="EWQ116" s="18"/>
      <c r="EWR116" s="18"/>
      <c r="EWS116" s="18"/>
      <c r="EWT116" s="18"/>
      <c r="EWU116" s="18"/>
      <c r="EWV116" s="18"/>
      <c r="EWW116" s="18"/>
      <c r="EWX116" s="18"/>
      <c r="EWY116" s="18"/>
      <c r="EWZ116" s="18"/>
      <c r="EXA116" s="18"/>
      <c r="EXB116" s="18"/>
      <c r="EXC116" s="18"/>
      <c r="EXD116" s="18"/>
      <c r="EXE116" s="18"/>
      <c r="EXF116" s="18"/>
      <c r="EXG116" s="18"/>
      <c r="EXH116" s="18"/>
      <c r="EXI116" s="18"/>
      <c r="EXJ116" s="18"/>
      <c r="EXK116" s="18"/>
      <c r="EXL116" s="18"/>
      <c r="EXM116" s="18"/>
      <c r="EXN116" s="18"/>
      <c r="EXO116" s="18"/>
      <c r="EXP116" s="18"/>
      <c r="EXQ116" s="18"/>
      <c r="EXR116" s="18"/>
      <c r="EXS116" s="18"/>
      <c r="EXT116" s="18"/>
      <c r="EXU116" s="18"/>
      <c r="EXV116" s="18"/>
      <c r="EXW116" s="18"/>
      <c r="EXX116" s="18"/>
      <c r="EXY116" s="18"/>
      <c r="EXZ116" s="18"/>
      <c r="EYA116" s="18"/>
      <c r="EYB116" s="18"/>
      <c r="EYC116" s="18"/>
      <c r="EYD116" s="18"/>
      <c r="EYE116" s="18"/>
      <c r="EYF116" s="18"/>
      <c r="EYG116" s="18"/>
      <c r="EYH116" s="18"/>
      <c r="EYI116" s="18"/>
      <c r="EYJ116" s="18"/>
      <c r="EYK116" s="18"/>
      <c r="EYL116" s="18"/>
      <c r="EYM116" s="18"/>
      <c r="EYN116" s="18"/>
      <c r="EYO116" s="18"/>
      <c r="EYP116" s="18"/>
      <c r="EYQ116" s="18"/>
      <c r="EYR116" s="18"/>
      <c r="EYS116" s="18"/>
      <c r="EYT116" s="18"/>
      <c r="EYU116" s="18"/>
      <c r="EYV116" s="18"/>
      <c r="EYW116" s="18"/>
      <c r="EYX116" s="18"/>
      <c r="EYY116" s="18"/>
      <c r="EYZ116" s="18"/>
      <c r="EZA116" s="18"/>
      <c r="EZB116" s="18"/>
      <c r="EZC116" s="18"/>
      <c r="EZD116" s="18"/>
      <c r="EZE116" s="18"/>
      <c r="EZF116" s="18"/>
      <c r="EZG116" s="18"/>
      <c r="EZH116" s="18"/>
      <c r="EZI116" s="18"/>
      <c r="EZJ116" s="18"/>
      <c r="EZK116" s="18"/>
      <c r="EZL116" s="18"/>
      <c r="EZM116" s="18"/>
      <c r="EZN116" s="18"/>
      <c r="EZO116" s="18"/>
      <c r="EZP116" s="18"/>
      <c r="EZQ116" s="18"/>
      <c r="EZR116" s="18"/>
      <c r="EZS116" s="18"/>
      <c r="EZT116" s="18"/>
      <c r="EZU116" s="18"/>
      <c r="EZV116" s="18"/>
      <c r="EZW116" s="18"/>
      <c r="EZX116" s="18"/>
      <c r="EZY116" s="18"/>
      <c r="EZZ116" s="18"/>
      <c r="FAA116" s="18"/>
      <c r="FAB116" s="18"/>
      <c r="FAC116" s="18"/>
      <c r="FAD116" s="18"/>
      <c r="FAE116" s="18"/>
      <c r="FAF116" s="18"/>
      <c r="FAG116" s="18"/>
      <c r="FAH116" s="18"/>
      <c r="FAI116" s="18"/>
      <c r="FAJ116" s="18"/>
      <c r="FAK116" s="18"/>
      <c r="FAL116" s="18"/>
      <c r="FAM116" s="18"/>
      <c r="FAN116" s="18"/>
      <c r="FAO116" s="18"/>
      <c r="FAP116" s="18"/>
      <c r="FAQ116" s="18"/>
      <c r="FAR116" s="18"/>
      <c r="FAS116" s="18"/>
      <c r="FAT116" s="18"/>
      <c r="FAU116" s="18"/>
      <c r="FAV116" s="18"/>
      <c r="FAW116" s="18"/>
      <c r="FAX116" s="18"/>
      <c r="FAY116" s="18"/>
      <c r="FAZ116" s="18"/>
      <c r="FBA116" s="18"/>
      <c r="FBB116" s="18"/>
      <c r="FBC116" s="18"/>
      <c r="FBD116" s="18"/>
      <c r="FBE116" s="18"/>
      <c r="FBF116" s="18"/>
      <c r="FBG116" s="18"/>
      <c r="FBH116" s="18"/>
      <c r="FBI116" s="18"/>
      <c r="FBJ116" s="18"/>
      <c r="FBK116" s="18"/>
      <c r="FBL116" s="18"/>
      <c r="FBM116" s="18"/>
      <c r="FBN116" s="18"/>
      <c r="FBO116" s="18"/>
      <c r="FBP116" s="18"/>
      <c r="FBQ116" s="18"/>
      <c r="FBR116" s="18"/>
      <c r="FBS116" s="18"/>
      <c r="FBT116" s="18"/>
      <c r="FBU116" s="18"/>
      <c r="FBV116" s="18"/>
      <c r="FBW116" s="18"/>
      <c r="FBX116" s="18"/>
      <c r="FBY116" s="18"/>
      <c r="FBZ116" s="18"/>
      <c r="FCA116" s="18"/>
      <c r="FCB116" s="18"/>
      <c r="FCC116" s="18"/>
      <c r="FCD116" s="18"/>
      <c r="FCE116" s="18"/>
      <c r="FCF116" s="18"/>
      <c r="FCG116" s="18"/>
      <c r="FCH116" s="18"/>
      <c r="FCI116" s="18"/>
      <c r="FCJ116" s="18"/>
      <c r="FCK116" s="18"/>
      <c r="FCL116" s="18"/>
      <c r="FCM116" s="18"/>
      <c r="FCN116" s="18"/>
      <c r="FCO116" s="18"/>
      <c r="FCP116" s="18"/>
      <c r="FCQ116" s="18"/>
      <c r="FCR116" s="18"/>
      <c r="FCS116" s="18"/>
      <c r="FCT116" s="18"/>
      <c r="FCU116" s="18"/>
      <c r="FCV116" s="18"/>
      <c r="FCW116" s="18"/>
      <c r="FCX116" s="18"/>
      <c r="FCY116" s="18"/>
      <c r="FCZ116" s="18"/>
      <c r="FDA116" s="18"/>
      <c r="FDB116" s="18"/>
      <c r="FDC116" s="18"/>
      <c r="FDD116" s="18"/>
      <c r="FDE116" s="18"/>
      <c r="FDF116" s="18"/>
      <c r="FDG116" s="18"/>
      <c r="FDH116" s="18"/>
      <c r="FDI116" s="18"/>
      <c r="FDJ116" s="18"/>
      <c r="FDK116" s="18"/>
      <c r="FDL116" s="18"/>
      <c r="FDM116" s="18"/>
      <c r="FDN116" s="18"/>
      <c r="FDO116" s="18"/>
      <c r="FDP116" s="18"/>
      <c r="FDQ116" s="18"/>
      <c r="FDR116" s="18"/>
      <c r="FDS116" s="18"/>
      <c r="FDT116" s="18"/>
      <c r="FDU116" s="18"/>
      <c r="FDV116" s="18"/>
      <c r="FDW116" s="18"/>
      <c r="FDX116" s="18"/>
      <c r="FDY116" s="18"/>
      <c r="FDZ116" s="18"/>
      <c r="FEA116" s="18"/>
      <c r="FEB116" s="18"/>
      <c r="FEC116" s="18"/>
      <c r="FED116" s="18"/>
      <c r="FEE116" s="18"/>
      <c r="FEF116" s="18"/>
      <c r="FEG116" s="18"/>
      <c r="FEH116" s="18"/>
      <c r="FEI116" s="18"/>
      <c r="FEJ116" s="18"/>
      <c r="FEK116" s="18"/>
      <c r="FEL116" s="18"/>
      <c r="FEM116" s="18"/>
      <c r="FEN116" s="18"/>
      <c r="FEO116" s="18"/>
      <c r="FEP116" s="18"/>
      <c r="FEQ116" s="18"/>
      <c r="FER116" s="18"/>
      <c r="FES116" s="18"/>
      <c r="FET116" s="18"/>
      <c r="FEU116" s="18"/>
      <c r="FEV116" s="18"/>
      <c r="FEW116" s="18"/>
      <c r="FEX116" s="18"/>
      <c r="FEY116" s="18"/>
      <c r="FEZ116" s="18"/>
      <c r="FFA116" s="18"/>
      <c r="FFB116" s="18"/>
      <c r="FFC116" s="18"/>
      <c r="FFD116" s="18"/>
      <c r="FFE116" s="18"/>
      <c r="FFF116" s="18"/>
      <c r="FFG116" s="18"/>
      <c r="FFH116" s="18"/>
      <c r="FFI116" s="18"/>
      <c r="FFJ116" s="18"/>
      <c r="FFK116" s="18"/>
      <c r="FFL116" s="18"/>
      <c r="FFM116" s="18"/>
      <c r="FFN116" s="18"/>
      <c r="FFO116" s="18"/>
      <c r="FFP116" s="18"/>
      <c r="FFQ116" s="18"/>
      <c r="FFR116" s="18"/>
      <c r="FFS116" s="18"/>
      <c r="FFT116" s="18"/>
      <c r="FFU116" s="18"/>
      <c r="FFV116" s="18"/>
      <c r="FFW116" s="18"/>
      <c r="FFX116" s="18"/>
      <c r="FFY116" s="18"/>
      <c r="FFZ116" s="18"/>
      <c r="FGA116" s="18"/>
      <c r="FGB116" s="18"/>
      <c r="FGC116" s="18"/>
      <c r="FGD116" s="18"/>
      <c r="FGE116" s="18"/>
      <c r="FGF116" s="18"/>
      <c r="FGG116" s="18"/>
      <c r="FGH116" s="18"/>
      <c r="FGI116" s="18"/>
      <c r="FGJ116" s="18"/>
      <c r="FGK116" s="18"/>
      <c r="FGL116" s="18"/>
      <c r="FGM116" s="18"/>
      <c r="FGN116" s="18"/>
      <c r="FGO116" s="18"/>
      <c r="FGP116" s="18"/>
      <c r="FGQ116" s="18"/>
      <c r="FGR116" s="18"/>
      <c r="FGS116" s="18"/>
      <c r="FGT116" s="18"/>
      <c r="FGU116" s="18"/>
      <c r="FGV116" s="18"/>
      <c r="FGW116" s="18"/>
      <c r="FGX116" s="18"/>
      <c r="FGY116" s="18"/>
      <c r="FGZ116" s="18"/>
      <c r="FHA116" s="18"/>
      <c r="FHB116" s="18"/>
      <c r="FHC116" s="18"/>
      <c r="FHD116" s="18"/>
      <c r="FHE116" s="18"/>
      <c r="FHF116" s="18"/>
      <c r="FHG116" s="18"/>
      <c r="FHH116" s="18"/>
      <c r="FHI116" s="18"/>
      <c r="FHJ116" s="18"/>
      <c r="FHK116" s="18"/>
      <c r="FHL116" s="18"/>
      <c r="FHM116" s="18"/>
      <c r="FHN116" s="18"/>
      <c r="FHO116" s="18"/>
      <c r="FHP116" s="18"/>
      <c r="FHQ116" s="18"/>
      <c r="FHR116" s="18"/>
      <c r="FHS116" s="18"/>
      <c r="FHT116" s="18"/>
      <c r="FHU116" s="18"/>
      <c r="FHV116" s="18"/>
      <c r="FHW116" s="18"/>
      <c r="FHX116" s="18"/>
      <c r="FHY116" s="18"/>
      <c r="FHZ116" s="18"/>
      <c r="FIA116" s="18"/>
      <c r="FIB116" s="18"/>
      <c r="FIC116" s="18"/>
      <c r="FID116" s="18"/>
      <c r="FIE116" s="18"/>
      <c r="FIF116" s="18"/>
      <c r="FIG116" s="18"/>
      <c r="FIH116" s="18"/>
      <c r="FII116" s="18"/>
      <c r="FIJ116" s="18"/>
      <c r="FIK116" s="18"/>
      <c r="FIL116" s="18"/>
      <c r="FIM116" s="18"/>
      <c r="FIN116" s="18"/>
      <c r="FIO116" s="18"/>
      <c r="FIP116" s="18"/>
      <c r="FIQ116" s="18"/>
      <c r="FIR116" s="18"/>
      <c r="FIS116" s="18"/>
      <c r="FIT116" s="18"/>
      <c r="FIU116" s="18"/>
      <c r="FIV116" s="18"/>
      <c r="FIW116" s="18"/>
      <c r="FIX116" s="18"/>
      <c r="FIY116" s="18"/>
      <c r="FIZ116" s="18"/>
      <c r="FJA116" s="18"/>
      <c r="FJB116" s="18"/>
      <c r="FJC116" s="18"/>
      <c r="FJD116" s="18"/>
      <c r="FJE116" s="18"/>
      <c r="FJF116" s="18"/>
      <c r="FJG116" s="18"/>
      <c r="FJH116" s="18"/>
      <c r="FJI116" s="18"/>
      <c r="FJJ116" s="18"/>
      <c r="FJK116" s="18"/>
      <c r="FJL116" s="18"/>
      <c r="FJM116" s="18"/>
      <c r="FJN116" s="18"/>
      <c r="FJO116" s="18"/>
      <c r="FJP116" s="18"/>
      <c r="FJQ116" s="18"/>
      <c r="FJR116" s="18"/>
      <c r="FJS116" s="18"/>
      <c r="FJT116" s="18"/>
      <c r="FJU116" s="18"/>
      <c r="FJV116" s="18"/>
      <c r="FJW116" s="18"/>
      <c r="FJX116" s="18"/>
      <c r="FJY116" s="18"/>
      <c r="FJZ116" s="18"/>
      <c r="FKA116" s="18"/>
      <c r="FKB116" s="18"/>
      <c r="FKC116" s="18"/>
      <c r="FKD116" s="18"/>
      <c r="FKE116" s="18"/>
      <c r="FKF116" s="18"/>
      <c r="FKG116" s="18"/>
      <c r="FKH116" s="18"/>
      <c r="FKI116" s="18"/>
      <c r="FKJ116" s="18"/>
      <c r="FKK116" s="18"/>
      <c r="FKL116" s="18"/>
      <c r="FKM116" s="18"/>
      <c r="FKN116" s="18"/>
      <c r="FKO116" s="18"/>
      <c r="FKP116" s="18"/>
      <c r="FKQ116" s="18"/>
      <c r="FKR116" s="18"/>
      <c r="FKS116" s="18"/>
      <c r="FKT116" s="18"/>
      <c r="FKU116" s="18"/>
      <c r="FKV116" s="18"/>
      <c r="FKW116" s="18"/>
      <c r="FKX116" s="18"/>
      <c r="FKY116" s="18"/>
      <c r="FKZ116" s="18"/>
      <c r="FLA116" s="18"/>
      <c r="FLB116" s="18"/>
      <c r="FLC116" s="18"/>
      <c r="FLD116" s="18"/>
      <c r="FLE116" s="18"/>
      <c r="FLF116" s="18"/>
      <c r="FLG116" s="18"/>
      <c r="FLH116" s="18"/>
      <c r="FLI116" s="18"/>
      <c r="FLJ116" s="18"/>
      <c r="FLK116" s="18"/>
      <c r="FLL116" s="18"/>
      <c r="FLM116" s="18"/>
      <c r="FLN116" s="18"/>
      <c r="FLO116" s="18"/>
      <c r="FLP116" s="18"/>
      <c r="FLQ116" s="18"/>
      <c r="FLR116" s="18"/>
      <c r="FLS116" s="18"/>
      <c r="FLT116" s="18"/>
      <c r="FLU116" s="18"/>
      <c r="FLV116" s="18"/>
      <c r="FLW116" s="18"/>
      <c r="FLX116" s="18"/>
      <c r="FLY116" s="18"/>
      <c r="FLZ116" s="18"/>
      <c r="FMA116" s="18"/>
      <c r="FMB116" s="18"/>
      <c r="FMC116" s="18"/>
      <c r="FMD116" s="18"/>
      <c r="FME116" s="18"/>
      <c r="FMF116" s="18"/>
      <c r="FMG116" s="18"/>
      <c r="FMH116" s="18"/>
      <c r="FMI116" s="18"/>
      <c r="FMJ116" s="18"/>
      <c r="FMK116" s="18"/>
      <c r="FML116" s="18"/>
      <c r="FMM116" s="18"/>
      <c r="FMN116" s="18"/>
      <c r="FMO116" s="18"/>
      <c r="FMP116" s="18"/>
      <c r="FMQ116" s="18"/>
      <c r="FMR116" s="18"/>
      <c r="FMS116" s="18"/>
      <c r="FMT116" s="18"/>
      <c r="FMU116" s="18"/>
      <c r="FMV116" s="18"/>
      <c r="FMW116" s="18"/>
      <c r="FMX116" s="18"/>
      <c r="FMY116" s="18"/>
      <c r="FMZ116" s="18"/>
      <c r="FNA116" s="18"/>
      <c r="FNB116" s="18"/>
      <c r="FNC116" s="18"/>
      <c r="FND116" s="18"/>
      <c r="FNE116" s="18"/>
      <c r="FNF116" s="18"/>
      <c r="FNG116" s="18"/>
      <c r="FNH116" s="18"/>
      <c r="FNI116" s="18"/>
      <c r="FNJ116" s="18"/>
      <c r="FNK116" s="18"/>
      <c r="FNL116" s="18"/>
      <c r="FNM116" s="18"/>
      <c r="FNN116" s="18"/>
      <c r="FNO116" s="18"/>
      <c r="FNP116" s="18"/>
      <c r="FNQ116" s="18"/>
      <c r="FNR116" s="18"/>
      <c r="FNS116" s="18"/>
      <c r="FNT116" s="18"/>
      <c r="FNU116" s="18"/>
      <c r="FNV116" s="18"/>
      <c r="FNW116" s="18"/>
      <c r="FNX116" s="18"/>
      <c r="FNY116" s="18"/>
      <c r="FNZ116" s="18"/>
      <c r="FOA116" s="18"/>
      <c r="FOB116" s="18"/>
      <c r="FOC116" s="18"/>
      <c r="FOD116" s="18"/>
      <c r="FOE116" s="18"/>
      <c r="FOF116" s="18"/>
      <c r="FOG116" s="18"/>
      <c r="FOH116" s="18"/>
      <c r="FOI116" s="18"/>
      <c r="FOJ116" s="18"/>
      <c r="FOK116" s="18"/>
      <c r="FOL116" s="18"/>
      <c r="FOM116" s="18"/>
      <c r="FON116" s="18"/>
      <c r="FOO116" s="18"/>
      <c r="FOP116" s="18"/>
      <c r="FOQ116" s="18"/>
      <c r="FOR116" s="18"/>
      <c r="FOS116" s="18"/>
      <c r="FOT116" s="18"/>
      <c r="FOU116" s="18"/>
      <c r="FOV116" s="18"/>
      <c r="FOW116" s="18"/>
      <c r="FOX116" s="18"/>
      <c r="FOY116" s="18"/>
      <c r="FOZ116" s="18"/>
      <c r="FPA116" s="18"/>
      <c r="FPB116" s="18"/>
      <c r="FPC116" s="18"/>
      <c r="FPD116" s="18"/>
      <c r="FPE116" s="18"/>
      <c r="FPF116" s="18"/>
      <c r="FPG116" s="18"/>
      <c r="FPH116" s="18"/>
      <c r="FPI116" s="18"/>
      <c r="FPJ116" s="18"/>
      <c r="FPK116" s="18"/>
      <c r="FPL116" s="18"/>
      <c r="FPM116" s="18"/>
      <c r="FPN116" s="18"/>
      <c r="FPO116" s="18"/>
      <c r="FPP116" s="18"/>
      <c r="FPQ116" s="18"/>
      <c r="FPR116" s="18"/>
      <c r="FPS116" s="18"/>
      <c r="FPT116" s="18"/>
      <c r="FPU116" s="18"/>
      <c r="FPV116" s="18"/>
      <c r="FPW116" s="18"/>
      <c r="FPX116" s="18"/>
      <c r="FPY116" s="18"/>
      <c r="FPZ116" s="18"/>
      <c r="FQA116" s="18"/>
      <c r="FQB116" s="18"/>
      <c r="FQC116" s="18"/>
      <c r="FQD116" s="18"/>
      <c r="FQE116" s="18"/>
      <c r="FQF116" s="18"/>
      <c r="FQG116" s="18"/>
      <c r="FQH116" s="18"/>
      <c r="FQI116" s="18"/>
      <c r="FQJ116" s="18"/>
      <c r="FQK116" s="18"/>
      <c r="FQL116" s="18"/>
      <c r="FQM116" s="18"/>
      <c r="FQN116" s="18"/>
      <c r="FQO116" s="18"/>
      <c r="FQP116" s="18"/>
      <c r="FQQ116" s="18"/>
      <c r="FQR116" s="18"/>
      <c r="FQS116" s="18"/>
      <c r="FQT116" s="18"/>
      <c r="FQU116" s="18"/>
      <c r="FQV116" s="18"/>
      <c r="FQW116" s="18"/>
      <c r="FQX116" s="18"/>
      <c r="FQY116" s="18"/>
      <c r="FQZ116" s="18"/>
      <c r="FRA116" s="18"/>
      <c r="FRB116" s="18"/>
      <c r="FRC116" s="18"/>
      <c r="FRD116" s="18"/>
      <c r="FRE116" s="18"/>
      <c r="FRF116" s="18"/>
      <c r="FRG116" s="18"/>
      <c r="FRH116" s="18"/>
      <c r="FRI116" s="18"/>
      <c r="FRJ116" s="18"/>
      <c r="FRK116" s="18"/>
      <c r="FRL116" s="18"/>
      <c r="FRM116" s="18"/>
      <c r="FRN116" s="18"/>
      <c r="FRO116" s="18"/>
      <c r="FRP116" s="18"/>
      <c r="FRQ116" s="18"/>
      <c r="FRR116" s="18"/>
      <c r="FRS116" s="18"/>
      <c r="FRT116" s="18"/>
      <c r="FRU116" s="18"/>
      <c r="FRV116" s="18"/>
      <c r="FRW116" s="18"/>
      <c r="FRX116" s="18"/>
      <c r="FRY116" s="18"/>
      <c r="FRZ116" s="18"/>
      <c r="FSA116" s="18"/>
      <c r="FSB116" s="18"/>
      <c r="FSC116" s="18"/>
      <c r="FSD116" s="18"/>
      <c r="FSE116" s="18"/>
      <c r="FSF116" s="18"/>
      <c r="FSG116" s="18"/>
      <c r="FSH116" s="18"/>
      <c r="FSI116" s="18"/>
      <c r="FSJ116" s="18"/>
      <c r="FSK116" s="18"/>
      <c r="FSL116" s="18"/>
      <c r="FSM116" s="18"/>
      <c r="FSN116" s="18"/>
      <c r="FSO116" s="18"/>
      <c r="FSP116" s="18"/>
      <c r="FSQ116" s="18"/>
      <c r="FSR116" s="18"/>
      <c r="FSS116" s="18"/>
      <c r="FST116" s="18"/>
      <c r="FSU116" s="18"/>
      <c r="FSV116" s="18"/>
      <c r="FSW116" s="18"/>
      <c r="FSX116" s="18"/>
      <c r="FSY116" s="18"/>
      <c r="FSZ116" s="18"/>
      <c r="FTA116" s="18"/>
      <c r="FTB116" s="18"/>
      <c r="FTC116" s="18"/>
      <c r="FTD116" s="18"/>
      <c r="FTE116" s="18"/>
      <c r="FTF116" s="18"/>
      <c r="FTG116" s="18"/>
      <c r="FTH116" s="18"/>
      <c r="FTI116" s="18"/>
      <c r="FTJ116" s="18"/>
      <c r="FTK116" s="18"/>
      <c r="FTL116" s="18"/>
      <c r="FTM116" s="18"/>
      <c r="FTN116" s="18"/>
      <c r="FTO116" s="18"/>
      <c r="FTP116" s="18"/>
      <c r="FTQ116" s="18"/>
      <c r="FTR116" s="18"/>
      <c r="FTS116" s="18"/>
      <c r="FTT116" s="18"/>
      <c r="FTU116" s="18"/>
      <c r="FTV116" s="18"/>
      <c r="FTW116" s="18"/>
      <c r="FTX116" s="18"/>
      <c r="FTY116" s="18"/>
      <c r="FTZ116" s="18"/>
      <c r="FUA116" s="18"/>
      <c r="FUB116" s="18"/>
      <c r="FUC116" s="18"/>
      <c r="FUD116" s="18"/>
      <c r="FUE116" s="18"/>
      <c r="FUF116" s="18"/>
      <c r="FUG116" s="18"/>
      <c r="FUH116" s="18"/>
      <c r="FUI116" s="18"/>
      <c r="FUJ116" s="18"/>
      <c r="FUK116" s="18"/>
      <c r="FUL116" s="18"/>
      <c r="FUM116" s="18"/>
      <c r="FUN116" s="18"/>
      <c r="FUO116" s="18"/>
      <c r="FUP116" s="18"/>
      <c r="FUQ116" s="18"/>
      <c r="FUR116" s="18"/>
      <c r="FUS116" s="18"/>
      <c r="FUT116" s="18"/>
      <c r="FUU116" s="18"/>
      <c r="FUV116" s="18"/>
      <c r="FUW116" s="18"/>
      <c r="FUX116" s="18"/>
      <c r="FUY116" s="18"/>
      <c r="FUZ116" s="18"/>
      <c r="FVA116" s="18"/>
      <c r="FVB116" s="18"/>
      <c r="FVC116" s="18"/>
      <c r="FVD116" s="18"/>
      <c r="FVE116" s="18"/>
      <c r="FVF116" s="18"/>
      <c r="FVG116" s="18"/>
      <c r="FVH116" s="18"/>
      <c r="FVI116" s="18"/>
      <c r="FVJ116" s="18"/>
      <c r="FVK116" s="18"/>
      <c r="FVL116" s="18"/>
      <c r="FVM116" s="18"/>
      <c r="FVN116" s="18"/>
      <c r="FVO116" s="18"/>
      <c r="FVP116" s="18"/>
      <c r="FVQ116" s="18"/>
      <c r="FVR116" s="18"/>
      <c r="FVS116" s="18"/>
      <c r="FVT116" s="18"/>
      <c r="FVU116" s="18"/>
      <c r="FVV116" s="18"/>
      <c r="FVW116" s="18"/>
      <c r="FVX116" s="18"/>
      <c r="FVY116" s="18"/>
      <c r="FVZ116" s="18"/>
      <c r="FWA116" s="18"/>
      <c r="FWB116" s="18"/>
      <c r="FWC116" s="18"/>
      <c r="FWD116" s="18"/>
      <c r="FWE116" s="18"/>
      <c r="FWF116" s="18"/>
      <c r="FWG116" s="18"/>
      <c r="FWH116" s="18"/>
      <c r="FWI116" s="18"/>
      <c r="FWJ116" s="18"/>
      <c r="FWK116" s="18"/>
      <c r="FWL116" s="18"/>
      <c r="FWM116" s="18"/>
      <c r="FWN116" s="18"/>
      <c r="FWO116" s="18"/>
      <c r="FWP116" s="18"/>
      <c r="FWQ116" s="18"/>
      <c r="FWR116" s="18"/>
      <c r="FWS116" s="18"/>
      <c r="FWT116" s="18"/>
      <c r="FWU116" s="18"/>
      <c r="FWV116" s="18"/>
      <c r="FWW116" s="18"/>
      <c r="FWX116" s="18"/>
      <c r="FWY116" s="18"/>
      <c r="FWZ116" s="18"/>
      <c r="FXA116" s="18"/>
      <c r="FXB116" s="18"/>
      <c r="FXC116" s="18"/>
      <c r="FXD116" s="18"/>
      <c r="FXE116" s="18"/>
      <c r="FXF116" s="18"/>
      <c r="FXG116" s="18"/>
      <c r="FXH116" s="18"/>
      <c r="FXI116" s="18"/>
      <c r="FXJ116" s="18"/>
      <c r="FXK116" s="18"/>
      <c r="FXL116" s="18"/>
      <c r="FXM116" s="18"/>
      <c r="FXN116" s="18"/>
      <c r="FXO116" s="18"/>
      <c r="FXP116" s="18"/>
      <c r="FXQ116" s="18"/>
      <c r="FXR116" s="18"/>
      <c r="FXS116" s="18"/>
      <c r="FXT116" s="18"/>
      <c r="FXU116" s="18"/>
      <c r="FXV116" s="18"/>
      <c r="FXW116" s="18"/>
      <c r="FXX116" s="18"/>
      <c r="FXY116" s="18"/>
      <c r="FXZ116" s="18"/>
      <c r="FYA116" s="18"/>
      <c r="FYB116" s="18"/>
      <c r="FYC116" s="18"/>
      <c r="FYD116" s="18"/>
      <c r="FYE116" s="18"/>
      <c r="FYF116" s="18"/>
      <c r="FYG116" s="18"/>
      <c r="FYH116" s="18"/>
      <c r="FYI116" s="18"/>
      <c r="FYJ116" s="18"/>
      <c r="FYK116" s="18"/>
      <c r="FYL116" s="18"/>
      <c r="FYM116" s="18"/>
      <c r="FYN116" s="18"/>
      <c r="FYO116" s="18"/>
      <c r="FYP116" s="18"/>
      <c r="FYQ116" s="18"/>
      <c r="FYR116" s="18"/>
      <c r="FYS116" s="18"/>
      <c r="FYT116" s="18"/>
      <c r="FYU116" s="18"/>
      <c r="FYV116" s="18"/>
      <c r="FYW116" s="18"/>
      <c r="FYX116" s="18"/>
      <c r="FYY116" s="18"/>
      <c r="FYZ116" s="18"/>
      <c r="FZA116" s="18"/>
      <c r="FZB116" s="18"/>
      <c r="FZC116" s="18"/>
      <c r="FZD116" s="18"/>
      <c r="FZE116" s="18"/>
      <c r="FZF116" s="18"/>
      <c r="FZG116" s="18"/>
      <c r="FZH116" s="18"/>
      <c r="FZI116" s="18"/>
      <c r="FZJ116" s="18"/>
      <c r="FZK116" s="18"/>
      <c r="FZL116" s="18"/>
      <c r="FZM116" s="18"/>
      <c r="FZN116" s="18"/>
      <c r="FZO116" s="18"/>
      <c r="FZP116" s="18"/>
      <c r="FZQ116" s="18"/>
      <c r="FZR116" s="18"/>
      <c r="FZS116" s="18"/>
      <c r="FZT116" s="18"/>
      <c r="FZU116" s="18"/>
      <c r="FZV116" s="18"/>
      <c r="FZW116" s="18"/>
      <c r="FZX116" s="18"/>
      <c r="FZY116" s="18"/>
      <c r="FZZ116" s="18"/>
      <c r="GAA116" s="18"/>
      <c r="GAB116" s="18"/>
      <c r="GAC116" s="18"/>
      <c r="GAD116" s="18"/>
      <c r="GAE116" s="18"/>
      <c r="GAF116" s="18"/>
      <c r="GAG116" s="18"/>
      <c r="GAH116" s="18"/>
      <c r="GAI116" s="18"/>
      <c r="GAJ116" s="18"/>
      <c r="GAK116" s="18"/>
      <c r="GAL116" s="18"/>
      <c r="GAM116" s="18"/>
      <c r="GAN116" s="18"/>
      <c r="GAO116" s="18"/>
      <c r="GAP116" s="18"/>
      <c r="GAQ116" s="18"/>
      <c r="GAR116" s="18"/>
      <c r="GAS116" s="18"/>
      <c r="GAT116" s="18"/>
      <c r="GAU116" s="18"/>
      <c r="GAV116" s="18"/>
      <c r="GAW116" s="18"/>
      <c r="GAX116" s="18"/>
      <c r="GAY116" s="18"/>
      <c r="GAZ116" s="18"/>
      <c r="GBA116" s="18"/>
      <c r="GBB116" s="18"/>
      <c r="GBC116" s="18"/>
      <c r="GBD116" s="18"/>
      <c r="GBE116" s="18"/>
      <c r="GBF116" s="18"/>
      <c r="GBG116" s="18"/>
      <c r="GBH116" s="18"/>
      <c r="GBI116" s="18"/>
      <c r="GBJ116" s="18"/>
      <c r="GBK116" s="18"/>
      <c r="GBL116" s="18"/>
      <c r="GBM116" s="18"/>
      <c r="GBN116" s="18"/>
      <c r="GBO116" s="18"/>
      <c r="GBP116" s="18"/>
      <c r="GBQ116" s="18"/>
      <c r="GBR116" s="18"/>
      <c r="GBS116" s="18"/>
      <c r="GBT116" s="18"/>
      <c r="GBU116" s="18"/>
      <c r="GBV116" s="18"/>
      <c r="GBW116" s="18"/>
      <c r="GBX116" s="18"/>
      <c r="GBY116" s="18"/>
      <c r="GBZ116" s="18"/>
      <c r="GCA116" s="18"/>
      <c r="GCB116" s="18"/>
      <c r="GCC116" s="18"/>
      <c r="GCD116" s="18"/>
      <c r="GCE116" s="18"/>
      <c r="GCF116" s="18"/>
      <c r="GCG116" s="18"/>
      <c r="GCH116" s="18"/>
      <c r="GCI116" s="18"/>
      <c r="GCJ116" s="18"/>
      <c r="GCK116" s="18"/>
      <c r="GCL116" s="18"/>
      <c r="GCM116" s="18"/>
      <c r="GCN116" s="18"/>
      <c r="GCO116" s="18"/>
      <c r="GCP116" s="18"/>
      <c r="GCQ116" s="18"/>
      <c r="GCR116" s="18"/>
      <c r="GCS116" s="18"/>
      <c r="GCT116" s="18"/>
      <c r="GCU116" s="18"/>
      <c r="GCV116" s="18"/>
      <c r="GCW116" s="18"/>
      <c r="GCX116" s="18"/>
      <c r="GCY116" s="18"/>
      <c r="GCZ116" s="18"/>
      <c r="GDA116" s="18"/>
      <c r="GDB116" s="18"/>
      <c r="GDC116" s="18"/>
      <c r="GDD116" s="18"/>
      <c r="GDE116" s="18"/>
      <c r="GDF116" s="18"/>
      <c r="GDG116" s="18"/>
      <c r="GDH116" s="18"/>
      <c r="GDI116" s="18"/>
      <c r="GDJ116" s="18"/>
      <c r="GDK116" s="18"/>
      <c r="GDL116" s="18"/>
      <c r="GDM116" s="18"/>
      <c r="GDN116" s="18"/>
      <c r="GDO116" s="18"/>
      <c r="GDP116" s="18"/>
      <c r="GDQ116" s="18"/>
      <c r="GDR116" s="18"/>
      <c r="GDS116" s="18"/>
      <c r="GDT116" s="18"/>
      <c r="GDU116" s="18"/>
      <c r="GDV116" s="18"/>
      <c r="GDW116" s="18"/>
      <c r="GDX116" s="18"/>
      <c r="GDY116" s="18"/>
      <c r="GDZ116" s="18"/>
      <c r="GEA116" s="18"/>
      <c r="GEB116" s="18"/>
      <c r="GEC116" s="18"/>
      <c r="GED116" s="18"/>
      <c r="GEE116" s="18"/>
      <c r="GEF116" s="18"/>
      <c r="GEG116" s="18"/>
      <c r="GEH116" s="18"/>
      <c r="GEI116" s="18"/>
      <c r="GEJ116" s="18"/>
      <c r="GEK116" s="18"/>
      <c r="GEL116" s="18"/>
      <c r="GEM116" s="18"/>
      <c r="GEN116" s="18"/>
      <c r="GEO116" s="18"/>
      <c r="GEP116" s="18"/>
      <c r="GEQ116" s="18"/>
      <c r="GER116" s="18"/>
      <c r="GES116" s="18"/>
      <c r="GET116" s="18"/>
      <c r="GEU116" s="18"/>
      <c r="GEV116" s="18"/>
      <c r="GEW116" s="18"/>
      <c r="GEX116" s="18"/>
      <c r="GEY116" s="18"/>
      <c r="GEZ116" s="18"/>
      <c r="GFA116" s="18"/>
      <c r="GFB116" s="18"/>
      <c r="GFC116" s="18"/>
      <c r="GFD116" s="18"/>
      <c r="GFE116" s="18"/>
      <c r="GFF116" s="18"/>
      <c r="GFG116" s="18"/>
      <c r="GFH116" s="18"/>
      <c r="GFI116" s="18"/>
      <c r="GFJ116" s="18"/>
      <c r="GFK116" s="18"/>
      <c r="GFL116" s="18"/>
      <c r="GFM116" s="18"/>
      <c r="GFN116" s="18"/>
      <c r="GFO116" s="18"/>
      <c r="GFP116" s="18"/>
      <c r="GFQ116" s="18"/>
      <c r="GFR116" s="18"/>
      <c r="GFS116" s="18"/>
      <c r="GFT116" s="18"/>
      <c r="GFU116" s="18"/>
      <c r="GFV116" s="18"/>
      <c r="GFW116" s="18"/>
      <c r="GFX116" s="18"/>
      <c r="GFY116" s="18"/>
      <c r="GFZ116" s="18"/>
      <c r="GGA116" s="18"/>
      <c r="GGB116" s="18"/>
      <c r="GGC116" s="18"/>
      <c r="GGD116" s="18"/>
      <c r="GGE116" s="18"/>
      <c r="GGF116" s="18"/>
      <c r="GGG116" s="18"/>
      <c r="GGH116" s="18"/>
      <c r="GGI116" s="18"/>
      <c r="GGJ116" s="18"/>
      <c r="GGK116" s="18"/>
      <c r="GGL116" s="18"/>
      <c r="GGM116" s="18"/>
      <c r="GGN116" s="18"/>
      <c r="GGO116" s="18"/>
      <c r="GGP116" s="18"/>
      <c r="GGQ116" s="18"/>
      <c r="GGR116" s="18"/>
      <c r="GGS116" s="18"/>
      <c r="GGT116" s="18"/>
      <c r="GGU116" s="18"/>
      <c r="GGV116" s="18"/>
      <c r="GGW116" s="18"/>
      <c r="GGX116" s="18"/>
      <c r="GGY116" s="18"/>
      <c r="GGZ116" s="18"/>
      <c r="GHA116" s="18"/>
      <c r="GHB116" s="18"/>
      <c r="GHC116" s="18"/>
      <c r="GHD116" s="18"/>
      <c r="GHE116" s="18"/>
      <c r="GHF116" s="18"/>
      <c r="GHG116" s="18"/>
      <c r="GHH116" s="18"/>
      <c r="GHI116" s="18"/>
      <c r="GHJ116" s="18"/>
      <c r="GHK116" s="18"/>
      <c r="GHL116" s="18"/>
      <c r="GHM116" s="18"/>
      <c r="GHN116" s="18"/>
      <c r="GHO116" s="18"/>
      <c r="GHP116" s="18"/>
      <c r="GHQ116" s="18"/>
      <c r="GHR116" s="18"/>
      <c r="GHS116" s="18"/>
      <c r="GHT116" s="18"/>
      <c r="GHU116" s="18"/>
      <c r="GHV116" s="18"/>
      <c r="GHW116" s="18"/>
      <c r="GHX116" s="18"/>
      <c r="GHY116" s="18"/>
      <c r="GHZ116" s="18"/>
      <c r="GIA116" s="18"/>
      <c r="GIB116" s="18"/>
      <c r="GIC116" s="18"/>
      <c r="GID116" s="18"/>
      <c r="GIE116" s="18"/>
      <c r="GIF116" s="18"/>
      <c r="GIG116" s="18"/>
      <c r="GIH116" s="18"/>
      <c r="GII116" s="18"/>
      <c r="GIJ116" s="18"/>
      <c r="GIK116" s="18"/>
      <c r="GIL116" s="18"/>
      <c r="GIM116" s="18"/>
      <c r="GIN116" s="18"/>
      <c r="GIO116" s="18"/>
      <c r="GIP116" s="18"/>
      <c r="GIQ116" s="18"/>
      <c r="GIR116" s="18"/>
      <c r="GIS116" s="18"/>
      <c r="GIT116" s="18"/>
      <c r="GIU116" s="18"/>
      <c r="GIV116" s="18"/>
      <c r="GIW116" s="18"/>
      <c r="GIX116" s="18"/>
      <c r="GIY116" s="18"/>
      <c r="GIZ116" s="18"/>
      <c r="GJA116" s="18"/>
      <c r="GJB116" s="18"/>
      <c r="GJC116" s="18"/>
      <c r="GJD116" s="18"/>
      <c r="GJE116" s="18"/>
      <c r="GJF116" s="18"/>
      <c r="GJG116" s="18"/>
      <c r="GJH116" s="18"/>
      <c r="GJI116" s="18"/>
      <c r="GJJ116" s="18"/>
      <c r="GJK116" s="18"/>
      <c r="GJL116" s="18"/>
      <c r="GJM116" s="18"/>
      <c r="GJN116" s="18"/>
      <c r="GJO116" s="18"/>
      <c r="GJP116" s="18"/>
      <c r="GJQ116" s="18"/>
      <c r="GJR116" s="18"/>
      <c r="GJS116" s="18"/>
      <c r="GJT116" s="18"/>
      <c r="GJU116" s="18"/>
      <c r="GJV116" s="18"/>
      <c r="GJW116" s="18"/>
      <c r="GJX116" s="18"/>
      <c r="GJY116" s="18"/>
      <c r="GJZ116" s="18"/>
      <c r="GKA116" s="18"/>
      <c r="GKB116" s="18"/>
      <c r="GKC116" s="18"/>
      <c r="GKD116" s="18"/>
      <c r="GKE116" s="18"/>
      <c r="GKF116" s="18"/>
      <c r="GKG116" s="18"/>
      <c r="GKH116" s="18"/>
      <c r="GKI116" s="18"/>
      <c r="GKJ116" s="18"/>
      <c r="GKK116" s="18"/>
      <c r="GKL116" s="18"/>
      <c r="GKM116" s="18"/>
      <c r="GKN116" s="18"/>
      <c r="GKO116" s="18"/>
      <c r="GKP116" s="18"/>
      <c r="GKQ116" s="18"/>
      <c r="GKR116" s="18"/>
      <c r="GKS116" s="18"/>
      <c r="GKT116" s="18"/>
      <c r="GKU116" s="18"/>
      <c r="GKV116" s="18"/>
      <c r="GKW116" s="18"/>
      <c r="GKX116" s="18"/>
      <c r="GKY116" s="18"/>
      <c r="GKZ116" s="18"/>
      <c r="GLA116" s="18"/>
      <c r="GLB116" s="18"/>
      <c r="GLC116" s="18"/>
      <c r="GLD116" s="18"/>
      <c r="GLE116" s="18"/>
      <c r="GLF116" s="18"/>
      <c r="GLG116" s="18"/>
      <c r="GLH116" s="18"/>
      <c r="GLI116" s="18"/>
      <c r="GLJ116" s="18"/>
      <c r="GLK116" s="18"/>
      <c r="GLL116" s="18"/>
      <c r="GLM116" s="18"/>
      <c r="GLN116" s="18"/>
      <c r="GLO116" s="18"/>
      <c r="GLP116" s="18"/>
      <c r="GLQ116" s="18"/>
      <c r="GLR116" s="18"/>
      <c r="GLS116" s="18"/>
      <c r="GLT116" s="18"/>
      <c r="GLU116" s="18"/>
      <c r="GLV116" s="18"/>
      <c r="GLW116" s="18"/>
      <c r="GLX116" s="18"/>
      <c r="GLY116" s="18"/>
      <c r="GLZ116" s="18"/>
      <c r="GMA116" s="18"/>
      <c r="GMB116" s="18"/>
      <c r="GMC116" s="18"/>
      <c r="GMD116" s="18"/>
      <c r="GME116" s="18"/>
      <c r="GMF116" s="18"/>
      <c r="GMG116" s="18"/>
      <c r="GMH116" s="18"/>
      <c r="GMI116" s="18"/>
      <c r="GMJ116" s="18"/>
      <c r="GMK116" s="18"/>
      <c r="GML116" s="18"/>
      <c r="GMM116" s="18"/>
      <c r="GMN116" s="18"/>
      <c r="GMO116" s="18"/>
      <c r="GMP116" s="18"/>
      <c r="GMQ116" s="18"/>
      <c r="GMR116" s="18"/>
      <c r="GMS116" s="18"/>
      <c r="GMT116" s="18"/>
      <c r="GMU116" s="18"/>
      <c r="GMV116" s="18"/>
      <c r="GMW116" s="18"/>
      <c r="GMX116" s="18"/>
      <c r="GMY116" s="18"/>
      <c r="GMZ116" s="18"/>
      <c r="GNA116" s="18"/>
      <c r="GNB116" s="18"/>
      <c r="GNC116" s="18"/>
      <c r="GND116" s="18"/>
      <c r="GNE116" s="18"/>
      <c r="GNF116" s="18"/>
      <c r="GNG116" s="18"/>
      <c r="GNH116" s="18"/>
      <c r="GNI116" s="18"/>
      <c r="GNJ116" s="18"/>
      <c r="GNK116" s="18"/>
      <c r="GNL116" s="18"/>
      <c r="GNM116" s="18"/>
      <c r="GNN116" s="18"/>
      <c r="GNO116" s="18"/>
      <c r="GNP116" s="18"/>
      <c r="GNQ116" s="18"/>
      <c r="GNR116" s="18"/>
      <c r="GNS116" s="18"/>
      <c r="GNT116" s="18"/>
      <c r="GNU116" s="18"/>
      <c r="GNV116" s="18"/>
      <c r="GNW116" s="18"/>
      <c r="GNX116" s="18"/>
      <c r="GNY116" s="18"/>
      <c r="GNZ116" s="18"/>
      <c r="GOA116" s="18"/>
      <c r="GOB116" s="18"/>
      <c r="GOC116" s="18"/>
      <c r="GOD116" s="18"/>
      <c r="GOE116" s="18"/>
      <c r="GOF116" s="18"/>
      <c r="GOG116" s="18"/>
      <c r="GOH116" s="18"/>
      <c r="GOI116" s="18"/>
      <c r="GOJ116" s="18"/>
      <c r="GOK116" s="18"/>
      <c r="GOL116" s="18"/>
      <c r="GOM116" s="18"/>
      <c r="GON116" s="18"/>
      <c r="GOO116" s="18"/>
      <c r="GOP116" s="18"/>
      <c r="GOQ116" s="18"/>
      <c r="GOR116" s="18"/>
      <c r="GOS116" s="18"/>
      <c r="GOT116" s="18"/>
      <c r="GOU116" s="18"/>
      <c r="GOV116" s="18"/>
      <c r="GOW116" s="18"/>
      <c r="GOX116" s="18"/>
      <c r="GOY116" s="18"/>
      <c r="GOZ116" s="18"/>
      <c r="GPA116" s="18"/>
      <c r="GPB116" s="18"/>
      <c r="GPC116" s="18"/>
      <c r="GPD116" s="18"/>
      <c r="GPE116" s="18"/>
      <c r="GPF116" s="18"/>
      <c r="GPG116" s="18"/>
      <c r="GPH116" s="18"/>
      <c r="GPI116" s="18"/>
      <c r="GPJ116" s="18"/>
      <c r="GPK116" s="18"/>
      <c r="GPL116" s="18"/>
      <c r="GPM116" s="18"/>
      <c r="GPN116" s="18"/>
      <c r="GPO116" s="18"/>
      <c r="GPP116" s="18"/>
      <c r="GPQ116" s="18"/>
      <c r="GPR116" s="18"/>
      <c r="GPS116" s="18"/>
      <c r="GPT116" s="18"/>
      <c r="GPU116" s="18"/>
      <c r="GPV116" s="18"/>
      <c r="GPW116" s="18"/>
      <c r="GPX116" s="18"/>
      <c r="GPY116" s="18"/>
      <c r="GPZ116" s="18"/>
      <c r="GQA116" s="18"/>
      <c r="GQB116" s="18"/>
      <c r="GQC116" s="18"/>
      <c r="GQD116" s="18"/>
      <c r="GQE116" s="18"/>
      <c r="GQF116" s="18"/>
      <c r="GQG116" s="18"/>
      <c r="GQH116" s="18"/>
      <c r="GQI116" s="18"/>
      <c r="GQJ116" s="18"/>
      <c r="GQK116" s="18"/>
      <c r="GQL116" s="18"/>
      <c r="GQM116" s="18"/>
      <c r="GQN116" s="18"/>
      <c r="GQO116" s="18"/>
      <c r="GQP116" s="18"/>
      <c r="GQQ116" s="18"/>
      <c r="GQR116" s="18"/>
      <c r="GQS116" s="18"/>
      <c r="GQT116" s="18"/>
      <c r="GQU116" s="18"/>
      <c r="GQV116" s="18"/>
      <c r="GQW116" s="18"/>
      <c r="GQX116" s="18"/>
      <c r="GQY116" s="18"/>
      <c r="GQZ116" s="18"/>
      <c r="GRA116" s="18"/>
      <c r="GRB116" s="18"/>
      <c r="GRC116" s="18"/>
      <c r="GRD116" s="18"/>
      <c r="GRE116" s="18"/>
      <c r="GRF116" s="18"/>
      <c r="GRG116" s="18"/>
      <c r="GRH116" s="18"/>
      <c r="GRI116" s="18"/>
      <c r="GRJ116" s="18"/>
      <c r="GRK116" s="18"/>
      <c r="GRL116" s="18"/>
      <c r="GRM116" s="18"/>
      <c r="GRN116" s="18"/>
      <c r="GRO116" s="18"/>
      <c r="GRP116" s="18"/>
      <c r="GRQ116" s="18"/>
      <c r="GRR116" s="18"/>
      <c r="GRS116" s="18"/>
      <c r="GRT116" s="18"/>
      <c r="GRU116" s="18"/>
      <c r="GRV116" s="18"/>
      <c r="GRW116" s="18"/>
      <c r="GRX116" s="18"/>
      <c r="GRY116" s="18"/>
      <c r="GRZ116" s="18"/>
      <c r="GSA116" s="18"/>
      <c r="GSB116" s="18"/>
      <c r="GSC116" s="18"/>
      <c r="GSD116" s="18"/>
      <c r="GSE116" s="18"/>
      <c r="GSF116" s="18"/>
      <c r="GSG116" s="18"/>
      <c r="GSH116" s="18"/>
      <c r="GSI116" s="18"/>
      <c r="GSJ116" s="18"/>
      <c r="GSK116" s="18"/>
      <c r="GSL116" s="18"/>
      <c r="GSM116" s="18"/>
      <c r="GSN116" s="18"/>
      <c r="GSO116" s="18"/>
      <c r="GSP116" s="18"/>
      <c r="GSQ116" s="18"/>
      <c r="GSR116" s="18"/>
      <c r="GSS116" s="18"/>
      <c r="GST116" s="18"/>
      <c r="GSU116" s="18"/>
      <c r="GSV116" s="18"/>
      <c r="GSW116" s="18"/>
      <c r="GSX116" s="18"/>
      <c r="GSY116" s="18"/>
      <c r="GSZ116" s="18"/>
      <c r="GTA116" s="18"/>
      <c r="GTB116" s="18"/>
      <c r="GTC116" s="18"/>
      <c r="GTD116" s="18"/>
      <c r="GTE116" s="18"/>
      <c r="GTF116" s="18"/>
      <c r="GTG116" s="18"/>
      <c r="GTH116" s="18"/>
      <c r="GTI116" s="18"/>
      <c r="GTJ116" s="18"/>
      <c r="GTK116" s="18"/>
      <c r="GTL116" s="18"/>
      <c r="GTM116" s="18"/>
      <c r="GTN116" s="18"/>
      <c r="GTO116" s="18"/>
      <c r="GTP116" s="18"/>
      <c r="GTQ116" s="18"/>
      <c r="GTR116" s="18"/>
      <c r="GTS116" s="18"/>
      <c r="GTT116" s="18"/>
      <c r="GTU116" s="18"/>
      <c r="GTV116" s="18"/>
      <c r="GTW116" s="18"/>
      <c r="GTX116" s="18"/>
      <c r="GTY116" s="18"/>
      <c r="GTZ116" s="18"/>
      <c r="GUA116" s="18"/>
      <c r="GUB116" s="18"/>
      <c r="GUC116" s="18"/>
      <c r="GUD116" s="18"/>
      <c r="GUE116" s="18"/>
      <c r="GUF116" s="18"/>
      <c r="GUG116" s="18"/>
      <c r="GUH116" s="18"/>
      <c r="GUI116" s="18"/>
      <c r="GUJ116" s="18"/>
      <c r="GUK116" s="18"/>
      <c r="GUL116" s="18"/>
      <c r="GUM116" s="18"/>
      <c r="GUN116" s="18"/>
      <c r="GUO116" s="18"/>
      <c r="GUP116" s="18"/>
      <c r="GUQ116" s="18"/>
      <c r="GUR116" s="18"/>
      <c r="GUS116" s="18"/>
      <c r="GUT116" s="18"/>
      <c r="GUU116" s="18"/>
      <c r="GUV116" s="18"/>
      <c r="GUW116" s="18"/>
      <c r="GUX116" s="18"/>
      <c r="GUY116" s="18"/>
      <c r="GUZ116" s="18"/>
      <c r="GVA116" s="18"/>
      <c r="GVB116" s="18"/>
      <c r="GVC116" s="18"/>
      <c r="GVD116" s="18"/>
      <c r="GVE116" s="18"/>
      <c r="GVF116" s="18"/>
      <c r="GVG116" s="18"/>
      <c r="GVH116" s="18"/>
      <c r="GVI116" s="18"/>
      <c r="GVJ116" s="18"/>
      <c r="GVK116" s="18"/>
      <c r="GVL116" s="18"/>
      <c r="GVM116" s="18"/>
      <c r="GVN116" s="18"/>
      <c r="GVO116" s="18"/>
      <c r="GVP116" s="18"/>
      <c r="GVQ116" s="18"/>
      <c r="GVR116" s="18"/>
      <c r="GVS116" s="18"/>
      <c r="GVT116" s="18"/>
      <c r="GVU116" s="18"/>
      <c r="GVV116" s="18"/>
      <c r="GVW116" s="18"/>
      <c r="GVX116" s="18"/>
      <c r="GVY116" s="18"/>
      <c r="GVZ116" s="18"/>
      <c r="GWA116" s="18"/>
      <c r="GWB116" s="18"/>
      <c r="GWC116" s="18"/>
      <c r="GWD116" s="18"/>
      <c r="GWE116" s="18"/>
      <c r="GWF116" s="18"/>
      <c r="GWG116" s="18"/>
      <c r="GWH116" s="18"/>
      <c r="GWI116" s="18"/>
      <c r="GWJ116" s="18"/>
      <c r="GWK116" s="18"/>
      <c r="GWL116" s="18"/>
      <c r="GWM116" s="18"/>
      <c r="GWN116" s="18"/>
      <c r="GWO116" s="18"/>
      <c r="GWP116" s="18"/>
      <c r="GWQ116" s="18"/>
      <c r="GWR116" s="18"/>
      <c r="GWS116" s="18"/>
      <c r="GWT116" s="18"/>
      <c r="GWU116" s="18"/>
      <c r="GWV116" s="18"/>
      <c r="GWW116" s="18"/>
      <c r="GWX116" s="18"/>
      <c r="GWY116" s="18"/>
      <c r="GWZ116" s="18"/>
      <c r="GXA116" s="18"/>
      <c r="GXB116" s="18"/>
      <c r="GXC116" s="18"/>
      <c r="GXD116" s="18"/>
      <c r="GXE116" s="18"/>
      <c r="GXF116" s="18"/>
      <c r="GXG116" s="18"/>
      <c r="GXH116" s="18"/>
      <c r="GXI116" s="18"/>
      <c r="GXJ116" s="18"/>
      <c r="GXK116" s="18"/>
      <c r="GXL116" s="18"/>
      <c r="GXM116" s="18"/>
      <c r="GXN116" s="18"/>
      <c r="GXO116" s="18"/>
      <c r="GXP116" s="18"/>
      <c r="GXQ116" s="18"/>
      <c r="GXR116" s="18"/>
      <c r="GXS116" s="18"/>
      <c r="GXT116" s="18"/>
      <c r="GXU116" s="18"/>
      <c r="GXV116" s="18"/>
      <c r="GXW116" s="18"/>
      <c r="GXX116" s="18"/>
      <c r="GXY116" s="18"/>
      <c r="GXZ116" s="18"/>
      <c r="GYA116" s="18"/>
      <c r="GYB116" s="18"/>
      <c r="GYC116" s="18"/>
      <c r="GYD116" s="18"/>
      <c r="GYE116" s="18"/>
      <c r="GYF116" s="18"/>
      <c r="GYG116" s="18"/>
      <c r="GYH116" s="18"/>
      <c r="GYI116" s="18"/>
      <c r="GYJ116" s="18"/>
      <c r="GYK116" s="18"/>
      <c r="GYL116" s="18"/>
      <c r="GYM116" s="18"/>
      <c r="GYN116" s="18"/>
      <c r="GYO116" s="18"/>
      <c r="GYP116" s="18"/>
      <c r="GYQ116" s="18"/>
      <c r="GYR116" s="18"/>
      <c r="GYS116" s="18"/>
      <c r="GYT116" s="18"/>
      <c r="GYU116" s="18"/>
      <c r="GYV116" s="18"/>
      <c r="GYW116" s="18"/>
      <c r="GYX116" s="18"/>
      <c r="GYY116" s="18"/>
      <c r="GYZ116" s="18"/>
      <c r="GZA116" s="18"/>
      <c r="GZB116" s="18"/>
      <c r="GZC116" s="18"/>
      <c r="GZD116" s="18"/>
      <c r="GZE116" s="18"/>
      <c r="GZF116" s="18"/>
      <c r="GZG116" s="18"/>
      <c r="GZH116" s="18"/>
      <c r="GZI116" s="18"/>
      <c r="GZJ116" s="18"/>
      <c r="GZK116" s="18"/>
      <c r="GZL116" s="18"/>
      <c r="GZM116" s="18"/>
      <c r="GZN116" s="18"/>
      <c r="GZO116" s="18"/>
      <c r="GZP116" s="18"/>
      <c r="GZQ116" s="18"/>
      <c r="GZR116" s="18"/>
      <c r="GZS116" s="18"/>
      <c r="GZT116" s="18"/>
      <c r="GZU116" s="18"/>
      <c r="GZV116" s="18"/>
      <c r="GZW116" s="18"/>
      <c r="GZX116" s="18"/>
      <c r="GZY116" s="18"/>
      <c r="GZZ116" s="18"/>
      <c r="HAA116" s="18"/>
      <c r="HAB116" s="18"/>
      <c r="HAC116" s="18"/>
      <c r="HAD116" s="18"/>
      <c r="HAE116" s="18"/>
      <c r="HAF116" s="18"/>
      <c r="HAG116" s="18"/>
      <c r="HAH116" s="18"/>
      <c r="HAI116" s="18"/>
      <c r="HAJ116" s="18"/>
      <c r="HAK116" s="18"/>
      <c r="HAL116" s="18"/>
      <c r="HAM116" s="18"/>
      <c r="HAN116" s="18"/>
      <c r="HAO116" s="18"/>
      <c r="HAP116" s="18"/>
      <c r="HAQ116" s="18"/>
      <c r="HAR116" s="18"/>
      <c r="HAS116" s="18"/>
      <c r="HAT116" s="18"/>
      <c r="HAU116" s="18"/>
      <c r="HAV116" s="18"/>
      <c r="HAW116" s="18"/>
      <c r="HAX116" s="18"/>
      <c r="HAY116" s="18"/>
      <c r="HAZ116" s="18"/>
      <c r="HBA116" s="18"/>
      <c r="HBB116" s="18"/>
      <c r="HBC116" s="18"/>
      <c r="HBD116" s="18"/>
      <c r="HBE116" s="18"/>
      <c r="HBF116" s="18"/>
      <c r="HBG116" s="18"/>
      <c r="HBH116" s="18"/>
      <c r="HBI116" s="18"/>
      <c r="HBJ116" s="18"/>
      <c r="HBK116" s="18"/>
      <c r="HBL116" s="18"/>
      <c r="HBM116" s="18"/>
      <c r="HBN116" s="18"/>
      <c r="HBO116" s="18"/>
      <c r="HBP116" s="18"/>
      <c r="HBQ116" s="18"/>
      <c r="HBR116" s="18"/>
      <c r="HBS116" s="18"/>
      <c r="HBT116" s="18"/>
      <c r="HBU116" s="18"/>
      <c r="HBV116" s="18"/>
      <c r="HBW116" s="18"/>
      <c r="HBX116" s="18"/>
      <c r="HBY116" s="18"/>
      <c r="HBZ116" s="18"/>
      <c r="HCA116" s="18"/>
      <c r="HCB116" s="18"/>
      <c r="HCC116" s="18"/>
      <c r="HCD116" s="18"/>
      <c r="HCE116" s="18"/>
      <c r="HCF116" s="18"/>
      <c r="HCG116" s="18"/>
      <c r="HCH116" s="18"/>
      <c r="HCI116" s="18"/>
      <c r="HCJ116" s="18"/>
      <c r="HCK116" s="18"/>
      <c r="HCL116" s="18"/>
      <c r="HCM116" s="18"/>
      <c r="HCN116" s="18"/>
      <c r="HCO116" s="18"/>
      <c r="HCP116" s="18"/>
      <c r="HCQ116" s="18"/>
      <c r="HCR116" s="18"/>
      <c r="HCS116" s="18"/>
      <c r="HCT116" s="18"/>
      <c r="HCU116" s="18"/>
      <c r="HCV116" s="18"/>
      <c r="HCW116" s="18"/>
      <c r="HCX116" s="18"/>
      <c r="HCY116" s="18"/>
      <c r="HCZ116" s="18"/>
      <c r="HDA116" s="18"/>
      <c r="HDB116" s="18"/>
      <c r="HDC116" s="18"/>
      <c r="HDD116" s="18"/>
      <c r="HDE116" s="18"/>
      <c r="HDF116" s="18"/>
      <c r="HDG116" s="18"/>
      <c r="HDH116" s="18"/>
      <c r="HDI116" s="18"/>
      <c r="HDJ116" s="18"/>
      <c r="HDK116" s="18"/>
      <c r="HDL116" s="18"/>
      <c r="HDM116" s="18"/>
      <c r="HDN116" s="18"/>
      <c r="HDO116" s="18"/>
      <c r="HDP116" s="18"/>
      <c r="HDQ116" s="18"/>
      <c r="HDR116" s="18"/>
      <c r="HDS116" s="18"/>
      <c r="HDT116" s="18"/>
      <c r="HDU116" s="18"/>
      <c r="HDV116" s="18"/>
      <c r="HDW116" s="18"/>
      <c r="HDX116" s="18"/>
      <c r="HDY116" s="18"/>
      <c r="HDZ116" s="18"/>
      <c r="HEA116" s="18"/>
      <c r="HEB116" s="18"/>
      <c r="HEC116" s="18"/>
      <c r="HED116" s="18"/>
      <c r="HEE116" s="18"/>
      <c r="HEF116" s="18"/>
      <c r="HEG116" s="18"/>
      <c r="HEH116" s="18"/>
      <c r="HEI116" s="18"/>
      <c r="HEJ116" s="18"/>
      <c r="HEK116" s="18"/>
      <c r="HEL116" s="18"/>
      <c r="HEM116" s="18"/>
      <c r="HEN116" s="18"/>
      <c r="HEO116" s="18"/>
      <c r="HEP116" s="18"/>
      <c r="HEQ116" s="18"/>
      <c r="HER116" s="18"/>
      <c r="HES116" s="18"/>
      <c r="HET116" s="18"/>
      <c r="HEU116" s="18"/>
      <c r="HEV116" s="18"/>
      <c r="HEW116" s="18"/>
      <c r="HEX116" s="18"/>
      <c r="HEY116" s="18"/>
      <c r="HEZ116" s="18"/>
      <c r="HFA116" s="18"/>
      <c r="HFB116" s="18"/>
      <c r="HFC116" s="18"/>
      <c r="HFD116" s="18"/>
      <c r="HFE116" s="18"/>
      <c r="HFF116" s="18"/>
      <c r="HFG116" s="18"/>
      <c r="HFH116" s="18"/>
      <c r="HFI116" s="18"/>
      <c r="HFJ116" s="18"/>
      <c r="HFK116" s="18"/>
      <c r="HFL116" s="18"/>
      <c r="HFM116" s="18"/>
      <c r="HFN116" s="18"/>
      <c r="HFO116" s="18"/>
      <c r="HFP116" s="18"/>
      <c r="HFQ116" s="18"/>
      <c r="HFR116" s="18"/>
      <c r="HFS116" s="18"/>
      <c r="HFT116" s="18"/>
      <c r="HFU116" s="18"/>
      <c r="HFV116" s="18"/>
      <c r="HFW116" s="18"/>
      <c r="HFX116" s="18"/>
      <c r="HFY116" s="18"/>
      <c r="HFZ116" s="18"/>
      <c r="HGA116" s="18"/>
      <c r="HGB116" s="18"/>
      <c r="HGC116" s="18"/>
      <c r="HGD116" s="18"/>
      <c r="HGE116" s="18"/>
      <c r="HGF116" s="18"/>
      <c r="HGG116" s="18"/>
      <c r="HGH116" s="18"/>
      <c r="HGI116" s="18"/>
      <c r="HGJ116" s="18"/>
      <c r="HGK116" s="18"/>
      <c r="HGL116" s="18"/>
      <c r="HGM116" s="18"/>
      <c r="HGN116" s="18"/>
      <c r="HGO116" s="18"/>
      <c r="HGP116" s="18"/>
      <c r="HGQ116" s="18"/>
      <c r="HGR116" s="18"/>
      <c r="HGS116" s="18"/>
      <c r="HGT116" s="18"/>
      <c r="HGU116" s="18"/>
      <c r="HGV116" s="18"/>
      <c r="HGW116" s="18"/>
      <c r="HGX116" s="18"/>
      <c r="HGY116" s="18"/>
      <c r="HGZ116" s="18"/>
      <c r="HHA116" s="18"/>
      <c r="HHB116" s="18"/>
      <c r="HHC116" s="18"/>
      <c r="HHD116" s="18"/>
      <c r="HHE116" s="18"/>
      <c r="HHF116" s="18"/>
      <c r="HHG116" s="18"/>
      <c r="HHH116" s="18"/>
      <c r="HHI116" s="18"/>
      <c r="HHJ116" s="18"/>
      <c r="HHK116" s="18"/>
      <c r="HHL116" s="18"/>
      <c r="HHM116" s="18"/>
      <c r="HHN116" s="18"/>
      <c r="HHO116" s="18"/>
      <c r="HHP116" s="18"/>
      <c r="HHQ116" s="18"/>
      <c r="HHR116" s="18"/>
      <c r="HHS116" s="18"/>
      <c r="HHT116" s="18"/>
      <c r="HHU116" s="18"/>
      <c r="HHV116" s="18"/>
      <c r="HHW116" s="18"/>
      <c r="HHX116" s="18"/>
      <c r="HHY116" s="18"/>
      <c r="HHZ116" s="18"/>
      <c r="HIA116" s="18"/>
      <c r="HIB116" s="18"/>
      <c r="HIC116" s="18"/>
      <c r="HID116" s="18"/>
      <c r="HIE116" s="18"/>
      <c r="HIF116" s="18"/>
      <c r="HIG116" s="18"/>
      <c r="HIH116" s="18"/>
      <c r="HII116" s="18"/>
      <c r="HIJ116" s="18"/>
      <c r="HIK116" s="18"/>
      <c r="HIL116" s="18"/>
      <c r="HIM116" s="18"/>
      <c r="HIN116" s="18"/>
      <c r="HIO116" s="18"/>
      <c r="HIP116" s="18"/>
      <c r="HIQ116" s="18"/>
      <c r="HIR116" s="18"/>
      <c r="HIS116" s="18"/>
      <c r="HIT116" s="18"/>
      <c r="HIU116" s="18"/>
      <c r="HIV116" s="18"/>
      <c r="HIW116" s="18"/>
      <c r="HIX116" s="18"/>
      <c r="HIY116" s="18"/>
      <c r="HIZ116" s="18"/>
      <c r="HJA116" s="18"/>
      <c r="HJB116" s="18"/>
      <c r="HJC116" s="18"/>
      <c r="HJD116" s="18"/>
      <c r="HJE116" s="18"/>
      <c r="HJF116" s="18"/>
      <c r="HJG116" s="18"/>
      <c r="HJH116" s="18"/>
      <c r="HJI116" s="18"/>
      <c r="HJJ116" s="18"/>
      <c r="HJK116" s="18"/>
      <c r="HJL116" s="18"/>
      <c r="HJM116" s="18"/>
      <c r="HJN116" s="18"/>
      <c r="HJO116" s="18"/>
      <c r="HJP116" s="18"/>
      <c r="HJQ116" s="18"/>
      <c r="HJR116" s="18"/>
      <c r="HJS116" s="18"/>
      <c r="HJT116" s="18"/>
      <c r="HJU116" s="18"/>
      <c r="HJV116" s="18"/>
      <c r="HJW116" s="18"/>
      <c r="HJX116" s="18"/>
      <c r="HJY116" s="18"/>
      <c r="HJZ116" s="18"/>
      <c r="HKA116" s="18"/>
      <c r="HKB116" s="18"/>
      <c r="HKC116" s="18"/>
      <c r="HKD116" s="18"/>
      <c r="HKE116" s="18"/>
      <c r="HKF116" s="18"/>
      <c r="HKG116" s="18"/>
      <c r="HKH116" s="18"/>
      <c r="HKI116" s="18"/>
      <c r="HKJ116" s="18"/>
      <c r="HKK116" s="18"/>
      <c r="HKL116" s="18"/>
      <c r="HKM116" s="18"/>
      <c r="HKN116" s="18"/>
      <c r="HKO116" s="18"/>
      <c r="HKP116" s="18"/>
      <c r="HKQ116" s="18"/>
      <c r="HKR116" s="18"/>
      <c r="HKS116" s="18"/>
      <c r="HKT116" s="18"/>
      <c r="HKU116" s="18"/>
      <c r="HKV116" s="18"/>
      <c r="HKW116" s="18"/>
      <c r="HKX116" s="18"/>
      <c r="HKY116" s="18"/>
      <c r="HKZ116" s="18"/>
      <c r="HLA116" s="18"/>
      <c r="HLB116" s="18"/>
      <c r="HLC116" s="18"/>
      <c r="HLD116" s="18"/>
      <c r="HLE116" s="18"/>
      <c r="HLF116" s="18"/>
      <c r="HLG116" s="18"/>
      <c r="HLH116" s="18"/>
      <c r="HLI116" s="18"/>
      <c r="HLJ116" s="18"/>
      <c r="HLK116" s="18"/>
      <c r="HLL116" s="18"/>
      <c r="HLM116" s="18"/>
      <c r="HLN116" s="18"/>
      <c r="HLO116" s="18"/>
      <c r="HLP116" s="18"/>
      <c r="HLQ116" s="18"/>
      <c r="HLR116" s="18"/>
      <c r="HLS116" s="18"/>
      <c r="HLT116" s="18"/>
      <c r="HLU116" s="18"/>
      <c r="HLV116" s="18"/>
      <c r="HLW116" s="18"/>
      <c r="HLX116" s="18"/>
      <c r="HLY116" s="18"/>
      <c r="HLZ116" s="18"/>
      <c r="HMA116" s="18"/>
      <c r="HMB116" s="18"/>
      <c r="HMC116" s="18"/>
      <c r="HMD116" s="18"/>
      <c r="HME116" s="18"/>
      <c r="HMF116" s="18"/>
      <c r="HMG116" s="18"/>
      <c r="HMH116" s="18"/>
      <c r="HMI116" s="18"/>
      <c r="HMJ116" s="18"/>
      <c r="HMK116" s="18"/>
      <c r="HML116" s="18"/>
      <c r="HMM116" s="18"/>
      <c r="HMN116" s="18"/>
      <c r="HMO116" s="18"/>
      <c r="HMP116" s="18"/>
      <c r="HMQ116" s="18"/>
      <c r="HMR116" s="18"/>
      <c r="HMS116" s="18"/>
      <c r="HMT116" s="18"/>
      <c r="HMU116" s="18"/>
      <c r="HMV116" s="18"/>
      <c r="HMW116" s="18"/>
      <c r="HMX116" s="18"/>
      <c r="HMY116" s="18"/>
      <c r="HMZ116" s="18"/>
      <c r="HNA116" s="18"/>
      <c r="HNB116" s="18"/>
      <c r="HNC116" s="18"/>
      <c r="HND116" s="18"/>
      <c r="HNE116" s="18"/>
      <c r="HNF116" s="18"/>
      <c r="HNG116" s="18"/>
      <c r="HNH116" s="18"/>
      <c r="HNI116" s="18"/>
      <c r="HNJ116" s="18"/>
      <c r="HNK116" s="18"/>
      <c r="HNL116" s="18"/>
      <c r="HNM116" s="18"/>
      <c r="HNN116" s="18"/>
      <c r="HNO116" s="18"/>
      <c r="HNP116" s="18"/>
      <c r="HNQ116" s="18"/>
      <c r="HNR116" s="18"/>
      <c r="HNS116" s="18"/>
      <c r="HNT116" s="18"/>
      <c r="HNU116" s="18"/>
      <c r="HNV116" s="18"/>
      <c r="HNW116" s="18"/>
      <c r="HNX116" s="18"/>
      <c r="HNY116" s="18"/>
      <c r="HNZ116" s="18"/>
      <c r="HOA116" s="18"/>
      <c r="HOB116" s="18"/>
      <c r="HOC116" s="18"/>
      <c r="HOD116" s="18"/>
      <c r="HOE116" s="18"/>
      <c r="HOF116" s="18"/>
      <c r="HOG116" s="18"/>
      <c r="HOH116" s="18"/>
      <c r="HOI116" s="18"/>
      <c r="HOJ116" s="18"/>
      <c r="HOK116" s="18"/>
      <c r="HOL116" s="18"/>
      <c r="HOM116" s="18"/>
      <c r="HON116" s="18"/>
      <c r="HOO116" s="18"/>
      <c r="HOP116" s="18"/>
      <c r="HOQ116" s="18"/>
      <c r="HOR116" s="18"/>
      <c r="HOS116" s="18"/>
      <c r="HOT116" s="18"/>
      <c r="HOU116" s="18"/>
      <c r="HOV116" s="18"/>
      <c r="HOW116" s="18"/>
      <c r="HOX116" s="18"/>
      <c r="HOY116" s="18"/>
      <c r="HOZ116" s="18"/>
      <c r="HPA116" s="18"/>
      <c r="HPB116" s="18"/>
      <c r="HPC116" s="18"/>
      <c r="HPD116" s="18"/>
      <c r="HPE116" s="18"/>
      <c r="HPF116" s="18"/>
      <c r="HPG116" s="18"/>
      <c r="HPH116" s="18"/>
      <c r="HPI116" s="18"/>
      <c r="HPJ116" s="18"/>
      <c r="HPK116" s="18"/>
      <c r="HPL116" s="18"/>
      <c r="HPM116" s="18"/>
      <c r="HPN116" s="18"/>
      <c r="HPO116" s="18"/>
      <c r="HPP116" s="18"/>
      <c r="HPQ116" s="18"/>
      <c r="HPR116" s="18"/>
      <c r="HPS116" s="18"/>
      <c r="HPT116" s="18"/>
      <c r="HPU116" s="18"/>
      <c r="HPV116" s="18"/>
      <c r="HPW116" s="18"/>
      <c r="HPX116" s="18"/>
      <c r="HPY116" s="18"/>
      <c r="HPZ116" s="18"/>
      <c r="HQA116" s="18"/>
      <c r="HQB116" s="18"/>
      <c r="HQC116" s="18"/>
      <c r="HQD116" s="18"/>
      <c r="HQE116" s="18"/>
      <c r="HQF116" s="18"/>
      <c r="HQG116" s="18"/>
      <c r="HQH116" s="18"/>
      <c r="HQI116" s="18"/>
      <c r="HQJ116" s="18"/>
      <c r="HQK116" s="18"/>
      <c r="HQL116" s="18"/>
      <c r="HQM116" s="18"/>
      <c r="HQN116" s="18"/>
      <c r="HQO116" s="18"/>
      <c r="HQP116" s="18"/>
      <c r="HQQ116" s="18"/>
      <c r="HQR116" s="18"/>
      <c r="HQS116" s="18"/>
      <c r="HQT116" s="18"/>
      <c r="HQU116" s="18"/>
      <c r="HQV116" s="18"/>
      <c r="HQW116" s="18"/>
      <c r="HQX116" s="18"/>
      <c r="HQY116" s="18"/>
      <c r="HQZ116" s="18"/>
      <c r="HRA116" s="18"/>
      <c r="HRB116" s="18"/>
      <c r="HRC116" s="18"/>
      <c r="HRD116" s="18"/>
      <c r="HRE116" s="18"/>
      <c r="HRF116" s="18"/>
      <c r="HRG116" s="18"/>
      <c r="HRH116" s="18"/>
      <c r="HRI116" s="18"/>
      <c r="HRJ116" s="18"/>
      <c r="HRK116" s="18"/>
      <c r="HRL116" s="18"/>
      <c r="HRM116" s="18"/>
      <c r="HRN116" s="18"/>
      <c r="HRO116" s="18"/>
      <c r="HRP116" s="18"/>
      <c r="HRQ116" s="18"/>
      <c r="HRR116" s="18"/>
      <c r="HRS116" s="18"/>
      <c r="HRT116" s="18"/>
      <c r="HRU116" s="18"/>
      <c r="HRV116" s="18"/>
      <c r="HRW116" s="18"/>
      <c r="HRX116" s="18"/>
      <c r="HRY116" s="18"/>
      <c r="HRZ116" s="18"/>
      <c r="HSA116" s="18"/>
      <c r="HSB116" s="18"/>
      <c r="HSC116" s="18"/>
      <c r="HSD116" s="18"/>
      <c r="HSE116" s="18"/>
      <c r="HSF116" s="18"/>
      <c r="HSG116" s="18"/>
      <c r="HSH116" s="18"/>
      <c r="HSI116" s="18"/>
      <c r="HSJ116" s="18"/>
      <c r="HSK116" s="18"/>
      <c r="HSL116" s="18"/>
      <c r="HSM116" s="18"/>
      <c r="HSN116" s="18"/>
      <c r="HSO116" s="18"/>
      <c r="HSP116" s="18"/>
      <c r="HSQ116" s="18"/>
      <c r="HSR116" s="18"/>
      <c r="HSS116" s="18"/>
      <c r="HST116" s="18"/>
      <c r="HSU116" s="18"/>
      <c r="HSV116" s="18"/>
      <c r="HSW116" s="18"/>
      <c r="HSX116" s="18"/>
      <c r="HSY116" s="18"/>
      <c r="HSZ116" s="18"/>
      <c r="HTA116" s="18"/>
      <c r="HTB116" s="18"/>
      <c r="HTC116" s="18"/>
      <c r="HTD116" s="18"/>
      <c r="HTE116" s="18"/>
      <c r="HTF116" s="18"/>
      <c r="HTG116" s="18"/>
      <c r="HTH116" s="18"/>
      <c r="HTI116" s="18"/>
      <c r="HTJ116" s="18"/>
      <c r="HTK116" s="18"/>
      <c r="HTL116" s="18"/>
      <c r="HTM116" s="18"/>
      <c r="HTN116" s="18"/>
      <c r="HTO116" s="18"/>
      <c r="HTP116" s="18"/>
      <c r="HTQ116" s="18"/>
      <c r="HTR116" s="18"/>
      <c r="HTS116" s="18"/>
      <c r="HTT116" s="18"/>
      <c r="HTU116" s="18"/>
      <c r="HTV116" s="18"/>
      <c r="HTW116" s="18"/>
      <c r="HTX116" s="18"/>
      <c r="HTY116" s="18"/>
      <c r="HTZ116" s="18"/>
      <c r="HUA116" s="18"/>
      <c r="HUB116" s="18"/>
      <c r="HUC116" s="18"/>
      <c r="HUD116" s="18"/>
      <c r="HUE116" s="18"/>
      <c r="HUF116" s="18"/>
      <c r="HUG116" s="18"/>
      <c r="HUH116" s="18"/>
      <c r="HUI116" s="18"/>
      <c r="HUJ116" s="18"/>
      <c r="HUK116" s="18"/>
      <c r="HUL116" s="18"/>
      <c r="HUM116" s="18"/>
      <c r="HUN116" s="18"/>
      <c r="HUO116" s="18"/>
      <c r="HUP116" s="18"/>
      <c r="HUQ116" s="18"/>
      <c r="HUR116" s="18"/>
      <c r="HUS116" s="18"/>
      <c r="HUT116" s="18"/>
      <c r="HUU116" s="18"/>
      <c r="HUV116" s="18"/>
      <c r="HUW116" s="18"/>
      <c r="HUX116" s="18"/>
      <c r="HUY116" s="18"/>
      <c r="HUZ116" s="18"/>
      <c r="HVA116" s="18"/>
      <c r="HVB116" s="18"/>
      <c r="HVC116" s="18"/>
      <c r="HVD116" s="18"/>
      <c r="HVE116" s="18"/>
      <c r="HVF116" s="18"/>
      <c r="HVG116" s="18"/>
      <c r="HVH116" s="18"/>
      <c r="HVI116" s="18"/>
      <c r="HVJ116" s="18"/>
      <c r="HVK116" s="18"/>
      <c r="HVL116" s="18"/>
      <c r="HVM116" s="18"/>
      <c r="HVN116" s="18"/>
      <c r="HVO116" s="18"/>
      <c r="HVP116" s="18"/>
      <c r="HVQ116" s="18"/>
      <c r="HVR116" s="18"/>
      <c r="HVS116" s="18"/>
      <c r="HVT116" s="18"/>
      <c r="HVU116" s="18"/>
      <c r="HVV116" s="18"/>
      <c r="HVW116" s="18"/>
      <c r="HVX116" s="18"/>
      <c r="HVY116" s="18"/>
      <c r="HVZ116" s="18"/>
      <c r="HWA116" s="18"/>
      <c r="HWB116" s="18"/>
      <c r="HWC116" s="18"/>
      <c r="HWD116" s="18"/>
      <c r="HWE116" s="18"/>
      <c r="HWF116" s="18"/>
      <c r="HWG116" s="18"/>
      <c r="HWH116" s="18"/>
      <c r="HWI116" s="18"/>
      <c r="HWJ116" s="18"/>
      <c r="HWK116" s="18"/>
      <c r="HWL116" s="18"/>
      <c r="HWM116" s="18"/>
      <c r="HWN116" s="18"/>
      <c r="HWO116" s="18"/>
      <c r="HWP116" s="18"/>
      <c r="HWQ116" s="18"/>
      <c r="HWR116" s="18"/>
      <c r="HWS116" s="18"/>
      <c r="HWT116" s="18"/>
      <c r="HWU116" s="18"/>
      <c r="HWV116" s="18"/>
      <c r="HWW116" s="18"/>
      <c r="HWX116" s="18"/>
      <c r="HWY116" s="18"/>
      <c r="HWZ116" s="18"/>
      <c r="HXA116" s="18"/>
      <c r="HXB116" s="18"/>
      <c r="HXC116" s="18"/>
      <c r="HXD116" s="18"/>
      <c r="HXE116" s="18"/>
      <c r="HXF116" s="18"/>
      <c r="HXG116" s="18"/>
      <c r="HXH116" s="18"/>
      <c r="HXI116" s="18"/>
      <c r="HXJ116" s="18"/>
      <c r="HXK116" s="18"/>
      <c r="HXL116" s="18"/>
      <c r="HXM116" s="18"/>
      <c r="HXN116" s="18"/>
      <c r="HXO116" s="18"/>
      <c r="HXP116" s="18"/>
      <c r="HXQ116" s="18"/>
      <c r="HXR116" s="18"/>
      <c r="HXS116" s="18"/>
      <c r="HXT116" s="18"/>
      <c r="HXU116" s="18"/>
      <c r="HXV116" s="18"/>
      <c r="HXW116" s="18"/>
      <c r="HXX116" s="18"/>
      <c r="HXY116" s="18"/>
      <c r="HXZ116" s="18"/>
      <c r="HYA116" s="18"/>
      <c r="HYB116" s="18"/>
      <c r="HYC116" s="18"/>
      <c r="HYD116" s="18"/>
      <c r="HYE116" s="18"/>
      <c r="HYF116" s="18"/>
      <c r="HYG116" s="18"/>
      <c r="HYH116" s="18"/>
      <c r="HYI116" s="18"/>
      <c r="HYJ116" s="18"/>
      <c r="HYK116" s="18"/>
      <c r="HYL116" s="18"/>
      <c r="HYM116" s="18"/>
      <c r="HYN116" s="18"/>
      <c r="HYO116" s="18"/>
      <c r="HYP116" s="18"/>
      <c r="HYQ116" s="18"/>
      <c r="HYR116" s="18"/>
      <c r="HYS116" s="18"/>
      <c r="HYT116" s="18"/>
      <c r="HYU116" s="18"/>
      <c r="HYV116" s="18"/>
      <c r="HYW116" s="18"/>
      <c r="HYX116" s="18"/>
      <c r="HYY116" s="18"/>
      <c r="HYZ116" s="18"/>
      <c r="HZA116" s="18"/>
      <c r="HZB116" s="18"/>
      <c r="HZC116" s="18"/>
      <c r="HZD116" s="18"/>
      <c r="HZE116" s="18"/>
      <c r="HZF116" s="18"/>
      <c r="HZG116" s="18"/>
      <c r="HZH116" s="18"/>
      <c r="HZI116" s="18"/>
      <c r="HZJ116" s="18"/>
      <c r="HZK116" s="18"/>
      <c r="HZL116" s="18"/>
      <c r="HZM116" s="18"/>
      <c r="HZN116" s="18"/>
      <c r="HZO116" s="18"/>
      <c r="HZP116" s="18"/>
      <c r="HZQ116" s="18"/>
      <c r="HZR116" s="18"/>
      <c r="HZS116" s="18"/>
      <c r="HZT116" s="18"/>
      <c r="HZU116" s="18"/>
      <c r="HZV116" s="18"/>
      <c r="HZW116" s="18"/>
      <c r="HZX116" s="18"/>
      <c r="HZY116" s="18"/>
      <c r="HZZ116" s="18"/>
      <c r="IAA116" s="18"/>
      <c r="IAB116" s="18"/>
      <c r="IAC116" s="18"/>
      <c r="IAD116" s="18"/>
      <c r="IAE116" s="18"/>
      <c r="IAF116" s="18"/>
      <c r="IAG116" s="18"/>
      <c r="IAH116" s="18"/>
      <c r="IAI116" s="18"/>
      <c r="IAJ116" s="18"/>
      <c r="IAK116" s="18"/>
      <c r="IAL116" s="18"/>
      <c r="IAM116" s="18"/>
      <c r="IAN116" s="18"/>
      <c r="IAO116" s="18"/>
      <c r="IAP116" s="18"/>
      <c r="IAQ116" s="18"/>
      <c r="IAR116" s="18"/>
      <c r="IAS116" s="18"/>
      <c r="IAT116" s="18"/>
      <c r="IAU116" s="18"/>
      <c r="IAV116" s="18"/>
      <c r="IAW116" s="18"/>
      <c r="IAX116" s="18"/>
      <c r="IAY116" s="18"/>
      <c r="IAZ116" s="18"/>
      <c r="IBA116" s="18"/>
      <c r="IBB116" s="18"/>
      <c r="IBC116" s="18"/>
      <c r="IBD116" s="18"/>
      <c r="IBE116" s="18"/>
      <c r="IBF116" s="18"/>
      <c r="IBG116" s="18"/>
      <c r="IBH116" s="18"/>
      <c r="IBI116" s="18"/>
      <c r="IBJ116" s="18"/>
      <c r="IBK116" s="18"/>
      <c r="IBL116" s="18"/>
      <c r="IBM116" s="18"/>
      <c r="IBN116" s="18"/>
      <c r="IBO116" s="18"/>
      <c r="IBP116" s="18"/>
      <c r="IBQ116" s="18"/>
      <c r="IBR116" s="18"/>
      <c r="IBS116" s="18"/>
      <c r="IBT116" s="18"/>
      <c r="IBU116" s="18"/>
      <c r="IBV116" s="18"/>
      <c r="IBW116" s="18"/>
      <c r="IBX116" s="18"/>
      <c r="IBY116" s="18"/>
      <c r="IBZ116" s="18"/>
      <c r="ICA116" s="18"/>
      <c r="ICB116" s="18"/>
      <c r="ICC116" s="18"/>
      <c r="ICD116" s="18"/>
      <c r="ICE116" s="18"/>
      <c r="ICF116" s="18"/>
      <c r="ICG116" s="18"/>
      <c r="ICH116" s="18"/>
      <c r="ICI116" s="18"/>
      <c r="ICJ116" s="18"/>
      <c r="ICK116" s="18"/>
      <c r="ICL116" s="18"/>
      <c r="ICM116" s="18"/>
      <c r="ICN116" s="18"/>
      <c r="ICO116" s="18"/>
      <c r="ICP116" s="18"/>
      <c r="ICQ116" s="18"/>
      <c r="ICR116" s="18"/>
      <c r="ICS116" s="18"/>
      <c r="ICT116" s="18"/>
      <c r="ICU116" s="18"/>
      <c r="ICV116" s="18"/>
      <c r="ICW116" s="18"/>
      <c r="ICX116" s="18"/>
      <c r="ICY116" s="18"/>
      <c r="ICZ116" s="18"/>
      <c r="IDA116" s="18"/>
      <c r="IDB116" s="18"/>
      <c r="IDC116" s="18"/>
      <c r="IDD116" s="18"/>
      <c r="IDE116" s="18"/>
      <c r="IDF116" s="18"/>
      <c r="IDG116" s="18"/>
      <c r="IDH116" s="18"/>
      <c r="IDI116" s="18"/>
      <c r="IDJ116" s="18"/>
      <c r="IDK116" s="18"/>
      <c r="IDL116" s="18"/>
      <c r="IDM116" s="18"/>
      <c r="IDN116" s="18"/>
      <c r="IDO116" s="18"/>
      <c r="IDP116" s="18"/>
      <c r="IDQ116" s="18"/>
      <c r="IDR116" s="18"/>
      <c r="IDS116" s="18"/>
      <c r="IDT116" s="18"/>
      <c r="IDU116" s="18"/>
      <c r="IDV116" s="18"/>
      <c r="IDW116" s="18"/>
      <c r="IDX116" s="18"/>
      <c r="IDY116" s="18"/>
      <c r="IDZ116" s="18"/>
      <c r="IEA116" s="18"/>
      <c r="IEB116" s="18"/>
      <c r="IEC116" s="18"/>
      <c r="IED116" s="18"/>
      <c r="IEE116" s="18"/>
      <c r="IEF116" s="18"/>
      <c r="IEG116" s="18"/>
      <c r="IEH116" s="18"/>
      <c r="IEI116" s="18"/>
      <c r="IEJ116" s="18"/>
      <c r="IEK116" s="18"/>
      <c r="IEL116" s="18"/>
      <c r="IEM116" s="18"/>
      <c r="IEN116" s="18"/>
      <c r="IEO116" s="18"/>
      <c r="IEP116" s="18"/>
      <c r="IEQ116" s="18"/>
      <c r="IER116" s="18"/>
      <c r="IES116" s="18"/>
      <c r="IET116" s="18"/>
      <c r="IEU116" s="18"/>
      <c r="IEV116" s="18"/>
      <c r="IEW116" s="18"/>
      <c r="IEX116" s="18"/>
      <c r="IEY116" s="18"/>
      <c r="IEZ116" s="18"/>
      <c r="IFA116" s="18"/>
      <c r="IFB116" s="18"/>
      <c r="IFC116" s="18"/>
      <c r="IFD116" s="18"/>
      <c r="IFE116" s="18"/>
      <c r="IFF116" s="18"/>
      <c r="IFG116" s="18"/>
      <c r="IFH116" s="18"/>
      <c r="IFI116" s="18"/>
      <c r="IFJ116" s="18"/>
      <c r="IFK116" s="18"/>
      <c r="IFL116" s="18"/>
      <c r="IFM116" s="18"/>
      <c r="IFN116" s="18"/>
      <c r="IFO116" s="18"/>
      <c r="IFP116" s="18"/>
      <c r="IFQ116" s="18"/>
      <c r="IFR116" s="18"/>
      <c r="IFS116" s="18"/>
      <c r="IFT116" s="18"/>
      <c r="IFU116" s="18"/>
      <c r="IFV116" s="18"/>
      <c r="IFW116" s="18"/>
      <c r="IFX116" s="18"/>
      <c r="IFY116" s="18"/>
      <c r="IFZ116" s="18"/>
      <c r="IGA116" s="18"/>
      <c r="IGB116" s="18"/>
      <c r="IGC116" s="18"/>
      <c r="IGD116" s="18"/>
      <c r="IGE116" s="18"/>
      <c r="IGF116" s="18"/>
      <c r="IGG116" s="18"/>
      <c r="IGH116" s="18"/>
      <c r="IGI116" s="18"/>
      <c r="IGJ116" s="18"/>
      <c r="IGK116" s="18"/>
      <c r="IGL116" s="18"/>
      <c r="IGM116" s="18"/>
      <c r="IGN116" s="18"/>
      <c r="IGO116" s="18"/>
      <c r="IGP116" s="18"/>
      <c r="IGQ116" s="18"/>
      <c r="IGR116" s="18"/>
      <c r="IGS116" s="18"/>
      <c r="IGT116" s="18"/>
      <c r="IGU116" s="18"/>
      <c r="IGV116" s="18"/>
      <c r="IGW116" s="18"/>
      <c r="IGX116" s="18"/>
      <c r="IGY116" s="18"/>
      <c r="IGZ116" s="18"/>
      <c r="IHA116" s="18"/>
      <c r="IHB116" s="18"/>
      <c r="IHC116" s="18"/>
      <c r="IHD116" s="18"/>
      <c r="IHE116" s="18"/>
      <c r="IHF116" s="18"/>
      <c r="IHG116" s="18"/>
      <c r="IHH116" s="18"/>
      <c r="IHI116" s="18"/>
      <c r="IHJ116" s="18"/>
      <c r="IHK116" s="18"/>
      <c r="IHL116" s="18"/>
      <c r="IHM116" s="18"/>
      <c r="IHN116" s="18"/>
      <c r="IHO116" s="18"/>
      <c r="IHP116" s="18"/>
      <c r="IHQ116" s="18"/>
      <c r="IHR116" s="18"/>
      <c r="IHS116" s="18"/>
      <c r="IHT116" s="18"/>
      <c r="IHU116" s="18"/>
      <c r="IHV116" s="18"/>
      <c r="IHW116" s="18"/>
      <c r="IHX116" s="18"/>
      <c r="IHY116" s="18"/>
      <c r="IHZ116" s="18"/>
      <c r="IIA116" s="18"/>
      <c r="IIB116" s="18"/>
      <c r="IIC116" s="18"/>
      <c r="IID116" s="18"/>
      <c r="IIE116" s="18"/>
      <c r="IIF116" s="18"/>
      <c r="IIG116" s="18"/>
      <c r="IIH116" s="18"/>
      <c r="III116" s="18"/>
      <c r="IIJ116" s="18"/>
      <c r="IIK116" s="18"/>
      <c r="IIL116" s="18"/>
      <c r="IIM116" s="18"/>
      <c r="IIN116" s="18"/>
      <c r="IIO116" s="18"/>
      <c r="IIP116" s="18"/>
      <c r="IIQ116" s="18"/>
      <c r="IIR116" s="18"/>
      <c r="IIS116" s="18"/>
      <c r="IIT116" s="18"/>
      <c r="IIU116" s="18"/>
      <c r="IIV116" s="18"/>
      <c r="IIW116" s="18"/>
      <c r="IIX116" s="18"/>
      <c r="IIY116" s="18"/>
      <c r="IIZ116" s="18"/>
      <c r="IJA116" s="18"/>
      <c r="IJB116" s="18"/>
      <c r="IJC116" s="18"/>
      <c r="IJD116" s="18"/>
      <c r="IJE116" s="18"/>
      <c r="IJF116" s="18"/>
      <c r="IJG116" s="18"/>
      <c r="IJH116" s="18"/>
      <c r="IJI116" s="18"/>
      <c r="IJJ116" s="18"/>
      <c r="IJK116" s="18"/>
      <c r="IJL116" s="18"/>
      <c r="IJM116" s="18"/>
      <c r="IJN116" s="18"/>
      <c r="IJO116" s="18"/>
      <c r="IJP116" s="18"/>
      <c r="IJQ116" s="18"/>
      <c r="IJR116" s="18"/>
      <c r="IJS116" s="18"/>
      <c r="IJT116" s="18"/>
      <c r="IJU116" s="18"/>
      <c r="IJV116" s="18"/>
      <c r="IJW116" s="18"/>
      <c r="IJX116" s="18"/>
      <c r="IJY116" s="18"/>
      <c r="IJZ116" s="18"/>
      <c r="IKA116" s="18"/>
      <c r="IKB116" s="18"/>
      <c r="IKC116" s="18"/>
      <c r="IKD116" s="18"/>
      <c r="IKE116" s="18"/>
      <c r="IKF116" s="18"/>
      <c r="IKG116" s="18"/>
      <c r="IKH116" s="18"/>
      <c r="IKI116" s="18"/>
      <c r="IKJ116" s="18"/>
      <c r="IKK116" s="18"/>
      <c r="IKL116" s="18"/>
      <c r="IKM116" s="18"/>
      <c r="IKN116" s="18"/>
      <c r="IKO116" s="18"/>
      <c r="IKP116" s="18"/>
      <c r="IKQ116" s="18"/>
      <c r="IKR116" s="18"/>
      <c r="IKS116" s="18"/>
      <c r="IKT116" s="18"/>
      <c r="IKU116" s="18"/>
      <c r="IKV116" s="18"/>
      <c r="IKW116" s="18"/>
      <c r="IKX116" s="18"/>
      <c r="IKY116" s="18"/>
      <c r="IKZ116" s="18"/>
      <c r="ILA116" s="18"/>
      <c r="ILB116" s="18"/>
      <c r="ILC116" s="18"/>
      <c r="ILD116" s="18"/>
      <c r="ILE116" s="18"/>
      <c r="ILF116" s="18"/>
      <c r="ILG116" s="18"/>
      <c r="ILH116" s="18"/>
      <c r="ILI116" s="18"/>
      <c r="ILJ116" s="18"/>
      <c r="ILK116" s="18"/>
      <c r="ILL116" s="18"/>
      <c r="ILM116" s="18"/>
      <c r="ILN116" s="18"/>
      <c r="ILO116" s="18"/>
      <c r="ILP116" s="18"/>
      <c r="ILQ116" s="18"/>
      <c r="ILR116" s="18"/>
      <c r="ILS116" s="18"/>
      <c r="ILT116" s="18"/>
      <c r="ILU116" s="18"/>
      <c r="ILV116" s="18"/>
      <c r="ILW116" s="18"/>
      <c r="ILX116" s="18"/>
      <c r="ILY116" s="18"/>
      <c r="ILZ116" s="18"/>
      <c r="IMA116" s="18"/>
      <c r="IMB116" s="18"/>
      <c r="IMC116" s="18"/>
      <c r="IMD116" s="18"/>
      <c r="IME116" s="18"/>
      <c r="IMF116" s="18"/>
      <c r="IMG116" s="18"/>
      <c r="IMH116" s="18"/>
      <c r="IMI116" s="18"/>
      <c r="IMJ116" s="18"/>
      <c r="IMK116" s="18"/>
      <c r="IML116" s="18"/>
      <c r="IMM116" s="18"/>
      <c r="IMN116" s="18"/>
      <c r="IMO116" s="18"/>
      <c r="IMP116" s="18"/>
      <c r="IMQ116" s="18"/>
      <c r="IMR116" s="18"/>
      <c r="IMS116" s="18"/>
      <c r="IMT116" s="18"/>
      <c r="IMU116" s="18"/>
      <c r="IMV116" s="18"/>
      <c r="IMW116" s="18"/>
      <c r="IMX116" s="18"/>
      <c r="IMY116" s="18"/>
      <c r="IMZ116" s="18"/>
      <c r="INA116" s="18"/>
      <c r="INB116" s="18"/>
      <c r="INC116" s="18"/>
      <c r="IND116" s="18"/>
      <c r="INE116" s="18"/>
      <c r="INF116" s="18"/>
      <c r="ING116" s="18"/>
      <c r="INH116" s="18"/>
      <c r="INI116" s="18"/>
      <c r="INJ116" s="18"/>
      <c r="INK116" s="18"/>
      <c r="INL116" s="18"/>
      <c r="INM116" s="18"/>
      <c r="INN116" s="18"/>
      <c r="INO116" s="18"/>
      <c r="INP116" s="18"/>
      <c r="INQ116" s="18"/>
      <c r="INR116" s="18"/>
      <c r="INS116" s="18"/>
      <c r="INT116" s="18"/>
      <c r="INU116" s="18"/>
      <c r="INV116" s="18"/>
      <c r="INW116" s="18"/>
      <c r="INX116" s="18"/>
      <c r="INY116" s="18"/>
      <c r="INZ116" s="18"/>
      <c r="IOA116" s="18"/>
      <c r="IOB116" s="18"/>
      <c r="IOC116" s="18"/>
      <c r="IOD116" s="18"/>
      <c r="IOE116" s="18"/>
      <c r="IOF116" s="18"/>
      <c r="IOG116" s="18"/>
      <c r="IOH116" s="18"/>
      <c r="IOI116" s="18"/>
      <c r="IOJ116" s="18"/>
      <c r="IOK116" s="18"/>
      <c r="IOL116" s="18"/>
      <c r="IOM116" s="18"/>
      <c r="ION116" s="18"/>
      <c r="IOO116" s="18"/>
      <c r="IOP116" s="18"/>
      <c r="IOQ116" s="18"/>
      <c r="IOR116" s="18"/>
      <c r="IOS116" s="18"/>
      <c r="IOT116" s="18"/>
      <c r="IOU116" s="18"/>
      <c r="IOV116" s="18"/>
      <c r="IOW116" s="18"/>
      <c r="IOX116" s="18"/>
      <c r="IOY116" s="18"/>
      <c r="IOZ116" s="18"/>
      <c r="IPA116" s="18"/>
      <c r="IPB116" s="18"/>
      <c r="IPC116" s="18"/>
      <c r="IPD116" s="18"/>
      <c r="IPE116" s="18"/>
      <c r="IPF116" s="18"/>
      <c r="IPG116" s="18"/>
      <c r="IPH116" s="18"/>
      <c r="IPI116" s="18"/>
      <c r="IPJ116" s="18"/>
      <c r="IPK116" s="18"/>
      <c r="IPL116" s="18"/>
      <c r="IPM116" s="18"/>
      <c r="IPN116" s="18"/>
      <c r="IPO116" s="18"/>
      <c r="IPP116" s="18"/>
      <c r="IPQ116" s="18"/>
      <c r="IPR116" s="18"/>
      <c r="IPS116" s="18"/>
      <c r="IPT116" s="18"/>
      <c r="IPU116" s="18"/>
      <c r="IPV116" s="18"/>
      <c r="IPW116" s="18"/>
      <c r="IPX116" s="18"/>
      <c r="IPY116" s="18"/>
      <c r="IPZ116" s="18"/>
      <c r="IQA116" s="18"/>
      <c r="IQB116" s="18"/>
      <c r="IQC116" s="18"/>
      <c r="IQD116" s="18"/>
      <c r="IQE116" s="18"/>
      <c r="IQF116" s="18"/>
      <c r="IQG116" s="18"/>
      <c r="IQH116" s="18"/>
      <c r="IQI116" s="18"/>
      <c r="IQJ116" s="18"/>
      <c r="IQK116" s="18"/>
      <c r="IQL116" s="18"/>
      <c r="IQM116" s="18"/>
      <c r="IQN116" s="18"/>
      <c r="IQO116" s="18"/>
      <c r="IQP116" s="18"/>
      <c r="IQQ116" s="18"/>
      <c r="IQR116" s="18"/>
      <c r="IQS116" s="18"/>
      <c r="IQT116" s="18"/>
      <c r="IQU116" s="18"/>
      <c r="IQV116" s="18"/>
      <c r="IQW116" s="18"/>
      <c r="IQX116" s="18"/>
      <c r="IQY116" s="18"/>
      <c r="IQZ116" s="18"/>
      <c r="IRA116" s="18"/>
      <c r="IRB116" s="18"/>
      <c r="IRC116" s="18"/>
      <c r="IRD116" s="18"/>
      <c r="IRE116" s="18"/>
      <c r="IRF116" s="18"/>
      <c r="IRG116" s="18"/>
      <c r="IRH116" s="18"/>
      <c r="IRI116" s="18"/>
      <c r="IRJ116" s="18"/>
      <c r="IRK116" s="18"/>
      <c r="IRL116" s="18"/>
      <c r="IRM116" s="18"/>
      <c r="IRN116" s="18"/>
      <c r="IRO116" s="18"/>
      <c r="IRP116" s="18"/>
      <c r="IRQ116" s="18"/>
      <c r="IRR116" s="18"/>
      <c r="IRS116" s="18"/>
      <c r="IRT116" s="18"/>
      <c r="IRU116" s="18"/>
      <c r="IRV116" s="18"/>
      <c r="IRW116" s="18"/>
      <c r="IRX116" s="18"/>
      <c r="IRY116" s="18"/>
      <c r="IRZ116" s="18"/>
      <c r="ISA116" s="18"/>
      <c r="ISB116" s="18"/>
      <c r="ISC116" s="18"/>
      <c r="ISD116" s="18"/>
      <c r="ISE116" s="18"/>
      <c r="ISF116" s="18"/>
      <c r="ISG116" s="18"/>
      <c r="ISH116" s="18"/>
      <c r="ISI116" s="18"/>
      <c r="ISJ116" s="18"/>
      <c r="ISK116" s="18"/>
      <c r="ISL116" s="18"/>
      <c r="ISM116" s="18"/>
      <c r="ISN116" s="18"/>
      <c r="ISO116" s="18"/>
      <c r="ISP116" s="18"/>
      <c r="ISQ116" s="18"/>
      <c r="ISR116" s="18"/>
      <c r="ISS116" s="18"/>
      <c r="IST116" s="18"/>
      <c r="ISU116" s="18"/>
      <c r="ISV116" s="18"/>
      <c r="ISW116" s="18"/>
      <c r="ISX116" s="18"/>
      <c r="ISY116" s="18"/>
      <c r="ISZ116" s="18"/>
      <c r="ITA116" s="18"/>
      <c r="ITB116" s="18"/>
      <c r="ITC116" s="18"/>
      <c r="ITD116" s="18"/>
      <c r="ITE116" s="18"/>
      <c r="ITF116" s="18"/>
      <c r="ITG116" s="18"/>
      <c r="ITH116" s="18"/>
      <c r="ITI116" s="18"/>
      <c r="ITJ116" s="18"/>
      <c r="ITK116" s="18"/>
      <c r="ITL116" s="18"/>
      <c r="ITM116" s="18"/>
      <c r="ITN116" s="18"/>
      <c r="ITO116" s="18"/>
      <c r="ITP116" s="18"/>
      <c r="ITQ116" s="18"/>
      <c r="ITR116" s="18"/>
      <c r="ITS116" s="18"/>
      <c r="ITT116" s="18"/>
      <c r="ITU116" s="18"/>
      <c r="ITV116" s="18"/>
      <c r="ITW116" s="18"/>
      <c r="ITX116" s="18"/>
      <c r="ITY116" s="18"/>
      <c r="ITZ116" s="18"/>
      <c r="IUA116" s="18"/>
      <c r="IUB116" s="18"/>
      <c r="IUC116" s="18"/>
      <c r="IUD116" s="18"/>
      <c r="IUE116" s="18"/>
      <c r="IUF116" s="18"/>
      <c r="IUG116" s="18"/>
      <c r="IUH116" s="18"/>
      <c r="IUI116" s="18"/>
      <c r="IUJ116" s="18"/>
      <c r="IUK116" s="18"/>
      <c r="IUL116" s="18"/>
      <c r="IUM116" s="18"/>
      <c r="IUN116" s="18"/>
      <c r="IUO116" s="18"/>
      <c r="IUP116" s="18"/>
      <c r="IUQ116" s="18"/>
      <c r="IUR116" s="18"/>
      <c r="IUS116" s="18"/>
      <c r="IUT116" s="18"/>
      <c r="IUU116" s="18"/>
      <c r="IUV116" s="18"/>
      <c r="IUW116" s="18"/>
      <c r="IUX116" s="18"/>
      <c r="IUY116" s="18"/>
      <c r="IUZ116" s="18"/>
      <c r="IVA116" s="18"/>
      <c r="IVB116" s="18"/>
      <c r="IVC116" s="18"/>
      <c r="IVD116" s="18"/>
      <c r="IVE116" s="18"/>
      <c r="IVF116" s="18"/>
      <c r="IVG116" s="18"/>
      <c r="IVH116" s="18"/>
      <c r="IVI116" s="18"/>
      <c r="IVJ116" s="18"/>
      <c r="IVK116" s="18"/>
      <c r="IVL116" s="18"/>
      <c r="IVM116" s="18"/>
      <c r="IVN116" s="18"/>
      <c r="IVO116" s="18"/>
      <c r="IVP116" s="18"/>
      <c r="IVQ116" s="18"/>
      <c r="IVR116" s="18"/>
      <c r="IVS116" s="18"/>
      <c r="IVT116" s="18"/>
      <c r="IVU116" s="18"/>
      <c r="IVV116" s="18"/>
      <c r="IVW116" s="18"/>
      <c r="IVX116" s="18"/>
      <c r="IVY116" s="18"/>
      <c r="IVZ116" s="18"/>
      <c r="IWA116" s="18"/>
      <c r="IWB116" s="18"/>
      <c r="IWC116" s="18"/>
      <c r="IWD116" s="18"/>
      <c r="IWE116" s="18"/>
      <c r="IWF116" s="18"/>
      <c r="IWG116" s="18"/>
      <c r="IWH116" s="18"/>
      <c r="IWI116" s="18"/>
      <c r="IWJ116" s="18"/>
      <c r="IWK116" s="18"/>
      <c r="IWL116" s="18"/>
      <c r="IWM116" s="18"/>
      <c r="IWN116" s="18"/>
      <c r="IWO116" s="18"/>
      <c r="IWP116" s="18"/>
      <c r="IWQ116" s="18"/>
      <c r="IWR116" s="18"/>
      <c r="IWS116" s="18"/>
      <c r="IWT116" s="18"/>
      <c r="IWU116" s="18"/>
      <c r="IWV116" s="18"/>
      <c r="IWW116" s="18"/>
      <c r="IWX116" s="18"/>
      <c r="IWY116" s="18"/>
      <c r="IWZ116" s="18"/>
      <c r="IXA116" s="18"/>
      <c r="IXB116" s="18"/>
      <c r="IXC116" s="18"/>
      <c r="IXD116" s="18"/>
      <c r="IXE116" s="18"/>
      <c r="IXF116" s="18"/>
      <c r="IXG116" s="18"/>
      <c r="IXH116" s="18"/>
      <c r="IXI116" s="18"/>
      <c r="IXJ116" s="18"/>
      <c r="IXK116" s="18"/>
      <c r="IXL116" s="18"/>
      <c r="IXM116" s="18"/>
      <c r="IXN116" s="18"/>
      <c r="IXO116" s="18"/>
      <c r="IXP116" s="18"/>
      <c r="IXQ116" s="18"/>
      <c r="IXR116" s="18"/>
      <c r="IXS116" s="18"/>
      <c r="IXT116" s="18"/>
      <c r="IXU116" s="18"/>
      <c r="IXV116" s="18"/>
      <c r="IXW116" s="18"/>
      <c r="IXX116" s="18"/>
      <c r="IXY116" s="18"/>
      <c r="IXZ116" s="18"/>
      <c r="IYA116" s="18"/>
      <c r="IYB116" s="18"/>
      <c r="IYC116" s="18"/>
      <c r="IYD116" s="18"/>
      <c r="IYE116" s="18"/>
      <c r="IYF116" s="18"/>
      <c r="IYG116" s="18"/>
      <c r="IYH116" s="18"/>
      <c r="IYI116" s="18"/>
      <c r="IYJ116" s="18"/>
      <c r="IYK116" s="18"/>
      <c r="IYL116" s="18"/>
      <c r="IYM116" s="18"/>
      <c r="IYN116" s="18"/>
      <c r="IYO116" s="18"/>
      <c r="IYP116" s="18"/>
      <c r="IYQ116" s="18"/>
      <c r="IYR116" s="18"/>
      <c r="IYS116" s="18"/>
      <c r="IYT116" s="18"/>
      <c r="IYU116" s="18"/>
      <c r="IYV116" s="18"/>
      <c r="IYW116" s="18"/>
      <c r="IYX116" s="18"/>
      <c r="IYY116" s="18"/>
      <c r="IYZ116" s="18"/>
      <c r="IZA116" s="18"/>
      <c r="IZB116" s="18"/>
      <c r="IZC116" s="18"/>
      <c r="IZD116" s="18"/>
      <c r="IZE116" s="18"/>
      <c r="IZF116" s="18"/>
      <c r="IZG116" s="18"/>
      <c r="IZH116" s="18"/>
      <c r="IZI116" s="18"/>
      <c r="IZJ116" s="18"/>
      <c r="IZK116" s="18"/>
      <c r="IZL116" s="18"/>
      <c r="IZM116" s="18"/>
      <c r="IZN116" s="18"/>
      <c r="IZO116" s="18"/>
      <c r="IZP116" s="18"/>
      <c r="IZQ116" s="18"/>
      <c r="IZR116" s="18"/>
      <c r="IZS116" s="18"/>
      <c r="IZT116" s="18"/>
      <c r="IZU116" s="18"/>
      <c r="IZV116" s="18"/>
      <c r="IZW116" s="18"/>
      <c r="IZX116" s="18"/>
      <c r="IZY116" s="18"/>
      <c r="IZZ116" s="18"/>
      <c r="JAA116" s="18"/>
      <c r="JAB116" s="18"/>
      <c r="JAC116" s="18"/>
      <c r="JAD116" s="18"/>
      <c r="JAE116" s="18"/>
      <c r="JAF116" s="18"/>
      <c r="JAG116" s="18"/>
      <c r="JAH116" s="18"/>
      <c r="JAI116" s="18"/>
      <c r="JAJ116" s="18"/>
      <c r="JAK116" s="18"/>
      <c r="JAL116" s="18"/>
      <c r="JAM116" s="18"/>
      <c r="JAN116" s="18"/>
      <c r="JAO116" s="18"/>
      <c r="JAP116" s="18"/>
      <c r="JAQ116" s="18"/>
      <c r="JAR116" s="18"/>
      <c r="JAS116" s="18"/>
      <c r="JAT116" s="18"/>
      <c r="JAU116" s="18"/>
      <c r="JAV116" s="18"/>
      <c r="JAW116" s="18"/>
      <c r="JAX116" s="18"/>
      <c r="JAY116" s="18"/>
      <c r="JAZ116" s="18"/>
      <c r="JBA116" s="18"/>
      <c r="JBB116" s="18"/>
      <c r="JBC116" s="18"/>
      <c r="JBD116" s="18"/>
      <c r="JBE116" s="18"/>
      <c r="JBF116" s="18"/>
      <c r="JBG116" s="18"/>
      <c r="JBH116" s="18"/>
      <c r="JBI116" s="18"/>
      <c r="JBJ116" s="18"/>
      <c r="JBK116" s="18"/>
      <c r="JBL116" s="18"/>
      <c r="JBM116" s="18"/>
      <c r="JBN116" s="18"/>
      <c r="JBO116" s="18"/>
      <c r="JBP116" s="18"/>
      <c r="JBQ116" s="18"/>
      <c r="JBR116" s="18"/>
      <c r="JBS116" s="18"/>
      <c r="JBT116" s="18"/>
      <c r="JBU116" s="18"/>
      <c r="JBV116" s="18"/>
      <c r="JBW116" s="18"/>
      <c r="JBX116" s="18"/>
      <c r="JBY116" s="18"/>
      <c r="JBZ116" s="18"/>
      <c r="JCA116" s="18"/>
      <c r="JCB116" s="18"/>
      <c r="JCC116" s="18"/>
      <c r="JCD116" s="18"/>
      <c r="JCE116" s="18"/>
      <c r="JCF116" s="18"/>
      <c r="JCG116" s="18"/>
      <c r="JCH116" s="18"/>
      <c r="JCI116" s="18"/>
      <c r="JCJ116" s="18"/>
      <c r="JCK116" s="18"/>
      <c r="JCL116" s="18"/>
      <c r="JCM116" s="18"/>
      <c r="JCN116" s="18"/>
      <c r="JCO116" s="18"/>
      <c r="JCP116" s="18"/>
      <c r="JCQ116" s="18"/>
      <c r="JCR116" s="18"/>
      <c r="JCS116" s="18"/>
      <c r="JCT116" s="18"/>
      <c r="JCU116" s="18"/>
      <c r="JCV116" s="18"/>
      <c r="JCW116" s="18"/>
      <c r="JCX116" s="18"/>
      <c r="JCY116" s="18"/>
      <c r="JCZ116" s="18"/>
      <c r="JDA116" s="18"/>
      <c r="JDB116" s="18"/>
      <c r="JDC116" s="18"/>
      <c r="JDD116" s="18"/>
      <c r="JDE116" s="18"/>
      <c r="JDF116" s="18"/>
      <c r="JDG116" s="18"/>
      <c r="JDH116" s="18"/>
      <c r="JDI116" s="18"/>
      <c r="JDJ116" s="18"/>
      <c r="JDK116" s="18"/>
      <c r="JDL116" s="18"/>
      <c r="JDM116" s="18"/>
      <c r="JDN116" s="18"/>
      <c r="JDO116" s="18"/>
      <c r="JDP116" s="18"/>
      <c r="JDQ116" s="18"/>
      <c r="JDR116" s="18"/>
      <c r="JDS116" s="18"/>
      <c r="JDT116" s="18"/>
      <c r="JDU116" s="18"/>
      <c r="JDV116" s="18"/>
      <c r="JDW116" s="18"/>
      <c r="JDX116" s="18"/>
      <c r="JDY116" s="18"/>
      <c r="JDZ116" s="18"/>
      <c r="JEA116" s="18"/>
      <c r="JEB116" s="18"/>
      <c r="JEC116" s="18"/>
      <c r="JED116" s="18"/>
      <c r="JEE116" s="18"/>
      <c r="JEF116" s="18"/>
      <c r="JEG116" s="18"/>
      <c r="JEH116" s="18"/>
      <c r="JEI116" s="18"/>
      <c r="JEJ116" s="18"/>
      <c r="JEK116" s="18"/>
      <c r="JEL116" s="18"/>
      <c r="JEM116" s="18"/>
      <c r="JEN116" s="18"/>
      <c r="JEO116" s="18"/>
      <c r="JEP116" s="18"/>
      <c r="JEQ116" s="18"/>
      <c r="JER116" s="18"/>
      <c r="JES116" s="18"/>
      <c r="JET116" s="18"/>
      <c r="JEU116" s="18"/>
      <c r="JEV116" s="18"/>
      <c r="JEW116" s="18"/>
      <c r="JEX116" s="18"/>
      <c r="JEY116" s="18"/>
      <c r="JEZ116" s="18"/>
      <c r="JFA116" s="18"/>
      <c r="JFB116" s="18"/>
      <c r="JFC116" s="18"/>
      <c r="JFD116" s="18"/>
      <c r="JFE116" s="18"/>
      <c r="JFF116" s="18"/>
      <c r="JFG116" s="18"/>
      <c r="JFH116" s="18"/>
      <c r="JFI116" s="18"/>
      <c r="JFJ116" s="18"/>
      <c r="JFK116" s="18"/>
      <c r="JFL116" s="18"/>
      <c r="JFM116" s="18"/>
      <c r="JFN116" s="18"/>
      <c r="JFO116" s="18"/>
      <c r="JFP116" s="18"/>
      <c r="JFQ116" s="18"/>
      <c r="JFR116" s="18"/>
      <c r="JFS116" s="18"/>
      <c r="JFT116" s="18"/>
      <c r="JFU116" s="18"/>
      <c r="JFV116" s="18"/>
      <c r="JFW116" s="18"/>
      <c r="JFX116" s="18"/>
      <c r="JFY116" s="18"/>
      <c r="JFZ116" s="18"/>
      <c r="JGA116" s="18"/>
      <c r="JGB116" s="18"/>
      <c r="JGC116" s="18"/>
      <c r="JGD116" s="18"/>
      <c r="JGE116" s="18"/>
      <c r="JGF116" s="18"/>
      <c r="JGG116" s="18"/>
      <c r="JGH116" s="18"/>
      <c r="JGI116" s="18"/>
      <c r="JGJ116" s="18"/>
      <c r="JGK116" s="18"/>
      <c r="JGL116" s="18"/>
      <c r="JGM116" s="18"/>
      <c r="JGN116" s="18"/>
      <c r="JGO116" s="18"/>
      <c r="JGP116" s="18"/>
      <c r="JGQ116" s="18"/>
      <c r="JGR116" s="18"/>
      <c r="JGS116" s="18"/>
      <c r="JGT116" s="18"/>
      <c r="JGU116" s="18"/>
      <c r="JGV116" s="18"/>
      <c r="JGW116" s="18"/>
      <c r="JGX116" s="18"/>
      <c r="JGY116" s="18"/>
      <c r="JGZ116" s="18"/>
      <c r="JHA116" s="18"/>
      <c r="JHB116" s="18"/>
      <c r="JHC116" s="18"/>
      <c r="JHD116" s="18"/>
      <c r="JHE116" s="18"/>
      <c r="JHF116" s="18"/>
      <c r="JHG116" s="18"/>
      <c r="JHH116" s="18"/>
      <c r="JHI116" s="18"/>
      <c r="JHJ116" s="18"/>
      <c r="JHK116" s="18"/>
      <c r="JHL116" s="18"/>
      <c r="JHM116" s="18"/>
      <c r="JHN116" s="18"/>
      <c r="JHO116" s="18"/>
      <c r="JHP116" s="18"/>
      <c r="JHQ116" s="18"/>
      <c r="JHR116" s="18"/>
      <c r="JHS116" s="18"/>
      <c r="JHT116" s="18"/>
      <c r="JHU116" s="18"/>
      <c r="JHV116" s="18"/>
      <c r="JHW116" s="18"/>
      <c r="JHX116" s="18"/>
      <c r="JHY116" s="18"/>
      <c r="JHZ116" s="18"/>
      <c r="JIA116" s="18"/>
      <c r="JIB116" s="18"/>
      <c r="JIC116" s="18"/>
      <c r="JID116" s="18"/>
      <c r="JIE116" s="18"/>
      <c r="JIF116" s="18"/>
      <c r="JIG116" s="18"/>
      <c r="JIH116" s="18"/>
      <c r="JII116" s="18"/>
      <c r="JIJ116" s="18"/>
      <c r="JIK116" s="18"/>
      <c r="JIL116" s="18"/>
      <c r="JIM116" s="18"/>
      <c r="JIN116" s="18"/>
      <c r="JIO116" s="18"/>
      <c r="JIP116" s="18"/>
      <c r="JIQ116" s="18"/>
      <c r="JIR116" s="18"/>
      <c r="JIS116" s="18"/>
      <c r="JIT116" s="18"/>
      <c r="JIU116" s="18"/>
      <c r="JIV116" s="18"/>
      <c r="JIW116" s="18"/>
      <c r="JIX116" s="18"/>
      <c r="JIY116" s="18"/>
      <c r="JIZ116" s="18"/>
      <c r="JJA116" s="18"/>
      <c r="JJB116" s="18"/>
      <c r="JJC116" s="18"/>
      <c r="JJD116" s="18"/>
      <c r="JJE116" s="18"/>
      <c r="JJF116" s="18"/>
      <c r="JJG116" s="18"/>
      <c r="JJH116" s="18"/>
      <c r="JJI116" s="18"/>
      <c r="JJJ116" s="18"/>
      <c r="JJK116" s="18"/>
      <c r="JJL116" s="18"/>
      <c r="JJM116" s="18"/>
      <c r="JJN116" s="18"/>
      <c r="JJO116" s="18"/>
      <c r="JJP116" s="18"/>
      <c r="JJQ116" s="18"/>
      <c r="JJR116" s="18"/>
      <c r="JJS116" s="18"/>
      <c r="JJT116" s="18"/>
      <c r="JJU116" s="18"/>
      <c r="JJV116" s="18"/>
      <c r="JJW116" s="18"/>
      <c r="JJX116" s="18"/>
      <c r="JJY116" s="18"/>
      <c r="JJZ116" s="18"/>
      <c r="JKA116" s="18"/>
      <c r="JKB116" s="18"/>
      <c r="JKC116" s="18"/>
      <c r="JKD116" s="18"/>
      <c r="JKE116" s="18"/>
      <c r="JKF116" s="18"/>
      <c r="JKG116" s="18"/>
      <c r="JKH116" s="18"/>
      <c r="JKI116" s="18"/>
      <c r="JKJ116" s="18"/>
      <c r="JKK116" s="18"/>
      <c r="JKL116" s="18"/>
      <c r="JKM116" s="18"/>
      <c r="JKN116" s="18"/>
      <c r="JKO116" s="18"/>
      <c r="JKP116" s="18"/>
      <c r="JKQ116" s="18"/>
      <c r="JKR116" s="18"/>
      <c r="JKS116" s="18"/>
      <c r="JKT116" s="18"/>
      <c r="JKU116" s="18"/>
      <c r="JKV116" s="18"/>
      <c r="JKW116" s="18"/>
      <c r="JKX116" s="18"/>
      <c r="JKY116" s="18"/>
      <c r="JKZ116" s="18"/>
      <c r="JLA116" s="18"/>
      <c r="JLB116" s="18"/>
      <c r="JLC116" s="18"/>
      <c r="JLD116" s="18"/>
      <c r="JLE116" s="18"/>
      <c r="JLF116" s="18"/>
      <c r="JLG116" s="18"/>
      <c r="JLH116" s="18"/>
      <c r="JLI116" s="18"/>
      <c r="JLJ116" s="18"/>
      <c r="JLK116" s="18"/>
      <c r="JLL116" s="18"/>
      <c r="JLM116" s="18"/>
      <c r="JLN116" s="18"/>
      <c r="JLO116" s="18"/>
      <c r="JLP116" s="18"/>
      <c r="JLQ116" s="18"/>
      <c r="JLR116" s="18"/>
      <c r="JLS116" s="18"/>
      <c r="JLT116" s="18"/>
      <c r="JLU116" s="18"/>
      <c r="JLV116" s="18"/>
      <c r="JLW116" s="18"/>
      <c r="JLX116" s="18"/>
      <c r="JLY116" s="18"/>
      <c r="JLZ116" s="18"/>
      <c r="JMA116" s="18"/>
      <c r="JMB116" s="18"/>
      <c r="JMC116" s="18"/>
      <c r="JMD116" s="18"/>
      <c r="JME116" s="18"/>
      <c r="JMF116" s="18"/>
      <c r="JMG116" s="18"/>
      <c r="JMH116" s="18"/>
      <c r="JMI116" s="18"/>
      <c r="JMJ116" s="18"/>
      <c r="JMK116" s="18"/>
      <c r="JML116" s="18"/>
      <c r="JMM116" s="18"/>
      <c r="JMN116" s="18"/>
      <c r="JMO116" s="18"/>
      <c r="JMP116" s="18"/>
      <c r="JMQ116" s="18"/>
      <c r="JMR116" s="18"/>
      <c r="JMS116" s="18"/>
      <c r="JMT116" s="18"/>
      <c r="JMU116" s="18"/>
      <c r="JMV116" s="18"/>
      <c r="JMW116" s="18"/>
      <c r="JMX116" s="18"/>
      <c r="JMY116" s="18"/>
      <c r="JMZ116" s="18"/>
      <c r="JNA116" s="18"/>
      <c r="JNB116" s="18"/>
      <c r="JNC116" s="18"/>
      <c r="JND116" s="18"/>
      <c r="JNE116" s="18"/>
      <c r="JNF116" s="18"/>
      <c r="JNG116" s="18"/>
      <c r="JNH116" s="18"/>
      <c r="JNI116" s="18"/>
      <c r="JNJ116" s="18"/>
      <c r="JNK116" s="18"/>
      <c r="JNL116" s="18"/>
      <c r="JNM116" s="18"/>
      <c r="JNN116" s="18"/>
      <c r="JNO116" s="18"/>
      <c r="JNP116" s="18"/>
      <c r="JNQ116" s="18"/>
      <c r="JNR116" s="18"/>
      <c r="JNS116" s="18"/>
      <c r="JNT116" s="18"/>
      <c r="JNU116" s="18"/>
      <c r="JNV116" s="18"/>
      <c r="JNW116" s="18"/>
      <c r="JNX116" s="18"/>
      <c r="JNY116" s="18"/>
      <c r="JNZ116" s="18"/>
      <c r="JOA116" s="18"/>
      <c r="JOB116" s="18"/>
      <c r="JOC116" s="18"/>
      <c r="JOD116" s="18"/>
      <c r="JOE116" s="18"/>
      <c r="JOF116" s="18"/>
      <c r="JOG116" s="18"/>
      <c r="JOH116" s="18"/>
      <c r="JOI116" s="18"/>
      <c r="JOJ116" s="18"/>
      <c r="JOK116" s="18"/>
      <c r="JOL116" s="18"/>
      <c r="JOM116" s="18"/>
      <c r="JON116" s="18"/>
      <c r="JOO116" s="18"/>
      <c r="JOP116" s="18"/>
      <c r="JOQ116" s="18"/>
      <c r="JOR116" s="18"/>
      <c r="JOS116" s="18"/>
      <c r="JOT116" s="18"/>
      <c r="JOU116" s="18"/>
      <c r="JOV116" s="18"/>
      <c r="JOW116" s="18"/>
      <c r="JOX116" s="18"/>
      <c r="JOY116" s="18"/>
      <c r="JOZ116" s="18"/>
      <c r="JPA116" s="18"/>
      <c r="JPB116" s="18"/>
      <c r="JPC116" s="18"/>
      <c r="JPD116" s="18"/>
      <c r="JPE116" s="18"/>
      <c r="JPF116" s="18"/>
      <c r="JPG116" s="18"/>
      <c r="JPH116" s="18"/>
      <c r="JPI116" s="18"/>
      <c r="JPJ116" s="18"/>
      <c r="JPK116" s="18"/>
      <c r="JPL116" s="18"/>
      <c r="JPM116" s="18"/>
      <c r="JPN116" s="18"/>
      <c r="JPO116" s="18"/>
      <c r="JPP116" s="18"/>
      <c r="JPQ116" s="18"/>
      <c r="JPR116" s="18"/>
      <c r="JPS116" s="18"/>
      <c r="JPT116" s="18"/>
      <c r="JPU116" s="18"/>
      <c r="JPV116" s="18"/>
      <c r="JPW116" s="18"/>
      <c r="JPX116" s="18"/>
      <c r="JPY116" s="18"/>
      <c r="JPZ116" s="18"/>
      <c r="JQA116" s="18"/>
      <c r="JQB116" s="18"/>
      <c r="JQC116" s="18"/>
      <c r="JQD116" s="18"/>
      <c r="JQE116" s="18"/>
      <c r="JQF116" s="18"/>
      <c r="JQG116" s="18"/>
      <c r="JQH116" s="18"/>
      <c r="JQI116" s="18"/>
      <c r="JQJ116" s="18"/>
      <c r="JQK116" s="18"/>
      <c r="JQL116" s="18"/>
      <c r="JQM116" s="18"/>
      <c r="JQN116" s="18"/>
      <c r="JQO116" s="18"/>
      <c r="JQP116" s="18"/>
      <c r="JQQ116" s="18"/>
      <c r="JQR116" s="18"/>
      <c r="JQS116" s="18"/>
      <c r="JQT116" s="18"/>
      <c r="JQU116" s="18"/>
      <c r="JQV116" s="18"/>
      <c r="JQW116" s="18"/>
      <c r="JQX116" s="18"/>
      <c r="JQY116" s="18"/>
      <c r="JQZ116" s="18"/>
      <c r="JRA116" s="18"/>
      <c r="JRB116" s="18"/>
      <c r="JRC116" s="18"/>
      <c r="JRD116" s="18"/>
      <c r="JRE116" s="18"/>
      <c r="JRF116" s="18"/>
      <c r="JRG116" s="18"/>
      <c r="JRH116" s="18"/>
      <c r="JRI116" s="18"/>
      <c r="JRJ116" s="18"/>
      <c r="JRK116" s="18"/>
      <c r="JRL116" s="18"/>
      <c r="JRM116" s="18"/>
      <c r="JRN116" s="18"/>
      <c r="JRO116" s="18"/>
      <c r="JRP116" s="18"/>
      <c r="JRQ116" s="18"/>
      <c r="JRR116" s="18"/>
      <c r="JRS116" s="18"/>
      <c r="JRT116" s="18"/>
      <c r="JRU116" s="18"/>
      <c r="JRV116" s="18"/>
      <c r="JRW116" s="18"/>
      <c r="JRX116" s="18"/>
      <c r="JRY116" s="18"/>
      <c r="JRZ116" s="18"/>
      <c r="JSA116" s="18"/>
      <c r="JSB116" s="18"/>
      <c r="JSC116" s="18"/>
      <c r="JSD116" s="18"/>
      <c r="JSE116" s="18"/>
      <c r="JSF116" s="18"/>
      <c r="JSG116" s="18"/>
      <c r="JSH116" s="18"/>
      <c r="JSI116" s="18"/>
      <c r="JSJ116" s="18"/>
      <c r="JSK116" s="18"/>
      <c r="JSL116" s="18"/>
      <c r="JSM116" s="18"/>
      <c r="JSN116" s="18"/>
      <c r="JSO116" s="18"/>
      <c r="JSP116" s="18"/>
      <c r="JSQ116" s="18"/>
      <c r="JSR116" s="18"/>
      <c r="JSS116" s="18"/>
      <c r="JST116" s="18"/>
      <c r="JSU116" s="18"/>
      <c r="JSV116" s="18"/>
      <c r="JSW116" s="18"/>
      <c r="JSX116" s="18"/>
      <c r="JSY116" s="18"/>
      <c r="JSZ116" s="18"/>
      <c r="JTA116" s="18"/>
      <c r="JTB116" s="18"/>
      <c r="JTC116" s="18"/>
      <c r="JTD116" s="18"/>
      <c r="JTE116" s="18"/>
      <c r="JTF116" s="18"/>
      <c r="JTG116" s="18"/>
      <c r="JTH116" s="18"/>
      <c r="JTI116" s="18"/>
      <c r="JTJ116" s="18"/>
      <c r="JTK116" s="18"/>
      <c r="JTL116" s="18"/>
      <c r="JTM116" s="18"/>
      <c r="JTN116" s="18"/>
      <c r="JTO116" s="18"/>
      <c r="JTP116" s="18"/>
      <c r="JTQ116" s="18"/>
      <c r="JTR116" s="18"/>
      <c r="JTS116" s="18"/>
      <c r="JTT116" s="18"/>
      <c r="JTU116" s="18"/>
      <c r="JTV116" s="18"/>
      <c r="JTW116" s="18"/>
      <c r="JTX116" s="18"/>
      <c r="JTY116" s="18"/>
      <c r="JTZ116" s="18"/>
      <c r="JUA116" s="18"/>
      <c r="JUB116" s="18"/>
      <c r="JUC116" s="18"/>
      <c r="JUD116" s="18"/>
      <c r="JUE116" s="18"/>
      <c r="JUF116" s="18"/>
      <c r="JUG116" s="18"/>
      <c r="JUH116" s="18"/>
      <c r="JUI116" s="18"/>
      <c r="JUJ116" s="18"/>
      <c r="JUK116" s="18"/>
      <c r="JUL116" s="18"/>
      <c r="JUM116" s="18"/>
      <c r="JUN116" s="18"/>
      <c r="JUO116" s="18"/>
      <c r="JUP116" s="18"/>
      <c r="JUQ116" s="18"/>
      <c r="JUR116" s="18"/>
      <c r="JUS116" s="18"/>
      <c r="JUT116" s="18"/>
      <c r="JUU116" s="18"/>
      <c r="JUV116" s="18"/>
      <c r="JUW116" s="18"/>
      <c r="JUX116" s="18"/>
      <c r="JUY116" s="18"/>
      <c r="JUZ116" s="18"/>
      <c r="JVA116" s="18"/>
      <c r="JVB116" s="18"/>
      <c r="JVC116" s="18"/>
      <c r="JVD116" s="18"/>
      <c r="JVE116" s="18"/>
      <c r="JVF116" s="18"/>
      <c r="JVG116" s="18"/>
      <c r="JVH116" s="18"/>
      <c r="JVI116" s="18"/>
      <c r="JVJ116" s="18"/>
      <c r="JVK116" s="18"/>
      <c r="JVL116" s="18"/>
      <c r="JVM116" s="18"/>
      <c r="JVN116" s="18"/>
      <c r="JVO116" s="18"/>
      <c r="JVP116" s="18"/>
      <c r="JVQ116" s="18"/>
      <c r="JVR116" s="18"/>
      <c r="JVS116" s="18"/>
      <c r="JVT116" s="18"/>
      <c r="JVU116" s="18"/>
      <c r="JVV116" s="18"/>
      <c r="JVW116" s="18"/>
      <c r="JVX116" s="18"/>
      <c r="JVY116" s="18"/>
      <c r="JVZ116" s="18"/>
      <c r="JWA116" s="18"/>
      <c r="JWB116" s="18"/>
      <c r="JWC116" s="18"/>
      <c r="JWD116" s="18"/>
      <c r="JWE116" s="18"/>
      <c r="JWF116" s="18"/>
      <c r="JWG116" s="18"/>
      <c r="JWH116" s="18"/>
      <c r="JWI116" s="18"/>
      <c r="JWJ116" s="18"/>
      <c r="JWK116" s="18"/>
      <c r="JWL116" s="18"/>
      <c r="JWM116" s="18"/>
      <c r="JWN116" s="18"/>
      <c r="JWO116" s="18"/>
      <c r="JWP116" s="18"/>
      <c r="JWQ116" s="18"/>
      <c r="JWR116" s="18"/>
      <c r="JWS116" s="18"/>
      <c r="JWT116" s="18"/>
      <c r="JWU116" s="18"/>
      <c r="JWV116" s="18"/>
      <c r="JWW116" s="18"/>
      <c r="JWX116" s="18"/>
      <c r="JWY116" s="18"/>
      <c r="JWZ116" s="18"/>
      <c r="JXA116" s="18"/>
      <c r="JXB116" s="18"/>
      <c r="JXC116" s="18"/>
      <c r="JXD116" s="18"/>
      <c r="JXE116" s="18"/>
      <c r="JXF116" s="18"/>
      <c r="JXG116" s="18"/>
      <c r="JXH116" s="18"/>
      <c r="JXI116" s="18"/>
      <c r="JXJ116" s="18"/>
      <c r="JXK116" s="18"/>
      <c r="JXL116" s="18"/>
      <c r="JXM116" s="18"/>
      <c r="JXN116" s="18"/>
      <c r="JXO116" s="18"/>
      <c r="JXP116" s="18"/>
      <c r="JXQ116" s="18"/>
      <c r="JXR116" s="18"/>
      <c r="JXS116" s="18"/>
      <c r="JXT116" s="18"/>
      <c r="JXU116" s="18"/>
      <c r="JXV116" s="18"/>
      <c r="JXW116" s="18"/>
      <c r="JXX116" s="18"/>
      <c r="JXY116" s="18"/>
      <c r="JXZ116" s="18"/>
      <c r="JYA116" s="18"/>
      <c r="JYB116" s="18"/>
      <c r="JYC116" s="18"/>
      <c r="JYD116" s="18"/>
      <c r="JYE116" s="18"/>
      <c r="JYF116" s="18"/>
      <c r="JYG116" s="18"/>
      <c r="JYH116" s="18"/>
      <c r="JYI116" s="18"/>
      <c r="JYJ116" s="18"/>
      <c r="JYK116" s="18"/>
      <c r="JYL116" s="18"/>
      <c r="JYM116" s="18"/>
      <c r="JYN116" s="18"/>
      <c r="JYO116" s="18"/>
      <c r="JYP116" s="18"/>
      <c r="JYQ116" s="18"/>
      <c r="JYR116" s="18"/>
      <c r="JYS116" s="18"/>
      <c r="JYT116" s="18"/>
      <c r="JYU116" s="18"/>
      <c r="JYV116" s="18"/>
      <c r="JYW116" s="18"/>
      <c r="JYX116" s="18"/>
      <c r="JYY116" s="18"/>
      <c r="JYZ116" s="18"/>
      <c r="JZA116" s="18"/>
      <c r="JZB116" s="18"/>
      <c r="JZC116" s="18"/>
      <c r="JZD116" s="18"/>
      <c r="JZE116" s="18"/>
      <c r="JZF116" s="18"/>
      <c r="JZG116" s="18"/>
      <c r="JZH116" s="18"/>
      <c r="JZI116" s="18"/>
      <c r="JZJ116" s="18"/>
      <c r="JZK116" s="18"/>
      <c r="JZL116" s="18"/>
      <c r="JZM116" s="18"/>
      <c r="JZN116" s="18"/>
      <c r="JZO116" s="18"/>
      <c r="JZP116" s="18"/>
      <c r="JZQ116" s="18"/>
      <c r="JZR116" s="18"/>
      <c r="JZS116" s="18"/>
      <c r="JZT116" s="18"/>
      <c r="JZU116" s="18"/>
      <c r="JZV116" s="18"/>
      <c r="JZW116" s="18"/>
      <c r="JZX116" s="18"/>
      <c r="JZY116" s="18"/>
      <c r="JZZ116" s="18"/>
      <c r="KAA116" s="18"/>
      <c r="KAB116" s="18"/>
      <c r="KAC116" s="18"/>
      <c r="KAD116" s="18"/>
      <c r="KAE116" s="18"/>
      <c r="KAF116" s="18"/>
      <c r="KAG116" s="18"/>
      <c r="KAH116" s="18"/>
      <c r="KAI116" s="18"/>
      <c r="KAJ116" s="18"/>
      <c r="KAK116" s="18"/>
      <c r="KAL116" s="18"/>
      <c r="KAM116" s="18"/>
      <c r="KAN116" s="18"/>
      <c r="KAO116" s="18"/>
      <c r="KAP116" s="18"/>
      <c r="KAQ116" s="18"/>
      <c r="KAR116" s="18"/>
      <c r="KAS116" s="18"/>
      <c r="KAT116" s="18"/>
      <c r="KAU116" s="18"/>
      <c r="KAV116" s="18"/>
      <c r="KAW116" s="18"/>
      <c r="KAX116" s="18"/>
      <c r="KAY116" s="18"/>
      <c r="KAZ116" s="18"/>
      <c r="KBA116" s="18"/>
      <c r="KBB116" s="18"/>
      <c r="KBC116" s="18"/>
      <c r="KBD116" s="18"/>
      <c r="KBE116" s="18"/>
      <c r="KBF116" s="18"/>
      <c r="KBG116" s="18"/>
      <c r="KBH116" s="18"/>
      <c r="KBI116" s="18"/>
      <c r="KBJ116" s="18"/>
      <c r="KBK116" s="18"/>
      <c r="KBL116" s="18"/>
      <c r="KBM116" s="18"/>
      <c r="KBN116" s="18"/>
      <c r="KBO116" s="18"/>
      <c r="KBP116" s="18"/>
      <c r="KBQ116" s="18"/>
      <c r="KBR116" s="18"/>
      <c r="KBS116" s="18"/>
      <c r="KBT116" s="18"/>
      <c r="KBU116" s="18"/>
      <c r="KBV116" s="18"/>
      <c r="KBW116" s="18"/>
      <c r="KBX116" s="18"/>
      <c r="KBY116" s="18"/>
      <c r="KBZ116" s="18"/>
      <c r="KCA116" s="18"/>
      <c r="KCB116" s="18"/>
      <c r="KCC116" s="18"/>
      <c r="KCD116" s="18"/>
      <c r="KCE116" s="18"/>
      <c r="KCF116" s="18"/>
      <c r="KCG116" s="18"/>
      <c r="KCH116" s="18"/>
      <c r="KCI116" s="18"/>
      <c r="KCJ116" s="18"/>
      <c r="KCK116" s="18"/>
      <c r="KCL116" s="18"/>
      <c r="KCM116" s="18"/>
      <c r="KCN116" s="18"/>
      <c r="KCO116" s="18"/>
      <c r="KCP116" s="18"/>
      <c r="KCQ116" s="18"/>
      <c r="KCR116" s="18"/>
      <c r="KCS116" s="18"/>
      <c r="KCT116" s="18"/>
      <c r="KCU116" s="18"/>
      <c r="KCV116" s="18"/>
      <c r="KCW116" s="18"/>
      <c r="KCX116" s="18"/>
      <c r="KCY116" s="18"/>
      <c r="KCZ116" s="18"/>
      <c r="KDA116" s="18"/>
      <c r="KDB116" s="18"/>
      <c r="KDC116" s="18"/>
      <c r="KDD116" s="18"/>
      <c r="KDE116" s="18"/>
      <c r="KDF116" s="18"/>
      <c r="KDG116" s="18"/>
      <c r="KDH116" s="18"/>
      <c r="KDI116" s="18"/>
      <c r="KDJ116" s="18"/>
      <c r="KDK116" s="18"/>
      <c r="KDL116" s="18"/>
      <c r="KDM116" s="18"/>
      <c r="KDN116" s="18"/>
      <c r="KDO116" s="18"/>
      <c r="KDP116" s="18"/>
      <c r="KDQ116" s="18"/>
      <c r="KDR116" s="18"/>
      <c r="KDS116" s="18"/>
      <c r="KDT116" s="18"/>
      <c r="KDU116" s="18"/>
      <c r="KDV116" s="18"/>
      <c r="KDW116" s="18"/>
      <c r="KDX116" s="18"/>
      <c r="KDY116" s="18"/>
      <c r="KDZ116" s="18"/>
      <c r="KEA116" s="18"/>
      <c r="KEB116" s="18"/>
      <c r="KEC116" s="18"/>
      <c r="KED116" s="18"/>
      <c r="KEE116" s="18"/>
      <c r="KEF116" s="18"/>
      <c r="KEG116" s="18"/>
      <c r="KEH116" s="18"/>
      <c r="KEI116" s="18"/>
      <c r="KEJ116" s="18"/>
      <c r="KEK116" s="18"/>
      <c r="KEL116" s="18"/>
      <c r="KEM116" s="18"/>
      <c r="KEN116" s="18"/>
      <c r="KEO116" s="18"/>
      <c r="KEP116" s="18"/>
      <c r="KEQ116" s="18"/>
      <c r="KER116" s="18"/>
      <c r="KES116" s="18"/>
      <c r="KET116" s="18"/>
      <c r="KEU116" s="18"/>
      <c r="KEV116" s="18"/>
      <c r="KEW116" s="18"/>
      <c r="KEX116" s="18"/>
      <c r="KEY116" s="18"/>
      <c r="KEZ116" s="18"/>
      <c r="KFA116" s="18"/>
      <c r="KFB116" s="18"/>
      <c r="KFC116" s="18"/>
      <c r="KFD116" s="18"/>
      <c r="KFE116" s="18"/>
      <c r="KFF116" s="18"/>
      <c r="KFG116" s="18"/>
      <c r="KFH116" s="18"/>
      <c r="KFI116" s="18"/>
      <c r="KFJ116" s="18"/>
      <c r="KFK116" s="18"/>
      <c r="KFL116" s="18"/>
      <c r="KFM116" s="18"/>
      <c r="KFN116" s="18"/>
      <c r="KFO116" s="18"/>
      <c r="KFP116" s="18"/>
      <c r="KFQ116" s="18"/>
      <c r="KFR116" s="18"/>
      <c r="KFS116" s="18"/>
      <c r="KFT116" s="18"/>
      <c r="KFU116" s="18"/>
      <c r="KFV116" s="18"/>
      <c r="KFW116" s="18"/>
      <c r="KFX116" s="18"/>
      <c r="KFY116" s="18"/>
      <c r="KFZ116" s="18"/>
      <c r="KGA116" s="18"/>
      <c r="KGB116" s="18"/>
      <c r="KGC116" s="18"/>
      <c r="KGD116" s="18"/>
      <c r="KGE116" s="18"/>
      <c r="KGF116" s="18"/>
      <c r="KGG116" s="18"/>
      <c r="KGH116" s="18"/>
      <c r="KGI116" s="18"/>
      <c r="KGJ116" s="18"/>
      <c r="KGK116" s="18"/>
      <c r="KGL116" s="18"/>
      <c r="KGM116" s="18"/>
      <c r="KGN116" s="18"/>
      <c r="KGO116" s="18"/>
      <c r="KGP116" s="18"/>
      <c r="KGQ116" s="18"/>
      <c r="KGR116" s="18"/>
      <c r="KGS116" s="18"/>
      <c r="KGT116" s="18"/>
      <c r="KGU116" s="18"/>
      <c r="KGV116" s="18"/>
      <c r="KGW116" s="18"/>
      <c r="KGX116" s="18"/>
      <c r="KGY116" s="18"/>
      <c r="KGZ116" s="18"/>
      <c r="KHA116" s="18"/>
      <c r="KHB116" s="18"/>
      <c r="KHC116" s="18"/>
      <c r="KHD116" s="18"/>
      <c r="KHE116" s="18"/>
      <c r="KHF116" s="18"/>
      <c r="KHG116" s="18"/>
      <c r="KHH116" s="18"/>
      <c r="KHI116" s="18"/>
      <c r="KHJ116" s="18"/>
      <c r="KHK116" s="18"/>
      <c r="KHL116" s="18"/>
      <c r="KHM116" s="18"/>
      <c r="KHN116" s="18"/>
      <c r="KHO116" s="18"/>
      <c r="KHP116" s="18"/>
      <c r="KHQ116" s="18"/>
      <c r="KHR116" s="18"/>
      <c r="KHS116" s="18"/>
      <c r="KHT116" s="18"/>
      <c r="KHU116" s="18"/>
      <c r="KHV116" s="18"/>
      <c r="KHW116" s="18"/>
      <c r="KHX116" s="18"/>
      <c r="KHY116" s="18"/>
      <c r="KHZ116" s="18"/>
      <c r="KIA116" s="18"/>
      <c r="KIB116" s="18"/>
      <c r="KIC116" s="18"/>
      <c r="KID116" s="18"/>
      <c r="KIE116" s="18"/>
      <c r="KIF116" s="18"/>
      <c r="KIG116" s="18"/>
      <c r="KIH116" s="18"/>
      <c r="KII116" s="18"/>
      <c r="KIJ116" s="18"/>
      <c r="KIK116" s="18"/>
      <c r="KIL116" s="18"/>
      <c r="KIM116" s="18"/>
      <c r="KIN116" s="18"/>
      <c r="KIO116" s="18"/>
      <c r="KIP116" s="18"/>
      <c r="KIQ116" s="18"/>
      <c r="KIR116" s="18"/>
      <c r="KIS116" s="18"/>
      <c r="KIT116" s="18"/>
      <c r="KIU116" s="18"/>
      <c r="KIV116" s="18"/>
      <c r="KIW116" s="18"/>
      <c r="KIX116" s="18"/>
      <c r="KIY116" s="18"/>
      <c r="KIZ116" s="18"/>
      <c r="KJA116" s="18"/>
      <c r="KJB116" s="18"/>
      <c r="KJC116" s="18"/>
      <c r="KJD116" s="18"/>
      <c r="KJE116" s="18"/>
      <c r="KJF116" s="18"/>
      <c r="KJG116" s="18"/>
      <c r="KJH116" s="18"/>
      <c r="KJI116" s="18"/>
      <c r="KJJ116" s="18"/>
      <c r="KJK116" s="18"/>
      <c r="KJL116" s="18"/>
      <c r="KJM116" s="18"/>
      <c r="KJN116" s="18"/>
      <c r="KJO116" s="18"/>
      <c r="KJP116" s="18"/>
      <c r="KJQ116" s="18"/>
      <c r="KJR116" s="18"/>
      <c r="KJS116" s="18"/>
      <c r="KJT116" s="18"/>
      <c r="KJU116" s="18"/>
      <c r="KJV116" s="18"/>
      <c r="KJW116" s="18"/>
      <c r="KJX116" s="18"/>
      <c r="KJY116" s="18"/>
      <c r="KJZ116" s="18"/>
      <c r="KKA116" s="18"/>
      <c r="KKB116" s="18"/>
      <c r="KKC116" s="18"/>
      <c r="KKD116" s="18"/>
      <c r="KKE116" s="18"/>
      <c r="KKF116" s="18"/>
      <c r="KKG116" s="18"/>
      <c r="KKH116" s="18"/>
      <c r="KKI116" s="18"/>
      <c r="KKJ116" s="18"/>
      <c r="KKK116" s="18"/>
      <c r="KKL116" s="18"/>
      <c r="KKM116" s="18"/>
      <c r="KKN116" s="18"/>
      <c r="KKO116" s="18"/>
      <c r="KKP116" s="18"/>
      <c r="KKQ116" s="18"/>
      <c r="KKR116" s="18"/>
      <c r="KKS116" s="18"/>
      <c r="KKT116" s="18"/>
      <c r="KKU116" s="18"/>
      <c r="KKV116" s="18"/>
      <c r="KKW116" s="18"/>
      <c r="KKX116" s="18"/>
      <c r="KKY116" s="18"/>
      <c r="KKZ116" s="18"/>
      <c r="KLA116" s="18"/>
      <c r="KLB116" s="18"/>
      <c r="KLC116" s="18"/>
      <c r="KLD116" s="18"/>
      <c r="KLE116" s="18"/>
      <c r="KLF116" s="18"/>
      <c r="KLG116" s="18"/>
      <c r="KLH116" s="18"/>
      <c r="KLI116" s="18"/>
      <c r="KLJ116" s="18"/>
      <c r="KLK116" s="18"/>
      <c r="KLL116" s="18"/>
      <c r="KLM116" s="18"/>
      <c r="KLN116" s="18"/>
      <c r="KLO116" s="18"/>
      <c r="KLP116" s="18"/>
      <c r="KLQ116" s="18"/>
      <c r="KLR116" s="18"/>
      <c r="KLS116" s="18"/>
      <c r="KLT116" s="18"/>
      <c r="KLU116" s="18"/>
      <c r="KLV116" s="18"/>
      <c r="KLW116" s="18"/>
      <c r="KLX116" s="18"/>
      <c r="KLY116" s="18"/>
      <c r="KLZ116" s="18"/>
      <c r="KMA116" s="18"/>
      <c r="KMB116" s="18"/>
      <c r="KMC116" s="18"/>
      <c r="KMD116" s="18"/>
      <c r="KME116" s="18"/>
      <c r="KMF116" s="18"/>
      <c r="KMG116" s="18"/>
      <c r="KMH116" s="18"/>
      <c r="KMI116" s="18"/>
      <c r="KMJ116" s="18"/>
      <c r="KMK116" s="18"/>
      <c r="KML116" s="18"/>
      <c r="KMM116" s="18"/>
      <c r="KMN116" s="18"/>
      <c r="KMO116" s="18"/>
      <c r="KMP116" s="18"/>
      <c r="KMQ116" s="18"/>
      <c r="KMR116" s="18"/>
      <c r="KMS116" s="18"/>
      <c r="KMT116" s="18"/>
      <c r="KMU116" s="18"/>
      <c r="KMV116" s="18"/>
      <c r="KMW116" s="18"/>
      <c r="KMX116" s="18"/>
      <c r="KMY116" s="18"/>
      <c r="KMZ116" s="18"/>
      <c r="KNA116" s="18"/>
      <c r="KNB116" s="18"/>
      <c r="KNC116" s="18"/>
      <c r="KND116" s="18"/>
      <c r="KNE116" s="18"/>
      <c r="KNF116" s="18"/>
      <c r="KNG116" s="18"/>
      <c r="KNH116" s="18"/>
      <c r="KNI116" s="18"/>
      <c r="KNJ116" s="18"/>
      <c r="KNK116" s="18"/>
      <c r="KNL116" s="18"/>
      <c r="KNM116" s="18"/>
      <c r="KNN116" s="18"/>
      <c r="KNO116" s="18"/>
      <c r="KNP116" s="18"/>
      <c r="KNQ116" s="18"/>
      <c r="KNR116" s="18"/>
      <c r="KNS116" s="18"/>
      <c r="KNT116" s="18"/>
      <c r="KNU116" s="18"/>
      <c r="KNV116" s="18"/>
      <c r="KNW116" s="18"/>
      <c r="KNX116" s="18"/>
      <c r="KNY116" s="18"/>
      <c r="KNZ116" s="18"/>
      <c r="KOA116" s="18"/>
      <c r="KOB116" s="18"/>
      <c r="KOC116" s="18"/>
      <c r="KOD116" s="18"/>
      <c r="KOE116" s="18"/>
      <c r="KOF116" s="18"/>
      <c r="KOG116" s="18"/>
      <c r="KOH116" s="18"/>
      <c r="KOI116" s="18"/>
      <c r="KOJ116" s="18"/>
      <c r="KOK116" s="18"/>
      <c r="KOL116" s="18"/>
      <c r="KOM116" s="18"/>
      <c r="KON116" s="18"/>
      <c r="KOO116" s="18"/>
      <c r="KOP116" s="18"/>
      <c r="KOQ116" s="18"/>
      <c r="KOR116" s="18"/>
      <c r="KOS116" s="18"/>
      <c r="KOT116" s="18"/>
      <c r="KOU116" s="18"/>
      <c r="KOV116" s="18"/>
      <c r="KOW116" s="18"/>
      <c r="KOX116" s="18"/>
      <c r="KOY116" s="18"/>
      <c r="KOZ116" s="18"/>
      <c r="KPA116" s="18"/>
      <c r="KPB116" s="18"/>
      <c r="KPC116" s="18"/>
      <c r="KPD116" s="18"/>
      <c r="KPE116" s="18"/>
      <c r="KPF116" s="18"/>
      <c r="KPG116" s="18"/>
      <c r="KPH116" s="18"/>
      <c r="KPI116" s="18"/>
      <c r="KPJ116" s="18"/>
      <c r="KPK116" s="18"/>
      <c r="KPL116" s="18"/>
      <c r="KPM116" s="18"/>
      <c r="KPN116" s="18"/>
      <c r="KPO116" s="18"/>
      <c r="KPP116" s="18"/>
      <c r="KPQ116" s="18"/>
      <c r="KPR116" s="18"/>
      <c r="KPS116" s="18"/>
      <c r="KPT116" s="18"/>
      <c r="KPU116" s="18"/>
      <c r="KPV116" s="18"/>
      <c r="KPW116" s="18"/>
      <c r="KPX116" s="18"/>
      <c r="KPY116" s="18"/>
      <c r="KPZ116" s="18"/>
      <c r="KQA116" s="18"/>
      <c r="KQB116" s="18"/>
      <c r="KQC116" s="18"/>
      <c r="KQD116" s="18"/>
      <c r="KQE116" s="18"/>
      <c r="KQF116" s="18"/>
      <c r="KQG116" s="18"/>
      <c r="KQH116" s="18"/>
      <c r="KQI116" s="18"/>
      <c r="KQJ116" s="18"/>
      <c r="KQK116" s="18"/>
      <c r="KQL116" s="18"/>
      <c r="KQM116" s="18"/>
      <c r="KQN116" s="18"/>
      <c r="KQO116" s="18"/>
      <c r="KQP116" s="18"/>
      <c r="KQQ116" s="18"/>
      <c r="KQR116" s="18"/>
      <c r="KQS116" s="18"/>
      <c r="KQT116" s="18"/>
      <c r="KQU116" s="18"/>
      <c r="KQV116" s="18"/>
      <c r="KQW116" s="18"/>
      <c r="KQX116" s="18"/>
      <c r="KQY116" s="18"/>
      <c r="KQZ116" s="18"/>
      <c r="KRA116" s="18"/>
      <c r="KRB116" s="18"/>
      <c r="KRC116" s="18"/>
      <c r="KRD116" s="18"/>
      <c r="KRE116" s="18"/>
      <c r="KRF116" s="18"/>
      <c r="KRG116" s="18"/>
      <c r="KRH116" s="18"/>
      <c r="KRI116" s="18"/>
      <c r="KRJ116" s="18"/>
      <c r="KRK116" s="18"/>
      <c r="KRL116" s="18"/>
      <c r="KRM116" s="18"/>
      <c r="KRN116" s="18"/>
      <c r="KRO116" s="18"/>
      <c r="KRP116" s="18"/>
      <c r="KRQ116" s="18"/>
      <c r="KRR116" s="18"/>
      <c r="KRS116" s="18"/>
      <c r="KRT116" s="18"/>
      <c r="KRU116" s="18"/>
      <c r="KRV116" s="18"/>
      <c r="KRW116" s="18"/>
      <c r="KRX116" s="18"/>
      <c r="KRY116" s="18"/>
      <c r="KRZ116" s="18"/>
      <c r="KSA116" s="18"/>
      <c r="KSB116" s="18"/>
      <c r="KSC116" s="18"/>
      <c r="KSD116" s="18"/>
      <c r="KSE116" s="18"/>
      <c r="KSF116" s="18"/>
      <c r="KSG116" s="18"/>
      <c r="KSH116" s="18"/>
      <c r="KSI116" s="18"/>
      <c r="KSJ116" s="18"/>
      <c r="KSK116" s="18"/>
      <c r="KSL116" s="18"/>
      <c r="KSM116" s="18"/>
      <c r="KSN116" s="18"/>
      <c r="KSO116" s="18"/>
      <c r="KSP116" s="18"/>
      <c r="KSQ116" s="18"/>
      <c r="KSR116" s="18"/>
      <c r="KSS116" s="18"/>
      <c r="KST116" s="18"/>
      <c r="KSU116" s="18"/>
      <c r="KSV116" s="18"/>
      <c r="KSW116" s="18"/>
      <c r="KSX116" s="18"/>
      <c r="KSY116" s="18"/>
      <c r="KSZ116" s="18"/>
      <c r="KTA116" s="18"/>
      <c r="KTB116" s="18"/>
      <c r="KTC116" s="18"/>
      <c r="KTD116" s="18"/>
      <c r="KTE116" s="18"/>
      <c r="KTF116" s="18"/>
      <c r="KTG116" s="18"/>
      <c r="KTH116" s="18"/>
      <c r="KTI116" s="18"/>
      <c r="KTJ116" s="18"/>
      <c r="KTK116" s="18"/>
      <c r="KTL116" s="18"/>
      <c r="KTM116" s="18"/>
      <c r="KTN116" s="18"/>
      <c r="KTO116" s="18"/>
      <c r="KTP116" s="18"/>
      <c r="KTQ116" s="18"/>
      <c r="KTR116" s="18"/>
      <c r="KTS116" s="18"/>
      <c r="KTT116" s="18"/>
      <c r="KTU116" s="18"/>
      <c r="KTV116" s="18"/>
      <c r="KTW116" s="18"/>
      <c r="KTX116" s="18"/>
      <c r="KTY116" s="18"/>
      <c r="KTZ116" s="18"/>
      <c r="KUA116" s="18"/>
      <c r="KUB116" s="18"/>
      <c r="KUC116" s="18"/>
      <c r="KUD116" s="18"/>
      <c r="KUE116" s="18"/>
      <c r="KUF116" s="18"/>
      <c r="KUG116" s="18"/>
      <c r="KUH116" s="18"/>
      <c r="KUI116" s="18"/>
      <c r="KUJ116" s="18"/>
      <c r="KUK116" s="18"/>
      <c r="KUL116" s="18"/>
      <c r="KUM116" s="18"/>
      <c r="KUN116" s="18"/>
      <c r="KUO116" s="18"/>
      <c r="KUP116" s="18"/>
      <c r="KUQ116" s="18"/>
      <c r="KUR116" s="18"/>
      <c r="KUS116" s="18"/>
      <c r="KUT116" s="18"/>
      <c r="KUU116" s="18"/>
      <c r="KUV116" s="18"/>
      <c r="KUW116" s="18"/>
      <c r="KUX116" s="18"/>
      <c r="KUY116" s="18"/>
      <c r="KUZ116" s="18"/>
      <c r="KVA116" s="18"/>
      <c r="KVB116" s="18"/>
      <c r="KVC116" s="18"/>
      <c r="KVD116" s="18"/>
      <c r="KVE116" s="18"/>
      <c r="KVF116" s="18"/>
      <c r="KVG116" s="18"/>
      <c r="KVH116" s="18"/>
      <c r="KVI116" s="18"/>
      <c r="KVJ116" s="18"/>
      <c r="KVK116" s="18"/>
      <c r="KVL116" s="18"/>
      <c r="KVM116" s="18"/>
      <c r="KVN116" s="18"/>
      <c r="KVO116" s="18"/>
      <c r="KVP116" s="18"/>
      <c r="KVQ116" s="18"/>
      <c r="KVR116" s="18"/>
      <c r="KVS116" s="18"/>
      <c r="KVT116" s="18"/>
      <c r="KVU116" s="18"/>
      <c r="KVV116" s="18"/>
      <c r="KVW116" s="18"/>
      <c r="KVX116" s="18"/>
      <c r="KVY116" s="18"/>
      <c r="KVZ116" s="18"/>
      <c r="KWA116" s="18"/>
      <c r="KWB116" s="18"/>
      <c r="KWC116" s="18"/>
      <c r="KWD116" s="18"/>
      <c r="KWE116" s="18"/>
      <c r="KWF116" s="18"/>
      <c r="KWG116" s="18"/>
      <c r="KWH116" s="18"/>
      <c r="KWI116" s="18"/>
      <c r="KWJ116" s="18"/>
      <c r="KWK116" s="18"/>
      <c r="KWL116" s="18"/>
      <c r="KWM116" s="18"/>
      <c r="KWN116" s="18"/>
      <c r="KWO116" s="18"/>
      <c r="KWP116" s="18"/>
      <c r="KWQ116" s="18"/>
      <c r="KWR116" s="18"/>
      <c r="KWS116" s="18"/>
      <c r="KWT116" s="18"/>
      <c r="KWU116" s="18"/>
      <c r="KWV116" s="18"/>
      <c r="KWW116" s="18"/>
      <c r="KWX116" s="18"/>
      <c r="KWY116" s="18"/>
      <c r="KWZ116" s="18"/>
      <c r="KXA116" s="18"/>
      <c r="KXB116" s="18"/>
      <c r="KXC116" s="18"/>
      <c r="KXD116" s="18"/>
      <c r="KXE116" s="18"/>
      <c r="KXF116" s="18"/>
      <c r="KXG116" s="18"/>
      <c r="KXH116" s="18"/>
      <c r="KXI116" s="18"/>
      <c r="KXJ116" s="18"/>
      <c r="KXK116" s="18"/>
      <c r="KXL116" s="18"/>
      <c r="KXM116" s="18"/>
      <c r="KXN116" s="18"/>
      <c r="KXO116" s="18"/>
      <c r="KXP116" s="18"/>
      <c r="KXQ116" s="18"/>
      <c r="KXR116" s="18"/>
      <c r="KXS116" s="18"/>
      <c r="KXT116" s="18"/>
      <c r="KXU116" s="18"/>
      <c r="KXV116" s="18"/>
      <c r="KXW116" s="18"/>
      <c r="KXX116" s="18"/>
      <c r="KXY116" s="18"/>
      <c r="KXZ116" s="18"/>
      <c r="KYA116" s="18"/>
      <c r="KYB116" s="18"/>
      <c r="KYC116" s="18"/>
      <c r="KYD116" s="18"/>
      <c r="KYE116" s="18"/>
      <c r="KYF116" s="18"/>
      <c r="KYG116" s="18"/>
      <c r="KYH116" s="18"/>
      <c r="KYI116" s="18"/>
      <c r="KYJ116" s="18"/>
      <c r="KYK116" s="18"/>
      <c r="KYL116" s="18"/>
      <c r="KYM116" s="18"/>
      <c r="KYN116" s="18"/>
      <c r="KYO116" s="18"/>
      <c r="KYP116" s="18"/>
      <c r="KYQ116" s="18"/>
      <c r="KYR116" s="18"/>
      <c r="KYS116" s="18"/>
      <c r="KYT116" s="18"/>
      <c r="KYU116" s="18"/>
      <c r="KYV116" s="18"/>
      <c r="KYW116" s="18"/>
      <c r="KYX116" s="18"/>
      <c r="KYY116" s="18"/>
      <c r="KYZ116" s="18"/>
      <c r="KZA116" s="18"/>
      <c r="KZB116" s="18"/>
      <c r="KZC116" s="18"/>
      <c r="KZD116" s="18"/>
      <c r="KZE116" s="18"/>
      <c r="KZF116" s="18"/>
      <c r="KZG116" s="18"/>
      <c r="KZH116" s="18"/>
      <c r="KZI116" s="18"/>
      <c r="KZJ116" s="18"/>
      <c r="KZK116" s="18"/>
      <c r="KZL116" s="18"/>
      <c r="KZM116" s="18"/>
      <c r="KZN116" s="18"/>
      <c r="KZO116" s="18"/>
      <c r="KZP116" s="18"/>
      <c r="KZQ116" s="18"/>
      <c r="KZR116" s="18"/>
      <c r="KZS116" s="18"/>
      <c r="KZT116" s="18"/>
      <c r="KZU116" s="18"/>
      <c r="KZV116" s="18"/>
      <c r="KZW116" s="18"/>
      <c r="KZX116" s="18"/>
      <c r="KZY116" s="18"/>
      <c r="KZZ116" s="18"/>
      <c r="LAA116" s="18"/>
      <c r="LAB116" s="18"/>
      <c r="LAC116" s="18"/>
      <c r="LAD116" s="18"/>
      <c r="LAE116" s="18"/>
      <c r="LAF116" s="18"/>
      <c r="LAG116" s="18"/>
      <c r="LAH116" s="18"/>
      <c r="LAI116" s="18"/>
      <c r="LAJ116" s="18"/>
      <c r="LAK116" s="18"/>
      <c r="LAL116" s="18"/>
      <c r="LAM116" s="18"/>
      <c r="LAN116" s="18"/>
      <c r="LAO116" s="18"/>
      <c r="LAP116" s="18"/>
      <c r="LAQ116" s="18"/>
      <c r="LAR116" s="18"/>
      <c r="LAS116" s="18"/>
      <c r="LAT116" s="18"/>
      <c r="LAU116" s="18"/>
      <c r="LAV116" s="18"/>
      <c r="LAW116" s="18"/>
      <c r="LAX116" s="18"/>
      <c r="LAY116" s="18"/>
      <c r="LAZ116" s="18"/>
      <c r="LBA116" s="18"/>
      <c r="LBB116" s="18"/>
      <c r="LBC116" s="18"/>
      <c r="LBD116" s="18"/>
      <c r="LBE116" s="18"/>
      <c r="LBF116" s="18"/>
      <c r="LBG116" s="18"/>
      <c r="LBH116" s="18"/>
      <c r="LBI116" s="18"/>
      <c r="LBJ116" s="18"/>
      <c r="LBK116" s="18"/>
      <c r="LBL116" s="18"/>
      <c r="LBM116" s="18"/>
      <c r="LBN116" s="18"/>
      <c r="LBO116" s="18"/>
      <c r="LBP116" s="18"/>
      <c r="LBQ116" s="18"/>
      <c r="LBR116" s="18"/>
      <c r="LBS116" s="18"/>
      <c r="LBT116" s="18"/>
      <c r="LBU116" s="18"/>
      <c r="LBV116" s="18"/>
      <c r="LBW116" s="18"/>
      <c r="LBX116" s="18"/>
      <c r="LBY116" s="18"/>
      <c r="LBZ116" s="18"/>
      <c r="LCA116" s="18"/>
      <c r="LCB116" s="18"/>
      <c r="LCC116" s="18"/>
      <c r="LCD116" s="18"/>
      <c r="LCE116" s="18"/>
      <c r="LCF116" s="18"/>
      <c r="LCG116" s="18"/>
      <c r="LCH116" s="18"/>
      <c r="LCI116" s="18"/>
      <c r="LCJ116" s="18"/>
      <c r="LCK116" s="18"/>
      <c r="LCL116" s="18"/>
      <c r="LCM116" s="18"/>
      <c r="LCN116" s="18"/>
      <c r="LCO116" s="18"/>
      <c r="LCP116" s="18"/>
      <c r="LCQ116" s="18"/>
      <c r="LCR116" s="18"/>
      <c r="LCS116" s="18"/>
      <c r="LCT116" s="18"/>
      <c r="LCU116" s="18"/>
      <c r="LCV116" s="18"/>
      <c r="LCW116" s="18"/>
      <c r="LCX116" s="18"/>
      <c r="LCY116" s="18"/>
      <c r="LCZ116" s="18"/>
      <c r="LDA116" s="18"/>
      <c r="LDB116" s="18"/>
      <c r="LDC116" s="18"/>
      <c r="LDD116" s="18"/>
      <c r="LDE116" s="18"/>
      <c r="LDF116" s="18"/>
      <c r="LDG116" s="18"/>
      <c r="LDH116" s="18"/>
      <c r="LDI116" s="18"/>
      <c r="LDJ116" s="18"/>
      <c r="LDK116" s="18"/>
      <c r="LDL116" s="18"/>
      <c r="LDM116" s="18"/>
      <c r="LDN116" s="18"/>
      <c r="LDO116" s="18"/>
      <c r="LDP116" s="18"/>
      <c r="LDQ116" s="18"/>
      <c r="LDR116" s="18"/>
      <c r="LDS116" s="18"/>
      <c r="LDT116" s="18"/>
      <c r="LDU116" s="18"/>
      <c r="LDV116" s="18"/>
      <c r="LDW116" s="18"/>
      <c r="LDX116" s="18"/>
      <c r="LDY116" s="18"/>
      <c r="LDZ116" s="18"/>
      <c r="LEA116" s="18"/>
      <c r="LEB116" s="18"/>
      <c r="LEC116" s="18"/>
      <c r="LED116" s="18"/>
      <c r="LEE116" s="18"/>
      <c r="LEF116" s="18"/>
      <c r="LEG116" s="18"/>
      <c r="LEH116" s="18"/>
      <c r="LEI116" s="18"/>
      <c r="LEJ116" s="18"/>
      <c r="LEK116" s="18"/>
      <c r="LEL116" s="18"/>
      <c r="LEM116" s="18"/>
      <c r="LEN116" s="18"/>
      <c r="LEO116" s="18"/>
      <c r="LEP116" s="18"/>
      <c r="LEQ116" s="18"/>
      <c r="LER116" s="18"/>
      <c r="LES116" s="18"/>
      <c r="LET116" s="18"/>
      <c r="LEU116" s="18"/>
      <c r="LEV116" s="18"/>
      <c r="LEW116" s="18"/>
      <c r="LEX116" s="18"/>
      <c r="LEY116" s="18"/>
      <c r="LEZ116" s="18"/>
      <c r="LFA116" s="18"/>
      <c r="LFB116" s="18"/>
      <c r="LFC116" s="18"/>
      <c r="LFD116" s="18"/>
      <c r="LFE116" s="18"/>
      <c r="LFF116" s="18"/>
      <c r="LFG116" s="18"/>
      <c r="LFH116" s="18"/>
      <c r="LFI116" s="18"/>
      <c r="LFJ116" s="18"/>
      <c r="LFK116" s="18"/>
      <c r="LFL116" s="18"/>
      <c r="LFM116" s="18"/>
      <c r="LFN116" s="18"/>
      <c r="LFO116" s="18"/>
      <c r="LFP116" s="18"/>
      <c r="LFQ116" s="18"/>
      <c r="LFR116" s="18"/>
      <c r="LFS116" s="18"/>
      <c r="LFT116" s="18"/>
      <c r="LFU116" s="18"/>
      <c r="LFV116" s="18"/>
      <c r="LFW116" s="18"/>
      <c r="LFX116" s="18"/>
      <c r="LFY116" s="18"/>
      <c r="LFZ116" s="18"/>
      <c r="LGA116" s="18"/>
      <c r="LGB116" s="18"/>
      <c r="LGC116" s="18"/>
      <c r="LGD116" s="18"/>
      <c r="LGE116" s="18"/>
      <c r="LGF116" s="18"/>
      <c r="LGG116" s="18"/>
      <c r="LGH116" s="18"/>
      <c r="LGI116" s="18"/>
      <c r="LGJ116" s="18"/>
      <c r="LGK116" s="18"/>
      <c r="LGL116" s="18"/>
      <c r="LGM116" s="18"/>
      <c r="LGN116" s="18"/>
      <c r="LGO116" s="18"/>
      <c r="LGP116" s="18"/>
      <c r="LGQ116" s="18"/>
      <c r="LGR116" s="18"/>
      <c r="LGS116" s="18"/>
      <c r="LGT116" s="18"/>
      <c r="LGU116" s="18"/>
      <c r="LGV116" s="18"/>
      <c r="LGW116" s="18"/>
      <c r="LGX116" s="18"/>
      <c r="LGY116" s="18"/>
      <c r="LGZ116" s="18"/>
      <c r="LHA116" s="18"/>
      <c r="LHB116" s="18"/>
      <c r="LHC116" s="18"/>
      <c r="LHD116" s="18"/>
      <c r="LHE116" s="18"/>
      <c r="LHF116" s="18"/>
      <c r="LHG116" s="18"/>
      <c r="LHH116" s="18"/>
      <c r="LHI116" s="18"/>
      <c r="LHJ116" s="18"/>
      <c r="LHK116" s="18"/>
      <c r="LHL116" s="18"/>
      <c r="LHM116" s="18"/>
      <c r="LHN116" s="18"/>
      <c r="LHO116" s="18"/>
      <c r="LHP116" s="18"/>
      <c r="LHQ116" s="18"/>
      <c r="LHR116" s="18"/>
      <c r="LHS116" s="18"/>
      <c r="LHT116" s="18"/>
      <c r="LHU116" s="18"/>
      <c r="LHV116" s="18"/>
      <c r="LHW116" s="18"/>
      <c r="LHX116" s="18"/>
      <c r="LHY116" s="18"/>
      <c r="LHZ116" s="18"/>
      <c r="LIA116" s="18"/>
      <c r="LIB116" s="18"/>
      <c r="LIC116" s="18"/>
      <c r="LID116" s="18"/>
      <c r="LIE116" s="18"/>
      <c r="LIF116" s="18"/>
      <c r="LIG116" s="18"/>
      <c r="LIH116" s="18"/>
      <c r="LII116" s="18"/>
      <c r="LIJ116" s="18"/>
      <c r="LIK116" s="18"/>
      <c r="LIL116" s="18"/>
      <c r="LIM116" s="18"/>
      <c r="LIN116" s="18"/>
      <c r="LIO116" s="18"/>
      <c r="LIP116" s="18"/>
      <c r="LIQ116" s="18"/>
      <c r="LIR116" s="18"/>
      <c r="LIS116" s="18"/>
      <c r="LIT116" s="18"/>
      <c r="LIU116" s="18"/>
      <c r="LIV116" s="18"/>
      <c r="LIW116" s="18"/>
      <c r="LIX116" s="18"/>
      <c r="LIY116" s="18"/>
      <c r="LIZ116" s="18"/>
      <c r="LJA116" s="18"/>
      <c r="LJB116" s="18"/>
      <c r="LJC116" s="18"/>
      <c r="LJD116" s="18"/>
      <c r="LJE116" s="18"/>
      <c r="LJF116" s="18"/>
      <c r="LJG116" s="18"/>
      <c r="LJH116" s="18"/>
      <c r="LJI116" s="18"/>
      <c r="LJJ116" s="18"/>
      <c r="LJK116" s="18"/>
      <c r="LJL116" s="18"/>
      <c r="LJM116" s="18"/>
      <c r="LJN116" s="18"/>
      <c r="LJO116" s="18"/>
      <c r="LJP116" s="18"/>
      <c r="LJQ116" s="18"/>
      <c r="LJR116" s="18"/>
      <c r="LJS116" s="18"/>
      <c r="LJT116" s="18"/>
      <c r="LJU116" s="18"/>
      <c r="LJV116" s="18"/>
      <c r="LJW116" s="18"/>
      <c r="LJX116" s="18"/>
      <c r="LJY116" s="18"/>
      <c r="LJZ116" s="18"/>
      <c r="LKA116" s="18"/>
      <c r="LKB116" s="18"/>
      <c r="LKC116" s="18"/>
      <c r="LKD116" s="18"/>
      <c r="LKE116" s="18"/>
      <c r="LKF116" s="18"/>
      <c r="LKG116" s="18"/>
      <c r="LKH116" s="18"/>
      <c r="LKI116" s="18"/>
      <c r="LKJ116" s="18"/>
      <c r="LKK116" s="18"/>
      <c r="LKL116" s="18"/>
      <c r="LKM116" s="18"/>
      <c r="LKN116" s="18"/>
      <c r="LKO116" s="18"/>
      <c r="LKP116" s="18"/>
      <c r="LKQ116" s="18"/>
      <c r="LKR116" s="18"/>
      <c r="LKS116" s="18"/>
      <c r="LKT116" s="18"/>
      <c r="LKU116" s="18"/>
      <c r="LKV116" s="18"/>
      <c r="LKW116" s="18"/>
      <c r="LKX116" s="18"/>
      <c r="LKY116" s="18"/>
      <c r="LKZ116" s="18"/>
      <c r="LLA116" s="18"/>
      <c r="LLB116" s="18"/>
      <c r="LLC116" s="18"/>
      <c r="LLD116" s="18"/>
      <c r="LLE116" s="18"/>
      <c r="LLF116" s="18"/>
      <c r="LLG116" s="18"/>
      <c r="LLH116" s="18"/>
      <c r="LLI116" s="18"/>
      <c r="LLJ116" s="18"/>
      <c r="LLK116" s="18"/>
      <c r="LLL116" s="18"/>
      <c r="LLM116" s="18"/>
      <c r="LLN116" s="18"/>
      <c r="LLO116" s="18"/>
      <c r="LLP116" s="18"/>
      <c r="LLQ116" s="18"/>
      <c r="LLR116" s="18"/>
      <c r="LLS116" s="18"/>
      <c r="LLT116" s="18"/>
      <c r="LLU116" s="18"/>
      <c r="LLV116" s="18"/>
      <c r="LLW116" s="18"/>
      <c r="LLX116" s="18"/>
      <c r="LLY116" s="18"/>
      <c r="LLZ116" s="18"/>
      <c r="LMA116" s="18"/>
      <c r="LMB116" s="18"/>
      <c r="LMC116" s="18"/>
      <c r="LMD116" s="18"/>
      <c r="LME116" s="18"/>
      <c r="LMF116" s="18"/>
      <c r="LMG116" s="18"/>
      <c r="LMH116" s="18"/>
      <c r="LMI116" s="18"/>
      <c r="LMJ116" s="18"/>
      <c r="LMK116" s="18"/>
      <c r="LML116" s="18"/>
      <c r="LMM116" s="18"/>
      <c r="LMN116" s="18"/>
      <c r="LMO116" s="18"/>
      <c r="LMP116" s="18"/>
      <c r="LMQ116" s="18"/>
      <c r="LMR116" s="18"/>
      <c r="LMS116" s="18"/>
      <c r="LMT116" s="18"/>
      <c r="LMU116" s="18"/>
      <c r="LMV116" s="18"/>
      <c r="LMW116" s="18"/>
      <c r="LMX116" s="18"/>
      <c r="LMY116" s="18"/>
      <c r="LMZ116" s="18"/>
      <c r="LNA116" s="18"/>
      <c r="LNB116" s="18"/>
      <c r="LNC116" s="18"/>
      <c r="LND116" s="18"/>
      <c r="LNE116" s="18"/>
      <c r="LNF116" s="18"/>
      <c r="LNG116" s="18"/>
      <c r="LNH116" s="18"/>
      <c r="LNI116" s="18"/>
      <c r="LNJ116" s="18"/>
      <c r="LNK116" s="18"/>
      <c r="LNL116" s="18"/>
      <c r="LNM116" s="18"/>
      <c r="LNN116" s="18"/>
      <c r="LNO116" s="18"/>
      <c r="LNP116" s="18"/>
      <c r="LNQ116" s="18"/>
      <c r="LNR116" s="18"/>
      <c r="LNS116" s="18"/>
      <c r="LNT116" s="18"/>
      <c r="LNU116" s="18"/>
      <c r="LNV116" s="18"/>
      <c r="LNW116" s="18"/>
      <c r="LNX116" s="18"/>
      <c r="LNY116" s="18"/>
      <c r="LNZ116" s="18"/>
      <c r="LOA116" s="18"/>
      <c r="LOB116" s="18"/>
      <c r="LOC116" s="18"/>
      <c r="LOD116" s="18"/>
      <c r="LOE116" s="18"/>
      <c r="LOF116" s="18"/>
      <c r="LOG116" s="18"/>
      <c r="LOH116" s="18"/>
      <c r="LOI116" s="18"/>
      <c r="LOJ116" s="18"/>
      <c r="LOK116" s="18"/>
      <c r="LOL116" s="18"/>
      <c r="LOM116" s="18"/>
      <c r="LON116" s="18"/>
      <c r="LOO116" s="18"/>
      <c r="LOP116" s="18"/>
      <c r="LOQ116" s="18"/>
      <c r="LOR116" s="18"/>
      <c r="LOS116" s="18"/>
      <c r="LOT116" s="18"/>
      <c r="LOU116" s="18"/>
      <c r="LOV116" s="18"/>
      <c r="LOW116" s="18"/>
      <c r="LOX116" s="18"/>
      <c r="LOY116" s="18"/>
      <c r="LOZ116" s="18"/>
      <c r="LPA116" s="18"/>
      <c r="LPB116" s="18"/>
      <c r="LPC116" s="18"/>
      <c r="LPD116" s="18"/>
      <c r="LPE116" s="18"/>
      <c r="LPF116" s="18"/>
      <c r="LPG116" s="18"/>
      <c r="LPH116" s="18"/>
      <c r="LPI116" s="18"/>
      <c r="LPJ116" s="18"/>
      <c r="LPK116" s="18"/>
      <c r="LPL116" s="18"/>
      <c r="LPM116" s="18"/>
      <c r="LPN116" s="18"/>
      <c r="LPO116" s="18"/>
      <c r="LPP116" s="18"/>
      <c r="LPQ116" s="18"/>
      <c r="LPR116" s="18"/>
      <c r="LPS116" s="18"/>
      <c r="LPT116" s="18"/>
      <c r="LPU116" s="18"/>
      <c r="LPV116" s="18"/>
      <c r="LPW116" s="18"/>
      <c r="LPX116" s="18"/>
      <c r="LPY116" s="18"/>
      <c r="LPZ116" s="18"/>
      <c r="LQA116" s="18"/>
      <c r="LQB116" s="18"/>
      <c r="LQC116" s="18"/>
      <c r="LQD116" s="18"/>
      <c r="LQE116" s="18"/>
      <c r="LQF116" s="18"/>
      <c r="LQG116" s="18"/>
      <c r="LQH116" s="18"/>
      <c r="LQI116" s="18"/>
      <c r="LQJ116" s="18"/>
      <c r="LQK116" s="18"/>
      <c r="LQL116" s="18"/>
      <c r="LQM116" s="18"/>
      <c r="LQN116" s="18"/>
      <c r="LQO116" s="18"/>
      <c r="LQP116" s="18"/>
      <c r="LQQ116" s="18"/>
      <c r="LQR116" s="18"/>
      <c r="LQS116" s="18"/>
      <c r="LQT116" s="18"/>
      <c r="LQU116" s="18"/>
      <c r="LQV116" s="18"/>
      <c r="LQW116" s="18"/>
      <c r="LQX116" s="18"/>
      <c r="LQY116" s="18"/>
      <c r="LQZ116" s="18"/>
      <c r="LRA116" s="18"/>
      <c r="LRB116" s="18"/>
      <c r="LRC116" s="18"/>
      <c r="LRD116" s="18"/>
      <c r="LRE116" s="18"/>
      <c r="LRF116" s="18"/>
      <c r="LRG116" s="18"/>
      <c r="LRH116" s="18"/>
      <c r="LRI116" s="18"/>
      <c r="LRJ116" s="18"/>
      <c r="LRK116" s="18"/>
      <c r="LRL116" s="18"/>
      <c r="LRM116" s="18"/>
      <c r="LRN116" s="18"/>
      <c r="LRO116" s="18"/>
      <c r="LRP116" s="18"/>
      <c r="LRQ116" s="18"/>
      <c r="LRR116" s="18"/>
      <c r="LRS116" s="18"/>
      <c r="LRT116" s="18"/>
      <c r="LRU116" s="18"/>
      <c r="LRV116" s="18"/>
      <c r="LRW116" s="18"/>
      <c r="LRX116" s="18"/>
      <c r="LRY116" s="18"/>
      <c r="LRZ116" s="18"/>
      <c r="LSA116" s="18"/>
      <c r="LSB116" s="18"/>
      <c r="LSC116" s="18"/>
      <c r="LSD116" s="18"/>
      <c r="LSE116" s="18"/>
      <c r="LSF116" s="18"/>
      <c r="LSG116" s="18"/>
      <c r="LSH116" s="18"/>
      <c r="LSI116" s="18"/>
      <c r="LSJ116" s="18"/>
      <c r="LSK116" s="18"/>
      <c r="LSL116" s="18"/>
      <c r="LSM116" s="18"/>
      <c r="LSN116" s="18"/>
      <c r="LSO116" s="18"/>
      <c r="LSP116" s="18"/>
      <c r="LSQ116" s="18"/>
      <c r="LSR116" s="18"/>
      <c r="LSS116" s="18"/>
      <c r="LST116" s="18"/>
      <c r="LSU116" s="18"/>
      <c r="LSV116" s="18"/>
      <c r="LSW116" s="18"/>
      <c r="LSX116" s="18"/>
      <c r="LSY116" s="18"/>
      <c r="LSZ116" s="18"/>
      <c r="LTA116" s="18"/>
      <c r="LTB116" s="18"/>
      <c r="LTC116" s="18"/>
      <c r="LTD116" s="18"/>
      <c r="LTE116" s="18"/>
      <c r="LTF116" s="18"/>
      <c r="LTG116" s="18"/>
      <c r="LTH116" s="18"/>
      <c r="LTI116" s="18"/>
      <c r="LTJ116" s="18"/>
      <c r="LTK116" s="18"/>
      <c r="LTL116" s="18"/>
      <c r="LTM116" s="18"/>
      <c r="LTN116" s="18"/>
      <c r="LTO116" s="18"/>
      <c r="LTP116" s="18"/>
      <c r="LTQ116" s="18"/>
      <c r="LTR116" s="18"/>
      <c r="LTS116" s="18"/>
      <c r="LTT116" s="18"/>
      <c r="LTU116" s="18"/>
      <c r="LTV116" s="18"/>
      <c r="LTW116" s="18"/>
      <c r="LTX116" s="18"/>
      <c r="LTY116" s="18"/>
      <c r="LTZ116" s="18"/>
      <c r="LUA116" s="18"/>
      <c r="LUB116" s="18"/>
      <c r="LUC116" s="18"/>
      <c r="LUD116" s="18"/>
      <c r="LUE116" s="18"/>
      <c r="LUF116" s="18"/>
      <c r="LUG116" s="18"/>
      <c r="LUH116" s="18"/>
      <c r="LUI116" s="18"/>
      <c r="LUJ116" s="18"/>
      <c r="LUK116" s="18"/>
      <c r="LUL116" s="18"/>
      <c r="LUM116" s="18"/>
      <c r="LUN116" s="18"/>
      <c r="LUO116" s="18"/>
      <c r="LUP116" s="18"/>
      <c r="LUQ116" s="18"/>
      <c r="LUR116" s="18"/>
      <c r="LUS116" s="18"/>
      <c r="LUT116" s="18"/>
      <c r="LUU116" s="18"/>
      <c r="LUV116" s="18"/>
      <c r="LUW116" s="18"/>
      <c r="LUX116" s="18"/>
      <c r="LUY116" s="18"/>
      <c r="LUZ116" s="18"/>
      <c r="LVA116" s="18"/>
      <c r="LVB116" s="18"/>
      <c r="LVC116" s="18"/>
      <c r="LVD116" s="18"/>
      <c r="LVE116" s="18"/>
      <c r="LVF116" s="18"/>
      <c r="LVG116" s="18"/>
      <c r="LVH116" s="18"/>
      <c r="LVI116" s="18"/>
      <c r="LVJ116" s="18"/>
      <c r="LVK116" s="18"/>
      <c r="LVL116" s="18"/>
      <c r="LVM116" s="18"/>
      <c r="LVN116" s="18"/>
      <c r="LVO116" s="18"/>
      <c r="LVP116" s="18"/>
      <c r="LVQ116" s="18"/>
      <c r="LVR116" s="18"/>
      <c r="LVS116" s="18"/>
      <c r="LVT116" s="18"/>
      <c r="LVU116" s="18"/>
      <c r="LVV116" s="18"/>
      <c r="LVW116" s="18"/>
      <c r="LVX116" s="18"/>
      <c r="LVY116" s="18"/>
      <c r="LVZ116" s="18"/>
      <c r="LWA116" s="18"/>
      <c r="LWB116" s="18"/>
      <c r="LWC116" s="18"/>
      <c r="LWD116" s="18"/>
      <c r="LWE116" s="18"/>
      <c r="LWF116" s="18"/>
      <c r="LWG116" s="18"/>
      <c r="LWH116" s="18"/>
      <c r="LWI116" s="18"/>
      <c r="LWJ116" s="18"/>
      <c r="LWK116" s="18"/>
      <c r="LWL116" s="18"/>
      <c r="LWM116" s="18"/>
      <c r="LWN116" s="18"/>
      <c r="LWO116" s="18"/>
      <c r="LWP116" s="18"/>
      <c r="LWQ116" s="18"/>
      <c r="LWR116" s="18"/>
      <c r="LWS116" s="18"/>
      <c r="LWT116" s="18"/>
      <c r="LWU116" s="18"/>
      <c r="LWV116" s="18"/>
      <c r="LWW116" s="18"/>
      <c r="LWX116" s="18"/>
      <c r="LWY116" s="18"/>
      <c r="LWZ116" s="18"/>
      <c r="LXA116" s="18"/>
      <c r="LXB116" s="18"/>
      <c r="LXC116" s="18"/>
      <c r="LXD116" s="18"/>
      <c r="LXE116" s="18"/>
      <c r="LXF116" s="18"/>
      <c r="LXG116" s="18"/>
      <c r="LXH116" s="18"/>
      <c r="LXI116" s="18"/>
      <c r="LXJ116" s="18"/>
      <c r="LXK116" s="18"/>
      <c r="LXL116" s="18"/>
      <c r="LXM116" s="18"/>
      <c r="LXN116" s="18"/>
      <c r="LXO116" s="18"/>
      <c r="LXP116" s="18"/>
      <c r="LXQ116" s="18"/>
      <c r="LXR116" s="18"/>
      <c r="LXS116" s="18"/>
      <c r="LXT116" s="18"/>
      <c r="LXU116" s="18"/>
      <c r="LXV116" s="18"/>
      <c r="LXW116" s="18"/>
      <c r="LXX116" s="18"/>
      <c r="LXY116" s="18"/>
      <c r="LXZ116" s="18"/>
      <c r="LYA116" s="18"/>
      <c r="LYB116" s="18"/>
      <c r="LYC116" s="18"/>
      <c r="LYD116" s="18"/>
      <c r="LYE116" s="18"/>
      <c r="LYF116" s="18"/>
      <c r="LYG116" s="18"/>
      <c r="LYH116" s="18"/>
      <c r="LYI116" s="18"/>
      <c r="LYJ116" s="18"/>
      <c r="LYK116" s="18"/>
      <c r="LYL116" s="18"/>
      <c r="LYM116" s="18"/>
      <c r="LYN116" s="18"/>
      <c r="LYO116" s="18"/>
      <c r="LYP116" s="18"/>
      <c r="LYQ116" s="18"/>
      <c r="LYR116" s="18"/>
      <c r="LYS116" s="18"/>
      <c r="LYT116" s="18"/>
      <c r="LYU116" s="18"/>
      <c r="LYV116" s="18"/>
      <c r="LYW116" s="18"/>
      <c r="LYX116" s="18"/>
      <c r="LYY116" s="18"/>
      <c r="LYZ116" s="18"/>
      <c r="LZA116" s="18"/>
      <c r="LZB116" s="18"/>
      <c r="LZC116" s="18"/>
      <c r="LZD116" s="18"/>
      <c r="LZE116" s="18"/>
      <c r="LZF116" s="18"/>
      <c r="LZG116" s="18"/>
      <c r="LZH116" s="18"/>
      <c r="LZI116" s="18"/>
      <c r="LZJ116" s="18"/>
      <c r="LZK116" s="18"/>
      <c r="LZL116" s="18"/>
      <c r="LZM116" s="18"/>
      <c r="LZN116" s="18"/>
      <c r="LZO116" s="18"/>
      <c r="LZP116" s="18"/>
      <c r="LZQ116" s="18"/>
      <c r="LZR116" s="18"/>
      <c r="LZS116" s="18"/>
      <c r="LZT116" s="18"/>
      <c r="LZU116" s="18"/>
      <c r="LZV116" s="18"/>
      <c r="LZW116" s="18"/>
      <c r="LZX116" s="18"/>
      <c r="LZY116" s="18"/>
      <c r="LZZ116" s="18"/>
      <c r="MAA116" s="18"/>
      <c r="MAB116" s="18"/>
      <c r="MAC116" s="18"/>
      <c r="MAD116" s="18"/>
      <c r="MAE116" s="18"/>
      <c r="MAF116" s="18"/>
      <c r="MAG116" s="18"/>
      <c r="MAH116" s="18"/>
      <c r="MAI116" s="18"/>
      <c r="MAJ116" s="18"/>
      <c r="MAK116" s="18"/>
      <c r="MAL116" s="18"/>
      <c r="MAM116" s="18"/>
      <c r="MAN116" s="18"/>
      <c r="MAO116" s="18"/>
      <c r="MAP116" s="18"/>
      <c r="MAQ116" s="18"/>
      <c r="MAR116" s="18"/>
      <c r="MAS116" s="18"/>
      <c r="MAT116" s="18"/>
      <c r="MAU116" s="18"/>
      <c r="MAV116" s="18"/>
      <c r="MAW116" s="18"/>
      <c r="MAX116" s="18"/>
      <c r="MAY116" s="18"/>
      <c r="MAZ116" s="18"/>
      <c r="MBA116" s="18"/>
      <c r="MBB116" s="18"/>
      <c r="MBC116" s="18"/>
      <c r="MBD116" s="18"/>
      <c r="MBE116" s="18"/>
      <c r="MBF116" s="18"/>
      <c r="MBG116" s="18"/>
      <c r="MBH116" s="18"/>
      <c r="MBI116" s="18"/>
      <c r="MBJ116" s="18"/>
      <c r="MBK116" s="18"/>
      <c r="MBL116" s="18"/>
      <c r="MBM116" s="18"/>
      <c r="MBN116" s="18"/>
      <c r="MBO116" s="18"/>
      <c r="MBP116" s="18"/>
      <c r="MBQ116" s="18"/>
      <c r="MBR116" s="18"/>
      <c r="MBS116" s="18"/>
      <c r="MBT116" s="18"/>
      <c r="MBU116" s="18"/>
      <c r="MBV116" s="18"/>
      <c r="MBW116" s="18"/>
      <c r="MBX116" s="18"/>
      <c r="MBY116" s="18"/>
      <c r="MBZ116" s="18"/>
      <c r="MCA116" s="18"/>
      <c r="MCB116" s="18"/>
      <c r="MCC116" s="18"/>
      <c r="MCD116" s="18"/>
      <c r="MCE116" s="18"/>
      <c r="MCF116" s="18"/>
      <c r="MCG116" s="18"/>
      <c r="MCH116" s="18"/>
      <c r="MCI116" s="18"/>
      <c r="MCJ116" s="18"/>
      <c r="MCK116" s="18"/>
      <c r="MCL116" s="18"/>
      <c r="MCM116" s="18"/>
      <c r="MCN116" s="18"/>
      <c r="MCO116" s="18"/>
      <c r="MCP116" s="18"/>
      <c r="MCQ116" s="18"/>
      <c r="MCR116" s="18"/>
      <c r="MCS116" s="18"/>
      <c r="MCT116" s="18"/>
      <c r="MCU116" s="18"/>
      <c r="MCV116" s="18"/>
      <c r="MCW116" s="18"/>
      <c r="MCX116" s="18"/>
      <c r="MCY116" s="18"/>
      <c r="MCZ116" s="18"/>
      <c r="MDA116" s="18"/>
      <c r="MDB116" s="18"/>
      <c r="MDC116" s="18"/>
      <c r="MDD116" s="18"/>
      <c r="MDE116" s="18"/>
      <c r="MDF116" s="18"/>
      <c r="MDG116" s="18"/>
      <c r="MDH116" s="18"/>
      <c r="MDI116" s="18"/>
      <c r="MDJ116" s="18"/>
      <c r="MDK116" s="18"/>
      <c r="MDL116" s="18"/>
      <c r="MDM116" s="18"/>
      <c r="MDN116" s="18"/>
      <c r="MDO116" s="18"/>
      <c r="MDP116" s="18"/>
      <c r="MDQ116" s="18"/>
      <c r="MDR116" s="18"/>
      <c r="MDS116" s="18"/>
      <c r="MDT116" s="18"/>
      <c r="MDU116" s="18"/>
      <c r="MDV116" s="18"/>
      <c r="MDW116" s="18"/>
      <c r="MDX116" s="18"/>
      <c r="MDY116" s="18"/>
      <c r="MDZ116" s="18"/>
      <c r="MEA116" s="18"/>
      <c r="MEB116" s="18"/>
      <c r="MEC116" s="18"/>
      <c r="MED116" s="18"/>
      <c r="MEE116" s="18"/>
      <c r="MEF116" s="18"/>
      <c r="MEG116" s="18"/>
      <c r="MEH116" s="18"/>
      <c r="MEI116" s="18"/>
      <c r="MEJ116" s="18"/>
      <c r="MEK116" s="18"/>
      <c r="MEL116" s="18"/>
      <c r="MEM116" s="18"/>
      <c r="MEN116" s="18"/>
      <c r="MEO116" s="18"/>
      <c r="MEP116" s="18"/>
      <c r="MEQ116" s="18"/>
      <c r="MER116" s="18"/>
      <c r="MES116" s="18"/>
      <c r="MET116" s="18"/>
      <c r="MEU116" s="18"/>
      <c r="MEV116" s="18"/>
      <c r="MEW116" s="18"/>
      <c r="MEX116" s="18"/>
      <c r="MEY116" s="18"/>
      <c r="MEZ116" s="18"/>
      <c r="MFA116" s="18"/>
      <c r="MFB116" s="18"/>
      <c r="MFC116" s="18"/>
      <c r="MFD116" s="18"/>
      <c r="MFE116" s="18"/>
      <c r="MFF116" s="18"/>
      <c r="MFG116" s="18"/>
      <c r="MFH116" s="18"/>
      <c r="MFI116" s="18"/>
      <c r="MFJ116" s="18"/>
      <c r="MFK116" s="18"/>
      <c r="MFL116" s="18"/>
      <c r="MFM116" s="18"/>
      <c r="MFN116" s="18"/>
      <c r="MFO116" s="18"/>
      <c r="MFP116" s="18"/>
      <c r="MFQ116" s="18"/>
      <c r="MFR116" s="18"/>
      <c r="MFS116" s="18"/>
      <c r="MFT116" s="18"/>
      <c r="MFU116" s="18"/>
      <c r="MFV116" s="18"/>
      <c r="MFW116" s="18"/>
      <c r="MFX116" s="18"/>
      <c r="MFY116" s="18"/>
      <c r="MFZ116" s="18"/>
      <c r="MGA116" s="18"/>
      <c r="MGB116" s="18"/>
      <c r="MGC116" s="18"/>
      <c r="MGD116" s="18"/>
      <c r="MGE116" s="18"/>
      <c r="MGF116" s="18"/>
      <c r="MGG116" s="18"/>
      <c r="MGH116" s="18"/>
      <c r="MGI116" s="18"/>
      <c r="MGJ116" s="18"/>
      <c r="MGK116" s="18"/>
      <c r="MGL116" s="18"/>
      <c r="MGM116" s="18"/>
      <c r="MGN116" s="18"/>
      <c r="MGO116" s="18"/>
      <c r="MGP116" s="18"/>
      <c r="MGQ116" s="18"/>
      <c r="MGR116" s="18"/>
      <c r="MGS116" s="18"/>
      <c r="MGT116" s="18"/>
      <c r="MGU116" s="18"/>
      <c r="MGV116" s="18"/>
      <c r="MGW116" s="18"/>
      <c r="MGX116" s="18"/>
      <c r="MGY116" s="18"/>
      <c r="MGZ116" s="18"/>
      <c r="MHA116" s="18"/>
      <c r="MHB116" s="18"/>
      <c r="MHC116" s="18"/>
      <c r="MHD116" s="18"/>
      <c r="MHE116" s="18"/>
      <c r="MHF116" s="18"/>
      <c r="MHG116" s="18"/>
      <c r="MHH116" s="18"/>
      <c r="MHI116" s="18"/>
      <c r="MHJ116" s="18"/>
      <c r="MHK116" s="18"/>
      <c r="MHL116" s="18"/>
      <c r="MHM116" s="18"/>
      <c r="MHN116" s="18"/>
      <c r="MHO116" s="18"/>
      <c r="MHP116" s="18"/>
      <c r="MHQ116" s="18"/>
      <c r="MHR116" s="18"/>
      <c r="MHS116" s="18"/>
      <c r="MHT116" s="18"/>
      <c r="MHU116" s="18"/>
      <c r="MHV116" s="18"/>
      <c r="MHW116" s="18"/>
      <c r="MHX116" s="18"/>
      <c r="MHY116" s="18"/>
      <c r="MHZ116" s="18"/>
      <c r="MIA116" s="18"/>
      <c r="MIB116" s="18"/>
      <c r="MIC116" s="18"/>
      <c r="MID116" s="18"/>
      <c r="MIE116" s="18"/>
      <c r="MIF116" s="18"/>
      <c r="MIG116" s="18"/>
      <c r="MIH116" s="18"/>
      <c r="MII116" s="18"/>
      <c r="MIJ116" s="18"/>
      <c r="MIK116" s="18"/>
      <c r="MIL116" s="18"/>
      <c r="MIM116" s="18"/>
      <c r="MIN116" s="18"/>
      <c r="MIO116" s="18"/>
      <c r="MIP116" s="18"/>
      <c r="MIQ116" s="18"/>
      <c r="MIR116" s="18"/>
      <c r="MIS116" s="18"/>
      <c r="MIT116" s="18"/>
      <c r="MIU116" s="18"/>
      <c r="MIV116" s="18"/>
      <c r="MIW116" s="18"/>
      <c r="MIX116" s="18"/>
      <c r="MIY116" s="18"/>
      <c r="MIZ116" s="18"/>
      <c r="MJA116" s="18"/>
      <c r="MJB116" s="18"/>
      <c r="MJC116" s="18"/>
      <c r="MJD116" s="18"/>
      <c r="MJE116" s="18"/>
      <c r="MJF116" s="18"/>
      <c r="MJG116" s="18"/>
      <c r="MJH116" s="18"/>
      <c r="MJI116" s="18"/>
      <c r="MJJ116" s="18"/>
      <c r="MJK116" s="18"/>
      <c r="MJL116" s="18"/>
      <c r="MJM116" s="18"/>
      <c r="MJN116" s="18"/>
      <c r="MJO116" s="18"/>
      <c r="MJP116" s="18"/>
      <c r="MJQ116" s="18"/>
      <c r="MJR116" s="18"/>
      <c r="MJS116" s="18"/>
      <c r="MJT116" s="18"/>
      <c r="MJU116" s="18"/>
      <c r="MJV116" s="18"/>
      <c r="MJW116" s="18"/>
      <c r="MJX116" s="18"/>
      <c r="MJY116" s="18"/>
      <c r="MJZ116" s="18"/>
      <c r="MKA116" s="18"/>
      <c r="MKB116" s="18"/>
      <c r="MKC116" s="18"/>
      <c r="MKD116" s="18"/>
      <c r="MKE116" s="18"/>
      <c r="MKF116" s="18"/>
      <c r="MKG116" s="18"/>
      <c r="MKH116" s="18"/>
      <c r="MKI116" s="18"/>
      <c r="MKJ116" s="18"/>
      <c r="MKK116" s="18"/>
      <c r="MKL116" s="18"/>
      <c r="MKM116" s="18"/>
      <c r="MKN116" s="18"/>
      <c r="MKO116" s="18"/>
      <c r="MKP116" s="18"/>
      <c r="MKQ116" s="18"/>
      <c r="MKR116" s="18"/>
      <c r="MKS116" s="18"/>
      <c r="MKT116" s="18"/>
      <c r="MKU116" s="18"/>
      <c r="MKV116" s="18"/>
      <c r="MKW116" s="18"/>
      <c r="MKX116" s="18"/>
      <c r="MKY116" s="18"/>
      <c r="MKZ116" s="18"/>
      <c r="MLA116" s="18"/>
      <c r="MLB116" s="18"/>
      <c r="MLC116" s="18"/>
      <c r="MLD116" s="18"/>
      <c r="MLE116" s="18"/>
      <c r="MLF116" s="18"/>
      <c r="MLG116" s="18"/>
      <c r="MLH116" s="18"/>
      <c r="MLI116" s="18"/>
      <c r="MLJ116" s="18"/>
      <c r="MLK116" s="18"/>
      <c r="MLL116" s="18"/>
      <c r="MLM116" s="18"/>
      <c r="MLN116" s="18"/>
      <c r="MLO116" s="18"/>
      <c r="MLP116" s="18"/>
      <c r="MLQ116" s="18"/>
      <c r="MLR116" s="18"/>
      <c r="MLS116" s="18"/>
      <c r="MLT116" s="18"/>
      <c r="MLU116" s="18"/>
      <c r="MLV116" s="18"/>
      <c r="MLW116" s="18"/>
      <c r="MLX116" s="18"/>
      <c r="MLY116" s="18"/>
      <c r="MLZ116" s="18"/>
      <c r="MMA116" s="18"/>
      <c r="MMB116" s="18"/>
      <c r="MMC116" s="18"/>
      <c r="MMD116" s="18"/>
      <c r="MME116" s="18"/>
      <c r="MMF116" s="18"/>
      <c r="MMG116" s="18"/>
      <c r="MMH116" s="18"/>
      <c r="MMI116" s="18"/>
      <c r="MMJ116" s="18"/>
      <c r="MMK116" s="18"/>
      <c r="MML116" s="18"/>
      <c r="MMM116" s="18"/>
      <c r="MMN116" s="18"/>
      <c r="MMO116" s="18"/>
      <c r="MMP116" s="18"/>
      <c r="MMQ116" s="18"/>
      <c r="MMR116" s="18"/>
      <c r="MMS116" s="18"/>
      <c r="MMT116" s="18"/>
      <c r="MMU116" s="18"/>
      <c r="MMV116" s="18"/>
      <c r="MMW116" s="18"/>
      <c r="MMX116" s="18"/>
      <c r="MMY116" s="18"/>
      <c r="MMZ116" s="18"/>
      <c r="MNA116" s="18"/>
      <c r="MNB116" s="18"/>
      <c r="MNC116" s="18"/>
      <c r="MND116" s="18"/>
      <c r="MNE116" s="18"/>
      <c r="MNF116" s="18"/>
      <c r="MNG116" s="18"/>
      <c r="MNH116" s="18"/>
      <c r="MNI116" s="18"/>
      <c r="MNJ116" s="18"/>
      <c r="MNK116" s="18"/>
      <c r="MNL116" s="18"/>
      <c r="MNM116" s="18"/>
      <c r="MNN116" s="18"/>
      <c r="MNO116" s="18"/>
      <c r="MNP116" s="18"/>
      <c r="MNQ116" s="18"/>
      <c r="MNR116" s="18"/>
      <c r="MNS116" s="18"/>
      <c r="MNT116" s="18"/>
      <c r="MNU116" s="18"/>
      <c r="MNV116" s="18"/>
      <c r="MNW116" s="18"/>
      <c r="MNX116" s="18"/>
      <c r="MNY116" s="18"/>
      <c r="MNZ116" s="18"/>
      <c r="MOA116" s="18"/>
      <c r="MOB116" s="18"/>
      <c r="MOC116" s="18"/>
      <c r="MOD116" s="18"/>
      <c r="MOE116" s="18"/>
      <c r="MOF116" s="18"/>
      <c r="MOG116" s="18"/>
      <c r="MOH116" s="18"/>
      <c r="MOI116" s="18"/>
      <c r="MOJ116" s="18"/>
      <c r="MOK116" s="18"/>
      <c r="MOL116" s="18"/>
      <c r="MOM116" s="18"/>
      <c r="MON116" s="18"/>
      <c r="MOO116" s="18"/>
      <c r="MOP116" s="18"/>
      <c r="MOQ116" s="18"/>
      <c r="MOR116" s="18"/>
      <c r="MOS116" s="18"/>
      <c r="MOT116" s="18"/>
      <c r="MOU116" s="18"/>
      <c r="MOV116" s="18"/>
      <c r="MOW116" s="18"/>
      <c r="MOX116" s="18"/>
      <c r="MOY116" s="18"/>
      <c r="MOZ116" s="18"/>
      <c r="MPA116" s="18"/>
      <c r="MPB116" s="18"/>
      <c r="MPC116" s="18"/>
      <c r="MPD116" s="18"/>
      <c r="MPE116" s="18"/>
      <c r="MPF116" s="18"/>
      <c r="MPG116" s="18"/>
      <c r="MPH116" s="18"/>
      <c r="MPI116" s="18"/>
      <c r="MPJ116" s="18"/>
      <c r="MPK116" s="18"/>
      <c r="MPL116" s="18"/>
      <c r="MPM116" s="18"/>
      <c r="MPN116" s="18"/>
      <c r="MPO116" s="18"/>
      <c r="MPP116" s="18"/>
      <c r="MPQ116" s="18"/>
      <c r="MPR116" s="18"/>
      <c r="MPS116" s="18"/>
      <c r="MPT116" s="18"/>
      <c r="MPU116" s="18"/>
      <c r="MPV116" s="18"/>
      <c r="MPW116" s="18"/>
      <c r="MPX116" s="18"/>
      <c r="MPY116" s="18"/>
      <c r="MPZ116" s="18"/>
      <c r="MQA116" s="18"/>
      <c r="MQB116" s="18"/>
      <c r="MQC116" s="18"/>
      <c r="MQD116" s="18"/>
      <c r="MQE116" s="18"/>
      <c r="MQF116" s="18"/>
      <c r="MQG116" s="18"/>
      <c r="MQH116" s="18"/>
      <c r="MQI116" s="18"/>
      <c r="MQJ116" s="18"/>
      <c r="MQK116" s="18"/>
      <c r="MQL116" s="18"/>
      <c r="MQM116" s="18"/>
      <c r="MQN116" s="18"/>
      <c r="MQO116" s="18"/>
      <c r="MQP116" s="18"/>
      <c r="MQQ116" s="18"/>
      <c r="MQR116" s="18"/>
      <c r="MQS116" s="18"/>
      <c r="MQT116" s="18"/>
      <c r="MQU116" s="18"/>
      <c r="MQV116" s="18"/>
      <c r="MQW116" s="18"/>
      <c r="MQX116" s="18"/>
      <c r="MQY116" s="18"/>
      <c r="MQZ116" s="18"/>
      <c r="MRA116" s="18"/>
      <c r="MRB116" s="18"/>
      <c r="MRC116" s="18"/>
      <c r="MRD116" s="18"/>
      <c r="MRE116" s="18"/>
      <c r="MRF116" s="18"/>
      <c r="MRG116" s="18"/>
      <c r="MRH116" s="18"/>
      <c r="MRI116" s="18"/>
      <c r="MRJ116" s="18"/>
      <c r="MRK116" s="18"/>
      <c r="MRL116" s="18"/>
      <c r="MRM116" s="18"/>
      <c r="MRN116" s="18"/>
      <c r="MRO116" s="18"/>
      <c r="MRP116" s="18"/>
      <c r="MRQ116" s="18"/>
      <c r="MRR116" s="18"/>
      <c r="MRS116" s="18"/>
      <c r="MRT116" s="18"/>
      <c r="MRU116" s="18"/>
      <c r="MRV116" s="18"/>
      <c r="MRW116" s="18"/>
      <c r="MRX116" s="18"/>
      <c r="MRY116" s="18"/>
      <c r="MRZ116" s="18"/>
      <c r="MSA116" s="18"/>
      <c r="MSB116" s="18"/>
      <c r="MSC116" s="18"/>
      <c r="MSD116" s="18"/>
      <c r="MSE116" s="18"/>
      <c r="MSF116" s="18"/>
      <c r="MSG116" s="18"/>
      <c r="MSH116" s="18"/>
      <c r="MSI116" s="18"/>
      <c r="MSJ116" s="18"/>
      <c r="MSK116" s="18"/>
      <c r="MSL116" s="18"/>
      <c r="MSM116" s="18"/>
      <c r="MSN116" s="18"/>
      <c r="MSO116" s="18"/>
      <c r="MSP116" s="18"/>
      <c r="MSQ116" s="18"/>
      <c r="MSR116" s="18"/>
      <c r="MSS116" s="18"/>
      <c r="MST116" s="18"/>
      <c r="MSU116" s="18"/>
      <c r="MSV116" s="18"/>
      <c r="MSW116" s="18"/>
      <c r="MSX116" s="18"/>
      <c r="MSY116" s="18"/>
      <c r="MSZ116" s="18"/>
      <c r="MTA116" s="18"/>
      <c r="MTB116" s="18"/>
      <c r="MTC116" s="18"/>
      <c r="MTD116" s="18"/>
      <c r="MTE116" s="18"/>
      <c r="MTF116" s="18"/>
      <c r="MTG116" s="18"/>
      <c r="MTH116" s="18"/>
      <c r="MTI116" s="18"/>
      <c r="MTJ116" s="18"/>
      <c r="MTK116" s="18"/>
      <c r="MTL116" s="18"/>
      <c r="MTM116" s="18"/>
      <c r="MTN116" s="18"/>
      <c r="MTO116" s="18"/>
      <c r="MTP116" s="18"/>
      <c r="MTQ116" s="18"/>
      <c r="MTR116" s="18"/>
      <c r="MTS116" s="18"/>
      <c r="MTT116" s="18"/>
      <c r="MTU116" s="18"/>
      <c r="MTV116" s="18"/>
      <c r="MTW116" s="18"/>
      <c r="MTX116" s="18"/>
      <c r="MTY116" s="18"/>
      <c r="MTZ116" s="18"/>
      <c r="MUA116" s="18"/>
      <c r="MUB116" s="18"/>
      <c r="MUC116" s="18"/>
      <c r="MUD116" s="18"/>
      <c r="MUE116" s="18"/>
      <c r="MUF116" s="18"/>
      <c r="MUG116" s="18"/>
      <c r="MUH116" s="18"/>
      <c r="MUI116" s="18"/>
      <c r="MUJ116" s="18"/>
      <c r="MUK116" s="18"/>
      <c r="MUL116" s="18"/>
      <c r="MUM116" s="18"/>
      <c r="MUN116" s="18"/>
      <c r="MUO116" s="18"/>
      <c r="MUP116" s="18"/>
      <c r="MUQ116" s="18"/>
      <c r="MUR116" s="18"/>
      <c r="MUS116" s="18"/>
      <c r="MUT116" s="18"/>
      <c r="MUU116" s="18"/>
      <c r="MUV116" s="18"/>
      <c r="MUW116" s="18"/>
      <c r="MUX116" s="18"/>
      <c r="MUY116" s="18"/>
      <c r="MUZ116" s="18"/>
      <c r="MVA116" s="18"/>
      <c r="MVB116" s="18"/>
      <c r="MVC116" s="18"/>
      <c r="MVD116" s="18"/>
      <c r="MVE116" s="18"/>
      <c r="MVF116" s="18"/>
      <c r="MVG116" s="18"/>
      <c r="MVH116" s="18"/>
      <c r="MVI116" s="18"/>
      <c r="MVJ116" s="18"/>
      <c r="MVK116" s="18"/>
      <c r="MVL116" s="18"/>
      <c r="MVM116" s="18"/>
      <c r="MVN116" s="18"/>
      <c r="MVO116" s="18"/>
      <c r="MVP116" s="18"/>
      <c r="MVQ116" s="18"/>
      <c r="MVR116" s="18"/>
      <c r="MVS116" s="18"/>
      <c r="MVT116" s="18"/>
      <c r="MVU116" s="18"/>
      <c r="MVV116" s="18"/>
      <c r="MVW116" s="18"/>
      <c r="MVX116" s="18"/>
      <c r="MVY116" s="18"/>
      <c r="MVZ116" s="18"/>
      <c r="MWA116" s="18"/>
      <c r="MWB116" s="18"/>
      <c r="MWC116" s="18"/>
      <c r="MWD116" s="18"/>
      <c r="MWE116" s="18"/>
      <c r="MWF116" s="18"/>
      <c r="MWG116" s="18"/>
      <c r="MWH116" s="18"/>
      <c r="MWI116" s="18"/>
      <c r="MWJ116" s="18"/>
      <c r="MWK116" s="18"/>
      <c r="MWL116" s="18"/>
      <c r="MWM116" s="18"/>
      <c r="MWN116" s="18"/>
      <c r="MWO116" s="18"/>
      <c r="MWP116" s="18"/>
      <c r="MWQ116" s="18"/>
      <c r="MWR116" s="18"/>
      <c r="MWS116" s="18"/>
      <c r="MWT116" s="18"/>
      <c r="MWU116" s="18"/>
      <c r="MWV116" s="18"/>
      <c r="MWW116" s="18"/>
      <c r="MWX116" s="18"/>
      <c r="MWY116" s="18"/>
      <c r="MWZ116" s="18"/>
      <c r="MXA116" s="18"/>
      <c r="MXB116" s="18"/>
      <c r="MXC116" s="18"/>
      <c r="MXD116" s="18"/>
      <c r="MXE116" s="18"/>
      <c r="MXF116" s="18"/>
      <c r="MXG116" s="18"/>
      <c r="MXH116" s="18"/>
      <c r="MXI116" s="18"/>
      <c r="MXJ116" s="18"/>
      <c r="MXK116" s="18"/>
      <c r="MXL116" s="18"/>
      <c r="MXM116" s="18"/>
      <c r="MXN116" s="18"/>
      <c r="MXO116" s="18"/>
      <c r="MXP116" s="18"/>
      <c r="MXQ116" s="18"/>
      <c r="MXR116" s="18"/>
      <c r="MXS116" s="18"/>
      <c r="MXT116" s="18"/>
      <c r="MXU116" s="18"/>
      <c r="MXV116" s="18"/>
      <c r="MXW116" s="18"/>
      <c r="MXX116" s="18"/>
      <c r="MXY116" s="18"/>
      <c r="MXZ116" s="18"/>
      <c r="MYA116" s="18"/>
      <c r="MYB116" s="18"/>
      <c r="MYC116" s="18"/>
      <c r="MYD116" s="18"/>
      <c r="MYE116" s="18"/>
      <c r="MYF116" s="18"/>
      <c r="MYG116" s="18"/>
      <c r="MYH116" s="18"/>
      <c r="MYI116" s="18"/>
      <c r="MYJ116" s="18"/>
      <c r="MYK116" s="18"/>
      <c r="MYL116" s="18"/>
      <c r="MYM116" s="18"/>
      <c r="MYN116" s="18"/>
      <c r="MYO116" s="18"/>
      <c r="MYP116" s="18"/>
      <c r="MYQ116" s="18"/>
      <c r="MYR116" s="18"/>
      <c r="MYS116" s="18"/>
      <c r="MYT116" s="18"/>
      <c r="MYU116" s="18"/>
      <c r="MYV116" s="18"/>
      <c r="MYW116" s="18"/>
      <c r="MYX116" s="18"/>
      <c r="MYY116" s="18"/>
      <c r="MYZ116" s="18"/>
      <c r="MZA116" s="18"/>
      <c r="MZB116" s="18"/>
      <c r="MZC116" s="18"/>
      <c r="MZD116" s="18"/>
      <c r="MZE116" s="18"/>
      <c r="MZF116" s="18"/>
      <c r="MZG116" s="18"/>
      <c r="MZH116" s="18"/>
      <c r="MZI116" s="18"/>
      <c r="MZJ116" s="18"/>
      <c r="MZK116" s="18"/>
      <c r="MZL116" s="18"/>
      <c r="MZM116" s="18"/>
      <c r="MZN116" s="18"/>
      <c r="MZO116" s="18"/>
      <c r="MZP116" s="18"/>
      <c r="MZQ116" s="18"/>
      <c r="MZR116" s="18"/>
      <c r="MZS116" s="18"/>
      <c r="MZT116" s="18"/>
      <c r="MZU116" s="18"/>
      <c r="MZV116" s="18"/>
      <c r="MZW116" s="18"/>
      <c r="MZX116" s="18"/>
      <c r="MZY116" s="18"/>
      <c r="MZZ116" s="18"/>
      <c r="NAA116" s="18"/>
      <c r="NAB116" s="18"/>
      <c r="NAC116" s="18"/>
      <c r="NAD116" s="18"/>
      <c r="NAE116" s="18"/>
      <c r="NAF116" s="18"/>
      <c r="NAG116" s="18"/>
      <c r="NAH116" s="18"/>
      <c r="NAI116" s="18"/>
      <c r="NAJ116" s="18"/>
      <c r="NAK116" s="18"/>
      <c r="NAL116" s="18"/>
      <c r="NAM116" s="18"/>
      <c r="NAN116" s="18"/>
      <c r="NAO116" s="18"/>
      <c r="NAP116" s="18"/>
      <c r="NAQ116" s="18"/>
      <c r="NAR116" s="18"/>
      <c r="NAS116" s="18"/>
      <c r="NAT116" s="18"/>
      <c r="NAU116" s="18"/>
      <c r="NAV116" s="18"/>
      <c r="NAW116" s="18"/>
      <c r="NAX116" s="18"/>
      <c r="NAY116" s="18"/>
      <c r="NAZ116" s="18"/>
      <c r="NBA116" s="18"/>
      <c r="NBB116" s="18"/>
      <c r="NBC116" s="18"/>
      <c r="NBD116" s="18"/>
      <c r="NBE116" s="18"/>
      <c r="NBF116" s="18"/>
      <c r="NBG116" s="18"/>
      <c r="NBH116" s="18"/>
      <c r="NBI116" s="18"/>
      <c r="NBJ116" s="18"/>
      <c r="NBK116" s="18"/>
      <c r="NBL116" s="18"/>
      <c r="NBM116" s="18"/>
      <c r="NBN116" s="18"/>
      <c r="NBO116" s="18"/>
      <c r="NBP116" s="18"/>
      <c r="NBQ116" s="18"/>
      <c r="NBR116" s="18"/>
      <c r="NBS116" s="18"/>
      <c r="NBT116" s="18"/>
      <c r="NBU116" s="18"/>
      <c r="NBV116" s="18"/>
      <c r="NBW116" s="18"/>
      <c r="NBX116" s="18"/>
      <c r="NBY116" s="18"/>
      <c r="NBZ116" s="18"/>
      <c r="NCA116" s="18"/>
      <c r="NCB116" s="18"/>
      <c r="NCC116" s="18"/>
      <c r="NCD116" s="18"/>
      <c r="NCE116" s="18"/>
      <c r="NCF116" s="18"/>
      <c r="NCG116" s="18"/>
      <c r="NCH116" s="18"/>
      <c r="NCI116" s="18"/>
      <c r="NCJ116" s="18"/>
      <c r="NCK116" s="18"/>
      <c r="NCL116" s="18"/>
      <c r="NCM116" s="18"/>
      <c r="NCN116" s="18"/>
      <c r="NCO116" s="18"/>
      <c r="NCP116" s="18"/>
      <c r="NCQ116" s="18"/>
      <c r="NCR116" s="18"/>
      <c r="NCS116" s="18"/>
      <c r="NCT116" s="18"/>
      <c r="NCU116" s="18"/>
      <c r="NCV116" s="18"/>
      <c r="NCW116" s="18"/>
      <c r="NCX116" s="18"/>
      <c r="NCY116" s="18"/>
      <c r="NCZ116" s="18"/>
      <c r="NDA116" s="18"/>
      <c r="NDB116" s="18"/>
      <c r="NDC116" s="18"/>
      <c r="NDD116" s="18"/>
      <c r="NDE116" s="18"/>
      <c r="NDF116" s="18"/>
      <c r="NDG116" s="18"/>
      <c r="NDH116" s="18"/>
      <c r="NDI116" s="18"/>
      <c r="NDJ116" s="18"/>
      <c r="NDK116" s="18"/>
      <c r="NDL116" s="18"/>
      <c r="NDM116" s="18"/>
      <c r="NDN116" s="18"/>
      <c r="NDO116" s="18"/>
      <c r="NDP116" s="18"/>
      <c r="NDQ116" s="18"/>
      <c r="NDR116" s="18"/>
      <c r="NDS116" s="18"/>
      <c r="NDT116" s="18"/>
      <c r="NDU116" s="18"/>
      <c r="NDV116" s="18"/>
      <c r="NDW116" s="18"/>
      <c r="NDX116" s="18"/>
      <c r="NDY116" s="18"/>
      <c r="NDZ116" s="18"/>
      <c r="NEA116" s="18"/>
      <c r="NEB116" s="18"/>
      <c r="NEC116" s="18"/>
      <c r="NED116" s="18"/>
      <c r="NEE116" s="18"/>
      <c r="NEF116" s="18"/>
      <c r="NEG116" s="18"/>
      <c r="NEH116" s="18"/>
      <c r="NEI116" s="18"/>
      <c r="NEJ116" s="18"/>
      <c r="NEK116" s="18"/>
      <c r="NEL116" s="18"/>
      <c r="NEM116" s="18"/>
      <c r="NEN116" s="18"/>
      <c r="NEO116" s="18"/>
      <c r="NEP116" s="18"/>
      <c r="NEQ116" s="18"/>
      <c r="NER116" s="18"/>
      <c r="NES116" s="18"/>
      <c r="NET116" s="18"/>
      <c r="NEU116" s="18"/>
      <c r="NEV116" s="18"/>
      <c r="NEW116" s="18"/>
      <c r="NEX116" s="18"/>
      <c r="NEY116" s="18"/>
      <c r="NEZ116" s="18"/>
      <c r="NFA116" s="18"/>
      <c r="NFB116" s="18"/>
      <c r="NFC116" s="18"/>
      <c r="NFD116" s="18"/>
      <c r="NFE116" s="18"/>
      <c r="NFF116" s="18"/>
      <c r="NFG116" s="18"/>
      <c r="NFH116" s="18"/>
      <c r="NFI116" s="18"/>
      <c r="NFJ116" s="18"/>
      <c r="NFK116" s="18"/>
      <c r="NFL116" s="18"/>
      <c r="NFM116" s="18"/>
      <c r="NFN116" s="18"/>
      <c r="NFO116" s="18"/>
      <c r="NFP116" s="18"/>
      <c r="NFQ116" s="18"/>
      <c r="NFR116" s="18"/>
      <c r="NFS116" s="18"/>
      <c r="NFT116" s="18"/>
      <c r="NFU116" s="18"/>
      <c r="NFV116" s="18"/>
      <c r="NFW116" s="18"/>
      <c r="NFX116" s="18"/>
      <c r="NFY116" s="18"/>
      <c r="NFZ116" s="18"/>
      <c r="NGA116" s="18"/>
      <c r="NGB116" s="18"/>
      <c r="NGC116" s="18"/>
      <c r="NGD116" s="18"/>
      <c r="NGE116" s="18"/>
      <c r="NGF116" s="18"/>
      <c r="NGG116" s="18"/>
      <c r="NGH116" s="18"/>
      <c r="NGI116" s="18"/>
      <c r="NGJ116" s="18"/>
      <c r="NGK116" s="18"/>
      <c r="NGL116" s="18"/>
      <c r="NGM116" s="18"/>
      <c r="NGN116" s="18"/>
      <c r="NGO116" s="18"/>
      <c r="NGP116" s="18"/>
      <c r="NGQ116" s="18"/>
      <c r="NGR116" s="18"/>
      <c r="NGS116" s="18"/>
      <c r="NGT116" s="18"/>
      <c r="NGU116" s="18"/>
      <c r="NGV116" s="18"/>
      <c r="NGW116" s="18"/>
      <c r="NGX116" s="18"/>
      <c r="NGY116" s="18"/>
      <c r="NGZ116" s="18"/>
      <c r="NHA116" s="18"/>
      <c r="NHB116" s="18"/>
      <c r="NHC116" s="18"/>
      <c r="NHD116" s="18"/>
      <c r="NHE116" s="18"/>
      <c r="NHF116" s="18"/>
      <c r="NHG116" s="18"/>
      <c r="NHH116" s="18"/>
      <c r="NHI116" s="18"/>
      <c r="NHJ116" s="18"/>
      <c r="NHK116" s="18"/>
      <c r="NHL116" s="18"/>
      <c r="NHM116" s="18"/>
      <c r="NHN116" s="18"/>
      <c r="NHO116" s="18"/>
      <c r="NHP116" s="18"/>
      <c r="NHQ116" s="18"/>
      <c r="NHR116" s="18"/>
      <c r="NHS116" s="18"/>
      <c r="NHT116" s="18"/>
      <c r="NHU116" s="18"/>
      <c r="NHV116" s="18"/>
      <c r="NHW116" s="18"/>
      <c r="NHX116" s="18"/>
      <c r="NHY116" s="18"/>
      <c r="NHZ116" s="18"/>
      <c r="NIA116" s="18"/>
      <c r="NIB116" s="18"/>
      <c r="NIC116" s="18"/>
      <c r="NID116" s="18"/>
      <c r="NIE116" s="18"/>
      <c r="NIF116" s="18"/>
      <c r="NIG116" s="18"/>
      <c r="NIH116" s="18"/>
      <c r="NII116" s="18"/>
      <c r="NIJ116" s="18"/>
      <c r="NIK116" s="18"/>
      <c r="NIL116" s="18"/>
      <c r="NIM116" s="18"/>
      <c r="NIN116" s="18"/>
      <c r="NIO116" s="18"/>
      <c r="NIP116" s="18"/>
      <c r="NIQ116" s="18"/>
      <c r="NIR116" s="18"/>
      <c r="NIS116" s="18"/>
      <c r="NIT116" s="18"/>
      <c r="NIU116" s="18"/>
      <c r="NIV116" s="18"/>
      <c r="NIW116" s="18"/>
      <c r="NIX116" s="18"/>
      <c r="NIY116" s="18"/>
      <c r="NIZ116" s="18"/>
      <c r="NJA116" s="18"/>
      <c r="NJB116" s="18"/>
      <c r="NJC116" s="18"/>
      <c r="NJD116" s="18"/>
      <c r="NJE116" s="18"/>
      <c r="NJF116" s="18"/>
      <c r="NJG116" s="18"/>
      <c r="NJH116" s="18"/>
      <c r="NJI116" s="18"/>
      <c r="NJJ116" s="18"/>
      <c r="NJK116" s="18"/>
      <c r="NJL116" s="18"/>
      <c r="NJM116" s="18"/>
      <c r="NJN116" s="18"/>
      <c r="NJO116" s="18"/>
      <c r="NJP116" s="18"/>
      <c r="NJQ116" s="18"/>
      <c r="NJR116" s="18"/>
      <c r="NJS116" s="18"/>
      <c r="NJT116" s="18"/>
      <c r="NJU116" s="18"/>
      <c r="NJV116" s="18"/>
      <c r="NJW116" s="18"/>
      <c r="NJX116" s="18"/>
      <c r="NJY116" s="18"/>
      <c r="NJZ116" s="18"/>
      <c r="NKA116" s="18"/>
      <c r="NKB116" s="18"/>
      <c r="NKC116" s="18"/>
      <c r="NKD116" s="18"/>
      <c r="NKE116" s="18"/>
      <c r="NKF116" s="18"/>
      <c r="NKG116" s="18"/>
      <c r="NKH116" s="18"/>
      <c r="NKI116" s="18"/>
      <c r="NKJ116" s="18"/>
      <c r="NKK116" s="18"/>
      <c r="NKL116" s="18"/>
      <c r="NKM116" s="18"/>
      <c r="NKN116" s="18"/>
      <c r="NKO116" s="18"/>
      <c r="NKP116" s="18"/>
      <c r="NKQ116" s="18"/>
      <c r="NKR116" s="18"/>
      <c r="NKS116" s="18"/>
      <c r="NKT116" s="18"/>
      <c r="NKU116" s="18"/>
      <c r="NKV116" s="18"/>
      <c r="NKW116" s="18"/>
      <c r="NKX116" s="18"/>
      <c r="NKY116" s="18"/>
      <c r="NKZ116" s="18"/>
      <c r="NLA116" s="18"/>
      <c r="NLB116" s="18"/>
      <c r="NLC116" s="18"/>
      <c r="NLD116" s="18"/>
      <c r="NLE116" s="18"/>
      <c r="NLF116" s="18"/>
      <c r="NLG116" s="18"/>
      <c r="NLH116" s="18"/>
      <c r="NLI116" s="18"/>
      <c r="NLJ116" s="18"/>
      <c r="NLK116" s="18"/>
      <c r="NLL116" s="18"/>
      <c r="NLM116" s="18"/>
      <c r="NLN116" s="18"/>
      <c r="NLO116" s="18"/>
      <c r="NLP116" s="18"/>
      <c r="NLQ116" s="18"/>
      <c r="NLR116" s="18"/>
      <c r="NLS116" s="18"/>
      <c r="NLT116" s="18"/>
      <c r="NLU116" s="18"/>
      <c r="NLV116" s="18"/>
      <c r="NLW116" s="18"/>
      <c r="NLX116" s="18"/>
      <c r="NLY116" s="18"/>
      <c r="NLZ116" s="18"/>
      <c r="NMA116" s="18"/>
      <c r="NMB116" s="18"/>
      <c r="NMC116" s="18"/>
      <c r="NMD116" s="18"/>
      <c r="NME116" s="18"/>
      <c r="NMF116" s="18"/>
      <c r="NMG116" s="18"/>
      <c r="NMH116" s="18"/>
      <c r="NMI116" s="18"/>
      <c r="NMJ116" s="18"/>
      <c r="NMK116" s="18"/>
      <c r="NML116" s="18"/>
      <c r="NMM116" s="18"/>
      <c r="NMN116" s="18"/>
      <c r="NMO116" s="18"/>
      <c r="NMP116" s="18"/>
      <c r="NMQ116" s="18"/>
      <c r="NMR116" s="18"/>
      <c r="NMS116" s="18"/>
      <c r="NMT116" s="18"/>
      <c r="NMU116" s="18"/>
      <c r="NMV116" s="18"/>
      <c r="NMW116" s="18"/>
      <c r="NMX116" s="18"/>
      <c r="NMY116" s="18"/>
      <c r="NMZ116" s="18"/>
      <c r="NNA116" s="18"/>
      <c r="NNB116" s="18"/>
      <c r="NNC116" s="18"/>
      <c r="NND116" s="18"/>
      <c r="NNE116" s="18"/>
      <c r="NNF116" s="18"/>
      <c r="NNG116" s="18"/>
      <c r="NNH116" s="18"/>
      <c r="NNI116" s="18"/>
      <c r="NNJ116" s="18"/>
      <c r="NNK116" s="18"/>
      <c r="NNL116" s="18"/>
      <c r="NNM116" s="18"/>
      <c r="NNN116" s="18"/>
      <c r="NNO116" s="18"/>
      <c r="NNP116" s="18"/>
      <c r="NNQ116" s="18"/>
      <c r="NNR116" s="18"/>
      <c r="NNS116" s="18"/>
      <c r="NNT116" s="18"/>
      <c r="NNU116" s="18"/>
      <c r="NNV116" s="18"/>
      <c r="NNW116" s="18"/>
      <c r="NNX116" s="18"/>
      <c r="NNY116" s="18"/>
      <c r="NNZ116" s="18"/>
      <c r="NOA116" s="18"/>
      <c r="NOB116" s="18"/>
      <c r="NOC116" s="18"/>
      <c r="NOD116" s="18"/>
      <c r="NOE116" s="18"/>
      <c r="NOF116" s="18"/>
      <c r="NOG116" s="18"/>
      <c r="NOH116" s="18"/>
      <c r="NOI116" s="18"/>
      <c r="NOJ116" s="18"/>
      <c r="NOK116" s="18"/>
      <c r="NOL116" s="18"/>
      <c r="NOM116" s="18"/>
      <c r="NON116" s="18"/>
      <c r="NOO116" s="18"/>
      <c r="NOP116" s="18"/>
      <c r="NOQ116" s="18"/>
      <c r="NOR116" s="18"/>
      <c r="NOS116" s="18"/>
      <c r="NOT116" s="18"/>
      <c r="NOU116" s="18"/>
      <c r="NOV116" s="18"/>
      <c r="NOW116" s="18"/>
      <c r="NOX116" s="18"/>
      <c r="NOY116" s="18"/>
      <c r="NOZ116" s="18"/>
      <c r="NPA116" s="18"/>
      <c r="NPB116" s="18"/>
      <c r="NPC116" s="18"/>
      <c r="NPD116" s="18"/>
      <c r="NPE116" s="18"/>
      <c r="NPF116" s="18"/>
      <c r="NPG116" s="18"/>
      <c r="NPH116" s="18"/>
      <c r="NPI116" s="18"/>
      <c r="NPJ116" s="18"/>
      <c r="NPK116" s="18"/>
      <c r="NPL116" s="18"/>
      <c r="NPM116" s="18"/>
      <c r="NPN116" s="18"/>
      <c r="NPO116" s="18"/>
      <c r="NPP116" s="18"/>
      <c r="NPQ116" s="18"/>
      <c r="NPR116" s="18"/>
      <c r="NPS116" s="18"/>
      <c r="NPT116" s="18"/>
      <c r="NPU116" s="18"/>
      <c r="NPV116" s="18"/>
      <c r="NPW116" s="18"/>
      <c r="NPX116" s="18"/>
      <c r="NPY116" s="18"/>
      <c r="NPZ116" s="18"/>
      <c r="NQA116" s="18"/>
      <c r="NQB116" s="18"/>
      <c r="NQC116" s="18"/>
      <c r="NQD116" s="18"/>
      <c r="NQE116" s="18"/>
      <c r="NQF116" s="18"/>
      <c r="NQG116" s="18"/>
      <c r="NQH116" s="18"/>
      <c r="NQI116" s="18"/>
      <c r="NQJ116" s="18"/>
      <c r="NQK116" s="18"/>
      <c r="NQL116" s="18"/>
      <c r="NQM116" s="18"/>
      <c r="NQN116" s="18"/>
      <c r="NQO116" s="18"/>
      <c r="NQP116" s="18"/>
      <c r="NQQ116" s="18"/>
      <c r="NQR116" s="18"/>
      <c r="NQS116" s="18"/>
      <c r="NQT116" s="18"/>
      <c r="NQU116" s="18"/>
      <c r="NQV116" s="18"/>
      <c r="NQW116" s="18"/>
      <c r="NQX116" s="18"/>
      <c r="NQY116" s="18"/>
      <c r="NQZ116" s="18"/>
      <c r="NRA116" s="18"/>
      <c r="NRB116" s="18"/>
      <c r="NRC116" s="18"/>
      <c r="NRD116" s="18"/>
      <c r="NRE116" s="18"/>
      <c r="NRF116" s="18"/>
      <c r="NRG116" s="18"/>
      <c r="NRH116" s="18"/>
      <c r="NRI116" s="18"/>
      <c r="NRJ116" s="18"/>
      <c r="NRK116" s="18"/>
      <c r="NRL116" s="18"/>
      <c r="NRM116" s="18"/>
      <c r="NRN116" s="18"/>
      <c r="NRO116" s="18"/>
      <c r="NRP116" s="18"/>
      <c r="NRQ116" s="18"/>
      <c r="NRR116" s="18"/>
      <c r="NRS116" s="18"/>
      <c r="NRT116" s="18"/>
      <c r="NRU116" s="18"/>
      <c r="NRV116" s="18"/>
      <c r="NRW116" s="18"/>
      <c r="NRX116" s="18"/>
      <c r="NRY116" s="18"/>
      <c r="NRZ116" s="18"/>
      <c r="NSA116" s="18"/>
      <c r="NSB116" s="18"/>
      <c r="NSC116" s="18"/>
      <c r="NSD116" s="18"/>
      <c r="NSE116" s="18"/>
      <c r="NSF116" s="18"/>
      <c r="NSG116" s="18"/>
      <c r="NSH116" s="18"/>
      <c r="NSI116" s="18"/>
      <c r="NSJ116" s="18"/>
      <c r="NSK116" s="18"/>
      <c r="NSL116" s="18"/>
      <c r="NSM116" s="18"/>
      <c r="NSN116" s="18"/>
      <c r="NSO116" s="18"/>
      <c r="NSP116" s="18"/>
      <c r="NSQ116" s="18"/>
      <c r="NSR116" s="18"/>
      <c r="NSS116" s="18"/>
      <c r="NST116" s="18"/>
      <c r="NSU116" s="18"/>
      <c r="NSV116" s="18"/>
      <c r="NSW116" s="18"/>
      <c r="NSX116" s="18"/>
      <c r="NSY116" s="18"/>
      <c r="NSZ116" s="18"/>
      <c r="NTA116" s="18"/>
      <c r="NTB116" s="18"/>
      <c r="NTC116" s="18"/>
      <c r="NTD116" s="18"/>
      <c r="NTE116" s="18"/>
      <c r="NTF116" s="18"/>
      <c r="NTG116" s="18"/>
      <c r="NTH116" s="18"/>
      <c r="NTI116" s="18"/>
      <c r="NTJ116" s="18"/>
      <c r="NTK116" s="18"/>
      <c r="NTL116" s="18"/>
      <c r="NTM116" s="18"/>
      <c r="NTN116" s="18"/>
      <c r="NTO116" s="18"/>
      <c r="NTP116" s="18"/>
      <c r="NTQ116" s="18"/>
      <c r="NTR116" s="18"/>
      <c r="NTS116" s="18"/>
      <c r="NTT116" s="18"/>
      <c r="NTU116" s="18"/>
      <c r="NTV116" s="18"/>
      <c r="NTW116" s="18"/>
      <c r="NTX116" s="18"/>
      <c r="NTY116" s="18"/>
      <c r="NTZ116" s="18"/>
      <c r="NUA116" s="18"/>
      <c r="NUB116" s="18"/>
      <c r="NUC116" s="18"/>
      <c r="NUD116" s="18"/>
      <c r="NUE116" s="18"/>
      <c r="NUF116" s="18"/>
      <c r="NUG116" s="18"/>
      <c r="NUH116" s="18"/>
      <c r="NUI116" s="18"/>
      <c r="NUJ116" s="18"/>
      <c r="NUK116" s="18"/>
      <c r="NUL116" s="18"/>
      <c r="NUM116" s="18"/>
      <c r="NUN116" s="18"/>
      <c r="NUO116" s="18"/>
      <c r="NUP116" s="18"/>
      <c r="NUQ116" s="18"/>
      <c r="NUR116" s="18"/>
      <c r="NUS116" s="18"/>
      <c r="NUT116" s="18"/>
      <c r="NUU116" s="18"/>
      <c r="NUV116" s="18"/>
      <c r="NUW116" s="18"/>
      <c r="NUX116" s="18"/>
      <c r="NUY116" s="18"/>
      <c r="NUZ116" s="18"/>
      <c r="NVA116" s="18"/>
      <c r="NVB116" s="18"/>
      <c r="NVC116" s="18"/>
      <c r="NVD116" s="18"/>
      <c r="NVE116" s="18"/>
      <c r="NVF116" s="18"/>
      <c r="NVG116" s="18"/>
      <c r="NVH116" s="18"/>
      <c r="NVI116" s="18"/>
      <c r="NVJ116" s="18"/>
      <c r="NVK116" s="18"/>
      <c r="NVL116" s="18"/>
      <c r="NVM116" s="18"/>
      <c r="NVN116" s="18"/>
      <c r="NVO116" s="18"/>
      <c r="NVP116" s="18"/>
      <c r="NVQ116" s="18"/>
      <c r="NVR116" s="18"/>
      <c r="NVS116" s="18"/>
      <c r="NVT116" s="18"/>
      <c r="NVU116" s="18"/>
      <c r="NVV116" s="18"/>
      <c r="NVW116" s="18"/>
      <c r="NVX116" s="18"/>
      <c r="NVY116" s="18"/>
      <c r="NVZ116" s="18"/>
      <c r="NWA116" s="18"/>
      <c r="NWB116" s="18"/>
      <c r="NWC116" s="18"/>
      <c r="NWD116" s="18"/>
      <c r="NWE116" s="18"/>
      <c r="NWF116" s="18"/>
      <c r="NWG116" s="18"/>
      <c r="NWH116" s="18"/>
      <c r="NWI116" s="18"/>
      <c r="NWJ116" s="18"/>
      <c r="NWK116" s="18"/>
      <c r="NWL116" s="18"/>
      <c r="NWM116" s="18"/>
      <c r="NWN116" s="18"/>
      <c r="NWO116" s="18"/>
      <c r="NWP116" s="18"/>
      <c r="NWQ116" s="18"/>
      <c r="NWR116" s="18"/>
      <c r="NWS116" s="18"/>
      <c r="NWT116" s="18"/>
      <c r="NWU116" s="18"/>
      <c r="NWV116" s="18"/>
      <c r="NWW116" s="18"/>
      <c r="NWX116" s="18"/>
      <c r="NWY116" s="18"/>
      <c r="NWZ116" s="18"/>
      <c r="NXA116" s="18"/>
      <c r="NXB116" s="18"/>
      <c r="NXC116" s="18"/>
      <c r="NXD116" s="18"/>
      <c r="NXE116" s="18"/>
      <c r="NXF116" s="18"/>
      <c r="NXG116" s="18"/>
      <c r="NXH116" s="18"/>
      <c r="NXI116" s="18"/>
      <c r="NXJ116" s="18"/>
      <c r="NXK116" s="18"/>
      <c r="NXL116" s="18"/>
      <c r="NXM116" s="18"/>
      <c r="NXN116" s="18"/>
      <c r="NXO116" s="18"/>
      <c r="NXP116" s="18"/>
      <c r="NXQ116" s="18"/>
      <c r="NXR116" s="18"/>
      <c r="NXS116" s="18"/>
      <c r="NXT116" s="18"/>
      <c r="NXU116" s="18"/>
      <c r="NXV116" s="18"/>
      <c r="NXW116" s="18"/>
      <c r="NXX116" s="18"/>
      <c r="NXY116" s="18"/>
      <c r="NXZ116" s="18"/>
      <c r="NYA116" s="18"/>
      <c r="NYB116" s="18"/>
      <c r="NYC116" s="18"/>
      <c r="NYD116" s="18"/>
      <c r="NYE116" s="18"/>
      <c r="NYF116" s="18"/>
      <c r="NYG116" s="18"/>
      <c r="NYH116" s="18"/>
      <c r="NYI116" s="18"/>
      <c r="NYJ116" s="18"/>
      <c r="NYK116" s="18"/>
      <c r="NYL116" s="18"/>
      <c r="NYM116" s="18"/>
      <c r="NYN116" s="18"/>
      <c r="NYO116" s="18"/>
      <c r="NYP116" s="18"/>
      <c r="NYQ116" s="18"/>
      <c r="NYR116" s="18"/>
      <c r="NYS116" s="18"/>
      <c r="NYT116" s="18"/>
      <c r="NYU116" s="18"/>
      <c r="NYV116" s="18"/>
      <c r="NYW116" s="18"/>
      <c r="NYX116" s="18"/>
      <c r="NYY116" s="18"/>
      <c r="NYZ116" s="18"/>
      <c r="NZA116" s="18"/>
      <c r="NZB116" s="18"/>
      <c r="NZC116" s="18"/>
      <c r="NZD116" s="18"/>
      <c r="NZE116" s="18"/>
      <c r="NZF116" s="18"/>
      <c r="NZG116" s="18"/>
      <c r="NZH116" s="18"/>
      <c r="NZI116" s="18"/>
      <c r="NZJ116" s="18"/>
      <c r="NZK116" s="18"/>
      <c r="NZL116" s="18"/>
      <c r="NZM116" s="18"/>
      <c r="NZN116" s="18"/>
      <c r="NZO116" s="18"/>
      <c r="NZP116" s="18"/>
      <c r="NZQ116" s="18"/>
      <c r="NZR116" s="18"/>
      <c r="NZS116" s="18"/>
      <c r="NZT116" s="18"/>
      <c r="NZU116" s="18"/>
      <c r="NZV116" s="18"/>
      <c r="NZW116" s="18"/>
      <c r="NZX116" s="18"/>
      <c r="NZY116" s="18"/>
      <c r="NZZ116" s="18"/>
      <c r="OAA116" s="18"/>
      <c r="OAB116" s="18"/>
      <c r="OAC116" s="18"/>
      <c r="OAD116" s="18"/>
      <c r="OAE116" s="18"/>
      <c r="OAF116" s="18"/>
      <c r="OAG116" s="18"/>
      <c r="OAH116" s="18"/>
      <c r="OAI116" s="18"/>
      <c r="OAJ116" s="18"/>
      <c r="OAK116" s="18"/>
      <c r="OAL116" s="18"/>
      <c r="OAM116" s="18"/>
      <c r="OAN116" s="18"/>
      <c r="OAO116" s="18"/>
      <c r="OAP116" s="18"/>
      <c r="OAQ116" s="18"/>
      <c r="OAR116" s="18"/>
      <c r="OAS116" s="18"/>
      <c r="OAT116" s="18"/>
      <c r="OAU116" s="18"/>
      <c r="OAV116" s="18"/>
      <c r="OAW116" s="18"/>
      <c r="OAX116" s="18"/>
      <c r="OAY116" s="18"/>
      <c r="OAZ116" s="18"/>
      <c r="OBA116" s="18"/>
      <c r="OBB116" s="18"/>
      <c r="OBC116" s="18"/>
      <c r="OBD116" s="18"/>
      <c r="OBE116" s="18"/>
      <c r="OBF116" s="18"/>
      <c r="OBG116" s="18"/>
      <c r="OBH116" s="18"/>
      <c r="OBI116" s="18"/>
      <c r="OBJ116" s="18"/>
      <c r="OBK116" s="18"/>
      <c r="OBL116" s="18"/>
      <c r="OBM116" s="18"/>
      <c r="OBN116" s="18"/>
      <c r="OBO116" s="18"/>
      <c r="OBP116" s="18"/>
      <c r="OBQ116" s="18"/>
      <c r="OBR116" s="18"/>
      <c r="OBS116" s="18"/>
      <c r="OBT116" s="18"/>
      <c r="OBU116" s="18"/>
      <c r="OBV116" s="18"/>
      <c r="OBW116" s="18"/>
      <c r="OBX116" s="18"/>
      <c r="OBY116" s="18"/>
      <c r="OBZ116" s="18"/>
      <c r="OCA116" s="18"/>
      <c r="OCB116" s="18"/>
      <c r="OCC116" s="18"/>
      <c r="OCD116" s="18"/>
      <c r="OCE116" s="18"/>
      <c r="OCF116" s="18"/>
      <c r="OCG116" s="18"/>
      <c r="OCH116" s="18"/>
      <c r="OCI116" s="18"/>
      <c r="OCJ116" s="18"/>
      <c r="OCK116" s="18"/>
      <c r="OCL116" s="18"/>
      <c r="OCM116" s="18"/>
      <c r="OCN116" s="18"/>
      <c r="OCO116" s="18"/>
      <c r="OCP116" s="18"/>
      <c r="OCQ116" s="18"/>
      <c r="OCR116" s="18"/>
      <c r="OCS116" s="18"/>
      <c r="OCT116" s="18"/>
      <c r="OCU116" s="18"/>
      <c r="OCV116" s="18"/>
      <c r="OCW116" s="18"/>
      <c r="OCX116" s="18"/>
      <c r="OCY116" s="18"/>
      <c r="OCZ116" s="18"/>
      <c r="ODA116" s="18"/>
      <c r="ODB116" s="18"/>
      <c r="ODC116" s="18"/>
      <c r="ODD116" s="18"/>
      <c r="ODE116" s="18"/>
      <c r="ODF116" s="18"/>
      <c r="ODG116" s="18"/>
      <c r="ODH116" s="18"/>
      <c r="ODI116" s="18"/>
      <c r="ODJ116" s="18"/>
      <c r="ODK116" s="18"/>
      <c r="ODL116" s="18"/>
      <c r="ODM116" s="18"/>
      <c r="ODN116" s="18"/>
      <c r="ODO116" s="18"/>
      <c r="ODP116" s="18"/>
      <c r="ODQ116" s="18"/>
      <c r="ODR116" s="18"/>
      <c r="ODS116" s="18"/>
      <c r="ODT116" s="18"/>
      <c r="ODU116" s="18"/>
      <c r="ODV116" s="18"/>
      <c r="ODW116" s="18"/>
      <c r="ODX116" s="18"/>
      <c r="ODY116" s="18"/>
      <c r="ODZ116" s="18"/>
      <c r="OEA116" s="18"/>
      <c r="OEB116" s="18"/>
      <c r="OEC116" s="18"/>
      <c r="OED116" s="18"/>
      <c r="OEE116" s="18"/>
      <c r="OEF116" s="18"/>
      <c r="OEG116" s="18"/>
      <c r="OEH116" s="18"/>
      <c r="OEI116" s="18"/>
      <c r="OEJ116" s="18"/>
      <c r="OEK116" s="18"/>
      <c r="OEL116" s="18"/>
      <c r="OEM116" s="18"/>
      <c r="OEN116" s="18"/>
      <c r="OEO116" s="18"/>
      <c r="OEP116" s="18"/>
      <c r="OEQ116" s="18"/>
      <c r="OER116" s="18"/>
      <c r="OES116" s="18"/>
      <c r="OET116" s="18"/>
      <c r="OEU116" s="18"/>
      <c r="OEV116" s="18"/>
      <c r="OEW116" s="18"/>
      <c r="OEX116" s="18"/>
      <c r="OEY116" s="18"/>
      <c r="OEZ116" s="18"/>
      <c r="OFA116" s="18"/>
      <c r="OFB116" s="18"/>
      <c r="OFC116" s="18"/>
      <c r="OFD116" s="18"/>
      <c r="OFE116" s="18"/>
      <c r="OFF116" s="18"/>
      <c r="OFG116" s="18"/>
      <c r="OFH116" s="18"/>
      <c r="OFI116" s="18"/>
      <c r="OFJ116" s="18"/>
      <c r="OFK116" s="18"/>
      <c r="OFL116" s="18"/>
      <c r="OFM116" s="18"/>
      <c r="OFN116" s="18"/>
      <c r="OFO116" s="18"/>
      <c r="OFP116" s="18"/>
      <c r="OFQ116" s="18"/>
      <c r="OFR116" s="18"/>
      <c r="OFS116" s="18"/>
      <c r="OFT116" s="18"/>
      <c r="OFU116" s="18"/>
      <c r="OFV116" s="18"/>
      <c r="OFW116" s="18"/>
      <c r="OFX116" s="18"/>
      <c r="OFY116" s="18"/>
      <c r="OFZ116" s="18"/>
      <c r="OGA116" s="18"/>
      <c r="OGB116" s="18"/>
      <c r="OGC116" s="18"/>
      <c r="OGD116" s="18"/>
      <c r="OGE116" s="18"/>
      <c r="OGF116" s="18"/>
      <c r="OGG116" s="18"/>
      <c r="OGH116" s="18"/>
      <c r="OGI116" s="18"/>
      <c r="OGJ116" s="18"/>
      <c r="OGK116" s="18"/>
      <c r="OGL116" s="18"/>
      <c r="OGM116" s="18"/>
      <c r="OGN116" s="18"/>
      <c r="OGO116" s="18"/>
      <c r="OGP116" s="18"/>
      <c r="OGQ116" s="18"/>
      <c r="OGR116" s="18"/>
      <c r="OGS116" s="18"/>
      <c r="OGT116" s="18"/>
      <c r="OGU116" s="18"/>
      <c r="OGV116" s="18"/>
      <c r="OGW116" s="18"/>
      <c r="OGX116" s="18"/>
      <c r="OGY116" s="18"/>
      <c r="OGZ116" s="18"/>
      <c r="OHA116" s="18"/>
      <c r="OHB116" s="18"/>
      <c r="OHC116" s="18"/>
      <c r="OHD116" s="18"/>
      <c r="OHE116" s="18"/>
      <c r="OHF116" s="18"/>
      <c r="OHG116" s="18"/>
      <c r="OHH116" s="18"/>
      <c r="OHI116" s="18"/>
      <c r="OHJ116" s="18"/>
      <c r="OHK116" s="18"/>
      <c r="OHL116" s="18"/>
      <c r="OHM116" s="18"/>
      <c r="OHN116" s="18"/>
      <c r="OHO116" s="18"/>
      <c r="OHP116" s="18"/>
      <c r="OHQ116" s="18"/>
      <c r="OHR116" s="18"/>
      <c r="OHS116" s="18"/>
      <c r="OHT116" s="18"/>
      <c r="OHU116" s="18"/>
      <c r="OHV116" s="18"/>
      <c r="OHW116" s="18"/>
      <c r="OHX116" s="18"/>
      <c r="OHY116" s="18"/>
      <c r="OHZ116" s="18"/>
      <c r="OIA116" s="18"/>
      <c r="OIB116" s="18"/>
      <c r="OIC116" s="18"/>
      <c r="OID116" s="18"/>
      <c r="OIE116" s="18"/>
      <c r="OIF116" s="18"/>
      <c r="OIG116" s="18"/>
      <c r="OIH116" s="18"/>
      <c r="OII116" s="18"/>
      <c r="OIJ116" s="18"/>
      <c r="OIK116" s="18"/>
      <c r="OIL116" s="18"/>
      <c r="OIM116" s="18"/>
      <c r="OIN116" s="18"/>
      <c r="OIO116" s="18"/>
      <c r="OIP116" s="18"/>
      <c r="OIQ116" s="18"/>
      <c r="OIR116" s="18"/>
      <c r="OIS116" s="18"/>
      <c r="OIT116" s="18"/>
      <c r="OIU116" s="18"/>
      <c r="OIV116" s="18"/>
      <c r="OIW116" s="18"/>
      <c r="OIX116" s="18"/>
      <c r="OIY116" s="18"/>
      <c r="OIZ116" s="18"/>
      <c r="OJA116" s="18"/>
      <c r="OJB116" s="18"/>
      <c r="OJC116" s="18"/>
      <c r="OJD116" s="18"/>
      <c r="OJE116" s="18"/>
      <c r="OJF116" s="18"/>
      <c r="OJG116" s="18"/>
      <c r="OJH116" s="18"/>
      <c r="OJI116" s="18"/>
      <c r="OJJ116" s="18"/>
      <c r="OJK116" s="18"/>
      <c r="OJL116" s="18"/>
      <c r="OJM116" s="18"/>
      <c r="OJN116" s="18"/>
      <c r="OJO116" s="18"/>
      <c r="OJP116" s="18"/>
      <c r="OJQ116" s="18"/>
      <c r="OJR116" s="18"/>
      <c r="OJS116" s="18"/>
      <c r="OJT116" s="18"/>
      <c r="OJU116" s="18"/>
      <c r="OJV116" s="18"/>
      <c r="OJW116" s="18"/>
      <c r="OJX116" s="18"/>
      <c r="OJY116" s="18"/>
      <c r="OJZ116" s="18"/>
      <c r="OKA116" s="18"/>
      <c r="OKB116" s="18"/>
      <c r="OKC116" s="18"/>
      <c r="OKD116" s="18"/>
      <c r="OKE116" s="18"/>
      <c r="OKF116" s="18"/>
      <c r="OKG116" s="18"/>
      <c r="OKH116" s="18"/>
      <c r="OKI116" s="18"/>
      <c r="OKJ116" s="18"/>
      <c r="OKK116" s="18"/>
      <c r="OKL116" s="18"/>
      <c r="OKM116" s="18"/>
      <c r="OKN116" s="18"/>
      <c r="OKO116" s="18"/>
      <c r="OKP116" s="18"/>
      <c r="OKQ116" s="18"/>
      <c r="OKR116" s="18"/>
      <c r="OKS116" s="18"/>
      <c r="OKT116" s="18"/>
      <c r="OKU116" s="18"/>
      <c r="OKV116" s="18"/>
      <c r="OKW116" s="18"/>
      <c r="OKX116" s="18"/>
      <c r="OKY116" s="18"/>
      <c r="OKZ116" s="18"/>
      <c r="OLA116" s="18"/>
      <c r="OLB116" s="18"/>
      <c r="OLC116" s="18"/>
      <c r="OLD116" s="18"/>
      <c r="OLE116" s="18"/>
      <c r="OLF116" s="18"/>
      <c r="OLG116" s="18"/>
      <c r="OLH116" s="18"/>
      <c r="OLI116" s="18"/>
      <c r="OLJ116" s="18"/>
      <c r="OLK116" s="18"/>
      <c r="OLL116" s="18"/>
      <c r="OLM116" s="18"/>
      <c r="OLN116" s="18"/>
      <c r="OLO116" s="18"/>
      <c r="OLP116" s="18"/>
      <c r="OLQ116" s="18"/>
      <c r="OLR116" s="18"/>
      <c r="OLS116" s="18"/>
      <c r="OLT116" s="18"/>
      <c r="OLU116" s="18"/>
      <c r="OLV116" s="18"/>
      <c r="OLW116" s="18"/>
      <c r="OLX116" s="18"/>
      <c r="OLY116" s="18"/>
      <c r="OLZ116" s="18"/>
      <c r="OMA116" s="18"/>
      <c r="OMB116" s="18"/>
      <c r="OMC116" s="18"/>
      <c r="OMD116" s="18"/>
      <c r="OME116" s="18"/>
      <c r="OMF116" s="18"/>
      <c r="OMG116" s="18"/>
      <c r="OMH116" s="18"/>
      <c r="OMI116" s="18"/>
      <c r="OMJ116" s="18"/>
      <c r="OMK116" s="18"/>
      <c r="OML116" s="18"/>
      <c r="OMM116" s="18"/>
      <c r="OMN116" s="18"/>
      <c r="OMO116" s="18"/>
      <c r="OMP116" s="18"/>
      <c r="OMQ116" s="18"/>
      <c r="OMR116" s="18"/>
      <c r="OMS116" s="18"/>
      <c r="OMT116" s="18"/>
      <c r="OMU116" s="18"/>
      <c r="OMV116" s="18"/>
      <c r="OMW116" s="18"/>
      <c r="OMX116" s="18"/>
      <c r="OMY116" s="18"/>
      <c r="OMZ116" s="18"/>
      <c r="ONA116" s="18"/>
      <c r="ONB116" s="18"/>
      <c r="ONC116" s="18"/>
      <c r="OND116" s="18"/>
      <c r="ONE116" s="18"/>
      <c r="ONF116" s="18"/>
      <c r="ONG116" s="18"/>
      <c r="ONH116" s="18"/>
      <c r="ONI116" s="18"/>
      <c r="ONJ116" s="18"/>
      <c r="ONK116" s="18"/>
      <c r="ONL116" s="18"/>
      <c r="ONM116" s="18"/>
      <c r="ONN116" s="18"/>
      <c r="ONO116" s="18"/>
      <c r="ONP116" s="18"/>
      <c r="ONQ116" s="18"/>
      <c r="ONR116" s="18"/>
      <c r="ONS116" s="18"/>
      <c r="ONT116" s="18"/>
      <c r="ONU116" s="18"/>
      <c r="ONV116" s="18"/>
      <c r="ONW116" s="18"/>
      <c r="ONX116" s="18"/>
      <c r="ONY116" s="18"/>
      <c r="ONZ116" s="18"/>
      <c r="OOA116" s="18"/>
      <c r="OOB116" s="18"/>
      <c r="OOC116" s="18"/>
      <c r="OOD116" s="18"/>
      <c r="OOE116" s="18"/>
      <c r="OOF116" s="18"/>
      <c r="OOG116" s="18"/>
      <c r="OOH116" s="18"/>
      <c r="OOI116" s="18"/>
      <c r="OOJ116" s="18"/>
      <c r="OOK116" s="18"/>
      <c r="OOL116" s="18"/>
      <c r="OOM116" s="18"/>
      <c r="OON116" s="18"/>
      <c r="OOO116" s="18"/>
      <c r="OOP116" s="18"/>
      <c r="OOQ116" s="18"/>
      <c r="OOR116" s="18"/>
      <c r="OOS116" s="18"/>
      <c r="OOT116" s="18"/>
      <c r="OOU116" s="18"/>
      <c r="OOV116" s="18"/>
      <c r="OOW116" s="18"/>
      <c r="OOX116" s="18"/>
      <c r="OOY116" s="18"/>
      <c r="OOZ116" s="18"/>
      <c r="OPA116" s="18"/>
      <c r="OPB116" s="18"/>
      <c r="OPC116" s="18"/>
      <c r="OPD116" s="18"/>
      <c r="OPE116" s="18"/>
      <c r="OPF116" s="18"/>
      <c r="OPG116" s="18"/>
      <c r="OPH116" s="18"/>
      <c r="OPI116" s="18"/>
      <c r="OPJ116" s="18"/>
      <c r="OPK116" s="18"/>
      <c r="OPL116" s="18"/>
      <c r="OPM116" s="18"/>
      <c r="OPN116" s="18"/>
      <c r="OPO116" s="18"/>
      <c r="OPP116" s="18"/>
      <c r="OPQ116" s="18"/>
      <c r="OPR116" s="18"/>
      <c r="OPS116" s="18"/>
      <c r="OPT116" s="18"/>
      <c r="OPU116" s="18"/>
      <c r="OPV116" s="18"/>
      <c r="OPW116" s="18"/>
      <c r="OPX116" s="18"/>
      <c r="OPY116" s="18"/>
      <c r="OPZ116" s="18"/>
      <c r="OQA116" s="18"/>
      <c r="OQB116" s="18"/>
      <c r="OQC116" s="18"/>
      <c r="OQD116" s="18"/>
      <c r="OQE116" s="18"/>
      <c r="OQF116" s="18"/>
      <c r="OQG116" s="18"/>
      <c r="OQH116" s="18"/>
      <c r="OQI116" s="18"/>
      <c r="OQJ116" s="18"/>
      <c r="OQK116" s="18"/>
      <c r="OQL116" s="18"/>
      <c r="OQM116" s="18"/>
      <c r="OQN116" s="18"/>
      <c r="OQO116" s="18"/>
      <c r="OQP116" s="18"/>
      <c r="OQQ116" s="18"/>
      <c r="OQR116" s="18"/>
      <c r="OQS116" s="18"/>
      <c r="OQT116" s="18"/>
      <c r="OQU116" s="18"/>
      <c r="OQV116" s="18"/>
      <c r="OQW116" s="18"/>
      <c r="OQX116" s="18"/>
      <c r="OQY116" s="18"/>
      <c r="OQZ116" s="18"/>
      <c r="ORA116" s="18"/>
      <c r="ORB116" s="18"/>
      <c r="ORC116" s="18"/>
      <c r="ORD116" s="18"/>
      <c r="ORE116" s="18"/>
      <c r="ORF116" s="18"/>
      <c r="ORG116" s="18"/>
      <c r="ORH116" s="18"/>
      <c r="ORI116" s="18"/>
      <c r="ORJ116" s="18"/>
      <c r="ORK116" s="18"/>
      <c r="ORL116" s="18"/>
      <c r="ORM116" s="18"/>
      <c r="ORN116" s="18"/>
      <c r="ORO116" s="18"/>
      <c r="ORP116" s="18"/>
      <c r="ORQ116" s="18"/>
      <c r="ORR116" s="18"/>
      <c r="ORS116" s="18"/>
      <c r="ORT116" s="18"/>
      <c r="ORU116" s="18"/>
      <c r="ORV116" s="18"/>
      <c r="ORW116" s="18"/>
      <c r="ORX116" s="18"/>
      <c r="ORY116" s="18"/>
      <c r="ORZ116" s="18"/>
      <c r="OSA116" s="18"/>
      <c r="OSB116" s="18"/>
      <c r="OSC116" s="18"/>
      <c r="OSD116" s="18"/>
      <c r="OSE116" s="18"/>
      <c r="OSF116" s="18"/>
      <c r="OSG116" s="18"/>
      <c r="OSH116" s="18"/>
      <c r="OSI116" s="18"/>
      <c r="OSJ116" s="18"/>
      <c r="OSK116" s="18"/>
      <c r="OSL116" s="18"/>
      <c r="OSM116" s="18"/>
      <c r="OSN116" s="18"/>
      <c r="OSO116" s="18"/>
      <c r="OSP116" s="18"/>
      <c r="OSQ116" s="18"/>
      <c r="OSR116" s="18"/>
      <c r="OSS116" s="18"/>
      <c r="OST116" s="18"/>
      <c r="OSU116" s="18"/>
      <c r="OSV116" s="18"/>
      <c r="OSW116" s="18"/>
      <c r="OSX116" s="18"/>
      <c r="OSY116" s="18"/>
      <c r="OSZ116" s="18"/>
      <c r="OTA116" s="18"/>
      <c r="OTB116" s="18"/>
      <c r="OTC116" s="18"/>
      <c r="OTD116" s="18"/>
      <c r="OTE116" s="18"/>
      <c r="OTF116" s="18"/>
      <c r="OTG116" s="18"/>
      <c r="OTH116" s="18"/>
      <c r="OTI116" s="18"/>
      <c r="OTJ116" s="18"/>
      <c r="OTK116" s="18"/>
      <c r="OTL116" s="18"/>
      <c r="OTM116" s="18"/>
      <c r="OTN116" s="18"/>
      <c r="OTO116" s="18"/>
      <c r="OTP116" s="18"/>
      <c r="OTQ116" s="18"/>
      <c r="OTR116" s="18"/>
      <c r="OTS116" s="18"/>
      <c r="OTT116" s="18"/>
      <c r="OTU116" s="18"/>
      <c r="OTV116" s="18"/>
      <c r="OTW116" s="18"/>
      <c r="OTX116" s="18"/>
      <c r="OTY116" s="18"/>
      <c r="OTZ116" s="18"/>
      <c r="OUA116" s="18"/>
      <c r="OUB116" s="18"/>
      <c r="OUC116" s="18"/>
      <c r="OUD116" s="18"/>
      <c r="OUE116" s="18"/>
      <c r="OUF116" s="18"/>
      <c r="OUG116" s="18"/>
      <c r="OUH116" s="18"/>
      <c r="OUI116" s="18"/>
      <c r="OUJ116" s="18"/>
      <c r="OUK116" s="18"/>
      <c r="OUL116" s="18"/>
      <c r="OUM116" s="18"/>
      <c r="OUN116" s="18"/>
      <c r="OUO116" s="18"/>
      <c r="OUP116" s="18"/>
      <c r="OUQ116" s="18"/>
      <c r="OUR116" s="18"/>
      <c r="OUS116" s="18"/>
      <c r="OUT116" s="18"/>
      <c r="OUU116" s="18"/>
      <c r="OUV116" s="18"/>
      <c r="OUW116" s="18"/>
      <c r="OUX116" s="18"/>
      <c r="OUY116" s="18"/>
      <c r="OUZ116" s="18"/>
      <c r="OVA116" s="18"/>
      <c r="OVB116" s="18"/>
      <c r="OVC116" s="18"/>
      <c r="OVD116" s="18"/>
      <c r="OVE116" s="18"/>
      <c r="OVF116" s="18"/>
      <c r="OVG116" s="18"/>
      <c r="OVH116" s="18"/>
      <c r="OVI116" s="18"/>
      <c r="OVJ116" s="18"/>
      <c r="OVK116" s="18"/>
      <c r="OVL116" s="18"/>
      <c r="OVM116" s="18"/>
      <c r="OVN116" s="18"/>
      <c r="OVO116" s="18"/>
      <c r="OVP116" s="18"/>
      <c r="OVQ116" s="18"/>
      <c r="OVR116" s="18"/>
      <c r="OVS116" s="18"/>
      <c r="OVT116" s="18"/>
      <c r="OVU116" s="18"/>
      <c r="OVV116" s="18"/>
      <c r="OVW116" s="18"/>
      <c r="OVX116" s="18"/>
      <c r="OVY116" s="18"/>
      <c r="OVZ116" s="18"/>
      <c r="OWA116" s="18"/>
      <c r="OWB116" s="18"/>
      <c r="OWC116" s="18"/>
      <c r="OWD116" s="18"/>
      <c r="OWE116" s="18"/>
      <c r="OWF116" s="18"/>
      <c r="OWG116" s="18"/>
      <c r="OWH116" s="18"/>
      <c r="OWI116" s="18"/>
      <c r="OWJ116" s="18"/>
      <c r="OWK116" s="18"/>
      <c r="OWL116" s="18"/>
      <c r="OWM116" s="18"/>
      <c r="OWN116" s="18"/>
      <c r="OWO116" s="18"/>
      <c r="OWP116" s="18"/>
      <c r="OWQ116" s="18"/>
      <c r="OWR116" s="18"/>
      <c r="OWS116" s="18"/>
      <c r="OWT116" s="18"/>
      <c r="OWU116" s="18"/>
      <c r="OWV116" s="18"/>
      <c r="OWW116" s="18"/>
      <c r="OWX116" s="18"/>
      <c r="OWY116" s="18"/>
      <c r="OWZ116" s="18"/>
      <c r="OXA116" s="18"/>
      <c r="OXB116" s="18"/>
      <c r="OXC116" s="18"/>
      <c r="OXD116" s="18"/>
      <c r="OXE116" s="18"/>
      <c r="OXF116" s="18"/>
      <c r="OXG116" s="18"/>
      <c r="OXH116" s="18"/>
      <c r="OXI116" s="18"/>
      <c r="OXJ116" s="18"/>
      <c r="OXK116" s="18"/>
      <c r="OXL116" s="18"/>
      <c r="OXM116" s="18"/>
      <c r="OXN116" s="18"/>
      <c r="OXO116" s="18"/>
      <c r="OXP116" s="18"/>
      <c r="OXQ116" s="18"/>
      <c r="OXR116" s="18"/>
      <c r="OXS116" s="18"/>
      <c r="OXT116" s="18"/>
      <c r="OXU116" s="18"/>
      <c r="OXV116" s="18"/>
      <c r="OXW116" s="18"/>
      <c r="OXX116" s="18"/>
      <c r="OXY116" s="18"/>
      <c r="OXZ116" s="18"/>
      <c r="OYA116" s="18"/>
      <c r="OYB116" s="18"/>
      <c r="OYC116" s="18"/>
      <c r="OYD116" s="18"/>
      <c r="OYE116" s="18"/>
      <c r="OYF116" s="18"/>
      <c r="OYG116" s="18"/>
      <c r="OYH116" s="18"/>
      <c r="OYI116" s="18"/>
      <c r="OYJ116" s="18"/>
      <c r="OYK116" s="18"/>
      <c r="OYL116" s="18"/>
      <c r="OYM116" s="18"/>
      <c r="OYN116" s="18"/>
      <c r="OYO116" s="18"/>
      <c r="OYP116" s="18"/>
      <c r="OYQ116" s="18"/>
      <c r="OYR116" s="18"/>
      <c r="OYS116" s="18"/>
      <c r="OYT116" s="18"/>
      <c r="OYU116" s="18"/>
      <c r="OYV116" s="18"/>
      <c r="OYW116" s="18"/>
      <c r="OYX116" s="18"/>
      <c r="OYY116" s="18"/>
      <c r="OYZ116" s="18"/>
      <c r="OZA116" s="18"/>
      <c r="OZB116" s="18"/>
      <c r="OZC116" s="18"/>
      <c r="OZD116" s="18"/>
      <c r="OZE116" s="18"/>
      <c r="OZF116" s="18"/>
      <c r="OZG116" s="18"/>
      <c r="OZH116" s="18"/>
      <c r="OZI116" s="18"/>
      <c r="OZJ116" s="18"/>
      <c r="OZK116" s="18"/>
      <c r="OZL116" s="18"/>
      <c r="OZM116" s="18"/>
      <c r="OZN116" s="18"/>
      <c r="OZO116" s="18"/>
      <c r="OZP116" s="18"/>
      <c r="OZQ116" s="18"/>
      <c r="OZR116" s="18"/>
      <c r="OZS116" s="18"/>
      <c r="OZT116" s="18"/>
      <c r="OZU116" s="18"/>
      <c r="OZV116" s="18"/>
      <c r="OZW116" s="18"/>
      <c r="OZX116" s="18"/>
      <c r="OZY116" s="18"/>
      <c r="OZZ116" s="18"/>
      <c r="PAA116" s="18"/>
      <c r="PAB116" s="18"/>
      <c r="PAC116" s="18"/>
      <c r="PAD116" s="18"/>
      <c r="PAE116" s="18"/>
      <c r="PAF116" s="18"/>
      <c r="PAG116" s="18"/>
      <c r="PAH116" s="18"/>
      <c r="PAI116" s="18"/>
      <c r="PAJ116" s="18"/>
      <c r="PAK116" s="18"/>
      <c r="PAL116" s="18"/>
      <c r="PAM116" s="18"/>
      <c r="PAN116" s="18"/>
      <c r="PAO116" s="18"/>
      <c r="PAP116" s="18"/>
      <c r="PAQ116" s="18"/>
      <c r="PAR116" s="18"/>
      <c r="PAS116" s="18"/>
      <c r="PAT116" s="18"/>
      <c r="PAU116" s="18"/>
      <c r="PAV116" s="18"/>
      <c r="PAW116" s="18"/>
      <c r="PAX116" s="18"/>
      <c r="PAY116" s="18"/>
      <c r="PAZ116" s="18"/>
      <c r="PBA116" s="18"/>
      <c r="PBB116" s="18"/>
      <c r="PBC116" s="18"/>
      <c r="PBD116" s="18"/>
      <c r="PBE116" s="18"/>
      <c r="PBF116" s="18"/>
      <c r="PBG116" s="18"/>
      <c r="PBH116" s="18"/>
      <c r="PBI116" s="18"/>
      <c r="PBJ116" s="18"/>
      <c r="PBK116" s="18"/>
      <c r="PBL116" s="18"/>
      <c r="PBM116" s="18"/>
      <c r="PBN116" s="18"/>
      <c r="PBO116" s="18"/>
      <c r="PBP116" s="18"/>
      <c r="PBQ116" s="18"/>
      <c r="PBR116" s="18"/>
      <c r="PBS116" s="18"/>
      <c r="PBT116" s="18"/>
      <c r="PBU116" s="18"/>
      <c r="PBV116" s="18"/>
      <c r="PBW116" s="18"/>
      <c r="PBX116" s="18"/>
      <c r="PBY116" s="18"/>
      <c r="PBZ116" s="18"/>
      <c r="PCA116" s="18"/>
      <c r="PCB116" s="18"/>
      <c r="PCC116" s="18"/>
      <c r="PCD116" s="18"/>
      <c r="PCE116" s="18"/>
      <c r="PCF116" s="18"/>
      <c r="PCG116" s="18"/>
      <c r="PCH116" s="18"/>
      <c r="PCI116" s="18"/>
      <c r="PCJ116" s="18"/>
      <c r="PCK116" s="18"/>
      <c r="PCL116" s="18"/>
      <c r="PCM116" s="18"/>
      <c r="PCN116" s="18"/>
      <c r="PCO116" s="18"/>
      <c r="PCP116" s="18"/>
      <c r="PCQ116" s="18"/>
      <c r="PCR116" s="18"/>
      <c r="PCS116" s="18"/>
      <c r="PCT116" s="18"/>
      <c r="PCU116" s="18"/>
      <c r="PCV116" s="18"/>
      <c r="PCW116" s="18"/>
      <c r="PCX116" s="18"/>
      <c r="PCY116" s="18"/>
      <c r="PCZ116" s="18"/>
      <c r="PDA116" s="18"/>
      <c r="PDB116" s="18"/>
      <c r="PDC116" s="18"/>
      <c r="PDD116" s="18"/>
      <c r="PDE116" s="18"/>
      <c r="PDF116" s="18"/>
      <c r="PDG116" s="18"/>
      <c r="PDH116" s="18"/>
      <c r="PDI116" s="18"/>
      <c r="PDJ116" s="18"/>
      <c r="PDK116" s="18"/>
      <c r="PDL116" s="18"/>
      <c r="PDM116" s="18"/>
      <c r="PDN116" s="18"/>
      <c r="PDO116" s="18"/>
      <c r="PDP116" s="18"/>
      <c r="PDQ116" s="18"/>
      <c r="PDR116" s="18"/>
      <c r="PDS116" s="18"/>
      <c r="PDT116" s="18"/>
      <c r="PDU116" s="18"/>
      <c r="PDV116" s="18"/>
      <c r="PDW116" s="18"/>
      <c r="PDX116" s="18"/>
      <c r="PDY116" s="18"/>
      <c r="PDZ116" s="18"/>
      <c r="PEA116" s="18"/>
      <c r="PEB116" s="18"/>
      <c r="PEC116" s="18"/>
      <c r="PED116" s="18"/>
      <c r="PEE116" s="18"/>
      <c r="PEF116" s="18"/>
      <c r="PEG116" s="18"/>
      <c r="PEH116" s="18"/>
      <c r="PEI116" s="18"/>
      <c r="PEJ116" s="18"/>
      <c r="PEK116" s="18"/>
      <c r="PEL116" s="18"/>
      <c r="PEM116" s="18"/>
      <c r="PEN116" s="18"/>
      <c r="PEO116" s="18"/>
      <c r="PEP116" s="18"/>
      <c r="PEQ116" s="18"/>
      <c r="PER116" s="18"/>
      <c r="PES116" s="18"/>
      <c r="PET116" s="18"/>
      <c r="PEU116" s="18"/>
      <c r="PEV116" s="18"/>
      <c r="PEW116" s="18"/>
      <c r="PEX116" s="18"/>
      <c r="PEY116" s="18"/>
      <c r="PEZ116" s="18"/>
      <c r="PFA116" s="18"/>
      <c r="PFB116" s="18"/>
      <c r="PFC116" s="18"/>
      <c r="PFD116" s="18"/>
      <c r="PFE116" s="18"/>
      <c r="PFF116" s="18"/>
      <c r="PFG116" s="18"/>
      <c r="PFH116" s="18"/>
      <c r="PFI116" s="18"/>
      <c r="PFJ116" s="18"/>
      <c r="PFK116" s="18"/>
      <c r="PFL116" s="18"/>
      <c r="PFM116" s="18"/>
      <c r="PFN116" s="18"/>
      <c r="PFO116" s="18"/>
      <c r="PFP116" s="18"/>
      <c r="PFQ116" s="18"/>
      <c r="PFR116" s="18"/>
      <c r="PFS116" s="18"/>
      <c r="PFT116" s="18"/>
      <c r="PFU116" s="18"/>
      <c r="PFV116" s="18"/>
      <c r="PFW116" s="18"/>
      <c r="PFX116" s="18"/>
      <c r="PFY116" s="18"/>
      <c r="PFZ116" s="18"/>
      <c r="PGA116" s="18"/>
      <c r="PGB116" s="18"/>
      <c r="PGC116" s="18"/>
      <c r="PGD116" s="18"/>
      <c r="PGE116" s="18"/>
      <c r="PGF116" s="18"/>
      <c r="PGG116" s="18"/>
      <c r="PGH116" s="18"/>
      <c r="PGI116" s="18"/>
      <c r="PGJ116" s="18"/>
      <c r="PGK116" s="18"/>
      <c r="PGL116" s="18"/>
      <c r="PGM116" s="18"/>
      <c r="PGN116" s="18"/>
      <c r="PGO116" s="18"/>
      <c r="PGP116" s="18"/>
      <c r="PGQ116" s="18"/>
      <c r="PGR116" s="18"/>
      <c r="PGS116" s="18"/>
      <c r="PGT116" s="18"/>
      <c r="PGU116" s="18"/>
      <c r="PGV116" s="18"/>
      <c r="PGW116" s="18"/>
      <c r="PGX116" s="18"/>
      <c r="PGY116" s="18"/>
      <c r="PGZ116" s="18"/>
      <c r="PHA116" s="18"/>
      <c r="PHB116" s="18"/>
      <c r="PHC116" s="18"/>
      <c r="PHD116" s="18"/>
      <c r="PHE116" s="18"/>
      <c r="PHF116" s="18"/>
      <c r="PHG116" s="18"/>
      <c r="PHH116" s="18"/>
      <c r="PHI116" s="18"/>
      <c r="PHJ116" s="18"/>
      <c r="PHK116" s="18"/>
      <c r="PHL116" s="18"/>
      <c r="PHM116" s="18"/>
      <c r="PHN116" s="18"/>
      <c r="PHO116" s="18"/>
      <c r="PHP116" s="18"/>
      <c r="PHQ116" s="18"/>
      <c r="PHR116" s="18"/>
      <c r="PHS116" s="18"/>
      <c r="PHT116" s="18"/>
      <c r="PHU116" s="18"/>
      <c r="PHV116" s="18"/>
      <c r="PHW116" s="18"/>
      <c r="PHX116" s="18"/>
      <c r="PHY116" s="18"/>
      <c r="PHZ116" s="18"/>
      <c r="PIA116" s="18"/>
      <c r="PIB116" s="18"/>
      <c r="PIC116" s="18"/>
      <c r="PID116" s="18"/>
      <c r="PIE116" s="18"/>
      <c r="PIF116" s="18"/>
      <c r="PIG116" s="18"/>
      <c r="PIH116" s="18"/>
      <c r="PII116" s="18"/>
      <c r="PIJ116" s="18"/>
      <c r="PIK116" s="18"/>
      <c r="PIL116" s="18"/>
      <c r="PIM116" s="18"/>
      <c r="PIN116" s="18"/>
      <c r="PIO116" s="18"/>
      <c r="PIP116" s="18"/>
      <c r="PIQ116" s="18"/>
      <c r="PIR116" s="18"/>
      <c r="PIS116" s="18"/>
      <c r="PIT116" s="18"/>
      <c r="PIU116" s="18"/>
      <c r="PIV116" s="18"/>
      <c r="PIW116" s="18"/>
      <c r="PIX116" s="18"/>
      <c r="PIY116" s="18"/>
      <c r="PIZ116" s="18"/>
      <c r="PJA116" s="18"/>
      <c r="PJB116" s="18"/>
      <c r="PJC116" s="18"/>
      <c r="PJD116" s="18"/>
      <c r="PJE116" s="18"/>
      <c r="PJF116" s="18"/>
      <c r="PJG116" s="18"/>
      <c r="PJH116" s="18"/>
      <c r="PJI116" s="18"/>
      <c r="PJJ116" s="18"/>
      <c r="PJK116" s="18"/>
      <c r="PJL116" s="18"/>
      <c r="PJM116" s="18"/>
      <c r="PJN116" s="18"/>
      <c r="PJO116" s="18"/>
      <c r="PJP116" s="18"/>
      <c r="PJQ116" s="18"/>
      <c r="PJR116" s="18"/>
      <c r="PJS116" s="18"/>
      <c r="PJT116" s="18"/>
      <c r="PJU116" s="18"/>
      <c r="PJV116" s="18"/>
      <c r="PJW116" s="18"/>
      <c r="PJX116" s="18"/>
      <c r="PJY116" s="18"/>
      <c r="PJZ116" s="18"/>
      <c r="PKA116" s="18"/>
      <c r="PKB116" s="18"/>
      <c r="PKC116" s="18"/>
      <c r="PKD116" s="18"/>
      <c r="PKE116" s="18"/>
      <c r="PKF116" s="18"/>
      <c r="PKG116" s="18"/>
      <c r="PKH116" s="18"/>
      <c r="PKI116" s="18"/>
      <c r="PKJ116" s="18"/>
      <c r="PKK116" s="18"/>
      <c r="PKL116" s="18"/>
      <c r="PKM116" s="18"/>
      <c r="PKN116" s="18"/>
      <c r="PKO116" s="18"/>
      <c r="PKP116" s="18"/>
      <c r="PKQ116" s="18"/>
      <c r="PKR116" s="18"/>
      <c r="PKS116" s="18"/>
      <c r="PKT116" s="18"/>
      <c r="PKU116" s="18"/>
      <c r="PKV116" s="18"/>
      <c r="PKW116" s="18"/>
      <c r="PKX116" s="18"/>
      <c r="PKY116" s="18"/>
      <c r="PKZ116" s="18"/>
      <c r="PLA116" s="18"/>
      <c r="PLB116" s="18"/>
      <c r="PLC116" s="18"/>
      <c r="PLD116" s="18"/>
      <c r="PLE116" s="18"/>
      <c r="PLF116" s="18"/>
      <c r="PLG116" s="18"/>
      <c r="PLH116" s="18"/>
      <c r="PLI116" s="18"/>
      <c r="PLJ116" s="18"/>
      <c r="PLK116" s="18"/>
      <c r="PLL116" s="18"/>
      <c r="PLM116" s="18"/>
      <c r="PLN116" s="18"/>
      <c r="PLO116" s="18"/>
      <c r="PLP116" s="18"/>
      <c r="PLQ116" s="18"/>
      <c r="PLR116" s="18"/>
      <c r="PLS116" s="18"/>
      <c r="PLT116" s="18"/>
      <c r="PLU116" s="18"/>
      <c r="PLV116" s="18"/>
      <c r="PLW116" s="18"/>
      <c r="PLX116" s="18"/>
      <c r="PLY116" s="18"/>
      <c r="PLZ116" s="18"/>
      <c r="PMA116" s="18"/>
      <c r="PMB116" s="18"/>
      <c r="PMC116" s="18"/>
      <c r="PMD116" s="18"/>
      <c r="PME116" s="18"/>
      <c r="PMF116" s="18"/>
      <c r="PMG116" s="18"/>
      <c r="PMH116" s="18"/>
      <c r="PMI116" s="18"/>
      <c r="PMJ116" s="18"/>
      <c r="PMK116" s="18"/>
      <c r="PML116" s="18"/>
      <c r="PMM116" s="18"/>
      <c r="PMN116" s="18"/>
      <c r="PMO116" s="18"/>
      <c r="PMP116" s="18"/>
      <c r="PMQ116" s="18"/>
      <c r="PMR116" s="18"/>
      <c r="PMS116" s="18"/>
      <c r="PMT116" s="18"/>
      <c r="PMU116" s="18"/>
      <c r="PMV116" s="18"/>
      <c r="PMW116" s="18"/>
      <c r="PMX116" s="18"/>
      <c r="PMY116" s="18"/>
      <c r="PMZ116" s="18"/>
      <c r="PNA116" s="18"/>
      <c r="PNB116" s="18"/>
      <c r="PNC116" s="18"/>
      <c r="PND116" s="18"/>
      <c r="PNE116" s="18"/>
      <c r="PNF116" s="18"/>
      <c r="PNG116" s="18"/>
      <c r="PNH116" s="18"/>
      <c r="PNI116" s="18"/>
      <c r="PNJ116" s="18"/>
      <c r="PNK116" s="18"/>
      <c r="PNL116" s="18"/>
      <c r="PNM116" s="18"/>
      <c r="PNN116" s="18"/>
      <c r="PNO116" s="18"/>
      <c r="PNP116" s="18"/>
      <c r="PNQ116" s="18"/>
      <c r="PNR116" s="18"/>
      <c r="PNS116" s="18"/>
      <c r="PNT116" s="18"/>
      <c r="PNU116" s="18"/>
      <c r="PNV116" s="18"/>
      <c r="PNW116" s="18"/>
      <c r="PNX116" s="18"/>
      <c r="PNY116" s="18"/>
      <c r="PNZ116" s="18"/>
      <c r="POA116" s="18"/>
      <c r="POB116" s="18"/>
      <c r="POC116" s="18"/>
      <c r="POD116" s="18"/>
      <c r="POE116" s="18"/>
      <c r="POF116" s="18"/>
      <c r="POG116" s="18"/>
      <c r="POH116" s="18"/>
      <c r="POI116" s="18"/>
      <c r="POJ116" s="18"/>
      <c r="POK116" s="18"/>
      <c r="POL116" s="18"/>
      <c r="POM116" s="18"/>
      <c r="PON116" s="18"/>
      <c r="POO116" s="18"/>
      <c r="POP116" s="18"/>
      <c r="POQ116" s="18"/>
      <c r="POR116" s="18"/>
      <c r="POS116" s="18"/>
      <c r="POT116" s="18"/>
      <c r="POU116" s="18"/>
      <c r="POV116" s="18"/>
      <c r="POW116" s="18"/>
      <c r="POX116" s="18"/>
      <c r="POY116" s="18"/>
      <c r="POZ116" s="18"/>
      <c r="PPA116" s="18"/>
      <c r="PPB116" s="18"/>
      <c r="PPC116" s="18"/>
      <c r="PPD116" s="18"/>
      <c r="PPE116" s="18"/>
      <c r="PPF116" s="18"/>
      <c r="PPG116" s="18"/>
      <c r="PPH116" s="18"/>
      <c r="PPI116" s="18"/>
      <c r="PPJ116" s="18"/>
      <c r="PPK116" s="18"/>
      <c r="PPL116" s="18"/>
      <c r="PPM116" s="18"/>
      <c r="PPN116" s="18"/>
      <c r="PPO116" s="18"/>
      <c r="PPP116" s="18"/>
      <c r="PPQ116" s="18"/>
      <c r="PPR116" s="18"/>
      <c r="PPS116" s="18"/>
      <c r="PPT116" s="18"/>
      <c r="PPU116" s="18"/>
      <c r="PPV116" s="18"/>
      <c r="PPW116" s="18"/>
      <c r="PPX116" s="18"/>
      <c r="PPY116" s="18"/>
      <c r="PPZ116" s="18"/>
      <c r="PQA116" s="18"/>
      <c r="PQB116" s="18"/>
      <c r="PQC116" s="18"/>
      <c r="PQD116" s="18"/>
      <c r="PQE116" s="18"/>
      <c r="PQF116" s="18"/>
      <c r="PQG116" s="18"/>
      <c r="PQH116" s="18"/>
      <c r="PQI116" s="18"/>
      <c r="PQJ116" s="18"/>
      <c r="PQK116" s="18"/>
      <c r="PQL116" s="18"/>
      <c r="PQM116" s="18"/>
      <c r="PQN116" s="18"/>
      <c r="PQO116" s="18"/>
      <c r="PQP116" s="18"/>
      <c r="PQQ116" s="18"/>
      <c r="PQR116" s="18"/>
      <c r="PQS116" s="18"/>
      <c r="PQT116" s="18"/>
      <c r="PQU116" s="18"/>
      <c r="PQV116" s="18"/>
      <c r="PQW116" s="18"/>
      <c r="PQX116" s="18"/>
      <c r="PQY116" s="18"/>
      <c r="PQZ116" s="18"/>
      <c r="PRA116" s="18"/>
      <c r="PRB116" s="18"/>
      <c r="PRC116" s="18"/>
      <c r="PRD116" s="18"/>
      <c r="PRE116" s="18"/>
      <c r="PRF116" s="18"/>
      <c r="PRG116" s="18"/>
      <c r="PRH116" s="18"/>
      <c r="PRI116" s="18"/>
      <c r="PRJ116" s="18"/>
      <c r="PRK116" s="18"/>
      <c r="PRL116" s="18"/>
      <c r="PRM116" s="18"/>
      <c r="PRN116" s="18"/>
      <c r="PRO116" s="18"/>
      <c r="PRP116" s="18"/>
      <c r="PRQ116" s="18"/>
      <c r="PRR116" s="18"/>
      <c r="PRS116" s="18"/>
      <c r="PRT116" s="18"/>
      <c r="PRU116" s="18"/>
      <c r="PRV116" s="18"/>
      <c r="PRW116" s="18"/>
      <c r="PRX116" s="18"/>
      <c r="PRY116" s="18"/>
      <c r="PRZ116" s="18"/>
      <c r="PSA116" s="18"/>
      <c r="PSB116" s="18"/>
      <c r="PSC116" s="18"/>
      <c r="PSD116" s="18"/>
      <c r="PSE116" s="18"/>
      <c r="PSF116" s="18"/>
      <c r="PSG116" s="18"/>
      <c r="PSH116" s="18"/>
      <c r="PSI116" s="18"/>
      <c r="PSJ116" s="18"/>
      <c r="PSK116" s="18"/>
      <c r="PSL116" s="18"/>
      <c r="PSM116" s="18"/>
      <c r="PSN116" s="18"/>
      <c r="PSO116" s="18"/>
      <c r="PSP116" s="18"/>
      <c r="PSQ116" s="18"/>
      <c r="PSR116" s="18"/>
      <c r="PSS116" s="18"/>
      <c r="PST116" s="18"/>
      <c r="PSU116" s="18"/>
      <c r="PSV116" s="18"/>
      <c r="PSW116" s="18"/>
      <c r="PSX116" s="18"/>
      <c r="PSY116" s="18"/>
      <c r="PSZ116" s="18"/>
      <c r="PTA116" s="18"/>
      <c r="PTB116" s="18"/>
      <c r="PTC116" s="18"/>
      <c r="PTD116" s="18"/>
      <c r="PTE116" s="18"/>
      <c r="PTF116" s="18"/>
      <c r="PTG116" s="18"/>
      <c r="PTH116" s="18"/>
      <c r="PTI116" s="18"/>
      <c r="PTJ116" s="18"/>
      <c r="PTK116" s="18"/>
      <c r="PTL116" s="18"/>
      <c r="PTM116" s="18"/>
      <c r="PTN116" s="18"/>
      <c r="PTO116" s="18"/>
      <c r="PTP116" s="18"/>
      <c r="PTQ116" s="18"/>
      <c r="PTR116" s="18"/>
      <c r="PTS116" s="18"/>
      <c r="PTT116" s="18"/>
      <c r="PTU116" s="18"/>
      <c r="PTV116" s="18"/>
      <c r="PTW116" s="18"/>
      <c r="PTX116" s="18"/>
      <c r="PTY116" s="18"/>
      <c r="PTZ116" s="18"/>
      <c r="PUA116" s="18"/>
      <c r="PUB116" s="18"/>
      <c r="PUC116" s="18"/>
      <c r="PUD116" s="18"/>
      <c r="PUE116" s="18"/>
      <c r="PUF116" s="18"/>
      <c r="PUG116" s="18"/>
      <c r="PUH116" s="18"/>
      <c r="PUI116" s="18"/>
      <c r="PUJ116" s="18"/>
      <c r="PUK116" s="18"/>
      <c r="PUL116" s="18"/>
      <c r="PUM116" s="18"/>
      <c r="PUN116" s="18"/>
      <c r="PUO116" s="18"/>
      <c r="PUP116" s="18"/>
      <c r="PUQ116" s="18"/>
      <c r="PUR116" s="18"/>
      <c r="PUS116" s="18"/>
      <c r="PUT116" s="18"/>
      <c r="PUU116" s="18"/>
      <c r="PUV116" s="18"/>
      <c r="PUW116" s="18"/>
      <c r="PUX116" s="18"/>
      <c r="PUY116" s="18"/>
      <c r="PUZ116" s="18"/>
      <c r="PVA116" s="18"/>
      <c r="PVB116" s="18"/>
      <c r="PVC116" s="18"/>
      <c r="PVD116" s="18"/>
      <c r="PVE116" s="18"/>
      <c r="PVF116" s="18"/>
      <c r="PVG116" s="18"/>
      <c r="PVH116" s="18"/>
      <c r="PVI116" s="18"/>
      <c r="PVJ116" s="18"/>
      <c r="PVK116" s="18"/>
      <c r="PVL116" s="18"/>
      <c r="PVM116" s="18"/>
      <c r="PVN116" s="18"/>
      <c r="PVO116" s="18"/>
      <c r="PVP116" s="18"/>
      <c r="PVQ116" s="18"/>
      <c r="PVR116" s="18"/>
      <c r="PVS116" s="18"/>
      <c r="PVT116" s="18"/>
      <c r="PVU116" s="18"/>
      <c r="PVV116" s="18"/>
      <c r="PVW116" s="18"/>
      <c r="PVX116" s="18"/>
      <c r="PVY116" s="18"/>
      <c r="PVZ116" s="18"/>
      <c r="PWA116" s="18"/>
      <c r="PWB116" s="18"/>
      <c r="PWC116" s="18"/>
      <c r="PWD116" s="18"/>
      <c r="PWE116" s="18"/>
      <c r="PWF116" s="18"/>
      <c r="PWG116" s="18"/>
      <c r="PWH116" s="18"/>
      <c r="PWI116" s="18"/>
      <c r="PWJ116" s="18"/>
      <c r="PWK116" s="18"/>
      <c r="PWL116" s="18"/>
      <c r="PWM116" s="18"/>
      <c r="PWN116" s="18"/>
      <c r="PWO116" s="18"/>
      <c r="PWP116" s="18"/>
      <c r="PWQ116" s="18"/>
      <c r="PWR116" s="18"/>
      <c r="PWS116" s="18"/>
      <c r="PWT116" s="18"/>
      <c r="PWU116" s="18"/>
      <c r="PWV116" s="18"/>
      <c r="PWW116" s="18"/>
      <c r="PWX116" s="18"/>
      <c r="PWY116" s="18"/>
      <c r="PWZ116" s="18"/>
      <c r="PXA116" s="18"/>
      <c r="PXB116" s="18"/>
      <c r="PXC116" s="18"/>
      <c r="PXD116" s="18"/>
      <c r="PXE116" s="18"/>
      <c r="PXF116" s="18"/>
      <c r="PXG116" s="18"/>
      <c r="PXH116" s="18"/>
      <c r="PXI116" s="18"/>
      <c r="PXJ116" s="18"/>
      <c r="PXK116" s="18"/>
      <c r="PXL116" s="18"/>
      <c r="PXM116" s="18"/>
      <c r="PXN116" s="18"/>
      <c r="PXO116" s="18"/>
      <c r="PXP116" s="18"/>
      <c r="PXQ116" s="18"/>
      <c r="PXR116" s="18"/>
      <c r="PXS116" s="18"/>
      <c r="PXT116" s="18"/>
      <c r="PXU116" s="18"/>
      <c r="PXV116" s="18"/>
      <c r="PXW116" s="18"/>
      <c r="PXX116" s="18"/>
      <c r="PXY116" s="18"/>
      <c r="PXZ116" s="18"/>
      <c r="PYA116" s="18"/>
      <c r="PYB116" s="18"/>
      <c r="PYC116" s="18"/>
      <c r="PYD116" s="18"/>
      <c r="PYE116" s="18"/>
      <c r="PYF116" s="18"/>
      <c r="PYG116" s="18"/>
      <c r="PYH116" s="18"/>
      <c r="PYI116" s="18"/>
      <c r="PYJ116" s="18"/>
      <c r="PYK116" s="18"/>
      <c r="PYL116" s="18"/>
      <c r="PYM116" s="18"/>
      <c r="PYN116" s="18"/>
      <c r="PYO116" s="18"/>
      <c r="PYP116" s="18"/>
      <c r="PYQ116" s="18"/>
      <c r="PYR116" s="18"/>
      <c r="PYS116" s="18"/>
      <c r="PYT116" s="18"/>
      <c r="PYU116" s="18"/>
      <c r="PYV116" s="18"/>
      <c r="PYW116" s="18"/>
      <c r="PYX116" s="18"/>
      <c r="PYY116" s="18"/>
      <c r="PYZ116" s="18"/>
      <c r="PZA116" s="18"/>
      <c r="PZB116" s="18"/>
      <c r="PZC116" s="18"/>
      <c r="PZD116" s="18"/>
      <c r="PZE116" s="18"/>
      <c r="PZF116" s="18"/>
      <c r="PZG116" s="18"/>
      <c r="PZH116" s="18"/>
      <c r="PZI116" s="18"/>
      <c r="PZJ116" s="18"/>
      <c r="PZK116" s="18"/>
      <c r="PZL116" s="18"/>
      <c r="PZM116" s="18"/>
      <c r="PZN116" s="18"/>
      <c r="PZO116" s="18"/>
      <c r="PZP116" s="18"/>
      <c r="PZQ116" s="18"/>
      <c r="PZR116" s="18"/>
      <c r="PZS116" s="18"/>
      <c r="PZT116" s="18"/>
      <c r="PZU116" s="18"/>
      <c r="PZV116" s="18"/>
      <c r="PZW116" s="18"/>
      <c r="PZX116" s="18"/>
      <c r="PZY116" s="18"/>
      <c r="PZZ116" s="18"/>
      <c r="QAA116" s="18"/>
      <c r="QAB116" s="18"/>
      <c r="QAC116" s="18"/>
      <c r="QAD116" s="18"/>
      <c r="QAE116" s="18"/>
      <c r="QAF116" s="18"/>
      <c r="QAG116" s="18"/>
      <c r="QAH116" s="18"/>
      <c r="QAI116" s="18"/>
      <c r="QAJ116" s="18"/>
      <c r="QAK116" s="18"/>
      <c r="QAL116" s="18"/>
      <c r="QAM116" s="18"/>
      <c r="QAN116" s="18"/>
      <c r="QAO116" s="18"/>
      <c r="QAP116" s="18"/>
      <c r="QAQ116" s="18"/>
      <c r="QAR116" s="18"/>
      <c r="QAS116" s="18"/>
      <c r="QAT116" s="18"/>
      <c r="QAU116" s="18"/>
      <c r="QAV116" s="18"/>
      <c r="QAW116" s="18"/>
      <c r="QAX116" s="18"/>
      <c r="QAY116" s="18"/>
      <c r="QAZ116" s="18"/>
      <c r="QBA116" s="18"/>
      <c r="QBB116" s="18"/>
      <c r="QBC116" s="18"/>
      <c r="QBD116" s="18"/>
      <c r="QBE116" s="18"/>
      <c r="QBF116" s="18"/>
      <c r="QBG116" s="18"/>
      <c r="QBH116" s="18"/>
      <c r="QBI116" s="18"/>
      <c r="QBJ116" s="18"/>
      <c r="QBK116" s="18"/>
      <c r="QBL116" s="18"/>
      <c r="QBM116" s="18"/>
      <c r="QBN116" s="18"/>
      <c r="QBO116" s="18"/>
      <c r="QBP116" s="18"/>
      <c r="QBQ116" s="18"/>
      <c r="QBR116" s="18"/>
      <c r="QBS116" s="18"/>
      <c r="QBT116" s="18"/>
      <c r="QBU116" s="18"/>
      <c r="QBV116" s="18"/>
      <c r="QBW116" s="18"/>
      <c r="QBX116" s="18"/>
      <c r="QBY116" s="18"/>
      <c r="QBZ116" s="18"/>
      <c r="QCA116" s="18"/>
      <c r="QCB116" s="18"/>
      <c r="QCC116" s="18"/>
      <c r="QCD116" s="18"/>
      <c r="QCE116" s="18"/>
      <c r="QCF116" s="18"/>
      <c r="QCG116" s="18"/>
      <c r="QCH116" s="18"/>
      <c r="QCI116" s="18"/>
      <c r="QCJ116" s="18"/>
      <c r="QCK116" s="18"/>
      <c r="QCL116" s="18"/>
      <c r="QCM116" s="18"/>
      <c r="QCN116" s="18"/>
      <c r="QCO116" s="18"/>
      <c r="QCP116" s="18"/>
      <c r="QCQ116" s="18"/>
      <c r="QCR116" s="18"/>
      <c r="QCS116" s="18"/>
      <c r="QCT116" s="18"/>
      <c r="QCU116" s="18"/>
      <c r="QCV116" s="18"/>
      <c r="QCW116" s="18"/>
      <c r="QCX116" s="18"/>
      <c r="QCY116" s="18"/>
      <c r="QCZ116" s="18"/>
      <c r="QDA116" s="18"/>
      <c r="QDB116" s="18"/>
      <c r="QDC116" s="18"/>
      <c r="QDD116" s="18"/>
      <c r="QDE116" s="18"/>
      <c r="QDF116" s="18"/>
      <c r="QDG116" s="18"/>
      <c r="QDH116" s="18"/>
      <c r="QDI116" s="18"/>
      <c r="QDJ116" s="18"/>
      <c r="QDK116" s="18"/>
      <c r="QDL116" s="18"/>
      <c r="QDM116" s="18"/>
      <c r="QDN116" s="18"/>
      <c r="QDO116" s="18"/>
      <c r="QDP116" s="18"/>
      <c r="QDQ116" s="18"/>
      <c r="QDR116" s="18"/>
      <c r="QDS116" s="18"/>
      <c r="QDT116" s="18"/>
      <c r="QDU116" s="18"/>
      <c r="QDV116" s="18"/>
      <c r="QDW116" s="18"/>
      <c r="QDX116" s="18"/>
      <c r="QDY116" s="18"/>
      <c r="QDZ116" s="18"/>
      <c r="QEA116" s="18"/>
      <c r="QEB116" s="18"/>
      <c r="QEC116" s="18"/>
      <c r="QED116" s="18"/>
      <c r="QEE116" s="18"/>
      <c r="QEF116" s="18"/>
      <c r="QEG116" s="18"/>
      <c r="QEH116" s="18"/>
      <c r="QEI116" s="18"/>
      <c r="QEJ116" s="18"/>
      <c r="QEK116" s="18"/>
      <c r="QEL116" s="18"/>
      <c r="QEM116" s="18"/>
      <c r="QEN116" s="18"/>
      <c r="QEO116" s="18"/>
      <c r="QEP116" s="18"/>
      <c r="QEQ116" s="18"/>
      <c r="QER116" s="18"/>
      <c r="QES116" s="18"/>
      <c r="QET116" s="18"/>
      <c r="QEU116" s="18"/>
      <c r="QEV116" s="18"/>
      <c r="QEW116" s="18"/>
      <c r="QEX116" s="18"/>
      <c r="QEY116" s="18"/>
      <c r="QEZ116" s="18"/>
      <c r="QFA116" s="18"/>
      <c r="QFB116" s="18"/>
      <c r="QFC116" s="18"/>
      <c r="QFD116" s="18"/>
      <c r="QFE116" s="18"/>
      <c r="QFF116" s="18"/>
      <c r="QFG116" s="18"/>
      <c r="QFH116" s="18"/>
      <c r="QFI116" s="18"/>
      <c r="QFJ116" s="18"/>
      <c r="QFK116" s="18"/>
      <c r="QFL116" s="18"/>
      <c r="QFM116" s="18"/>
      <c r="QFN116" s="18"/>
      <c r="QFO116" s="18"/>
      <c r="QFP116" s="18"/>
      <c r="QFQ116" s="18"/>
      <c r="QFR116" s="18"/>
      <c r="QFS116" s="18"/>
      <c r="QFT116" s="18"/>
      <c r="QFU116" s="18"/>
      <c r="QFV116" s="18"/>
      <c r="QFW116" s="18"/>
      <c r="QFX116" s="18"/>
      <c r="QFY116" s="18"/>
      <c r="QFZ116" s="18"/>
      <c r="QGA116" s="18"/>
      <c r="QGB116" s="18"/>
      <c r="QGC116" s="18"/>
      <c r="QGD116" s="18"/>
      <c r="QGE116" s="18"/>
      <c r="QGF116" s="18"/>
      <c r="QGG116" s="18"/>
      <c r="QGH116" s="18"/>
      <c r="QGI116" s="18"/>
      <c r="QGJ116" s="18"/>
      <c r="QGK116" s="18"/>
      <c r="QGL116" s="18"/>
      <c r="QGM116" s="18"/>
      <c r="QGN116" s="18"/>
      <c r="QGO116" s="18"/>
      <c r="QGP116" s="18"/>
      <c r="QGQ116" s="18"/>
      <c r="QGR116" s="18"/>
      <c r="QGS116" s="18"/>
      <c r="QGT116" s="18"/>
      <c r="QGU116" s="18"/>
      <c r="QGV116" s="18"/>
      <c r="QGW116" s="18"/>
      <c r="QGX116" s="18"/>
      <c r="QGY116" s="18"/>
      <c r="QGZ116" s="18"/>
      <c r="QHA116" s="18"/>
      <c r="QHB116" s="18"/>
      <c r="QHC116" s="18"/>
      <c r="QHD116" s="18"/>
      <c r="QHE116" s="18"/>
      <c r="QHF116" s="18"/>
      <c r="QHG116" s="18"/>
      <c r="QHH116" s="18"/>
      <c r="QHI116" s="18"/>
      <c r="QHJ116" s="18"/>
      <c r="QHK116" s="18"/>
      <c r="QHL116" s="18"/>
      <c r="QHM116" s="18"/>
      <c r="QHN116" s="18"/>
      <c r="QHO116" s="18"/>
      <c r="QHP116" s="18"/>
      <c r="QHQ116" s="18"/>
      <c r="QHR116" s="18"/>
      <c r="QHS116" s="18"/>
      <c r="QHT116" s="18"/>
      <c r="QHU116" s="18"/>
      <c r="QHV116" s="18"/>
      <c r="QHW116" s="18"/>
      <c r="QHX116" s="18"/>
      <c r="QHY116" s="18"/>
      <c r="QHZ116" s="18"/>
      <c r="QIA116" s="18"/>
      <c r="QIB116" s="18"/>
      <c r="QIC116" s="18"/>
      <c r="QID116" s="18"/>
      <c r="QIE116" s="18"/>
      <c r="QIF116" s="18"/>
      <c r="QIG116" s="18"/>
      <c r="QIH116" s="18"/>
      <c r="QII116" s="18"/>
      <c r="QIJ116" s="18"/>
      <c r="QIK116" s="18"/>
      <c r="QIL116" s="18"/>
      <c r="QIM116" s="18"/>
      <c r="QIN116" s="18"/>
      <c r="QIO116" s="18"/>
      <c r="QIP116" s="18"/>
      <c r="QIQ116" s="18"/>
      <c r="QIR116" s="18"/>
      <c r="QIS116" s="18"/>
      <c r="QIT116" s="18"/>
      <c r="QIU116" s="18"/>
      <c r="QIV116" s="18"/>
      <c r="QIW116" s="18"/>
      <c r="QIX116" s="18"/>
      <c r="QIY116" s="18"/>
      <c r="QIZ116" s="18"/>
      <c r="QJA116" s="18"/>
      <c r="QJB116" s="18"/>
      <c r="QJC116" s="18"/>
      <c r="QJD116" s="18"/>
      <c r="QJE116" s="18"/>
      <c r="QJF116" s="18"/>
      <c r="QJG116" s="18"/>
      <c r="QJH116" s="18"/>
      <c r="QJI116" s="18"/>
      <c r="QJJ116" s="18"/>
      <c r="QJK116" s="18"/>
      <c r="QJL116" s="18"/>
      <c r="QJM116" s="18"/>
      <c r="QJN116" s="18"/>
      <c r="QJO116" s="18"/>
      <c r="QJP116" s="18"/>
      <c r="QJQ116" s="18"/>
      <c r="QJR116" s="18"/>
      <c r="QJS116" s="18"/>
      <c r="QJT116" s="18"/>
      <c r="QJU116" s="18"/>
      <c r="QJV116" s="18"/>
      <c r="QJW116" s="18"/>
      <c r="QJX116" s="18"/>
      <c r="QJY116" s="18"/>
      <c r="QJZ116" s="18"/>
      <c r="QKA116" s="18"/>
      <c r="QKB116" s="18"/>
      <c r="QKC116" s="18"/>
      <c r="QKD116" s="18"/>
      <c r="QKE116" s="18"/>
      <c r="QKF116" s="18"/>
      <c r="QKG116" s="18"/>
      <c r="QKH116" s="18"/>
      <c r="QKI116" s="18"/>
      <c r="QKJ116" s="18"/>
      <c r="QKK116" s="18"/>
      <c r="QKL116" s="18"/>
      <c r="QKM116" s="18"/>
      <c r="QKN116" s="18"/>
      <c r="QKO116" s="18"/>
      <c r="QKP116" s="18"/>
      <c r="QKQ116" s="18"/>
      <c r="QKR116" s="18"/>
      <c r="QKS116" s="18"/>
      <c r="QKT116" s="18"/>
      <c r="QKU116" s="18"/>
      <c r="QKV116" s="18"/>
      <c r="QKW116" s="18"/>
      <c r="QKX116" s="18"/>
      <c r="QKY116" s="18"/>
      <c r="QKZ116" s="18"/>
      <c r="QLA116" s="18"/>
      <c r="QLB116" s="18"/>
      <c r="QLC116" s="18"/>
      <c r="QLD116" s="18"/>
      <c r="QLE116" s="18"/>
      <c r="QLF116" s="18"/>
      <c r="QLG116" s="18"/>
      <c r="QLH116" s="18"/>
      <c r="QLI116" s="18"/>
      <c r="QLJ116" s="18"/>
      <c r="QLK116" s="18"/>
      <c r="QLL116" s="18"/>
      <c r="QLM116" s="18"/>
      <c r="QLN116" s="18"/>
      <c r="QLO116" s="18"/>
      <c r="QLP116" s="18"/>
      <c r="QLQ116" s="18"/>
      <c r="QLR116" s="18"/>
      <c r="QLS116" s="18"/>
      <c r="QLT116" s="18"/>
      <c r="QLU116" s="18"/>
      <c r="QLV116" s="18"/>
      <c r="QLW116" s="18"/>
      <c r="QLX116" s="18"/>
      <c r="QLY116" s="18"/>
      <c r="QLZ116" s="18"/>
      <c r="QMA116" s="18"/>
      <c r="QMB116" s="18"/>
      <c r="QMC116" s="18"/>
      <c r="QMD116" s="18"/>
      <c r="QME116" s="18"/>
      <c r="QMF116" s="18"/>
      <c r="QMG116" s="18"/>
      <c r="QMH116" s="18"/>
      <c r="QMI116" s="18"/>
      <c r="QMJ116" s="18"/>
      <c r="QMK116" s="18"/>
      <c r="QML116" s="18"/>
      <c r="QMM116" s="18"/>
      <c r="QMN116" s="18"/>
      <c r="QMO116" s="18"/>
      <c r="QMP116" s="18"/>
      <c r="QMQ116" s="18"/>
      <c r="QMR116" s="18"/>
      <c r="QMS116" s="18"/>
      <c r="QMT116" s="18"/>
      <c r="QMU116" s="18"/>
      <c r="QMV116" s="18"/>
      <c r="QMW116" s="18"/>
      <c r="QMX116" s="18"/>
      <c r="QMY116" s="18"/>
      <c r="QMZ116" s="18"/>
      <c r="QNA116" s="18"/>
      <c r="QNB116" s="18"/>
      <c r="QNC116" s="18"/>
      <c r="QND116" s="18"/>
      <c r="QNE116" s="18"/>
      <c r="QNF116" s="18"/>
      <c r="QNG116" s="18"/>
      <c r="QNH116" s="18"/>
      <c r="QNI116" s="18"/>
      <c r="QNJ116" s="18"/>
      <c r="QNK116" s="18"/>
      <c r="QNL116" s="18"/>
      <c r="QNM116" s="18"/>
      <c r="QNN116" s="18"/>
      <c r="QNO116" s="18"/>
      <c r="QNP116" s="18"/>
      <c r="QNQ116" s="18"/>
      <c r="QNR116" s="18"/>
      <c r="QNS116" s="18"/>
      <c r="QNT116" s="18"/>
      <c r="QNU116" s="18"/>
      <c r="QNV116" s="18"/>
      <c r="QNW116" s="18"/>
      <c r="QNX116" s="18"/>
      <c r="QNY116" s="18"/>
      <c r="QNZ116" s="18"/>
      <c r="QOA116" s="18"/>
      <c r="QOB116" s="18"/>
      <c r="QOC116" s="18"/>
      <c r="QOD116" s="18"/>
      <c r="QOE116" s="18"/>
      <c r="QOF116" s="18"/>
      <c r="QOG116" s="18"/>
      <c r="QOH116" s="18"/>
      <c r="QOI116" s="18"/>
      <c r="QOJ116" s="18"/>
      <c r="QOK116" s="18"/>
      <c r="QOL116" s="18"/>
      <c r="QOM116" s="18"/>
      <c r="QON116" s="18"/>
      <c r="QOO116" s="18"/>
      <c r="QOP116" s="18"/>
      <c r="QOQ116" s="18"/>
      <c r="QOR116" s="18"/>
      <c r="QOS116" s="18"/>
      <c r="QOT116" s="18"/>
      <c r="QOU116" s="18"/>
      <c r="QOV116" s="18"/>
      <c r="QOW116" s="18"/>
      <c r="QOX116" s="18"/>
      <c r="QOY116" s="18"/>
      <c r="QOZ116" s="18"/>
      <c r="QPA116" s="18"/>
      <c r="QPB116" s="18"/>
      <c r="QPC116" s="18"/>
      <c r="QPD116" s="18"/>
      <c r="QPE116" s="18"/>
      <c r="QPF116" s="18"/>
      <c r="QPG116" s="18"/>
      <c r="QPH116" s="18"/>
      <c r="QPI116" s="18"/>
      <c r="QPJ116" s="18"/>
      <c r="QPK116" s="18"/>
      <c r="QPL116" s="18"/>
      <c r="QPM116" s="18"/>
      <c r="QPN116" s="18"/>
      <c r="QPO116" s="18"/>
      <c r="QPP116" s="18"/>
      <c r="QPQ116" s="18"/>
      <c r="QPR116" s="18"/>
      <c r="QPS116" s="18"/>
      <c r="QPT116" s="18"/>
      <c r="QPU116" s="18"/>
      <c r="QPV116" s="18"/>
      <c r="QPW116" s="18"/>
      <c r="QPX116" s="18"/>
      <c r="QPY116" s="18"/>
      <c r="QPZ116" s="18"/>
      <c r="QQA116" s="18"/>
      <c r="QQB116" s="18"/>
      <c r="QQC116" s="18"/>
      <c r="QQD116" s="18"/>
      <c r="QQE116" s="18"/>
      <c r="QQF116" s="18"/>
      <c r="QQG116" s="18"/>
      <c r="QQH116" s="18"/>
      <c r="QQI116" s="18"/>
      <c r="QQJ116" s="18"/>
      <c r="QQK116" s="18"/>
      <c r="QQL116" s="18"/>
      <c r="QQM116" s="18"/>
      <c r="QQN116" s="18"/>
      <c r="QQO116" s="18"/>
      <c r="QQP116" s="18"/>
      <c r="QQQ116" s="18"/>
      <c r="QQR116" s="18"/>
      <c r="QQS116" s="18"/>
      <c r="QQT116" s="18"/>
      <c r="QQU116" s="18"/>
      <c r="QQV116" s="18"/>
      <c r="QQW116" s="18"/>
      <c r="QQX116" s="18"/>
      <c r="QQY116" s="18"/>
      <c r="QQZ116" s="18"/>
      <c r="QRA116" s="18"/>
      <c r="QRB116" s="18"/>
      <c r="QRC116" s="18"/>
      <c r="QRD116" s="18"/>
      <c r="QRE116" s="18"/>
      <c r="QRF116" s="18"/>
      <c r="QRG116" s="18"/>
      <c r="QRH116" s="18"/>
      <c r="QRI116" s="18"/>
      <c r="QRJ116" s="18"/>
      <c r="QRK116" s="18"/>
      <c r="QRL116" s="18"/>
      <c r="QRM116" s="18"/>
      <c r="QRN116" s="18"/>
      <c r="QRO116" s="18"/>
      <c r="QRP116" s="18"/>
      <c r="QRQ116" s="18"/>
      <c r="QRR116" s="18"/>
      <c r="QRS116" s="18"/>
      <c r="QRT116" s="18"/>
      <c r="QRU116" s="18"/>
      <c r="QRV116" s="18"/>
      <c r="QRW116" s="18"/>
      <c r="QRX116" s="18"/>
      <c r="QRY116" s="18"/>
      <c r="QRZ116" s="18"/>
      <c r="QSA116" s="18"/>
      <c r="QSB116" s="18"/>
      <c r="QSC116" s="18"/>
      <c r="QSD116" s="18"/>
      <c r="QSE116" s="18"/>
      <c r="QSF116" s="18"/>
      <c r="QSG116" s="18"/>
      <c r="QSH116" s="18"/>
      <c r="QSI116" s="18"/>
      <c r="QSJ116" s="18"/>
      <c r="QSK116" s="18"/>
      <c r="QSL116" s="18"/>
      <c r="QSM116" s="18"/>
      <c r="QSN116" s="18"/>
      <c r="QSO116" s="18"/>
      <c r="QSP116" s="18"/>
      <c r="QSQ116" s="18"/>
      <c r="QSR116" s="18"/>
      <c r="QSS116" s="18"/>
      <c r="QST116" s="18"/>
      <c r="QSU116" s="18"/>
      <c r="QSV116" s="18"/>
      <c r="QSW116" s="18"/>
      <c r="QSX116" s="18"/>
      <c r="QSY116" s="18"/>
      <c r="QSZ116" s="18"/>
      <c r="QTA116" s="18"/>
      <c r="QTB116" s="18"/>
      <c r="QTC116" s="18"/>
      <c r="QTD116" s="18"/>
      <c r="QTE116" s="18"/>
      <c r="QTF116" s="18"/>
      <c r="QTG116" s="18"/>
      <c r="QTH116" s="18"/>
      <c r="QTI116" s="18"/>
      <c r="QTJ116" s="18"/>
      <c r="QTK116" s="18"/>
      <c r="QTL116" s="18"/>
      <c r="QTM116" s="18"/>
      <c r="QTN116" s="18"/>
      <c r="QTO116" s="18"/>
      <c r="QTP116" s="18"/>
      <c r="QTQ116" s="18"/>
      <c r="QTR116" s="18"/>
      <c r="QTS116" s="18"/>
      <c r="QTT116" s="18"/>
      <c r="QTU116" s="18"/>
      <c r="QTV116" s="18"/>
      <c r="QTW116" s="18"/>
      <c r="QTX116" s="18"/>
      <c r="QTY116" s="18"/>
      <c r="QTZ116" s="18"/>
      <c r="QUA116" s="18"/>
      <c r="QUB116" s="18"/>
      <c r="QUC116" s="18"/>
      <c r="QUD116" s="18"/>
      <c r="QUE116" s="18"/>
      <c r="QUF116" s="18"/>
      <c r="QUG116" s="18"/>
      <c r="QUH116" s="18"/>
      <c r="QUI116" s="18"/>
      <c r="QUJ116" s="18"/>
      <c r="QUK116" s="18"/>
      <c r="QUL116" s="18"/>
      <c r="QUM116" s="18"/>
      <c r="QUN116" s="18"/>
      <c r="QUO116" s="18"/>
      <c r="QUP116" s="18"/>
      <c r="QUQ116" s="18"/>
      <c r="QUR116" s="18"/>
      <c r="QUS116" s="18"/>
      <c r="QUT116" s="18"/>
      <c r="QUU116" s="18"/>
      <c r="QUV116" s="18"/>
      <c r="QUW116" s="18"/>
      <c r="QUX116" s="18"/>
      <c r="QUY116" s="18"/>
      <c r="QUZ116" s="18"/>
      <c r="QVA116" s="18"/>
      <c r="QVB116" s="18"/>
      <c r="QVC116" s="18"/>
      <c r="QVD116" s="18"/>
      <c r="QVE116" s="18"/>
      <c r="QVF116" s="18"/>
      <c r="QVG116" s="18"/>
      <c r="QVH116" s="18"/>
      <c r="QVI116" s="18"/>
      <c r="QVJ116" s="18"/>
      <c r="QVK116" s="18"/>
      <c r="QVL116" s="18"/>
      <c r="QVM116" s="18"/>
      <c r="QVN116" s="18"/>
      <c r="QVO116" s="18"/>
      <c r="QVP116" s="18"/>
      <c r="QVQ116" s="18"/>
      <c r="QVR116" s="18"/>
      <c r="QVS116" s="18"/>
      <c r="QVT116" s="18"/>
      <c r="QVU116" s="18"/>
      <c r="QVV116" s="18"/>
      <c r="QVW116" s="18"/>
      <c r="QVX116" s="18"/>
      <c r="QVY116" s="18"/>
      <c r="QVZ116" s="18"/>
      <c r="QWA116" s="18"/>
      <c r="QWB116" s="18"/>
      <c r="QWC116" s="18"/>
      <c r="QWD116" s="18"/>
      <c r="QWE116" s="18"/>
      <c r="QWF116" s="18"/>
      <c r="QWG116" s="18"/>
      <c r="QWH116" s="18"/>
      <c r="QWI116" s="18"/>
      <c r="QWJ116" s="18"/>
      <c r="QWK116" s="18"/>
      <c r="QWL116" s="18"/>
      <c r="QWM116" s="18"/>
      <c r="QWN116" s="18"/>
      <c r="QWO116" s="18"/>
      <c r="QWP116" s="18"/>
      <c r="QWQ116" s="18"/>
      <c r="QWR116" s="18"/>
      <c r="QWS116" s="18"/>
      <c r="QWT116" s="18"/>
      <c r="QWU116" s="18"/>
      <c r="QWV116" s="18"/>
      <c r="QWW116" s="18"/>
      <c r="QWX116" s="18"/>
      <c r="QWY116" s="18"/>
      <c r="QWZ116" s="18"/>
      <c r="QXA116" s="18"/>
      <c r="QXB116" s="18"/>
      <c r="QXC116" s="18"/>
      <c r="QXD116" s="18"/>
      <c r="QXE116" s="18"/>
      <c r="QXF116" s="18"/>
      <c r="QXG116" s="18"/>
      <c r="QXH116" s="18"/>
      <c r="QXI116" s="18"/>
      <c r="QXJ116" s="18"/>
      <c r="QXK116" s="18"/>
      <c r="QXL116" s="18"/>
      <c r="QXM116" s="18"/>
      <c r="QXN116" s="18"/>
      <c r="QXO116" s="18"/>
      <c r="QXP116" s="18"/>
      <c r="QXQ116" s="18"/>
      <c r="QXR116" s="18"/>
      <c r="QXS116" s="18"/>
      <c r="QXT116" s="18"/>
      <c r="QXU116" s="18"/>
      <c r="QXV116" s="18"/>
      <c r="QXW116" s="18"/>
      <c r="QXX116" s="18"/>
      <c r="QXY116" s="18"/>
      <c r="QXZ116" s="18"/>
      <c r="QYA116" s="18"/>
      <c r="QYB116" s="18"/>
      <c r="QYC116" s="18"/>
      <c r="QYD116" s="18"/>
      <c r="QYE116" s="18"/>
      <c r="QYF116" s="18"/>
      <c r="QYG116" s="18"/>
      <c r="QYH116" s="18"/>
      <c r="QYI116" s="18"/>
      <c r="QYJ116" s="18"/>
      <c r="QYK116" s="18"/>
      <c r="QYL116" s="18"/>
      <c r="QYM116" s="18"/>
      <c r="QYN116" s="18"/>
      <c r="QYO116" s="18"/>
      <c r="QYP116" s="18"/>
      <c r="QYQ116" s="18"/>
      <c r="QYR116" s="18"/>
      <c r="QYS116" s="18"/>
      <c r="QYT116" s="18"/>
      <c r="QYU116" s="18"/>
      <c r="QYV116" s="18"/>
      <c r="QYW116" s="18"/>
      <c r="QYX116" s="18"/>
      <c r="QYY116" s="18"/>
      <c r="QYZ116" s="18"/>
      <c r="QZA116" s="18"/>
      <c r="QZB116" s="18"/>
      <c r="QZC116" s="18"/>
      <c r="QZD116" s="18"/>
      <c r="QZE116" s="18"/>
      <c r="QZF116" s="18"/>
      <c r="QZG116" s="18"/>
      <c r="QZH116" s="18"/>
      <c r="QZI116" s="18"/>
      <c r="QZJ116" s="18"/>
      <c r="QZK116" s="18"/>
      <c r="QZL116" s="18"/>
      <c r="QZM116" s="18"/>
      <c r="QZN116" s="18"/>
      <c r="QZO116" s="18"/>
      <c r="QZP116" s="18"/>
      <c r="QZQ116" s="18"/>
      <c r="QZR116" s="18"/>
      <c r="QZS116" s="18"/>
      <c r="QZT116" s="18"/>
      <c r="QZU116" s="18"/>
      <c r="QZV116" s="18"/>
      <c r="QZW116" s="18"/>
      <c r="QZX116" s="18"/>
      <c r="QZY116" s="18"/>
      <c r="QZZ116" s="18"/>
      <c r="RAA116" s="18"/>
      <c r="RAB116" s="18"/>
      <c r="RAC116" s="18"/>
      <c r="RAD116" s="18"/>
      <c r="RAE116" s="18"/>
      <c r="RAF116" s="18"/>
      <c r="RAG116" s="18"/>
      <c r="RAH116" s="18"/>
      <c r="RAI116" s="18"/>
      <c r="RAJ116" s="18"/>
      <c r="RAK116" s="18"/>
      <c r="RAL116" s="18"/>
      <c r="RAM116" s="18"/>
      <c r="RAN116" s="18"/>
      <c r="RAO116" s="18"/>
      <c r="RAP116" s="18"/>
      <c r="RAQ116" s="18"/>
      <c r="RAR116" s="18"/>
      <c r="RAS116" s="18"/>
      <c r="RAT116" s="18"/>
      <c r="RAU116" s="18"/>
      <c r="RAV116" s="18"/>
      <c r="RAW116" s="18"/>
      <c r="RAX116" s="18"/>
      <c r="RAY116" s="18"/>
      <c r="RAZ116" s="18"/>
      <c r="RBA116" s="18"/>
      <c r="RBB116" s="18"/>
      <c r="RBC116" s="18"/>
      <c r="RBD116" s="18"/>
      <c r="RBE116" s="18"/>
      <c r="RBF116" s="18"/>
      <c r="RBG116" s="18"/>
      <c r="RBH116" s="18"/>
      <c r="RBI116" s="18"/>
      <c r="RBJ116" s="18"/>
      <c r="RBK116" s="18"/>
      <c r="RBL116" s="18"/>
      <c r="RBM116" s="18"/>
      <c r="RBN116" s="18"/>
      <c r="RBO116" s="18"/>
      <c r="RBP116" s="18"/>
      <c r="RBQ116" s="18"/>
      <c r="RBR116" s="18"/>
      <c r="RBS116" s="18"/>
      <c r="RBT116" s="18"/>
      <c r="RBU116" s="18"/>
      <c r="RBV116" s="18"/>
      <c r="RBW116" s="18"/>
      <c r="RBX116" s="18"/>
      <c r="RBY116" s="18"/>
      <c r="RBZ116" s="18"/>
      <c r="RCA116" s="18"/>
      <c r="RCB116" s="18"/>
      <c r="RCC116" s="18"/>
      <c r="RCD116" s="18"/>
      <c r="RCE116" s="18"/>
      <c r="RCF116" s="18"/>
      <c r="RCG116" s="18"/>
      <c r="RCH116" s="18"/>
      <c r="RCI116" s="18"/>
      <c r="RCJ116" s="18"/>
      <c r="RCK116" s="18"/>
      <c r="RCL116" s="18"/>
      <c r="RCM116" s="18"/>
      <c r="RCN116" s="18"/>
      <c r="RCO116" s="18"/>
      <c r="RCP116" s="18"/>
      <c r="RCQ116" s="18"/>
      <c r="RCR116" s="18"/>
      <c r="RCS116" s="18"/>
      <c r="RCT116" s="18"/>
      <c r="RCU116" s="18"/>
      <c r="RCV116" s="18"/>
      <c r="RCW116" s="18"/>
      <c r="RCX116" s="18"/>
      <c r="RCY116" s="18"/>
      <c r="RCZ116" s="18"/>
      <c r="RDA116" s="18"/>
      <c r="RDB116" s="18"/>
      <c r="RDC116" s="18"/>
      <c r="RDD116" s="18"/>
      <c r="RDE116" s="18"/>
      <c r="RDF116" s="18"/>
      <c r="RDG116" s="18"/>
      <c r="RDH116" s="18"/>
      <c r="RDI116" s="18"/>
      <c r="RDJ116" s="18"/>
      <c r="RDK116" s="18"/>
      <c r="RDL116" s="18"/>
      <c r="RDM116" s="18"/>
      <c r="RDN116" s="18"/>
      <c r="RDO116" s="18"/>
      <c r="RDP116" s="18"/>
      <c r="RDQ116" s="18"/>
      <c r="RDR116" s="18"/>
      <c r="RDS116" s="18"/>
      <c r="RDT116" s="18"/>
      <c r="RDU116" s="18"/>
      <c r="RDV116" s="18"/>
      <c r="RDW116" s="18"/>
      <c r="RDX116" s="18"/>
      <c r="RDY116" s="18"/>
      <c r="RDZ116" s="18"/>
      <c r="REA116" s="18"/>
      <c r="REB116" s="18"/>
      <c r="REC116" s="18"/>
      <c r="RED116" s="18"/>
      <c r="REE116" s="18"/>
      <c r="REF116" s="18"/>
      <c r="REG116" s="18"/>
      <c r="REH116" s="18"/>
      <c r="REI116" s="18"/>
      <c r="REJ116" s="18"/>
      <c r="REK116" s="18"/>
      <c r="REL116" s="18"/>
      <c r="REM116" s="18"/>
      <c r="REN116" s="18"/>
      <c r="REO116" s="18"/>
      <c r="REP116" s="18"/>
      <c r="REQ116" s="18"/>
      <c r="RER116" s="18"/>
      <c r="RES116" s="18"/>
      <c r="RET116" s="18"/>
      <c r="REU116" s="18"/>
      <c r="REV116" s="18"/>
      <c r="REW116" s="18"/>
      <c r="REX116" s="18"/>
      <c r="REY116" s="18"/>
      <c r="REZ116" s="18"/>
      <c r="RFA116" s="18"/>
      <c r="RFB116" s="18"/>
      <c r="RFC116" s="18"/>
      <c r="RFD116" s="18"/>
      <c r="RFE116" s="18"/>
      <c r="RFF116" s="18"/>
      <c r="RFG116" s="18"/>
      <c r="RFH116" s="18"/>
      <c r="RFI116" s="18"/>
      <c r="RFJ116" s="18"/>
      <c r="RFK116" s="18"/>
      <c r="RFL116" s="18"/>
      <c r="RFM116" s="18"/>
      <c r="RFN116" s="18"/>
      <c r="RFO116" s="18"/>
      <c r="RFP116" s="18"/>
      <c r="RFQ116" s="18"/>
      <c r="RFR116" s="18"/>
      <c r="RFS116" s="18"/>
      <c r="RFT116" s="18"/>
      <c r="RFU116" s="18"/>
      <c r="RFV116" s="18"/>
      <c r="RFW116" s="18"/>
      <c r="RFX116" s="18"/>
      <c r="RFY116" s="18"/>
      <c r="RFZ116" s="18"/>
      <c r="RGA116" s="18"/>
      <c r="RGB116" s="18"/>
      <c r="RGC116" s="18"/>
      <c r="RGD116" s="18"/>
      <c r="RGE116" s="18"/>
      <c r="RGF116" s="18"/>
      <c r="RGG116" s="18"/>
      <c r="RGH116" s="18"/>
      <c r="RGI116" s="18"/>
      <c r="RGJ116" s="18"/>
      <c r="RGK116" s="18"/>
      <c r="RGL116" s="18"/>
      <c r="RGM116" s="18"/>
      <c r="RGN116" s="18"/>
      <c r="RGO116" s="18"/>
      <c r="RGP116" s="18"/>
      <c r="RGQ116" s="18"/>
      <c r="RGR116" s="18"/>
      <c r="RGS116" s="18"/>
      <c r="RGT116" s="18"/>
      <c r="RGU116" s="18"/>
      <c r="RGV116" s="18"/>
      <c r="RGW116" s="18"/>
      <c r="RGX116" s="18"/>
      <c r="RGY116" s="18"/>
      <c r="RGZ116" s="18"/>
      <c r="RHA116" s="18"/>
      <c r="RHB116" s="18"/>
      <c r="RHC116" s="18"/>
      <c r="RHD116" s="18"/>
      <c r="RHE116" s="18"/>
      <c r="RHF116" s="18"/>
      <c r="RHG116" s="18"/>
      <c r="RHH116" s="18"/>
      <c r="RHI116" s="18"/>
      <c r="RHJ116" s="18"/>
      <c r="RHK116" s="18"/>
      <c r="RHL116" s="18"/>
      <c r="RHM116" s="18"/>
      <c r="RHN116" s="18"/>
      <c r="RHO116" s="18"/>
      <c r="RHP116" s="18"/>
      <c r="RHQ116" s="18"/>
      <c r="RHR116" s="18"/>
      <c r="RHS116" s="18"/>
      <c r="RHT116" s="18"/>
      <c r="RHU116" s="18"/>
      <c r="RHV116" s="18"/>
      <c r="RHW116" s="18"/>
      <c r="RHX116" s="18"/>
      <c r="RHY116" s="18"/>
      <c r="RHZ116" s="18"/>
      <c r="RIA116" s="18"/>
      <c r="RIB116" s="18"/>
      <c r="RIC116" s="18"/>
      <c r="RID116" s="18"/>
      <c r="RIE116" s="18"/>
      <c r="RIF116" s="18"/>
      <c r="RIG116" s="18"/>
      <c r="RIH116" s="18"/>
      <c r="RII116" s="18"/>
      <c r="RIJ116" s="18"/>
      <c r="RIK116" s="18"/>
      <c r="RIL116" s="18"/>
      <c r="RIM116" s="18"/>
      <c r="RIN116" s="18"/>
      <c r="RIO116" s="18"/>
      <c r="RIP116" s="18"/>
      <c r="RIQ116" s="18"/>
      <c r="RIR116" s="18"/>
      <c r="RIS116" s="18"/>
      <c r="RIT116" s="18"/>
      <c r="RIU116" s="18"/>
      <c r="RIV116" s="18"/>
      <c r="RIW116" s="18"/>
      <c r="RIX116" s="18"/>
      <c r="RIY116" s="18"/>
      <c r="RIZ116" s="18"/>
      <c r="RJA116" s="18"/>
      <c r="RJB116" s="18"/>
      <c r="RJC116" s="18"/>
      <c r="RJD116" s="18"/>
      <c r="RJE116" s="18"/>
      <c r="RJF116" s="18"/>
      <c r="RJG116" s="18"/>
      <c r="RJH116" s="18"/>
      <c r="RJI116" s="18"/>
      <c r="RJJ116" s="18"/>
      <c r="RJK116" s="18"/>
      <c r="RJL116" s="18"/>
      <c r="RJM116" s="18"/>
      <c r="RJN116" s="18"/>
      <c r="RJO116" s="18"/>
      <c r="RJP116" s="18"/>
      <c r="RJQ116" s="18"/>
      <c r="RJR116" s="18"/>
      <c r="RJS116" s="18"/>
      <c r="RJT116" s="18"/>
      <c r="RJU116" s="18"/>
      <c r="RJV116" s="18"/>
      <c r="RJW116" s="18"/>
      <c r="RJX116" s="18"/>
      <c r="RJY116" s="18"/>
      <c r="RJZ116" s="18"/>
      <c r="RKA116" s="18"/>
      <c r="RKB116" s="18"/>
      <c r="RKC116" s="18"/>
      <c r="RKD116" s="18"/>
      <c r="RKE116" s="18"/>
      <c r="RKF116" s="18"/>
      <c r="RKG116" s="18"/>
      <c r="RKH116" s="18"/>
      <c r="RKI116" s="18"/>
      <c r="RKJ116" s="18"/>
      <c r="RKK116" s="18"/>
      <c r="RKL116" s="18"/>
      <c r="RKM116" s="18"/>
      <c r="RKN116" s="18"/>
      <c r="RKO116" s="18"/>
      <c r="RKP116" s="18"/>
      <c r="RKQ116" s="18"/>
      <c r="RKR116" s="18"/>
      <c r="RKS116" s="18"/>
      <c r="RKT116" s="18"/>
      <c r="RKU116" s="18"/>
      <c r="RKV116" s="18"/>
      <c r="RKW116" s="18"/>
      <c r="RKX116" s="18"/>
      <c r="RKY116" s="18"/>
      <c r="RKZ116" s="18"/>
      <c r="RLA116" s="18"/>
      <c r="RLB116" s="18"/>
      <c r="RLC116" s="18"/>
      <c r="RLD116" s="18"/>
      <c r="RLE116" s="18"/>
      <c r="RLF116" s="18"/>
      <c r="RLG116" s="18"/>
      <c r="RLH116" s="18"/>
      <c r="RLI116" s="18"/>
      <c r="RLJ116" s="18"/>
      <c r="RLK116" s="18"/>
      <c r="RLL116" s="18"/>
      <c r="RLM116" s="18"/>
      <c r="RLN116" s="18"/>
      <c r="RLO116" s="18"/>
      <c r="RLP116" s="18"/>
      <c r="RLQ116" s="18"/>
      <c r="RLR116" s="18"/>
      <c r="RLS116" s="18"/>
      <c r="RLT116" s="18"/>
      <c r="RLU116" s="18"/>
      <c r="RLV116" s="18"/>
      <c r="RLW116" s="18"/>
      <c r="RLX116" s="18"/>
      <c r="RLY116" s="18"/>
      <c r="RLZ116" s="18"/>
      <c r="RMA116" s="18"/>
      <c r="RMB116" s="18"/>
      <c r="RMC116" s="18"/>
      <c r="RMD116" s="18"/>
      <c r="RME116" s="18"/>
      <c r="RMF116" s="18"/>
      <c r="RMG116" s="18"/>
      <c r="RMH116" s="18"/>
      <c r="RMI116" s="18"/>
      <c r="RMJ116" s="18"/>
      <c r="RMK116" s="18"/>
      <c r="RML116" s="18"/>
      <c r="RMM116" s="18"/>
      <c r="RMN116" s="18"/>
      <c r="RMO116" s="18"/>
      <c r="RMP116" s="18"/>
      <c r="RMQ116" s="18"/>
      <c r="RMR116" s="18"/>
      <c r="RMS116" s="18"/>
      <c r="RMT116" s="18"/>
      <c r="RMU116" s="18"/>
      <c r="RMV116" s="18"/>
      <c r="RMW116" s="18"/>
      <c r="RMX116" s="18"/>
      <c r="RMY116" s="18"/>
      <c r="RMZ116" s="18"/>
      <c r="RNA116" s="18"/>
      <c r="RNB116" s="18"/>
      <c r="RNC116" s="18"/>
      <c r="RND116" s="18"/>
      <c r="RNE116" s="18"/>
      <c r="RNF116" s="18"/>
      <c r="RNG116" s="18"/>
      <c r="RNH116" s="18"/>
      <c r="RNI116" s="18"/>
      <c r="RNJ116" s="18"/>
      <c r="RNK116" s="18"/>
      <c r="RNL116" s="18"/>
      <c r="RNM116" s="18"/>
      <c r="RNN116" s="18"/>
      <c r="RNO116" s="18"/>
      <c r="RNP116" s="18"/>
      <c r="RNQ116" s="18"/>
      <c r="RNR116" s="18"/>
      <c r="RNS116" s="18"/>
      <c r="RNT116" s="18"/>
      <c r="RNU116" s="18"/>
      <c r="RNV116" s="18"/>
      <c r="RNW116" s="18"/>
      <c r="RNX116" s="18"/>
      <c r="RNY116" s="18"/>
      <c r="RNZ116" s="18"/>
      <c r="ROA116" s="18"/>
      <c r="ROB116" s="18"/>
      <c r="ROC116" s="18"/>
      <c r="ROD116" s="18"/>
      <c r="ROE116" s="18"/>
      <c r="ROF116" s="18"/>
      <c r="ROG116" s="18"/>
      <c r="ROH116" s="18"/>
      <c r="ROI116" s="18"/>
      <c r="ROJ116" s="18"/>
      <c r="ROK116" s="18"/>
      <c r="ROL116" s="18"/>
      <c r="ROM116" s="18"/>
      <c r="RON116" s="18"/>
      <c r="ROO116" s="18"/>
      <c r="ROP116" s="18"/>
      <c r="ROQ116" s="18"/>
      <c r="ROR116" s="18"/>
      <c r="ROS116" s="18"/>
      <c r="ROT116" s="18"/>
      <c r="ROU116" s="18"/>
      <c r="ROV116" s="18"/>
      <c r="ROW116" s="18"/>
      <c r="ROX116" s="18"/>
      <c r="ROY116" s="18"/>
      <c r="ROZ116" s="18"/>
      <c r="RPA116" s="18"/>
      <c r="RPB116" s="18"/>
      <c r="RPC116" s="18"/>
      <c r="RPD116" s="18"/>
      <c r="RPE116" s="18"/>
      <c r="RPF116" s="18"/>
      <c r="RPG116" s="18"/>
      <c r="RPH116" s="18"/>
      <c r="RPI116" s="18"/>
      <c r="RPJ116" s="18"/>
      <c r="RPK116" s="18"/>
      <c r="RPL116" s="18"/>
      <c r="RPM116" s="18"/>
      <c r="RPN116" s="18"/>
      <c r="RPO116" s="18"/>
      <c r="RPP116" s="18"/>
      <c r="RPQ116" s="18"/>
      <c r="RPR116" s="18"/>
      <c r="RPS116" s="18"/>
      <c r="RPT116" s="18"/>
      <c r="RPU116" s="18"/>
      <c r="RPV116" s="18"/>
      <c r="RPW116" s="18"/>
      <c r="RPX116" s="18"/>
      <c r="RPY116" s="18"/>
      <c r="RPZ116" s="18"/>
      <c r="RQA116" s="18"/>
      <c r="RQB116" s="18"/>
      <c r="RQC116" s="18"/>
      <c r="RQD116" s="18"/>
      <c r="RQE116" s="18"/>
      <c r="RQF116" s="18"/>
      <c r="RQG116" s="18"/>
      <c r="RQH116" s="18"/>
      <c r="RQI116" s="18"/>
      <c r="RQJ116" s="18"/>
      <c r="RQK116" s="18"/>
      <c r="RQL116" s="18"/>
      <c r="RQM116" s="18"/>
      <c r="RQN116" s="18"/>
      <c r="RQO116" s="18"/>
      <c r="RQP116" s="18"/>
      <c r="RQQ116" s="18"/>
      <c r="RQR116" s="18"/>
      <c r="RQS116" s="18"/>
      <c r="RQT116" s="18"/>
      <c r="RQU116" s="18"/>
      <c r="RQV116" s="18"/>
      <c r="RQW116" s="18"/>
      <c r="RQX116" s="18"/>
      <c r="RQY116" s="18"/>
      <c r="RQZ116" s="18"/>
      <c r="RRA116" s="18"/>
      <c r="RRB116" s="18"/>
      <c r="RRC116" s="18"/>
      <c r="RRD116" s="18"/>
      <c r="RRE116" s="18"/>
      <c r="RRF116" s="18"/>
      <c r="RRG116" s="18"/>
      <c r="RRH116" s="18"/>
      <c r="RRI116" s="18"/>
      <c r="RRJ116" s="18"/>
      <c r="RRK116" s="18"/>
      <c r="RRL116" s="18"/>
      <c r="RRM116" s="18"/>
      <c r="RRN116" s="18"/>
      <c r="RRO116" s="18"/>
      <c r="RRP116" s="18"/>
      <c r="RRQ116" s="18"/>
      <c r="RRR116" s="18"/>
      <c r="RRS116" s="18"/>
      <c r="RRT116" s="18"/>
      <c r="RRU116" s="18"/>
      <c r="RRV116" s="18"/>
      <c r="RRW116" s="18"/>
      <c r="RRX116" s="18"/>
      <c r="RRY116" s="18"/>
      <c r="RRZ116" s="18"/>
      <c r="RSA116" s="18"/>
      <c r="RSB116" s="18"/>
      <c r="RSC116" s="18"/>
      <c r="RSD116" s="18"/>
      <c r="RSE116" s="18"/>
      <c r="RSF116" s="18"/>
      <c r="RSG116" s="18"/>
      <c r="RSH116" s="18"/>
      <c r="RSI116" s="18"/>
      <c r="RSJ116" s="18"/>
      <c r="RSK116" s="18"/>
      <c r="RSL116" s="18"/>
      <c r="RSM116" s="18"/>
      <c r="RSN116" s="18"/>
      <c r="RSO116" s="18"/>
      <c r="RSP116" s="18"/>
      <c r="RSQ116" s="18"/>
      <c r="RSR116" s="18"/>
      <c r="RSS116" s="18"/>
      <c r="RST116" s="18"/>
      <c r="RSU116" s="18"/>
      <c r="RSV116" s="18"/>
      <c r="RSW116" s="18"/>
      <c r="RSX116" s="18"/>
      <c r="RSY116" s="18"/>
      <c r="RSZ116" s="18"/>
      <c r="RTA116" s="18"/>
      <c r="RTB116" s="18"/>
      <c r="RTC116" s="18"/>
      <c r="RTD116" s="18"/>
      <c r="RTE116" s="18"/>
      <c r="RTF116" s="18"/>
      <c r="RTG116" s="18"/>
      <c r="RTH116" s="18"/>
      <c r="RTI116" s="18"/>
      <c r="RTJ116" s="18"/>
      <c r="RTK116" s="18"/>
      <c r="RTL116" s="18"/>
      <c r="RTM116" s="18"/>
      <c r="RTN116" s="18"/>
      <c r="RTO116" s="18"/>
      <c r="RTP116" s="18"/>
      <c r="RTQ116" s="18"/>
      <c r="RTR116" s="18"/>
      <c r="RTS116" s="18"/>
      <c r="RTT116" s="18"/>
      <c r="RTU116" s="18"/>
      <c r="RTV116" s="18"/>
      <c r="RTW116" s="18"/>
      <c r="RTX116" s="18"/>
      <c r="RTY116" s="18"/>
      <c r="RTZ116" s="18"/>
      <c r="RUA116" s="18"/>
      <c r="RUB116" s="18"/>
      <c r="RUC116" s="18"/>
      <c r="RUD116" s="18"/>
      <c r="RUE116" s="18"/>
      <c r="RUF116" s="18"/>
      <c r="RUG116" s="18"/>
      <c r="RUH116" s="18"/>
      <c r="RUI116" s="18"/>
      <c r="RUJ116" s="18"/>
      <c r="RUK116" s="18"/>
      <c r="RUL116" s="18"/>
      <c r="RUM116" s="18"/>
      <c r="RUN116" s="18"/>
      <c r="RUO116" s="18"/>
      <c r="RUP116" s="18"/>
      <c r="RUQ116" s="18"/>
      <c r="RUR116" s="18"/>
      <c r="RUS116" s="18"/>
      <c r="RUT116" s="18"/>
      <c r="RUU116" s="18"/>
      <c r="RUV116" s="18"/>
      <c r="RUW116" s="18"/>
      <c r="RUX116" s="18"/>
      <c r="RUY116" s="18"/>
      <c r="RUZ116" s="18"/>
      <c r="RVA116" s="18"/>
      <c r="RVB116" s="18"/>
      <c r="RVC116" s="18"/>
      <c r="RVD116" s="18"/>
      <c r="RVE116" s="18"/>
      <c r="RVF116" s="18"/>
      <c r="RVG116" s="18"/>
      <c r="RVH116" s="18"/>
      <c r="RVI116" s="18"/>
      <c r="RVJ116" s="18"/>
      <c r="RVK116" s="18"/>
      <c r="RVL116" s="18"/>
      <c r="RVM116" s="18"/>
      <c r="RVN116" s="18"/>
      <c r="RVO116" s="18"/>
      <c r="RVP116" s="18"/>
      <c r="RVQ116" s="18"/>
      <c r="RVR116" s="18"/>
      <c r="RVS116" s="18"/>
      <c r="RVT116" s="18"/>
      <c r="RVU116" s="18"/>
      <c r="RVV116" s="18"/>
      <c r="RVW116" s="18"/>
      <c r="RVX116" s="18"/>
      <c r="RVY116" s="18"/>
      <c r="RVZ116" s="18"/>
      <c r="RWA116" s="18"/>
      <c r="RWB116" s="18"/>
      <c r="RWC116" s="18"/>
      <c r="RWD116" s="18"/>
      <c r="RWE116" s="18"/>
      <c r="RWF116" s="18"/>
      <c r="RWG116" s="18"/>
      <c r="RWH116" s="18"/>
      <c r="RWI116" s="18"/>
      <c r="RWJ116" s="18"/>
      <c r="RWK116" s="18"/>
      <c r="RWL116" s="18"/>
      <c r="RWM116" s="18"/>
      <c r="RWN116" s="18"/>
      <c r="RWO116" s="18"/>
      <c r="RWP116" s="18"/>
      <c r="RWQ116" s="18"/>
      <c r="RWR116" s="18"/>
      <c r="RWS116" s="18"/>
      <c r="RWT116" s="18"/>
      <c r="RWU116" s="18"/>
      <c r="RWV116" s="18"/>
      <c r="RWW116" s="18"/>
      <c r="RWX116" s="18"/>
      <c r="RWY116" s="18"/>
      <c r="RWZ116" s="18"/>
      <c r="RXA116" s="18"/>
      <c r="RXB116" s="18"/>
      <c r="RXC116" s="18"/>
      <c r="RXD116" s="18"/>
      <c r="RXE116" s="18"/>
      <c r="RXF116" s="18"/>
      <c r="RXG116" s="18"/>
      <c r="RXH116" s="18"/>
      <c r="RXI116" s="18"/>
      <c r="RXJ116" s="18"/>
      <c r="RXK116" s="18"/>
      <c r="RXL116" s="18"/>
      <c r="RXM116" s="18"/>
      <c r="RXN116" s="18"/>
      <c r="RXO116" s="18"/>
      <c r="RXP116" s="18"/>
      <c r="RXQ116" s="18"/>
      <c r="RXR116" s="18"/>
      <c r="RXS116" s="18"/>
      <c r="RXT116" s="18"/>
      <c r="RXU116" s="18"/>
      <c r="RXV116" s="18"/>
      <c r="RXW116" s="18"/>
      <c r="RXX116" s="18"/>
      <c r="RXY116" s="18"/>
      <c r="RXZ116" s="18"/>
      <c r="RYA116" s="18"/>
      <c r="RYB116" s="18"/>
      <c r="RYC116" s="18"/>
      <c r="RYD116" s="18"/>
      <c r="RYE116" s="18"/>
      <c r="RYF116" s="18"/>
      <c r="RYG116" s="18"/>
      <c r="RYH116" s="18"/>
      <c r="RYI116" s="18"/>
      <c r="RYJ116" s="18"/>
      <c r="RYK116" s="18"/>
      <c r="RYL116" s="18"/>
      <c r="RYM116" s="18"/>
      <c r="RYN116" s="18"/>
      <c r="RYO116" s="18"/>
      <c r="RYP116" s="18"/>
      <c r="RYQ116" s="18"/>
      <c r="RYR116" s="18"/>
      <c r="RYS116" s="18"/>
      <c r="RYT116" s="18"/>
      <c r="RYU116" s="18"/>
      <c r="RYV116" s="18"/>
      <c r="RYW116" s="18"/>
      <c r="RYX116" s="18"/>
      <c r="RYY116" s="18"/>
      <c r="RYZ116" s="18"/>
      <c r="RZA116" s="18"/>
      <c r="RZB116" s="18"/>
      <c r="RZC116" s="18"/>
      <c r="RZD116" s="18"/>
      <c r="RZE116" s="18"/>
      <c r="RZF116" s="18"/>
      <c r="RZG116" s="18"/>
      <c r="RZH116" s="18"/>
      <c r="RZI116" s="18"/>
      <c r="RZJ116" s="18"/>
      <c r="RZK116" s="18"/>
      <c r="RZL116" s="18"/>
      <c r="RZM116" s="18"/>
      <c r="RZN116" s="18"/>
      <c r="RZO116" s="18"/>
      <c r="RZP116" s="18"/>
      <c r="RZQ116" s="18"/>
      <c r="RZR116" s="18"/>
      <c r="RZS116" s="18"/>
      <c r="RZT116" s="18"/>
      <c r="RZU116" s="18"/>
      <c r="RZV116" s="18"/>
      <c r="RZW116" s="18"/>
      <c r="RZX116" s="18"/>
      <c r="RZY116" s="18"/>
      <c r="RZZ116" s="18"/>
      <c r="SAA116" s="18"/>
      <c r="SAB116" s="18"/>
      <c r="SAC116" s="18"/>
      <c r="SAD116" s="18"/>
      <c r="SAE116" s="18"/>
      <c r="SAF116" s="18"/>
      <c r="SAG116" s="18"/>
      <c r="SAH116" s="18"/>
      <c r="SAI116" s="18"/>
      <c r="SAJ116" s="18"/>
      <c r="SAK116" s="18"/>
      <c r="SAL116" s="18"/>
      <c r="SAM116" s="18"/>
      <c r="SAN116" s="18"/>
      <c r="SAO116" s="18"/>
      <c r="SAP116" s="18"/>
      <c r="SAQ116" s="18"/>
      <c r="SAR116" s="18"/>
      <c r="SAS116" s="18"/>
      <c r="SAT116" s="18"/>
      <c r="SAU116" s="18"/>
      <c r="SAV116" s="18"/>
      <c r="SAW116" s="18"/>
      <c r="SAX116" s="18"/>
      <c r="SAY116" s="18"/>
      <c r="SAZ116" s="18"/>
      <c r="SBA116" s="18"/>
      <c r="SBB116" s="18"/>
      <c r="SBC116" s="18"/>
      <c r="SBD116" s="18"/>
      <c r="SBE116" s="18"/>
      <c r="SBF116" s="18"/>
      <c r="SBG116" s="18"/>
      <c r="SBH116" s="18"/>
      <c r="SBI116" s="18"/>
      <c r="SBJ116" s="18"/>
      <c r="SBK116" s="18"/>
      <c r="SBL116" s="18"/>
      <c r="SBM116" s="18"/>
      <c r="SBN116" s="18"/>
      <c r="SBO116" s="18"/>
      <c r="SBP116" s="18"/>
      <c r="SBQ116" s="18"/>
      <c r="SBR116" s="18"/>
      <c r="SBS116" s="18"/>
      <c r="SBT116" s="18"/>
      <c r="SBU116" s="18"/>
      <c r="SBV116" s="18"/>
      <c r="SBW116" s="18"/>
      <c r="SBX116" s="18"/>
      <c r="SBY116" s="18"/>
      <c r="SBZ116" s="18"/>
      <c r="SCA116" s="18"/>
      <c r="SCB116" s="18"/>
      <c r="SCC116" s="18"/>
      <c r="SCD116" s="18"/>
      <c r="SCE116" s="18"/>
      <c r="SCF116" s="18"/>
      <c r="SCG116" s="18"/>
      <c r="SCH116" s="18"/>
      <c r="SCI116" s="18"/>
      <c r="SCJ116" s="18"/>
      <c r="SCK116" s="18"/>
      <c r="SCL116" s="18"/>
      <c r="SCM116" s="18"/>
      <c r="SCN116" s="18"/>
      <c r="SCO116" s="18"/>
      <c r="SCP116" s="18"/>
      <c r="SCQ116" s="18"/>
      <c r="SCR116" s="18"/>
      <c r="SCS116" s="18"/>
      <c r="SCT116" s="18"/>
      <c r="SCU116" s="18"/>
      <c r="SCV116" s="18"/>
      <c r="SCW116" s="18"/>
      <c r="SCX116" s="18"/>
      <c r="SCY116" s="18"/>
      <c r="SCZ116" s="18"/>
      <c r="SDA116" s="18"/>
      <c r="SDB116" s="18"/>
      <c r="SDC116" s="18"/>
      <c r="SDD116" s="18"/>
      <c r="SDE116" s="18"/>
      <c r="SDF116" s="18"/>
      <c r="SDG116" s="18"/>
      <c r="SDH116" s="18"/>
      <c r="SDI116" s="18"/>
      <c r="SDJ116" s="18"/>
      <c r="SDK116" s="18"/>
      <c r="SDL116" s="18"/>
      <c r="SDM116" s="18"/>
      <c r="SDN116" s="18"/>
      <c r="SDO116" s="18"/>
      <c r="SDP116" s="18"/>
      <c r="SDQ116" s="18"/>
      <c r="SDR116" s="18"/>
      <c r="SDS116" s="18"/>
      <c r="SDT116" s="18"/>
      <c r="SDU116" s="18"/>
      <c r="SDV116" s="18"/>
      <c r="SDW116" s="18"/>
      <c r="SDX116" s="18"/>
      <c r="SDY116" s="18"/>
      <c r="SDZ116" s="18"/>
      <c r="SEA116" s="18"/>
      <c r="SEB116" s="18"/>
      <c r="SEC116" s="18"/>
      <c r="SED116" s="18"/>
      <c r="SEE116" s="18"/>
      <c r="SEF116" s="18"/>
      <c r="SEG116" s="18"/>
      <c r="SEH116" s="18"/>
      <c r="SEI116" s="18"/>
      <c r="SEJ116" s="18"/>
      <c r="SEK116" s="18"/>
      <c r="SEL116" s="18"/>
      <c r="SEM116" s="18"/>
      <c r="SEN116" s="18"/>
      <c r="SEO116" s="18"/>
      <c r="SEP116" s="18"/>
      <c r="SEQ116" s="18"/>
      <c r="SER116" s="18"/>
      <c r="SES116" s="18"/>
      <c r="SET116" s="18"/>
      <c r="SEU116" s="18"/>
      <c r="SEV116" s="18"/>
      <c r="SEW116" s="18"/>
      <c r="SEX116" s="18"/>
      <c r="SEY116" s="18"/>
      <c r="SEZ116" s="18"/>
      <c r="SFA116" s="18"/>
      <c r="SFB116" s="18"/>
      <c r="SFC116" s="18"/>
      <c r="SFD116" s="18"/>
      <c r="SFE116" s="18"/>
      <c r="SFF116" s="18"/>
      <c r="SFG116" s="18"/>
      <c r="SFH116" s="18"/>
      <c r="SFI116" s="18"/>
      <c r="SFJ116" s="18"/>
      <c r="SFK116" s="18"/>
      <c r="SFL116" s="18"/>
      <c r="SFM116" s="18"/>
      <c r="SFN116" s="18"/>
      <c r="SFO116" s="18"/>
      <c r="SFP116" s="18"/>
      <c r="SFQ116" s="18"/>
      <c r="SFR116" s="18"/>
      <c r="SFS116" s="18"/>
      <c r="SFT116" s="18"/>
      <c r="SFU116" s="18"/>
      <c r="SFV116" s="18"/>
      <c r="SFW116" s="18"/>
      <c r="SFX116" s="18"/>
      <c r="SFY116" s="18"/>
      <c r="SFZ116" s="18"/>
      <c r="SGA116" s="18"/>
      <c r="SGB116" s="18"/>
      <c r="SGC116" s="18"/>
      <c r="SGD116" s="18"/>
      <c r="SGE116" s="18"/>
      <c r="SGF116" s="18"/>
      <c r="SGG116" s="18"/>
      <c r="SGH116" s="18"/>
      <c r="SGI116" s="18"/>
      <c r="SGJ116" s="18"/>
      <c r="SGK116" s="18"/>
      <c r="SGL116" s="18"/>
      <c r="SGM116" s="18"/>
      <c r="SGN116" s="18"/>
      <c r="SGO116" s="18"/>
      <c r="SGP116" s="18"/>
      <c r="SGQ116" s="18"/>
      <c r="SGR116" s="18"/>
      <c r="SGS116" s="18"/>
      <c r="SGT116" s="18"/>
      <c r="SGU116" s="18"/>
      <c r="SGV116" s="18"/>
      <c r="SGW116" s="18"/>
      <c r="SGX116" s="18"/>
      <c r="SGY116" s="18"/>
      <c r="SGZ116" s="18"/>
      <c r="SHA116" s="18"/>
      <c r="SHB116" s="18"/>
      <c r="SHC116" s="18"/>
      <c r="SHD116" s="18"/>
      <c r="SHE116" s="18"/>
      <c r="SHF116" s="18"/>
      <c r="SHG116" s="18"/>
      <c r="SHH116" s="18"/>
      <c r="SHI116" s="18"/>
      <c r="SHJ116" s="18"/>
      <c r="SHK116" s="18"/>
      <c r="SHL116" s="18"/>
      <c r="SHM116" s="18"/>
      <c r="SHN116" s="18"/>
      <c r="SHO116" s="18"/>
      <c r="SHP116" s="18"/>
      <c r="SHQ116" s="18"/>
      <c r="SHR116" s="18"/>
      <c r="SHS116" s="18"/>
      <c r="SHT116" s="18"/>
      <c r="SHU116" s="18"/>
      <c r="SHV116" s="18"/>
      <c r="SHW116" s="18"/>
      <c r="SHX116" s="18"/>
      <c r="SHY116" s="18"/>
      <c r="SHZ116" s="18"/>
      <c r="SIA116" s="18"/>
      <c r="SIB116" s="18"/>
      <c r="SIC116" s="18"/>
      <c r="SID116" s="18"/>
      <c r="SIE116" s="18"/>
      <c r="SIF116" s="18"/>
      <c r="SIG116" s="18"/>
      <c r="SIH116" s="18"/>
      <c r="SII116" s="18"/>
      <c r="SIJ116" s="18"/>
      <c r="SIK116" s="18"/>
      <c r="SIL116" s="18"/>
      <c r="SIM116" s="18"/>
      <c r="SIN116" s="18"/>
      <c r="SIO116" s="18"/>
      <c r="SIP116" s="18"/>
      <c r="SIQ116" s="18"/>
      <c r="SIR116" s="18"/>
      <c r="SIS116" s="18"/>
      <c r="SIT116" s="18"/>
      <c r="SIU116" s="18"/>
      <c r="SIV116" s="18"/>
      <c r="SIW116" s="18"/>
      <c r="SIX116" s="18"/>
      <c r="SIY116" s="18"/>
      <c r="SIZ116" s="18"/>
      <c r="SJA116" s="18"/>
      <c r="SJB116" s="18"/>
      <c r="SJC116" s="18"/>
      <c r="SJD116" s="18"/>
      <c r="SJE116" s="18"/>
      <c r="SJF116" s="18"/>
      <c r="SJG116" s="18"/>
      <c r="SJH116" s="18"/>
      <c r="SJI116" s="18"/>
      <c r="SJJ116" s="18"/>
      <c r="SJK116" s="18"/>
      <c r="SJL116" s="18"/>
      <c r="SJM116" s="18"/>
      <c r="SJN116" s="18"/>
      <c r="SJO116" s="18"/>
      <c r="SJP116" s="18"/>
      <c r="SJQ116" s="18"/>
      <c r="SJR116" s="18"/>
      <c r="SJS116" s="18"/>
      <c r="SJT116" s="18"/>
      <c r="SJU116" s="18"/>
      <c r="SJV116" s="18"/>
      <c r="SJW116" s="18"/>
      <c r="SJX116" s="18"/>
      <c r="SJY116" s="18"/>
      <c r="SJZ116" s="18"/>
      <c r="SKA116" s="18"/>
      <c r="SKB116" s="18"/>
      <c r="SKC116" s="18"/>
      <c r="SKD116" s="18"/>
      <c r="SKE116" s="18"/>
      <c r="SKF116" s="18"/>
      <c r="SKG116" s="18"/>
      <c r="SKH116" s="18"/>
      <c r="SKI116" s="18"/>
      <c r="SKJ116" s="18"/>
      <c r="SKK116" s="18"/>
      <c r="SKL116" s="18"/>
      <c r="SKM116" s="18"/>
      <c r="SKN116" s="18"/>
      <c r="SKO116" s="18"/>
      <c r="SKP116" s="18"/>
      <c r="SKQ116" s="18"/>
      <c r="SKR116" s="18"/>
      <c r="SKS116" s="18"/>
      <c r="SKT116" s="18"/>
      <c r="SKU116" s="18"/>
      <c r="SKV116" s="18"/>
      <c r="SKW116" s="18"/>
      <c r="SKX116" s="18"/>
      <c r="SKY116" s="18"/>
      <c r="SKZ116" s="18"/>
      <c r="SLA116" s="18"/>
      <c r="SLB116" s="18"/>
      <c r="SLC116" s="18"/>
      <c r="SLD116" s="18"/>
      <c r="SLE116" s="18"/>
      <c r="SLF116" s="18"/>
      <c r="SLG116" s="18"/>
      <c r="SLH116" s="18"/>
      <c r="SLI116" s="18"/>
      <c r="SLJ116" s="18"/>
      <c r="SLK116" s="18"/>
      <c r="SLL116" s="18"/>
      <c r="SLM116" s="18"/>
      <c r="SLN116" s="18"/>
      <c r="SLO116" s="18"/>
      <c r="SLP116" s="18"/>
      <c r="SLQ116" s="18"/>
      <c r="SLR116" s="18"/>
      <c r="SLS116" s="18"/>
      <c r="SLT116" s="18"/>
      <c r="SLU116" s="18"/>
      <c r="SLV116" s="18"/>
      <c r="SLW116" s="18"/>
      <c r="SLX116" s="18"/>
      <c r="SLY116" s="18"/>
      <c r="SLZ116" s="18"/>
      <c r="SMA116" s="18"/>
      <c r="SMB116" s="18"/>
      <c r="SMC116" s="18"/>
      <c r="SMD116" s="18"/>
      <c r="SME116" s="18"/>
      <c r="SMF116" s="18"/>
      <c r="SMG116" s="18"/>
      <c r="SMH116" s="18"/>
      <c r="SMI116" s="18"/>
      <c r="SMJ116" s="18"/>
      <c r="SMK116" s="18"/>
      <c r="SML116" s="18"/>
      <c r="SMM116" s="18"/>
      <c r="SMN116" s="18"/>
      <c r="SMO116" s="18"/>
      <c r="SMP116" s="18"/>
      <c r="SMQ116" s="18"/>
      <c r="SMR116" s="18"/>
      <c r="SMS116" s="18"/>
      <c r="SMT116" s="18"/>
      <c r="SMU116" s="18"/>
      <c r="SMV116" s="18"/>
      <c r="SMW116" s="18"/>
      <c r="SMX116" s="18"/>
      <c r="SMY116" s="18"/>
      <c r="SMZ116" s="18"/>
      <c r="SNA116" s="18"/>
      <c r="SNB116" s="18"/>
      <c r="SNC116" s="18"/>
      <c r="SND116" s="18"/>
      <c r="SNE116" s="18"/>
      <c r="SNF116" s="18"/>
      <c r="SNG116" s="18"/>
      <c r="SNH116" s="18"/>
      <c r="SNI116" s="18"/>
      <c r="SNJ116" s="18"/>
      <c r="SNK116" s="18"/>
      <c r="SNL116" s="18"/>
      <c r="SNM116" s="18"/>
      <c r="SNN116" s="18"/>
      <c r="SNO116" s="18"/>
      <c r="SNP116" s="18"/>
      <c r="SNQ116" s="18"/>
      <c r="SNR116" s="18"/>
      <c r="SNS116" s="18"/>
      <c r="SNT116" s="18"/>
      <c r="SNU116" s="18"/>
      <c r="SNV116" s="18"/>
      <c r="SNW116" s="18"/>
      <c r="SNX116" s="18"/>
      <c r="SNY116" s="18"/>
      <c r="SNZ116" s="18"/>
      <c r="SOA116" s="18"/>
      <c r="SOB116" s="18"/>
      <c r="SOC116" s="18"/>
      <c r="SOD116" s="18"/>
      <c r="SOE116" s="18"/>
      <c r="SOF116" s="18"/>
      <c r="SOG116" s="18"/>
      <c r="SOH116" s="18"/>
      <c r="SOI116" s="18"/>
      <c r="SOJ116" s="18"/>
      <c r="SOK116" s="18"/>
      <c r="SOL116" s="18"/>
      <c r="SOM116" s="18"/>
      <c r="SON116" s="18"/>
      <c r="SOO116" s="18"/>
      <c r="SOP116" s="18"/>
      <c r="SOQ116" s="18"/>
      <c r="SOR116" s="18"/>
      <c r="SOS116" s="18"/>
      <c r="SOT116" s="18"/>
      <c r="SOU116" s="18"/>
      <c r="SOV116" s="18"/>
      <c r="SOW116" s="18"/>
      <c r="SOX116" s="18"/>
      <c r="SOY116" s="18"/>
      <c r="SOZ116" s="18"/>
      <c r="SPA116" s="18"/>
      <c r="SPB116" s="18"/>
      <c r="SPC116" s="18"/>
      <c r="SPD116" s="18"/>
      <c r="SPE116" s="18"/>
      <c r="SPF116" s="18"/>
      <c r="SPG116" s="18"/>
      <c r="SPH116" s="18"/>
      <c r="SPI116" s="18"/>
      <c r="SPJ116" s="18"/>
      <c r="SPK116" s="18"/>
      <c r="SPL116" s="18"/>
      <c r="SPM116" s="18"/>
      <c r="SPN116" s="18"/>
      <c r="SPO116" s="18"/>
      <c r="SPP116" s="18"/>
      <c r="SPQ116" s="18"/>
      <c r="SPR116" s="18"/>
      <c r="SPS116" s="18"/>
      <c r="SPT116" s="18"/>
      <c r="SPU116" s="18"/>
      <c r="SPV116" s="18"/>
      <c r="SPW116" s="18"/>
      <c r="SPX116" s="18"/>
      <c r="SPY116" s="18"/>
      <c r="SPZ116" s="18"/>
      <c r="SQA116" s="18"/>
      <c r="SQB116" s="18"/>
      <c r="SQC116" s="18"/>
      <c r="SQD116" s="18"/>
      <c r="SQE116" s="18"/>
      <c r="SQF116" s="18"/>
      <c r="SQG116" s="18"/>
      <c r="SQH116" s="18"/>
      <c r="SQI116" s="18"/>
      <c r="SQJ116" s="18"/>
      <c r="SQK116" s="18"/>
      <c r="SQL116" s="18"/>
      <c r="SQM116" s="18"/>
      <c r="SQN116" s="18"/>
      <c r="SQO116" s="18"/>
      <c r="SQP116" s="18"/>
      <c r="SQQ116" s="18"/>
      <c r="SQR116" s="18"/>
      <c r="SQS116" s="18"/>
      <c r="SQT116" s="18"/>
      <c r="SQU116" s="18"/>
      <c r="SQV116" s="18"/>
      <c r="SQW116" s="18"/>
      <c r="SQX116" s="18"/>
      <c r="SQY116" s="18"/>
      <c r="SQZ116" s="18"/>
      <c r="SRA116" s="18"/>
      <c r="SRB116" s="18"/>
      <c r="SRC116" s="18"/>
      <c r="SRD116" s="18"/>
      <c r="SRE116" s="18"/>
      <c r="SRF116" s="18"/>
      <c r="SRG116" s="18"/>
      <c r="SRH116" s="18"/>
      <c r="SRI116" s="18"/>
      <c r="SRJ116" s="18"/>
      <c r="SRK116" s="18"/>
      <c r="SRL116" s="18"/>
      <c r="SRM116" s="18"/>
      <c r="SRN116" s="18"/>
      <c r="SRO116" s="18"/>
      <c r="SRP116" s="18"/>
      <c r="SRQ116" s="18"/>
      <c r="SRR116" s="18"/>
      <c r="SRS116" s="18"/>
      <c r="SRT116" s="18"/>
      <c r="SRU116" s="18"/>
      <c r="SRV116" s="18"/>
      <c r="SRW116" s="18"/>
      <c r="SRX116" s="18"/>
      <c r="SRY116" s="18"/>
      <c r="SRZ116" s="18"/>
      <c r="SSA116" s="18"/>
      <c r="SSB116" s="18"/>
      <c r="SSC116" s="18"/>
      <c r="SSD116" s="18"/>
      <c r="SSE116" s="18"/>
      <c r="SSF116" s="18"/>
      <c r="SSG116" s="18"/>
      <c r="SSH116" s="18"/>
      <c r="SSI116" s="18"/>
      <c r="SSJ116" s="18"/>
      <c r="SSK116" s="18"/>
      <c r="SSL116" s="18"/>
      <c r="SSM116" s="18"/>
      <c r="SSN116" s="18"/>
      <c r="SSO116" s="18"/>
      <c r="SSP116" s="18"/>
      <c r="SSQ116" s="18"/>
      <c r="SSR116" s="18"/>
      <c r="SSS116" s="18"/>
      <c r="SST116" s="18"/>
      <c r="SSU116" s="18"/>
      <c r="SSV116" s="18"/>
      <c r="SSW116" s="18"/>
      <c r="SSX116" s="18"/>
      <c r="SSY116" s="18"/>
      <c r="SSZ116" s="18"/>
      <c r="STA116" s="18"/>
      <c r="STB116" s="18"/>
      <c r="STC116" s="18"/>
      <c r="STD116" s="18"/>
      <c r="STE116" s="18"/>
      <c r="STF116" s="18"/>
      <c r="STG116" s="18"/>
      <c r="STH116" s="18"/>
      <c r="STI116" s="18"/>
      <c r="STJ116" s="18"/>
      <c r="STK116" s="18"/>
      <c r="STL116" s="18"/>
      <c r="STM116" s="18"/>
      <c r="STN116" s="18"/>
      <c r="STO116" s="18"/>
      <c r="STP116" s="18"/>
      <c r="STQ116" s="18"/>
      <c r="STR116" s="18"/>
      <c r="STS116" s="18"/>
      <c r="STT116" s="18"/>
      <c r="STU116" s="18"/>
      <c r="STV116" s="18"/>
      <c r="STW116" s="18"/>
      <c r="STX116" s="18"/>
      <c r="STY116" s="18"/>
      <c r="STZ116" s="18"/>
      <c r="SUA116" s="18"/>
      <c r="SUB116" s="18"/>
      <c r="SUC116" s="18"/>
      <c r="SUD116" s="18"/>
      <c r="SUE116" s="18"/>
      <c r="SUF116" s="18"/>
      <c r="SUG116" s="18"/>
      <c r="SUH116" s="18"/>
      <c r="SUI116" s="18"/>
      <c r="SUJ116" s="18"/>
      <c r="SUK116" s="18"/>
      <c r="SUL116" s="18"/>
      <c r="SUM116" s="18"/>
      <c r="SUN116" s="18"/>
      <c r="SUO116" s="18"/>
      <c r="SUP116" s="18"/>
      <c r="SUQ116" s="18"/>
      <c r="SUR116" s="18"/>
      <c r="SUS116" s="18"/>
      <c r="SUT116" s="18"/>
      <c r="SUU116" s="18"/>
      <c r="SUV116" s="18"/>
      <c r="SUW116" s="18"/>
      <c r="SUX116" s="18"/>
      <c r="SUY116" s="18"/>
      <c r="SUZ116" s="18"/>
      <c r="SVA116" s="18"/>
      <c r="SVB116" s="18"/>
      <c r="SVC116" s="18"/>
      <c r="SVD116" s="18"/>
      <c r="SVE116" s="18"/>
      <c r="SVF116" s="18"/>
      <c r="SVG116" s="18"/>
      <c r="SVH116" s="18"/>
      <c r="SVI116" s="18"/>
      <c r="SVJ116" s="18"/>
      <c r="SVK116" s="18"/>
      <c r="SVL116" s="18"/>
      <c r="SVM116" s="18"/>
      <c r="SVN116" s="18"/>
      <c r="SVO116" s="18"/>
      <c r="SVP116" s="18"/>
      <c r="SVQ116" s="18"/>
      <c r="SVR116" s="18"/>
      <c r="SVS116" s="18"/>
      <c r="SVT116" s="18"/>
      <c r="SVU116" s="18"/>
      <c r="SVV116" s="18"/>
      <c r="SVW116" s="18"/>
      <c r="SVX116" s="18"/>
      <c r="SVY116" s="18"/>
      <c r="SVZ116" s="18"/>
      <c r="SWA116" s="18"/>
      <c r="SWB116" s="18"/>
      <c r="SWC116" s="18"/>
      <c r="SWD116" s="18"/>
      <c r="SWE116" s="18"/>
      <c r="SWF116" s="18"/>
      <c r="SWG116" s="18"/>
      <c r="SWH116" s="18"/>
      <c r="SWI116" s="18"/>
      <c r="SWJ116" s="18"/>
      <c r="SWK116" s="18"/>
      <c r="SWL116" s="18"/>
      <c r="SWM116" s="18"/>
      <c r="SWN116" s="18"/>
      <c r="SWO116" s="18"/>
      <c r="SWP116" s="18"/>
      <c r="SWQ116" s="18"/>
      <c r="SWR116" s="18"/>
      <c r="SWS116" s="18"/>
      <c r="SWT116" s="18"/>
      <c r="SWU116" s="18"/>
      <c r="SWV116" s="18"/>
      <c r="SWW116" s="18"/>
      <c r="SWX116" s="18"/>
      <c r="SWY116" s="18"/>
      <c r="SWZ116" s="18"/>
      <c r="SXA116" s="18"/>
      <c r="SXB116" s="18"/>
      <c r="SXC116" s="18"/>
      <c r="SXD116" s="18"/>
      <c r="SXE116" s="18"/>
      <c r="SXF116" s="18"/>
      <c r="SXG116" s="18"/>
      <c r="SXH116" s="18"/>
      <c r="SXI116" s="18"/>
      <c r="SXJ116" s="18"/>
      <c r="SXK116" s="18"/>
      <c r="SXL116" s="18"/>
      <c r="SXM116" s="18"/>
      <c r="SXN116" s="18"/>
      <c r="SXO116" s="18"/>
      <c r="SXP116" s="18"/>
      <c r="SXQ116" s="18"/>
      <c r="SXR116" s="18"/>
      <c r="SXS116" s="18"/>
      <c r="SXT116" s="18"/>
      <c r="SXU116" s="18"/>
      <c r="SXV116" s="18"/>
      <c r="SXW116" s="18"/>
      <c r="SXX116" s="18"/>
      <c r="SXY116" s="18"/>
      <c r="SXZ116" s="18"/>
      <c r="SYA116" s="18"/>
      <c r="SYB116" s="18"/>
      <c r="SYC116" s="18"/>
      <c r="SYD116" s="18"/>
      <c r="SYE116" s="18"/>
      <c r="SYF116" s="18"/>
      <c r="SYG116" s="18"/>
      <c r="SYH116" s="18"/>
      <c r="SYI116" s="18"/>
      <c r="SYJ116" s="18"/>
      <c r="SYK116" s="18"/>
      <c r="SYL116" s="18"/>
      <c r="SYM116" s="18"/>
      <c r="SYN116" s="18"/>
      <c r="SYO116" s="18"/>
      <c r="SYP116" s="18"/>
      <c r="SYQ116" s="18"/>
      <c r="SYR116" s="18"/>
      <c r="SYS116" s="18"/>
      <c r="SYT116" s="18"/>
      <c r="SYU116" s="18"/>
      <c r="SYV116" s="18"/>
      <c r="SYW116" s="18"/>
      <c r="SYX116" s="18"/>
      <c r="SYY116" s="18"/>
      <c r="SYZ116" s="18"/>
      <c r="SZA116" s="18"/>
      <c r="SZB116" s="18"/>
      <c r="SZC116" s="18"/>
      <c r="SZD116" s="18"/>
      <c r="SZE116" s="18"/>
      <c r="SZF116" s="18"/>
      <c r="SZG116" s="18"/>
      <c r="SZH116" s="18"/>
      <c r="SZI116" s="18"/>
      <c r="SZJ116" s="18"/>
      <c r="SZK116" s="18"/>
      <c r="SZL116" s="18"/>
      <c r="SZM116" s="18"/>
      <c r="SZN116" s="18"/>
      <c r="SZO116" s="18"/>
      <c r="SZP116" s="18"/>
      <c r="SZQ116" s="18"/>
      <c r="SZR116" s="18"/>
      <c r="SZS116" s="18"/>
      <c r="SZT116" s="18"/>
      <c r="SZU116" s="18"/>
      <c r="SZV116" s="18"/>
      <c r="SZW116" s="18"/>
      <c r="SZX116" s="18"/>
      <c r="SZY116" s="18"/>
      <c r="SZZ116" s="18"/>
      <c r="TAA116" s="18"/>
      <c r="TAB116" s="18"/>
      <c r="TAC116" s="18"/>
      <c r="TAD116" s="18"/>
      <c r="TAE116" s="18"/>
      <c r="TAF116" s="18"/>
      <c r="TAG116" s="18"/>
      <c r="TAH116" s="18"/>
      <c r="TAI116" s="18"/>
      <c r="TAJ116" s="18"/>
      <c r="TAK116" s="18"/>
      <c r="TAL116" s="18"/>
      <c r="TAM116" s="18"/>
      <c r="TAN116" s="18"/>
      <c r="TAO116" s="18"/>
      <c r="TAP116" s="18"/>
      <c r="TAQ116" s="18"/>
      <c r="TAR116" s="18"/>
      <c r="TAS116" s="18"/>
      <c r="TAT116" s="18"/>
      <c r="TAU116" s="18"/>
      <c r="TAV116" s="18"/>
      <c r="TAW116" s="18"/>
      <c r="TAX116" s="18"/>
      <c r="TAY116" s="18"/>
      <c r="TAZ116" s="18"/>
      <c r="TBA116" s="18"/>
      <c r="TBB116" s="18"/>
      <c r="TBC116" s="18"/>
      <c r="TBD116" s="18"/>
      <c r="TBE116" s="18"/>
      <c r="TBF116" s="18"/>
      <c r="TBG116" s="18"/>
      <c r="TBH116" s="18"/>
      <c r="TBI116" s="18"/>
      <c r="TBJ116" s="18"/>
      <c r="TBK116" s="18"/>
      <c r="TBL116" s="18"/>
      <c r="TBM116" s="18"/>
      <c r="TBN116" s="18"/>
      <c r="TBO116" s="18"/>
      <c r="TBP116" s="18"/>
      <c r="TBQ116" s="18"/>
      <c r="TBR116" s="18"/>
      <c r="TBS116" s="18"/>
      <c r="TBT116" s="18"/>
      <c r="TBU116" s="18"/>
      <c r="TBV116" s="18"/>
      <c r="TBW116" s="18"/>
      <c r="TBX116" s="18"/>
      <c r="TBY116" s="18"/>
      <c r="TBZ116" s="18"/>
      <c r="TCA116" s="18"/>
      <c r="TCB116" s="18"/>
      <c r="TCC116" s="18"/>
      <c r="TCD116" s="18"/>
      <c r="TCE116" s="18"/>
      <c r="TCF116" s="18"/>
      <c r="TCG116" s="18"/>
      <c r="TCH116" s="18"/>
      <c r="TCI116" s="18"/>
      <c r="TCJ116" s="18"/>
      <c r="TCK116" s="18"/>
      <c r="TCL116" s="18"/>
      <c r="TCM116" s="18"/>
      <c r="TCN116" s="18"/>
      <c r="TCO116" s="18"/>
      <c r="TCP116" s="18"/>
      <c r="TCQ116" s="18"/>
      <c r="TCR116" s="18"/>
      <c r="TCS116" s="18"/>
      <c r="TCT116" s="18"/>
      <c r="TCU116" s="18"/>
      <c r="TCV116" s="18"/>
      <c r="TCW116" s="18"/>
      <c r="TCX116" s="18"/>
      <c r="TCY116" s="18"/>
      <c r="TCZ116" s="18"/>
      <c r="TDA116" s="18"/>
      <c r="TDB116" s="18"/>
      <c r="TDC116" s="18"/>
      <c r="TDD116" s="18"/>
      <c r="TDE116" s="18"/>
      <c r="TDF116" s="18"/>
      <c r="TDG116" s="18"/>
      <c r="TDH116" s="18"/>
      <c r="TDI116" s="18"/>
      <c r="TDJ116" s="18"/>
      <c r="TDK116" s="18"/>
      <c r="TDL116" s="18"/>
      <c r="TDM116" s="18"/>
      <c r="TDN116" s="18"/>
      <c r="TDO116" s="18"/>
      <c r="TDP116" s="18"/>
      <c r="TDQ116" s="18"/>
      <c r="TDR116" s="18"/>
      <c r="TDS116" s="18"/>
      <c r="TDT116" s="18"/>
      <c r="TDU116" s="18"/>
      <c r="TDV116" s="18"/>
      <c r="TDW116" s="18"/>
      <c r="TDX116" s="18"/>
      <c r="TDY116" s="18"/>
      <c r="TDZ116" s="18"/>
      <c r="TEA116" s="18"/>
      <c r="TEB116" s="18"/>
      <c r="TEC116" s="18"/>
      <c r="TED116" s="18"/>
      <c r="TEE116" s="18"/>
      <c r="TEF116" s="18"/>
      <c r="TEG116" s="18"/>
      <c r="TEH116" s="18"/>
      <c r="TEI116" s="18"/>
      <c r="TEJ116" s="18"/>
      <c r="TEK116" s="18"/>
      <c r="TEL116" s="18"/>
      <c r="TEM116" s="18"/>
      <c r="TEN116" s="18"/>
      <c r="TEO116" s="18"/>
      <c r="TEP116" s="18"/>
      <c r="TEQ116" s="18"/>
      <c r="TER116" s="18"/>
      <c r="TES116" s="18"/>
      <c r="TET116" s="18"/>
      <c r="TEU116" s="18"/>
      <c r="TEV116" s="18"/>
      <c r="TEW116" s="18"/>
      <c r="TEX116" s="18"/>
      <c r="TEY116" s="18"/>
      <c r="TEZ116" s="18"/>
      <c r="TFA116" s="18"/>
      <c r="TFB116" s="18"/>
      <c r="TFC116" s="18"/>
      <c r="TFD116" s="18"/>
      <c r="TFE116" s="18"/>
      <c r="TFF116" s="18"/>
      <c r="TFG116" s="18"/>
      <c r="TFH116" s="18"/>
      <c r="TFI116" s="18"/>
      <c r="TFJ116" s="18"/>
      <c r="TFK116" s="18"/>
      <c r="TFL116" s="18"/>
      <c r="TFM116" s="18"/>
      <c r="TFN116" s="18"/>
      <c r="TFO116" s="18"/>
      <c r="TFP116" s="18"/>
      <c r="TFQ116" s="18"/>
      <c r="TFR116" s="18"/>
      <c r="TFS116" s="18"/>
      <c r="TFT116" s="18"/>
      <c r="TFU116" s="18"/>
      <c r="TFV116" s="18"/>
      <c r="TFW116" s="18"/>
      <c r="TFX116" s="18"/>
      <c r="TFY116" s="18"/>
      <c r="TFZ116" s="18"/>
      <c r="TGA116" s="18"/>
      <c r="TGB116" s="18"/>
      <c r="TGC116" s="18"/>
      <c r="TGD116" s="18"/>
      <c r="TGE116" s="18"/>
      <c r="TGF116" s="18"/>
      <c r="TGG116" s="18"/>
      <c r="TGH116" s="18"/>
      <c r="TGI116" s="18"/>
      <c r="TGJ116" s="18"/>
      <c r="TGK116" s="18"/>
      <c r="TGL116" s="18"/>
      <c r="TGM116" s="18"/>
      <c r="TGN116" s="18"/>
      <c r="TGO116" s="18"/>
      <c r="TGP116" s="18"/>
      <c r="TGQ116" s="18"/>
      <c r="TGR116" s="18"/>
      <c r="TGS116" s="18"/>
      <c r="TGT116" s="18"/>
      <c r="TGU116" s="18"/>
      <c r="TGV116" s="18"/>
      <c r="TGW116" s="18"/>
      <c r="TGX116" s="18"/>
      <c r="TGY116" s="18"/>
      <c r="TGZ116" s="18"/>
      <c r="THA116" s="18"/>
      <c r="THB116" s="18"/>
      <c r="THC116" s="18"/>
      <c r="THD116" s="18"/>
      <c r="THE116" s="18"/>
      <c r="THF116" s="18"/>
      <c r="THG116" s="18"/>
      <c r="THH116" s="18"/>
      <c r="THI116" s="18"/>
      <c r="THJ116" s="18"/>
      <c r="THK116" s="18"/>
      <c r="THL116" s="18"/>
      <c r="THM116" s="18"/>
      <c r="THN116" s="18"/>
      <c r="THO116" s="18"/>
      <c r="THP116" s="18"/>
      <c r="THQ116" s="18"/>
      <c r="THR116" s="18"/>
      <c r="THS116" s="18"/>
      <c r="THT116" s="18"/>
      <c r="THU116" s="18"/>
      <c r="THV116" s="18"/>
      <c r="THW116" s="18"/>
      <c r="THX116" s="18"/>
      <c r="THY116" s="18"/>
      <c r="THZ116" s="18"/>
      <c r="TIA116" s="18"/>
      <c r="TIB116" s="18"/>
      <c r="TIC116" s="18"/>
      <c r="TID116" s="18"/>
      <c r="TIE116" s="18"/>
      <c r="TIF116" s="18"/>
      <c r="TIG116" s="18"/>
      <c r="TIH116" s="18"/>
      <c r="TII116" s="18"/>
      <c r="TIJ116" s="18"/>
      <c r="TIK116" s="18"/>
      <c r="TIL116" s="18"/>
      <c r="TIM116" s="18"/>
      <c r="TIN116" s="18"/>
      <c r="TIO116" s="18"/>
      <c r="TIP116" s="18"/>
      <c r="TIQ116" s="18"/>
      <c r="TIR116" s="18"/>
      <c r="TIS116" s="18"/>
      <c r="TIT116" s="18"/>
      <c r="TIU116" s="18"/>
      <c r="TIV116" s="18"/>
      <c r="TIW116" s="18"/>
      <c r="TIX116" s="18"/>
      <c r="TIY116" s="18"/>
      <c r="TIZ116" s="18"/>
      <c r="TJA116" s="18"/>
      <c r="TJB116" s="18"/>
      <c r="TJC116" s="18"/>
      <c r="TJD116" s="18"/>
      <c r="TJE116" s="18"/>
      <c r="TJF116" s="18"/>
      <c r="TJG116" s="18"/>
      <c r="TJH116" s="18"/>
      <c r="TJI116" s="18"/>
      <c r="TJJ116" s="18"/>
      <c r="TJK116" s="18"/>
      <c r="TJL116" s="18"/>
      <c r="TJM116" s="18"/>
      <c r="TJN116" s="18"/>
      <c r="TJO116" s="18"/>
      <c r="TJP116" s="18"/>
      <c r="TJQ116" s="18"/>
      <c r="TJR116" s="18"/>
      <c r="TJS116" s="18"/>
      <c r="TJT116" s="18"/>
      <c r="TJU116" s="18"/>
      <c r="TJV116" s="18"/>
      <c r="TJW116" s="18"/>
      <c r="TJX116" s="18"/>
      <c r="TJY116" s="18"/>
      <c r="TJZ116" s="18"/>
      <c r="TKA116" s="18"/>
      <c r="TKB116" s="18"/>
      <c r="TKC116" s="18"/>
      <c r="TKD116" s="18"/>
      <c r="TKE116" s="18"/>
      <c r="TKF116" s="18"/>
      <c r="TKG116" s="18"/>
      <c r="TKH116" s="18"/>
      <c r="TKI116" s="18"/>
      <c r="TKJ116" s="18"/>
      <c r="TKK116" s="18"/>
      <c r="TKL116" s="18"/>
      <c r="TKM116" s="18"/>
      <c r="TKN116" s="18"/>
      <c r="TKO116" s="18"/>
      <c r="TKP116" s="18"/>
      <c r="TKQ116" s="18"/>
      <c r="TKR116" s="18"/>
      <c r="TKS116" s="18"/>
      <c r="TKT116" s="18"/>
      <c r="TKU116" s="18"/>
      <c r="TKV116" s="18"/>
      <c r="TKW116" s="18"/>
      <c r="TKX116" s="18"/>
      <c r="TKY116" s="18"/>
      <c r="TKZ116" s="18"/>
      <c r="TLA116" s="18"/>
      <c r="TLB116" s="18"/>
      <c r="TLC116" s="18"/>
      <c r="TLD116" s="18"/>
      <c r="TLE116" s="18"/>
      <c r="TLF116" s="18"/>
      <c r="TLG116" s="18"/>
      <c r="TLH116" s="18"/>
      <c r="TLI116" s="18"/>
      <c r="TLJ116" s="18"/>
      <c r="TLK116" s="18"/>
      <c r="TLL116" s="18"/>
      <c r="TLM116" s="18"/>
      <c r="TLN116" s="18"/>
      <c r="TLO116" s="18"/>
      <c r="TLP116" s="18"/>
      <c r="TLQ116" s="18"/>
      <c r="TLR116" s="18"/>
      <c r="TLS116" s="18"/>
      <c r="TLT116" s="18"/>
      <c r="TLU116" s="18"/>
      <c r="TLV116" s="18"/>
      <c r="TLW116" s="18"/>
      <c r="TLX116" s="18"/>
      <c r="TLY116" s="18"/>
      <c r="TLZ116" s="18"/>
      <c r="TMA116" s="18"/>
      <c r="TMB116" s="18"/>
      <c r="TMC116" s="18"/>
      <c r="TMD116" s="18"/>
      <c r="TME116" s="18"/>
      <c r="TMF116" s="18"/>
      <c r="TMG116" s="18"/>
      <c r="TMH116" s="18"/>
      <c r="TMI116" s="18"/>
      <c r="TMJ116" s="18"/>
      <c r="TMK116" s="18"/>
      <c r="TML116" s="18"/>
      <c r="TMM116" s="18"/>
      <c r="TMN116" s="18"/>
      <c r="TMO116" s="18"/>
      <c r="TMP116" s="18"/>
      <c r="TMQ116" s="18"/>
      <c r="TMR116" s="18"/>
      <c r="TMS116" s="18"/>
      <c r="TMT116" s="18"/>
      <c r="TMU116" s="18"/>
      <c r="TMV116" s="18"/>
      <c r="TMW116" s="18"/>
      <c r="TMX116" s="18"/>
      <c r="TMY116" s="18"/>
      <c r="TMZ116" s="18"/>
      <c r="TNA116" s="18"/>
      <c r="TNB116" s="18"/>
      <c r="TNC116" s="18"/>
      <c r="TND116" s="18"/>
      <c r="TNE116" s="18"/>
      <c r="TNF116" s="18"/>
      <c r="TNG116" s="18"/>
      <c r="TNH116" s="18"/>
      <c r="TNI116" s="18"/>
      <c r="TNJ116" s="18"/>
      <c r="TNK116" s="18"/>
      <c r="TNL116" s="18"/>
      <c r="TNM116" s="18"/>
      <c r="TNN116" s="18"/>
      <c r="TNO116" s="18"/>
      <c r="TNP116" s="18"/>
      <c r="TNQ116" s="18"/>
      <c r="TNR116" s="18"/>
      <c r="TNS116" s="18"/>
      <c r="TNT116" s="18"/>
      <c r="TNU116" s="18"/>
      <c r="TNV116" s="18"/>
      <c r="TNW116" s="18"/>
      <c r="TNX116" s="18"/>
      <c r="TNY116" s="18"/>
      <c r="TNZ116" s="18"/>
      <c r="TOA116" s="18"/>
      <c r="TOB116" s="18"/>
      <c r="TOC116" s="18"/>
      <c r="TOD116" s="18"/>
      <c r="TOE116" s="18"/>
      <c r="TOF116" s="18"/>
      <c r="TOG116" s="18"/>
      <c r="TOH116" s="18"/>
      <c r="TOI116" s="18"/>
      <c r="TOJ116" s="18"/>
      <c r="TOK116" s="18"/>
      <c r="TOL116" s="18"/>
      <c r="TOM116" s="18"/>
      <c r="TON116" s="18"/>
      <c r="TOO116" s="18"/>
      <c r="TOP116" s="18"/>
      <c r="TOQ116" s="18"/>
      <c r="TOR116" s="18"/>
      <c r="TOS116" s="18"/>
      <c r="TOT116" s="18"/>
      <c r="TOU116" s="18"/>
      <c r="TOV116" s="18"/>
      <c r="TOW116" s="18"/>
      <c r="TOX116" s="18"/>
      <c r="TOY116" s="18"/>
      <c r="TOZ116" s="18"/>
      <c r="TPA116" s="18"/>
      <c r="TPB116" s="18"/>
      <c r="TPC116" s="18"/>
      <c r="TPD116" s="18"/>
      <c r="TPE116" s="18"/>
      <c r="TPF116" s="18"/>
      <c r="TPG116" s="18"/>
      <c r="TPH116" s="18"/>
      <c r="TPI116" s="18"/>
      <c r="TPJ116" s="18"/>
      <c r="TPK116" s="18"/>
      <c r="TPL116" s="18"/>
      <c r="TPM116" s="18"/>
      <c r="TPN116" s="18"/>
      <c r="TPO116" s="18"/>
      <c r="TPP116" s="18"/>
      <c r="TPQ116" s="18"/>
      <c r="TPR116" s="18"/>
      <c r="TPS116" s="18"/>
      <c r="TPT116" s="18"/>
      <c r="TPU116" s="18"/>
      <c r="TPV116" s="18"/>
      <c r="TPW116" s="18"/>
      <c r="TPX116" s="18"/>
      <c r="TPY116" s="18"/>
      <c r="TPZ116" s="18"/>
      <c r="TQA116" s="18"/>
      <c r="TQB116" s="18"/>
      <c r="TQC116" s="18"/>
      <c r="TQD116" s="18"/>
      <c r="TQE116" s="18"/>
      <c r="TQF116" s="18"/>
      <c r="TQG116" s="18"/>
      <c r="TQH116" s="18"/>
      <c r="TQI116" s="18"/>
      <c r="TQJ116" s="18"/>
      <c r="TQK116" s="18"/>
      <c r="TQL116" s="18"/>
      <c r="TQM116" s="18"/>
      <c r="TQN116" s="18"/>
      <c r="TQO116" s="18"/>
      <c r="TQP116" s="18"/>
      <c r="TQQ116" s="18"/>
      <c r="TQR116" s="18"/>
      <c r="TQS116" s="18"/>
      <c r="TQT116" s="18"/>
      <c r="TQU116" s="18"/>
      <c r="TQV116" s="18"/>
      <c r="TQW116" s="18"/>
      <c r="TQX116" s="18"/>
      <c r="TQY116" s="18"/>
      <c r="TQZ116" s="18"/>
      <c r="TRA116" s="18"/>
      <c r="TRB116" s="18"/>
      <c r="TRC116" s="18"/>
      <c r="TRD116" s="18"/>
      <c r="TRE116" s="18"/>
      <c r="TRF116" s="18"/>
      <c r="TRG116" s="18"/>
      <c r="TRH116" s="18"/>
      <c r="TRI116" s="18"/>
      <c r="TRJ116" s="18"/>
      <c r="TRK116" s="18"/>
      <c r="TRL116" s="18"/>
      <c r="TRM116" s="18"/>
      <c r="TRN116" s="18"/>
      <c r="TRO116" s="18"/>
      <c r="TRP116" s="18"/>
      <c r="TRQ116" s="18"/>
      <c r="TRR116" s="18"/>
      <c r="TRS116" s="18"/>
      <c r="TRT116" s="18"/>
      <c r="TRU116" s="18"/>
      <c r="TRV116" s="18"/>
      <c r="TRW116" s="18"/>
      <c r="TRX116" s="18"/>
      <c r="TRY116" s="18"/>
      <c r="TRZ116" s="18"/>
      <c r="TSA116" s="18"/>
      <c r="TSB116" s="18"/>
      <c r="TSC116" s="18"/>
      <c r="TSD116" s="18"/>
      <c r="TSE116" s="18"/>
      <c r="TSF116" s="18"/>
      <c r="TSG116" s="18"/>
      <c r="TSH116" s="18"/>
      <c r="TSI116" s="18"/>
      <c r="TSJ116" s="18"/>
      <c r="TSK116" s="18"/>
      <c r="TSL116" s="18"/>
      <c r="TSM116" s="18"/>
      <c r="TSN116" s="18"/>
      <c r="TSO116" s="18"/>
      <c r="TSP116" s="18"/>
      <c r="TSQ116" s="18"/>
      <c r="TSR116" s="18"/>
      <c r="TSS116" s="18"/>
      <c r="TST116" s="18"/>
      <c r="TSU116" s="18"/>
      <c r="TSV116" s="18"/>
      <c r="TSW116" s="18"/>
      <c r="TSX116" s="18"/>
      <c r="TSY116" s="18"/>
      <c r="TSZ116" s="18"/>
      <c r="TTA116" s="18"/>
      <c r="TTB116" s="18"/>
      <c r="TTC116" s="18"/>
      <c r="TTD116" s="18"/>
      <c r="TTE116" s="18"/>
      <c r="TTF116" s="18"/>
      <c r="TTG116" s="18"/>
      <c r="TTH116" s="18"/>
      <c r="TTI116" s="18"/>
      <c r="TTJ116" s="18"/>
      <c r="TTK116" s="18"/>
      <c r="TTL116" s="18"/>
      <c r="TTM116" s="18"/>
      <c r="TTN116" s="18"/>
      <c r="TTO116" s="18"/>
      <c r="TTP116" s="18"/>
      <c r="TTQ116" s="18"/>
      <c r="TTR116" s="18"/>
      <c r="TTS116" s="18"/>
      <c r="TTT116" s="18"/>
      <c r="TTU116" s="18"/>
      <c r="TTV116" s="18"/>
      <c r="TTW116" s="18"/>
      <c r="TTX116" s="18"/>
      <c r="TTY116" s="18"/>
      <c r="TTZ116" s="18"/>
      <c r="TUA116" s="18"/>
      <c r="TUB116" s="18"/>
      <c r="TUC116" s="18"/>
      <c r="TUD116" s="18"/>
      <c r="TUE116" s="18"/>
      <c r="TUF116" s="18"/>
      <c r="TUG116" s="18"/>
      <c r="TUH116" s="18"/>
      <c r="TUI116" s="18"/>
      <c r="TUJ116" s="18"/>
      <c r="TUK116" s="18"/>
      <c r="TUL116" s="18"/>
      <c r="TUM116" s="18"/>
      <c r="TUN116" s="18"/>
      <c r="TUO116" s="18"/>
      <c r="TUP116" s="18"/>
      <c r="TUQ116" s="18"/>
      <c r="TUR116" s="18"/>
      <c r="TUS116" s="18"/>
      <c r="TUT116" s="18"/>
      <c r="TUU116" s="18"/>
      <c r="TUV116" s="18"/>
      <c r="TUW116" s="18"/>
      <c r="TUX116" s="18"/>
      <c r="TUY116" s="18"/>
      <c r="TUZ116" s="18"/>
      <c r="TVA116" s="18"/>
      <c r="TVB116" s="18"/>
      <c r="TVC116" s="18"/>
      <c r="TVD116" s="18"/>
      <c r="TVE116" s="18"/>
      <c r="TVF116" s="18"/>
      <c r="TVG116" s="18"/>
      <c r="TVH116" s="18"/>
      <c r="TVI116" s="18"/>
      <c r="TVJ116" s="18"/>
      <c r="TVK116" s="18"/>
      <c r="TVL116" s="18"/>
      <c r="TVM116" s="18"/>
      <c r="TVN116" s="18"/>
      <c r="TVO116" s="18"/>
      <c r="TVP116" s="18"/>
      <c r="TVQ116" s="18"/>
      <c r="TVR116" s="18"/>
      <c r="TVS116" s="18"/>
      <c r="TVT116" s="18"/>
      <c r="TVU116" s="18"/>
      <c r="TVV116" s="18"/>
      <c r="TVW116" s="18"/>
      <c r="TVX116" s="18"/>
      <c r="TVY116" s="18"/>
      <c r="TVZ116" s="18"/>
      <c r="TWA116" s="18"/>
      <c r="TWB116" s="18"/>
      <c r="TWC116" s="18"/>
      <c r="TWD116" s="18"/>
      <c r="TWE116" s="18"/>
      <c r="TWF116" s="18"/>
      <c r="TWG116" s="18"/>
      <c r="TWH116" s="18"/>
      <c r="TWI116" s="18"/>
      <c r="TWJ116" s="18"/>
      <c r="TWK116" s="18"/>
      <c r="TWL116" s="18"/>
      <c r="TWM116" s="18"/>
      <c r="TWN116" s="18"/>
      <c r="TWO116" s="18"/>
      <c r="TWP116" s="18"/>
      <c r="TWQ116" s="18"/>
      <c r="TWR116" s="18"/>
      <c r="TWS116" s="18"/>
      <c r="TWT116" s="18"/>
      <c r="TWU116" s="18"/>
      <c r="TWV116" s="18"/>
      <c r="TWW116" s="18"/>
      <c r="TWX116" s="18"/>
      <c r="TWY116" s="18"/>
      <c r="TWZ116" s="18"/>
      <c r="TXA116" s="18"/>
      <c r="TXB116" s="18"/>
      <c r="TXC116" s="18"/>
      <c r="TXD116" s="18"/>
      <c r="TXE116" s="18"/>
      <c r="TXF116" s="18"/>
      <c r="TXG116" s="18"/>
      <c r="TXH116" s="18"/>
      <c r="TXI116" s="18"/>
      <c r="TXJ116" s="18"/>
      <c r="TXK116" s="18"/>
      <c r="TXL116" s="18"/>
      <c r="TXM116" s="18"/>
      <c r="TXN116" s="18"/>
      <c r="TXO116" s="18"/>
      <c r="TXP116" s="18"/>
      <c r="TXQ116" s="18"/>
      <c r="TXR116" s="18"/>
      <c r="TXS116" s="18"/>
      <c r="TXT116" s="18"/>
      <c r="TXU116" s="18"/>
      <c r="TXV116" s="18"/>
      <c r="TXW116" s="18"/>
      <c r="TXX116" s="18"/>
      <c r="TXY116" s="18"/>
      <c r="TXZ116" s="18"/>
      <c r="TYA116" s="18"/>
      <c r="TYB116" s="18"/>
      <c r="TYC116" s="18"/>
      <c r="TYD116" s="18"/>
      <c r="TYE116" s="18"/>
      <c r="TYF116" s="18"/>
      <c r="TYG116" s="18"/>
      <c r="TYH116" s="18"/>
      <c r="TYI116" s="18"/>
      <c r="TYJ116" s="18"/>
      <c r="TYK116" s="18"/>
      <c r="TYL116" s="18"/>
      <c r="TYM116" s="18"/>
      <c r="TYN116" s="18"/>
      <c r="TYO116" s="18"/>
      <c r="TYP116" s="18"/>
      <c r="TYQ116" s="18"/>
      <c r="TYR116" s="18"/>
      <c r="TYS116" s="18"/>
      <c r="TYT116" s="18"/>
      <c r="TYU116" s="18"/>
      <c r="TYV116" s="18"/>
      <c r="TYW116" s="18"/>
      <c r="TYX116" s="18"/>
      <c r="TYY116" s="18"/>
      <c r="TYZ116" s="18"/>
      <c r="TZA116" s="18"/>
      <c r="TZB116" s="18"/>
      <c r="TZC116" s="18"/>
      <c r="TZD116" s="18"/>
      <c r="TZE116" s="18"/>
      <c r="TZF116" s="18"/>
      <c r="TZG116" s="18"/>
      <c r="TZH116" s="18"/>
      <c r="TZI116" s="18"/>
      <c r="TZJ116" s="18"/>
      <c r="TZK116" s="18"/>
      <c r="TZL116" s="18"/>
      <c r="TZM116" s="18"/>
      <c r="TZN116" s="18"/>
      <c r="TZO116" s="18"/>
      <c r="TZP116" s="18"/>
      <c r="TZQ116" s="18"/>
      <c r="TZR116" s="18"/>
      <c r="TZS116" s="18"/>
      <c r="TZT116" s="18"/>
      <c r="TZU116" s="18"/>
      <c r="TZV116" s="18"/>
      <c r="TZW116" s="18"/>
      <c r="TZX116" s="18"/>
      <c r="TZY116" s="18"/>
      <c r="TZZ116" s="18"/>
      <c r="UAA116" s="18"/>
      <c r="UAB116" s="18"/>
      <c r="UAC116" s="18"/>
      <c r="UAD116" s="18"/>
      <c r="UAE116" s="18"/>
      <c r="UAF116" s="18"/>
      <c r="UAG116" s="18"/>
      <c r="UAH116" s="18"/>
      <c r="UAI116" s="18"/>
      <c r="UAJ116" s="18"/>
      <c r="UAK116" s="18"/>
      <c r="UAL116" s="18"/>
      <c r="UAM116" s="18"/>
      <c r="UAN116" s="18"/>
      <c r="UAO116" s="18"/>
      <c r="UAP116" s="18"/>
      <c r="UAQ116" s="18"/>
      <c r="UAR116" s="18"/>
      <c r="UAS116" s="18"/>
      <c r="UAT116" s="18"/>
      <c r="UAU116" s="18"/>
      <c r="UAV116" s="18"/>
      <c r="UAW116" s="18"/>
      <c r="UAX116" s="18"/>
      <c r="UAY116" s="18"/>
      <c r="UAZ116" s="18"/>
      <c r="UBA116" s="18"/>
      <c r="UBB116" s="18"/>
      <c r="UBC116" s="18"/>
      <c r="UBD116" s="18"/>
      <c r="UBE116" s="18"/>
      <c r="UBF116" s="18"/>
      <c r="UBG116" s="18"/>
      <c r="UBH116" s="18"/>
      <c r="UBI116" s="18"/>
      <c r="UBJ116" s="18"/>
      <c r="UBK116" s="18"/>
      <c r="UBL116" s="18"/>
      <c r="UBM116" s="18"/>
      <c r="UBN116" s="18"/>
      <c r="UBO116" s="18"/>
      <c r="UBP116" s="18"/>
      <c r="UBQ116" s="18"/>
      <c r="UBR116" s="18"/>
      <c r="UBS116" s="18"/>
      <c r="UBT116" s="18"/>
      <c r="UBU116" s="18"/>
      <c r="UBV116" s="18"/>
      <c r="UBW116" s="18"/>
      <c r="UBX116" s="18"/>
      <c r="UBY116" s="18"/>
      <c r="UBZ116" s="18"/>
      <c r="UCA116" s="18"/>
      <c r="UCB116" s="18"/>
      <c r="UCC116" s="18"/>
      <c r="UCD116" s="18"/>
      <c r="UCE116" s="18"/>
      <c r="UCF116" s="18"/>
      <c r="UCG116" s="18"/>
      <c r="UCH116" s="18"/>
      <c r="UCI116" s="18"/>
      <c r="UCJ116" s="18"/>
      <c r="UCK116" s="18"/>
      <c r="UCL116" s="18"/>
      <c r="UCM116" s="18"/>
      <c r="UCN116" s="18"/>
      <c r="UCO116" s="18"/>
      <c r="UCP116" s="18"/>
      <c r="UCQ116" s="18"/>
      <c r="UCR116" s="18"/>
      <c r="UCS116" s="18"/>
      <c r="UCT116" s="18"/>
      <c r="UCU116" s="18"/>
      <c r="UCV116" s="18"/>
      <c r="UCW116" s="18"/>
      <c r="UCX116" s="18"/>
      <c r="UCY116" s="18"/>
      <c r="UCZ116" s="18"/>
      <c r="UDA116" s="18"/>
      <c r="UDB116" s="18"/>
      <c r="UDC116" s="18"/>
      <c r="UDD116" s="18"/>
      <c r="UDE116" s="18"/>
      <c r="UDF116" s="18"/>
      <c r="UDG116" s="18"/>
      <c r="UDH116" s="18"/>
      <c r="UDI116" s="18"/>
      <c r="UDJ116" s="18"/>
      <c r="UDK116" s="18"/>
      <c r="UDL116" s="18"/>
      <c r="UDM116" s="18"/>
      <c r="UDN116" s="18"/>
      <c r="UDO116" s="18"/>
      <c r="UDP116" s="18"/>
      <c r="UDQ116" s="18"/>
      <c r="UDR116" s="18"/>
      <c r="UDS116" s="18"/>
      <c r="UDT116" s="18"/>
      <c r="UDU116" s="18"/>
      <c r="UDV116" s="18"/>
      <c r="UDW116" s="18"/>
      <c r="UDX116" s="18"/>
      <c r="UDY116" s="18"/>
      <c r="UDZ116" s="18"/>
      <c r="UEA116" s="18"/>
      <c r="UEB116" s="18"/>
      <c r="UEC116" s="18"/>
      <c r="UED116" s="18"/>
      <c r="UEE116" s="18"/>
      <c r="UEF116" s="18"/>
      <c r="UEG116" s="18"/>
      <c r="UEH116" s="18"/>
      <c r="UEI116" s="18"/>
      <c r="UEJ116" s="18"/>
      <c r="UEK116" s="18"/>
      <c r="UEL116" s="18"/>
      <c r="UEM116" s="18"/>
      <c r="UEN116" s="18"/>
      <c r="UEO116" s="18"/>
      <c r="UEP116" s="18"/>
      <c r="UEQ116" s="18"/>
      <c r="UER116" s="18"/>
      <c r="UES116" s="18"/>
      <c r="UET116" s="18"/>
      <c r="UEU116" s="18"/>
      <c r="UEV116" s="18"/>
      <c r="UEW116" s="18"/>
      <c r="UEX116" s="18"/>
      <c r="UEY116" s="18"/>
      <c r="UEZ116" s="18"/>
      <c r="UFA116" s="18"/>
      <c r="UFB116" s="18"/>
      <c r="UFC116" s="18"/>
      <c r="UFD116" s="18"/>
      <c r="UFE116" s="18"/>
      <c r="UFF116" s="18"/>
      <c r="UFG116" s="18"/>
      <c r="UFH116" s="18"/>
      <c r="UFI116" s="18"/>
      <c r="UFJ116" s="18"/>
      <c r="UFK116" s="18"/>
      <c r="UFL116" s="18"/>
      <c r="UFM116" s="18"/>
      <c r="UFN116" s="18"/>
      <c r="UFO116" s="18"/>
      <c r="UFP116" s="18"/>
      <c r="UFQ116" s="18"/>
      <c r="UFR116" s="18"/>
      <c r="UFS116" s="18"/>
      <c r="UFT116" s="18"/>
      <c r="UFU116" s="18"/>
      <c r="UFV116" s="18"/>
      <c r="UFW116" s="18"/>
      <c r="UFX116" s="18"/>
      <c r="UFY116" s="18"/>
      <c r="UFZ116" s="18"/>
      <c r="UGA116" s="18"/>
      <c r="UGB116" s="18"/>
      <c r="UGC116" s="18"/>
      <c r="UGD116" s="18"/>
      <c r="UGE116" s="18"/>
      <c r="UGF116" s="18"/>
      <c r="UGG116" s="18"/>
      <c r="UGH116" s="18"/>
      <c r="UGI116" s="18"/>
      <c r="UGJ116" s="18"/>
      <c r="UGK116" s="18"/>
      <c r="UGL116" s="18"/>
      <c r="UGM116" s="18"/>
      <c r="UGN116" s="18"/>
      <c r="UGO116" s="18"/>
      <c r="UGP116" s="18"/>
      <c r="UGQ116" s="18"/>
      <c r="UGR116" s="18"/>
      <c r="UGS116" s="18"/>
      <c r="UGT116" s="18"/>
      <c r="UGU116" s="18"/>
      <c r="UGV116" s="18"/>
      <c r="UGW116" s="18"/>
      <c r="UGX116" s="18"/>
      <c r="UGY116" s="18"/>
      <c r="UGZ116" s="18"/>
      <c r="UHA116" s="18"/>
      <c r="UHB116" s="18"/>
      <c r="UHC116" s="18"/>
      <c r="UHD116" s="18"/>
      <c r="UHE116" s="18"/>
      <c r="UHF116" s="18"/>
      <c r="UHG116" s="18"/>
      <c r="UHH116" s="18"/>
      <c r="UHI116" s="18"/>
      <c r="UHJ116" s="18"/>
      <c r="UHK116" s="18"/>
      <c r="UHL116" s="18"/>
      <c r="UHM116" s="18"/>
      <c r="UHN116" s="18"/>
      <c r="UHO116" s="18"/>
      <c r="UHP116" s="18"/>
      <c r="UHQ116" s="18"/>
      <c r="UHR116" s="18"/>
      <c r="UHS116" s="18"/>
      <c r="UHT116" s="18"/>
      <c r="UHU116" s="18"/>
      <c r="UHV116" s="18"/>
      <c r="UHW116" s="18"/>
      <c r="UHX116" s="18"/>
      <c r="UHY116" s="18"/>
      <c r="UHZ116" s="18"/>
      <c r="UIA116" s="18"/>
      <c r="UIB116" s="18"/>
      <c r="UIC116" s="18"/>
      <c r="UID116" s="18"/>
      <c r="UIE116" s="18"/>
      <c r="UIF116" s="18"/>
      <c r="UIG116" s="18"/>
      <c r="UIH116" s="18"/>
      <c r="UII116" s="18"/>
      <c r="UIJ116" s="18"/>
      <c r="UIK116" s="18"/>
      <c r="UIL116" s="18"/>
      <c r="UIM116" s="18"/>
      <c r="UIN116" s="18"/>
      <c r="UIO116" s="18"/>
      <c r="UIP116" s="18"/>
      <c r="UIQ116" s="18"/>
      <c r="UIR116" s="18"/>
      <c r="UIS116" s="18"/>
      <c r="UIT116" s="18"/>
      <c r="UIU116" s="18"/>
      <c r="UIV116" s="18"/>
      <c r="UIW116" s="18"/>
      <c r="UIX116" s="18"/>
      <c r="UIY116" s="18"/>
      <c r="UIZ116" s="18"/>
      <c r="UJA116" s="18"/>
      <c r="UJB116" s="18"/>
      <c r="UJC116" s="18"/>
      <c r="UJD116" s="18"/>
      <c r="UJE116" s="18"/>
      <c r="UJF116" s="18"/>
      <c r="UJG116" s="18"/>
      <c r="UJH116" s="18"/>
      <c r="UJI116" s="18"/>
      <c r="UJJ116" s="18"/>
      <c r="UJK116" s="18"/>
      <c r="UJL116" s="18"/>
      <c r="UJM116" s="18"/>
      <c r="UJN116" s="18"/>
      <c r="UJO116" s="18"/>
      <c r="UJP116" s="18"/>
      <c r="UJQ116" s="18"/>
      <c r="UJR116" s="18"/>
      <c r="UJS116" s="18"/>
      <c r="UJT116" s="18"/>
      <c r="UJU116" s="18"/>
      <c r="UJV116" s="18"/>
      <c r="UJW116" s="18"/>
      <c r="UJX116" s="18"/>
      <c r="UJY116" s="18"/>
      <c r="UJZ116" s="18"/>
      <c r="UKA116" s="18"/>
      <c r="UKB116" s="18"/>
      <c r="UKC116" s="18"/>
      <c r="UKD116" s="18"/>
      <c r="UKE116" s="18"/>
      <c r="UKF116" s="18"/>
      <c r="UKG116" s="18"/>
      <c r="UKH116" s="18"/>
      <c r="UKI116" s="18"/>
      <c r="UKJ116" s="18"/>
      <c r="UKK116" s="18"/>
      <c r="UKL116" s="18"/>
      <c r="UKM116" s="18"/>
      <c r="UKN116" s="18"/>
      <c r="UKO116" s="18"/>
      <c r="UKP116" s="18"/>
      <c r="UKQ116" s="18"/>
      <c r="UKR116" s="18"/>
      <c r="UKS116" s="18"/>
      <c r="UKT116" s="18"/>
      <c r="UKU116" s="18"/>
      <c r="UKV116" s="18"/>
      <c r="UKW116" s="18"/>
      <c r="UKX116" s="18"/>
      <c r="UKY116" s="18"/>
      <c r="UKZ116" s="18"/>
      <c r="ULA116" s="18"/>
      <c r="ULB116" s="18"/>
      <c r="ULC116" s="18"/>
      <c r="ULD116" s="18"/>
      <c r="ULE116" s="18"/>
      <c r="ULF116" s="18"/>
      <c r="ULG116" s="18"/>
      <c r="ULH116" s="18"/>
      <c r="ULI116" s="18"/>
      <c r="ULJ116" s="18"/>
      <c r="ULK116" s="18"/>
      <c r="ULL116" s="18"/>
      <c r="ULM116" s="18"/>
      <c r="ULN116" s="18"/>
      <c r="ULO116" s="18"/>
      <c r="ULP116" s="18"/>
      <c r="ULQ116" s="18"/>
      <c r="ULR116" s="18"/>
      <c r="ULS116" s="18"/>
      <c r="ULT116" s="18"/>
      <c r="ULU116" s="18"/>
      <c r="ULV116" s="18"/>
      <c r="ULW116" s="18"/>
      <c r="ULX116" s="18"/>
      <c r="ULY116" s="18"/>
      <c r="ULZ116" s="18"/>
      <c r="UMA116" s="18"/>
      <c r="UMB116" s="18"/>
      <c r="UMC116" s="18"/>
      <c r="UMD116" s="18"/>
      <c r="UME116" s="18"/>
      <c r="UMF116" s="18"/>
      <c r="UMG116" s="18"/>
      <c r="UMH116" s="18"/>
      <c r="UMI116" s="18"/>
      <c r="UMJ116" s="18"/>
      <c r="UMK116" s="18"/>
      <c r="UML116" s="18"/>
      <c r="UMM116" s="18"/>
      <c r="UMN116" s="18"/>
      <c r="UMO116" s="18"/>
      <c r="UMP116" s="18"/>
      <c r="UMQ116" s="18"/>
      <c r="UMR116" s="18"/>
      <c r="UMS116" s="18"/>
      <c r="UMT116" s="18"/>
      <c r="UMU116" s="18"/>
      <c r="UMV116" s="18"/>
      <c r="UMW116" s="18"/>
      <c r="UMX116" s="18"/>
      <c r="UMY116" s="18"/>
      <c r="UMZ116" s="18"/>
      <c r="UNA116" s="18"/>
      <c r="UNB116" s="18"/>
      <c r="UNC116" s="18"/>
      <c r="UND116" s="18"/>
      <c r="UNE116" s="18"/>
      <c r="UNF116" s="18"/>
      <c r="UNG116" s="18"/>
      <c r="UNH116" s="18"/>
      <c r="UNI116" s="18"/>
      <c r="UNJ116" s="18"/>
      <c r="UNK116" s="18"/>
      <c r="UNL116" s="18"/>
      <c r="UNM116" s="18"/>
      <c r="UNN116" s="18"/>
      <c r="UNO116" s="18"/>
      <c r="UNP116" s="18"/>
      <c r="UNQ116" s="18"/>
      <c r="UNR116" s="18"/>
      <c r="UNS116" s="18"/>
      <c r="UNT116" s="18"/>
      <c r="UNU116" s="18"/>
      <c r="UNV116" s="18"/>
      <c r="UNW116" s="18"/>
      <c r="UNX116" s="18"/>
      <c r="UNY116" s="18"/>
      <c r="UNZ116" s="18"/>
      <c r="UOA116" s="18"/>
      <c r="UOB116" s="18"/>
      <c r="UOC116" s="18"/>
      <c r="UOD116" s="18"/>
      <c r="UOE116" s="18"/>
      <c r="UOF116" s="18"/>
      <c r="UOG116" s="18"/>
      <c r="UOH116" s="18"/>
      <c r="UOI116" s="18"/>
      <c r="UOJ116" s="18"/>
      <c r="UOK116" s="18"/>
      <c r="UOL116" s="18"/>
      <c r="UOM116" s="18"/>
      <c r="UON116" s="18"/>
      <c r="UOO116" s="18"/>
      <c r="UOP116" s="18"/>
      <c r="UOQ116" s="18"/>
      <c r="UOR116" s="18"/>
      <c r="UOS116" s="18"/>
      <c r="UOT116" s="18"/>
      <c r="UOU116" s="18"/>
      <c r="UOV116" s="18"/>
      <c r="UOW116" s="18"/>
      <c r="UOX116" s="18"/>
      <c r="UOY116" s="18"/>
      <c r="UOZ116" s="18"/>
      <c r="UPA116" s="18"/>
      <c r="UPB116" s="18"/>
      <c r="UPC116" s="18"/>
      <c r="UPD116" s="18"/>
      <c r="UPE116" s="18"/>
      <c r="UPF116" s="18"/>
      <c r="UPG116" s="18"/>
      <c r="UPH116" s="18"/>
      <c r="UPI116" s="18"/>
      <c r="UPJ116" s="18"/>
      <c r="UPK116" s="18"/>
      <c r="UPL116" s="18"/>
      <c r="UPM116" s="18"/>
      <c r="UPN116" s="18"/>
      <c r="UPO116" s="18"/>
      <c r="UPP116" s="18"/>
      <c r="UPQ116" s="18"/>
      <c r="UPR116" s="18"/>
      <c r="UPS116" s="18"/>
      <c r="UPT116" s="18"/>
      <c r="UPU116" s="18"/>
      <c r="UPV116" s="18"/>
      <c r="UPW116" s="18"/>
      <c r="UPX116" s="18"/>
      <c r="UPY116" s="18"/>
      <c r="UPZ116" s="18"/>
      <c r="UQA116" s="18"/>
      <c r="UQB116" s="18"/>
      <c r="UQC116" s="18"/>
      <c r="UQD116" s="18"/>
      <c r="UQE116" s="18"/>
      <c r="UQF116" s="18"/>
      <c r="UQG116" s="18"/>
      <c r="UQH116" s="18"/>
      <c r="UQI116" s="18"/>
      <c r="UQJ116" s="18"/>
      <c r="UQK116" s="18"/>
      <c r="UQL116" s="18"/>
      <c r="UQM116" s="18"/>
      <c r="UQN116" s="18"/>
      <c r="UQO116" s="18"/>
      <c r="UQP116" s="18"/>
      <c r="UQQ116" s="18"/>
      <c r="UQR116" s="18"/>
      <c r="UQS116" s="18"/>
      <c r="UQT116" s="18"/>
      <c r="UQU116" s="18"/>
      <c r="UQV116" s="18"/>
      <c r="UQW116" s="18"/>
      <c r="UQX116" s="18"/>
      <c r="UQY116" s="18"/>
      <c r="UQZ116" s="18"/>
      <c r="URA116" s="18"/>
      <c r="URB116" s="18"/>
      <c r="URC116" s="18"/>
      <c r="URD116" s="18"/>
      <c r="URE116" s="18"/>
      <c r="URF116" s="18"/>
      <c r="URG116" s="18"/>
      <c r="URH116" s="18"/>
      <c r="URI116" s="18"/>
      <c r="URJ116" s="18"/>
      <c r="URK116" s="18"/>
      <c r="URL116" s="18"/>
      <c r="URM116" s="18"/>
      <c r="URN116" s="18"/>
      <c r="URO116" s="18"/>
      <c r="URP116" s="18"/>
      <c r="URQ116" s="18"/>
      <c r="URR116" s="18"/>
      <c r="URS116" s="18"/>
      <c r="URT116" s="18"/>
      <c r="URU116" s="18"/>
      <c r="URV116" s="18"/>
      <c r="URW116" s="18"/>
      <c r="URX116" s="18"/>
      <c r="URY116" s="18"/>
      <c r="URZ116" s="18"/>
      <c r="USA116" s="18"/>
      <c r="USB116" s="18"/>
      <c r="USC116" s="18"/>
      <c r="USD116" s="18"/>
      <c r="USE116" s="18"/>
      <c r="USF116" s="18"/>
      <c r="USG116" s="18"/>
      <c r="USH116" s="18"/>
      <c r="USI116" s="18"/>
      <c r="USJ116" s="18"/>
      <c r="USK116" s="18"/>
      <c r="USL116" s="18"/>
      <c r="USM116" s="18"/>
      <c r="USN116" s="18"/>
      <c r="USO116" s="18"/>
      <c r="USP116" s="18"/>
      <c r="USQ116" s="18"/>
      <c r="USR116" s="18"/>
      <c r="USS116" s="18"/>
      <c r="UST116" s="18"/>
      <c r="USU116" s="18"/>
      <c r="USV116" s="18"/>
      <c r="USW116" s="18"/>
      <c r="USX116" s="18"/>
      <c r="USY116" s="18"/>
      <c r="USZ116" s="18"/>
      <c r="UTA116" s="18"/>
      <c r="UTB116" s="18"/>
      <c r="UTC116" s="18"/>
      <c r="UTD116" s="18"/>
      <c r="UTE116" s="18"/>
      <c r="UTF116" s="18"/>
      <c r="UTG116" s="18"/>
      <c r="UTH116" s="18"/>
      <c r="UTI116" s="18"/>
      <c r="UTJ116" s="18"/>
      <c r="UTK116" s="18"/>
      <c r="UTL116" s="18"/>
      <c r="UTM116" s="18"/>
      <c r="UTN116" s="18"/>
      <c r="UTO116" s="18"/>
      <c r="UTP116" s="18"/>
      <c r="UTQ116" s="18"/>
      <c r="UTR116" s="18"/>
      <c r="UTS116" s="18"/>
      <c r="UTT116" s="18"/>
      <c r="UTU116" s="18"/>
      <c r="UTV116" s="18"/>
      <c r="UTW116" s="18"/>
      <c r="UTX116" s="18"/>
      <c r="UTY116" s="18"/>
      <c r="UTZ116" s="18"/>
      <c r="UUA116" s="18"/>
      <c r="UUB116" s="18"/>
      <c r="UUC116" s="18"/>
      <c r="UUD116" s="18"/>
      <c r="UUE116" s="18"/>
      <c r="UUF116" s="18"/>
      <c r="UUG116" s="18"/>
      <c r="UUH116" s="18"/>
      <c r="UUI116" s="18"/>
      <c r="UUJ116" s="18"/>
      <c r="UUK116" s="18"/>
      <c r="UUL116" s="18"/>
      <c r="UUM116" s="18"/>
      <c r="UUN116" s="18"/>
      <c r="UUO116" s="18"/>
      <c r="UUP116" s="18"/>
      <c r="UUQ116" s="18"/>
      <c r="UUR116" s="18"/>
      <c r="UUS116" s="18"/>
      <c r="UUT116" s="18"/>
      <c r="UUU116" s="18"/>
      <c r="UUV116" s="18"/>
      <c r="UUW116" s="18"/>
      <c r="UUX116" s="18"/>
      <c r="UUY116" s="18"/>
      <c r="UUZ116" s="18"/>
      <c r="UVA116" s="18"/>
      <c r="UVB116" s="18"/>
      <c r="UVC116" s="18"/>
      <c r="UVD116" s="18"/>
      <c r="UVE116" s="18"/>
      <c r="UVF116" s="18"/>
      <c r="UVG116" s="18"/>
      <c r="UVH116" s="18"/>
      <c r="UVI116" s="18"/>
      <c r="UVJ116" s="18"/>
      <c r="UVK116" s="18"/>
      <c r="UVL116" s="18"/>
      <c r="UVM116" s="18"/>
      <c r="UVN116" s="18"/>
      <c r="UVO116" s="18"/>
      <c r="UVP116" s="18"/>
      <c r="UVQ116" s="18"/>
      <c r="UVR116" s="18"/>
      <c r="UVS116" s="18"/>
      <c r="UVT116" s="18"/>
      <c r="UVU116" s="18"/>
      <c r="UVV116" s="18"/>
      <c r="UVW116" s="18"/>
      <c r="UVX116" s="18"/>
      <c r="UVY116" s="18"/>
      <c r="UVZ116" s="18"/>
      <c r="UWA116" s="18"/>
      <c r="UWB116" s="18"/>
      <c r="UWC116" s="18"/>
      <c r="UWD116" s="18"/>
      <c r="UWE116" s="18"/>
      <c r="UWF116" s="18"/>
      <c r="UWG116" s="18"/>
      <c r="UWH116" s="18"/>
      <c r="UWI116" s="18"/>
      <c r="UWJ116" s="18"/>
      <c r="UWK116" s="18"/>
      <c r="UWL116" s="18"/>
      <c r="UWM116" s="18"/>
      <c r="UWN116" s="18"/>
      <c r="UWO116" s="18"/>
      <c r="UWP116" s="18"/>
      <c r="UWQ116" s="18"/>
      <c r="UWR116" s="18"/>
      <c r="UWS116" s="18"/>
      <c r="UWT116" s="18"/>
      <c r="UWU116" s="18"/>
      <c r="UWV116" s="18"/>
      <c r="UWW116" s="18"/>
      <c r="UWX116" s="18"/>
      <c r="UWY116" s="18"/>
      <c r="UWZ116" s="18"/>
      <c r="UXA116" s="18"/>
      <c r="UXB116" s="18"/>
      <c r="UXC116" s="18"/>
      <c r="UXD116" s="18"/>
      <c r="UXE116" s="18"/>
      <c r="UXF116" s="18"/>
      <c r="UXG116" s="18"/>
      <c r="UXH116" s="18"/>
      <c r="UXI116" s="18"/>
      <c r="UXJ116" s="18"/>
      <c r="UXK116" s="18"/>
      <c r="UXL116" s="18"/>
      <c r="UXM116" s="18"/>
      <c r="UXN116" s="18"/>
      <c r="UXO116" s="18"/>
      <c r="UXP116" s="18"/>
      <c r="UXQ116" s="18"/>
      <c r="UXR116" s="18"/>
      <c r="UXS116" s="18"/>
      <c r="UXT116" s="18"/>
      <c r="UXU116" s="18"/>
      <c r="UXV116" s="18"/>
      <c r="UXW116" s="18"/>
      <c r="UXX116" s="18"/>
      <c r="UXY116" s="18"/>
      <c r="UXZ116" s="18"/>
      <c r="UYA116" s="18"/>
      <c r="UYB116" s="18"/>
      <c r="UYC116" s="18"/>
      <c r="UYD116" s="18"/>
      <c r="UYE116" s="18"/>
      <c r="UYF116" s="18"/>
      <c r="UYG116" s="18"/>
      <c r="UYH116" s="18"/>
      <c r="UYI116" s="18"/>
      <c r="UYJ116" s="18"/>
      <c r="UYK116" s="18"/>
      <c r="UYL116" s="18"/>
      <c r="UYM116" s="18"/>
      <c r="UYN116" s="18"/>
      <c r="UYO116" s="18"/>
      <c r="UYP116" s="18"/>
      <c r="UYQ116" s="18"/>
      <c r="UYR116" s="18"/>
      <c r="UYS116" s="18"/>
      <c r="UYT116" s="18"/>
      <c r="UYU116" s="18"/>
      <c r="UYV116" s="18"/>
      <c r="UYW116" s="18"/>
      <c r="UYX116" s="18"/>
      <c r="UYY116" s="18"/>
      <c r="UYZ116" s="18"/>
      <c r="UZA116" s="18"/>
      <c r="UZB116" s="18"/>
      <c r="UZC116" s="18"/>
      <c r="UZD116" s="18"/>
      <c r="UZE116" s="18"/>
      <c r="UZF116" s="18"/>
      <c r="UZG116" s="18"/>
      <c r="UZH116" s="18"/>
      <c r="UZI116" s="18"/>
      <c r="UZJ116" s="18"/>
      <c r="UZK116" s="18"/>
      <c r="UZL116" s="18"/>
      <c r="UZM116" s="18"/>
      <c r="UZN116" s="18"/>
      <c r="UZO116" s="18"/>
      <c r="UZP116" s="18"/>
      <c r="UZQ116" s="18"/>
      <c r="UZR116" s="18"/>
      <c r="UZS116" s="18"/>
      <c r="UZT116" s="18"/>
      <c r="UZU116" s="18"/>
      <c r="UZV116" s="18"/>
      <c r="UZW116" s="18"/>
      <c r="UZX116" s="18"/>
      <c r="UZY116" s="18"/>
      <c r="UZZ116" s="18"/>
      <c r="VAA116" s="18"/>
      <c r="VAB116" s="18"/>
      <c r="VAC116" s="18"/>
      <c r="VAD116" s="18"/>
      <c r="VAE116" s="18"/>
      <c r="VAF116" s="18"/>
      <c r="VAG116" s="18"/>
      <c r="VAH116" s="18"/>
      <c r="VAI116" s="18"/>
      <c r="VAJ116" s="18"/>
      <c r="VAK116" s="18"/>
      <c r="VAL116" s="18"/>
      <c r="VAM116" s="18"/>
      <c r="VAN116" s="18"/>
      <c r="VAO116" s="18"/>
      <c r="VAP116" s="18"/>
      <c r="VAQ116" s="18"/>
      <c r="VAR116" s="18"/>
      <c r="VAS116" s="18"/>
      <c r="VAT116" s="18"/>
      <c r="VAU116" s="18"/>
      <c r="VAV116" s="18"/>
      <c r="VAW116" s="18"/>
      <c r="VAX116" s="18"/>
      <c r="VAY116" s="18"/>
      <c r="VAZ116" s="18"/>
      <c r="VBA116" s="18"/>
      <c r="VBB116" s="18"/>
      <c r="VBC116" s="18"/>
      <c r="VBD116" s="18"/>
      <c r="VBE116" s="18"/>
      <c r="VBF116" s="18"/>
      <c r="VBG116" s="18"/>
      <c r="VBH116" s="18"/>
      <c r="VBI116" s="18"/>
      <c r="VBJ116" s="18"/>
      <c r="VBK116" s="18"/>
      <c r="VBL116" s="18"/>
      <c r="VBM116" s="18"/>
      <c r="VBN116" s="18"/>
      <c r="VBO116" s="18"/>
      <c r="VBP116" s="18"/>
      <c r="VBQ116" s="18"/>
      <c r="VBR116" s="18"/>
      <c r="VBS116" s="18"/>
      <c r="VBT116" s="18"/>
      <c r="VBU116" s="18"/>
      <c r="VBV116" s="18"/>
      <c r="VBW116" s="18"/>
      <c r="VBX116" s="18"/>
      <c r="VBY116" s="18"/>
      <c r="VBZ116" s="18"/>
      <c r="VCA116" s="18"/>
      <c r="VCB116" s="18"/>
      <c r="VCC116" s="18"/>
      <c r="VCD116" s="18"/>
      <c r="VCE116" s="18"/>
      <c r="VCF116" s="18"/>
      <c r="VCG116" s="18"/>
      <c r="VCH116" s="18"/>
      <c r="VCI116" s="18"/>
      <c r="VCJ116" s="18"/>
      <c r="VCK116" s="18"/>
      <c r="VCL116" s="18"/>
      <c r="VCM116" s="18"/>
      <c r="VCN116" s="18"/>
      <c r="VCO116" s="18"/>
      <c r="VCP116" s="18"/>
      <c r="VCQ116" s="18"/>
      <c r="VCR116" s="18"/>
      <c r="VCS116" s="18"/>
      <c r="VCT116" s="18"/>
      <c r="VCU116" s="18"/>
      <c r="VCV116" s="18"/>
      <c r="VCW116" s="18"/>
      <c r="VCX116" s="18"/>
      <c r="VCY116" s="18"/>
      <c r="VCZ116" s="18"/>
      <c r="VDA116" s="18"/>
      <c r="VDB116" s="18"/>
      <c r="VDC116" s="18"/>
      <c r="VDD116" s="18"/>
      <c r="VDE116" s="18"/>
      <c r="VDF116" s="18"/>
      <c r="VDG116" s="18"/>
      <c r="VDH116" s="18"/>
      <c r="VDI116" s="18"/>
      <c r="VDJ116" s="18"/>
      <c r="VDK116" s="18"/>
      <c r="VDL116" s="18"/>
      <c r="VDM116" s="18"/>
      <c r="VDN116" s="18"/>
      <c r="VDO116" s="18"/>
      <c r="VDP116" s="18"/>
      <c r="VDQ116" s="18"/>
      <c r="VDR116" s="18"/>
      <c r="VDS116" s="18"/>
      <c r="VDT116" s="18"/>
      <c r="VDU116" s="18"/>
      <c r="VDV116" s="18"/>
      <c r="VDW116" s="18"/>
      <c r="VDX116" s="18"/>
      <c r="VDY116" s="18"/>
      <c r="VDZ116" s="18"/>
      <c r="VEA116" s="18"/>
      <c r="VEB116" s="18"/>
      <c r="VEC116" s="18"/>
      <c r="VED116" s="18"/>
      <c r="VEE116" s="18"/>
      <c r="VEF116" s="18"/>
      <c r="VEG116" s="18"/>
      <c r="VEH116" s="18"/>
      <c r="VEI116" s="18"/>
      <c r="VEJ116" s="18"/>
      <c r="VEK116" s="18"/>
      <c r="VEL116" s="18"/>
      <c r="VEM116" s="18"/>
      <c r="VEN116" s="18"/>
      <c r="VEO116" s="18"/>
      <c r="VEP116" s="18"/>
      <c r="VEQ116" s="18"/>
      <c r="VER116" s="18"/>
      <c r="VES116" s="18"/>
      <c r="VET116" s="18"/>
      <c r="VEU116" s="18"/>
      <c r="VEV116" s="18"/>
      <c r="VEW116" s="18"/>
      <c r="VEX116" s="18"/>
      <c r="VEY116" s="18"/>
      <c r="VEZ116" s="18"/>
      <c r="VFA116" s="18"/>
      <c r="VFB116" s="18"/>
      <c r="VFC116" s="18"/>
      <c r="VFD116" s="18"/>
      <c r="VFE116" s="18"/>
      <c r="VFF116" s="18"/>
      <c r="VFG116" s="18"/>
      <c r="VFH116" s="18"/>
      <c r="VFI116" s="18"/>
      <c r="VFJ116" s="18"/>
      <c r="VFK116" s="18"/>
      <c r="VFL116" s="18"/>
      <c r="VFM116" s="18"/>
      <c r="VFN116" s="18"/>
      <c r="VFO116" s="18"/>
      <c r="VFP116" s="18"/>
      <c r="VFQ116" s="18"/>
      <c r="VFR116" s="18"/>
      <c r="VFS116" s="18"/>
      <c r="VFT116" s="18"/>
      <c r="VFU116" s="18"/>
      <c r="VFV116" s="18"/>
      <c r="VFW116" s="18"/>
      <c r="VFX116" s="18"/>
      <c r="VFY116" s="18"/>
      <c r="VFZ116" s="18"/>
      <c r="VGA116" s="18"/>
      <c r="VGB116" s="18"/>
      <c r="VGC116" s="18"/>
      <c r="VGD116" s="18"/>
      <c r="VGE116" s="18"/>
      <c r="VGF116" s="18"/>
      <c r="VGG116" s="18"/>
      <c r="VGH116" s="18"/>
      <c r="VGI116" s="18"/>
      <c r="VGJ116" s="18"/>
      <c r="VGK116" s="18"/>
      <c r="VGL116" s="18"/>
      <c r="VGM116" s="18"/>
      <c r="VGN116" s="18"/>
      <c r="VGO116" s="18"/>
      <c r="VGP116" s="18"/>
      <c r="VGQ116" s="18"/>
      <c r="VGR116" s="18"/>
      <c r="VGS116" s="18"/>
      <c r="VGT116" s="18"/>
      <c r="VGU116" s="18"/>
      <c r="VGV116" s="18"/>
      <c r="VGW116" s="18"/>
      <c r="VGX116" s="18"/>
      <c r="VGY116" s="18"/>
      <c r="VGZ116" s="18"/>
      <c r="VHA116" s="18"/>
      <c r="VHB116" s="18"/>
      <c r="VHC116" s="18"/>
      <c r="VHD116" s="18"/>
      <c r="VHE116" s="18"/>
      <c r="VHF116" s="18"/>
      <c r="VHG116" s="18"/>
      <c r="VHH116" s="18"/>
      <c r="VHI116" s="18"/>
      <c r="VHJ116" s="18"/>
      <c r="VHK116" s="18"/>
      <c r="VHL116" s="18"/>
      <c r="VHM116" s="18"/>
      <c r="VHN116" s="18"/>
      <c r="VHO116" s="18"/>
      <c r="VHP116" s="18"/>
      <c r="VHQ116" s="18"/>
      <c r="VHR116" s="18"/>
      <c r="VHS116" s="18"/>
      <c r="VHT116" s="18"/>
      <c r="VHU116" s="18"/>
      <c r="VHV116" s="18"/>
      <c r="VHW116" s="18"/>
      <c r="VHX116" s="18"/>
      <c r="VHY116" s="18"/>
      <c r="VHZ116" s="18"/>
      <c r="VIA116" s="18"/>
      <c r="VIB116" s="18"/>
      <c r="VIC116" s="18"/>
      <c r="VID116" s="18"/>
      <c r="VIE116" s="18"/>
      <c r="VIF116" s="18"/>
      <c r="VIG116" s="18"/>
      <c r="VIH116" s="18"/>
      <c r="VII116" s="18"/>
      <c r="VIJ116" s="18"/>
      <c r="VIK116" s="18"/>
      <c r="VIL116" s="18"/>
      <c r="VIM116" s="18"/>
      <c r="VIN116" s="18"/>
      <c r="VIO116" s="18"/>
      <c r="VIP116" s="18"/>
      <c r="VIQ116" s="18"/>
      <c r="VIR116" s="18"/>
      <c r="VIS116" s="18"/>
      <c r="VIT116" s="18"/>
      <c r="VIU116" s="18"/>
      <c r="VIV116" s="18"/>
      <c r="VIW116" s="18"/>
      <c r="VIX116" s="18"/>
      <c r="VIY116" s="18"/>
      <c r="VIZ116" s="18"/>
      <c r="VJA116" s="18"/>
      <c r="VJB116" s="18"/>
      <c r="VJC116" s="18"/>
      <c r="VJD116" s="18"/>
      <c r="VJE116" s="18"/>
      <c r="VJF116" s="18"/>
      <c r="VJG116" s="18"/>
      <c r="VJH116" s="18"/>
      <c r="VJI116" s="18"/>
      <c r="VJJ116" s="18"/>
      <c r="VJK116" s="18"/>
      <c r="VJL116" s="18"/>
      <c r="VJM116" s="18"/>
      <c r="VJN116" s="18"/>
      <c r="VJO116" s="18"/>
      <c r="VJP116" s="18"/>
      <c r="VJQ116" s="18"/>
      <c r="VJR116" s="18"/>
      <c r="VJS116" s="18"/>
      <c r="VJT116" s="18"/>
      <c r="VJU116" s="18"/>
      <c r="VJV116" s="18"/>
      <c r="VJW116" s="18"/>
      <c r="VJX116" s="18"/>
      <c r="VJY116" s="18"/>
      <c r="VJZ116" s="18"/>
      <c r="VKA116" s="18"/>
      <c r="VKB116" s="18"/>
      <c r="VKC116" s="18"/>
      <c r="VKD116" s="18"/>
      <c r="VKE116" s="18"/>
      <c r="VKF116" s="18"/>
      <c r="VKG116" s="18"/>
      <c r="VKH116" s="18"/>
      <c r="VKI116" s="18"/>
      <c r="VKJ116" s="18"/>
      <c r="VKK116" s="18"/>
      <c r="VKL116" s="18"/>
      <c r="VKM116" s="18"/>
      <c r="VKN116" s="18"/>
      <c r="VKO116" s="18"/>
      <c r="VKP116" s="18"/>
      <c r="VKQ116" s="18"/>
      <c r="VKR116" s="18"/>
      <c r="VKS116" s="18"/>
      <c r="VKT116" s="18"/>
      <c r="VKU116" s="18"/>
      <c r="VKV116" s="18"/>
      <c r="VKW116" s="18"/>
      <c r="VKX116" s="18"/>
      <c r="VKY116" s="18"/>
      <c r="VKZ116" s="18"/>
      <c r="VLA116" s="18"/>
      <c r="VLB116" s="18"/>
      <c r="VLC116" s="18"/>
      <c r="VLD116" s="18"/>
      <c r="VLE116" s="18"/>
      <c r="VLF116" s="18"/>
      <c r="VLG116" s="18"/>
      <c r="VLH116" s="18"/>
      <c r="VLI116" s="18"/>
      <c r="VLJ116" s="18"/>
      <c r="VLK116" s="18"/>
      <c r="VLL116" s="18"/>
      <c r="VLM116" s="18"/>
      <c r="VLN116" s="18"/>
      <c r="VLO116" s="18"/>
      <c r="VLP116" s="18"/>
      <c r="VLQ116" s="18"/>
      <c r="VLR116" s="18"/>
      <c r="VLS116" s="18"/>
      <c r="VLT116" s="18"/>
      <c r="VLU116" s="18"/>
      <c r="VLV116" s="18"/>
      <c r="VLW116" s="18"/>
      <c r="VLX116" s="18"/>
      <c r="VLY116" s="18"/>
      <c r="VLZ116" s="18"/>
      <c r="VMA116" s="18"/>
      <c r="VMB116" s="18"/>
      <c r="VMC116" s="18"/>
      <c r="VMD116" s="18"/>
      <c r="VME116" s="18"/>
      <c r="VMF116" s="18"/>
      <c r="VMG116" s="18"/>
      <c r="VMH116" s="18"/>
      <c r="VMI116" s="18"/>
      <c r="VMJ116" s="18"/>
      <c r="VMK116" s="18"/>
      <c r="VML116" s="18"/>
      <c r="VMM116" s="18"/>
      <c r="VMN116" s="18"/>
      <c r="VMO116" s="18"/>
      <c r="VMP116" s="18"/>
      <c r="VMQ116" s="18"/>
      <c r="VMR116" s="18"/>
      <c r="VMS116" s="18"/>
      <c r="VMT116" s="18"/>
      <c r="VMU116" s="18"/>
      <c r="VMV116" s="18"/>
      <c r="VMW116" s="18"/>
      <c r="VMX116" s="18"/>
      <c r="VMY116" s="18"/>
      <c r="VMZ116" s="18"/>
      <c r="VNA116" s="18"/>
      <c r="VNB116" s="18"/>
      <c r="VNC116" s="18"/>
      <c r="VND116" s="18"/>
      <c r="VNE116" s="18"/>
      <c r="VNF116" s="18"/>
      <c r="VNG116" s="18"/>
      <c r="VNH116" s="18"/>
      <c r="VNI116" s="18"/>
      <c r="VNJ116" s="18"/>
      <c r="VNK116" s="18"/>
      <c r="VNL116" s="18"/>
      <c r="VNM116" s="18"/>
      <c r="VNN116" s="18"/>
      <c r="VNO116" s="18"/>
      <c r="VNP116" s="18"/>
      <c r="VNQ116" s="18"/>
      <c r="VNR116" s="18"/>
      <c r="VNS116" s="18"/>
      <c r="VNT116" s="18"/>
      <c r="VNU116" s="18"/>
      <c r="VNV116" s="18"/>
      <c r="VNW116" s="18"/>
      <c r="VNX116" s="18"/>
      <c r="VNY116" s="18"/>
      <c r="VNZ116" s="18"/>
      <c r="VOA116" s="18"/>
      <c r="VOB116" s="18"/>
      <c r="VOC116" s="18"/>
      <c r="VOD116" s="18"/>
      <c r="VOE116" s="18"/>
      <c r="VOF116" s="18"/>
      <c r="VOG116" s="18"/>
      <c r="VOH116" s="18"/>
      <c r="VOI116" s="18"/>
      <c r="VOJ116" s="18"/>
      <c r="VOK116" s="18"/>
      <c r="VOL116" s="18"/>
      <c r="VOM116" s="18"/>
      <c r="VON116" s="18"/>
      <c r="VOO116" s="18"/>
      <c r="VOP116" s="18"/>
      <c r="VOQ116" s="18"/>
      <c r="VOR116" s="18"/>
      <c r="VOS116" s="18"/>
      <c r="VOT116" s="18"/>
      <c r="VOU116" s="18"/>
      <c r="VOV116" s="18"/>
      <c r="VOW116" s="18"/>
      <c r="VOX116" s="18"/>
      <c r="VOY116" s="18"/>
      <c r="VOZ116" s="18"/>
      <c r="VPA116" s="18"/>
      <c r="VPB116" s="18"/>
      <c r="VPC116" s="18"/>
      <c r="VPD116" s="18"/>
      <c r="VPE116" s="18"/>
      <c r="VPF116" s="18"/>
      <c r="VPG116" s="18"/>
      <c r="VPH116" s="18"/>
      <c r="VPI116" s="18"/>
      <c r="VPJ116" s="18"/>
      <c r="VPK116" s="18"/>
      <c r="VPL116" s="18"/>
      <c r="VPM116" s="18"/>
      <c r="VPN116" s="18"/>
      <c r="VPO116" s="18"/>
      <c r="VPP116" s="18"/>
      <c r="VPQ116" s="18"/>
      <c r="VPR116" s="18"/>
      <c r="VPS116" s="18"/>
      <c r="VPT116" s="18"/>
      <c r="VPU116" s="18"/>
      <c r="VPV116" s="18"/>
      <c r="VPW116" s="18"/>
      <c r="VPX116" s="18"/>
      <c r="VPY116" s="18"/>
      <c r="VPZ116" s="18"/>
      <c r="VQA116" s="18"/>
      <c r="VQB116" s="18"/>
      <c r="VQC116" s="18"/>
      <c r="VQD116" s="18"/>
      <c r="VQE116" s="18"/>
      <c r="VQF116" s="18"/>
      <c r="VQG116" s="18"/>
      <c r="VQH116" s="18"/>
      <c r="VQI116" s="18"/>
      <c r="VQJ116" s="18"/>
      <c r="VQK116" s="18"/>
      <c r="VQL116" s="18"/>
      <c r="VQM116" s="18"/>
      <c r="VQN116" s="18"/>
      <c r="VQO116" s="18"/>
      <c r="VQP116" s="18"/>
      <c r="VQQ116" s="18"/>
      <c r="VQR116" s="18"/>
      <c r="VQS116" s="18"/>
      <c r="VQT116" s="18"/>
      <c r="VQU116" s="18"/>
      <c r="VQV116" s="18"/>
      <c r="VQW116" s="18"/>
      <c r="VQX116" s="18"/>
      <c r="VQY116" s="18"/>
      <c r="VQZ116" s="18"/>
      <c r="VRA116" s="18"/>
      <c r="VRB116" s="18"/>
      <c r="VRC116" s="18"/>
      <c r="VRD116" s="18"/>
      <c r="VRE116" s="18"/>
      <c r="VRF116" s="18"/>
      <c r="VRG116" s="18"/>
      <c r="VRH116" s="18"/>
      <c r="VRI116" s="18"/>
      <c r="VRJ116" s="18"/>
      <c r="VRK116" s="18"/>
      <c r="VRL116" s="18"/>
      <c r="VRM116" s="18"/>
      <c r="VRN116" s="18"/>
      <c r="VRO116" s="18"/>
      <c r="VRP116" s="18"/>
      <c r="VRQ116" s="18"/>
      <c r="VRR116" s="18"/>
      <c r="VRS116" s="18"/>
      <c r="VRT116" s="18"/>
      <c r="VRU116" s="18"/>
      <c r="VRV116" s="18"/>
      <c r="VRW116" s="18"/>
      <c r="VRX116" s="18"/>
      <c r="VRY116" s="18"/>
      <c r="VRZ116" s="18"/>
      <c r="VSA116" s="18"/>
      <c r="VSB116" s="18"/>
      <c r="VSC116" s="18"/>
      <c r="VSD116" s="18"/>
      <c r="VSE116" s="18"/>
      <c r="VSF116" s="18"/>
      <c r="VSG116" s="18"/>
      <c r="VSH116" s="18"/>
      <c r="VSI116" s="18"/>
      <c r="VSJ116" s="18"/>
      <c r="VSK116" s="18"/>
      <c r="VSL116" s="18"/>
      <c r="VSM116" s="18"/>
      <c r="VSN116" s="18"/>
      <c r="VSO116" s="18"/>
      <c r="VSP116" s="18"/>
      <c r="VSQ116" s="18"/>
      <c r="VSR116" s="18"/>
      <c r="VSS116" s="18"/>
      <c r="VST116" s="18"/>
      <c r="VSU116" s="18"/>
      <c r="VSV116" s="18"/>
      <c r="VSW116" s="18"/>
      <c r="VSX116" s="18"/>
      <c r="VSY116" s="18"/>
      <c r="VSZ116" s="18"/>
      <c r="VTA116" s="18"/>
      <c r="VTB116" s="18"/>
      <c r="VTC116" s="18"/>
      <c r="VTD116" s="18"/>
      <c r="VTE116" s="18"/>
      <c r="VTF116" s="18"/>
      <c r="VTG116" s="18"/>
      <c r="VTH116" s="18"/>
      <c r="VTI116" s="18"/>
      <c r="VTJ116" s="18"/>
      <c r="VTK116" s="18"/>
      <c r="VTL116" s="18"/>
      <c r="VTM116" s="18"/>
      <c r="VTN116" s="18"/>
      <c r="VTO116" s="18"/>
      <c r="VTP116" s="18"/>
      <c r="VTQ116" s="18"/>
      <c r="VTR116" s="18"/>
      <c r="VTS116" s="18"/>
      <c r="VTT116" s="18"/>
      <c r="VTU116" s="18"/>
      <c r="VTV116" s="18"/>
      <c r="VTW116" s="18"/>
      <c r="VTX116" s="18"/>
      <c r="VTY116" s="18"/>
      <c r="VTZ116" s="18"/>
      <c r="VUA116" s="18"/>
      <c r="VUB116" s="18"/>
      <c r="VUC116" s="18"/>
      <c r="VUD116" s="18"/>
      <c r="VUE116" s="18"/>
      <c r="VUF116" s="18"/>
      <c r="VUG116" s="18"/>
      <c r="VUH116" s="18"/>
      <c r="VUI116" s="18"/>
      <c r="VUJ116" s="18"/>
      <c r="VUK116" s="18"/>
      <c r="VUL116" s="18"/>
      <c r="VUM116" s="18"/>
      <c r="VUN116" s="18"/>
      <c r="VUO116" s="18"/>
      <c r="VUP116" s="18"/>
      <c r="VUQ116" s="18"/>
      <c r="VUR116" s="18"/>
      <c r="VUS116" s="18"/>
      <c r="VUT116" s="18"/>
      <c r="VUU116" s="18"/>
      <c r="VUV116" s="18"/>
      <c r="VUW116" s="18"/>
      <c r="VUX116" s="18"/>
      <c r="VUY116" s="18"/>
      <c r="VUZ116" s="18"/>
      <c r="VVA116" s="18"/>
      <c r="VVB116" s="18"/>
      <c r="VVC116" s="18"/>
      <c r="VVD116" s="18"/>
      <c r="VVE116" s="18"/>
      <c r="VVF116" s="18"/>
      <c r="VVG116" s="18"/>
      <c r="VVH116" s="18"/>
      <c r="VVI116" s="18"/>
      <c r="VVJ116" s="18"/>
      <c r="VVK116" s="18"/>
      <c r="VVL116" s="18"/>
      <c r="VVM116" s="18"/>
      <c r="VVN116" s="18"/>
      <c r="VVO116" s="18"/>
      <c r="VVP116" s="18"/>
      <c r="VVQ116" s="18"/>
      <c r="VVR116" s="18"/>
      <c r="VVS116" s="18"/>
      <c r="VVT116" s="18"/>
      <c r="VVU116" s="18"/>
      <c r="VVV116" s="18"/>
      <c r="VVW116" s="18"/>
      <c r="VVX116" s="18"/>
      <c r="VVY116" s="18"/>
      <c r="VVZ116" s="18"/>
      <c r="VWA116" s="18"/>
      <c r="VWB116" s="18"/>
      <c r="VWC116" s="18"/>
      <c r="VWD116" s="18"/>
      <c r="VWE116" s="18"/>
      <c r="VWF116" s="18"/>
      <c r="VWG116" s="18"/>
      <c r="VWH116" s="18"/>
      <c r="VWI116" s="18"/>
      <c r="VWJ116" s="18"/>
      <c r="VWK116" s="18"/>
      <c r="VWL116" s="18"/>
      <c r="VWM116" s="18"/>
      <c r="VWN116" s="18"/>
      <c r="VWO116" s="18"/>
      <c r="VWP116" s="18"/>
      <c r="VWQ116" s="18"/>
      <c r="VWR116" s="18"/>
      <c r="VWS116" s="18"/>
      <c r="VWT116" s="18"/>
      <c r="VWU116" s="18"/>
      <c r="VWV116" s="18"/>
      <c r="VWW116" s="18"/>
      <c r="VWX116" s="18"/>
      <c r="VWY116" s="18"/>
      <c r="VWZ116" s="18"/>
      <c r="VXA116" s="18"/>
      <c r="VXB116" s="18"/>
      <c r="VXC116" s="18"/>
      <c r="VXD116" s="18"/>
      <c r="VXE116" s="18"/>
      <c r="VXF116" s="18"/>
      <c r="VXG116" s="18"/>
      <c r="VXH116" s="18"/>
      <c r="VXI116" s="18"/>
      <c r="VXJ116" s="18"/>
      <c r="VXK116" s="18"/>
      <c r="VXL116" s="18"/>
      <c r="VXM116" s="18"/>
      <c r="VXN116" s="18"/>
      <c r="VXO116" s="18"/>
      <c r="VXP116" s="18"/>
      <c r="VXQ116" s="18"/>
      <c r="VXR116" s="18"/>
      <c r="VXS116" s="18"/>
      <c r="VXT116" s="18"/>
      <c r="VXU116" s="18"/>
      <c r="VXV116" s="18"/>
      <c r="VXW116" s="18"/>
      <c r="VXX116" s="18"/>
      <c r="VXY116" s="18"/>
      <c r="VXZ116" s="18"/>
      <c r="VYA116" s="18"/>
      <c r="VYB116" s="18"/>
      <c r="VYC116" s="18"/>
      <c r="VYD116" s="18"/>
      <c r="VYE116" s="18"/>
      <c r="VYF116" s="18"/>
      <c r="VYG116" s="18"/>
      <c r="VYH116" s="18"/>
      <c r="VYI116" s="18"/>
      <c r="VYJ116" s="18"/>
      <c r="VYK116" s="18"/>
      <c r="VYL116" s="18"/>
      <c r="VYM116" s="18"/>
      <c r="VYN116" s="18"/>
      <c r="VYO116" s="18"/>
      <c r="VYP116" s="18"/>
      <c r="VYQ116" s="18"/>
      <c r="VYR116" s="18"/>
      <c r="VYS116" s="18"/>
      <c r="VYT116" s="18"/>
      <c r="VYU116" s="18"/>
      <c r="VYV116" s="18"/>
      <c r="VYW116" s="18"/>
      <c r="VYX116" s="18"/>
      <c r="VYY116" s="18"/>
      <c r="VYZ116" s="18"/>
      <c r="VZA116" s="18"/>
      <c r="VZB116" s="18"/>
      <c r="VZC116" s="18"/>
      <c r="VZD116" s="18"/>
      <c r="VZE116" s="18"/>
      <c r="VZF116" s="18"/>
      <c r="VZG116" s="18"/>
      <c r="VZH116" s="18"/>
      <c r="VZI116" s="18"/>
      <c r="VZJ116" s="18"/>
      <c r="VZK116" s="18"/>
      <c r="VZL116" s="18"/>
      <c r="VZM116" s="18"/>
      <c r="VZN116" s="18"/>
      <c r="VZO116" s="18"/>
      <c r="VZP116" s="18"/>
      <c r="VZQ116" s="18"/>
      <c r="VZR116" s="18"/>
      <c r="VZS116" s="18"/>
      <c r="VZT116" s="18"/>
      <c r="VZU116" s="18"/>
      <c r="VZV116" s="18"/>
      <c r="VZW116" s="18"/>
      <c r="VZX116" s="18"/>
      <c r="VZY116" s="18"/>
      <c r="VZZ116" s="18"/>
      <c r="WAA116" s="18"/>
      <c r="WAB116" s="18"/>
      <c r="WAC116" s="18"/>
      <c r="WAD116" s="18"/>
      <c r="WAE116" s="18"/>
      <c r="WAF116" s="18"/>
      <c r="WAG116" s="18"/>
      <c r="WAH116" s="18"/>
      <c r="WAI116" s="18"/>
      <c r="WAJ116" s="18"/>
      <c r="WAK116" s="18"/>
      <c r="WAL116" s="18"/>
      <c r="WAM116" s="18"/>
      <c r="WAN116" s="18"/>
      <c r="WAO116" s="18"/>
      <c r="WAP116" s="18"/>
      <c r="WAQ116" s="18"/>
      <c r="WAR116" s="18"/>
      <c r="WAS116" s="18"/>
      <c r="WAT116" s="18"/>
      <c r="WAU116" s="18"/>
      <c r="WAV116" s="18"/>
      <c r="WAW116" s="18"/>
      <c r="WAX116" s="18"/>
      <c r="WAY116" s="18"/>
      <c r="WAZ116" s="18"/>
      <c r="WBA116" s="18"/>
      <c r="WBB116" s="18"/>
      <c r="WBC116" s="18"/>
      <c r="WBD116" s="18"/>
      <c r="WBE116" s="18"/>
      <c r="WBF116" s="18"/>
      <c r="WBG116" s="18"/>
      <c r="WBH116" s="18"/>
      <c r="WBI116" s="18"/>
      <c r="WBJ116" s="18"/>
      <c r="WBK116" s="18"/>
      <c r="WBL116" s="18"/>
      <c r="WBM116" s="18"/>
      <c r="WBN116" s="18"/>
      <c r="WBO116" s="18"/>
      <c r="WBP116" s="18"/>
      <c r="WBQ116" s="18"/>
      <c r="WBR116" s="18"/>
      <c r="WBS116" s="18"/>
      <c r="WBT116" s="18"/>
      <c r="WBU116" s="18"/>
      <c r="WBV116" s="18"/>
      <c r="WBW116" s="18"/>
      <c r="WBX116" s="18"/>
      <c r="WBY116" s="18"/>
      <c r="WBZ116" s="18"/>
      <c r="WCA116" s="18"/>
      <c r="WCB116" s="18"/>
      <c r="WCC116" s="18"/>
      <c r="WCD116" s="18"/>
      <c r="WCE116" s="18"/>
      <c r="WCF116" s="18"/>
      <c r="WCG116" s="18"/>
      <c r="WCH116" s="18"/>
      <c r="WCI116" s="18"/>
      <c r="WCJ116" s="18"/>
      <c r="WCK116" s="18"/>
      <c r="WCL116" s="18"/>
      <c r="WCM116" s="18"/>
      <c r="WCN116" s="18"/>
      <c r="WCO116" s="18"/>
      <c r="WCP116" s="18"/>
      <c r="WCQ116" s="18"/>
      <c r="WCR116" s="18"/>
      <c r="WCS116" s="18"/>
      <c r="WCT116" s="18"/>
      <c r="WCU116" s="18"/>
      <c r="WCV116" s="18"/>
      <c r="WCW116" s="18"/>
      <c r="WCX116" s="18"/>
      <c r="WCY116" s="18"/>
      <c r="WCZ116" s="18"/>
      <c r="WDA116" s="18"/>
      <c r="WDB116" s="18"/>
      <c r="WDC116" s="18"/>
      <c r="WDD116" s="18"/>
      <c r="WDE116" s="18"/>
      <c r="WDF116" s="18"/>
      <c r="WDG116" s="18"/>
      <c r="WDH116" s="18"/>
      <c r="WDI116" s="18"/>
      <c r="WDJ116" s="18"/>
      <c r="WDK116" s="18"/>
      <c r="WDL116" s="18"/>
      <c r="WDM116" s="18"/>
      <c r="WDN116" s="18"/>
      <c r="WDO116" s="18"/>
      <c r="WDP116" s="18"/>
      <c r="WDQ116" s="18"/>
      <c r="WDR116" s="18"/>
      <c r="WDS116" s="18"/>
      <c r="WDT116" s="18"/>
      <c r="WDU116" s="18"/>
      <c r="WDV116" s="18"/>
      <c r="WDW116" s="18"/>
      <c r="WDX116" s="18"/>
      <c r="WDY116" s="18"/>
      <c r="WDZ116" s="18"/>
      <c r="WEA116" s="18"/>
      <c r="WEB116" s="18"/>
      <c r="WEC116" s="18"/>
      <c r="WED116" s="18"/>
      <c r="WEE116" s="18"/>
      <c r="WEF116" s="18"/>
      <c r="WEG116" s="18"/>
      <c r="WEH116" s="18"/>
      <c r="WEI116" s="18"/>
      <c r="WEJ116" s="18"/>
      <c r="WEK116" s="18"/>
      <c r="WEL116" s="18"/>
      <c r="WEM116" s="18"/>
      <c r="WEN116" s="18"/>
      <c r="WEO116" s="18"/>
      <c r="WEP116" s="18"/>
      <c r="WEQ116" s="18"/>
      <c r="WER116" s="18"/>
      <c r="WES116" s="18"/>
      <c r="WET116" s="18"/>
      <c r="WEU116" s="18"/>
      <c r="WEV116" s="18"/>
      <c r="WEW116" s="18"/>
      <c r="WEX116" s="18"/>
      <c r="WEY116" s="18"/>
      <c r="WEZ116" s="18"/>
      <c r="WFA116" s="18"/>
      <c r="WFB116" s="18"/>
      <c r="WFC116" s="18"/>
      <c r="WFD116" s="18"/>
      <c r="WFE116" s="18"/>
      <c r="WFF116" s="18"/>
      <c r="WFG116" s="18"/>
      <c r="WFH116" s="18"/>
      <c r="WFI116" s="18"/>
      <c r="WFJ116" s="18"/>
      <c r="WFK116" s="18"/>
      <c r="WFL116" s="18"/>
      <c r="WFM116" s="18"/>
      <c r="WFN116" s="18"/>
      <c r="WFO116" s="18"/>
      <c r="WFP116" s="18"/>
      <c r="WFQ116" s="18"/>
      <c r="WFR116" s="18"/>
      <c r="WFS116" s="18"/>
      <c r="WFT116" s="18"/>
      <c r="WFU116" s="18"/>
      <c r="WFV116" s="18"/>
      <c r="WFW116" s="18"/>
      <c r="WFX116" s="18"/>
      <c r="WFY116" s="18"/>
      <c r="WFZ116" s="18"/>
      <c r="WGA116" s="18"/>
      <c r="WGB116" s="18"/>
      <c r="WGC116" s="18"/>
      <c r="WGD116" s="18"/>
      <c r="WGE116" s="18"/>
      <c r="WGF116" s="18"/>
      <c r="WGG116" s="18"/>
      <c r="WGH116" s="18"/>
      <c r="WGI116" s="18"/>
      <c r="WGJ116" s="18"/>
      <c r="WGK116" s="18"/>
      <c r="WGL116" s="18"/>
      <c r="WGM116" s="18"/>
      <c r="WGN116" s="18"/>
      <c r="WGO116" s="18"/>
      <c r="WGP116" s="18"/>
      <c r="WGQ116" s="18"/>
      <c r="WGR116" s="18"/>
      <c r="WGS116" s="18"/>
      <c r="WGT116" s="18"/>
      <c r="WGU116" s="18"/>
      <c r="WGV116" s="18"/>
      <c r="WGW116" s="18"/>
      <c r="WGX116" s="18"/>
      <c r="WGY116" s="18"/>
      <c r="WGZ116" s="18"/>
      <c r="WHA116" s="18"/>
      <c r="WHB116" s="18"/>
      <c r="WHC116" s="18"/>
      <c r="WHD116" s="18"/>
      <c r="WHE116" s="18"/>
      <c r="WHF116" s="18"/>
      <c r="WHG116" s="18"/>
      <c r="WHH116" s="18"/>
      <c r="WHI116" s="18"/>
      <c r="WHJ116" s="18"/>
      <c r="WHK116" s="18"/>
      <c r="WHL116" s="18"/>
      <c r="WHM116" s="18"/>
      <c r="WHN116" s="18"/>
      <c r="WHO116" s="18"/>
      <c r="WHP116" s="18"/>
      <c r="WHQ116" s="18"/>
      <c r="WHR116" s="18"/>
      <c r="WHS116" s="18"/>
      <c r="WHT116" s="18"/>
      <c r="WHU116" s="18"/>
      <c r="WHV116" s="18"/>
      <c r="WHW116" s="18"/>
      <c r="WHX116" s="18"/>
      <c r="WHY116" s="18"/>
      <c r="WHZ116" s="18"/>
      <c r="WIA116" s="18"/>
      <c r="WIB116" s="18"/>
      <c r="WIC116" s="18"/>
      <c r="WID116" s="18"/>
      <c r="WIE116" s="18"/>
      <c r="WIF116" s="18"/>
      <c r="WIG116" s="18"/>
      <c r="WIH116" s="18"/>
      <c r="WII116" s="18"/>
      <c r="WIJ116" s="18"/>
      <c r="WIK116" s="18"/>
      <c r="WIL116" s="18"/>
      <c r="WIM116" s="18"/>
      <c r="WIN116" s="18"/>
      <c r="WIO116" s="18"/>
      <c r="WIP116" s="18"/>
      <c r="WIQ116" s="18"/>
      <c r="WIR116" s="18"/>
      <c r="WIS116" s="18"/>
      <c r="WIT116" s="18"/>
      <c r="WIU116" s="18"/>
      <c r="WIV116" s="18"/>
      <c r="WIW116" s="18"/>
      <c r="WIX116" s="18"/>
      <c r="WIY116" s="18"/>
      <c r="WIZ116" s="18"/>
      <c r="WJA116" s="18"/>
      <c r="WJB116" s="18"/>
      <c r="WJC116" s="18"/>
      <c r="WJD116" s="18"/>
      <c r="WJE116" s="18"/>
      <c r="WJF116" s="18"/>
      <c r="WJG116" s="18"/>
      <c r="WJH116" s="18"/>
      <c r="WJI116" s="18"/>
      <c r="WJJ116" s="18"/>
      <c r="WJK116" s="18"/>
      <c r="WJL116" s="18"/>
      <c r="WJM116" s="18"/>
      <c r="WJN116" s="18"/>
      <c r="WJO116" s="18"/>
      <c r="WJP116" s="18"/>
      <c r="WJQ116" s="18"/>
      <c r="WJR116" s="18"/>
      <c r="WJS116" s="18"/>
      <c r="WJT116" s="18"/>
      <c r="WJU116" s="18"/>
      <c r="WJV116" s="18"/>
      <c r="WJW116" s="18"/>
      <c r="WJX116" s="18"/>
      <c r="WJY116" s="18"/>
      <c r="WJZ116" s="18"/>
      <c r="WKA116" s="18"/>
      <c r="WKB116" s="18"/>
      <c r="WKC116" s="18"/>
      <c r="WKD116" s="18"/>
      <c r="WKE116" s="18"/>
      <c r="WKF116" s="18"/>
      <c r="WKG116" s="18"/>
      <c r="WKH116" s="18"/>
      <c r="WKI116" s="18"/>
      <c r="WKJ116" s="18"/>
      <c r="WKK116" s="18"/>
      <c r="WKL116" s="18"/>
      <c r="WKM116" s="18"/>
      <c r="WKN116" s="18"/>
      <c r="WKO116" s="18"/>
      <c r="WKP116" s="18"/>
      <c r="WKQ116" s="18"/>
      <c r="WKR116" s="18"/>
      <c r="WKS116" s="18"/>
      <c r="WKT116" s="18"/>
      <c r="WKU116" s="18"/>
      <c r="WKV116" s="18"/>
      <c r="WKW116" s="18"/>
      <c r="WKX116" s="18"/>
      <c r="WKY116" s="18"/>
      <c r="WKZ116" s="18"/>
      <c r="WLA116" s="18"/>
      <c r="WLB116" s="18"/>
      <c r="WLC116" s="18"/>
      <c r="WLD116" s="18"/>
      <c r="WLE116" s="18"/>
      <c r="WLF116" s="18"/>
      <c r="WLG116" s="18"/>
      <c r="WLH116" s="18"/>
      <c r="WLI116" s="18"/>
      <c r="WLJ116" s="18"/>
      <c r="WLK116" s="18"/>
      <c r="WLL116" s="18"/>
      <c r="WLM116" s="18"/>
      <c r="WLN116" s="18"/>
      <c r="WLO116" s="18"/>
      <c r="WLP116" s="18"/>
      <c r="WLQ116" s="18"/>
      <c r="WLR116" s="18"/>
      <c r="WLS116" s="18"/>
      <c r="WLT116" s="18"/>
      <c r="WLU116" s="18"/>
      <c r="WLV116" s="18"/>
      <c r="WLW116" s="18"/>
      <c r="WLX116" s="18"/>
      <c r="WLY116" s="18"/>
      <c r="WLZ116" s="18"/>
      <c r="WMA116" s="18"/>
      <c r="WMB116" s="18"/>
      <c r="WMC116" s="18"/>
      <c r="WMD116" s="18"/>
      <c r="WME116" s="18"/>
      <c r="WMF116" s="18"/>
      <c r="WMG116" s="18"/>
      <c r="WMH116" s="18"/>
      <c r="WMI116" s="18"/>
      <c r="WMJ116" s="18"/>
      <c r="WMK116" s="18"/>
      <c r="WML116" s="18"/>
      <c r="WMM116" s="18"/>
      <c r="WMN116" s="18"/>
      <c r="WMO116" s="18"/>
      <c r="WMP116" s="18"/>
      <c r="WMQ116" s="18"/>
      <c r="WMR116" s="18"/>
      <c r="WMS116" s="18"/>
      <c r="WMT116" s="18"/>
      <c r="WMU116" s="18"/>
      <c r="WMV116" s="18"/>
      <c r="WMW116" s="18"/>
      <c r="WMX116" s="18"/>
      <c r="WMY116" s="18"/>
      <c r="WMZ116" s="18"/>
      <c r="WNA116" s="18"/>
      <c r="WNB116" s="18"/>
      <c r="WNC116" s="18"/>
      <c r="WND116" s="18"/>
      <c r="WNE116" s="18"/>
      <c r="WNF116" s="18"/>
      <c r="WNG116" s="18"/>
      <c r="WNH116" s="18"/>
      <c r="WNI116" s="18"/>
      <c r="WNJ116" s="18"/>
      <c r="WNK116" s="18"/>
      <c r="WNL116" s="18"/>
      <c r="WNM116" s="18"/>
      <c r="WNN116" s="18"/>
      <c r="WNO116" s="18"/>
      <c r="WNP116" s="18"/>
      <c r="WNQ116" s="18"/>
      <c r="WNR116" s="18"/>
      <c r="WNS116" s="18"/>
      <c r="WNT116" s="18"/>
      <c r="WNU116" s="18"/>
      <c r="WNV116" s="18"/>
      <c r="WNW116" s="18"/>
      <c r="WNX116" s="18"/>
      <c r="WNY116" s="18"/>
      <c r="WNZ116" s="18"/>
      <c r="WOA116" s="18"/>
      <c r="WOB116" s="18"/>
      <c r="WOC116" s="18"/>
      <c r="WOD116" s="18"/>
      <c r="WOE116" s="18"/>
      <c r="WOF116" s="18"/>
      <c r="WOG116" s="18"/>
      <c r="WOH116" s="18"/>
      <c r="WOI116" s="18"/>
      <c r="WOJ116" s="18"/>
      <c r="WOK116" s="18"/>
      <c r="WOL116" s="18"/>
      <c r="WOM116" s="18"/>
      <c r="WON116" s="18"/>
      <c r="WOO116" s="18"/>
      <c r="WOP116" s="18"/>
      <c r="WOQ116" s="18"/>
      <c r="WOR116" s="18"/>
      <c r="WOS116" s="18"/>
      <c r="WOT116" s="18"/>
      <c r="WOU116" s="18"/>
      <c r="WOV116" s="18"/>
      <c r="WOW116" s="18"/>
      <c r="WOX116" s="18"/>
      <c r="WOY116" s="18"/>
      <c r="WOZ116" s="18"/>
      <c r="WPA116" s="18"/>
      <c r="WPB116" s="18"/>
      <c r="WPC116" s="18"/>
      <c r="WPD116" s="18"/>
      <c r="WPE116" s="18"/>
      <c r="WPF116" s="18"/>
      <c r="WPG116" s="18"/>
      <c r="WPH116" s="18"/>
      <c r="WPI116" s="18"/>
      <c r="WPJ116" s="18"/>
      <c r="WPK116" s="18"/>
      <c r="WPL116" s="18"/>
      <c r="WPM116" s="18"/>
      <c r="WPN116" s="18"/>
      <c r="WPO116" s="18"/>
      <c r="WPP116" s="18"/>
      <c r="WPQ116" s="18"/>
      <c r="WPR116" s="18"/>
      <c r="WPS116" s="18"/>
      <c r="WPT116" s="18"/>
      <c r="WPU116" s="18"/>
      <c r="WPV116" s="18"/>
      <c r="WPW116" s="18"/>
      <c r="WPX116" s="18"/>
      <c r="WPY116" s="18"/>
      <c r="WPZ116" s="18"/>
      <c r="WQA116" s="18"/>
      <c r="WQB116" s="18"/>
      <c r="WQC116" s="18"/>
      <c r="WQD116" s="18"/>
      <c r="WQE116" s="18"/>
      <c r="WQF116" s="18"/>
      <c r="WQG116" s="18"/>
      <c r="WQH116" s="18"/>
      <c r="WQI116" s="18"/>
      <c r="WQJ116" s="18"/>
      <c r="WQK116" s="18"/>
      <c r="WQL116" s="18"/>
      <c r="WQM116" s="18"/>
      <c r="WQN116" s="18"/>
      <c r="WQO116" s="18"/>
      <c r="WQP116" s="18"/>
      <c r="WQQ116" s="18"/>
      <c r="WQR116" s="18"/>
      <c r="WQS116" s="18"/>
      <c r="WQT116" s="18"/>
      <c r="WQU116" s="18"/>
      <c r="WQV116" s="18"/>
      <c r="WQW116" s="18"/>
      <c r="WQX116" s="18"/>
      <c r="WQY116" s="18"/>
      <c r="WQZ116" s="18"/>
      <c r="WRA116" s="18"/>
      <c r="WRB116" s="18"/>
      <c r="WRC116" s="18"/>
      <c r="WRD116" s="18"/>
      <c r="WRE116" s="18"/>
      <c r="WRF116" s="18"/>
      <c r="WRG116" s="18"/>
      <c r="WRH116" s="18"/>
      <c r="WRI116" s="18"/>
      <c r="WRJ116" s="18"/>
      <c r="WRK116" s="18"/>
      <c r="WRL116" s="18"/>
      <c r="WRM116" s="18"/>
      <c r="WRN116" s="18"/>
      <c r="WRO116" s="18"/>
      <c r="WRP116" s="18"/>
      <c r="WRQ116" s="18"/>
      <c r="WRR116" s="18"/>
      <c r="WRS116" s="18"/>
      <c r="WRT116" s="18"/>
      <c r="WRU116" s="18"/>
      <c r="WRV116" s="18"/>
      <c r="WRW116" s="18"/>
      <c r="WRX116" s="18"/>
      <c r="WRY116" s="18"/>
      <c r="WRZ116" s="18"/>
      <c r="WSA116" s="18"/>
      <c r="WSB116" s="18"/>
      <c r="WSC116" s="18"/>
      <c r="WSD116" s="18"/>
      <c r="WSE116" s="18"/>
      <c r="WSF116" s="18"/>
      <c r="WSG116" s="18"/>
      <c r="WSH116" s="18"/>
      <c r="WSI116" s="18"/>
      <c r="WSJ116" s="18"/>
      <c r="WSK116" s="18"/>
      <c r="WSL116" s="18"/>
      <c r="WSM116" s="18"/>
      <c r="WSN116" s="18"/>
      <c r="WSO116" s="18"/>
      <c r="WSP116" s="18"/>
      <c r="WSQ116" s="18"/>
      <c r="WSR116" s="18"/>
      <c r="WSS116" s="18"/>
      <c r="WST116" s="18"/>
      <c r="WSU116" s="18"/>
      <c r="WSV116" s="18"/>
      <c r="WSW116" s="18"/>
      <c r="WSX116" s="18"/>
      <c r="WSY116" s="18"/>
      <c r="WSZ116" s="18"/>
      <c r="WTA116" s="18"/>
      <c r="WTB116" s="18"/>
      <c r="WTC116" s="18"/>
      <c r="WTD116" s="18"/>
      <c r="WTE116" s="18"/>
      <c r="WTF116" s="18"/>
      <c r="WTG116" s="18"/>
      <c r="WTH116" s="18"/>
      <c r="WTI116" s="18"/>
      <c r="WTJ116" s="18"/>
      <c r="WTK116" s="18"/>
      <c r="WTL116" s="18"/>
      <c r="WTM116" s="18"/>
      <c r="WTN116" s="18"/>
      <c r="WTO116" s="18"/>
      <c r="WTP116" s="18"/>
      <c r="WTQ116" s="18"/>
      <c r="WTR116" s="18"/>
      <c r="WTS116" s="18"/>
      <c r="WTT116" s="18"/>
      <c r="WTU116" s="18"/>
      <c r="WTV116" s="18"/>
      <c r="WTW116" s="18"/>
      <c r="WTX116" s="18"/>
      <c r="WTY116" s="18"/>
      <c r="WTZ116" s="18"/>
      <c r="WUA116" s="18"/>
      <c r="WUB116" s="18"/>
      <c r="WUC116" s="18"/>
      <c r="WUD116" s="18"/>
      <c r="WUE116" s="18"/>
      <c r="WUF116" s="18"/>
      <c r="WUG116" s="18"/>
      <c r="WUH116" s="18"/>
      <c r="WUI116" s="18"/>
      <c r="WUJ116" s="18"/>
      <c r="WUK116" s="18"/>
      <c r="WUL116" s="18"/>
      <c r="WUM116" s="18"/>
      <c r="WUN116" s="18"/>
      <c r="WUO116" s="18"/>
      <c r="WUP116" s="18"/>
      <c r="WUQ116" s="18"/>
      <c r="WUR116" s="18"/>
      <c r="WUS116" s="18"/>
      <c r="WUT116" s="18"/>
      <c r="WUU116" s="18"/>
      <c r="WUV116" s="18"/>
      <c r="WUW116" s="18"/>
      <c r="WUX116" s="18"/>
      <c r="WUY116" s="18"/>
      <c r="WUZ116" s="18"/>
      <c r="WVA116" s="18"/>
      <c r="WVB116" s="18"/>
      <c r="WVC116" s="18"/>
      <c r="WVD116" s="18"/>
      <c r="WVE116" s="18"/>
      <c r="WVF116" s="18"/>
      <c r="WVG116" s="18"/>
      <c r="WVH116" s="18"/>
      <c r="WVI116" s="18"/>
      <c r="WVJ116" s="18"/>
      <c r="WVK116" s="18"/>
      <c r="WVL116" s="18"/>
      <c r="WVM116" s="18"/>
      <c r="WVN116" s="18"/>
      <c r="WVO116" s="18"/>
      <c r="WVP116" s="18"/>
      <c r="WVQ116" s="18"/>
      <c r="WVR116" s="18"/>
      <c r="WVS116" s="18"/>
      <c r="WVT116" s="18"/>
      <c r="WVU116" s="18"/>
      <c r="WVV116" s="18"/>
      <c r="WVW116" s="18"/>
      <c r="WVX116" s="18"/>
      <c r="WVY116" s="18"/>
      <c r="WVZ116" s="18"/>
      <c r="WWA116" s="18"/>
      <c r="WWB116" s="18"/>
      <c r="WWC116" s="18"/>
      <c r="WWD116" s="18"/>
      <c r="WWE116" s="18"/>
      <c r="WWF116" s="18"/>
      <c r="WWG116" s="18"/>
      <c r="WWH116" s="18"/>
      <c r="WWI116" s="18"/>
      <c r="WWJ116" s="18"/>
      <c r="WWK116" s="18"/>
      <c r="WWL116" s="18"/>
      <c r="WWM116" s="18"/>
      <c r="WWN116" s="18"/>
      <c r="WWO116" s="18"/>
      <c r="WWP116" s="18"/>
      <c r="WWQ116" s="18"/>
      <c r="WWR116" s="18"/>
      <c r="WWS116" s="18"/>
      <c r="WWT116" s="18"/>
      <c r="WWU116" s="18"/>
      <c r="WWV116" s="18"/>
      <c r="WWW116" s="18"/>
      <c r="WWX116" s="18"/>
      <c r="WWY116" s="18"/>
      <c r="WWZ116" s="18"/>
      <c r="WXA116" s="18"/>
      <c r="WXB116" s="18"/>
      <c r="WXC116" s="18"/>
      <c r="WXD116" s="18"/>
      <c r="WXE116" s="18"/>
      <c r="WXF116" s="18"/>
      <c r="WXG116" s="18"/>
      <c r="WXH116" s="18"/>
      <c r="WXI116" s="18"/>
      <c r="WXJ116" s="18"/>
      <c r="WXK116" s="18"/>
      <c r="WXL116" s="18"/>
      <c r="WXM116" s="18"/>
      <c r="WXN116" s="18"/>
      <c r="WXO116" s="18"/>
      <c r="WXP116" s="18"/>
      <c r="WXQ116" s="18"/>
      <c r="WXR116" s="18"/>
      <c r="WXS116" s="18"/>
      <c r="WXT116" s="18"/>
      <c r="WXU116" s="18"/>
      <c r="WXV116" s="18"/>
      <c r="WXW116" s="18"/>
      <c r="WXX116" s="18"/>
      <c r="WXY116" s="18"/>
      <c r="WXZ116" s="18"/>
      <c r="WYA116" s="18"/>
      <c r="WYB116" s="18"/>
      <c r="WYC116" s="18"/>
      <c r="WYD116" s="18"/>
      <c r="WYE116" s="18"/>
      <c r="WYF116" s="18"/>
      <c r="WYG116" s="18"/>
      <c r="WYH116" s="18"/>
      <c r="WYI116" s="18"/>
      <c r="WYJ116" s="18"/>
      <c r="WYK116" s="18"/>
      <c r="WYL116" s="18"/>
      <c r="WYM116" s="18"/>
      <c r="WYN116" s="18"/>
      <c r="WYO116" s="18"/>
      <c r="WYP116" s="18"/>
      <c r="WYQ116" s="18"/>
      <c r="WYR116" s="18"/>
      <c r="WYS116" s="18"/>
      <c r="WYT116" s="18"/>
      <c r="WYU116" s="18"/>
      <c r="WYV116" s="18"/>
      <c r="WYW116" s="18"/>
      <c r="WYX116" s="18"/>
      <c r="WYY116" s="18"/>
      <c r="WYZ116" s="18"/>
      <c r="WZA116" s="18"/>
      <c r="WZB116" s="18"/>
      <c r="WZC116" s="18"/>
      <c r="WZD116" s="18"/>
      <c r="WZE116" s="18"/>
      <c r="WZF116" s="18"/>
      <c r="WZG116" s="18"/>
      <c r="WZH116" s="18"/>
      <c r="WZI116" s="18"/>
      <c r="WZJ116" s="18"/>
      <c r="WZK116" s="18"/>
      <c r="WZL116" s="18"/>
      <c r="WZM116" s="18"/>
      <c r="WZN116" s="18"/>
      <c r="WZO116" s="18"/>
      <c r="WZP116" s="18"/>
      <c r="WZQ116" s="18"/>
      <c r="WZR116" s="18"/>
      <c r="WZS116" s="18"/>
      <c r="WZT116" s="18"/>
      <c r="WZU116" s="18"/>
      <c r="WZV116" s="18"/>
      <c r="WZW116" s="18"/>
      <c r="WZX116" s="18"/>
      <c r="WZY116" s="18"/>
      <c r="WZZ116" s="18"/>
      <c r="XAA116" s="18"/>
      <c r="XAB116" s="18"/>
      <c r="XAC116" s="18"/>
      <c r="XAD116" s="18"/>
      <c r="XAE116" s="18"/>
      <c r="XAF116" s="18"/>
      <c r="XAG116" s="18"/>
      <c r="XAH116" s="18"/>
      <c r="XAI116" s="18"/>
      <c r="XAJ116" s="18"/>
      <c r="XAK116" s="18"/>
      <c r="XAL116" s="18"/>
      <c r="XAM116" s="18"/>
      <c r="XAN116" s="18"/>
      <c r="XAO116" s="18"/>
      <c r="XAP116" s="18"/>
      <c r="XAQ116" s="18"/>
      <c r="XAR116" s="18"/>
      <c r="XAS116" s="18"/>
      <c r="XAT116" s="18"/>
      <c r="XAU116" s="18"/>
      <c r="XAV116" s="18"/>
      <c r="XAW116" s="18"/>
      <c r="XAX116" s="18"/>
      <c r="XAY116" s="18"/>
      <c r="XAZ116" s="18"/>
      <c r="XBA116" s="18"/>
      <c r="XBB116" s="18"/>
      <c r="XBC116" s="18"/>
      <c r="XBD116" s="18"/>
      <c r="XBE116" s="18"/>
      <c r="XBF116" s="18"/>
      <c r="XBG116" s="18"/>
      <c r="XBH116" s="18"/>
      <c r="XBI116" s="18"/>
      <c r="XBJ116" s="18"/>
      <c r="XBK116" s="18"/>
      <c r="XBL116" s="18"/>
      <c r="XBM116" s="18"/>
      <c r="XBN116" s="18"/>
      <c r="XBO116" s="18"/>
      <c r="XBP116" s="18"/>
      <c r="XBQ116" s="18"/>
      <c r="XBR116" s="18"/>
      <c r="XBS116" s="18"/>
      <c r="XBT116" s="18"/>
      <c r="XBU116" s="18"/>
      <c r="XBV116" s="18"/>
      <c r="XBW116" s="18"/>
      <c r="XBX116" s="18"/>
      <c r="XBY116" s="18"/>
      <c r="XBZ116" s="18"/>
      <c r="XCA116" s="18"/>
      <c r="XCB116" s="18"/>
      <c r="XCC116" s="18"/>
      <c r="XCD116" s="18"/>
      <c r="XCE116" s="18"/>
      <c r="XCF116" s="18"/>
      <c r="XCG116" s="18"/>
      <c r="XCH116" s="18"/>
      <c r="XCI116" s="18"/>
      <c r="XCJ116" s="18"/>
      <c r="XCK116" s="18"/>
      <c r="XCL116" s="18"/>
      <c r="XCM116" s="18"/>
      <c r="XCN116" s="18"/>
      <c r="XCO116" s="18"/>
      <c r="XCP116" s="18"/>
      <c r="XCQ116" s="18"/>
      <c r="XCR116" s="18"/>
      <c r="XCS116" s="18"/>
      <c r="XCT116" s="18"/>
      <c r="XCU116" s="18"/>
      <c r="XCV116" s="18"/>
      <c r="XCW116" s="18"/>
      <c r="XCX116" s="18"/>
      <c r="XCY116" s="18"/>
      <c r="XCZ116" s="18"/>
      <c r="XDA116" s="18"/>
      <c r="XDB116" s="18"/>
      <c r="XDC116" s="18"/>
      <c r="XDD116" s="18"/>
      <c r="XDE116" s="18"/>
      <c r="XDF116" s="18"/>
      <c r="XDG116" s="18"/>
      <c r="XDH116" s="18"/>
      <c r="XDI116" s="18"/>
      <c r="XDJ116" s="18"/>
      <c r="XDK116" s="18"/>
      <c r="XDL116" s="18"/>
      <c r="XDM116" s="18"/>
      <c r="XDN116" s="18"/>
      <c r="XDO116" s="18"/>
      <c r="XDP116" s="18"/>
      <c r="XDQ116" s="18"/>
    </row>
    <row r="117" spans="1:16345" s="17" customFormat="1" ht="67.5" x14ac:dyDescent="0.15">
      <c r="A117" s="56">
        <v>115</v>
      </c>
      <c r="B117" s="10">
        <v>2022</v>
      </c>
      <c r="C117" s="15" t="s">
        <v>238</v>
      </c>
      <c r="D117" s="10" t="s">
        <v>718</v>
      </c>
      <c r="E117" s="23" t="s">
        <v>92</v>
      </c>
      <c r="F117" s="15" t="s">
        <v>93</v>
      </c>
      <c r="G117" s="15" t="s">
        <v>719</v>
      </c>
      <c r="H117" s="14" t="s">
        <v>4</v>
      </c>
      <c r="I117" s="15" t="s">
        <v>720</v>
      </c>
      <c r="J117" s="19" t="s">
        <v>721</v>
      </c>
      <c r="K117" s="15" t="s">
        <v>722</v>
      </c>
      <c r="L117" s="14" t="s">
        <v>723</v>
      </c>
      <c r="M117" s="10"/>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18"/>
      <c r="JH117" s="18"/>
      <c r="JI117" s="18"/>
      <c r="JJ117" s="18"/>
      <c r="JK117" s="18"/>
      <c r="JL117" s="18"/>
      <c r="JM117" s="18"/>
      <c r="JN117" s="18"/>
      <c r="JO117" s="18"/>
      <c r="JP117" s="18"/>
      <c r="JQ117" s="18"/>
      <c r="JR117" s="18"/>
      <c r="JS117" s="18"/>
      <c r="JT117" s="18"/>
      <c r="JU117" s="18"/>
      <c r="JV117" s="18"/>
      <c r="JW117" s="18"/>
      <c r="JX117" s="18"/>
      <c r="JY117" s="18"/>
      <c r="JZ117" s="18"/>
      <c r="KA117" s="18"/>
      <c r="KB117" s="18"/>
      <c r="KC117" s="18"/>
      <c r="KD117" s="18"/>
      <c r="KE117" s="18"/>
      <c r="KF117" s="18"/>
      <c r="KG117" s="18"/>
      <c r="KH117" s="18"/>
      <c r="KI117" s="18"/>
      <c r="KJ117" s="18"/>
      <c r="KK117" s="18"/>
      <c r="KL117" s="18"/>
      <c r="KM117" s="18"/>
      <c r="KN117" s="18"/>
      <c r="KO117" s="18"/>
      <c r="KP117" s="18"/>
      <c r="KQ117" s="18"/>
      <c r="KR117" s="18"/>
      <c r="KS117" s="18"/>
      <c r="KT117" s="18"/>
      <c r="KU117" s="18"/>
      <c r="KV117" s="18"/>
      <c r="KW117" s="18"/>
      <c r="KX117" s="18"/>
      <c r="KY117" s="18"/>
      <c r="KZ117" s="18"/>
      <c r="LA117" s="18"/>
      <c r="LB117" s="18"/>
      <c r="LC117" s="18"/>
      <c r="LD117" s="18"/>
      <c r="LE117" s="18"/>
      <c r="LF117" s="18"/>
      <c r="LG117" s="18"/>
      <c r="LH117" s="18"/>
      <c r="LI117" s="18"/>
      <c r="LJ117" s="18"/>
      <c r="LK117" s="18"/>
      <c r="LL117" s="18"/>
      <c r="LM117" s="18"/>
      <c r="LN117" s="18"/>
      <c r="LO117" s="18"/>
      <c r="LP117" s="18"/>
      <c r="LQ117" s="18"/>
      <c r="LR117" s="18"/>
      <c r="LS117" s="18"/>
      <c r="LT117" s="18"/>
      <c r="LU117" s="18"/>
      <c r="LV117" s="18"/>
      <c r="LW117" s="18"/>
      <c r="LX117" s="18"/>
      <c r="LY117" s="18"/>
      <c r="LZ117" s="18"/>
      <c r="MA117" s="18"/>
      <c r="MB117" s="18"/>
      <c r="MC117" s="18"/>
      <c r="MD117" s="18"/>
      <c r="ME117" s="18"/>
      <c r="MF117" s="18"/>
      <c r="MG117" s="18"/>
      <c r="MH117" s="18"/>
      <c r="MI117" s="18"/>
      <c r="MJ117" s="18"/>
      <c r="MK117" s="18"/>
      <c r="ML117" s="18"/>
      <c r="MM117" s="18"/>
      <c r="MN117" s="18"/>
      <c r="MO117" s="18"/>
      <c r="MP117" s="18"/>
      <c r="MQ117" s="18"/>
      <c r="MR117" s="18"/>
      <c r="MS117" s="18"/>
      <c r="MT117" s="18"/>
      <c r="MU117" s="18"/>
      <c r="MV117" s="18"/>
      <c r="MW117" s="18"/>
      <c r="MX117" s="18"/>
      <c r="MY117" s="18"/>
      <c r="MZ117" s="18"/>
      <c r="NA117" s="18"/>
      <c r="NB117" s="18"/>
      <c r="NC117" s="18"/>
      <c r="ND117" s="18"/>
      <c r="NE117" s="18"/>
      <c r="NF117" s="18"/>
      <c r="NG117" s="18"/>
      <c r="NH117" s="18"/>
      <c r="NI117" s="18"/>
      <c r="NJ117" s="18"/>
      <c r="NK117" s="18"/>
      <c r="NL117" s="18"/>
      <c r="NM117" s="18"/>
      <c r="NN117" s="18"/>
      <c r="NO117" s="18"/>
      <c r="NP117" s="18"/>
      <c r="NQ117" s="18"/>
      <c r="NR117" s="18"/>
      <c r="NS117" s="18"/>
      <c r="NT117" s="18"/>
      <c r="NU117" s="18"/>
      <c r="NV117" s="18"/>
      <c r="NW117" s="18"/>
      <c r="NX117" s="18"/>
      <c r="NY117" s="18"/>
      <c r="NZ117" s="18"/>
      <c r="OA117" s="18"/>
      <c r="OB117" s="18"/>
      <c r="OC117" s="18"/>
      <c r="OD117" s="18"/>
      <c r="OE117" s="18"/>
      <c r="OF117" s="18"/>
      <c r="OG117" s="18"/>
      <c r="OH117" s="18"/>
      <c r="OI117" s="18"/>
      <c r="OJ117" s="18"/>
      <c r="OK117" s="18"/>
      <c r="OL117" s="18"/>
      <c r="OM117" s="18"/>
      <c r="ON117" s="18"/>
      <c r="OO117" s="18"/>
      <c r="OP117" s="18"/>
      <c r="OQ117" s="18"/>
      <c r="OR117" s="18"/>
      <c r="OS117" s="18"/>
      <c r="OT117" s="18"/>
      <c r="OU117" s="18"/>
      <c r="OV117" s="18"/>
      <c r="OW117" s="18"/>
      <c r="OX117" s="18"/>
      <c r="OY117" s="18"/>
      <c r="OZ117" s="18"/>
      <c r="PA117" s="18"/>
      <c r="PB117" s="18"/>
      <c r="PC117" s="18"/>
      <c r="PD117" s="18"/>
      <c r="PE117" s="18"/>
      <c r="PF117" s="18"/>
      <c r="PG117" s="18"/>
      <c r="PH117" s="18"/>
      <c r="PI117" s="18"/>
      <c r="PJ117" s="18"/>
      <c r="PK117" s="18"/>
      <c r="PL117" s="18"/>
      <c r="PM117" s="18"/>
      <c r="PN117" s="18"/>
      <c r="PO117" s="18"/>
      <c r="PP117" s="18"/>
      <c r="PQ117" s="18"/>
      <c r="PR117" s="18"/>
      <c r="PS117" s="18"/>
      <c r="PT117" s="18"/>
      <c r="PU117" s="18"/>
      <c r="PV117" s="18"/>
      <c r="PW117" s="18"/>
      <c r="PX117" s="18"/>
      <c r="PY117" s="18"/>
      <c r="PZ117" s="18"/>
      <c r="QA117" s="18"/>
      <c r="QB117" s="18"/>
      <c r="QC117" s="18"/>
      <c r="QD117" s="18"/>
      <c r="QE117" s="18"/>
      <c r="QF117" s="18"/>
      <c r="QG117" s="18"/>
      <c r="QH117" s="18"/>
      <c r="QI117" s="18"/>
      <c r="QJ117" s="18"/>
      <c r="QK117" s="18"/>
      <c r="QL117" s="18"/>
      <c r="QM117" s="18"/>
      <c r="QN117" s="18"/>
      <c r="QO117" s="18"/>
      <c r="QP117" s="18"/>
      <c r="QQ117" s="18"/>
      <c r="QR117" s="18"/>
      <c r="QS117" s="18"/>
      <c r="QT117" s="18"/>
      <c r="QU117" s="18"/>
      <c r="QV117" s="18"/>
      <c r="QW117" s="18"/>
      <c r="QX117" s="18"/>
      <c r="QY117" s="18"/>
      <c r="QZ117" s="18"/>
      <c r="RA117" s="18"/>
      <c r="RB117" s="18"/>
      <c r="RC117" s="18"/>
      <c r="RD117" s="18"/>
      <c r="RE117" s="18"/>
      <c r="RF117" s="18"/>
      <c r="RG117" s="18"/>
      <c r="RH117" s="18"/>
      <c r="RI117" s="18"/>
      <c r="RJ117" s="18"/>
      <c r="RK117" s="18"/>
      <c r="RL117" s="18"/>
      <c r="RM117" s="18"/>
      <c r="RN117" s="18"/>
      <c r="RO117" s="18"/>
      <c r="RP117" s="18"/>
      <c r="RQ117" s="18"/>
      <c r="RR117" s="18"/>
      <c r="RS117" s="18"/>
      <c r="RT117" s="18"/>
      <c r="RU117" s="18"/>
      <c r="RV117" s="18"/>
      <c r="RW117" s="18"/>
      <c r="RX117" s="18"/>
      <c r="RY117" s="18"/>
      <c r="RZ117" s="18"/>
      <c r="SA117" s="18"/>
      <c r="SB117" s="18"/>
      <c r="SC117" s="18"/>
      <c r="SD117" s="18"/>
      <c r="SE117" s="18"/>
      <c r="SF117" s="18"/>
      <c r="SG117" s="18"/>
      <c r="SH117" s="18"/>
      <c r="SI117" s="18"/>
      <c r="SJ117" s="18"/>
      <c r="SK117" s="18"/>
      <c r="SL117" s="18"/>
      <c r="SM117" s="18"/>
      <c r="SN117" s="18"/>
      <c r="SO117" s="18"/>
      <c r="SP117" s="18"/>
      <c r="SQ117" s="18"/>
      <c r="SR117" s="18"/>
      <c r="SS117" s="18"/>
      <c r="ST117" s="18"/>
      <c r="SU117" s="18"/>
      <c r="SV117" s="18"/>
      <c r="SW117" s="18"/>
      <c r="SX117" s="18"/>
      <c r="SY117" s="18"/>
      <c r="SZ117" s="18"/>
      <c r="TA117" s="18"/>
      <c r="TB117" s="18"/>
      <c r="TC117" s="18"/>
      <c r="TD117" s="18"/>
      <c r="TE117" s="18"/>
      <c r="TF117" s="18"/>
      <c r="TG117" s="18"/>
      <c r="TH117" s="18"/>
      <c r="TI117" s="18"/>
      <c r="TJ117" s="18"/>
      <c r="TK117" s="18"/>
      <c r="TL117" s="18"/>
      <c r="TM117" s="18"/>
      <c r="TN117" s="18"/>
      <c r="TO117" s="18"/>
      <c r="TP117" s="18"/>
      <c r="TQ117" s="18"/>
      <c r="TR117" s="18"/>
      <c r="TS117" s="18"/>
      <c r="TT117" s="18"/>
      <c r="TU117" s="18"/>
      <c r="TV117" s="18"/>
      <c r="TW117" s="18"/>
      <c r="TX117" s="18"/>
      <c r="TY117" s="18"/>
      <c r="TZ117" s="18"/>
      <c r="UA117" s="18"/>
      <c r="UB117" s="18"/>
      <c r="UC117" s="18"/>
      <c r="UD117" s="18"/>
      <c r="UE117" s="18"/>
      <c r="UF117" s="18"/>
      <c r="UG117" s="18"/>
      <c r="UH117" s="18"/>
      <c r="UI117" s="18"/>
      <c r="UJ117" s="18"/>
      <c r="UK117" s="18"/>
      <c r="UL117" s="18"/>
      <c r="UM117" s="18"/>
      <c r="UN117" s="18"/>
      <c r="UO117" s="18"/>
      <c r="UP117" s="18"/>
      <c r="UQ117" s="18"/>
      <c r="UR117" s="18"/>
      <c r="US117" s="18"/>
      <c r="UT117" s="18"/>
      <c r="UU117" s="18"/>
      <c r="UV117" s="18"/>
      <c r="UW117" s="18"/>
      <c r="UX117" s="18"/>
      <c r="UY117" s="18"/>
      <c r="UZ117" s="18"/>
      <c r="VA117" s="18"/>
      <c r="VB117" s="18"/>
      <c r="VC117" s="18"/>
      <c r="VD117" s="18"/>
      <c r="VE117" s="18"/>
      <c r="VF117" s="18"/>
      <c r="VG117" s="18"/>
      <c r="VH117" s="18"/>
      <c r="VI117" s="18"/>
      <c r="VJ117" s="18"/>
      <c r="VK117" s="18"/>
      <c r="VL117" s="18"/>
      <c r="VM117" s="18"/>
      <c r="VN117" s="18"/>
      <c r="VO117" s="18"/>
      <c r="VP117" s="18"/>
      <c r="VQ117" s="18"/>
      <c r="VR117" s="18"/>
      <c r="VS117" s="18"/>
      <c r="VT117" s="18"/>
      <c r="VU117" s="18"/>
      <c r="VV117" s="18"/>
      <c r="VW117" s="18"/>
      <c r="VX117" s="18"/>
      <c r="VY117" s="18"/>
      <c r="VZ117" s="18"/>
      <c r="WA117" s="18"/>
      <c r="WB117" s="18"/>
      <c r="WC117" s="18"/>
      <c r="WD117" s="18"/>
      <c r="WE117" s="18"/>
      <c r="WF117" s="18"/>
      <c r="WG117" s="18"/>
      <c r="WH117" s="18"/>
      <c r="WI117" s="18"/>
      <c r="WJ117" s="18"/>
      <c r="WK117" s="18"/>
      <c r="WL117" s="18"/>
      <c r="WM117" s="18"/>
      <c r="WN117" s="18"/>
      <c r="WO117" s="18"/>
      <c r="WP117" s="18"/>
      <c r="WQ117" s="18"/>
      <c r="WR117" s="18"/>
      <c r="WS117" s="18"/>
      <c r="WT117" s="18"/>
      <c r="WU117" s="18"/>
      <c r="WV117" s="18"/>
      <c r="WW117" s="18"/>
      <c r="WX117" s="18"/>
      <c r="WY117" s="18"/>
      <c r="WZ117" s="18"/>
      <c r="XA117" s="18"/>
      <c r="XB117" s="18"/>
      <c r="XC117" s="18"/>
      <c r="XD117" s="18"/>
      <c r="XE117" s="18"/>
      <c r="XF117" s="18"/>
      <c r="XG117" s="18"/>
      <c r="XH117" s="18"/>
      <c r="XI117" s="18"/>
      <c r="XJ117" s="18"/>
      <c r="XK117" s="18"/>
      <c r="XL117" s="18"/>
      <c r="XM117" s="18"/>
      <c r="XN117" s="18"/>
      <c r="XO117" s="18"/>
      <c r="XP117" s="18"/>
      <c r="XQ117" s="18"/>
      <c r="XR117" s="18"/>
      <c r="XS117" s="18"/>
      <c r="XT117" s="18"/>
      <c r="XU117" s="18"/>
      <c r="XV117" s="18"/>
      <c r="XW117" s="18"/>
      <c r="XX117" s="18"/>
      <c r="XY117" s="18"/>
      <c r="XZ117" s="18"/>
      <c r="YA117" s="18"/>
      <c r="YB117" s="18"/>
      <c r="YC117" s="18"/>
      <c r="YD117" s="18"/>
      <c r="YE117" s="18"/>
      <c r="YF117" s="18"/>
      <c r="YG117" s="18"/>
      <c r="YH117" s="18"/>
      <c r="YI117" s="18"/>
      <c r="YJ117" s="18"/>
      <c r="YK117" s="18"/>
      <c r="YL117" s="18"/>
      <c r="YM117" s="18"/>
      <c r="YN117" s="18"/>
      <c r="YO117" s="18"/>
      <c r="YP117" s="18"/>
      <c r="YQ117" s="18"/>
      <c r="YR117" s="18"/>
      <c r="YS117" s="18"/>
      <c r="YT117" s="18"/>
      <c r="YU117" s="18"/>
      <c r="YV117" s="18"/>
      <c r="YW117" s="18"/>
      <c r="YX117" s="18"/>
      <c r="YY117" s="18"/>
      <c r="YZ117" s="18"/>
      <c r="ZA117" s="18"/>
      <c r="ZB117" s="18"/>
      <c r="ZC117" s="18"/>
      <c r="ZD117" s="18"/>
      <c r="ZE117" s="18"/>
      <c r="ZF117" s="18"/>
      <c r="ZG117" s="18"/>
      <c r="ZH117" s="18"/>
      <c r="ZI117" s="18"/>
      <c r="ZJ117" s="18"/>
      <c r="ZK117" s="18"/>
      <c r="ZL117" s="18"/>
      <c r="ZM117" s="18"/>
      <c r="ZN117" s="18"/>
      <c r="ZO117" s="18"/>
      <c r="ZP117" s="18"/>
      <c r="ZQ117" s="18"/>
      <c r="ZR117" s="18"/>
      <c r="ZS117" s="18"/>
      <c r="ZT117" s="18"/>
      <c r="ZU117" s="18"/>
      <c r="ZV117" s="18"/>
      <c r="ZW117" s="18"/>
      <c r="ZX117" s="18"/>
      <c r="ZY117" s="18"/>
      <c r="ZZ117" s="18"/>
      <c r="AAA117" s="18"/>
      <c r="AAB117" s="18"/>
      <c r="AAC117" s="18"/>
      <c r="AAD117" s="18"/>
      <c r="AAE117" s="18"/>
      <c r="AAF117" s="18"/>
      <c r="AAG117" s="18"/>
      <c r="AAH117" s="18"/>
      <c r="AAI117" s="18"/>
      <c r="AAJ117" s="18"/>
      <c r="AAK117" s="18"/>
      <c r="AAL117" s="18"/>
      <c r="AAM117" s="18"/>
      <c r="AAN117" s="18"/>
      <c r="AAO117" s="18"/>
      <c r="AAP117" s="18"/>
      <c r="AAQ117" s="18"/>
      <c r="AAR117" s="18"/>
      <c r="AAS117" s="18"/>
      <c r="AAT117" s="18"/>
      <c r="AAU117" s="18"/>
      <c r="AAV117" s="18"/>
      <c r="AAW117" s="18"/>
      <c r="AAX117" s="18"/>
      <c r="AAY117" s="18"/>
      <c r="AAZ117" s="18"/>
      <c r="ABA117" s="18"/>
      <c r="ABB117" s="18"/>
      <c r="ABC117" s="18"/>
      <c r="ABD117" s="18"/>
      <c r="ABE117" s="18"/>
      <c r="ABF117" s="18"/>
      <c r="ABG117" s="18"/>
      <c r="ABH117" s="18"/>
      <c r="ABI117" s="18"/>
      <c r="ABJ117" s="18"/>
      <c r="ABK117" s="18"/>
      <c r="ABL117" s="18"/>
      <c r="ABM117" s="18"/>
      <c r="ABN117" s="18"/>
      <c r="ABO117" s="18"/>
      <c r="ABP117" s="18"/>
      <c r="ABQ117" s="18"/>
      <c r="ABR117" s="18"/>
      <c r="ABS117" s="18"/>
      <c r="ABT117" s="18"/>
      <c r="ABU117" s="18"/>
      <c r="ABV117" s="18"/>
      <c r="ABW117" s="18"/>
      <c r="ABX117" s="18"/>
      <c r="ABY117" s="18"/>
      <c r="ABZ117" s="18"/>
      <c r="ACA117" s="18"/>
      <c r="ACB117" s="18"/>
      <c r="ACC117" s="18"/>
      <c r="ACD117" s="18"/>
      <c r="ACE117" s="18"/>
      <c r="ACF117" s="18"/>
      <c r="ACG117" s="18"/>
      <c r="ACH117" s="18"/>
      <c r="ACI117" s="18"/>
      <c r="ACJ117" s="18"/>
      <c r="ACK117" s="18"/>
      <c r="ACL117" s="18"/>
      <c r="ACM117" s="18"/>
      <c r="ACN117" s="18"/>
      <c r="ACO117" s="18"/>
      <c r="ACP117" s="18"/>
      <c r="ACQ117" s="18"/>
      <c r="ACR117" s="18"/>
      <c r="ACS117" s="18"/>
      <c r="ACT117" s="18"/>
      <c r="ACU117" s="18"/>
      <c r="ACV117" s="18"/>
      <c r="ACW117" s="18"/>
      <c r="ACX117" s="18"/>
      <c r="ACY117" s="18"/>
      <c r="ACZ117" s="18"/>
      <c r="ADA117" s="18"/>
      <c r="ADB117" s="18"/>
      <c r="ADC117" s="18"/>
      <c r="ADD117" s="18"/>
      <c r="ADE117" s="18"/>
      <c r="ADF117" s="18"/>
      <c r="ADG117" s="18"/>
      <c r="ADH117" s="18"/>
      <c r="ADI117" s="18"/>
      <c r="ADJ117" s="18"/>
      <c r="ADK117" s="18"/>
      <c r="ADL117" s="18"/>
      <c r="ADM117" s="18"/>
      <c r="ADN117" s="18"/>
      <c r="ADO117" s="18"/>
      <c r="ADP117" s="18"/>
      <c r="ADQ117" s="18"/>
      <c r="ADR117" s="18"/>
      <c r="ADS117" s="18"/>
      <c r="ADT117" s="18"/>
      <c r="ADU117" s="18"/>
      <c r="ADV117" s="18"/>
      <c r="ADW117" s="18"/>
      <c r="ADX117" s="18"/>
      <c r="ADY117" s="18"/>
      <c r="ADZ117" s="18"/>
      <c r="AEA117" s="18"/>
      <c r="AEB117" s="18"/>
      <c r="AEC117" s="18"/>
      <c r="AED117" s="18"/>
      <c r="AEE117" s="18"/>
      <c r="AEF117" s="18"/>
      <c r="AEG117" s="18"/>
      <c r="AEH117" s="18"/>
      <c r="AEI117" s="18"/>
      <c r="AEJ117" s="18"/>
      <c r="AEK117" s="18"/>
      <c r="AEL117" s="18"/>
      <c r="AEM117" s="18"/>
      <c r="AEN117" s="18"/>
      <c r="AEO117" s="18"/>
      <c r="AEP117" s="18"/>
      <c r="AEQ117" s="18"/>
      <c r="AER117" s="18"/>
      <c r="AES117" s="18"/>
      <c r="AET117" s="18"/>
      <c r="AEU117" s="18"/>
      <c r="AEV117" s="18"/>
      <c r="AEW117" s="18"/>
      <c r="AEX117" s="18"/>
      <c r="AEY117" s="18"/>
      <c r="AEZ117" s="18"/>
      <c r="AFA117" s="18"/>
      <c r="AFB117" s="18"/>
      <c r="AFC117" s="18"/>
      <c r="AFD117" s="18"/>
      <c r="AFE117" s="18"/>
      <c r="AFF117" s="18"/>
      <c r="AFG117" s="18"/>
      <c r="AFH117" s="18"/>
      <c r="AFI117" s="18"/>
      <c r="AFJ117" s="18"/>
      <c r="AFK117" s="18"/>
      <c r="AFL117" s="18"/>
      <c r="AFM117" s="18"/>
      <c r="AFN117" s="18"/>
      <c r="AFO117" s="18"/>
      <c r="AFP117" s="18"/>
      <c r="AFQ117" s="18"/>
      <c r="AFR117" s="18"/>
      <c r="AFS117" s="18"/>
      <c r="AFT117" s="18"/>
      <c r="AFU117" s="18"/>
      <c r="AFV117" s="18"/>
      <c r="AFW117" s="18"/>
      <c r="AFX117" s="18"/>
      <c r="AFY117" s="18"/>
      <c r="AFZ117" s="18"/>
      <c r="AGA117" s="18"/>
      <c r="AGB117" s="18"/>
      <c r="AGC117" s="18"/>
      <c r="AGD117" s="18"/>
      <c r="AGE117" s="18"/>
      <c r="AGF117" s="18"/>
      <c r="AGG117" s="18"/>
      <c r="AGH117" s="18"/>
      <c r="AGI117" s="18"/>
      <c r="AGJ117" s="18"/>
      <c r="AGK117" s="18"/>
      <c r="AGL117" s="18"/>
      <c r="AGM117" s="18"/>
      <c r="AGN117" s="18"/>
      <c r="AGO117" s="18"/>
      <c r="AGP117" s="18"/>
      <c r="AGQ117" s="18"/>
      <c r="AGR117" s="18"/>
      <c r="AGS117" s="18"/>
      <c r="AGT117" s="18"/>
      <c r="AGU117" s="18"/>
      <c r="AGV117" s="18"/>
      <c r="AGW117" s="18"/>
      <c r="AGX117" s="18"/>
      <c r="AGY117" s="18"/>
      <c r="AGZ117" s="18"/>
      <c r="AHA117" s="18"/>
      <c r="AHB117" s="18"/>
      <c r="AHC117" s="18"/>
      <c r="AHD117" s="18"/>
      <c r="AHE117" s="18"/>
      <c r="AHF117" s="18"/>
      <c r="AHG117" s="18"/>
      <c r="AHH117" s="18"/>
      <c r="AHI117" s="18"/>
      <c r="AHJ117" s="18"/>
      <c r="AHK117" s="18"/>
      <c r="AHL117" s="18"/>
      <c r="AHM117" s="18"/>
      <c r="AHN117" s="18"/>
      <c r="AHO117" s="18"/>
      <c r="AHP117" s="18"/>
      <c r="AHQ117" s="18"/>
      <c r="AHR117" s="18"/>
      <c r="AHS117" s="18"/>
      <c r="AHT117" s="18"/>
      <c r="AHU117" s="18"/>
      <c r="AHV117" s="18"/>
      <c r="AHW117" s="18"/>
      <c r="AHX117" s="18"/>
      <c r="AHY117" s="18"/>
      <c r="AHZ117" s="18"/>
      <c r="AIA117" s="18"/>
      <c r="AIB117" s="18"/>
      <c r="AIC117" s="18"/>
      <c r="AID117" s="18"/>
      <c r="AIE117" s="18"/>
      <c r="AIF117" s="18"/>
      <c r="AIG117" s="18"/>
      <c r="AIH117" s="18"/>
      <c r="AII117" s="18"/>
      <c r="AIJ117" s="18"/>
      <c r="AIK117" s="18"/>
      <c r="AIL117" s="18"/>
      <c r="AIM117" s="18"/>
      <c r="AIN117" s="18"/>
      <c r="AIO117" s="18"/>
      <c r="AIP117" s="18"/>
      <c r="AIQ117" s="18"/>
      <c r="AIR117" s="18"/>
      <c r="AIS117" s="18"/>
      <c r="AIT117" s="18"/>
      <c r="AIU117" s="18"/>
      <c r="AIV117" s="18"/>
      <c r="AIW117" s="18"/>
      <c r="AIX117" s="18"/>
      <c r="AIY117" s="18"/>
      <c r="AIZ117" s="18"/>
      <c r="AJA117" s="18"/>
      <c r="AJB117" s="18"/>
      <c r="AJC117" s="18"/>
      <c r="AJD117" s="18"/>
      <c r="AJE117" s="18"/>
      <c r="AJF117" s="18"/>
      <c r="AJG117" s="18"/>
      <c r="AJH117" s="18"/>
      <c r="AJI117" s="18"/>
      <c r="AJJ117" s="18"/>
      <c r="AJK117" s="18"/>
      <c r="AJL117" s="18"/>
      <c r="AJM117" s="18"/>
      <c r="AJN117" s="18"/>
      <c r="AJO117" s="18"/>
      <c r="AJP117" s="18"/>
      <c r="AJQ117" s="18"/>
      <c r="AJR117" s="18"/>
      <c r="AJS117" s="18"/>
      <c r="AJT117" s="18"/>
      <c r="AJU117" s="18"/>
      <c r="AJV117" s="18"/>
      <c r="AJW117" s="18"/>
      <c r="AJX117" s="18"/>
      <c r="AJY117" s="18"/>
      <c r="AJZ117" s="18"/>
      <c r="AKA117" s="18"/>
      <c r="AKB117" s="18"/>
      <c r="AKC117" s="18"/>
      <c r="AKD117" s="18"/>
      <c r="AKE117" s="18"/>
      <c r="AKF117" s="18"/>
      <c r="AKG117" s="18"/>
      <c r="AKH117" s="18"/>
      <c r="AKI117" s="18"/>
      <c r="AKJ117" s="18"/>
      <c r="AKK117" s="18"/>
      <c r="AKL117" s="18"/>
      <c r="AKM117" s="18"/>
      <c r="AKN117" s="18"/>
      <c r="AKO117" s="18"/>
      <c r="AKP117" s="18"/>
      <c r="AKQ117" s="18"/>
      <c r="AKR117" s="18"/>
      <c r="AKS117" s="18"/>
      <c r="AKT117" s="18"/>
      <c r="AKU117" s="18"/>
      <c r="AKV117" s="18"/>
      <c r="AKW117" s="18"/>
      <c r="AKX117" s="18"/>
      <c r="AKY117" s="18"/>
      <c r="AKZ117" s="18"/>
      <c r="ALA117" s="18"/>
      <c r="ALB117" s="18"/>
      <c r="ALC117" s="18"/>
      <c r="ALD117" s="18"/>
      <c r="ALE117" s="18"/>
      <c r="ALF117" s="18"/>
      <c r="ALG117" s="18"/>
      <c r="ALH117" s="18"/>
      <c r="ALI117" s="18"/>
      <c r="ALJ117" s="18"/>
      <c r="ALK117" s="18"/>
      <c r="ALL117" s="18"/>
      <c r="ALM117" s="18"/>
      <c r="ALN117" s="18"/>
      <c r="ALO117" s="18"/>
      <c r="ALP117" s="18"/>
      <c r="ALQ117" s="18"/>
      <c r="ALR117" s="18"/>
      <c r="ALS117" s="18"/>
      <c r="ALT117" s="18"/>
      <c r="ALU117" s="18"/>
      <c r="ALV117" s="18"/>
      <c r="ALW117" s="18"/>
      <c r="ALX117" s="18"/>
      <c r="ALY117" s="18"/>
      <c r="ALZ117" s="18"/>
      <c r="AMA117" s="18"/>
      <c r="AMB117" s="18"/>
      <c r="AMC117" s="18"/>
      <c r="AMD117" s="18"/>
      <c r="AME117" s="18"/>
      <c r="AMF117" s="18"/>
      <c r="AMG117" s="18"/>
      <c r="AMH117" s="18"/>
      <c r="AMI117" s="18"/>
      <c r="AMJ117" s="18"/>
      <c r="AMK117" s="18"/>
      <c r="AML117" s="18"/>
      <c r="AMM117" s="18"/>
      <c r="AMN117" s="18"/>
      <c r="AMO117" s="18"/>
      <c r="AMP117" s="18"/>
      <c r="AMQ117" s="18"/>
      <c r="AMR117" s="18"/>
      <c r="AMS117" s="18"/>
      <c r="AMT117" s="18"/>
      <c r="AMU117" s="18"/>
      <c r="AMV117" s="18"/>
      <c r="AMW117" s="18"/>
      <c r="AMX117" s="18"/>
      <c r="AMY117" s="18"/>
      <c r="AMZ117" s="18"/>
      <c r="ANA117" s="18"/>
      <c r="ANB117" s="18"/>
      <c r="ANC117" s="18"/>
      <c r="AND117" s="18"/>
      <c r="ANE117" s="18"/>
      <c r="ANF117" s="18"/>
      <c r="ANG117" s="18"/>
      <c r="ANH117" s="18"/>
      <c r="ANI117" s="18"/>
      <c r="ANJ117" s="18"/>
      <c r="ANK117" s="18"/>
      <c r="ANL117" s="18"/>
      <c r="ANM117" s="18"/>
      <c r="ANN117" s="18"/>
      <c r="ANO117" s="18"/>
      <c r="ANP117" s="18"/>
      <c r="ANQ117" s="18"/>
      <c r="ANR117" s="18"/>
      <c r="ANS117" s="18"/>
      <c r="ANT117" s="18"/>
      <c r="ANU117" s="18"/>
      <c r="ANV117" s="18"/>
      <c r="ANW117" s="18"/>
      <c r="ANX117" s="18"/>
      <c r="ANY117" s="18"/>
      <c r="ANZ117" s="18"/>
      <c r="AOA117" s="18"/>
      <c r="AOB117" s="18"/>
      <c r="AOC117" s="18"/>
      <c r="AOD117" s="18"/>
      <c r="AOE117" s="18"/>
      <c r="AOF117" s="18"/>
      <c r="AOG117" s="18"/>
      <c r="AOH117" s="18"/>
      <c r="AOI117" s="18"/>
      <c r="AOJ117" s="18"/>
      <c r="AOK117" s="18"/>
      <c r="AOL117" s="18"/>
      <c r="AOM117" s="18"/>
      <c r="AON117" s="18"/>
      <c r="AOO117" s="18"/>
      <c r="AOP117" s="18"/>
      <c r="AOQ117" s="18"/>
      <c r="AOR117" s="18"/>
      <c r="AOS117" s="18"/>
      <c r="AOT117" s="18"/>
      <c r="AOU117" s="18"/>
      <c r="AOV117" s="18"/>
      <c r="AOW117" s="18"/>
      <c r="AOX117" s="18"/>
      <c r="AOY117" s="18"/>
      <c r="AOZ117" s="18"/>
      <c r="APA117" s="18"/>
      <c r="APB117" s="18"/>
      <c r="APC117" s="18"/>
      <c r="APD117" s="18"/>
      <c r="APE117" s="18"/>
      <c r="APF117" s="18"/>
      <c r="APG117" s="18"/>
      <c r="APH117" s="18"/>
      <c r="API117" s="18"/>
      <c r="APJ117" s="18"/>
      <c r="APK117" s="18"/>
      <c r="APL117" s="18"/>
      <c r="APM117" s="18"/>
      <c r="APN117" s="18"/>
      <c r="APO117" s="18"/>
      <c r="APP117" s="18"/>
      <c r="APQ117" s="18"/>
      <c r="APR117" s="18"/>
      <c r="APS117" s="18"/>
      <c r="APT117" s="18"/>
      <c r="APU117" s="18"/>
      <c r="APV117" s="18"/>
      <c r="APW117" s="18"/>
      <c r="APX117" s="18"/>
      <c r="APY117" s="18"/>
      <c r="APZ117" s="18"/>
      <c r="AQA117" s="18"/>
      <c r="AQB117" s="18"/>
      <c r="AQC117" s="18"/>
      <c r="AQD117" s="18"/>
      <c r="AQE117" s="18"/>
      <c r="AQF117" s="18"/>
      <c r="AQG117" s="18"/>
      <c r="AQH117" s="18"/>
      <c r="AQI117" s="18"/>
      <c r="AQJ117" s="18"/>
      <c r="AQK117" s="18"/>
      <c r="AQL117" s="18"/>
      <c r="AQM117" s="18"/>
      <c r="AQN117" s="18"/>
      <c r="AQO117" s="18"/>
      <c r="AQP117" s="18"/>
      <c r="AQQ117" s="18"/>
      <c r="AQR117" s="18"/>
      <c r="AQS117" s="18"/>
      <c r="AQT117" s="18"/>
      <c r="AQU117" s="18"/>
      <c r="AQV117" s="18"/>
      <c r="AQW117" s="18"/>
      <c r="AQX117" s="18"/>
      <c r="AQY117" s="18"/>
      <c r="AQZ117" s="18"/>
      <c r="ARA117" s="18"/>
      <c r="ARB117" s="18"/>
      <c r="ARC117" s="18"/>
      <c r="ARD117" s="18"/>
      <c r="ARE117" s="18"/>
      <c r="ARF117" s="18"/>
      <c r="ARG117" s="18"/>
      <c r="ARH117" s="18"/>
      <c r="ARI117" s="18"/>
      <c r="ARJ117" s="18"/>
      <c r="ARK117" s="18"/>
      <c r="ARL117" s="18"/>
      <c r="ARM117" s="18"/>
      <c r="ARN117" s="18"/>
      <c r="ARO117" s="18"/>
      <c r="ARP117" s="18"/>
      <c r="ARQ117" s="18"/>
      <c r="ARR117" s="18"/>
      <c r="ARS117" s="18"/>
      <c r="ART117" s="18"/>
      <c r="ARU117" s="18"/>
      <c r="ARV117" s="18"/>
      <c r="ARW117" s="18"/>
      <c r="ARX117" s="18"/>
      <c r="ARY117" s="18"/>
      <c r="ARZ117" s="18"/>
      <c r="ASA117" s="18"/>
      <c r="ASB117" s="18"/>
      <c r="ASC117" s="18"/>
      <c r="ASD117" s="18"/>
      <c r="ASE117" s="18"/>
      <c r="ASF117" s="18"/>
      <c r="ASG117" s="18"/>
      <c r="ASH117" s="18"/>
      <c r="ASI117" s="18"/>
      <c r="ASJ117" s="18"/>
      <c r="ASK117" s="18"/>
      <c r="ASL117" s="18"/>
      <c r="ASM117" s="18"/>
      <c r="ASN117" s="18"/>
      <c r="ASO117" s="18"/>
      <c r="ASP117" s="18"/>
      <c r="ASQ117" s="18"/>
      <c r="ASR117" s="18"/>
      <c r="ASS117" s="18"/>
      <c r="AST117" s="18"/>
      <c r="ASU117" s="18"/>
      <c r="ASV117" s="18"/>
      <c r="ASW117" s="18"/>
      <c r="ASX117" s="18"/>
      <c r="ASY117" s="18"/>
      <c r="ASZ117" s="18"/>
      <c r="ATA117" s="18"/>
      <c r="ATB117" s="18"/>
      <c r="ATC117" s="18"/>
      <c r="ATD117" s="18"/>
      <c r="ATE117" s="18"/>
      <c r="ATF117" s="18"/>
      <c r="ATG117" s="18"/>
      <c r="ATH117" s="18"/>
      <c r="ATI117" s="18"/>
      <c r="ATJ117" s="18"/>
      <c r="ATK117" s="18"/>
      <c r="ATL117" s="18"/>
      <c r="ATM117" s="18"/>
      <c r="ATN117" s="18"/>
      <c r="ATO117" s="18"/>
      <c r="ATP117" s="18"/>
      <c r="ATQ117" s="18"/>
      <c r="ATR117" s="18"/>
      <c r="ATS117" s="18"/>
      <c r="ATT117" s="18"/>
      <c r="ATU117" s="18"/>
      <c r="ATV117" s="18"/>
      <c r="ATW117" s="18"/>
      <c r="ATX117" s="18"/>
      <c r="ATY117" s="18"/>
      <c r="ATZ117" s="18"/>
      <c r="AUA117" s="18"/>
      <c r="AUB117" s="18"/>
      <c r="AUC117" s="18"/>
      <c r="AUD117" s="18"/>
      <c r="AUE117" s="18"/>
      <c r="AUF117" s="18"/>
      <c r="AUG117" s="18"/>
      <c r="AUH117" s="18"/>
      <c r="AUI117" s="18"/>
      <c r="AUJ117" s="18"/>
      <c r="AUK117" s="18"/>
      <c r="AUL117" s="18"/>
      <c r="AUM117" s="18"/>
      <c r="AUN117" s="18"/>
      <c r="AUO117" s="18"/>
      <c r="AUP117" s="18"/>
      <c r="AUQ117" s="18"/>
      <c r="AUR117" s="18"/>
      <c r="AUS117" s="18"/>
      <c r="AUT117" s="18"/>
      <c r="AUU117" s="18"/>
      <c r="AUV117" s="18"/>
      <c r="AUW117" s="18"/>
      <c r="AUX117" s="18"/>
      <c r="AUY117" s="18"/>
      <c r="AUZ117" s="18"/>
      <c r="AVA117" s="18"/>
      <c r="AVB117" s="18"/>
      <c r="AVC117" s="18"/>
      <c r="AVD117" s="18"/>
      <c r="AVE117" s="18"/>
      <c r="AVF117" s="18"/>
      <c r="AVG117" s="18"/>
      <c r="AVH117" s="18"/>
      <c r="AVI117" s="18"/>
      <c r="AVJ117" s="18"/>
      <c r="AVK117" s="18"/>
      <c r="AVL117" s="18"/>
      <c r="AVM117" s="18"/>
      <c r="AVN117" s="18"/>
      <c r="AVO117" s="18"/>
      <c r="AVP117" s="18"/>
      <c r="AVQ117" s="18"/>
      <c r="AVR117" s="18"/>
      <c r="AVS117" s="18"/>
      <c r="AVT117" s="18"/>
      <c r="AVU117" s="18"/>
      <c r="AVV117" s="18"/>
      <c r="AVW117" s="18"/>
      <c r="AVX117" s="18"/>
      <c r="AVY117" s="18"/>
      <c r="AVZ117" s="18"/>
      <c r="AWA117" s="18"/>
      <c r="AWB117" s="18"/>
      <c r="AWC117" s="18"/>
      <c r="AWD117" s="18"/>
      <c r="AWE117" s="18"/>
      <c r="AWF117" s="18"/>
      <c r="AWG117" s="18"/>
      <c r="AWH117" s="18"/>
      <c r="AWI117" s="18"/>
      <c r="AWJ117" s="18"/>
      <c r="AWK117" s="18"/>
      <c r="AWL117" s="18"/>
      <c r="AWM117" s="18"/>
      <c r="AWN117" s="18"/>
      <c r="AWO117" s="18"/>
      <c r="AWP117" s="18"/>
      <c r="AWQ117" s="18"/>
      <c r="AWR117" s="18"/>
      <c r="AWS117" s="18"/>
      <c r="AWT117" s="18"/>
      <c r="AWU117" s="18"/>
      <c r="AWV117" s="18"/>
      <c r="AWW117" s="18"/>
      <c r="AWX117" s="18"/>
      <c r="AWY117" s="18"/>
      <c r="AWZ117" s="18"/>
      <c r="AXA117" s="18"/>
      <c r="AXB117" s="18"/>
      <c r="AXC117" s="18"/>
      <c r="AXD117" s="18"/>
      <c r="AXE117" s="18"/>
      <c r="AXF117" s="18"/>
      <c r="AXG117" s="18"/>
      <c r="AXH117" s="18"/>
      <c r="AXI117" s="18"/>
      <c r="AXJ117" s="18"/>
      <c r="AXK117" s="18"/>
      <c r="AXL117" s="18"/>
      <c r="AXM117" s="18"/>
      <c r="AXN117" s="18"/>
      <c r="AXO117" s="18"/>
      <c r="AXP117" s="18"/>
      <c r="AXQ117" s="18"/>
      <c r="AXR117" s="18"/>
      <c r="AXS117" s="18"/>
      <c r="AXT117" s="18"/>
      <c r="AXU117" s="18"/>
      <c r="AXV117" s="18"/>
      <c r="AXW117" s="18"/>
      <c r="AXX117" s="18"/>
      <c r="AXY117" s="18"/>
      <c r="AXZ117" s="18"/>
      <c r="AYA117" s="18"/>
      <c r="AYB117" s="18"/>
      <c r="AYC117" s="18"/>
      <c r="AYD117" s="18"/>
      <c r="AYE117" s="18"/>
      <c r="AYF117" s="18"/>
      <c r="AYG117" s="18"/>
      <c r="AYH117" s="18"/>
      <c r="AYI117" s="18"/>
      <c r="AYJ117" s="18"/>
      <c r="AYK117" s="18"/>
      <c r="AYL117" s="18"/>
      <c r="AYM117" s="18"/>
      <c r="AYN117" s="18"/>
      <c r="AYO117" s="18"/>
      <c r="AYP117" s="18"/>
      <c r="AYQ117" s="18"/>
      <c r="AYR117" s="18"/>
      <c r="AYS117" s="18"/>
      <c r="AYT117" s="18"/>
      <c r="AYU117" s="18"/>
      <c r="AYV117" s="18"/>
      <c r="AYW117" s="18"/>
      <c r="AYX117" s="18"/>
      <c r="AYY117" s="18"/>
      <c r="AYZ117" s="18"/>
      <c r="AZA117" s="18"/>
      <c r="AZB117" s="18"/>
      <c r="AZC117" s="18"/>
      <c r="AZD117" s="18"/>
      <c r="AZE117" s="18"/>
      <c r="AZF117" s="18"/>
      <c r="AZG117" s="18"/>
      <c r="AZH117" s="18"/>
      <c r="AZI117" s="18"/>
      <c r="AZJ117" s="18"/>
      <c r="AZK117" s="18"/>
      <c r="AZL117" s="18"/>
      <c r="AZM117" s="18"/>
      <c r="AZN117" s="18"/>
      <c r="AZO117" s="18"/>
      <c r="AZP117" s="18"/>
      <c r="AZQ117" s="18"/>
      <c r="AZR117" s="18"/>
      <c r="AZS117" s="18"/>
      <c r="AZT117" s="18"/>
      <c r="AZU117" s="18"/>
      <c r="AZV117" s="18"/>
      <c r="AZW117" s="18"/>
      <c r="AZX117" s="18"/>
      <c r="AZY117" s="18"/>
      <c r="AZZ117" s="18"/>
      <c r="BAA117" s="18"/>
      <c r="BAB117" s="18"/>
      <c r="BAC117" s="18"/>
      <c r="BAD117" s="18"/>
      <c r="BAE117" s="18"/>
      <c r="BAF117" s="18"/>
      <c r="BAG117" s="18"/>
      <c r="BAH117" s="18"/>
      <c r="BAI117" s="18"/>
      <c r="BAJ117" s="18"/>
      <c r="BAK117" s="18"/>
      <c r="BAL117" s="18"/>
      <c r="BAM117" s="18"/>
      <c r="BAN117" s="18"/>
      <c r="BAO117" s="18"/>
      <c r="BAP117" s="18"/>
      <c r="BAQ117" s="18"/>
      <c r="BAR117" s="18"/>
      <c r="BAS117" s="18"/>
      <c r="BAT117" s="18"/>
      <c r="BAU117" s="18"/>
      <c r="BAV117" s="18"/>
      <c r="BAW117" s="18"/>
      <c r="BAX117" s="18"/>
      <c r="BAY117" s="18"/>
      <c r="BAZ117" s="18"/>
      <c r="BBA117" s="18"/>
      <c r="BBB117" s="18"/>
      <c r="BBC117" s="18"/>
      <c r="BBD117" s="18"/>
      <c r="BBE117" s="18"/>
      <c r="BBF117" s="18"/>
      <c r="BBG117" s="18"/>
      <c r="BBH117" s="18"/>
      <c r="BBI117" s="18"/>
      <c r="BBJ117" s="18"/>
      <c r="BBK117" s="18"/>
      <c r="BBL117" s="18"/>
      <c r="BBM117" s="18"/>
      <c r="BBN117" s="18"/>
      <c r="BBO117" s="18"/>
      <c r="BBP117" s="18"/>
      <c r="BBQ117" s="18"/>
      <c r="BBR117" s="18"/>
      <c r="BBS117" s="18"/>
      <c r="BBT117" s="18"/>
      <c r="BBU117" s="18"/>
      <c r="BBV117" s="18"/>
      <c r="BBW117" s="18"/>
      <c r="BBX117" s="18"/>
      <c r="BBY117" s="18"/>
      <c r="BBZ117" s="18"/>
      <c r="BCA117" s="18"/>
      <c r="BCB117" s="18"/>
      <c r="BCC117" s="18"/>
      <c r="BCD117" s="18"/>
      <c r="BCE117" s="18"/>
      <c r="BCF117" s="18"/>
      <c r="BCG117" s="18"/>
      <c r="BCH117" s="18"/>
      <c r="BCI117" s="18"/>
      <c r="BCJ117" s="18"/>
      <c r="BCK117" s="18"/>
      <c r="BCL117" s="18"/>
      <c r="BCM117" s="18"/>
      <c r="BCN117" s="18"/>
      <c r="BCO117" s="18"/>
      <c r="BCP117" s="18"/>
      <c r="BCQ117" s="18"/>
      <c r="BCR117" s="18"/>
      <c r="BCS117" s="18"/>
      <c r="BCT117" s="18"/>
      <c r="BCU117" s="18"/>
      <c r="BCV117" s="18"/>
      <c r="BCW117" s="18"/>
      <c r="BCX117" s="18"/>
      <c r="BCY117" s="18"/>
      <c r="BCZ117" s="18"/>
      <c r="BDA117" s="18"/>
      <c r="BDB117" s="18"/>
      <c r="BDC117" s="18"/>
      <c r="BDD117" s="18"/>
      <c r="BDE117" s="18"/>
      <c r="BDF117" s="18"/>
      <c r="BDG117" s="18"/>
      <c r="BDH117" s="18"/>
      <c r="BDI117" s="18"/>
      <c r="BDJ117" s="18"/>
      <c r="BDK117" s="18"/>
      <c r="BDL117" s="18"/>
      <c r="BDM117" s="18"/>
      <c r="BDN117" s="18"/>
      <c r="BDO117" s="18"/>
      <c r="BDP117" s="18"/>
      <c r="BDQ117" s="18"/>
      <c r="BDR117" s="18"/>
      <c r="BDS117" s="18"/>
      <c r="BDT117" s="18"/>
      <c r="BDU117" s="18"/>
      <c r="BDV117" s="18"/>
      <c r="BDW117" s="18"/>
      <c r="BDX117" s="18"/>
      <c r="BDY117" s="18"/>
      <c r="BDZ117" s="18"/>
      <c r="BEA117" s="18"/>
      <c r="BEB117" s="18"/>
      <c r="BEC117" s="18"/>
      <c r="BED117" s="18"/>
      <c r="BEE117" s="18"/>
      <c r="BEF117" s="18"/>
      <c r="BEG117" s="18"/>
      <c r="BEH117" s="18"/>
      <c r="BEI117" s="18"/>
      <c r="BEJ117" s="18"/>
      <c r="BEK117" s="18"/>
      <c r="BEL117" s="18"/>
      <c r="BEM117" s="18"/>
      <c r="BEN117" s="18"/>
      <c r="BEO117" s="18"/>
      <c r="BEP117" s="18"/>
      <c r="BEQ117" s="18"/>
      <c r="BER117" s="18"/>
      <c r="BES117" s="18"/>
      <c r="BET117" s="18"/>
      <c r="BEU117" s="18"/>
      <c r="BEV117" s="18"/>
      <c r="BEW117" s="18"/>
      <c r="BEX117" s="18"/>
      <c r="BEY117" s="18"/>
      <c r="BEZ117" s="18"/>
      <c r="BFA117" s="18"/>
      <c r="BFB117" s="18"/>
      <c r="BFC117" s="18"/>
      <c r="BFD117" s="18"/>
      <c r="BFE117" s="18"/>
      <c r="BFF117" s="18"/>
      <c r="BFG117" s="18"/>
      <c r="BFH117" s="18"/>
      <c r="BFI117" s="18"/>
      <c r="BFJ117" s="18"/>
      <c r="BFK117" s="18"/>
      <c r="BFL117" s="18"/>
      <c r="BFM117" s="18"/>
      <c r="BFN117" s="18"/>
      <c r="BFO117" s="18"/>
      <c r="BFP117" s="18"/>
      <c r="BFQ117" s="18"/>
      <c r="BFR117" s="18"/>
      <c r="BFS117" s="18"/>
      <c r="BFT117" s="18"/>
      <c r="BFU117" s="18"/>
      <c r="BFV117" s="18"/>
      <c r="BFW117" s="18"/>
      <c r="BFX117" s="18"/>
      <c r="BFY117" s="18"/>
      <c r="BFZ117" s="18"/>
      <c r="BGA117" s="18"/>
      <c r="BGB117" s="18"/>
      <c r="BGC117" s="18"/>
      <c r="BGD117" s="18"/>
      <c r="BGE117" s="18"/>
      <c r="BGF117" s="18"/>
      <c r="BGG117" s="18"/>
      <c r="BGH117" s="18"/>
      <c r="BGI117" s="18"/>
      <c r="BGJ117" s="18"/>
      <c r="BGK117" s="18"/>
      <c r="BGL117" s="18"/>
      <c r="BGM117" s="18"/>
      <c r="BGN117" s="18"/>
      <c r="BGO117" s="18"/>
      <c r="BGP117" s="18"/>
      <c r="BGQ117" s="18"/>
      <c r="BGR117" s="18"/>
      <c r="BGS117" s="18"/>
      <c r="BGT117" s="18"/>
      <c r="BGU117" s="18"/>
      <c r="BGV117" s="18"/>
      <c r="BGW117" s="18"/>
      <c r="BGX117" s="18"/>
      <c r="BGY117" s="18"/>
      <c r="BGZ117" s="18"/>
      <c r="BHA117" s="18"/>
      <c r="BHB117" s="18"/>
      <c r="BHC117" s="18"/>
      <c r="BHD117" s="18"/>
      <c r="BHE117" s="18"/>
      <c r="BHF117" s="18"/>
      <c r="BHG117" s="18"/>
      <c r="BHH117" s="18"/>
      <c r="BHI117" s="18"/>
      <c r="BHJ117" s="18"/>
      <c r="BHK117" s="18"/>
      <c r="BHL117" s="18"/>
      <c r="BHM117" s="18"/>
      <c r="BHN117" s="18"/>
      <c r="BHO117" s="18"/>
      <c r="BHP117" s="18"/>
      <c r="BHQ117" s="18"/>
      <c r="BHR117" s="18"/>
      <c r="BHS117" s="18"/>
      <c r="BHT117" s="18"/>
      <c r="BHU117" s="18"/>
      <c r="BHV117" s="18"/>
      <c r="BHW117" s="18"/>
      <c r="BHX117" s="18"/>
      <c r="BHY117" s="18"/>
      <c r="BHZ117" s="18"/>
      <c r="BIA117" s="18"/>
      <c r="BIB117" s="18"/>
      <c r="BIC117" s="18"/>
      <c r="BID117" s="18"/>
      <c r="BIE117" s="18"/>
      <c r="BIF117" s="18"/>
      <c r="BIG117" s="18"/>
      <c r="BIH117" s="18"/>
      <c r="BII117" s="18"/>
      <c r="BIJ117" s="18"/>
      <c r="BIK117" s="18"/>
      <c r="BIL117" s="18"/>
      <c r="BIM117" s="18"/>
      <c r="BIN117" s="18"/>
      <c r="BIO117" s="18"/>
      <c r="BIP117" s="18"/>
      <c r="BIQ117" s="18"/>
      <c r="BIR117" s="18"/>
      <c r="BIS117" s="18"/>
      <c r="BIT117" s="18"/>
      <c r="BIU117" s="18"/>
      <c r="BIV117" s="18"/>
      <c r="BIW117" s="18"/>
      <c r="BIX117" s="18"/>
      <c r="BIY117" s="18"/>
      <c r="BIZ117" s="18"/>
      <c r="BJA117" s="18"/>
      <c r="BJB117" s="18"/>
      <c r="BJC117" s="18"/>
      <c r="BJD117" s="18"/>
      <c r="BJE117" s="18"/>
      <c r="BJF117" s="18"/>
      <c r="BJG117" s="18"/>
      <c r="BJH117" s="18"/>
      <c r="BJI117" s="18"/>
      <c r="BJJ117" s="18"/>
      <c r="BJK117" s="18"/>
      <c r="BJL117" s="18"/>
      <c r="BJM117" s="18"/>
      <c r="BJN117" s="18"/>
      <c r="BJO117" s="18"/>
      <c r="BJP117" s="18"/>
      <c r="BJQ117" s="18"/>
      <c r="BJR117" s="18"/>
      <c r="BJS117" s="18"/>
      <c r="BJT117" s="18"/>
      <c r="BJU117" s="18"/>
      <c r="BJV117" s="18"/>
      <c r="BJW117" s="18"/>
      <c r="BJX117" s="18"/>
      <c r="BJY117" s="18"/>
      <c r="BJZ117" s="18"/>
      <c r="BKA117" s="18"/>
      <c r="BKB117" s="18"/>
      <c r="BKC117" s="18"/>
      <c r="BKD117" s="18"/>
      <c r="BKE117" s="18"/>
      <c r="BKF117" s="18"/>
      <c r="BKG117" s="18"/>
      <c r="BKH117" s="18"/>
      <c r="BKI117" s="18"/>
      <c r="BKJ117" s="18"/>
      <c r="BKK117" s="18"/>
      <c r="BKL117" s="18"/>
      <c r="BKM117" s="18"/>
      <c r="BKN117" s="18"/>
      <c r="BKO117" s="18"/>
      <c r="BKP117" s="18"/>
      <c r="BKQ117" s="18"/>
      <c r="BKR117" s="18"/>
      <c r="BKS117" s="18"/>
      <c r="BKT117" s="18"/>
      <c r="BKU117" s="18"/>
      <c r="BKV117" s="18"/>
      <c r="BKW117" s="18"/>
      <c r="BKX117" s="18"/>
      <c r="BKY117" s="18"/>
      <c r="BKZ117" s="18"/>
      <c r="BLA117" s="18"/>
      <c r="BLB117" s="18"/>
      <c r="BLC117" s="18"/>
      <c r="BLD117" s="18"/>
      <c r="BLE117" s="18"/>
      <c r="BLF117" s="18"/>
      <c r="BLG117" s="18"/>
      <c r="BLH117" s="18"/>
      <c r="BLI117" s="18"/>
      <c r="BLJ117" s="18"/>
      <c r="BLK117" s="18"/>
      <c r="BLL117" s="18"/>
      <c r="BLM117" s="18"/>
      <c r="BLN117" s="18"/>
      <c r="BLO117" s="18"/>
      <c r="BLP117" s="18"/>
      <c r="BLQ117" s="18"/>
      <c r="BLR117" s="18"/>
      <c r="BLS117" s="18"/>
      <c r="BLT117" s="18"/>
      <c r="BLU117" s="18"/>
      <c r="BLV117" s="18"/>
      <c r="BLW117" s="18"/>
      <c r="BLX117" s="18"/>
      <c r="BLY117" s="18"/>
      <c r="BLZ117" s="18"/>
      <c r="BMA117" s="18"/>
      <c r="BMB117" s="18"/>
      <c r="BMC117" s="18"/>
      <c r="BMD117" s="18"/>
      <c r="BME117" s="18"/>
      <c r="BMF117" s="18"/>
      <c r="BMG117" s="18"/>
      <c r="BMH117" s="18"/>
      <c r="BMI117" s="18"/>
      <c r="BMJ117" s="18"/>
      <c r="BMK117" s="18"/>
      <c r="BML117" s="18"/>
      <c r="BMM117" s="18"/>
      <c r="BMN117" s="18"/>
      <c r="BMO117" s="18"/>
      <c r="BMP117" s="18"/>
      <c r="BMQ117" s="18"/>
      <c r="BMR117" s="18"/>
      <c r="BMS117" s="18"/>
      <c r="BMT117" s="18"/>
      <c r="BMU117" s="18"/>
      <c r="BMV117" s="18"/>
      <c r="BMW117" s="18"/>
      <c r="BMX117" s="18"/>
      <c r="BMY117" s="18"/>
      <c r="BMZ117" s="18"/>
      <c r="BNA117" s="18"/>
      <c r="BNB117" s="18"/>
      <c r="BNC117" s="18"/>
      <c r="BND117" s="18"/>
      <c r="BNE117" s="18"/>
      <c r="BNF117" s="18"/>
      <c r="BNG117" s="18"/>
      <c r="BNH117" s="18"/>
      <c r="BNI117" s="18"/>
      <c r="BNJ117" s="18"/>
      <c r="BNK117" s="18"/>
      <c r="BNL117" s="18"/>
      <c r="BNM117" s="18"/>
      <c r="BNN117" s="18"/>
      <c r="BNO117" s="18"/>
      <c r="BNP117" s="18"/>
      <c r="BNQ117" s="18"/>
      <c r="BNR117" s="18"/>
      <c r="BNS117" s="18"/>
      <c r="BNT117" s="18"/>
      <c r="BNU117" s="18"/>
      <c r="BNV117" s="18"/>
      <c r="BNW117" s="18"/>
      <c r="BNX117" s="18"/>
      <c r="BNY117" s="18"/>
      <c r="BNZ117" s="18"/>
      <c r="BOA117" s="18"/>
      <c r="BOB117" s="18"/>
      <c r="BOC117" s="18"/>
      <c r="BOD117" s="18"/>
      <c r="BOE117" s="18"/>
      <c r="BOF117" s="18"/>
      <c r="BOG117" s="18"/>
      <c r="BOH117" s="18"/>
      <c r="BOI117" s="18"/>
      <c r="BOJ117" s="18"/>
      <c r="BOK117" s="18"/>
      <c r="BOL117" s="18"/>
      <c r="BOM117" s="18"/>
      <c r="BON117" s="18"/>
      <c r="BOO117" s="18"/>
      <c r="BOP117" s="18"/>
      <c r="BOQ117" s="18"/>
      <c r="BOR117" s="18"/>
      <c r="BOS117" s="18"/>
      <c r="BOT117" s="18"/>
      <c r="BOU117" s="18"/>
      <c r="BOV117" s="18"/>
      <c r="BOW117" s="18"/>
      <c r="BOX117" s="18"/>
      <c r="BOY117" s="18"/>
      <c r="BOZ117" s="18"/>
      <c r="BPA117" s="18"/>
      <c r="BPB117" s="18"/>
      <c r="BPC117" s="18"/>
      <c r="BPD117" s="18"/>
      <c r="BPE117" s="18"/>
      <c r="BPF117" s="18"/>
      <c r="BPG117" s="18"/>
      <c r="BPH117" s="18"/>
      <c r="BPI117" s="18"/>
      <c r="BPJ117" s="18"/>
      <c r="BPK117" s="18"/>
      <c r="BPL117" s="18"/>
      <c r="BPM117" s="18"/>
      <c r="BPN117" s="18"/>
      <c r="BPO117" s="18"/>
      <c r="BPP117" s="18"/>
      <c r="BPQ117" s="18"/>
      <c r="BPR117" s="18"/>
      <c r="BPS117" s="18"/>
      <c r="BPT117" s="18"/>
      <c r="BPU117" s="18"/>
      <c r="BPV117" s="18"/>
      <c r="BPW117" s="18"/>
      <c r="BPX117" s="18"/>
      <c r="BPY117" s="18"/>
      <c r="BPZ117" s="18"/>
      <c r="BQA117" s="18"/>
      <c r="BQB117" s="18"/>
      <c r="BQC117" s="18"/>
      <c r="BQD117" s="18"/>
      <c r="BQE117" s="18"/>
      <c r="BQF117" s="18"/>
      <c r="BQG117" s="18"/>
      <c r="BQH117" s="18"/>
      <c r="BQI117" s="18"/>
      <c r="BQJ117" s="18"/>
      <c r="BQK117" s="18"/>
      <c r="BQL117" s="18"/>
      <c r="BQM117" s="18"/>
      <c r="BQN117" s="18"/>
      <c r="BQO117" s="18"/>
      <c r="BQP117" s="18"/>
      <c r="BQQ117" s="18"/>
      <c r="BQR117" s="18"/>
      <c r="BQS117" s="18"/>
      <c r="BQT117" s="18"/>
      <c r="BQU117" s="18"/>
      <c r="BQV117" s="18"/>
      <c r="BQW117" s="18"/>
      <c r="BQX117" s="18"/>
      <c r="BQY117" s="18"/>
      <c r="BQZ117" s="18"/>
      <c r="BRA117" s="18"/>
      <c r="BRB117" s="18"/>
      <c r="BRC117" s="18"/>
      <c r="BRD117" s="18"/>
      <c r="BRE117" s="18"/>
      <c r="BRF117" s="18"/>
      <c r="BRG117" s="18"/>
      <c r="BRH117" s="18"/>
      <c r="BRI117" s="18"/>
      <c r="BRJ117" s="18"/>
      <c r="BRK117" s="18"/>
      <c r="BRL117" s="18"/>
      <c r="BRM117" s="18"/>
      <c r="BRN117" s="18"/>
      <c r="BRO117" s="18"/>
      <c r="BRP117" s="18"/>
      <c r="BRQ117" s="18"/>
      <c r="BRR117" s="18"/>
      <c r="BRS117" s="18"/>
      <c r="BRT117" s="18"/>
      <c r="BRU117" s="18"/>
      <c r="BRV117" s="18"/>
      <c r="BRW117" s="18"/>
      <c r="BRX117" s="18"/>
      <c r="BRY117" s="18"/>
      <c r="BRZ117" s="18"/>
      <c r="BSA117" s="18"/>
      <c r="BSB117" s="18"/>
      <c r="BSC117" s="18"/>
      <c r="BSD117" s="18"/>
      <c r="BSE117" s="18"/>
      <c r="BSF117" s="18"/>
      <c r="BSG117" s="18"/>
      <c r="BSH117" s="18"/>
      <c r="BSI117" s="18"/>
      <c r="BSJ117" s="18"/>
      <c r="BSK117" s="18"/>
      <c r="BSL117" s="18"/>
      <c r="BSM117" s="18"/>
      <c r="BSN117" s="18"/>
      <c r="BSO117" s="18"/>
      <c r="BSP117" s="18"/>
      <c r="BSQ117" s="18"/>
      <c r="BSR117" s="18"/>
      <c r="BSS117" s="18"/>
      <c r="BST117" s="18"/>
      <c r="BSU117" s="18"/>
      <c r="BSV117" s="18"/>
      <c r="BSW117" s="18"/>
      <c r="BSX117" s="18"/>
      <c r="BSY117" s="18"/>
      <c r="BSZ117" s="18"/>
      <c r="BTA117" s="18"/>
      <c r="BTB117" s="18"/>
      <c r="BTC117" s="18"/>
      <c r="BTD117" s="18"/>
      <c r="BTE117" s="18"/>
      <c r="BTF117" s="18"/>
      <c r="BTG117" s="18"/>
      <c r="BTH117" s="18"/>
      <c r="BTI117" s="18"/>
      <c r="BTJ117" s="18"/>
      <c r="BTK117" s="18"/>
      <c r="BTL117" s="18"/>
      <c r="BTM117" s="18"/>
      <c r="BTN117" s="18"/>
      <c r="BTO117" s="18"/>
      <c r="BTP117" s="18"/>
      <c r="BTQ117" s="18"/>
      <c r="BTR117" s="18"/>
      <c r="BTS117" s="18"/>
      <c r="BTT117" s="18"/>
      <c r="BTU117" s="18"/>
      <c r="BTV117" s="18"/>
      <c r="BTW117" s="18"/>
      <c r="BTX117" s="18"/>
      <c r="BTY117" s="18"/>
      <c r="BTZ117" s="18"/>
      <c r="BUA117" s="18"/>
      <c r="BUB117" s="18"/>
      <c r="BUC117" s="18"/>
      <c r="BUD117" s="18"/>
      <c r="BUE117" s="18"/>
      <c r="BUF117" s="18"/>
      <c r="BUG117" s="18"/>
      <c r="BUH117" s="18"/>
      <c r="BUI117" s="18"/>
      <c r="BUJ117" s="18"/>
      <c r="BUK117" s="18"/>
      <c r="BUL117" s="18"/>
      <c r="BUM117" s="18"/>
      <c r="BUN117" s="18"/>
      <c r="BUO117" s="18"/>
      <c r="BUP117" s="18"/>
      <c r="BUQ117" s="18"/>
      <c r="BUR117" s="18"/>
      <c r="BUS117" s="18"/>
      <c r="BUT117" s="18"/>
      <c r="BUU117" s="18"/>
      <c r="BUV117" s="18"/>
      <c r="BUW117" s="18"/>
      <c r="BUX117" s="18"/>
      <c r="BUY117" s="18"/>
      <c r="BUZ117" s="18"/>
      <c r="BVA117" s="18"/>
      <c r="BVB117" s="18"/>
      <c r="BVC117" s="18"/>
      <c r="BVD117" s="18"/>
      <c r="BVE117" s="18"/>
      <c r="BVF117" s="18"/>
      <c r="BVG117" s="18"/>
      <c r="BVH117" s="18"/>
      <c r="BVI117" s="18"/>
      <c r="BVJ117" s="18"/>
      <c r="BVK117" s="18"/>
      <c r="BVL117" s="18"/>
      <c r="BVM117" s="18"/>
      <c r="BVN117" s="18"/>
      <c r="BVO117" s="18"/>
      <c r="BVP117" s="18"/>
      <c r="BVQ117" s="18"/>
      <c r="BVR117" s="18"/>
      <c r="BVS117" s="18"/>
      <c r="BVT117" s="18"/>
      <c r="BVU117" s="18"/>
      <c r="BVV117" s="18"/>
      <c r="BVW117" s="18"/>
      <c r="BVX117" s="18"/>
      <c r="BVY117" s="18"/>
      <c r="BVZ117" s="18"/>
      <c r="BWA117" s="18"/>
      <c r="BWB117" s="18"/>
      <c r="BWC117" s="18"/>
      <c r="BWD117" s="18"/>
      <c r="BWE117" s="18"/>
      <c r="BWF117" s="18"/>
      <c r="BWG117" s="18"/>
      <c r="BWH117" s="18"/>
      <c r="BWI117" s="18"/>
      <c r="BWJ117" s="18"/>
      <c r="BWK117" s="18"/>
      <c r="BWL117" s="18"/>
      <c r="BWM117" s="18"/>
      <c r="BWN117" s="18"/>
      <c r="BWO117" s="18"/>
      <c r="BWP117" s="18"/>
      <c r="BWQ117" s="18"/>
      <c r="BWR117" s="18"/>
      <c r="BWS117" s="18"/>
      <c r="BWT117" s="18"/>
      <c r="BWU117" s="18"/>
      <c r="BWV117" s="18"/>
      <c r="BWW117" s="18"/>
      <c r="BWX117" s="18"/>
      <c r="BWY117" s="18"/>
      <c r="BWZ117" s="18"/>
      <c r="BXA117" s="18"/>
      <c r="BXB117" s="18"/>
      <c r="BXC117" s="18"/>
      <c r="BXD117" s="18"/>
      <c r="BXE117" s="18"/>
      <c r="BXF117" s="18"/>
      <c r="BXG117" s="18"/>
      <c r="BXH117" s="18"/>
      <c r="BXI117" s="18"/>
      <c r="BXJ117" s="18"/>
      <c r="BXK117" s="18"/>
      <c r="BXL117" s="18"/>
      <c r="BXM117" s="18"/>
      <c r="BXN117" s="18"/>
      <c r="BXO117" s="18"/>
      <c r="BXP117" s="18"/>
      <c r="BXQ117" s="18"/>
      <c r="BXR117" s="18"/>
      <c r="BXS117" s="18"/>
      <c r="BXT117" s="18"/>
      <c r="BXU117" s="18"/>
      <c r="BXV117" s="18"/>
      <c r="BXW117" s="18"/>
      <c r="BXX117" s="18"/>
      <c r="BXY117" s="18"/>
      <c r="BXZ117" s="18"/>
      <c r="BYA117" s="18"/>
      <c r="BYB117" s="18"/>
      <c r="BYC117" s="18"/>
      <c r="BYD117" s="18"/>
      <c r="BYE117" s="18"/>
      <c r="BYF117" s="18"/>
      <c r="BYG117" s="18"/>
      <c r="BYH117" s="18"/>
      <c r="BYI117" s="18"/>
      <c r="BYJ117" s="18"/>
      <c r="BYK117" s="18"/>
      <c r="BYL117" s="18"/>
      <c r="BYM117" s="18"/>
      <c r="BYN117" s="18"/>
      <c r="BYO117" s="18"/>
      <c r="BYP117" s="18"/>
      <c r="BYQ117" s="18"/>
      <c r="BYR117" s="18"/>
      <c r="BYS117" s="18"/>
      <c r="BYT117" s="18"/>
      <c r="BYU117" s="18"/>
      <c r="BYV117" s="18"/>
      <c r="BYW117" s="18"/>
      <c r="BYX117" s="18"/>
      <c r="BYY117" s="18"/>
      <c r="BYZ117" s="18"/>
      <c r="BZA117" s="18"/>
      <c r="BZB117" s="18"/>
      <c r="BZC117" s="18"/>
      <c r="BZD117" s="18"/>
      <c r="BZE117" s="18"/>
      <c r="BZF117" s="18"/>
      <c r="BZG117" s="18"/>
      <c r="BZH117" s="18"/>
      <c r="BZI117" s="18"/>
      <c r="BZJ117" s="18"/>
      <c r="BZK117" s="18"/>
      <c r="BZL117" s="18"/>
      <c r="BZM117" s="18"/>
      <c r="BZN117" s="18"/>
      <c r="BZO117" s="18"/>
      <c r="BZP117" s="18"/>
      <c r="BZQ117" s="18"/>
      <c r="BZR117" s="18"/>
      <c r="BZS117" s="18"/>
      <c r="BZT117" s="18"/>
      <c r="BZU117" s="18"/>
      <c r="BZV117" s="18"/>
      <c r="BZW117" s="18"/>
      <c r="BZX117" s="18"/>
      <c r="BZY117" s="18"/>
      <c r="BZZ117" s="18"/>
      <c r="CAA117" s="18"/>
      <c r="CAB117" s="18"/>
      <c r="CAC117" s="18"/>
      <c r="CAD117" s="18"/>
      <c r="CAE117" s="18"/>
      <c r="CAF117" s="18"/>
      <c r="CAG117" s="18"/>
      <c r="CAH117" s="18"/>
      <c r="CAI117" s="18"/>
      <c r="CAJ117" s="18"/>
      <c r="CAK117" s="18"/>
      <c r="CAL117" s="18"/>
      <c r="CAM117" s="18"/>
      <c r="CAN117" s="18"/>
      <c r="CAO117" s="18"/>
      <c r="CAP117" s="18"/>
      <c r="CAQ117" s="18"/>
      <c r="CAR117" s="18"/>
      <c r="CAS117" s="18"/>
      <c r="CAT117" s="18"/>
      <c r="CAU117" s="18"/>
      <c r="CAV117" s="18"/>
      <c r="CAW117" s="18"/>
      <c r="CAX117" s="18"/>
      <c r="CAY117" s="18"/>
      <c r="CAZ117" s="18"/>
      <c r="CBA117" s="18"/>
      <c r="CBB117" s="18"/>
      <c r="CBC117" s="18"/>
      <c r="CBD117" s="18"/>
      <c r="CBE117" s="18"/>
      <c r="CBF117" s="18"/>
      <c r="CBG117" s="18"/>
      <c r="CBH117" s="18"/>
      <c r="CBI117" s="18"/>
      <c r="CBJ117" s="18"/>
      <c r="CBK117" s="18"/>
      <c r="CBL117" s="18"/>
      <c r="CBM117" s="18"/>
      <c r="CBN117" s="18"/>
      <c r="CBO117" s="18"/>
      <c r="CBP117" s="18"/>
      <c r="CBQ117" s="18"/>
      <c r="CBR117" s="18"/>
      <c r="CBS117" s="18"/>
      <c r="CBT117" s="18"/>
      <c r="CBU117" s="18"/>
      <c r="CBV117" s="18"/>
      <c r="CBW117" s="18"/>
      <c r="CBX117" s="18"/>
      <c r="CBY117" s="18"/>
      <c r="CBZ117" s="18"/>
      <c r="CCA117" s="18"/>
      <c r="CCB117" s="18"/>
      <c r="CCC117" s="18"/>
      <c r="CCD117" s="18"/>
      <c r="CCE117" s="18"/>
      <c r="CCF117" s="18"/>
      <c r="CCG117" s="18"/>
      <c r="CCH117" s="18"/>
      <c r="CCI117" s="18"/>
      <c r="CCJ117" s="18"/>
      <c r="CCK117" s="18"/>
      <c r="CCL117" s="18"/>
      <c r="CCM117" s="18"/>
      <c r="CCN117" s="18"/>
      <c r="CCO117" s="18"/>
      <c r="CCP117" s="18"/>
      <c r="CCQ117" s="18"/>
      <c r="CCR117" s="18"/>
      <c r="CCS117" s="18"/>
      <c r="CCT117" s="18"/>
      <c r="CCU117" s="18"/>
      <c r="CCV117" s="18"/>
      <c r="CCW117" s="18"/>
      <c r="CCX117" s="18"/>
      <c r="CCY117" s="18"/>
      <c r="CCZ117" s="18"/>
      <c r="CDA117" s="18"/>
      <c r="CDB117" s="18"/>
      <c r="CDC117" s="18"/>
      <c r="CDD117" s="18"/>
      <c r="CDE117" s="18"/>
      <c r="CDF117" s="18"/>
      <c r="CDG117" s="18"/>
      <c r="CDH117" s="18"/>
      <c r="CDI117" s="18"/>
      <c r="CDJ117" s="18"/>
      <c r="CDK117" s="18"/>
      <c r="CDL117" s="18"/>
      <c r="CDM117" s="18"/>
      <c r="CDN117" s="18"/>
      <c r="CDO117" s="18"/>
      <c r="CDP117" s="18"/>
      <c r="CDQ117" s="18"/>
      <c r="CDR117" s="18"/>
      <c r="CDS117" s="18"/>
      <c r="CDT117" s="18"/>
      <c r="CDU117" s="18"/>
      <c r="CDV117" s="18"/>
      <c r="CDW117" s="18"/>
      <c r="CDX117" s="18"/>
      <c r="CDY117" s="18"/>
      <c r="CDZ117" s="18"/>
      <c r="CEA117" s="18"/>
      <c r="CEB117" s="18"/>
      <c r="CEC117" s="18"/>
      <c r="CED117" s="18"/>
      <c r="CEE117" s="18"/>
      <c r="CEF117" s="18"/>
      <c r="CEG117" s="18"/>
      <c r="CEH117" s="18"/>
      <c r="CEI117" s="18"/>
      <c r="CEJ117" s="18"/>
      <c r="CEK117" s="18"/>
      <c r="CEL117" s="18"/>
      <c r="CEM117" s="18"/>
      <c r="CEN117" s="18"/>
      <c r="CEO117" s="18"/>
      <c r="CEP117" s="18"/>
      <c r="CEQ117" s="18"/>
      <c r="CER117" s="18"/>
      <c r="CES117" s="18"/>
      <c r="CET117" s="18"/>
      <c r="CEU117" s="18"/>
      <c r="CEV117" s="18"/>
      <c r="CEW117" s="18"/>
      <c r="CEX117" s="18"/>
      <c r="CEY117" s="18"/>
      <c r="CEZ117" s="18"/>
      <c r="CFA117" s="18"/>
      <c r="CFB117" s="18"/>
      <c r="CFC117" s="18"/>
      <c r="CFD117" s="18"/>
      <c r="CFE117" s="18"/>
      <c r="CFF117" s="18"/>
      <c r="CFG117" s="18"/>
      <c r="CFH117" s="18"/>
      <c r="CFI117" s="18"/>
      <c r="CFJ117" s="18"/>
      <c r="CFK117" s="18"/>
      <c r="CFL117" s="18"/>
      <c r="CFM117" s="18"/>
      <c r="CFN117" s="18"/>
      <c r="CFO117" s="18"/>
      <c r="CFP117" s="18"/>
      <c r="CFQ117" s="18"/>
      <c r="CFR117" s="18"/>
      <c r="CFS117" s="18"/>
      <c r="CFT117" s="18"/>
      <c r="CFU117" s="18"/>
      <c r="CFV117" s="18"/>
      <c r="CFW117" s="18"/>
      <c r="CFX117" s="18"/>
      <c r="CFY117" s="18"/>
      <c r="CFZ117" s="18"/>
      <c r="CGA117" s="18"/>
      <c r="CGB117" s="18"/>
      <c r="CGC117" s="18"/>
      <c r="CGD117" s="18"/>
      <c r="CGE117" s="18"/>
      <c r="CGF117" s="18"/>
      <c r="CGG117" s="18"/>
      <c r="CGH117" s="18"/>
      <c r="CGI117" s="18"/>
      <c r="CGJ117" s="18"/>
      <c r="CGK117" s="18"/>
      <c r="CGL117" s="18"/>
      <c r="CGM117" s="18"/>
      <c r="CGN117" s="18"/>
      <c r="CGO117" s="18"/>
      <c r="CGP117" s="18"/>
      <c r="CGQ117" s="18"/>
      <c r="CGR117" s="18"/>
      <c r="CGS117" s="18"/>
      <c r="CGT117" s="18"/>
      <c r="CGU117" s="18"/>
      <c r="CGV117" s="18"/>
      <c r="CGW117" s="18"/>
      <c r="CGX117" s="18"/>
      <c r="CGY117" s="18"/>
      <c r="CGZ117" s="18"/>
      <c r="CHA117" s="18"/>
      <c r="CHB117" s="18"/>
      <c r="CHC117" s="18"/>
      <c r="CHD117" s="18"/>
      <c r="CHE117" s="18"/>
      <c r="CHF117" s="18"/>
      <c r="CHG117" s="18"/>
      <c r="CHH117" s="18"/>
      <c r="CHI117" s="18"/>
      <c r="CHJ117" s="18"/>
      <c r="CHK117" s="18"/>
      <c r="CHL117" s="18"/>
      <c r="CHM117" s="18"/>
      <c r="CHN117" s="18"/>
      <c r="CHO117" s="18"/>
      <c r="CHP117" s="18"/>
      <c r="CHQ117" s="18"/>
      <c r="CHR117" s="18"/>
      <c r="CHS117" s="18"/>
      <c r="CHT117" s="18"/>
      <c r="CHU117" s="18"/>
      <c r="CHV117" s="18"/>
      <c r="CHW117" s="18"/>
      <c r="CHX117" s="18"/>
      <c r="CHY117" s="18"/>
      <c r="CHZ117" s="18"/>
      <c r="CIA117" s="18"/>
      <c r="CIB117" s="18"/>
      <c r="CIC117" s="18"/>
      <c r="CID117" s="18"/>
      <c r="CIE117" s="18"/>
      <c r="CIF117" s="18"/>
      <c r="CIG117" s="18"/>
      <c r="CIH117" s="18"/>
      <c r="CII117" s="18"/>
      <c r="CIJ117" s="18"/>
      <c r="CIK117" s="18"/>
      <c r="CIL117" s="18"/>
      <c r="CIM117" s="18"/>
      <c r="CIN117" s="18"/>
      <c r="CIO117" s="18"/>
      <c r="CIP117" s="18"/>
      <c r="CIQ117" s="18"/>
      <c r="CIR117" s="18"/>
      <c r="CIS117" s="18"/>
      <c r="CIT117" s="18"/>
      <c r="CIU117" s="18"/>
      <c r="CIV117" s="18"/>
      <c r="CIW117" s="18"/>
      <c r="CIX117" s="18"/>
      <c r="CIY117" s="18"/>
      <c r="CIZ117" s="18"/>
      <c r="CJA117" s="18"/>
      <c r="CJB117" s="18"/>
      <c r="CJC117" s="18"/>
      <c r="CJD117" s="18"/>
      <c r="CJE117" s="18"/>
      <c r="CJF117" s="18"/>
      <c r="CJG117" s="18"/>
      <c r="CJH117" s="18"/>
      <c r="CJI117" s="18"/>
      <c r="CJJ117" s="18"/>
      <c r="CJK117" s="18"/>
      <c r="CJL117" s="18"/>
      <c r="CJM117" s="18"/>
      <c r="CJN117" s="18"/>
      <c r="CJO117" s="18"/>
      <c r="CJP117" s="18"/>
      <c r="CJQ117" s="18"/>
      <c r="CJR117" s="18"/>
      <c r="CJS117" s="18"/>
      <c r="CJT117" s="18"/>
      <c r="CJU117" s="18"/>
      <c r="CJV117" s="18"/>
      <c r="CJW117" s="18"/>
      <c r="CJX117" s="18"/>
      <c r="CJY117" s="18"/>
      <c r="CJZ117" s="18"/>
      <c r="CKA117" s="18"/>
      <c r="CKB117" s="18"/>
      <c r="CKC117" s="18"/>
      <c r="CKD117" s="18"/>
      <c r="CKE117" s="18"/>
      <c r="CKF117" s="18"/>
      <c r="CKG117" s="18"/>
      <c r="CKH117" s="18"/>
      <c r="CKI117" s="18"/>
      <c r="CKJ117" s="18"/>
      <c r="CKK117" s="18"/>
      <c r="CKL117" s="18"/>
      <c r="CKM117" s="18"/>
      <c r="CKN117" s="18"/>
      <c r="CKO117" s="18"/>
      <c r="CKP117" s="18"/>
      <c r="CKQ117" s="18"/>
      <c r="CKR117" s="18"/>
      <c r="CKS117" s="18"/>
      <c r="CKT117" s="18"/>
      <c r="CKU117" s="18"/>
      <c r="CKV117" s="18"/>
      <c r="CKW117" s="18"/>
      <c r="CKX117" s="18"/>
      <c r="CKY117" s="18"/>
      <c r="CKZ117" s="18"/>
      <c r="CLA117" s="18"/>
      <c r="CLB117" s="18"/>
      <c r="CLC117" s="18"/>
      <c r="CLD117" s="18"/>
      <c r="CLE117" s="18"/>
      <c r="CLF117" s="18"/>
      <c r="CLG117" s="18"/>
      <c r="CLH117" s="18"/>
      <c r="CLI117" s="18"/>
      <c r="CLJ117" s="18"/>
      <c r="CLK117" s="18"/>
      <c r="CLL117" s="18"/>
      <c r="CLM117" s="18"/>
      <c r="CLN117" s="18"/>
      <c r="CLO117" s="18"/>
      <c r="CLP117" s="18"/>
      <c r="CLQ117" s="18"/>
      <c r="CLR117" s="18"/>
      <c r="CLS117" s="18"/>
      <c r="CLT117" s="18"/>
      <c r="CLU117" s="18"/>
      <c r="CLV117" s="18"/>
      <c r="CLW117" s="18"/>
      <c r="CLX117" s="18"/>
      <c r="CLY117" s="18"/>
      <c r="CLZ117" s="18"/>
      <c r="CMA117" s="18"/>
      <c r="CMB117" s="18"/>
      <c r="CMC117" s="18"/>
      <c r="CMD117" s="18"/>
      <c r="CME117" s="18"/>
      <c r="CMF117" s="18"/>
      <c r="CMG117" s="18"/>
      <c r="CMH117" s="18"/>
      <c r="CMI117" s="18"/>
      <c r="CMJ117" s="18"/>
      <c r="CMK117" s="18"/>
      <c r="CML117" s="18"/>
      <c r="CMM117" s="18"/>
      <c r="CMN117" s="18"/>
      <c r="CMO117" s="18"/>
      <c r="CMP117" s="18"/>
      <c r="CMQ117" s="18"/>
      <c r="CMR117" s="18"/>
      <c r="CMS117" s="18"/>
      <c r="CMT117" s="18"/>
      <c r="CMU117" s="18"/>
      <c r="CMV117" s="18"/>
      <c r="CMW117" s="18"/>
      <c r="CMX117" s="18"/>
      <c r="CMY117" s="18"/>
      <c r="CMZ117" s="18"/>
      <c r="CNA117" s="18"/>
      <c r="CNB117" s="18"/>
      <c r="CNC117" s="18"/>
      <c r="CND117" s="18"/>
      <c r="CNE117" s="18"/>
      <c r="CNF117" s="18"/>
      <c r="CNG117" s="18"/>
      <c r="CNH117" s="18"/>
      <c r="CNI117" s="18"/>
      <c r="CNJ117" s="18"/>
      <c r="CNK117" s="18"/>
      <c r="CNL117" s="18"/>
      <c r="CNM117" s="18"/>
      <c r="CNN117" s="18"/>
      <c r="CNO117" s="18"/>
      <c r="CNP117" s="18"/>
      <c r="CNQ117" s="18"/>
      <c r="CNR117" s="18"/>
      <c r="CNS117" s="18"/>
      <c r="CNT117" s="18"/>
      <c r="CNU117" s="18"/>
      <c r="CNV117" s="18"/>
      <c r="CNW117" s="18"/>
      <c r="CNX117" s="18"/>
      <c r="CNY117" s="18"/>
      <c r="CNZ117" s="18"/>
      <c r="COA117" s="18"/>
      <c r="COB117" s="18"/>
      <c r="COC117" s="18"/>
      <c r="COD117" s="18"/>
      <c r="COE117" s="18"/>
      <c r="COF117" s="18"/>
      <c r="COG117" s="18"/>
      <c r="COH117" s="18"/>
      <c r="COI117" s="18"/>
      <c r="COJ117" s="18"/>
      <c r="COK117" s="18"/>
      <c r="COL117" s="18"/>
      <c r="COM117" s="18"/>
      <c r="CON117" s="18"/>
      <c r="COO117" s="18"/>
      <c r="COP117" s="18"/>
      <c r="COQ117" s="18"/>
      <c r="COR117" s="18"/>
      <c r="COS117" s="18"/>
      <c r="COT117" s="18"/>
      <c r="COU117" s="18"/>
      <c r="COV117" s="18"/>
      <c r="COW117" s="18"/>
      <c r="COX117" s="18"/>
      <c r="COY117" s="18"/>
      <c r="COZ117" s="18"/>
      <c r="CPA117" s="18"/>
      <c r="CPB117" s="18"/>
      <c r="CPC117" s="18"/>
      <c r="CPD117" s="18"/>
      <c r="CPE117" s="18"/>
      <c r="CPF117" s="18"/>
      <c r="CPG117" s="18"/>
      <c r="CPH117" s="18"/>
      <c r="CPI117" s="18"/>
      <c r="CPJ117" s="18"/>
      <c r="CPK117" s="18"/>
      <c r="CPL117" s="18"/>
      <c r="CPM117" s="18"/>
      <c r="CPN117" s="18"/>
      <c r="CPO117" s="18"/>
      <c r="CPP117" s="18"/>
      <c r="CPQ117" s="18"/>
      <c r="CPR117" s="18"/>
      <c r="CPS117" s="18"/>
      <c r="CPT117" s="18"/>
      <c r="CPU117" s="18"/>
      <c r="CPV117" s="18"/>
      <c r="CPW117" s="18"/>
      <c r="CPX117" s="18"/>
      <c r="CPY117" s="18"/>
      <c r="CPZ117" s="18"/>
      <c r="CQA117" s="18"/>
      <c r="CQB117" s="18"/>
      <c r="CQC117" s="18"/>
      <c r="CQD117" s="18"/>
      <c r="CQE117" s="18"/>
      <c r="CQF117" s="18"/>
      <c r="CQG117" s="18"/>
      <c r="CQH117" s="18"/>
      <c r="CQI117" s="18"/>
      <c r="CQJ117" s="18"/>
      <c r="CQK117" s="18"/>
      <c r="CQL117" s="18"/>
      <c r="CQM117" s="18"/>
      <c r="CQN117" s="18"/>
      <c r="CQO117" s="18"/>
      <c r="CQP117" s="18"/>
      <c r="CQQ117" s="18"/>
      <c r="CQR117" s="18"/>
      <c r="CQS117" s="18"/>
      <c r="CQT117" s="18"/>
      <c r="CQU117" s="18"/>
      <c r="CQV117" s="18"/>
      <c r="CQW117" s="18"/>
      <c r="CQX117" s="18"/>
      <c r="CQY117" s="18"/>
      <c r="CQZ117" s="18"/>
      <c r="CRA117" s="18"/>
      <c r="CRB117" s="18"/>
      <c r="CRC117" s="18"/>
      <c r="CRD117" s="18"/>
      <c r="CRE117" s="18"/>
      <c r="CRF117" s="18"/>
      <c r="CRG117" s="18"/>
      <c r="CRH117" s="18"/>
      <c r="CRI117" s="18"/>
      <c r="CRJ117" s="18"/>
      <c r="CRK117" s="18"/>
      <c r="CRL117" s="18"/>
      <c r="CRM117" s="18"/>
      <c r="CRN117" s="18"/>
      <c r="CRO117" s="18"/>
      <c r="CRP117" s="18"/>
      <c r="CRQ117" s="18"/>
      <c r="CRR117" s="18"/>
      <c r="CRS117" s="18"/>
      <c r="CRT117" s="18"/>
      <c r="CRU117" s="18"/>
      <c r="CRV117" s="18"/>
      <c r="CRW117" s="18"/>
      <c r="CRX117" s="18"/>
      <c r="CRY117" s="18"/>
      <c r="CRZ117" s="18"/>
      <c r="CSA117" s="18"/>
      <c r="CSB117" s="18"/>
      <c r="CSC117" s="18"/>
      <c r="CSD117" s="18"/>
      <c r="CSE117" s="18"/>
      <c r="CSF117" s="18"/>
      <c r="CSG117" s="18"/>
      <c r="CSH117" s="18"/>
      <c r="CSI117" s="18"/>
      <c r="CSJ117" s="18"/>
      <c r="CSK117" s="18"/>
      <c r="CSL117" s="18"/>
      <c r="CSM117" s="18"/>
      <c r="CSN117" s="18"/>
      <c r="CSO117" s="18"/>
      <c r="CSP117" s="18"/>
      <c r="CSQ117" s="18"/>
      <c r="CSR117" s="18"/>
      <c r="CSS117" s="18"/>
      <c r="CST117" s="18"/>
      <c r="CSU117" s="18"/>
      <c r="CSV117" s="18"/>
      <c r="CSW117" s="18"/>
      <c r="CSX117" s="18"/>
      <c r="CSY117" s="18"/>
      <c r="CSZ117" s="18"/>
      <c r="CTA117" s="18"/>
      <c r="CTB117" s="18"/>
      <c r="CTC117" s="18"/>
      <c r="CTD117" s="18"/>
      <c r="CTE117" s="18"/>
      <c r="CTF117" s="18"/>
      <c r="CTG117" s="18"/>
      <c r="CTH117" s="18"/>
      <c r="CTI117" s="18"/>
      <c r="CTJ117" s="18"/>
      <c r="CTK117" s="18"/>
      <c r="CTL117" s="18"/>
      <c r="CTM117" s="18"/>
      <c r="CTN117" s="18"/>
      <c r="CTO117" s="18"/>
      <c r="CTP117" s="18"/>
      <c r="CTQ117" s="18"/>
      <c r="CTR117" s="18"/>
      <c r="CTS117" s="18"/>
      <c r="CTT117" s="18"/>
      <c r="CTU117" s="18"/>
      <c r="CTV117" s="18"/>
      <c r="CTW117" s="18"/>
      <c r="CTX117" s="18"/>
      <c r="CTY117" s="18"/>
      <c r="CTZ117" s="18"/>
      <c r="CUA117" s="18"/>
      <c r="CUB117" s="18"/>
      <c r="CUC117" s="18"/>
      <c r="CUD117" s="18"/>
      <c r="CUE117" s="18"/>
      <c r="CUF117" s="18"/>
      <c r="CUG117" s="18"/>
      <c r="CUH117" s="18"/>
      <c r="CUI117" s="18"/>
      <c r="CUJ117" s="18"/>
      <c r="CUK117" s="18"/>
      <c r="CUL117" s="18"/>
      <c r="CUM117" s="18"/>
      <c r="CUN117" s="18"/>
      <c r="CUO117" s="18"/>
      <c r="CUP117" s="18"/>
      <c r="CUQ117" s="18"/>
      <c r="CUR117" s="18"/>
      <c r="CUS117" s="18"/>
      <c r="CUT117" s="18"/>
      <c r="CUU117" s="18"/>
      <c r="CUV117" s="18"/>
      <c r="CUW117" s="18"/>
      <c r="CUX117" s="18"/>
      <c r="CUY117" s="18"/>
      <c r="CUZ117" s="18"/>
      <c r="CVA117" s="18"/>
      <c r="CVB117" s="18"/>
      <c r="CVC117" s="18"/>
      <c r="CVD117" s="18"/>
      <c r="CVE117" s="18"/>
      <c r="CVF117" s="18"/>
      <c r="CVG117" s="18"/>
      <c r="CVH117" s="18"/>
      <c r="CVI117" s="18"/>
      <c r="CVJ117" s="18"/>
      <c r="CVK117" s="18"/>
      <c r="CVL117" s="18"/>
      <c r="CVM117" s="18"/>
      <c r="CVN117" s="18"/>
      <c r="CVO117" s="18"/>
      <c r="CVP117" s="18"/>
      <c r="CVQ117" s="18"/>
      <c r="CVR117" s="18"/>
      <c r="CVS117" s="18"/>
      <c r="CVT117" s="18"/>
      <c r="CVU117" s="18"/>
      <c r="CVV117" s="18"/>
      <c r="CVW117" s="18"/>
      <c r="CVX117" s="18"/>
      <c r="CVY117" s="18"/>
      <c r="CVZ117" s="18"/>
      <c r="CWA117" s="18"/>
      <c r="CWB117" s="18"/>
      <c r="CWC117" s="18"/>
      <c r="CWD117" s="18"/>
      <c r="CWE117" s="18"/>
      <c r="CWF117" s="18"/>
      <c r="CWG117" s="18"/>
      <c r="CWH117" s="18"/>
      <c r="CWI117" s="18"/>
      <c r="CWJ117" s="18"/>
      <c r="CWK117" s="18"/>
      <c r="CWL117" s="18"/>
      <c r="CWM117" s="18"/>
      <c r="CWN117" s="18"/>
      <c r="CWO117" s="18"/>
      <c r="CWP117" s="18"/>
      <c r="CWQ117" s="18"/>
      <c r="CWR117" s="18"/>
      <c r="CWS117" s="18"/>
      <c r="CWT117" s="18"/>
      <c r="CWU117" s="18"/>
      <c r="CWV117" s="18"/>
      <c r="CWW117" s="18"/>
      <c r="CWX117" s="18"/>
      <c r="CWY117" s="18"/>
      <c r="CWZ117" s="18"/>
      <c r="CXA117" s="18"/>
      <c r="CXB117" s="18"/>
      <c r="CXC117" s="18"/>
      <c r="CXD117" s="18"/>
      <c r="CXE117" s="18"/>
      <c r="CXF117" s="18"/>
      <c r="CXG117" s="18"/>
      <c r="CXH117" s="18"/>
      <c r="CXI117" s="18"/>
      <c r="CXJ117" s="18"/>
      <c r="CXK117" s="18"/>
      <c r="CXL117" s="18"/>
      <c r="CXM117" s="18"/>
      <c r="CXN117" s="18"/>
      <c r="CXO117" s="18"/>
      <c r="CXP117" s="18"/>
      <c r="CXQ117" s="18"/>
      <c r="CXR117" s="18"/>
      <c r="CXS117" s="18"/>
      <c r="CXT117" s="18"/>
      <c r="CXU117" s="18"/>
      <c r="CXV117" s="18"/>
      <c r="CXW117" s="18"/>
      <c r="CXX117" s="18"/>
      <c r="CXY117" s="18"/>
      <c r="CXZ117" s="18"/>
      <c r="CYA117" s="18"/>
      <c r="CYB117" s="18"/>
      <c r="CYC117" s="18"/>
      <c r="CYD117" s="18"/>
      <c r="CYE117" s="18"/>
      <c r="CYF117" s="18"/>
      <c r="CYG117" s="18"/>
      <c r="CYH117" s="18"/>
      <c r="CYI117" s="18"/>
      <c r="CYJ117" s="18"/>
      <c r="CYK117" s="18"/>
      <c r="CYL117" s="18"/>
      <c r="CYM117" s="18"/>
      <c r="CYN117" s="18"/>
      <c r="CYO117" s="18"/>
      <c r="CYP117" s="18"/>
      <c r="CYQ117" s="18"/>
      <c r="CYR117" s="18"/>
      <c r="CYS117" s="18"/>
      <c r="CYT117" s="18"/>
      <c r="CYU117" s="18"/>
      <c r="CYV117" s="18"/>
      <c r="CYW117" s="18"/>
      <c r="CYX117" s="18"/>
      <c r="CYY117" s="18"/>
      <c r="CYZ117" s="18"/>
      <c r="CZA117" s="18"/>
      <c r="CZB117" s="18"/>
      <c r="CZC117" s="18"/>
      <c r="CZD117" s="18"/>
      <c r="CZE117" s="18"/>
      <c r="CZF117" s="18"/>
      <c r="CZG117" s="18"/>
      <c r="CZH117" s="18"/>
      <c r="CZI117" s="18"/>
      <c r="CZJ117" s="18"/>
      <c r="CZK117" s="18"/>
      <c r="CZL117" s="18"/>
      <c r="CZM117" s="18"/>
      <c r="CZN117" s="18"/>
      <c r="CZO117" s="18"/>
      <c r="CZP117" s="18"/>
      <c r="CZQ117" s="18"/>
      <c r="CZR117" s="18"/>
      <c r="CZS117" s="18"/>
      <c r="CZT117" s="18"/>
      <c r="CZU117" s="18"/>
      <c r="CZV117" s="18"/>
      <c r="CZW117" s="18"/>
      <c r="CZX117" s="18"/>
      <c r="CZY117" s="18"/>
      <c r="CZZ117" s="18"/>
      <c r="DAA117" s="18"/>
      <c r="DAB117" s="18"/>
      <c r="DAC117" s="18"/>
      <c r="DAD117" s="18"/>
      <c r="DAE117" s="18"/>
      <c r="DAF117" s="18"/>
      <c r="DAG117" s="18"/>
      <c r="DAH117" s="18"/>
      <c r="DAI117" s="18"/>
      <c r="DAJ117" s="18"/>
      <c r="DAK117" s="18"/>
      <c r="DAL117" s="18"/>
      <c r="DAM117" s="18"/>
      <c r="DAN117" s="18"/>
      <c r="DAO117" s="18"/>
      <c r="DAP117" s="18"/>
      <c r="DAQ117" s="18"/>
      <c r="DAR117" s="18"/>
      <c r="DAS117" s="18"/>
      <c r="DAT117" s="18"/>
      <c r="DAU117" s="18"/>
      <c r="DAV117" s="18"/>
      <c r="DAW117" s="18"/>
      <c r="DAX117" s="18"/>
      <c r="DAY117" s="18"/>
      <c r="DAZ117" s="18"/>
      <c r="DBA117" s="18"/>
      <c r="DBB117" s="18"/>
      <c r="DBC117" s="18"/>
      <c r="DBD117" s="18"/>
      <c r="DBE117" s="18"/>
      <c r="DBF117" s="18"/>
      <c r="DBG117" s="18"/>
      <c r="DBH117" s="18"/>
      <c r="DBI117" s="18"/>
      <c r="DBJ117" s="18"/>
      <c r="DBK117" s="18"/>
      <c r="DBL117" s="18"/>
      <c r="DBM117" s="18"/>
      <c r="DBN117" s="18"/>
      <c r="DBO117" s="18"/>
      <c r="DBP117" s="18"/>
      <c r="DBQ117" s="18"/>
      <c r="DBR117" s="18"/>
      <c r="DBS117" s="18"/>
      <c r="DBT117" s="18"/>
      <c r="DBU117" s="18"/>
      <c r="DBV117" s="18"/>
      <c r="DBW117" s="18"/>
      <c r="DBX117" s="18"/>
      <c r="DBY117" s="18"/>
      <c r="DBZ117" s="18"/>
      <c r="DCA117" s="18"/>
      <c r="DCB117" s="18"/>
      <c r="DCC117" s="18"/>
      <c r="DCD117" s="18"/>
      <c r="DCE117" s="18"/>
      <c r="DCF117" s="18"/>
      <c r="DCG117" s="18"/>
      <c r="DCH117" s="18"/>
      <c r="DCI117" s="18"/>
      <c r="DCJ117" s="18"/>
      <c r="DCK117" s="18"/>
      <c r="DCL117" s="18"/>
      <c r="DCM117" s="18"/>
      <c r="DCN117" s="18"/>
      <c r="DCO117" s="18"/>
      <c r="DCP117" s="18"/>
      <c r="DCQ117" s="18"/>
      <c r="DCR117" s="18"/>
      <c r="DCS117" s="18"/>
      <c r="DCT117" s="18"/>
      <c r="DCU117" s="18"/>
      <c r="DCV117" s="18"/>
      <c r="DCW117" s="18"/>
      <c r="DCX117" s="18"/>
      <c r="DCY117" s="18"/>
      <c r="DCZ117" s="18"/>
      <c r="DDA117" s="18"/>
      <c r="DDB117" s="18"/>
      <c r="DDC117" s="18"/>
      <c r="DDD117" s="18"/>
      <c r="DDE117" s="18"/>
      <c r="DDF117" s="18"/>
      <c r="DDG117" s="18"/>
      <c r="DDH117" s="18"/>
      <c r="DDI117" s="18"/>
      <c r="DDJ117" s="18"/>
      <c r="DDK117" s="18"/>
      <c r="DDL117" s="18"/>
      <c r="DDM117" s="18"/>
      <c r="DDN117" s="18"/>
      <c r="DDO117" s="18"/>
      <c r="DDP117" s="18"/>
      <c r="DDQ117" s="18"/>
      <c r="DDR117" s="18"/>
      <c r="DDS117" s="18"/>
      <c r="DDT117" s="18"/>
      <c r="DDU117" s="18"/>
      <c r="DDV117" s="18"/>
      <c r="DDW117" s="18"/>
      <c r="DDX117" s="18"/>
      <c r="DDY117" s="18"/>
      <c r="DDZ117" s="18"/>
      <c r="DEA117" s="18"/>
      <c r="DEB117" s="18"/>
      <c r="DEC117" s="18"/>
      <c r="DED117" s="18"/>
      <c r="DEE117" s="18"/>
      <c r="DEF117" s="18"/>
      <c r="DEG117" s="18"/>
      <c r="DEH117" s="18"/>
      <c r="DEI117" s="18"/>
      <c r="DEJ117" s="18"/>
      <c r="DEK117" s="18"/>
      <c r="DEL117" s="18"/>
      <c r="DEM117" s="18"/>
      <c r="DEN117" s="18"/>
      <c r="DEO117" s="18"/>
      <c r="DEP117" s="18"/>
      <c r="DEQ117" s="18"/>
      <c r="DER117" s="18"/>
      <c r="DES117" s="18"/>
      <c r="DET117" s="18"/>
      <c r="DEU117" s="18"/>
      <c r="DEV117" s="18"/>
      <c r="DEW117" s="18"/>
      <c r="DEX117" s="18"/>
      <c r="DEY117" s="18"/>
      <c r="DEZ117" s="18"/>
      <c r="DFA117" s="18"/>
      <c r="DFB117" s="18"/>
      <c r="DFC117" s="18"/>
      <c r="DFD117" s="18"/>
      <c r="DFE117" s="18"/>
      <c r="DFF117" s="18"/>
      <c r="DFG117" s="18"/>
      <c r="DFH117" s="18"/>
      <c r="DFI117" s="18"/>
      <c r="DFJ117" s="18"/>
      <c r="DFK117" s="18"/>
      <c r="DFL117" s="18"/>
      <c r="DFM117" s="18"/>
      <c r="DFN117" s="18"/>
      <c r="DFO117" s="18"/>
      <c r="DFP117" s="18"/>
      <c r="DFQ117" s="18"/>
      <c r="DFR117" s="18"/>
      <c r="DFS117" s="18"/>
      <c r="DFT117" s="18"/>
      <c r="DFU117" s="18"/>
      <c r="DFV117" s="18"/>
      <c r="DFW117" s="18"/>
      <c r="DFX117" s="18"/>
      <c r="DFY117" s="18"/>
      <c r="DFZ117" s="18"/>
      <c r="DGA117" s="18"/>
      <c r="DGB117" s="18"/>
      <c r="DGC117" s="18"/>
      <c r="DGD117" s="18"/>
      <c r="DGE117" s="18"/>
      <c r="DGF117" s="18"/>
      <c r="DGG117" s="18"/>
      <c r="DGH117" s="18"/>
      <c r="DGI117" s="18"/>
      <c r="DGJ117" s="18"/>
      <c r="DGK117" s="18"/>
      <c r="DGL117" s="18"/>
      <c r="DGM117" s="18"/>
      <c r="DGN117" s="18"/>
      <c r="DGO117" s="18"/>
      <c r="DGP117" s="18"/>
      <c r="DGQ117" s="18"/>
      <c r="DGR117" s="18"/>
      <c r="DGS117" s="18"/>
      <c r="DGT117" s="18"/>
      <c r="DGU117" s="18"/>
      <c r="DGV117" s="18"/>
      <c r="DGW117" s="18"/>
      <c r="DGX117" s="18"/>
      <c r="DGY117" s="18"/>
      <c r="DGZ117" s="18"/>
      <c r="DHA117" s="18"/>
      <c r="DHB117" s="18"/>
      <c r="DHC117" s="18"/>
      <c r="DHD117" s="18"/>
      <c r="DHE117" s="18"/>
      <c r="DHF117" s="18"/>
      <c r="DHG117" s="18"/>
      <c r="DHH117" s="18"/>
      <c r="DHI117" s="18"/>
      <c r="DHJ117" s="18"/>
      <c r="DHK117" s="18"/>
      <c r="DHL117" s="18"/>
      <c r="DHM117" s="18"/>
      <c r="DHN117" s="18"/>
      <c r="DHO117" s="18"/>
      <c r="DHP117" s="18"/>
      <c r="DHQ117" s="18"/>
      <c r="DHR117" s="18"/>
      <c r="DHS117" s="18"/>
      <c r="DHT117" s="18"/>
      <c r="DHU117" s="18"/>
      <c r="DHV117" s="18"/>
      <c r="DHW117" s="18"/>
      <c r="DHX117" s="18"/>
      <c r="DHY117" s="18"/>
      <c r="DHZ117" s="18"/>
      <c r="DIA117" s="18"/>
      <c r="DIB117" s="18"/>
      <c r="DIC117" s="18"/>
      <c r="DID117" s="18"/>
      <c r="DIE117" s="18"/>
      <c r="DIF117" s="18"/>
      <c r="DIG117" s="18"/>
      <c r="DIH117" s="18"/>
      <c r="DII117" s="18"/>
      <c r="DIJ117" s="18"/>
      <c r="DIK117" s="18"/>
      <c r="DIL117" s="18"/>
      <c r="DIM117" s="18"/>
      <c r="DIN117" s="18"/>
      <c r="DIO117" s="18"/>
      <c r="DIP117" s="18"/>
      <c r="DIQ117" s="18"/>
      <c r="DIR117" s="18"/>
      <c r="DIS117" s="18"/>
      <c r="DIT117" s="18"/>
      <c r="DIU117" s="18"/>
      <c r="DIV117" s="18"/>
      <c r="DIW117" s="18"/>
      <c r="DIX117" s="18"/>
      <c r="DIY117" s="18"/>
      <c r="DIZ117" s="18"/>
      <c r="DJA117" s="18"/>
      <c r="DJB117" s="18"/>
      <c r="DJC117" s="18"/>
      <c r="DJD117" s="18"/>
      <c r="DJE117" s="18"/>
      <c r="DJF117" s="18"/>
      <c r="DJG117" s="18"/>
      <c r="DJH117" s="18"/>
      <c r="DJI117" s="18"/>
      <c r="DJJ117" s="18"/>
      <c r="DJK117" s="18"/>
      <c r="DJL117" s="18"/>
      <c r="DJM117" s="18"/>
      <c r="DJN117" s="18"/>
      <c r="DJO117" s="18"/>
      <c r="DJP117" s="18"/>
      <c r="DJQ117" s="18"/>
      <c r="DJR117" s="18"/>
      <c r="DJS117" s="18"/>
      <c r="DJT117" s="18"/>
      <c r="DJU117" s="18"/>
      <c r="DJV117" s="18"/>
      <c r="DJW117" s="18"/>
      <c r="DJX117" s="18"/>
      <c r="DJY117" s="18"/>
      <c r="DJZ117" s="18"/>
      <c r="DKA117" s="18"/>
      <c r="DKB117" s="18"/>
      <c r="DKC117" s="18"/>
      <c r="DKD117" s="18"/>
      <c r="DKE117" s="18"/>
      <c r="DKF117" s="18"/>
      <c r="DKG117" s="18"/>
      <c r="DKH117" s="18"/>
      <c r="DKI117" s="18"/>
      <c r="DKJ117" s="18"/>
      <c r="DKK117" s="18"/>
      <c r="DKL117" s="18"/>
      <c r="DKM117" s="18"/>
      <c r="DKN117" s="18"/>
      <c r="DKO117" s="18"/>
      <c r="DKP117" s="18"/>
      <c r="DKQ117" s="18"/>
      <c r="DKR117" s="18"/>
      <c r="DKS117" s="18"/>
      <c r="DKT117" s="18"/>
      <c r="DKU117" s="18"/>
      <c r="DKV117" s="18"/>
      <c r="DKW117" s="18"/>
      <c r="DKX117" s="18"/>
      <c r="DKY117" s="18"/>
      <c r="DKZ117" s="18"/>
      <c r="DLA117" s="18"/>
      <c r="DLB117" s="18"/>
      <c r="DLC117" s="18"/>
      <c r="DLD117" s="18"/>
      <c r="DLE117" s="18"/>
      <c r="DLF117" s="18"/>
      <c r="DLG117" s="18"/>
      <c r="DLH117" s="18"/>
      <c r="DLI117" s="18"/>
      <c r="DLJ117" s="18"/>
      <c r="DLK117" s="18"/>
      <c r="DLL117" s="18"/>
      <c r="DLM117" s="18"/>
      <c r="DLN117" s="18"/>
      <c r="DLO117" s="18"/>
      <c r="DLP117" s="18"/>
      <c r="DLQ117" s="18"/>
      <c r="DLR117" s="18"/>
      <c r="DLS117" s="18"/>
      <c r="DLT117" s="18"/>
      <c r="DLU117" s="18"/>
      <c r="DLV117" s="18"/>
      <c r="DLW117" s="18"/>
      <c r="DLX117" s="18"/>
      <c r="DLY117" s="18"/>
      <c r="DLZ117" s="18"/>
      <c r="DMA117" s="18"/>
      <c r="DMB117" s="18"/>
      <c r="DMC117" s="18"/>
      <c r="DMD117" s="18"/>
      <c r="DME117" s="18"/>
      <c r="DMF117" s="18"/>
      <c r="DMG117" s="18"/>
      <c r="DMH117" s="18"/>
      <c r="DMI117" s="18"/>
      <c r="DMJ117" s="18"/>
      <c r="DMK117" s="18"/>
      <c r="DML117" s="18"/>
      <c r="DMM117" s="18"/>
      <c r="DMN117" s="18"/>
      <c r="DMO117" s="18"/>
      <c r="DMP117" s="18"/>
      <c r="DMQ117" s="18"/>
      <c r="DMR117" s="18"/>
      <c r="DMS117" s="18"/>
      <c r="DMT117" s="18"/>
      <c r="DMU117" s="18"/>
      <c r="DMV117" s="18"/>
      <c r="DMW117" s="18"/>
      <c r="DMX117" s="18"/>
      <c r="DMY117" s="18"/>
      <c r="DMZ117" s="18"/>
      <c r="DNA117" s="18"/>
      <c r="DNB117" s="18"/>
      <c r="DNC117" s="18"/>
      <c r="DND117" s="18"/>
      <c r="DNE117" s="18"/>
      <c r="DNF117" s="18"/>
      <c r="DNG117" s="18"/>
      <c r="DNH117" s="18"/>
      <c r="DNI117" s="18"/>
      <c r="DNJ117" s="18"/>
      <c r="DNK117" s="18"/>
      <c r="DNL117" s="18"/>
      <c r="DNM117" s="18"/>
      <c r="DNN117" s="18"/>
      <c r="DNO117" s="18"/>
      <c r="DNP117" s="18"/>
      <c r="DNQ117" s="18"/>
      <c r="DNR117" s="18"/>
      <c r="DNS117" s="18"/>
      <c r="DNT117" s="18"/>
      <c r="DNU117" s="18"/>
      <c r="DNV117" s="18"/>
      <c r="DNW117" s="18"/>
      <c r="DNX117" s="18"/>
      <c r="DNY117" s="18"/>
      <c r="DNZ117" s="18"/>
      <c r="DOA117" s="18"/>
      <c r="DOB117" s="18"/>
      <c r="DOC117" s="18"/>
      <c r="DOD117" s="18"/>
      <c r="DOE117" s="18"/>
      <c r="DOF117" s="18"/>
      <c r="DOG117" s="18"/>
      <c r="DOH117" s="18"/>
      <c r="DOI117" s="18"/>
      <c r="DOJ117" s="18"/>
      <c r="DOK117" s="18"/>
      <c r="DOL117" s="18"/>
      <c r="DOM117" s="18"/>
      <c r="DON117" s="18"/>
      <c r="DOO117" s="18"/>
      <c r="DOP117" s="18"/>
      <c r="DOQ117" s="18"/>
      <c r="DOR117" s="18"/>
      <c r="DOS117" s="18"/>
      <c r="DOT117" s="18"/>
      <c r="DOU117" s="18"/>
      <c r="DOV117" s="18"/>
      <c r="DOW117" s="18"/>
      <c r="DOX117" s="18"/>
      <c r="DOY117" s="18"/>
      <c r="DOZ117" s="18"/>
      <c r="DPA117" s="18"/>
      <c r="DPB117" s="18"/>
      <c r="DPC117" s="18"/>
      <c r="DPD117" s="18"/>
      <c r="DPE117" s="18"/>
      <c r="DPF117" s="18"/>
      <c r="DPG117" s="18"/>
      <c r="DPH117" s="18"/>
      <c r="DPI117" s="18"/>
      <c r="DPJ117" s="18"/>
      <c r="DPK117" s="18"/>
      <c r="DPL117" s="18"/>
      <c r="DPM117" s="18"/>
      <c r="DPN117" s="18"/>
      <c r="DPO117" s="18"/>
      <c r="DPP117" s="18"/>
      <c r="DPQ117" s="18"/>
      <c r="DPR117" s="18"/>
      <c r="DPS117" s="18"/>
      <c r="DPT117" s="18"/>
      <c r="DPU117" s="18"/>
      <c r="DPV117" s="18"/>
      <c r="DPW117" s="18"/>
      <c r="DPX117" s="18"/>
      <c r="DPY117" s="18"/>
      <c r="DPZ117" s="18"/>
      <c r="DQA117" s="18"/>
      <c r="DQB117" s="18"/>
      <c r="DQC117" s="18"/>
      <c r="DQD117" s="18"/>
      <c r="DQE117" s="18"/>
      <c r="DQF117" s="18"/>
      <c r="DQG117" s="18"/>
      <c r="DQH117" s="18"/>
      <c r="DQI117" s="18"/>
      <c r="DQJ117" s="18"/>
      <c r="DQK117" s="18"/>
      <c r="DQL117" s="18"/>
      <c r="DQM117" s="18"/>
      <c r="DQN117" s="18"/>
      <c r="DQO117" s="18"/>
      <c r="DQP117" s="18"/>
      <c r="DQQ117" s="18"/>
      <c r="DQR117" s="18"/>
      <c r="DQS117" s="18"/>
      <c r="DQT117" s="18"/>
      <c r="DQU117" s="18"/>
      <c r="DQV117" s="18"/>
      <c r="DQW117" s="18"/>
      <c r="DQX117" s="18"/>
      <c r="DQY117" s="18"/>
      <c r="DQZ117" s="18"/>
      <c r="DRA117" s="18"/>
      <c r="DRB117" s="18"/>
      <c r="DRC117" s="18"/>
      <c r="DRD117" s="18"/>
      <c r="DRE117" s="18"/>
      <c r="DRF117" s="18"/>
      <c r="DRG117" s="18"/>
      <c r="DRH117" s="18"/>
      <c r="DRI117" s="18"/>
      <c r="DRJ117" s="18"/>
      <c r="DRK117" s="18"/>
      <c r="DRL117" s="18"/>
      <c r="DRM117" s="18"/>
      <c r="DRN117" s="18"/>
      <c r="DRO117" s="18"/>
      <c r="DRP117" s="18"/>
      <c r="DRQ117" s="18"/>
      <c r="DRR117" s="18"/>
      <c r="DRS117" s="18"/>
      <c r="DRT117" s="18"/>
      <c r="DRU117" s="18"/>
      <c r="DRV117" s="18"/>
      <c r="DRW117" s="18"/>
      <c r="DRX117" s="18"/>
      <c r="DRY117" s="18"/>
      <c r="DRZ117" s="18"/>
      <c r="DSA117" s="18"/>
      <c r="DSB117" s="18"/>
      <c r="DSC117" s="18"/>
      <c r="DSD117" s="18"/>
      <c r="DSE117" s="18"/>
      <c r="DSF117" s="18"/>
      <c r="DSG117" s="18"/>
      <c r="DSH117" s="18"/>
      <c r="DSI117" s="18"/>
      <c r="DSJ117" s="18"/>
      <c r="DSK117" s="18"/>
      <c r="DSL117" s="18"/>
      <c r="DSM117" s="18"/>
      <c r="DSN117" s="18"/>
      <c r="DSO117" s="18"/>
      <c r="DSP117" s="18"/>
      <c r="DSQ117" s="18"/>
      <c r="DSR117" s="18"/>
      <c r="DSS117" s="18"/>
      <c r="DST117" s="18"/>
      <c r="DSU117" s="18"/>
      <c r="DSV117" s="18"/>
      <c r="DSW117" s="18"/>
      <c r="DSX117" s="18"/>
      <c r="DSY117" s="18"/>
      <c r="DSZ117" s="18"/>
      <c r="DTA117" s="18"/>
      <c r="DTB117" s="18"/>
      <c r="DTC117" s="18"/>
      <c r="DTD117" s="18"/>
      <c r="DTE117" s="18"/>
      <c r="DTF117" s="18"/>
      <c r="DTG117" s="18"/>
      <c r="DTH117" s="18"/>
      <c r="DTI117" s="18"/>
      <c r="DTJ117" s="18"/>
      <c r="DTK117" s="18"/>
      <c r="DTL117" s="18"/>
      <c r="DTM117" s="18"/>
      <c r="DTN117" s="18"/>
      <c r="DTO117" s="18"/>
      <c r="DTP117" s="18"/>
      <c r="DTQ117" s="18"/>
      <c r="DTR117" s="18"/>
      <c r="DTS117" s="18"/>
      <c r="DTT117" s="18"/>
      <c r="DTU117" s="18"/>
      <c r="DTV117" s="18"/>
      <c r="DTW117" s="18"/>
      <c r="DTX117" s="18"/>
      <c r="DTY117" s="18"/>
      <c r="DTZ117" s="18"/>
      <c r="DUA117" s="18"/>
      <c r="DUB117" s="18"/>
      <c r="DUC117" s="18"/>
      <c r="DUD117" s="18"/>
      <c r="DUE117" s="18"/>
      <c r="DUF117" s="18"/>
      <c r="DUG117" s="18"/>
      <c r="DUH117" s="18"/>
      <c r="DUI117" s="18"/>
      <c r="DUJ117" s="18"/>
      <c r="DUK117" s="18"/>
      <c r="DUL117" s="18"/>
      <c r="DUM117" s="18"/>
      <c r="DUN117" s="18"/>
      <c r="DUO117" s="18"/>
      <c r="DUP117" s="18"/>
      <c r="DUQ117" s="18"/>
      <c r="DUR117" s="18"/>
      <c r="DUS117" s="18"/>
      <c r="DUT117" s="18"/>
      <c r="DUU117" s="18"/>
      <c r="DUV117" s="18"/>
      <c r="DUW117" s="18"/>
      <c r="DUX117" s="18"/>
      <c r="DUY117" s="18"/>
      <c r="DUZ117" s="18"/>
      <c r="DVA117" s="18"/>
      <c r="DVB117" s="18"/>
      <c r="DVC117" s="18"/>
      <c r="DVD117" s="18"/>
      <c r="DVE117" s="18"/>
      <c r="DVF117" s="18"/>
      <c r="DVG117" s="18"/>
      <c r="DVH117" s="18"/>
      <c r="DVI117" s="18"/>
      <c r="DVJ117" s="18"/>
      <c r="DVK117" s="18"/>
      <c r="DVL117" s="18"/>
      <c r="DVM117" s="18"/>
      <c r="DVN117" s="18"/>
      <c r="DVO117" s="18"/>
      <c r="DVP117" s="18"/>
      <c r="DVQ117" s="18"/>
      <c r="DVR117" s="18"/>
      <c r="DVS117" s="18"/>
      <c r="DVT117" s="18"/>
      <c r="DVU117" s="18"/>
      <c r="DVV117" s="18"/>
      <c r="DVW117" s="18"/>
      <c r="DVX117" s="18"/>
      <c r="DVY117" s="18"/>
      <c r="DVZ117" s="18"/>
      <c r="DWA117" s="18"/>
      <c r="DWB117" s="18"/>
      <c r="DWC117" s="18"/>
      <c r="DWD117" s="18"/>
      <c r="DWE117" s="18"/>
      <c r="DWF117" s="18"/>
      <c r="DWG117" s="18"/>
      <c r="DWH117" s="18"/>
      <c r="DWI117" s="18"/>
      <c r="DWJ117" s="18"/>
      <c r="DWK117" s="18"/>
      <c r="DWL117" s="18"/>
      <c r="DWM117" s="18"/>
      <c r="DWN117" s="18"/>
      <c r="DWO117" s="18"/>
      <c r="DWP117" s="18"/>
      <c r="DWQ117" s="18"/>
      <c r="DWR117" s="18"/>
      <c r="DWS117" s="18"/>
      <c r="DWT117" s="18"/>
      <c r="DWU117" s="18"/>
      <c r="DWV117" s="18"/>
      <c r="DWW117" s="18"/>
      <c r="DWX117" s="18"/>
      <c r="DWY117" s="18"/>
      <c r="DWZ117" s="18"/>
      <c r="DXA117" s="18"/>
      <c r="DXB117" s="18"/>
      <c r="DXC117" s="18"/>
      <c r="DXD117" s="18"/>
      <c r="DXE117" s="18"/>
      <c r="DXF117" s="18"/>
      <c r="DXG117" s="18"/>
      <c r="DXH117" s="18"/>
      <c r="DXI117" s="18"/>
      <c r="DXJ117" s="18"/>
      <c r="DXK117" s="18"/>
      <c r="DXL117" s="18"/>
      <c r="DXM117" s="18"/>
      <c r="DXN117" s="18"/>
      <c r="DXO117" s="18"/>
      <c r="DXP117" s="18"/>
      <c r="DXQ117" s="18"/>
      <c r="DXR117" s="18"/>
      <c r="DXS117" s="18"/>
      <c r="DXT117" s="18"/>
      <c r="DXU117" s="18"/>
      <c r="DXV117" s="18"/>
      <c r="DXW117" s="18"/>
      <c r="DXX117" s="18"/>
      <c r="DXY117" s="18"/>
      <c r="DXZ117" s="18"/>
      <c r="DYA117" s="18"/>
      <c r="DYB117" s="18"/>
      <c r="DYC117" s="18"/>
      <c r="DYD117" s="18"/>
      <c r="DYE117" s="18"/>
      <c r="DYF117" s="18"/>
      <c r="DYG117" s="18"/>
      <c r="DYH117" s="18"/>
      <c r="DYI117" s="18"/>
      <c r="DYJ117" s="18"/>
      <c r="DYK117" s="18"/>
      <c r="DYL117" s="18"/>
      <c r="DYM117" s="18"/>
      <c r="DYN117" s="18"/>
      <c r="DYO117" s="18"/>
      <c r="DYP117" s="18"/>
      <c r="DYQ117" s="18"/>
      <c r="DYR117" s="18"/>
      <c r="DYS117" s="18"/>
      <c r="DYT117" s="18"/>
      <c r="DYU117" s="18"/>
      <c r="DYV117" s="18"/>
      <c r="DYW117" s="18"/>
      <c r="DYX117" s="18"/>
      <c r="DYY117" s="18"/>
      <c r="DYZ117" s="18"/>
      <c r="DZA117" s="18"/>
      <c r="DZB117" s="18"/>
      <c r="DZC117" s="18"/>
      <c r="DZD117" s="18"/>
      <c r="DZE117" s="18"/>
      <c r="DZF117" s="18"/>
      <c r="DZG117" s="18"/>
      <c r="DZH117" s="18"/>
      <c r="DZI117" s="18"/>
      <c r="DZJ117" s="18"/>
      <c r="DZK117" s="18"/>
      <c r="DZL117" s="18"/>
      <c r="DZM117" s="18"/>
      <c r="DZN117" s="18"/>
      <c r="DZO117" s="18"/>
      <c r="DZP117" s="18"/>
      <c r="DZQ117" s="18"/>
      <c r="DZR117" s="18"/>
      <c r="DZS117" s="18"/>
      <c r="DZT117" s="18"/>
      <c r="DZU117" s="18"/>
      <c r="DZV117" s="18"/>
      <c r="DZW117" s="18"/>
      <c r="DZX117" s="18"/>
      <c r="DZY117" s="18"/>
      <c r="DZZ117" s="18"/>
      <c r="EAA117" s="18"/>
      <c r="EAB117" s="18"/>
      <c r="EAC117" s="18"/>
      <c r="EAD117" s="18"/>
      <c r="EAE117" s="18"/>
      <c r="EAF117" s="18"/>
      <c r="EAG117" s="18"/>
      <c r="EAH117" s="18"/>
      <c r="EAI117" s="18"/>
      <c r="EAJ117" s="18"/>
      <c r="EAK117" s="18"/>
      <c r="EAL117" s="18"/>
      <c r="EAM117" s="18"/>
      <c r="EAN117" s="18"/>
      <c r="EAO117" s="18"/>
      <c r="EAP117" s="18"/>
      <c r="EAQ117" s="18"/>
      <c r="EAR117" s="18"/>
      <c r="EAS117" s="18"/>
      <c r="EAT117" s="18"/>
      <c r="EAU117" s="18"/>
      <c r="EAV117" s="18"/>
      <c r="EAW117" s="18"/>
      <c r="EAX117" s="18"/>
      <c r="EAY117" s="18"/>
      <c r="EAZ117" s="18"/>
      <c r="EBA117" s="18"/>
      <c r="EBB117" s="18"/>
      <c r="EBC117" s="18"/>
      <c r="EBD117" s="18"/>
      <c r="EBE117" s="18"/>
      <c r="EBF117" s="18"/>
      <c r="EBG117" s="18"/>
      <c r="EBH117" s="18"/>
      <c r="EBI117" s="18"/>
      <c r="EBJ117" s="18"/>
      <c r="EBK117" s="18"/>
      <c r="EBL117" s="18"/>
      <c r="EBM117" s="18"/>
      <c r="EBN117" s="18"/>
      <c r="EBO117" s="18"/>
      <c r="EBP117" s="18"/>
      <c r="EBQ117" s="18"/>
      <c r="EBR117" s="18"/>
      <c r="EBS117" s="18"/>
      <c r="EBT117" s="18"/>
      <c r="EBU117" s="18"/>
      <c r="EBV117" s="18"/>
      <c r="EBW117" s="18"/>
      <c r="EBX117" s="18"/>
      <c r="EBY117" s="18"/>
      <c r="EBZ117" s="18"/>
      <c r="ECA117" s="18"/>
      <c r="ECB117" s="18"/>
      <c r="ECC117" s="18"/>
      <c r="ECD117" s="18"/>
      <c r="ECE117" s="18"/>
      <c r="ECF117" s="18"/>
      <c r="ECG117" s="18"/>
      <c r="ECH117" s="18"/>
      <c r="ECI117" s="18"/>
      <c r="ECJ117" s="18"/>
      <c r="ECK117" s="18"/>
      <c r="ECL117" s="18"/>
      <c r="ECM117" s="18"/>
      <c r="ECN117" s="18"/>
      <c r="ECO117" s="18"/>
      <c r="ECP117" s="18"/>
      <c r="ECQ117" s="18"/>
      <c r="ECR117" s="18"/>
      <c r="ECS117" s="18"/>
      <c r="ECT117" s="18"/>
      <c r="ECU117" s="18"/>
      <c r="ECV117" s="18"/>
      <c r="ECW117" s="18"/>
      <c r="ECX117" s="18"/>
      <c r="ECY117" s="18"/>
      <c r="ECZ117" s="18"/>
      <c r="EDA117" s="18"/>
      <c r="EDB117" s="18"/>
      <c r="EDC117" s="18"/>
      <c r="EDD117" s="18"/>
      <c r="EDE117" s="18"/>
      <c r="EDF117" s="18"/>
      <c r="EDG117" s="18"/>
      <c r="EDH117" s="18"/>
      <c r="EDI117" s="18"/>
      <c r="EDJ117" s="18"/>
      <c r="EDK117" s="18"/>
      <c r="EDL117" s="18"/>
      <c r="EDM117" s="18"/>
      <c r="EDN117" s="18"/>
      <c r="EDO117" s="18"/>
      <c r="EDP117" s="18"/>
      <c r="EDQ117" s="18"/>
      <c r="EDR117" s="18"/>
      <c r="EDS117" s="18"/>
      <c r="EDT117" s="18"/>
      <c r="EDU117" s="18"/>
      <c r="EDV117" s="18"/>
      <c r="EDW117" s="18"/>
      <c r="EDX117" s="18"/>
      <c r="EDY117" s="18"/>
      <c r="EDZ117" s="18"/>
      <c r="EEA117" s="18"/>
      <c r="EEB117" s="18"/>
      <c r="EEC117" s="18"/>
      <c r="EED117" s="18"/>
      <c r="EEE117" s="18"/>
      <c r="EEF117" s="18"/>
      <c r="EEG117" s="18"/>
      <c r="EEH117" s="18"/>
      <c r="EEI117" s="18"/>
      <c r="EEJ117" s="18"/>
      <c r="EEK117" s="18"/>
      <c r="EEL117" s="18"/>
      <c r="EEM117" s="18"/>
      <c r="EEN117" s="18"/>
      <c r="EEO117" s="18"/>
      <c r="EEP117" s="18"/>
      <c r="EEQ117" s="18"/>
      <c r="EER117" s="18"/>
      <c r="EES117" s="18"/>
      <c r="EET117" s="18"/>
      <c r="EEU117" s="18"/>
      <c r="EEV117" s="18"/>
      <c r="EEW117" s="18"/>
      <c r="EEX117" s="18"/>
      <c r="EEY117" s="18"/>
      <c r="EEZ117" s="18"/>
      <c r="EFA117" s="18"/>
      <c r="EFB117" s="18"/>
      <c r="EFC117" s="18"/>
      <c r="EFD117" s="18"/>
      <c r="EFE117" s="18"/>
      <c r="EFF117" s="18"/>
      <c r="EFG117" s="18"/>
      <c r="EFH117" s="18"/>
      <c r="EFI117" s="18"/>
      <c r="EFJ117" s="18"/>
      <c r="EFK117" s="18"/>
      <c r="EFL117" s="18"/>
      <c r="EFM117" s="18"/>
      <c r="EFN117" s="18"/>
      <c r="EFO117" s="18"/>
      <c r="EFP117" s="18"/>
      <c r="EFQ117" s="18"/>
      <c r="EFR117" s="18"/>
      <c r="EFS117" s="18"/>
      <c r="EFT117" s="18"/>
      <c r="EFU117" s="18"/>
      <c r="EFV117" s="18"/>
      <c r="EFW117" s="18"/>
      <c r="EFX117" s="18"/>
      <c r="EFY117" s="18"/>
      <c r="EFZ117" s="18"/>
      <c r="EGA117" s="18"/>
      <c r="EGB117" s="18"/>
      <c r="EGC117" s="18"/>
      <c r="EGD117" s="18"/>
      <c r="EGE117" s="18"/>
      <c r="EGF117" s="18"/>
      <c r="EGG117" s="18"/>
      <c r="EGH117" s="18"/>
      <c r="EGI117" s="18"/>
      <c r="EGJ117" s="18"/>
      <c r="EGK117" s="18"/>
      <c r="EGL117" s="18"/>
      <c r="EGM117" s="18"/>
      <c r="EGN117" s="18"/>
      <c r="EGO117" s="18"/>
      <c r="EGP117" s="18"/>
      <c r="EGQ117" s="18"/>
      <c r="EGR117" s="18"/>
      <c r="EGS117" s="18"/>
      <c r="EGT117" s="18"/>
      <c r="EGU117" s="18"/>
      <c r="EGV117" s="18"/>
      <c r="EGW117" s="18"/>
      <c r="EGX117" s="18"/>
      <c r="EGY117" s="18"/>
      <c r="EGZ117" s="18"/>
      <c r="EHA117" s="18"/>
      <c r="EHB117" s="18"/>
      <c r="EHC117" s="18"/>
      <c r="EHD117" s="18"/>
      <c r="EHE117" s="18"/>
      <c r="EHF117" s="18"/>
      <c r="EHG117" s="18"/>
      <c r="EHH117" s="18"/>
      <c r="EHI117" s="18"/>
      <c r="EHJ117" s="18"/>
      <c r="EHK117" s="18"/>
      <c r="EHL117" s="18"/>
      <c r="EHM117" s="18"/>
      <c r="EHN117" s="18"/>
      <c r="EHO117" s="18"/>
      <c r="EHP117" s="18"/>
      <c r="EHQ117" s="18"/>
      <c r="EHR117" s="18"/>
      <c r="EHS117" s="18"/>
      <c r="EHT117" s="18"/>
      <c r="EHU117" s="18"/>
      <c r="EHV117" s="18"/>
      <c r="EHW117" s="18"/>
      <c r="EHX117" s="18"/>
      <c r="EHY117" s="18"/>
      <c r="EHZ117" s="18"/>
      <c r="EIA117" s="18"/>
      <c r="EIB117" s="18"/>
      <c r="EIC117" s="18"/>
      <c r="EID117" s="18"/>
      <c r="EIE117" s="18"/>
      <c r="EIF117" s="18"/>
      <c r="EIG117" s="18"/>
      <c r="EIH117" s="18"/>
      <c r="EII117" s="18"/>
      <c r="EIJ117" s="18"/>
      <c r="EIK117" s="18"/>
      <c r="EIL117" s="18"/>
      <c r="EIM117" s="18"/>
      <c r="EIN117" s="18"/>
      <c r="EIO117" s="18"/>
      <c r="EIP117" s="18"/>
      <c r="EIQ117" s="18"/>
      <c r="EIR117" s="18"/>
      <c r="EIS117" s="18"/>
      <c r="EIT117" s="18"/>
      <c r="EIU117" s="18"/>
      <c r="EIV117" s="18"/>
      <c r="EIW117" s="18"/>
      <c r="EIX117" s="18"/>
      <c r="EIY117" s="18"/>
      <c r="EIZ117" s="18"/>
      <c r="EJA117" s="18"/>
      <c r="EJB117" s="18"/>
      <c r="EJC117" s="18"/>
      <c r="EJD117" s="18"/>
      <c r="EJE117" s="18"/>
      <c r="EJF117" s="18"/>
      <c r="EJG117" s="18"/>
      <c r="EJH117" s="18"/>
      <c r="EJI117" s="18"/>
      <c r="EJJ117" s="18"/>
      <c r="EJK117" s="18"/>
      <c r="EJL117" s="18"/>
      <c r="EJM117" s="18"/>
      <c r="EJN117" s="18"/>
      <c r="EJO117" s="18"/>
      <c r="EJP117" s="18"/>
      <c r="EJQ117" s="18"/>
      <c r="EJR117" s="18"/>
      <c r="EJS117" s="18"/>
      <c r="EJT117" s="18"/>
      <c r="EJU117" s="18"/>
      <c r="EJV117" s="18"/>
      <c r="EJW117" s="18"/>
      <c r="EJX117" s="18"/>
      <c r="EJY117" s="18"/>
      <c r="EJZ117" s="18"/>
      <c r="EKA117" s="18"/>
      <c r="EKB117" s="18"/>
      <c r="EKC117" s="18"/>
      <c r="EKD117" s="18"/>
      <c r="EKE117" s="18"/>
      <c r="EKF117" s="18"/>
      <c r="EKG117" s="18"/>
      <c r="EKH117" s="18"/>
      <c r="EKI117" s="18"/>
      <c r="EKJ117" s="18"/>
      <c r="EKK117" s="18"/>
      <c r="EKL117" s="18"/>
      <c r="EKM117" s="18"/>
      <c r="EKN117" s="18"/>
      <c r="EKO117" s="18"/>
      <c r="EKP117" s="18"/>
      <c r="EKQ117" s="18"/>
      <c r="EKR117" s="18"/>
      <c r="EKS117" s="18"/>
      <c r="EKT117" s="18"/>
      <c r="EKU117" s="18"/>
      <c r="EKV117" s="18"/>
      <c r="EKW117" s="18"/>
      <c r="EKX117" s="18"/>
      <c r="EKY117" s="18"/>
      <c r="EKZ117" s="18"/>
      <c r="ELA117" s="18"/>
      <c r="ELB117" s="18"/>
      <c r="ELC117" s="18"/>
      <c r="ELD117" s="18"/>
      <c r="ELE117" s="18"/>
      <c r="ELF117" s="18"/>
      <c r="ELG117" s="18"/>
      <c r="ELH117" s="18"/>
      <c r="ELI117" s="18"/>
      <c r="ELJ117" s="18"/>
      <c r="ELK117" s="18"/>
      <c r="ELL117" s="18"/>
      <c r="ELM117" s="18"/>
      <c r="ELN117" s="18"/>
      <c r="ELO117" s="18"/>
      <c r="ELP117" s="18"/>
      <c r="ELQ117" s="18"/>
      <c r="ELR117" s="18"/>
      <c r="ELS117" s="18"/>
      <c r="ELT117" s="18"/>
      <c r="ELU117" s="18"/>
      <c r="ELV117" s="18"/>
      <c r="ELW117" s="18"/>
      <c r="ELX117" s="18"/>
      <c r="ELY117" s="18"/>
      <c r="ELZ117" s="18"/>
      <c r="EMA117" s="18"/>
      <c r="EMB117" s="18"/>
      <c r="EMC117" s="18"/>
      <c r="EMD117" s="18"/>
      <c r="EME117" s="18"/>
      <c r="EMF117" s="18"/>
      <c r="EMG117" s="18"/>
      <c r="EMH117" s="18"/>
      <c r="EMI117" s="18"/>
      <c r="EMJ117" s="18"/>
      <c r="EMK117" s="18"/>
      <c r="EML117" s="18"/>
      <c r="EMM117" s="18"/>
      <c r="EMN117" s="18"/>
      <c r="EMO117" s="18"/>
      <c r="EMP117" s="18"/>
      <c r="EMQ117" s="18"/>
      <c r="EMR117" s="18"/>
      <c r="EMS117" s="18"/>
      <c r="EMT117" s="18"/>
      <c r="EMU117" s="18"/>
      <c r="EMV117" s="18"/>
      <c r="EMW117" s="18"/>
      <c r="EMX117" s="18"/>
      <c r="EMY117" s="18"/>
      <c r="EMZ117" s="18"/>
      <c r="ENA117" s="18"/>
      <c r="ENB117" s="18"/>
      <c r="ENC117" s="18"/>
      <c r="END117" s="18"/>
      <c r="ENE117" s="18"/>
      <c r="ENF117" s="18"/>
      <c r="ENG117" s="18"/>
      <c r="ENH117" s="18"/>
      <c r="ENI117" s="18"/>
      <c r="ENJ117" s="18"/>
      <c r="ENK117" s="18"/>
      <c r="ENL117" s="18"/>
      <c r="ENM117" s="18"/>
      <c r="ENN117" s="18"/>
      <c r="ENO117" s="18"/>
      <c r="ENP117" s="18"/>
      <c r="ENQ117" s="18"/>
      <c r="ENR117" s="18"/>
      <c r="ENS117" s="18"/>
      <c r="ENT117" s="18"/>
      <c r="ENU117" s="18"/>
      <c r="ENV117" s="18"/>
      <c r="ENW117" s="18"/>
      <c r="ENX117" s="18"/>
      <c r="ENY117" s="18"/>
      <c r="ENZ117" s="18"/>
      <c r="EOA117" s="18"/>
      <c r="EOB117" s="18"/>
      <c r="EOC117" s="18"/>
      <c r="EOD117" s="18"/>
      <c r="EOE117" s="18"/>
      <c r="EOF117" s="18"/>
      <c r="EOG117" s="18"/>
      <c r="EOH117" s="18"/>
      <c r="EOI117" s="18"/>
      <c r="EOJ117" s="18"/>
      <c r="EOK117" s="18"/>
      <c r="EOL117" s="18"/>
      <c r="EOM117" s="18"/>
      <c r="EON117" s="18"/>
      <c r="EOO117" s="18"/>
      <c r="EOP117" s="18"/>
      <c r="EOQ117" s="18"/>
      <c r="EOR117" s="18"/>
      <c r="EOS117" s="18"/>
      <c r="EOT117" s="18"/>
      <c r="EOU117" s="18"/>
      <c r="EOV117" s="18"/>
      <c r="EOW117" s="18"/>
      <c r="EOX117" s="18"/>
      <c r="EOY117" s="18"/>
      <c r="EOZ117" s="18"/>
      <c r="EPA117" s="18"/>
      <c r="EPB117" s="18"/>
      <c r="EPC117" s="18"/>
      <c r="EPD117" s="18"/>
      <c r="EPE117" s="18"/>
      <c r="EPF117" s="18"/>
      <c r="EPG117" s="18"/>
      <c r="EPH117" s="18"/>
      <c r="EPI117" s="18"/>
      <c r="EPJ117" s="18"/>
      <c r="EPK117" s="18"/>
      <c r="EPL117" s="18"/>
      <c r="EPM117" s="18"/>
      <c r="EPN117" s="18"/>
      <c r="EPO117" s="18"/>
      <c r="EPP117" s="18"/>
      <c r="EPQ117" s="18"/>
      <c r="EPR117" s="18"/>
      <c r="EPS117" s="18"/>
      <c r="EPT117" s="18"/>
      <c r="EPU117" s="18"/>
      <c r="EPV117" s="18"/>
      <c r="EPW117" s="18"/>
      <c r="EPX117" s="18"/>
      <c r="EPY117" s="18"/>
      <c r="EPZ117" s="18"/>
      <c r="EQA117" s="18"/>
      <c r="EQB117" s="18"/>
      <c r="EQC117" s="18"/>
      <c r="EQD117" s="18"/>
      <c r="EQE117" s="18"/>
      <c r="EQF117" s="18"/>
      <c r="EQG117" s="18"/>
      <c r="EQH117" s="18"/>
      <c r="EQI117" s="18"/>
      <c r="EQJ117" s="18"/>
      <c r="EQK117" s="18"/>
      <c r="EQL117" s="18"/>
      <c r="EQM117" s="18"/>
      <c r="EQN117" s="18"/>
      <c r="EQO117" s="18"/>
      <c r="EQP117" s="18"/>
      <c r="EQQ117" s="18"/>
      <c r="EQR117" s="18"/>
      <c r="EQS117" s="18"/>
      <c r="EQT117" s="18"/>
      <c r="EQU117" s="18"/>
      <c r="EQV117" s="18"/>
      <c r="EQW117" s="18"/>
      <c r="EQX117" s="18"/>
      <c r="EQY117" s="18"/>
      <c r="EQZ117" s="18"/>
      <c r="ERA117" s="18"/>
      <c r="ERB117" s="18"/>
      <c r="ERC117" s="18"/>
      <c r="ERD117" s="18"/>
      <c r="ERE117" s="18"/>
      <c r="ERF117" s="18"/>
      <c r="ERG117" s="18"/>
      <c r="ERH117" s="18"/>
      <c r="ERI117" s="18"/>
      <c r="ERJ117" s="18"/>
      <c r="ERK117" s="18"/>
      <c r="ERL117" s="18"/>
      <c r="ERM117" s="18"/>
      <c r="ERN117" s="18"/>
      <c r="ERO117" s="18"/>
      <c r="ERP117" s="18"/>
      <c r="ERQ117" s="18"/>
      <c r="ERR117" s="18"/>
      <c r="ERS117" s="18"/>
      <c r="ERT117" s="18"/>
      <c r="ERU117" s="18"/>
      <c r="ERV117" s="18"/>
      <c r="ERW117" s="18"/>
      <c r="ERX117" s="18"/>
      <c r="ERY117" s="18"/>
      <c r="ERZ117" s="18"/>
      <c r="ESA117" s="18"/>
      <c r="ESB117" s="18"/>
      <c r="ESC117" s="18"/>
      <c r="ESD117" s="18"/>
      <c r="ESE117" s="18"/>
      <c r="ESF117" s="18"/>
      <c r="ESG117" s="18"/>
      <c r="ESH117" s="18"/>
      <c r="ESI117" s="18"/>
      <c r="ESJ117" s="18"/>
      <c r="ESK117" s="18"/>
      <c r="ESL117" s="18"/>
      <c r="ESM117" s="18"/>
      <c r="ESN117" s="18"/>
      <c r="ESO117" s="18"/>
      <c r="ESP117" s="18"/>
      <c r="ESQ117" s="18"/>
      <c r="ESR117" s="18"/>
      <c r="ESS117" s="18"/>
      <c r="EST117" s="18"/>
      <c r="ESU117" s="18"/>
      <c r="ESV117" s="18"/>
      <c r="ESW117" s="18"/>
      <c r="ESX117" s="18"/>
      <c r="ESY117" s="18"/>
      <c r="ESZ117" s="18"/>
      <c r="ETA117" s="18"/>
      <c r="ETB117" s="18"/>
      <c r="ETC117" s="18"/>
      <c r="ETD117" s="18"/>
      <c r="ETE117" s="18"/>
      <c r="ETF117" s="18"/>
      <c r="ETG117" s="18"/>
      <c r="ETH117" s="18"/>
      <c r="ETI117" s="18"/>
      <c r="ETJ117" s="18"/>
      <c r="ETK117" s="18"/>
      <c r="ETL117" s="18"/>
      <c r="ETM117" s="18"/>
      <c r="ETN117" s="18"/>
      <c r="ETO117" s="18"/>
      <c r="ETP117" s="18"/>
      <c r="ETQ117" s="18"/>
      <c r="ETR117" s="18"/>
      <c r="ETS117" s="18"/>
      <c r="ETT117" s="18"/>
      <c r="ETU117" s="18"/>
      <c r="ETV117" s="18"/>
      <c r="ETW117" s="18"/>
      <c r="ETX117" s="18"/>
      <c r="ETY117" s="18"/>
      <c r="ETZ117" s="18"/>
      <c r="EUA117" s="18"/>
      <c r="EUB117" s="18"/>
      <c r="EUC117" s="18"/>
      <c r="EUD117" s="18"/>
      <c r="EUE117" s="18"/>
      <c r="EUF117" s="18"/>
      <c r="EUG117" s="18"/>
      <c r="EUH117" s="18"/>
      <c r="EUI117" s="18"/>
      <c r="EUJ117" s="18"/>
      <c r="EUK117" s="18"/>
      <c r="EUL117" s="18"/>
      <c r="EUM117" s="18"/>
      <c r="EUN117" s="18"/>
      <c r="EUO117" s="18"/>
      <c r="EUP117" s="18"/>
      <c r="EUQ117" s="18"/>
      <c r="EUR117" s="18"/>
      <c r="EUS117" s="18"/>
      <c r="EUT117" s="18"/>
      <c r="EUU117" s="18"/>
      <c r="EUV117" s="18"/>
      <c r="EUW117" s="18"/>
      <c r="EUX117" s="18"/>
      <c r="EUY117" s="18"/>
      <c r="EUZ117" s="18"/>
      <c r="EVA117" s="18"/>
      <c r="EVB117" s="18"/>
      <c r="EVC117" s="18"/>
      <c r="EVD117" s="18"/>
      <c r="EVE117" s="18"/>
      <c r="EVF117" s="18"/>
      <c r="EVG117" s="18"/>
      <c r="EVH117" s="18"/>
      <c r="EVI117" s="18"/>
      <c r="EVJ117" s="18"/>
      <c r="EVK117" s="18"/>
      <c r="EVL117" s="18"/>
      <c r="EVM117" s="18"/>
      <c r="EVN117" s="18"/>
      <c r="EVO117" s="18"/>
      <c r="EVP117" s="18"/>
      <c r="EVQ117" s="18"/>
      <c r="EVR117" s="18"/>
      <c r="EVS117" s="18"/>
      <c r="EVT117" s="18"/>
      <c r="EVU117" s="18"/>
      <c r="EVV117" s="18"/>
      <c r="EVW117" s="18"/>
      <c r="EVX117" s="18"/>
      <c r="EVY117" s="18"/>
      <c r="EVZ117" s="18"/>
      <c r="EWA117" s="18"/>
      <c r="EWB117" s="18"/>
      <c r="EWC117" s="18"/>
      <c r="EWD117" s="18"/>
      <c r="EWE117" s="18"/>
      <c r="EWF117" s="18"/>
      <c r="EWG117" s="18"/>
      <c r="EWH117" s="18"/>
      <c r="EWI117" s="18"/>
      <c r="EWJ117" s="18"/>
      <c r="EWK117" s="18"/>
      <c r="EWL117" s="18"/>
      <c r="EWM117" s="18"/>
      <c r="EWN117" s="18"/>
      <c r="EWO117" s="18"/>
      <c r="EWP117" s="18"/>
      <c r="EWQ117" s="18"/>
      <c r="EWR117" s="18"/>
      <c r="EWS117" s="18"/>
      <c r="EWT117" s="18"/>
      <c r="EWU117" s="18"/>
      <c r="EWV117" s="18"/>
      <c r="EWW117" s="18"/>
      <c r="EWX117" s="18"/>
      <c r="EWY117" s="18"/>
      <c r="EWZ117" s="18"/>
      <c r="EXA117" s="18"/>
      <c r="EXB117" s="18"/>
      <c r="EXC117" s="18"/>
      <c r="EXD117" s="18"/>
      <c r="EXE117" s="18"/>
      <c r="EXF117" s="18"/>
      <c r="EXG117" s="18"/>
      <c r="EXH117" s="18"/>
      <c r="EXI117" s="18"/>
      <c r="EXJ117" s="18"/>
      <c r="EXK117" s="18"/>
      <c r="EXL117" s="18"/>
      <c r="EXM117" s="18"/>
      <c r="EXN117" s="18"/>
      <c r="EXO117" s="18"/>
      <c r="EXP117" s="18"/>
      <c r="EXQ117" s="18"/>
      <c r="EXR117" s="18"/>
      <c r="EXS117" s="18"/>
      <c r="EXT117" s="18"/>
      <c r="EXU117" s="18"/>
      <c r="EXV117" s="18"/>
      <c r="EXW117" s="18"/>
      <c r="EXX117" s="18"/>
      <c r="EXY117" s="18"/>
      <c r="EXZ117" s="18"/>
      <c r="EYA117" s="18"/>
      <c r="EYB117" s="18"/>
      <c r="EYC117" s="18"/>
      <c r="EYD117" s="18"/>
      <c r="EYE117" s="18"/>
      <c r="EYF117" s="18"/>
      <c r="EYG117" s="18"/>
      <c r="EYH117" s="18"/>
      <c r="EYI117" s="18"/>
      <c r="EYJ117" s="18"/>
      <c r="EYK117" s="18"/>
      <c r="EYL117" s="18"/>
      <c r="EYM117" s="18"/>
      <c r="EYN117" s="18"/>
      <c r="EYO117" s="18"/>
      <c r="EYP117" s="18"/>
      <c r="EYQ117" s="18"/>
      <c r="EYR117" s="18"/>
      <c r="EYS117" s="18"/>
      <c r="EYT117" s="18"/>
      <c r="EYU117" s="18"/>
      <c r="EYV117" s="18"/>
      <c r="EYW117" s="18"/>
      <c r="EYX117" s="18"/>
      <c r="EYY117" s="18"/>
      <c r="EYZ117" s="18"/>
      <c r="EZA117" s="18"/>
      <c r="EZB117" s="18"/>
      <c r="EZC117" s="18"/>
      <c r="EZD117" s="18"/>
      <c r="EZE117" s="18"/>
      <c r="EZF117" s="18"/>
      <c r="EZG117" s="18"/>
      <c r="EZH117" s="18"/>
      <c r="EZI117" s="18"/>
      <c r="EZJ117" s="18"/>
      <c r="EZK117" s="18"/>
      <c r="EZL117" s="18"/>
      <c r="EZM117" s="18"/>
      <c r="EZN117" s="18"/>
      <c r="EZO117" s="18"/>
      <c r="EZP117" s="18"/>
      <c r="EZQ117" s="18"/>
      <c r="EZR117" s="18"/>
      <c r="EZS117" s="18"/>
      <c r="EZT117" s="18"/>
      <c r="EZU117" s="18"/>
      <c r="EZV117" s="18"/>
      <c r="EZW117" s="18"/>
      <c r="EZX117" s="18"/>
      <c r="EZY117" s="18"/>
      <c r="EZZ117" s="18"/>
      <c r="FAA117" s="18"/>
      <c r="FAB117" s="18"/>
      <c r="FAC117" s="18"/>
      <c r="FAD117" s="18"/>
      <c r="FAE117" s="18"/>
      <c r="FAF117" s="18"/>
      <c r="FAG117" s="18"/>
      <c r="FAH117" s="18"/>
      <c r="FAI117" s="18"/>
      <c r="FAJ117" s="18"/>
      <c r="FAK117" s="18"/>
      <c r="FAL117" s="18"/>
      <c r="FAM117" s="18"/>
      <c r="FAN117" s="18"/>
      <c r="FAO117" s="18"/>
      <c r="FAP117" s="18"/>
      <c r="FAQ117" s="18"/>
      <c r="FAR117" s="18"/>
      <c r="FAS117" s="18"/>
      <c r="FAT117" s="18"/>
      <c r="FAU117" s="18"/>
      <c r="FAV117" s="18"/>
      <c r="FAW117" s="18"/>
      <c r="FAX117" s="18"/>
      <c r="FAY117" s="18"/>
      <c r="FAZ117" s="18"/>
      <c r="FBA117" s="18"/>
      <c r="FBB117" s="18"/>
      <c r="FBC117" s="18"/>
      <c r="FBD117" s="18"/>
      <c r="FBE117" s="18"/>
      <c r="FBF117" s="18"/>
      <c r="FBG117" s="18"/>
      <c r="FBH117" s="18"/>
      <c r="FBI117" s="18"/>
      <c r="FBJ117" s="18"/>
      <c r="FBK117" s="18"/>
      <c r="FBL117" s="18"/>
      <c r="FBM117" s="18"/>
      <c r="FBN117" s="18"/>
      <c r="FBO117" s="18"/>
      <c r="FBP117" s="18"/>
      <c r="FBQ117" s="18"/>
      <c r="FBR117" s="18"/>
      <c r="FBS117" s="18"/>
      <c r="FBT117" s="18"/>
      <c r="FBU117" s="18"/>
      <c r="FBV117" s="18"/>
      <c r="FBW117" s="18"/>
      <c r="FBX117" s="18"/>
      <c r="FBY117" s="18"/>
      <c r="FBZ117" s="18"/>
      <c r="FCA117" s="18"/>
      <c r="FCB117" s="18"/>
      <c r="FCC117" s="18"/>
      <c r="FCD117" s="18"/>
      <c r="FCE117" s="18"/>
      <c r="FCF117" s="18"/>
      <c r="FCG117" s="18"/>
      <c r="FCH117" s="18"/>
      <c r="FCI117" s="18"/>
      <c r="FCJ117" s="18"/>
      <c r="FCK117" s="18"/>
      <c r="FCL117" s="18"/>
      <c r="FCM117" s="18"/>
      <c r="FCN117" s="18"/>
      <c r="FCO117" s="18"/>
      <c r="FCP117" s="18"/>
      <c r="FCQ117" s="18"/>
      <c r="FCR117" s="18"/>
      <c r="FCS117" s="18"/>
      <c r="FCT117" s="18"/>
      <c r="FCU117" s="18"/>
      <c r="FCV117" s="18"/>
      <c r="FCW117" s="18"/>
      <c r="FCX117" s="18"/>
      <c r="FCY117" s="18"/>
      <c r="FCZ117" s="18"/>
      <c r="FDA117" s="18"/>
      <c r="FDB117" s="18"/>
      <c r="FDC117" s="18"/>
      <c r="FDD117" s="18"/>
      <c r="FDE117" s="18"/>
      <c r="FDF117" s="18"/>
      <c r="FDG117" s="18"/>
      <c r="FDH117" s="18"/>
      <c r="FDI117" s="18"/>
      <c r="FDJ117" s="18"/>
      <c r="FDK117" s="18"/>
      <c r="FDL117" s="18"/>
      <c r="FDM117" s="18"/>
      <c r="FDN117" s="18"/>
      <c r="FDO117" s="18"/>
      <c r="FDP117" s="18"/>
      <c r="FDQ117" s="18"/>
      <c r="FDR117" s="18"/>
      <c r="FDS117" s="18"/>
      <c r="FDT117" s="18"/>
      <c r="FDU117" s="18"/>
      <c r="FDV117" s="18"/>
      <c r="FDW117" s="18"/>
      <c r="FDX117" s="18"/>
      <c r="FDY117" s="18"/>
      <c r="FDZ117" s="18"/>
      <c r="FEA117" s="18"/>
      <c r="FEB117" s="18"/>
      <c r="FEC117" s="18"/>
      <c r="FED117" s="18"/>
      <c r="FEE117" s="18"/>
      <c r="FEF117" s="18"/>
      <c r="FEG117" s="18"/>
      <c r="FEH117" s="18"/>
      <c r="FEI117" s="18"/>
      <c r="FEJ117" s="18"/>
      <c r="FEK117" s="18"/>
      <c r="FEL117" s="18"/>
      <c r="FEM117" s="18"/>
      <c r="FEN117" s="18"/>
      <c r="FEO117" s="18"/>
      <c r="FEP117" s="18"/>
      <c r="FEQ117" s="18"/>
      <c r="FER117" s="18"/>
      <c r="FES117" s="18"/>
      <c r="FET117" s="18"/>
      <c r="FEU117" s="18"/>
      <c r="FEV117" s="18"/>
      <c r="FEW117" s="18"/>
      <c r="FEX117" s="18"/>
      <c r="FEY117" s="18"/>
      <c r="FEZ117" s="18"/>
      <c r="FFA117" s="18"/>
      <c r="FFB117" s="18"/>
      <c r="FFC117" s="18"/>
      <c r="FFD117" s="18"/>
      <c r="FFE117" s="18"/>
      <c r="FFF117" s="18"/>
      <c r="FFG117" s="18"/>
      <c r="FFH117" s="18"/>
      <c r="FFI117" s="18"/>
      <c r="FFJ117" s="18"/>
      <c r="FFK117" s="18"/>
      <c r="FFL117" s="18"/>
      <c r="FFM117" s="18"/>
      <c r="FFN117" s="18"/>
      <c r="FFO117" s="18"/>
      <c r="FFP117" s="18"/>
      <c r="FFQ117" s="18"/>
      <c r="FFR117" s="18"/>
      <c r="FFS117" s="18"/>
      <c r="FFT117" s="18"/>
      <c r="FFU117" s="18"/>
      <c r="FFV117" s="18"/>
      <c r="FFW117" s="18"/>
      <c r="FFX117" s="18"/>
      <c r="FFY117" s="18"/>
      <c r="FFZ117" s="18"/>
      <c r="FGA117" s="18"/>
      <c r="FGB117" s="18"/>
      <c r="FGC117" s="18"/>
      <c r="FGD117" s="18"/>
      <c r="FGE117" s="18"/>
      <c r="FGF117" s="18"/>
      <c r="FGG117" s="18"/>
      <c r="FGH117" s="18"/>
      <c r="FGI117" s="18"/>
      <c r="FGJ117" s="18"/>
      <c r="FGK117" s="18"/>
      <c r="FGL117" s="18"/>
      <c r="FGM117" s="18"/>
      <c r="FGN117" s="18"/>
      <c r="FGO117" s="18"/>
      <c r="FGP117" s="18"/>
      <c r="FGQ117" s="18"/>
      <c r="FGR117" s="18"/>
      <c r="FGS117" s="18"/>
      <c r="FGT117" s="18"/>
      <c r="FGU117" s="18"/>
      <c r="FGV117" s="18"/>
      <c r="FGW117" s="18"/>
      <c r="FGX117" s="18"/>
      <c r="FGY117" s="18"/>
      <c r="FGZ117" s="18"/>
      <c r="FHA117" s="18"/>
      <c r="FHB117" s="18"/>
      <c r="FHC117" s="18"/>
      <c r="FHD117" s="18"/>
      <c r="FHE117" s="18"/>
      <c r="FHF117" s="18"/>
      <c r="FHG117" s="18"/>
      <c r="FHH117" s="18"/>
      <c r="FHI117" s="18"/>
      <c r="FHJ117" s="18"/>
      <c r="FHK117" s="18"/>
      <c r="FHL117" s="18"/>
      <c r="FHM117" s="18"/>
      <c r="FHN117" s="18"/>
      <c r="FHO117" s="18"/>
      <c r="FHP117" s="18"/>
      <c r="FHQ117" s="18"/>
      <c r="FHR117" s="18"/>
      <c r="FHS117" s="18"/>
      <c r="FHT117" s="18"/>
      <c r="FHU117" s="18"/>
      <c r="FHV117" s="18"/>
      <c r="FHW117" s="18"/>
      <c r="FHX117" s="18"/>
      <c r="FHY117" s="18"/>
      <c r="FHZ117" s="18"/>
      <c r="FIA117" s="18"/>
      <c r="FIB117" s="18"/>
      <c r="FIC117" s="18"/>
      <c r="FID117" s="18"/>
      <c r="FIE117" s="18"/>
      <c r="FIF117" s="18"/>
      <c r="FIG117" s="18"/>
      <c r="FIH117" s="18"/>
      <c r="FII117" s="18"/>
      <c r="FIJ117" s="18"/>
      <c r="FIK117" s="18"/>
      <c r="FIL117" s="18"/>
      <c r="FIM117" s="18"/>
      <c r="FIN117" s="18"/>
      <c r="FIO117" s="18"/>
      <c r="FIP117" s="18"/>
      <c r="FIQ117" s="18"/>
      <c r="FIR117" s="18"/>
      <c r="FIS117" s="18"/>
      <c r="FIT117" s="18"/>
      <c r="FIU117" s="18"/>
      <c r="FIV117" s="18"/>
      <c r="FIW117" s="18"/>
      <c r="FIX117" s="18"/>
      <c r="FIY117" s="18"/>
      <c r="FIZ117" s="18"/>
      <c r="FJA117" s="18"/>
      <c r="FJB117" s="18"/>
      <c r="FJC117" s="18"/>
      <c r="FJD117" s="18"/>
      <c r="FJE117" s="18"/>
      <c r="FJF117" s="18"/>
      <c r="FJG117" s="18"/>
      <c r="FJH117" s="18"/>
      <c r="FJI117" s="18"/>
      <c r="FJJ117" s="18"/>
      <c r="FJK117" s="18"/>
      <c r="FJL117" s="18"/>
      <c r="FJM117" s="18"/>
      <c r="FJN117" s="18"/>
      <c r="FJO117" s="18"/>
      <c r="FJP117" s="18"/>
      <c r="FJQ117" s="18"/>
      <c r="FJR117" s="18"/>
      <c r="FJS117" s="18"/>
      <c r="FJT117" s="18"/>
      <c r="FJU117" s="18"/>
      <c r="FJV117" s="18"/>
      <c r="FJW117" s="18"/>
      <c r="FJX117" s="18"/>
      <c r="FJY117" s="18"/>
      <c r="FJZ117" s="18"/>
      <c r="FKA117" s="18"/>
      <c r="FKB117" s="18"/>
      <c r="FKC117" s="18"/>
      <c r="FKD117" s="18"/>
      <c r="FKE117" s="18"/>
      <c r="FKF117" s="18"/>
      <c r="FKG117" s="18"/>
      <c r="FKH117" s="18"/>
      <c r="FKI117" s="18"/>
      <c r="FKJ117" s="18"/>
      <c r="FKK117" s="18"/>
      <c r="FKL117" s="18"/>
      <c r="FKM117" s="18"/>
      <c r="FKN117" s="18"/>
      <c r="FKO117" s="18"/>
      <c r="FKP117" s="18"/>
      <c r="FKQ117" s="18"/>
      <c r="FKR117" s="18"/>
      <c r="FKS117" s="18"/>
      <c r="FKT117" s="18"/>
      <c r="FKU117" s="18"/>
      <c r="FKV117" s="18"/>
      <c r="FKW117" s="18"/>
      <c r="FKX117" s="18"/>
      <c r="FKY117" s="18"/>
      <c r="FKZ117" s="18"/>
      <c r="FLA117" s="18"/>
      <c r="FLB117" s="18"/>
      <c r="FLC117" s="18"/>
      <c r="FLD117" s="18"/>
      <c r="FLE117" s="18"/>
      <c r="FLF117" s="18"/>
      <c r="FLG117" s="18"/>
      <c r="FLH117" s="18"/>
      <c r="FLI117" s="18"/>
      <c r="FLJ117" s="18"/>
      <c r="FLK117" s="18"/>
      <c r="FLL117" s="18"/>
      <c r="FLM117" s="18"/>
      <c r="FLN117" s="18"/>
      <c r="FLO117" s="18"/>
      <c r="FLP117" s="18"/>
      <c r="FLQ117" s="18"/>
      <c r="FLR117" s="18"/>
      <c r="FLS117" s="18"/>
      <c r="FLT117" s="18"/>
      <c r="FLU117" s="18"/>
      <c r="FLV117" s="18"/>
      <c r="FLW117" s="18"/>
      <c r="FLX117" s="18"/>
      <c r="FLY117" s="18"/>
      <c r="FLZ117" s="18"/>
      <c r="FMA117" s="18"/>
      <c r="FMB117" s="18"/>
      <c r="FMC117" s="18"/>
      <c r="FMD117" s="18"/>
      <c r="FME117" s="18"/>
      <c r="FMF117" s="18"/>
      <c r="FMG117" s="18"/>
      <c r="FMH117" s="18"/>
      <c r="FMI117" s="18"/>
      <c r="FMJ117" s="18"/>
      <c r="FMK117" s="18"/>
      <c r="FML117" s="18"/>
      <c r="FMM117" s="18"/>
      <c r="FMN117" s="18"/>
      <c r="FMO117" s="18"/>
      <c r="FMP117" s="18"/>
      <c r="FMQ117" s="18"/>
      <c r="FMR117" s="18"/>
      <c r="FMS117" s="18"/>
      <c r="FMT117" s="18"/>
      <c r="FMU117" s="18"/>
      <c r="FMV117" s="18"/>
      <c r="FMW117" s="18"/>
      <c r="FMX117" s="18"/>
      <c r="FMY117" s="18"/>
      <c r="FMZ117" s="18"/>
      <c r="FNA117" s="18"/>
      <c r="FNB117" s="18"/>
      <c r="FNC117" s="18"/>
      <c r="FND117" s="18"/>
      <c r="FNE117" s="18"/>
      <c r="FNF117" s="18"/>
      <c r="FNG117" s="18"/>
      <c r="FNH117" s="18"/>
      <c r="FNI117" s="18"/>
      <c r="FNJ117" s="18"/>
      <c r="FNK117" s="18"/>
      <c r="FNL117" s="18"/>
      <c r="FNM117" s="18"/>
      <c r="FNN117" s="18"/>
      <c r="FNO117" s="18"/>
      <c r="FNP117" s="18"/>
      <c r="FNQ117" s="18"/>
      <c r="FNR117" s="18"/>
      <c r="FNS117" s="18"/>
      <c r="FNT117" s="18"/>
      <c r="FNU117" s="18"/>
      <c r="FNV117" s="18"/>
      <c r="FNW117" s="18"/>
      <c r="FNX117" s="18"/>
      <c r="FNY117" s="18"/>
      <c r="FNZ117" s="18"/>
      <c r="FOA117" s="18"/>
      <c r="FOB117" s="18"/>
      <c r="FOC117" s="18"/>
      <c r="FOD117" s="18"/>
      <c r="FOE117" s="18"/>
      <c r="FOF117" s="18"/>
      <c r="FOG117" s="18"/>
      <c r="FOH117" s="18"/>
      <c r="FOI117" s="18"/>
      <c r="FOJ117" s="18"/>
      <c r="FOK117" s="18"/>
      <c r="FOL117" s="18"/>
      <c r="FOM117" s="18"/>
      <c r="FON117" s="18"/>
      <c r="FOO117" s="18"/>
      <c r="FOP117" s="18"/>
      <c r="FOQ117" s="18"/>
      <c r="FOR117" s="18"/>
      <c r="FOS117" s="18"/>
      <c r="FOT117" s="18"/>
      <c r="FOU117" s="18"/>
      <c r="FOV117" s="18"/>
      <c r="FOW117" s="18"/>
      <c r="FOX117" s="18"/>
      <c r="FOY117" s="18"/>
      <c r="FOZ117" s="18"/>
      <c r="FPA117" s="18"/>
      <c r="FPB117" s="18"/>
      <c r="FPC117" s="18"/>
      <c r="FPD117" s="18"/>
      <c r="FPE117" s="18"/>
      <c r="FPF117" s="18"/>
      <c r="FPG117" s="18"/>
      <c r="FPH117" s="18"/>
      <c r="FPI117" s="18"/>
      <c r="FPJ117" s="18"/>
      <c r="FPK117" s="18"/>
      <c r="FPL117" s="18"/>
      <c r="FPM117" s="18"/>
      <c r="FPN117" s="18"/>
      <c r="FPO117" s="18"/>
      <c r="FPP117" s="18"/>
      <c r="FPQ117" s="18"/>
      <c r="FPR117" s="18"/>
      <c r="FPS117" s="18"/>
      <c r="FPT117" s="18"/>
      <c r="FPU117" s="18"/>
      <c r="FPV117" s="18"/>
      <c r="FPW117" s="18"/>
      <c r="FPX117" s="18"/>
      <c r="FPY117" s="18"/>
      <c r="FPZ117" s="18"/>
      <c r="FQA117" s="18"/>
      <c r="FQB117" s="18"/>
      <c r="FQC117" s="18"/>
      <c r="FQD117" s="18"/>
      <c r="FQE117" s="18"/>
      <c r="FQF117" s="18"/>
      <c r="FQG117" s="18"/>
      <c r="FQH117" s="18"/>
      <c r="FQI117" s="18"/>
      <c r="FQJ117" s="18"/>
      <c r="FQK117" s="18"/>
      <c r="FQL117" s="18"/>
      <c r="FQM117" s="18"/>
      <c r="FQN117" s="18"/>
      <c r="FQO117" s="18"/>
      <c r="FQP117" s="18"/>
      <c r="FQQ117" s="18"/>
      <c r="FQR117" s="18"/>
      <c r="FQS117" s="18"/>
      <c r="FQT117" s="18"/>
      <c r="FQU117" s="18"/>
      <c r="FQV117" s="18"/>
      <c r="FQW117" s="18"/>
      <c r="FQX117" s="18"/>
      <c r="FQY117" s="18"/>
      <c r="FQZ117" s="18"/>
      <c r="FRA117" s="18"/>
      <c r="FRB117" s="18"/>
      <c r="FRC117" s="18"/>
      <c r="FRD117" s="18"/>
      <c r="FRE117" s="18"/>
      <c r="FRF117" s="18"/>
      <c r="FRG117" s="18"/>
      <c r="FRH117" s="18"/>
      <c r="FRI117" s="18"/>
      <c r="FRJ117" s="18"/>
      <c r="FRK117" s="18"/>
      <c r="FRL117" s="18"/>
      <c r="FRM117" s="18"/>
      <c r="FRN117" s="18"/>
      <c r="FRO117" s="18"/>
      <c r="FRP117" s="18"/>
      <c r="FRQ117" s="18"/>
      <c r="FRR117" s="18"/>
      <c r="FRS117" s="18"/>
      <c r="FRT117" s="18"/>
      <c r="FRU117" s="18"/>
      <c r="FRV117" s="18"/>
      <c r="FRW117" s="18"/>
      <c r="FRX117" s="18"/>
      <c r="FRY117" s="18"/>
      <c r="FRZ117" s="18"/>
      <c r="FSA117" s="18"/>
      <c r="FSB117" s="18"/>
      <c r="FSC117" s="18"/>
      <c r="FSD117" s="18"/>
      <c r="FSE117" s="18"/>
      <c r="FSF117" s="18"/>
      <c r="FSG117" s="18"/>
      <c r="FSH117" s="18"/>
      <c r="FSI117" s="18"/>
      <c r="FSJ117" s="18"/>
      <c r="FSK117" s="18"/>
      <c r="FSL117" s="18"/>
      <c r="FSM117" s="18"/>
      <c r="FSN117" s="18"/>
      <c r="FSO117" s="18"/>
      <c r="FSP117" s="18"/>
      <c r="FSQ117" s="18"/>
      <c r="FSR117" s="18"/>
      <c r="FSS117" s="18"/>
      <c r="FST117" s="18"/>
      <c r="FSU117" s="18"/>
      <c r="FSV117" s="18"/>
      <c r="FSW117" s="18"/>
      <c r="FSX117" s="18"/>
      <c r="FSY117" s="18"/>
      <c r="FSZ117" s="18"/>
      <c r="FTA117" s="18"/>
      <c r="FTB117" s="18"/>
      <c r="FTC117" s="18"/>
      <c r="FTD117" s="18"/>
      <c r="FTE117" s="18"/>
      <c r="FTF117" s="18"/>
      <c r="FTG117" s="18"/>
      <c r="FTH117" s="18"/>
      <c r="FTI117" s="18"/>
      <c r="FTJ117" s="18"/>
      <c r="FTK117" s="18"/>
      <c r="FTL117" s="18"/>
      <c r="FTM117" s="18"/>
      <c r="FTN117" s="18"/>
      <c r="FTO117" s="18"/>
      <c r="FTP117" s="18"/>
      <c r="FTQ117" s="18"/>
      <c r="FTR117" s="18"/>
      <c r="FTS117" s="18"/>
      <c r="FTT117" s="18"/>
      <c r="FTU117" s="18"/>
      <c r="FTV117" s="18"/>
      <c r="FTW117" s="18"/>
      <c r="FTX117" s="18"/>
      <c r="FTY117" s="18"/>
      <c r="FTZ117" s="18"/>
      <c r="FUA117" s="18"/>
      <c r="FUB117" s="18"/>
      <c r="FUC117" s="18"/>
      <c r="FUD117" s="18"/>
      <c r="FUE117" s="18"/>
      <c r="FUF117" s="18"/>
      <c r="FUG117" s="18"/>
      <c r="FUH117" s="18"/>
      <c r="FUI117" s="18"/>
      <c r="FUJ117" s="18"/>
      <c r="FUK117" s="18"/>
      <c r="FUL117" s="18"/>
      <c r="FUM117" s="18"/>
      <c r="FUN117" s="18"/>
      <c r="FUO117" s="18"/>
      <c r="FUP117" s="18"/>
      <c r="FUQ117" s="18"/>
      <c r="FUR117" s="18"/>
      <c r="FUS117" s="18"/>
      <c r="FUT117" s="18"/>
      <c r="FUU117" s="18"/>
      <c r="FUV117" s="18"/>
      <c r="FUW117" s="18"/>
      <c r="FUX117" s="18"/>
      <c r="FUY117" s="18"/>
      <c r="FUZ117" s="18"/>
      <c r="FVA117" s="18"/>
      <c r="FVB117" s="18"/>
      <c r="FVC117" s="18"/>
      <c r="FVD117" s="18"/>
      <c r="FVE117" s="18"/>
      <c r="FVF117" s="18"/>
      <c r="FVG117" s="18"/>
      <c r="FVH117" s="18"/>
      <c r="FVI117" s="18"/>
      <c r="FVJ117" s="18"/>
      <c r="FVK117" s="18"/>
      <c r="FVL117" s="18"/>
      <c r="FVM117" s="18"/>
      <c r="FVN117" s="18"/>
      <c r="FVO117" s="18"/>
      <c r="FVP117" s="18"/>
      <c r="FVQ117" s="18"/>
      <c r="FVR117" s="18"/>
      <c r="FVS117" s="18"/>
      <c r="FVT117" s="18"/>
      <c r="FVU117" s="18"/>
      <c r="FVV117" s="18"/>
      <c r="FVW117" s="18"/>
      <c r="FVX117" s="18"/>
      <c r="FVY117" s="18"/>
      <c r="FVZ117" s="18"/>
      <c r="FWA117" s="18"/>
      <c r="FWB117" s="18"/>
      <c r="FWC117" s="18"/>
      <c r="FWD117" s="18"/>
      <c r="FWE117" s="18"/>
      <c r="FWF117" s="18"/>
      <c r="FWG117" s="18"/>
      <c r="FWH117" s="18"/>
      <c r="FWI117" s="18"/>
      <c r="FWJ117" s="18"/>
      <c r="FWK117" s="18"/>
      <c r="FWL117" s="18"/>
      <c r="FWM117" s="18"/>
      <c r="FWN117" s="18"/>
      <c r="FWO117" s="18"/>
      <c r="FWP117" s="18"/>
      <c r="FWQ117" s="18"/>
      <c r="FWR117" s="18"/>
      <c r="FWS117" s="18"/>
      <c r="FWT117" s="18"/>
      <c r="FWU117" s="18"/>
      <c r="FWV117" s="18"/>
      <c r="FWW117" s="18"/>
      <c r="FWX117" s="18"/>
      <c r="FWY117" s="18"/>
      <c r="FWZ117" s="18"/>
      <c r="FXA117" s="18"/>
      <c r="FXB117" s="18"/>
      <c r="FXC117" s="18"/>
      <c r="FXD117" s="18"/>
      <c r="FXE117" s="18"/>
      <c r="FXF117" s="18"/>
      <c r="FXG117" s="18"/>
      <c r="FXH117" s="18"/>
      <c r="FXI117" s="18"/>
      <c r="FXJ117" s="18"/>
      <c r="FXK117" s="18"/>
      <c r="FXL117" s="18"/>
      <c r="FXM117" s="18"/>
      <c r="FXN117" s="18"/>
      <c r="FXO117" s="18"/>
      <c r="FXP117" s="18"/>
      <c r="FXQ117" s="18"/>
      <c r="FXR117" s="18"/>
      <c r="FXS117" s="18"/>
      <c r="FXT117" s="18"/>
      <c r="FXU117" s="18"/>
      <c r="FXV117" s="18"/>
      <c r="FXW117" s="18"/>
      <c r="FXX117" s="18"/>
      <c r="FXY117" s="18"/>
      <c r="FXZ117" s="18"/>
      <c r="FYA117" s="18"/>
      <c r="FYB117" s="18"/>
      <c r="FYC117" s="18"/>
      <c r="FYD117" s="18"/>
      <c r="FYE117" s="18"/>
      <c r="FYF117" s="18"/>
      <c r="FYG117" s="18"/>
      <c r="FYH117" s="18"/>
      <c r="FYI117" s="18"/>
      <c r="FYJ117" s="18"/>
      <c r="FYK117" s="18"/>
      <c r="FYL117" s="18"/>
      <c r="FYM117" s="18"/>
      <c r="FYN117" s="18"/>
      <c r="FYO117" s="18"/>
      <c r="FYP117" s="18"/>
      <c r="FYQ117" s="18"/>
      <c r="FYR117" s="18"/>
      <c r="FYS117" s="18"/>
      <c r="FYT117" s="18"/>
      <c r="FYU117" s="18"/>
      <c r="FYV117" s="18"/>
      <c r="FYW117" s="18"/>
      <c r="FYX117" s="18"/>
      <c r="FYY117" s="18"/>
      <c r="FYZ117" s="18"/>
      <c r="FZA117" s="18"/>
      <c r="FZB117" s="18"/>
      <c r="FZC117" s="18"/>
      <c r="FZD117" s="18"/>
      <c r="FZE117" s="18"/>
      <c r="FZF117" s="18"/>
      <c r="FZG117" s="18"/>
      <c r="FZH117" s="18"/>
      <c r="FZI117" s="18"/>
      <c r="FZJ117" s="18"/>
      <c r="FZK117" s="18"/>
      <c r="FZL117" s="18"/>
      <c r="FZM117" s="18"/>
      <c r="FZN117" s="18"/>
      <c r="FZO117" s="18"/>
      <c r="FZP117" s="18"/>
      <c r="FZQ117" s="18"/>
      <c r="FZR117" s="18"/>
      <c r="FZS117" s="18"/>
      <c r="FZT117" s="18"/>
      <c r="FZU117" s="18"/>
      <c r="FZV117" s="18"/>
      <c r="FZW117" s="18"/>
      <c r="FZX117" s="18"/>
      <c r="FZY117" s="18"/>
      <c r="FZZ117" s="18"/>
      <c r="GAA117" s="18"/>
      <c r="GAB117" s="18"/>
      <c r="GAC117" s="18"/>
      <c r="GAD117" s="18"/>
      <c r="GAE117" s="18"/>
      <c r="GAF117" s="18"/>
      <c r="GAG117" s="18"/>
      <c r="GAH117" s="18"/>
      <c r="GAI117" s="18"/>
      <c r="GAJ117" s="18"/>
      <c r="GAK117" s="18"/>
      <c r="GAL117" s="18"/>
      <c r="GAM117" s="18"/>
      <c r="GAN117" s="18"/>
      <c r="GAO117" s="18"/>
      <c r="GAP117" s="18"/>
      <c r="GAQ117" s="18"/>
      <c r="GAR117" s="18"/>
      <c r="GAS117" s="18"/>
      <c r="GAT117" s="18"/>
      <c r="GAU117" s="18"/>
      <c r="GAV117" s="18"/>
      <c r="GAW117" s="18"/>
      <c r="GAX117" s="18"/>
      <c r="GAY117" s="18"/>
      <c r="GAZ117" s="18"/>
      <c r="GBA117" s="18"/>
      <c r="GBB117" s="18"/>
      <c r="GBC117" s="18"/>
      <c r="GBD117" s="18"/>
      <c r="GBE117" s="18"/>
      <c r="GBF117" s="18"/>
      <c r="GBG117" s="18"/>
      <c r="GBH117" s="18"/>
      <c r="GBI117" s="18"/>
      <c r="GBJ117" s="18"/>
      <c r="GBK117" s="18"/>
      <c r="GBL117" s="18"/>
      <c r="GBM117" s="18"/>
      <c r="GBN117" s="18"/>
      <c r="GBO117" s="18"/>
      <c r="GBP117" s="18"/>
      <c r="GBQ117" s="18"/>
      <c r="GBR117" s="18"/>
      <c r="GBS117" s="18"/>
      <c r="GBT117" s="18"/>
      <c r="GBU117" s="18"/>
      <c r="GBV117" s="18"/>
      <c r="GBW117" s="18"/>
      <c r="GBX117" s="18"/>
      <c r="GBY117" s="18"/>
      <c r="GBZ117" s="18"/>
      <c r="GCA117" s="18"/>
      <c r="GCB117" s="18"/>
      <c r="GCC117" s="18"/>
      <c r="GCD117" s="18"/>
      <c r="GCE117" s="18"/>
      <c r="GCF117" s="18"/>
      <c r="GCG117" s="18"/>
      <c r="GCH117" s="18"/>
      <c r="GCI117" s="18"/>
      <c r="GCJ117" s="18"/>
      <c r="GCK117" s="18"/>
      <c r="GCL117" s="18"/>
      <c r="GCM117" s="18"/>
      <c r="GCN117" s="18"/>
      <c r="GCO117" s="18"/>
      <c r="GCP117" s="18"/>
      <c r="GCQ117" s="18"/>
      <c r="GCR117" s="18"/>
      <c r="GCS117" s="18"/>
      <c r="GCT117" s="18"/>
      <c r="GCU117" s="18"/>
      <c r="GCV117" s="18"/>
      <c r="GCW117" s="18"/>
      <c r="GCX117" s="18"/>
      <c r="GCY117" s="18"/>
      <c r="GCZ117" s="18"/>
      <c r="GDA117" s="18"/>
      <c r="GDB117" s="18"/>
      <c r="GDC117" s="18"/>
      <c r="GDD117" s="18"/>
      <c r="GDE117" s="18"/>
      <c r="GDF117" s="18"/>
      <c r="GDG117" s="18"/>
      <c r="GDH117" s="18"/>
      <c r="GDI117" s="18"/>
      <c r="GDJ117" s="18"/>
      <c r="GDK117" s="18"/>
      <c r="GDL117" s="18"/>
      <c r="GDM117" s="18"/>
      <c r="GDN117" s="18"/>
      <c r="GDO117" s="18"/>
      <c r="GDP117" s="18"/>
      <c r="GDQ117" s="18"/>
      <c r="GDR117" s="18"/>
      <c r="GDS117" s="18"/>
      <c r="GDT117" s="18"/>
      <c r="GDU117" s="18"/>
      <c r="GDV117" s="18"/>
      <c r="GDW117" s="18"/>
      <c r="GDX117" s="18"/>
      <c r="GDY117" s="18"/>
      <c r="GDZ117" s="18"/>
      <c r="GEA117" s="18"/>
      <c r="GEB117" s="18"/>
      <c r="GEC117" s="18"/>
      <c r="GED117" s="18"/>
      <c r="GEE117" s="18"/>
      <c r="GEF117" s="18"/>
      <c r="GEG117" s="18"/>
      <c r="GEH117" s="18"/>
      <c r="GEI117" s="18"/>
      <c r="GEJ117" s="18"/>
      <c r="GEK117" s="18"/>
      <c r="GEL117" s="18"/>
      <c r="GEM117" s="18"/>
      <c r="GEN117" s="18"/>
      <c r="GEO117" s="18"/>
      <c r="GEP117" s="18"/>
      <c r="GEQ117" s="18"/>
      <c r="GER117" s="18"/>
      <c r="GES117" s="18"/>
      <c r="GET117" s="18"/>
      <c r="GEU117" s="18"/>
      <c r="GEV117" s="18"/>
      <c r="GEW117" s="18"/>
      <c r="GEX117" s="18"/>
      <c r="GEY117" s="18"/>
      <c r="GEZ117" s="18"/>
      <c r="GFA117" s="18"/>
      <c r="GFB117" s="18"/>
      <c r="GFC117" s="18"/>
      <c r="GFD117" s="18"/>
      <c r="GFE117" s="18"/>
      <c r="GFF117" s="18"/>
      <c r="GFG117" s="18"/>
      <c r="GFH117" s="18"/>
      <c r="GFI117" s="18"/>
      <c r="GFJ117" s="18"/>
      <c r="GFK117" s="18"/>
      <c r="GFL117" s="18"/>
      <c r="GFM117" s="18"/>
      <c r="GFN117" s="18"/>
      <c r="GFO117" s="18"/>
      <c r="GFP117" s="18"/>
      <c r="GFQ117" s="18"/>
      <c r="GFR117" s="18"/>
      <c r="GFS117" s="18"/>
      <c r="GFT117" s="18"/>
      <c r="GFU117" s="18"/>
      <c r="GFV117" s="18"/>
      <c r="GFW117" s="18"/>
      <c r="GFX117" s="18"/>
      <c r="GFY117" s="18"/>
      <c r="GFZ117" s="18"/>
      <c r="GGA117" s="18"/>
      <c r="GGB117" s="18"/>
      <c r="GGC117" s="18"/>
      <c r="GGD117" s="18"/>
      <c r="GGE117" s="18"/>
      <c r="GGF117" s="18"/>
      <c r="GGG117" s="18"/>
      <c r="GGH117" s="18"/>
      <c r="GGI117" s="18"/>
      <c r="GGJ117" s="18"/>
      <c r="GGK117" s="18"/>
      <c r="GGL117" s="18"/>
      <c r="GGM117" s="18"/>
      <c r="GGN117" s="18"/>
      <c r="GGO117" s="18"/>
      <c r="GGP117" s="18"/>
      <c r="GGQ117" s="18"/>
      <c r="GGR117" s="18"/>
      <c r="GGS117" s="18"/>
      <c r="GGT117" s="18"/>
      <c r="GGU117" s="18"/>
      <c r="GGV117" s="18"/>
      <c r="GGW117" s="18"/>
      <c r="GGX117" s="18"/>
      <c r="GGY117" s="18"/>
      <c r="GGZ117" s="18"/>
      <c r="GHA117" s="18"/>
      <c r="GHB117" s="18"/>
      <c r="GHC117" s="18"/>
      <c r="GHD117" s="18"/>
      <c r="GHE117" s="18"/>
      <c r="GHF117" s="18"/>
      <c r="GHG117" s="18"/>
      <c r="GHH117" s="18"/>
      <c r="GHI117" s="18"/>
      <c r="GHJ117" s="18"/>
      <c r="GHK117" s="18"/>
      <c r="GHL117" s="18"/>
      <c r="GHM117" s="18"/>
      <c r="GHN117" s="18"/>
      <c r="GHO117" s="18"/>
      <c r="GHP117" s="18"/>
      <c r="GHQ117" s="18"/>
      <c r="GHR117" s="18"/>
      <c r="GHS117" s="18"/>
      <c r="GHT117" s="18"/>
      <c r="GHU117" s="18"/>
      <c r="GHV117" s="18"/>
      <c r="GHW117" s="18"/>
      <c r="GHX117" s="18"/>
      <c r="GHY117" s="18"/>
      <c r="GHZ117" s="18"/>
      <c r="GIA117" s="18"/>
      <c r="GIB117" s="18"/>
      <c r="GIC117" s="18"/>
      <c r="GID117" s="18"/>
      <c r="GIE117" s="18"/>
      <c r="GIF117" s="18"/>
      <c r="GIG117" s="18"/>
      <c r="GIH117" s="18"/>
      <c r="GII117" s="18"/>
      <c r="GIJ117" s="18"/>
      <c r="GIK117" s="18"/>
      <c r="GIL117" s="18"/>
      <c r="GIM117" s="18"/>
      <c r="GIN117" s="18"/>
      <c r="GIO117" s="18"/>
      <c r="GIP117" s="18"/>
      <c r="GIQ117" s="18"/>
      <c r="GIR117" s="18"/>
      <c r="GIS117" s="18"/>
      <c r="GIT117" s="18"/>
      <c r="GIU117" s="18"/>
      <c r="GIV117" s="18"/>
      <c r="GIW117" s="18"/>
      <c r="GIX117" s="18"/>
      <c r="GIY117" s="18"/>
      <c r="GIZ117" s="18"/>
      <c r="GJA117" s="18"/>
      <c r="GJB117" s="18"/>
      <c r="GJC117" s="18"/>
      <c r="GJD117" s="18"/>
      <c r="GJE117" s="18"/>
      <c r="GJF117" s="18"/>
      <c r="GJG117" s="18"/>
      <c r="GJH117" s="18"/>
      <c r="GJI117" s="18"/>
      <c r="GJJ117" s="18"/>
      <c r="GJK117" s="18"/>
      <c r="GJL117" s="18"/>
      <c r="GJM117" s="18"/>
      <c r="GJN117" s="18"/>
      <c r="GJO117" s="18"/>
      <c r="GJP117" s="18"/>
      <c r="GJQ117" s="18"/>
      <c r="GJR117" s="18"/>
      <c r="GJS117" s="18"/>
      <c r="GJT117" s="18"/>
      <c r="GJU117" s="18"/>
      <c r="GJV117" s="18"/>
      <c r="GJW117" s="18"/>
      <c r="GJX117" s="18"/>
      <c r="GJY117" s="18"/>
      <c r="GJZ117" s="18"/>
      <c r="GKA117" s="18"/>
      <c r="GKB117" s="18"/>
      <c r="GKC117" s="18"/>
      <c r="GKD117" s="18"/>
      <c r="GKE117" s="18"/>
      <c r="GKF117" s="18"/>
      <c r="GKG117" s="18"/>
      <c r="GKH117" s="18"/>
      <c r="GKI117" s="18"/>
      <c r="GKJ117" s="18"/>
      <c r="GKK117" s="18"/>
      <c r="GKL117" s="18"/>
      <c r="GKM117" s="18"/>
      <c r="GKN117" s="18"/>
      <c r="GKO117" s="18"/>
      <c r="GKP117" s="18"/>
      <c r="GKQ117" s="18"/>
      <c r="GKR117" s="18"/>
      <c r="GKS117" s="18"/>
      <c r="GKT117" s="18"/>
      <c r="GKU117" s="18"/>
      <c r="GKV117" s="18"/>
      <c r="GKW117" s="18"/>
      <c r="GKX117" s="18"/>
      <c r="GKY117" s="18"/>
      <c r="GKZ117" s="18"/>
      <c r="GLA117" s="18"/>
      <c r="GLB117" s="18"/>
      <c r="GLC117" s="18"/>
      <c r="GLD117" s="18"/>
      <c r="GLE117" s="18"/>
      <c r="GLF117" s="18"/>
      <c r="GLG117" s="18"/>
      <c r="GLH117" s="18"/>
      <c r="GLI117" s="18"/>
      <c r="GLJ117" s="18"/>
      <c r="GLK117" s="18"/>
      <c r="GLL117" s="18"/>
      <c r="GLM117" s="18"/>
      <c r="GLN117" s="18"/>
      <c r="GLO117" s="18"/>
      <c r="GLP117" s="18"/>
      <c r="GLQ117" s="18"/>
      <c r="GLR117" s="18"/>
      <c r="GLS117" s="18"/>
      <c r="GLT117" s="18"/>
      <c r="GLU117" s="18"/>
      <c r="GLV117" s="18"/>
      <c r="GLW117" s="18"/>
      <c r="GLX117" s="18"/>
      <c r="GLY117" s="18"/>
      <c r="GLZ117" s="18"/>
      <c r="GMA117" s="18"/>
      <c r="GMB117" s="18"/>
      <c r="GMC117" s="18"/>
      <c r="GMD117" s="18"/>
      <c r="GME117" s="18"/>
      <c r="GMF117" s="18"/>
      <c r="GMG117" s="18"/>
      <c r="GMH117" s="18"/>
      <c r="GMI117" s="18"/>
      <c r="GMJ117" s="18"/>
      <c r="GMK117" s="18"/>
      <c r="GML117" s="18"/>
      <c r="GMM117" s="18"/>
      <c r="GMN117" s="18"/>
      <c r="GMO117" s="18"/>
      <c r="GMP117" s="18"/>
      <c r="GMQ117" s="18"/>
      <c r="GMR117" s="18"/>
      <c r="GMS117" s="18"/>
      <c r="GMT117" s="18"/>
      <c r="GMU117" s="18"/>
      <c r="GMV117" s="18"/>
      <c r="GMW117" s="18"/>
      <c r="GMX117" s="18"/>
      <c r="GMY117" s="18"/>
      <c r="GMZ117" s="18"/>
      <c r="GNA117" s="18"/>
      <c r="GNB117" s="18"/>
      <c r="GNC117" s="18"/>
      <c r="GND117" s="18"/>
      <c r="GNE117" s="18"/>
      <c r="GNF117" s="18"/>
      <c r="GNG117" s="18"/>
      <c r="GNH117" s="18"/>
      <c r="GNI117" s="18"/>
      <c r="GNJ117" s="18"/>
      <c r="GNK117" s="18"/>
      <c r="GNL117" s="18"/>
      <c r="GNM117" s="18"/>
      <c r="GNN117" s="18"/>
      <c r="GNO117" s="18"/>
      <c r="GNP117" s="18"/>
      <c r="GNQ117" s="18"/>
      <c r="GNR117" s="18"/>
      <c r="GNS117" s="18"/>
      <c r="GNT117" s="18"/>
      <c r="GNU117" s="18"/>
      <c r="GNV117" s="18"/>
      <c r="GNW117" s="18"/>
      <c r="GNX117" s="18"/>
      <c r="GNY117" s="18"/>
      <c r="GNZ117" s="18"/>
      <c r="GOA117" s="18"/>
      <c r="GOB117" s="18"/>
      <c r="GOC117" s="18"/>
      <c r="GOD117" s="18"/>
      <c r="GOE117" s="18"/>
      <c r="GOF117" s="18"/>
      <c r="GOG117" s="18"/>
      <c r="GOH117" s="18"/>
      <c r="GOI117" s="18"/>
      <c r="GOJ117" s="18"/>
      <c r="GOK117" s="18"/>
      <c r="GOL117" s="18"/>
      <c r="GOM117" s="18"/>
      <c r="GON117" s="18"/>
      <c r="GOO117" s="18"/>
      <c r="GOP117" s="18"/>
      <c r="GOQ117" s="18"/>
      <c r="GOR117" s="18"/>
      <c r="GOS117" s="18"/>
      <c r="GOT117" s="18"/>
      <c r="GOU117" s="18"/>
      <c r="GOV117" s="18"/>
      <c r="GOW117" s="18"/>
      <c r="GOX117" s="18"/>
      <c r="GOY117" s="18"/>
      <c r="GOZ117" s="18"/>
      <c r="GPA117" s="18"/>
      <c r="GPB117" s="18"/>
      <c r="GPC117" s="18"/>
      <c r="GPD117" s="18"/>
      <c r="GPE117" s="18"/>
      <c r="GPF117" s="18"/>
      <c r="GPG117" s="18"/>
      <c r="GPH117" s="18"/>
      <c r="GPI117" s="18"/>
      <c r="GPJ117" s="18"/>
      <c r="GPK117" s="18"/>
      <c r="GPL117" s="18"/>
      <c r="GPM117" s="18"/>
      <c r="GPN117" s="18"/>
      <c r="GPO117" s="18"/>
      <c r="GPP117" s="18"/>
      <c r="GPQ117" s="18"/>
      <c r="GPR117" s="18"/>
      <c r="GPS117" s="18"/>
      <c r="GPT117" s="18"/>
      <c r="GPU117" s="18"/>
      <c r="GPV117" s="18"/>
      <c r="GPW117" s="18"/>
      <c r="GPX117" s="18"/>
      <c r="GPY117" s="18"/>
      <c r="GPZ117" s="18"/>
      <c r="GQA117" s="18"/>
      <c r="GQB117" s="18"/>
      <c r="GQC117" s="18"/>
      <c r="GQD117" s="18"/>
      <c r="GQE117" s="18"/>
      <c r="GQF117" s="18"/>
      <c r="GQG117" s="18"/>
      <c r="GQH117" s="18"/>
      <c r="GQI117" s="18"/>
      <c r="GQJ117" s="18"/>
      <c r="GQK117" s="18"/>
      <c r="GQL117" s="18"/>
      <c r="GQM117" s="18"/>
      <c r="GQN117" s="18"/>
      <c r="GQO117" s="18"/>
      <c r="GQP117" s="18"/>
      <c r="GQQ117" s="18"/>
      <c r="GQR117" s="18"/>
      <c r="GQS117" s="18"/>
      <c r="GQT117" s="18"/>
      <c r="GQU117" s="18"/>
      <c r="GQV117" s="18"/>
      <c r="GQW117" s="18"/>
      <c r="GQX117" s="18"/>
      <c r="GQY117" s="18"/>
      <c r="GQZ117" s="18"/>
      <c r="GRA117" s="18"/>
      <c r="GRB117" s="18"/>
      <c r="GRC117" s="18"/>
      <c r="GRD117" s="18"/>
      <c r="GRE117" s="18"/>
      <c r="GRF117" s="18"/>
      <c r="GRG117" s="18"/>
      <c r="GRH117" s="18"/>
      <c r="GRI117" s="18"/>
      <c r="GRJ117" s="18"/>
      <c r="GRK117" s="18"/>
      <c r="GRL117" s="18"/>
      <c r="GRM117" s="18"/>
      <c r="GRN117" s="18"/>
      <c r="GRO117" s="18"/>
      <c r="GRP117" s="18"/>
      <c r="GRQ117" s="18"/>
      <c r="GRR117" s="18"/>
      <c r="GRS117" s="18"/>
      <c r="GRT117" s="18"/>
      <c r="GRU117" s="18"/>
      <c r="GRV117" s="18"/>
      <c r="GRW117" s="18"/>
      <c r="GRX117" s="18"/>
      <c r="GRY117" s="18"/>
      <c r="GRZ117" s="18"/>
      <c r="GSA117" s="18"/>
      <c r="GSB117" s="18"/>
      <c r="GSC117" s="18"/>
      <c r="GSD117" s="18"/>
      <c r="GSE117" s="18"/>
      <c r="GSF117" s="18"/>
      <c r="GSG117" s="18"/>
      <c r="GSH117" s="18"/>
      <c r="GSI117" s="18"/>
      <c r="GSJ117" s="18"/>
      <c r="GSK117" s="18"/>
      <c r="GSL117" s="18"/>
      <c r="GSM117" s="18"/>
      <c r="GSN117" s="18"/>
      <c r="GSO117" s="18"/>
      <c r="GSP117" s="18"/>
      <c r="GSQ117" s="18"/>
      <c r="GSR117" s="18"/>
      <c r="GSS117" s="18"/>
      <c r="GST117" s="18"/>
      <c r="GSU117" s="18"/>
      <c r="GSV117" s="18"/>
      <c r="GSW117" s="18"/>
      <c r="GSX117" s="18"/>
      <c r="GSY117" s="18"/>
      <c r="GSZ117" s="18"/>
      <c r="GTA117" s="18"/>
      <c r="GTB117" s="18"/>
      <c r="GTC117" s="18"/>
      <c r="GTD117" s="18"/>
      <c r="GTE117" s="18"/>
      <c r="GTF117" s="18"/>
      <c r="GTG117" s="18"/>
      <c r="GTH117" s="18"/>
      <c r="GTI117" s="18"/>
      <c r="GTJ117" s="18"/>
      <c r="GTK117" s="18"/>
      <c r="GTL117" s="18"/>
      <c r="GTM117" s="18"/>
      <c r="GTN117" s="18"/>
      <c r="GTO117" s="18"/>
      <c r="GTP117" s="18"/>
      <c r="GTQ117" s="18"/>
      <c r="GTR117" s="18"/>
      <c r="GTS117" s="18"/>
      <c r="GTT117" s="18"/>
      <c r="GTU117" s="18"/>
      <c r="GTV117" s="18"/>
      <c r="GTW117" s="18"/>
      <c r="GTX117" s="18"/>
      <c r="GTY117" s="18"/>
      <c r="GTZ117" s="18"/>
      <c r="GUA117" s="18"/>
      <c r="GUB117" s="18"/>
      <c r="GUC117" s="18"/>
      <c r="GUD117" s="18"/>
      <c r="GUE117" s="18"/>
      <c r="GUF117" s="18"/>
      <c r="GUG117" s="18"/>
      <c r="GUH117" s="18"/>
      <c r="GUI117" s="18"/>
      <c r="GUJ117" s="18"/>
      <c r="GUK117" s="18"/>
      <c r="GUL117" s="18"/>
      <c r="GUM117" s="18"/>
      <c r="GUN117" s="18"/>
      <c r="GUO117" s="18"/>
      <c r="GUP117" s="18"/>
      <c r="GUQ117" s="18"/>
      <c r="GUR117" s="18"/>
      <c r="GUS117" s="18"/>
      <c r="GUT117" s="18"/>
      <c r="GUU117" s="18"/>
      <c r="GUV117" s="18"/>
      <c r="GUW117" s="18"/>
      <c r="GUX117" s="18"/>
      <c r="GUY117" s="18"/>
      <c r="GUZ117" s="18"/>
      <c r="GVA117" s="18"/>
      <c r="GVB117" s="18"/>
      <c r="GVC117" s="18"/>
      <c r="GVD117" s="18"/>
      <c r="GVE117" s="18"/>
      <c r="GVF117" s="18"/>
      <c r="GVG117" s="18"/>
      <c r="GVH117" s="18"/>
      <c r="GVI117" s="18"/>
      <c r="GVJ117" s="18"/>
      <c r="GVK117" s="18"/>
      <c r="GVL117" s="18"/>
      <c r="GVM117" s="18"/>
      <c r="GVN117" s="18"/>
      <c r="GVO117" s="18"/>
      <c r="GVP117" s="18"/>
      <c r="GVQ117" s="18"/>
      <c r="GVR117" s="18"/>
      <c r="GVS117" s="18"/>
      <c r="GVT117" s="18"/>
      <c r="GVU117" s="18"/>
      <c r="GVV117" s="18"/>
      <c r="GVW117" s="18"/>
      <c r="GVX117" s="18"/>
      <c r="GVY117" s="18"/>
      <c r="GVZ117" s="18"/>
      <c r="GWA117" s="18"/>
      <c r="GWB117" s="18"/>
      <c r="GWC117" s="18"/>
      <c r="GWD117" s="18"/>
      <c r="GWE117" s="18"/>
      <c r="GWF117" s="18"/>
      <c r="GWG117" s="18"/>
      <c r="GWH117" s="18"/>
      <c r="GWI117" s="18"/>
      <c r="GWJ117" s="18"/>
      <c r="GWK117" s="18"/>
      <c r="GWL117" s="18"/>
      <c r="GWM117" s="18"/>
      <c r="GWN117" s="18"/>
      <c r="GWO117" s="18"/>
      <c r="GWP117" s="18"/>
      <c r="GWQ117" s="18"/>
      <c r="GWR117" s="18"/>
      <c r="GWS117" s="18"/>
      <c r="GWT117" s="18"/>
      <c r="GWU117" s="18"/>
      <c r="GWV117" s="18"/>
      <c r="GWW117" s="18"/>
      <c r="GWX117" s="18"/>
      <c r="GWY117" s="18"/>
      <c r="GWZ117" s="18"/>
      <c r="GXA117" s="18"/>
      <c r="GXB117" s="18"/>
      <c r="GXC117" s="18"/>
      <c r="GXD117" s="18"/>
      <c r="GXE117" s="18"/>
      <c r="GXF117" s="18"/>
      <c r="GXG117" s="18"/>
      <c r="GXH117" s="18"/>
      <c r="GXI117" s="18"/>
      <c r="GXJ117" s="18"/>
      <c r="GXK117" s="18"/>
      <c r="GXL117" s="18"/>
      <c r="GXM117" s="18"/>
      <c r="GXN117" s="18"/>
      <c r="GXO117" s="18"/>
      <c r="GXP117" s="18"/>
      <c r="GXQ117" s="18"/>
      <c r="GXR117" s="18"/>
      <c r="GXS117" s="18"/>
      <c r="GXT117" s="18"/>
      <c r="GXU117" s="18"/>
      <c r="GXV117" s="18"/>
      <c r="GXW117" s="18"/>
      <c r="GXX117" s="18"/>
      <c r="GXY117" s="18"/>
      <c r="GXZ117" s="18"/>
      <c r="GYA117" s="18"/>
      <c r="GYB117" s="18"/>
      <c r="GYC117" s="18"/>
      <c r="GYD117" s="18"/>
      <c r="GYE117" s="18"/>
      <c r="GYF117" s="18"/>
      <c r="GYG117" s="18"/>
      <c r="GYH117" s="18"/>
      <c r="GYI117" s="18"/>
      <c r="GYJ117" s="18"/>
      <c r="GYK117" s="18"/>
      <c r="GYL117" s="18"/>
      <c r="GYM117" s="18"/>
      <c r="GYN117" s="18"/>
      <c r="GYO117" s="18"/>
      <c r="GYP117" s="18"/>
      <c r="GYQ117" s="18"/>
      <c r="GYR117" s="18"/>
      <c r="GYS117" s="18"/>
      <c r="GYT117" s="18"/>
      <c r="GYU117" s="18"/>
      <c r="GYV117" s="18"/>
      <c r="GYW117" s="18"/>
      <c r="GYX117" s="18"/>
      <c r="GYY117" s="18"/>
      <c r="GYZ117" s="18"/>
      <c r="GZA117" s="18"/>
      <c r="GZB117" s="18"/>
      <c r="GZC117" s="18"/>
      <c r="GZD117" s="18"/>
      <c r="GZE117" s="18"/>
      <c r="GZF117" s="18"/>
      <c r="GZG117" s="18"/>
      <c r="GZH117" s="18"/>
      <c r="GZI117" s="18"/>
      <c r="GZJ117" s="18"/>
      <c r="GZK117" s="18"/>
      <c r="GZL117" s="18"/>
      <c r="GZM117" s="18"/>
      <c r="GZN117" s="18"/>
      <c r="GZO117" s="18"/>
      <c r="GZP117" s="18"/>
      <c r="GZQ117" s="18"/>
      <c r="GZR117" s="18"/>
      <c r="GZS117" s="18"/>
      <c r="GZT117" s="18"/>
      <c r="GZU117" s="18"/>
      <c r="GZV117" s="18"/>
      <c r="GZW117" s="18"/>
      <c r="GZX117" s="18"/>
      <c r="GZY117" s="18"/>
      <c r="GZZ117" s="18"/>
      <c r="HAA117" s="18"/>
      <c r="HAB117" s="18"/>
      <c r="HAC117" s="18"/>
      <c r="HAD117" s="18"/>
      <c r="HAE117" s="18"/>
      <c r="HAF117" s="18"/>
      <c r="HAG117" s="18"/>
      <c r="HAH117" s="18"/>
      <c r="HAI117" s="18"/>
      <c r="HAJ117" s="18"/>
      <c r="HAK117" s="18"/>
      <c r="HAL117" s="18"/>
      <c r="HAM117" s="18"/>
      <c r="HAN117" s="18"/>
      <c r="HAO117" s="18"/>
      <c r="HAP117" s="18"/>
      <c r="HAQ117" s="18"/>
      <c r="HAR117" s="18"/>
      <c r="HAS117" s="18"/>
      <c r="HAT117" s="18"/>
      <c r="HAU117" s="18"/>
      <c r="HAV117" s="18"/>
      <c r="HAW117" s="18"/>
      <c r="HAX117" s="18"/>
      <c r="HAY117" s="18"/>
      <c r="HAZ117" s="18"/>
      <c r="HBA117" s="18"/>
      <c r="HBB117" s="18"/>
      <c r="HBC117" s="18"/>
      <c r="HBD117" s="18"/>
      <c r="HBE117" s="18"/>
      <c r="HBF117" s="18"/>
      <c r="HBG117" s="18"/>
      <c r="HBH117" s="18"/>
      <c r="HBI117" s="18"/>
      <c r="HBJ117" s="18"/>
      <c r="HBK117" s="18"/>
      <c r="HBL117" s="18"/>
      <c r="HBM117" s="18"/>
      <c r="HBN117" s="18"/>
      <c r="HBO117" s="18"/>
      <c r="HBP117" s="18"/>
      <c r="HBQ117" s="18"/>
      <c r="HBR117" s="18"/>
      <c r="HBS117" s="18"/>
      <c r="HBT117" s="18"/>
      <c r="HBU117" s="18"/>
      <c r="HBV117" s="18"/>
      <c r="HBW117" s="18"/>
      <c r="HBX117" s="18"/>
      <c r="HBY117" s="18"/>
      <c r="HBZ117" s="18"/>
      <c r="HCA117" s="18"/>
      <c r="HCB117" s="18"/>
      <c r="HCC117" s="18"/>
      <c r="HCD117" s="18"/>
      <c r="HCE117" s="18"/>
      <c r="HCF117" s="18"/>
      <c r="HCG117" s="18"/>
      <c r="HCH117" s="18"/>
      <c r="HCI117" s="18"/>
      <c r="HCJ117" s="18"/>
      <c r="HCK117" s="18"/>
      <c r="HCL117" s="18"/>
      <c r="HCM117" s="18"/>
      <c r="HCN117" s="18"/>
      <c r="HCO117" s="18"/>
      <c r="HCP117" s="18"/>
      <c r="HCQ117" s="18"/>
      <c r="HCR117" s="18"/>
      <c r="HCS117" s="18"/>
      <c r="HCT117" s="18"/>
      <c r="HCU117" s="18"/>
      <c r="HCV117" s="18"/>
      <c r="HCW117" s="18"/>
      <c r="HCX117" s="18"/>
      <c r="HCY117" s="18"/>
      <c r="HCZ117" s="18"/>
      <c r="HDA117" s="18"/>
      <c r="HDB117" s="18"/>
      <c r="HDC117" s="18"/>
      <c r="HDD117" s="18"/>
      <c r="HDE117" s="18"/>
      <c r="HDF117" s="18"/>
      <c r="HDG117" s="18"/>
      <c r="HDH117" s="18"/>
      <c r="HDI117" s="18"/>
      <c r="HDJ117" s="18"/>
      <c r="HDK117" s="18"/>
      <c r="HDL117" s="18"/>
      <c r="HDM117" s="18"/>
      <c r="HDN117" s="18"/>
      <c r="HDO117" s="18"/>
      <c r="HDP117" s="18"/>
      <c r="HDQ117" s="18"/>
      <c r="HDR117" s="18"/>
      <c r="HDS117" s="18"/>
      <c r="HDT117" s="18"/>
      <c r="HDU117" s="18"/>
      <c r="HDV117" s="18"/>
      <c r="HDW117" s="18"/>
      <c r="HDX117" s="18"/>
      <c r="HDY117" s="18"/>
      <c r="HDZ117" s="18"/>
      <c r="HEA117" s="18"/>
      <c r="HEB117" s="18"/>
      <c r="HEC117" s="18"/>
      <c r="HED117" s="18"/>
      <c r="HEE117" s="18"/>
      <c r="HEF117" s="18"/>
      <c r="HEG117" s="18"/>
      <c r="HEH117" s="18"/>
      <c r="HEI117" s="18"/>
      <c r="HEJ117" s="18"/>
      <c r="HEK117" s="18"/>
      <c r="HEL117" s="18"/>
      <c r="HEM117" s="18"/>
      <c r="HEN117" s="18"/>
      <c r="HEO117" s="18"/>
      <c r="HEP117" s="18"/>
      <c r="HEQ117" s="18"/>
      <c r="HER117" s="18"/>
      <c r="HES117" s="18"/>
      <c r="HET117" s="18"/>
      <c r="HEU117" s="18"/>
      <c r="HEV117" s="18"/>
      <c r="HEW117" s="18"/>
      <c r="HEX117" s="18"/>
      <c r="HEY117" s="18"/>
      <c r="HEZ117" s="18"/>
      <c r="HFA117" s="18"/>
      <c r="HFB117" s="18"/>
      <c r="HFC117" s="18"/>
      <c r="HFD117" s="18"/>
      <c r="HFE117" s="18"/>
      <c r="HFF117" s="18"/>
      <c r="HFG117" s="18"/>
      <c r="HFH117" s="18"/>
      <c r="HFI117" s="18"/>
      <c r="HFJ117" s="18"/>
      <c r="HFK117" s="18"/>
      <c r="HFL117" s="18"/>
      <c r="HFM117" s="18"/>
      <c r="HFN117" s="18"/>
      <c r="HFO117" s="18"/>
      <c r="HFP117" s="18"/>
      <c r="HFQ117" s="18"/>
      <c r="HFR117" s="18"/>
      <c r="HFS117" s="18"/>
      <c r="HFT117" s="18"/>
      <c r="HFU117" s="18"/>
      <c r="HFV117" s="18"/>
      <c r="HFW117" s="18"/>
      <c r="HFX117" s="18"/>
      <c r="HFY117" s="18"/>
      <c r="HFZ117" s="18"/>
      <c r="HGA117" s="18"/>
      <c r="HGB117" s="18"/>
      <c r="HGC117" s="18"/>
      <c r="HGD117" s="18"/>
      <c r="HGE117" s="18"/>
      <c r="HGF117" s="18"/>
      <c r="HGG117" s="18"/>
      <c r="HGH117" s="18"/>
      <c r="HGI117" s="18"/>
      <c r="HGJ117" s="18"/>
      <c r="HGK117" s="18"/>
      <c r="HGL117" s="18"/>
      <c r="HGM117" s="18"/>
      <c r="HGN117" s="18"/>
      <c r="HGO117" s="18"/>
      <c r="HGP117" s="18"/>
      <c r="HGQ117" s="18"/>
      <c r="HGR117" s="18"/>
      <c r="HGS117" s="18"/>
      <c r="HGT117" s="18"/>
      <c r="HGU117" s="18"/>
      <c r="HGV117" s="18"/>
      <c r="HGW117" s="18"/>
      <c r="HGX117" s="18"/>
      <c r="HGY117" s="18"/>
      <c r="HGZ117" s="18"/>
      <c r="HHA117" s="18"/>
      <c r="HHB117" s="18"/>
      <c r="HHC117" s="18"/>
      <c r="HHD117" s="18"/>
      <c r="HHE117" s="18"/>
      <c r="HHF117" s="18"/>
      <c r="HHG117" s="18"/>
      <c r="HHH117" s="18"/>
      <c r="HHI117" s="18"/>
      <c r="HHJ117" s="18"/>
      <c r="HHK117" s="18"/>
      <c r="HHL117" s="18"/>
      <c r="HHM117" s="18"/>
      <c r="HHN117" s="18"/>
      <c r="HHO117" s="18"/>
      <c r="HHP117" s="18"/>
      <c r="HHQ117" s="18"/>
      <c r="HHR117" s="18"/>
      <c r="HHS117" s="18"/>
      <c r="HHT117" s="18"/>
      <c r="HHU117" s="18"/>
      <c r="HHV117" s="18"/>
      <c r="HHW117" s="18"/>
      <c r="HHX117" s="18"/>
      <c r="HHY117" s="18"/>
      <c r="HHZ117" s="18"/>
      <c r="HIA117" s="18"/>
      <c r="HIB117" s="18"/>
      <c r="HIC117" s="18"/>
      <c r="HID117" s="18"/>
      <c r="HIE117" s="18"/>
      <c r="HIF117" s="18"/>
      <c r="HIG117" s="18"/>
      <c r="HIH117" s="18"/>
      <c r="HII117" s="18"/>
      <c r="HIJ117" s="18"/>
      <c r="HIK117" s="18"/>
      <c r="HIL117" s="18"/>
      <c r="HIM117" s="18"/>
      <c r="HIN117" s="18"/>
      <c r="HIO117" s="18"/>
      <c r="HIP117" s="18"/>
      <c r="HIQ117" s="18"/>
      <c r="HIR117" s="18"/>
      <c r="HIS117" s="18"/>
      <c r="HIT117" s="18"/>
      <c r="HIU117" s="18"/>
      <c r="HIV117" s="18"/>
      <c r="HIW117" s="18"/>
      <c r="HIX117" s="18"/>
      <c r="HIY117" s="18"/>
      <c r="HIZ117" s="18"/>
      <c r="HJA117" s="18"/>
      <c r="HJB117" s="18"/>
      <c r="HJC117" s="18"/>
      <c r="HJD117" s="18"/>
      <c r="HJE117" s="18"/>
      <c r="HJF117" s="18"/>
      <c r="HJG117" s="18"/>
      <c r="HJH117" s="18"/>
      <c r="HJI117" s="18"/>
      <c r="HJJ117" s="18"/>
      <c r="HJK117" s="18"/>
      <c r="HJL117" s="18"/>
      <c r="HJM117" s="18"/>
      <c r="HJN117" s="18"/>
      <c r="HJO117" s="18"/>
      <c r="HJP117" s="18"/>
      <c r="HJQ117" s="18"/>
      <c r="HJR117" s="18"/>
      <c r="HJS117" s="18"/>
      <c r="HJT117" s="18"/>
      <c r="HJU117" s="18"/>
      <c r="HJV117" s="18"/>
      <c r="HJW117" s="18"/>
      <c r="HJX117" s="18"/>
      <c r="HJY117" s="18"/>
      <c r="HJZ117" s="18"/>
      <c r="HKA117" s="18"/>
      <c r="HKB117" s="18"/>
      <c r="HKC117" s="18"/>
      <c r="HKD117" s="18"/>
      <c r="HKE117" s="18"/>
      <c r="HKF117" s="18"/>
      <c r="HKG117" s="18"/>
      <c r="HKH117" s="18"/>
      <c r="HKI117" s="18"/>
      <c r="HKJ117" s="18"/>
      <c r="HKK117" s="18"/>
      <c r="HKL117" s="18"/>
      <c r="HKM117" s="18"/>
      <c r="HKN117" s="18"/>
      <c r="HKO117" s="18"/>
      <c r="HKP117" s="18"/>
      <c r="HKQ117" s="18"/>
      <c r="HKR117" s="18"/>
      <c r="HKS117" s="18"/>
      <c r="HKT117" s="18"/>
      <c r="HKU117" s="18"/>
      <c r="HKV117" s="18"/>
      <c r="HKW117" s="18"/>
      <c r="HKX117" s="18"/>
      <c r="HKY117" s="18"/>
      <c r="HKZ117" s="18"/>
      <c r="HLA117" s="18"/>
      <c r="HLB117" s="18"/>
      <c r="HLC117" s="18"/>
      <c r="HLD117" s="18"/>
      <c r="HLE117" s="18"/>
      <c r="HLF117" s="18"/>
      <c r="HLG117" s="18"/>
      <c r="HLH117" s="18"/>
      <c r="HLI117" s="18"/>
      <c r="HLJ117" s="18"/>
      <c r="HLK117" s="18"/>
      <c r="HLL117" s="18"/>
      <c r="HLM117" s="18"/>
      <c r="HLN117" s="18"/>
      <c r="HLO117" s="18"/>
      <c r="HLP117" s="18"/>
      <c r="HLQ117" s="18"/>
      <c r="HLR117" s="18"/>
      <c r="HLS117" s="18"/>
      <c r="HLT117" s="18"/>
      <c r="HLU117" s="18"/>
      <c r="HLV117" s="18"/>
      <c r="HLW117" s="18"/>
      <c r="HLX117" s="18"/>
      <c r="HLY117" s="18"/>
      <c r="HLZ117" s="18"/>
      <c r="HMA117" s="18"/>
      <c r="HMB117" s="18"/>
      <c r="HMC117" s="18"/>
      <c r="HMD117" s="18"/>
      <c r="HME117" s="18"/>
      <c r="HMF117" s="18"/>
      <c r="HMG117" s="18"/>
      <c r="HMH117" s="18"/>
      <c r="HMI117" s="18"/>
      <c r="HMJ117" s="18"/>
      <c r="HMK117" s="18"/>
      <c r="HML117" s="18"/>
      <c r="HMM117" s="18"/>
      <c r="HMN117" s="18"/>
      <c r="HMO117" s="18"/>
      <c r="HMP117" s="18"/>
      <c r="HMQ117" s="18"/>
      <c r="HMR117" s="18"/>
      <c r="HMS117" s="18"/>
      <c r="HMT117" s="18"/>
      <c r="HMU117" s="18"/>
      <c r="HMV117" s="18"/>
      <c r="HMW117" s="18"/>
      <c r="HMX117" s="18"/>
      <c r="HMY117" s="18"/>
      <c r="HMZ117" s="18"/>
      <c r="HNA117" s="18"/>
      <c r="HNB117" s="18"/>
      <c r="HNC117" s="18"/>
      <c r="HND117" s="18"/>
      <c r="HNE117" s="18"/>
      <c r="HNF117" s="18"/>
      <c r="HNG117" s="18"/>
      <c r="HNH117" s="18"/>
      <c r="HNI117" s="18"/>
      <c r="HNJ117" s="18"/>
      <c r="HNK117" s="18"/>
      <c r="HNL117" s="18"/>
      <c r="HNM117" s="18"/>
      <c r="HNN117" s="18"/>
      <c r="HNO117" s="18"/>
      <c r="HNP117" s="18"/>
      <c r="HNQ117" s="18"/>
      <c r="HNR117" s="18"/>
      <c r="HNS117" s="18"/>
      <c r="HNT117" s="18"/>
      <c r="HNU117" s="18"/>
      <c r="HNV117" s="18"/>
      <c r="HNW117" s="18"/>
      <c r="HNX117" s="18"/>
      <c r="HNY117" s="18"/>
      <c r="HNZ117" s="18"/>
      <c r="HOA117" s="18"/>
      <c r="HOB117" s="18"/>
      <c r="HOC117" s="18"/>
      <c r="HOD117" s="18"/>
      <c r="HOE117" s="18"/>
      <c r="HOF117" s="18"/>
      <c r="HOG117" s="18"/>
      <c r="HOH117" s="18"/>
      <c r="HOI117" s="18"/>
      <c r="HOJ117" s="18"/>
      <c r="HOK117" s="18"/>
      <c r="HOL117" s="18"/>
      <c r="HOM117" s="18"/>
      <c r="HON117" s="18"/>
      <c r="HOO117" s="18"/>
      <c r="HOP117" s="18"/>
      <c r="HOQ117" s="18"/>
      <c r="HOR117" s="18"/>
      <c r="HOS117" s="18"/>
      <c r="HOT117" s="18"/>
      <c r="HOU117" s="18"/>
      <c r="HOV117" s="18"/>
      <c r="HOW117" s="18"/>
      <c r="HOX117" s="18"/>
      <c r="HOY117" s="18"/>
      <c r="HOZ117" s="18"/>
      <c r="HPA117" s="18"/>
      <c r="HPB117" s="18"/>
      <c r="HPC117" s="18"/>
      <c r="HPD117" s="18"/>
      <c r="HPE117" s="18"/>
      <c r="HPF117" s="18"/>
      <c r="HPG117" s="18"/>
      <c r="HPH117" s="18"/>
      <c r="HPI117" s="18"/>
      <c r="HPJ117" s="18"/>
      <c r="HPK117" s="18"/>
      <c r="HPL117" s="18"/>
      <c r="HPM117" s="18"/>
      <c r="HPN117" s="18"/>
      <c r="HPO117" s="18"/>
      <c r="HPP117" s="18"/>
      <c r="HPQ117" s="18"/>
      <c r="HPR117" s="18"/>
      <c r="HPS117" s="18"/>
      <c r="HPT117" s="18"/>
      <c r="HPU117" s="18"/>
      <c r="HPV117" s="18"/>
      <c r="HPW117" s="18"/>
      <c r="HPX117" s="18"/>
      <c r="HPY117" s="18"/>
      <c r="HPZ117" s="18"/>
      <c r="HQA117" s="18"/>
      <c r="HQB117" s="18"/>
      <c r="HQC117" s="18"/>
      <c r="HQD117" s="18"/>
      <c r="HQE117" s="18"/>
      <c r="HQF117" s="18"/>
      <c r="HQG117" s="18"/>
      <c r="HQH117" s="18"/>
      <c r="HQI117" s="18"/>
      <c r="HQJ117" s="18"/>
      <c r="HQK117" s="18"/>
      <c r="HQL117" s="18"/>
      <c r="HQM117" s="18"/>
      <c r="HQN117" s="18"/>
      <c r="HQO117" s="18"/>
      <c r="HQP117" s="18"/>
      <c r="HQQ117" s="18"/>
      <c r="HQR117" s="18"/>
      <c r="HQS117" s="18"/>
      <c r="HQT117" s="18"/>
      <c r="HQU117" s="18"/>
      <c r="HQV117" s="18"/>
      <c r="HQW117" s="18"/>
      <c r="HQX117" s="18"/>
      <c r="HQY117" s="18"/>
      <c r="HQZ117" s="18"/>
      <c r="HRA117" s="18"/>
      <c r="HRB117" s="18"/>
      <c r="HRC117" s="18"/>
      <c r="HRD117" s="18"/>
      <c r="HRE117" s="18"/>
      <c r="HRF117" s="18"/>
      <c r="HRG117" s="18"/>
      <c r="HRH117" s="18"/>
      <c r="HRI117" s="18"/>
      <c r="HRJ117" s="18"/>
      <c r="HRK117" s="18"/>
      <c r="HRL117" s="18"/>
      <c r="HRM117" s="18"/>
      <c r="HRN117" s="18"/>
      <c r="HRO117" s="18"/>
      <c r="HRP117" s="18"/>
      <c r="HRQ117" s="18"/>
      <c r="HRR117" s="18"/>
      <c r="HRS117" s="18"/>
      <c r="HRT117" s="18"/>
      <c r="HRU117" s="18"/>
      <c r="HRV117" s="18"/>
      <c r="HRW117" s="18"/>
      <c r="HRX117" s="18"/>
      <c r="HRY117" s="18"/>
      <c r="HRZ117" s="18"/>
      <c r="HSA117" s="18"/>
      <c r="HSB117" s="18"/>
      <c r="HSC117" s="18"/>
      <c r="HSD117" s="18"/>
      <c r="HSE117" s="18"/>
      <c r="HSF117" s="18"/>
      <c r="HSG117" s="18"/>
      <c r="HSH117" s="18"/>
      <c r="HSI117" s="18"/>
      <c r="HSJ117" s="18"/>
      <c r="HSK117" s="18"/>
      <c r="HSL117" s="18"/>
      <c r="HSM117" s="18"/>
      <c r="HSN117" s="18"/>
      <c r="HSO117" s="18"/>
      <c r="HSP117" s="18"/>
      <c r="HSQ117" s="18"/>
      <c r="HSR117" s="18"/>
      <c r="HSS117" s="18"/>
      <c r="HST117" s="18"/>
      <c r="HSU117" s="18"/>
      <c r="HSV117" s="18"/>
      <c r="HSW117" s="18"/>
      <c r="HSX117" s="18"/>
      <c r="HSY117" s="18"/>
      <c r="HSZ117" s="18"/>
      <c r="HTA117" s="18"/>
      <c r="HTB117" s="18"/>
      <c r="HTC117" s="18"/>
      <c r="HTD117" s="18"/>
      <c r="HTE117" s="18"/>
      <c r="HTF117" s="18"/>
      <c r="HTG117" s="18"/>
      <c r="HTH117" s="18"/>
      <c r="HTI117" s="18"/>
      <c r="HTJ117" s="18"/>
      <c r="HTK117" s="18"/>
      <c r="HTL117" s="18"/>
      <c r="HTM117" s="18"/>
      <c r="HTN117" s="18"/>
      <c r="HTO117" s="18"/>
      <c r="HTP117" s="18"/>
      <c r="HTQ117" s="18"/>
      <c r="HTR117" s="18"/>
      <c r="HTS117" s="18"/>
      <c r="HTT117" s="18"/>
      <c r="HTU117" s="18"/>
      <c r="HTV117" s="18"/>
      <c r="HTW117" s="18"/>
      <c r="HTX117" s="18"/>
      <c r="HTY117" s="18"/>
      <c r="HTZ117" s="18"/>
      <c r="HUA117" s="18"/>
      <c r="HUB117" s="18"/>
      <c r="HUC117" s="18"/>
      <c r="HUD117" s="18"/>
      <c r="HUE117" s="18"/>
      <c r="HUF117" s="18"/>
      <c r="HUG117" s="18"/>
      <c r="HUH117" s="18"/>
      <c r="HUI117" s="18"/>
      <c r="HUJ117" s="18"/>
      <c r="HUK117" s="18"/>
      <c r="HUL117" s="18"/>
      <c r="HUM117" s="18"/>
      <c r="HUN117" s="18"/>
      <c r="HUO117" s="18"/>
      <c r="HUP117" s="18"/>
      <c r="HUQ117" s="18"/>
      <c r="HUR117" s="18"/>
      <c r="HUS117" s="18"/>
      <c r="HUT117" s="18"/>
      <c r="HUU117" s="18"/>
      <c r="HUV117" s="18"/>
      <c r="HUW117" s="18"/>
      <c r="HUX117" s="18"/>
      <c r="HUY117" s="18"/>
      <c r="HUZ117" s="18"/>
      <c r="HVA117" s="18"/>
      <c r="HVB117" s="18"/>
      <c r="HVC117" s="18"/>
      <c r="HVD117" s="18"/>
      <c r="HVE117" s="18"/>
      <c r="HVF117" s="18"/>
      <c r="HVG117" s="18"/>
      <c r="HVH117" s="18"/>
      <c r="HVI117" s="18"/>
      <c r="HVJ117" s="18"/>
      <c r="HVK117" s="18"/>
      <c r="HVL117" s="18"/>
      <c r="HVM117" s="18"/>
      <c r="HVN117" s="18"/>
      <c r="HVO117" s="18"/>
      <c r="HVP117" s="18"/>
      <c r="HVQ117" s="18"/>
      <c r="HVR117" s="18"/>
      <c r="HVS117" s="18"/>
      <c r="HVT117" s="18"/>
      <c r="HVU117" s="18"/>
      <c r="HVV117" s="18"/>
      <c r="HVW117" s="18"/>
      <c r="HVX117" s="18"/>
      <c r="HVY117" s="18"/>
      <c r="HVZ117" s="18"/>
      <c r="HWA117" s="18"/>
      <c r="HWB117" s="18"/>
      <c r="HWC117" s="18"/>
      <c r="HWD117" s="18"/>
      <c r="HWE117" s="18"/>
      <c r="HWF117" s="18"/>
      <c r="HWG117" s="18"/>
      <c r="HWH117" s="18"/>
      <c r="HWI117" s="18"/>
      <c r="HWJ117" s="18"/>
      <c r="HWK117" s="18"/>
      <c r="HWL117" s="18"/>
      <c r="HWM117" s="18"/>
      <c r="HWN117" s="18"/>
      <c r="HWO117" s="18"/>
      <c r="HWP117" s="18"/>
      <c r="HWQ117" s="18"/>
      <c r="HWR117" s="18"/>
      <c r="HWS117" s="18"/>
      <c r="HWT117" s="18"/>
      <c r="HWU117" s="18"/>
      <c r="HWV117" s="18"/>
      <c r="HWW117" s="18"/>
      <c r="HWX117" s="18"/>
      <c r="HWY117" s="18"/>
      <c r="HWZ117" s="18"/>
      <c r="HXA117" s="18"/>
      <c r="HXB117" s="18"/>
      <c r="HXC117" s="18"/>
      <c r="HXD117" s="18"/>
      <c r="HXE117" s="18"/>
      <c r="HXF117" s="18"/>
      <c r="HXG117" s="18"/>
      <c r="HXH117" s="18"/>
      <c r="HXI117" s="18"/>
      <c r="HXJ117" s="18"/>
      <c r="HXK117" s="18"/>
      <c r="HXL117" s="18"/>
      <c r="HXM117" s="18"/>
      <c r="HXN117" s="18"/>
      <c r="HXO117" s="18"/>
      <c r="HXP117" s="18"/>
      <c r="HXQ117" s="18"/>
      <c r="HXR117" s="18"/>
      <c r="HXS117" s="18"/>
      <c r="HXT117" s="18"/>
      <c r="HXU117" s="18"/>
      <c r="HXV117" s="18"/>
      <c r="HXW117" s="18"/>
      <c r="HXX117" s="18"/>
      <c r="HXY117" s="18"/>
      <c r="HXZ117" s="18"/>
      <c r="HYA117" s="18"/>
      <c r="HYB117" s="18"/>
      <c r="HYC117" s="18"/>
      <c r="HYD117" s="18"/>
      <c r="HYE117" s="18"/>
      <c r="HYF117" s="18"/>
      <c r="HYG117" s="18"/>
      <c r="HYH117" s="18"/>
      <c r="HYI117" s="18"/>
      <c r="HYJ117" s="18"/>
      <c r="HYK117" s="18"/>
      <c r="HYL117" s="18"/>
      <c r="HYM117" s="18"/>
      <c r="HYN117" s="18"/>
      <c r="HYO117" s="18"/>
      <c r="HYP117" s="18"/>
      <c r="HYQ117" s="18"/>
      <c r="HYR117" s="18"/>
      <c r="HYS117" s="18"/>
      <c r="HYT117" s="18"/>
      <c r="HYU117" s="18"/>
      <c r="HYV117" s="18"/>
      <c r="HYW117" s="18"/>
      <c r="HYX117" s="18"/>
      <c r="HYY117" s="18"/>
      <c r="HYZ117" s="18"/>
      <c r="HZA117" s="18"/>
      <c r="HZB117" s="18"/>
      <c r="HZC117" s="18"/>
      <c r="HZD117" s="18"/>
      <c r="HZE117" s="18"/>
      <c r="HZF117" s="18"/>
      <c r="HZG117" s="18"/>
      <c r="HZH117" s="18"/>
      <c r="HZI117" s="18"/>
      <c r="HZJ117" s="18"/>
      <c r="HZK117" s="18"/>
      <c r="HZL117" s="18"/>
      <c r="HZM117" s="18"/>
      <c r="HZN117" s="18"/>
      <c r="HZO117" s="18"/>
      <c r="HZP117" s="18"/>
      <c r="HZQ117" s="18"/>
      <c r="HZR117" s="18"/>
      <c r="HZS117" s="18"/>
      <c r="HZT117" s="18"/>
      <c r="HZU117" s="18"/>
      <c r="HZV117" s="18"/>
      <c r="HZW117" s="18"/>
      <c r="HZX117" s="18"/>
      <c r="HZY117" s="18"/>
      <c r="HZZ117" s="18"/>
      <c r="IAA117" s="18"/>
      <c r="IAB117" s="18"/>
      <c r="IAC117" s="18"/>
      <c r="IAD117" s="18"/>
      <c r="IAE117" s="18"/>
      <c r="IAF117" s="18"/>
      <c r="IAG117" s="18"/>
      <c r="IAH117" s="18"/>
      <c r="IAI117" s="18"/>
      <c r="IAJ117" s="18"/>
      <c r="IAK117" s="18"/>
      <c r="IAL117" s="18"/>
      <c r="IAM117" s="18"/>
      <c r="IAN117" s="18"/>
      <c r="IAO117" s="18"/>
      <c r="IAP117" s="18"/>
      <c r="IAQ117" s="18"/>
      <c r="IAR117" s="18"/>
      <c r="IAS117" s="18"/>
      <c r="IAT117" s="18"/>
      <c r="IAU117" s="18"/>
      <c r="IAV117" s="18"/>
      <c r="IAW117" s="18"/>
      <c r="IAX117" s="18"/>
      <c r="IAY117" s="18"/>
      <c r="IAZ117" s="18"/>
      <c r="IBA117" s="18"/>
      <c r="IBB117" s="18"/>
      <c r="IBC117" s="18"/>
      <c r="IBD117" s="18"/>
      <c r="IBE117" s="18"/>
      <c r="IBF117" s="18"/>
      <c r="IBG117" s="18"/>
      <c r="IBH117" s="18"/>
      <c r="IBI117" s="18"/>
      <c r="IBJ117" s="18"/>
      <c r="IBK117" s="18"/>
      <c r="IBL117" s="18"/>
      <c r="IBM117" s="18"/>
      <c r="IBN117" s="18"/>
      <c r="IBO117" s="18"/>
      <c r="IBP117" s="18"/>
      <c r="IBQ117" s="18"/>
      <c r="IBR117" s="18"/>
      <c r="IBS117" s="18"/>
      <c r="IBT117" s="18"/>
      <c r="IBU117" s="18"/>
      <c r="IBV117" s="18"/>
      <c r="IBW117" s="18"/>
      <c r="IBX117" s="18"/>
      <c r="IBY117" s="18"/>
      <c r="IBZ117" s="18"/>
      <c r="ICA117" s="18"/>
      <c r="ICB117" s="18"/>
      <c r="ICC117" s="18"/>
      <c r="ICD117" s="18"/>
      <c r="ICE117" s="18"/>
      <c r="ICF117" s="18"/>
      <c r="ICG117" s="18"/>
      <c r="ICH117" s="18"/>
      <c r="ICI117" s="18"/>
      <c r="ICJ117" s="18"/>
      <c r="ICK117" s="18"/>
      <c r="ICL117" s="18"/>
      <c r="ICM117" s="18"/>
      <c r="ICN117" s="18"/>
      <c r="ICO117" s="18"/>
      <c r="ICP117" s="18"/>
      <c r="ICQ117" s="18"/>
      <c r="ICR117" s="18"/>
      <c r="ICS117" s="18"/>
      <c r="ICT117" s="18"/>
      <c r="ICU117" s="18"/>
      <c r="ICV117" s="18"/>
      <c r="ICW117" s="18"/>
      <c r="ICX117" s="18"/>
      <c r="ICY117" s="18"/>
      <c r="ICZ117" s="18"/>
      <c r="IDA117" s="18"/>
      <c r="IDB117" s="18"/>
      <c r="IDC117" s="18"/>
      <c r="IDD117" s="18"/>
      <c r="IDE117" s="18"/>
      <c r="IDF117" s="18"/>
      <c r="IDG117" s="18"/>
      <c r="IDH117" s="18"/>
      <c r="IDI117" s="18"/>
      <c r="IDJ117" s="18"/>
      <c r="IDK117" s="18"/>
      <c r="IDL117" s="18"/>
      <c r="IDM117" s="18"/>
      <c r="IDN117" s="18"/>
      <c r="IDO117" s="18"/>
      <c r="IDP117" s="18"/>
      <c r="IDQ117" s="18"/>
      <c r="IDR117" s="18"/>
      <c r="IDS117" s="18"/>
      <c r="IDT117" s="18"/>
      <c r="IDU117" s="18"/>
      <c r="IDV117" s="18"/>
      <c r="IDW117" s="18"/>
      <c r="IDX117" s="18"/>
      <c r="IDY117" s="18"/>
      <c r="IDZ117" s="18"/>
      <c r="IEA117" s="18"/>
      <c r="IEB117" s="18"/>
      <c r="IEC117" s="18"/>
      <c r="IED117" s="18"/>
      <c r="IEE117" s="18"/>
      <c r="IEF117" s="18"/>
      <c r="IEG117" s="18"/>
      <c r="IEH117" s="18"/>
      <c r="IEI117" s="18"/>
      <c r="IEJ117" s="18"/>
      <c r="IEK117" s="18"/>
      <c r="IEL117" s="18"/>
      <c r="IEM117" s="18"/>
      <c r="IEN117" s="18"/>
      <c r="IEO117" s="18"/>
      <c r="IEP117" s="18"/>
      <c r="IEQ117" s="18"/>
      <c r="IER117" s="18"/>
      <c r="IES117" s="18"/>
      <c r="IET117" s="18"/>
      <c r="IEU117" s="18"/>
      <c r="IEV117" s="18"/>
      <c r="IEW117" s="18"/>
      <c r="IEX117" s="18"/>
      <c r="IEY117" s="18"/>
      <c r="IEZ117" s="18"/>
      <c r="IFA117" s="18"/>
      <c r="IFB117" s="18"/>
      <c r="IFC117" s="18"/>
      <c r="IFD117" s="18"/>
      <c r="IFE117" s="18"/>
      <c r="IFF117" s="18"/>
      <c r="IFG117" s="18"/>
      <c r="IFH117" s="18"/>
      <c r="IFI117" s="18"/>
      <c r="IFJ117" s="18"/>
      <c r="IFK117" s="18"/>
      <c r="IFL117" s="18"/>
      <c r="IFM117" s="18"/>
      <c r="IFN117" s="18"/>
      <c r="IFO117" s="18"/>
      <c r="IFP117" s="18"/>
      <c r="IFQ117" s="18"/>
      <c r="IFR117" s="18"/>
      <c r="IFS117" s="18"/>
      <c r="IFT117" s="18"/>
      <c r="IFU117" s="18"/>
      <c r="IFV117" s="18"/>
      <c r="IFW117" s="18"/>
      <c r="IFX117" s="18"/>
      <c r="IFY117" s="18"/>
      <c r="IFZ117" s="18"/>
      <c r="IGA117" s="18"/>
      <c r="IGB117" s="18"/>
      <c r="IGC117" s="18"/>
      <c r="IGD117" s="18"/>
      <c r="IGE117" s="18"/>
      <c r="IGF117" s="18"/>
      <c r="IGG117" s="18"/>
      <c r="IGH117" s="18"/>
      <c r="IGI117" s="18"/>
      <c r="IGJ117" s="18"/>
      <c r="IGK117" s="18"/>
      <c r="IGL117" s="18"/>
      <c r="IGM117" s="18"/>
      <c r="IGN117" s="18"/>
      <c r="IGO117" s="18"/>
      <c r="IGP117" s="18"/>
      <c r="IGQ117" s="18"/>
      <c r="IGR117" s="18"/>
      <c r="IGS117" s="18"/>
      <c r="IGT117" s="18"/>
      <c r="IGU117" s="18"/>
      <c r="IGV117" s="18"/>
      <c r="IGW117" s="18"/>
      <c r="IGX117" s="18"/>
      <c r="IGY117" s="18"/>
      <c r="IGZ117" s="18"/>
      <c r="IHA117" s="18"/>
      <c r="IHB117" s="18"/>
      <c r="IHC117" s="18"/>
      <c r="IHD117" s="18"/>
      <c r="IHE117" s="18"/>
      <c r="IHF117" s="18"/>
      <c r="IHG117" s="18"/>
      <c r="IHH117" s="18"/>
      <c r="IHI117" s="18"/>
      <c r="IHJ117" s="18"/>
      <c r="IHK117" s="18"/>
      <c r="IHL117" s="18"/>
      <c r="IHM117" s="18"/>
      <c r="IHN117" s="18"/>
      <c r="IHO117" s="18"/>
      <c r="IHP117" s="18"/>
      <c r="IHQ117" s="18"/>
      <c r="IHR117" s="18"/>
      <c r="IHS117" s="18"/>
      <c r="IHT117" s="18"/>
      <c r="IHU117" s="18"/>
      <c r="IHV117" s="18"/>
      <c r="IHW117" s="18"/>
      <c r="IHX117" s="18"/>
      <c r="IHY117" s="18"/>
      <c r="IHZ117" s="18"/>
      <c r="IIA117" s="18"/>
      <c r="IIB117" s="18"/>
      <c r="IIC117" s="18"/>
      <c r="IID117" s="18"/>
      <c r="IIE117" s="18"/>
      <c r="IIF117" s="18"/>
      <c r="IIG117" s="18"/>
      <c r="IIH117" s="18"/>
      <c r="III117" s="18"/>
      <c r="IIJ117" s="18"/>
      <c r="IIK117" s="18"/>
      <c r="IIL117" s="18"/>
      <c r="IIM117" s="18"/>
      <c r="IIN117" s="18"/>
      <c r="IIO117" s="18"/>
      <c r="IIP117" s="18"/>
      <c r="IIQ117" s="18"/>
      <c r="IIR117" s="18"/>
      <c r="IIS117" s="18"/>
      <c r="IIT117" s="18"/>
      <c r="IIU117" s="18"/>
      <c r="IIV117" s="18"/>
      <c r="IIW117" s="18"/>
      <c r="IIX117" s="18"/>
      <c r="IIY117" s="18"/>
      <c r="IIZ117" s="18"/>
      <c r="IJA117" s="18"/>
      <c r="IJB117" s="18"/>
      <c r="IJC117" s="18"/>
      <c r="IJD117" s="18"/>
      <c r="IJE117" s="18"/>
      <c r="IJF117" s="18"/>
      <c r="IJG117" s="18"/>
      <c r="IJH117" s="18"/>
      <c r="IJI117" s="18"/>
      <c r="IJJ117" s="18"/>
      <c r="IJK117" s="18"/>
      <c r="IJL117" s="18"/>
      <c r="IJM117" s="18"/>
      <c r="IJN117" s="18"/>
      <c r="IJO117" s="18"/>
      <c r="IJP117" s="18"/>
      <c r="IJQ117" s="18"/>
      <c r="IJR117" s="18"/>
      <c r="IJS117" s="18"/>
      <c r="IJT117" s="18"/>
      <c r="IJU117" s="18"/>
      <c r="IJV117" s="18"/>
      <c r="IJW117" s="18"/>
      <c r="IJX117" s="18"/>
      <c r="IJY117" s="18"/>
      <c r="IJZ117" s="18"/>
      <c r="IKA117" s="18"/>
      <c r="IKB117" s="18"/>
      <c r="IKC117" s="18"/>
      <c r="IKD117" s="18"/>
      <c r="IKE117" s="18"/>
      <c r="IKF117" s="18"/>
      <c r="IKG117" s="18"/>
      <c r="IKH117" s="18"/>
      <c r="IKI117" s="18"/>
      <c r="IKJ117" s="18"/>
      <c r="IKK117" s="18"/>
      <c r="IKL117" s="18"/>
      <c r="IKM117" s="18"/>
      <c r="IKN117" s="18"/>
      <c r="IKO117" s="18"/>
      <c r="IKP117" s="18"/>
      <c r="IKQ117" s="18"/>
      <c r="IKR117" s="18"/>
      <c r="IKS117" s="18"/>
      <c r="IKT117" s="18"/>
      <c r="IKU117" s="18"/>
      <c r="IKV117" s="18"/>
      <c r="IKW117" s="18"/>
      <c r="IKX117" s="18"/>
      <c r="IKY117" s="18"/>
      <c r="IKZ117" s="18"/>
      <c r="ILA117" s="18"/>
      <c r="ILB117" s="18"/>
      <c r="ILC117" s="18"/>
      <c r="ILD117" s="18"/>
      <c r="ILE117" s="18"/>
      <c r="ILF117" s="18"/>
      <c r="ILG117" s="18"/>
      <c r="ILH117" s="18"/>
      <c r="ILI117" s="18"/>
      <c r="ILJ117" s="18"/>
      <c r="ILK117" s="18"/>
      <c r="ILL117" s="18"/>
      <c r="ILM117" s="18"/>
      <c r="ILN117" s="18"/>
      <c r="ILO117" s="18"/>
      <c r="ILP117" s="18"/>
      <c r="ILQ117" s="18"/>
      <c r="ILR117" s="18"/>
      <c r="ILS117" s="18"/>
      <c r="ILT117" s="18"/>
      <c r="ILU117" s="18"/>
      <c r="ILV117" s="18"/>
      <c r="ILW117" s="18"/>
      <c r="ILX117" s="18"/>
      <c r="ILY117" s="18"/>
      <c r="ILZ117" s="18"/>
      <c r="IMA117" s="18"/>
      <c r="IMB117" s="18"/>
      <c r="IMC117" s="18"/>
      <c r="IMD117" s="18"/>
      <c r="IME117" s="18"/>
      <c r="IMF117" s="18"/>
      <c r="IMG117" s="18"/>
      <c r="IMH117" s="18"/>
      <c r="IMI117" s="18"/>
      <c r="IMJ117" s="18"/>
      <c r="IMK117" s="18"/>
      <c r="IML117" s="18"/>
      <c r="IMM117" s="18"/>
      <c r="IMN117" s="18"/>
      <c r="IMO117" s="18"/>
      <c r="IMP117" s="18"/>
      <c r="IMQ117" s="18"/>
      <c r="IMR117" s="18"/>
      <c r="IMS117" s="18"/>
      <c r="IMT117" s="18"/>
      <c r="IMU117" s="18"/>
      <c r="IMV117" s="18"/>
      <c r="IMW117" s="18"/>
      <c r="IMX117" s="18"/>
      <c r="IMY117" s="18"/>
      <c r="IMZ117" s="18"/>
      <c r="INA117" s="18"/>
      <c r="INB117" s="18"/>
      <c r="INC117" s="18"/>
      <c r="IND117" s="18"/>
      <c r="INE117" s="18"/>
      <c r="INF117" s="18"/>
      <c r="ING117" s="18"/>
      <c r="INH117" s="18"/>
      <c r="INI117" s="18"/>
      <c r="INJ117" s="18"/>
      <c r="INK117" s="18"/>
      <c r="INL117" s="18"/>
      <c r="INM117" s="18"/>
      <c r="INN117" s="18"/>
      <c r="INO117" s="18"/>
      <c r="INP117" s="18"/>
      <c r="INQ117" s="18"/>
      <c r="INR117" s="18"/>
      <c r="INS117" s="18"/>
      <c r="INT117" s="18"/>
      <c r="INU117" s="18"/>
      <c r="INV117" s="18"/>
      <c r="INW117" s="18"/>
      <c r="INX117" s="18"/>
      <c r="INY117" s="18"/>
      <c r="INZ117" s="18"/>
      <c r="IOA117" s="18"/>
      <c r="IOB117" s="18"/>
      <c r="IOC117" s="18"/>
      <c r="IOD117" s="18"/>
      <c r="IOE117" s="18"/>
      <c r="IOF117" s="18"/>
      <c r="IOG117" s="18"/>
      <c r="IOH117" s="18"/>
      <c r="IOI117" s="18"/>
      <c r="IOJ117" s="18"/>
      <c r="IOK117" s="18"/>
      <c r="IOL117" s="18"/>
      <c r="IOM117" s="18"/>
      <c r="ION117" s="18"/>
      <c r="IOO117" s="18"/>
      <c r="IOP117" s="18"/>
      <c r="IOQ117" s="18"/>
      <c r="IOR117" s="18"/>
      <c r="IOS117" s="18"/>
      <c r="IOT117" s="18"/>
      <c r="IOU117" s="18"/>
      <c r="IOV117" s="18"/>
      <c r="IOW117" s="18"/>
      <c r="IOX117" s="18"/>
      <c r="IOY117" s="18"/>
      <c r="IOZ117" s="18"/>
      <c r="IPA117" s="18"/>
      <c r="IPB117" s="18"/>
      <c r="IPC117" s="18"/>
      <c r="IPD117" s="18"/>
      <c r="IPE117" s="18"/>
      <c r="IPF117" s="18"/>
      <c r="IPG117" s="18"/>
      <c r="IPH117" s="18"/>
      <c r="IPI117" s="18"/>
      <c r="IPJ117" s="18"/>
      <c r="IPK117" s="18"/>
      <c r="IPL117" s="18"/>
      <c r="IPM117" s="18"/>
      <c r="IPN117" s="18"/>
      <c r="IPO117" s="18"/>
      <c r="IPP117" s="18"/>
      <c r="IPQ117" s="18"/>
      <c r="IPR117" s="18"/>
      <c r="IPS117" s="18"/>
      <c r="IPT117" s="18"/>
      <c r="IPU117" s="18"/>
      <c r="IPV117" s="18"/>
      <c r="IPW117" s="18"/>
      <c r="IPX117" s="18"/>
      <c r="IPY117" s="18"/>
      <c r="IPZ117" s="18"/>
      <c r="IQA117" s="18"/>
      <c r="IQB117" s="18"/>
      <c r="IQC117" s="18"/>
      <c r="IQD117" s="18"/>
      <c r="IQE117" s="18"/>
      <c r="IQF117" s="18"/>
      <c r="IQG117" s="18"/>
      <c r="IQH117" s="18"/>
      <c r="IQI117" s="18"/>
      <c r="IQJ117" s="18"/>
      <c r="IQK117" s="18"/>
      <c r="IQL117" s="18"/>
      <c r="IQM117" s="18"/>
      <c r="IQN117" s="18"/>
      <c r="IQO117" s="18"/>
      <c r="IQP117" s="18"/>
      <c r="IQQ117" s="18"/>
      <c r="IQR117" s="18"/>
      <c r="IQS117" s="18"/>
      <c r="IQT117" s="18"/>
      <c r="IQU117" s="18"/>
      <c r="IQV117" s="18"/>
      <c r="IQW117" s="18"/>
      <c r="IQX117" s="18"/>
      <c r="IQY117" s="18"/>
      <c r="IQZ117" s="18"/>
      <c r="IRA117" s="18"/>
      <c r="IRB117" s="18"/>
      <c r="IRC117" s="18"/>
      <c r="IRD117" s="18"/>
      <c r="IRE117" s="18"/>
      <c r="IRF117" s="18"/>
      <c r="IRG117" s="18"/>
      <c r="IRH117" s="18"/>
      <c r="IRI117" s="18"/>
      <c r="IRJ117" s="18"/>
      <c r="IRK117" s="18"/>
      <c r="IRL117" s="18"/>
      <c r="IRM117" s="18"/>
      <c r="IRN117" s="18"/>
      <c r="IRO117" s="18"/>
      <c r="IRP117" s="18"/>
      <c r="IRQ117" s="18"/>
      <c r="IRR117" s="18"/>
      <c r="IRS117" s="18"/>
      <c r="IRT117" s="18"/>
      <c r="IRU117" s="18"/>
      <c r="IRV117" s="18"/>
      <c r="IRW117" s="18"/>
      <c r="IRX117" s="18"/>
      <c r="IRY117" s="18"/>
      <c r="IRZ117" s="18"/>
      <c r="ISA117" s="18"/>
      <c r="ISB117" s="18"/>
      <c r="ISC117" s="18"/>
      <c r="ISD117" s="18"/>
      <c r="ISE117" s="18"/>
      <c r="ISF117" s="18"/>
      <c r="ISG117" s="18"/>
      <c r="ISH117" s="18"/>
      <c r="ISI117" s="18"/>
      <c r="ISJ117" s="18"/>
      <c r="ISK117" s="18"/>
      <c r="ISL117" s="18"/>
      <c r="ISM117" s="18"/>
      <c r="ISN117" s="18"/>
      <c r="ISO117" s="18"/>
      <c r="ISP117" s="18"/>
      <c r="ISQ117" s="18"/>
      <c r="ISR117" s="18"/>
      <c r="ISS117" s="18"/>
      <c r="IST117" s="18"/>
      <c r="ISU117" s="18"/>
      <c r="ISV117" s="18"/>
      <c r="ISW117" s="18"/>
      <c r="ISX117" s="18"/>
      <c r="ISY117" s="18"/>
      <c r="ISZ117" s="18"/>
      <c r="ITA117" s="18"/>
      <c r="ITB117" s="18"/>
      <c r="ITC117" s="18"/>
      <c r="ITD117" s="18"/>
      <c r="ITE117" s="18"/>
      <c r="ITF117" s="18"/>
      <c r="ITG117" s="18"/>
      <c r="ITH117" s="18"/>
      <c r="ITI117" s="18"/>
      <c r="ITJ117" s="18"/>
      <c r="ITK117" s="18"/>
      <c r="ITL117" s="18"/>
      <c r="ITM117" s="18"/>
      <c r="ITN117" s="18"/>
      <c r="ITO117" s="18"/>
      <c r="ITP117" s="18"/>
      <c r="ITQ117" s="18"/>
      <c r="ITR117" s="18"/>
      <c r="ITS117" s="18"/>
      <c r="ITT117" s="18"/>
      <c r="ITU117" s="18"/>
      <c r="ITV117" s="18"/>
      <c r="ITW117" s="18"/>
      <c r="ITX117" s="18"/>
      <c r="ITY117" s="18"/>
      <c r="ITZ117" s="18"/>
      <c r="IUA117" s="18"/>
      <c r="IUB117" s="18"/>
      <c r="IUC117" s="18"/>
      <c r="IUD117" s="18"/>
      <c r="IUE117" s="18"/>
      <c r="IUF117" s="18"/>
      <c r="IUG117" s="18"/>
      <c r="IUH117" s="18"/>
      <c r="IUI117" s="18"/>
      <c r="IUJ117" s="18"/>
      <c r="IUK117" s="18"/>
      <c r="IUL117" s="18"/>
      <c r="IUM117" s="18"/>
      <c r="IUN117" s="18"/>
      <c r="IUO117" s="18"/>
      <c r="IUP117" s="18"/>
      <c r="IUQ117" s="18"/>
      <c r="IUR117" s="18"/>
      <c r="IUS117" s="18"/>
      <c r="IUT117" s="18"/>
      <c r="IUU117" s="18"/>
      <c r="IUV117" s="18"/>
      <c r="IUW117" s="18"/>
      <c r="IUX117" s="18"/>
      <c r="IUY117" s="18"/>
      <c r="IUZ117" s="18"/>
      <c r="IVA117" s="18"/>
      <c r="IVB117" s="18"/>
      <c r="IVC117" s="18"/>
      <c r="IVD117" s="18"/>
      <c r="IVE117" s="18"/>
      <c r="IVF117" s="18"/>
      <c r="IVG117" s="18"/>
      <c r="IVH117" s="18"/>
      <c r="IVI117" s="18"/>
      <c r="IVJ117" s="18"/>
      <c r="IVK117" s="18"/>
      <c r="IVL117" s="18"/>
      <c r="IVM117" s="18"/>
      <c r="IVN117" s="18"/>
      <c r="IVO117" s="18"/>
      <c r="IVP117" s="18"/>
      <c r="IVQ117" s="18"/>
      <c r="IVR117" s="18"/>
      <c r="IVS117" s="18"/>
      <c r="IVT117" s="18"/>
      <c r="IVU117" s="18"/>
      <c r="IVV117" s="18"/>
      <c r="IVW117" s="18"/>
      <c r="IVX117" s="18"/>
      <c r="IVY117" s="18"/>
      <c r="IVZ117" s="18"/>
      <c r="IWA117" s="18"/>
      <c r="IWB117" s="18"/>
      <c r="IWC117" s="18"/>
      <c r="IWD117" s="18"/>
      <c r="IWE117" s="18"/>
      <c r="IWF117" s="18"/>
      <c r="IWG117" s="18"/>
      <c r="IWH117" s="18"/>
      <c r="IWI117" s="18"/>
      <c r="IWJ117" s="18"/>
      <c r="IWK117" s="18"/>
      <c r="IWL117" s="18"/>
      <c r="IWM117" s="18"/>
      <c r="IWN117" s="18"/>
      <c r="IWO117" s="18"/>
      <c r="IWP117" s="18"/>
      <c r="IWQ117" s="18"/>
      <c r="IWR117" s="18"/>
      <c r="IWS117" s="18"/>
      <c r="IWT117" s="18"/>
      <c r="IWU117" s="18"/>
      <c r="IWV117" s="18"/>
      <c r="IWW117" s="18"/>
      <c r="IWX117" s="18"/>
      <c r="IWY117" s="18"/>
      <c r="IWZ117" s="18"/>
      <c r="IXA117" s="18"/>
      <c r="IXB117" s="18"/>
      <c r="IXC117" s="18"/>
      <c r="IXD117" s="18"/>
      <c r="IXE117" s="18"/>
      <c r="IXF117" s="18"/>
      <c r="IXG117" s="18"/>
      <c r="IXH117" s="18"/>
      <c r="IXI117" s="18"/>
      <c r="IXJ117" s="18"/>
      <c r="IXK117" s="18"/>
      <c r="IXL117" s="18"/>
      <c r="IXM117" s="18"/>
      <c r="IXN117" s="18"/>
      <c r="IXO117" s="18"/>
      <c r="IXP117" s="18"/>
      <c r="IXQ117" s="18"/>
      <c r="IXR117" s="18"/>
      <c r="IXS117" s="18"/>
      <c r="IXT117" s="18"/>
      <c r="IXU117" s="18"/>
      <c r="IXV117" s="18"/>
      <c r="IXW117" s="18"/>
      <c r="IXX117" s="18"/>
      <c r="IXY117" s="18"/>
      <c r="IXZ117" s="18"/>
      <c r="IYA117" s="18"/>
      <c r="IYB117" s="18"/>
      <c r="IYC117" s="18"/>
      <c r="IYD117" s="18"/>
      <c r="IYE117" s="18"/>
      <c r="IYF117" s="18"/>
      <c r="IYG117" s="18"/>
      <c r="IYH117" s="18"/>
      <c r="IYI117" s="18"/>
      <c r="IYJ117" s="18"/>
      <c r="IYK117" s="18"/>
      <c r="IYL117" s="18"/>
      <c r="IYM117" s="18"/>
      <c r="IYN117" s="18"/>
      <c r="IYO117" s="18"/>
      <c r="IYP117" s="18"/>
      <c r="IYQ117" s="18"/>
      <c r="IYR117" s="18"/>
      <c r="IYS117" s="18"/>
      <c r="IYT117" s="18"/>
      <c r="IYU117" s="18"/>
      <c r="IYV117" s="18"/>
      <c r="IYW117" s="18"/>
      <c r="IYX117" s="18"/>
      <c r="IYY117" s="18"/>
      <c r="IYZ117" s="18"/>
      <c r="IZA117" s="18"/>
      <c r="IZB117" s="18"/>
      <c r="IZC117" s="18"/>
      <c r="IZD117" s="18"/>
      <c r="IZE117" s="18"/>
      <c r="IZF117" s="18"/>
      <c r="IZG117" s="18"/>
      <c r="IZH117" s="18"/>
      <c r="IZI117" s="18"/>
      <c r="IZJ117" s="18"/>
      <c r="IZK117" s="18"/>
      <c r="IZL117" s="18"/>
      <c r="IZM117" s="18"/>
      <c r="IZN117" s="18"/>
      <c r="IZO117" s="18"/>
      <c r="IZP117" s="18"/>
      <c r="IZQ117" s="18"/>
      <c r="IZR117" s="18"/>
      <c r="IZS117" s="18"/>
      <c r="IZT117" s="18"/>
      <c r="IZU117" s="18"/>
      <c r="IZV117" s="18"/>
      <c r="IZW117" s="18"/>
      <c r="IZX117" s="18"/>
      <c r="IZY117" s="18"/>
      <c r="IZZ117" s="18"/>
      <c r="JAA117" s="18"/>
      <c r="JAB117" s="18"/>
      <c r="JAC117" s="18"/>
      <c r="JAD117" s="18"/>
      <c r="JAE117" s="18"/>
      <c r="JAF117" s="18"/>
      <c r="JAG117" s="18"/>
      <c r="JAH117" s="18"/>
      <c r="JAI117" s="18"/>
      <c r="JAJ117" s="18"/>
      <c r="JAK117" s="18"/>
      <c r="JAL117" s="18"/>
      <c r="JAM117" s="18"/>
      <c r="JAN117" s="18"/>
      <c r="JAO117" s="18"/>
      <c r="JAP117" s="18"/>
      <c r="JAQ117" s="18"/>
      <c r="JAR117" s="18"/>
      <c r="JAS117" s="18"/>
      <c r="JAT117" s="18"/>
      <c r="JAU117" s="18"/>
      <c r="JAV117" s="18"/>
      <c r="JAW117" s="18"/>
      <c r="JAX117" s="18"/>
      <c r="JAY117" s="18"/>
      <c r="JAZ117" s="18"/>
      <c r="JBA117" s="18"/>
      <c r="JBB117" s="18"/>
      <c r="JBC117" s="18"/>
      <c r="JBD117" s="18"/>
      <c r="JBE117" s="18"/>
      <c r="JBF117" s="18"/>
      <c r="JBG117" s="18"/>
      <c r="JBH117" s="18"/>
      <c r="JBI117" s="18"/>
      <c r="JBJ117" s="18"/>
      <c r="JBK117" s="18"/>
      <c r="JBL117" s="18"/>
      <c r="JBM117" s="18"/>
      <c r="JBN117" s="18"/>
      <c r="JBO117" s="18"/>
      <c r="JBP117" s="18"/>
      <c r="JBQ117" s="18"/>
      <c r="JBR117" s="18"/>
      <c r="JBS117" s="18"/>
      <c r="JBT117" s="18"/>
      <c r="JBU117" s="18"/>
      <c r="JBV117" s="18"/>
      <c r="JBW117" s="18"/>
      <c r="JBX117" s="18"/>
      <c r="JBY117" s="18"/>
      <c r="JBZ117" s="18"/>
      <c r="JCA117" s="18"/>
      <c r="JCB117" s="18"/>
      <c r="JCC117" s="18"/>
      <c r="JCD117" s="18"/>
      <c r="JCE117" s="18"/>
      <c r="JCF117" s="18"/>
      <c r="JCG117" s="18"/>
      <c r="JCH117" s="18"/>
      <c r="JCI117" s="18"/>
      <c r="JCJ117" s="18"/>
      <c r="JCK117" s="18"/>
      <c r="JCL117" s="18"/>
      <c r="JCM117" s="18"/>
      <c r="JCN117" s="18"/>
      <c r="JCO117" s="18"/>
      <c r="JCP117" s="18"/>
      <c r="JCQ117" s="18"/>
      <c r="JCR117" s="18"/>
      <c r="JCS117" s="18"/>
      <c r="JCT117" s="18"/>
      <c r="JCU117" s="18"/>
      <c r="JCV117" s="18"/>
      <c r="JCW117" s="18"/>
      <c r="JCX117" s="18"/>
      <c r="JCY117" s="18"/>
      <c r="JCZ117" s="18"/>
      <c r="JDA117" s="18"/>
      <c r="JDB117" s="18"/>
      <c r="JDC117" s="18"/>
      <c r="JDD117" s="18"/>
      <c r="JDE117" s="18"/>
      <c r="JDF117" s="18"/>
      <c r="JDG117" s="18"/>
      <c r="JDH117" s="18"/>
      <c r="JDI117" s="18"/>
      <c r="JDJ117" s="18"/>
      <c r="JDK117" s="18"/>
      <c r="JDL117" s="18"/>
      <c r="JDM117" s="18"/>
      <c r="JDN117" s="18"/>
      <c r="JDO117" s="18"/>
      <c r="JDP117" s="18"/>
      <c r="JDQ117" s="18"/>
      <c r="JDR117" s="18"/>
      <c r="JDS117" s="18"/>
      <c r="JDT117" s="18"/>
      <c r="JDU117" s="18"/>
      <c r="JDV117" s="18"/>
      <c r="JDW117" s="18"/>
      <c r="JDX117" s="18"/>
      <c r="JDY117" s="18"/>
      <c r="JDZ117" s="18"/>
      <c r="JEA117" s="18"/>
      <c r="JEB117" s="18"/>
      <c r="JEC117" s="18"/>
      <c r="JED117" s="18"/>
      <c r="JEE117" s="18"/>
      <c r="JEF117" s="18"/>
      <c r="JEG117" s="18"/>
      <c r="JEH117" s="18"/>
      <c r="JEI117" s="18"/>
      <c r="JEJ117" s="18"/>
      <c r="JEK117" s="18"/>
      <c r="JEL117" s="18"/>
      <c r="JEM117" s="18"/>
      <c r="JEN117" s="18"/>
      <c r="JEO117" s="18"/>
      <c r="JEP117" s="18"/>
      <c r="JEQ117" s="18"/>
      <c r="JER117" s="18"/>
      <c r="JES117" s="18"/>
      <c r="JET117" s="18"/>
      <c r="JEU117" s="18"/>
      <c r="JEV117" s="18"/>
      <c r="JEW117" s="18"/>
      <c r="JEX117" s="18"/>
      <c r="JEY117" s="18"/>
      <c r="JEZ117" s="18"/>
      <c r="JFA117" s="18"/>
      <c r="JFB117" s="18"/>
      <c r="JFC117" s="18"/>
      <c r="JFD117" s="18"/>
      <c r="JFE117" s="18"/>
      <c r="JFF117" s="18"/>
      <c r="JFG117" s="18"/>
      <c r="JFH117" s="18"/>
      <c r="JFI117" s="18"/>
      <c r="JFJ117" s="18"/>
      <c r="JFK117" s="18"/>
      <c r="JFL117" s="18"/>
      <c r="JFM117" s="18"/>
      <c r="JFN117" s="18"/>
      <c r="JFO117" s="18"/>
      <c r="JFP117" s="18"/>
      <c r="JFQ117" s="18"/>
      <c r="JFR117" s="18"/>
      <c r="JFS117" s="18"/>
      <c r="JFT117" s="18"/>
      <c r="JFU117" s="18"/>
      <c r="JFV117" s="18"/>
      <c r="JFW117" s="18"/>
      <c r="JFX117" s="18"/>
      <c r="JFY117" s="18"/>
      <c r="JFZ117" s="18"/>
      <c r="JGA117" s="18"/>
      <c r="JGB117" s="18"/>
      <c r="JGC117" s="18"/>
      <c r="JGD117" s="18"/>
      <c r="JGE117" s="18"/>
      <c r="JGF117" s="18"/>
      <c r="JGG117" s="18"/>
      <c r="JGH117" s="18"/>
      <c r="JGI117" s="18"/>
      <c r="JGJ117" s="18"/>
      <c r="JGK117" s="18"/>
      <c r="JGL117" s="18"/>
      <c r="JGM117" s="18"/>
      <c r="JGN117" s="18"/>
      <c r="JGO117" s="18"/>
      <c r="JGP117" s="18"/>
      <c r="JGQ117" s="18"/>
      <c r="JGR117" s="18"/>
      <c r="JGS117" s="18"/>
      <c r="JGT117" s="18"/>
      <c r="JGU117" s="18"/>
      <c r="JGV117" s="18"/>
      <c r="JGW117" s="18"/>
      <c r="JGX117" s="18"/>
      <c r="JGY117" s="18"/>
      <c r="JGZ117" s="18"/>
      <c r="JHA117" s="18"/>
      <c r="JHB117" s="18"/>
      <c r="JHC117" s="18"/>
      <c r="JHD117" s="18"/>
      <c r="JHE117" s="18"/>
      <c r="JHF117" s="18"/>
      <c r="JHG117" s="18"/>
      <c r="JHH117" s="18"/>
      <c r="JHI117" s="18"/>
      <c r="JHJ117" s="18"/>
      <c r="JHK117" s="18"/>
      <c r="JHL117" s="18"/>
      <c r="JHM117" s="18"/>
      <c r="JHN117" s="18"/>
      <c r="JHO117" s="18"/>
      <c r="JHP117" s="18"/>
      <c r="JHQ117" s="18"/>
      <c r="JHR117" s="18"/>
      <c r="JHS117" s="18"/>
      <c r="JHT117" s="18"/>
      <c r="JHU117" s="18"/>
      <c r="JHV117" s="18"/>
      <c r="JHW117" s="18"/>
      <c r="JHX117" s="18"/>
      <c r="JHY117" s="18"/>
      <c r="JHZ117" s="18"/>
      <c r="JIA117" s="18"/>
      <c r="JIB117" s="18"/>
      <c r="JIC117" s="18"/>
      <c r="JID117" s="18"/>
      <c r="JIE117" s="18"/>
      <c r="JIF117" s="18"/>
      <c r="JIG117" s="18"/>
      <c r="JIH117" s="18"/>
      <c r="JII117" s="18"/>
      <c r="JIJ117" s="18"/>
      <c r="JIK117" s="18"/>
      <c r="JIL117" s="18"/>
      <c r="JIM117" s="18"/>
      <c r="JIN117" s="18"/>
      <c r="JIO117" s="18"/>
      <c r="JIP117" s="18"/>
      <c r="JIQ117" s="18"/>
      <c r="JIR117" s="18"/>
      <c r="JIS117" s="18"/>
      <c r="JIT117" s="18"/>
      <c r="JIU117" s="18"/>
      <c r="JIV117" s="18"/>
      <c r="JIW117" s="18"/>
      <c r="JIX117" s="18"/>
      <c r="JIY117" s="18"/>
      <c r="JIZ117" s="18"/>
      <c r="JJA117" s="18"/>
      <c r="JJB117" s="18"/>
      <c r="JJC117" s="18"/>
      <c r="JJD117" s="18"/>
      <c r="JJE117" s="18"/>
      <c r="JJF117" s="18"/>
      <c r="JJG117" s="18"/>
      <c r="JJH117" s="18"/>
      <c r="JJI117" s="18"/>
      <c r="JJJ117" s="18"/>
      <c r="JJK117" s="18"/>
      <c r="JJL117" s="18"/>
      <c r="JJM117" s="18"/>
      <c r="JJN117" s="18"/>
      <c r="JJO117" s="18"/>
      <c r="JJP117" s="18"/>
      <c r="JJQ117" s="18"/>
      <c r="JJR117" s="18"/>
      <c r="JJS117" s="18"/>
      <c r="JJT117" s="18"/>
      <c r="JJU117" s="18"/>
      <c r="JJV117" s="18"/>
      <c r="JJW117" s="18"/>
      <c r="JJX117" s="18"/>
      <c r="JJY117" s="18"/>
      <c r="JJZ117" s="18"/>
      <c r="JKA117" s="18"/>
      <c r="JKB117" s="18"/>
      <c r="JKC117" s="18"/>
      <c r="JKD117" s="18"/>
      <c r="JKE117" s="18"/>
      <c r="JKF117" s="18"/>
      <c r="JKG117" s="18"/>
      <c r="JKH117" s="18"/>
      <c r="JKI117" s="18"/>
      <c r="JKJ117" s="18"/>
      <c r="JKK117" s="18"/>
      <c r="JKL117" s="18"/>
      <c r="JKM117" s="18"/>
      <c r="JKN117" s="18"/>
      <c r="JKO117" s="18"/>
      <c r="JKP117" s="18"/>
      <c r="JKQ117" s="18"/>
      <c r="JKR117" s="18"/>
      <c r="JKS117" s="18"/>
      <c r="JKT117" s="18"/>
      <c r="JKU117" s="18"/>
      <c r="JKV117" s="18"/>
      <c r="JKW117" s="18"/>
      <c r="JKX117" s="18"/>
      <c r="JKY117" s="18"/>
      <c r="JKZ117" s="18"/>
      <c r="JLA117" s="18"/>
      <c r="JLB117" s="18"/>
      <c r="JLC117" s="18"/>
      <c r="JLD117" s="18"/>
      <c r="JLE117" s="18"/>
      <c r="JLF117" s="18"/>
      <c r="JLG117" s="18"/>
      <c r="JLH117" s="18"/>
      <c r="JLI117" s="18"/>
      <c r="JLJ117" s="18"/>
      <c r="JLK117" s="18"/>
      <c r="JLL117" s="18"/>
      <c r="JLM117" s="18"/>
      <c r="JLN117" s="18"/>
      <c r="JLO117" s="18"/>
      <c r="JLP117" s="18"/>
      <c r="JLQ117" s="18"/>
      <c r="JLR117" s="18"/>
      <c r="JLS117" s="18"/>
      <c r="JLT117" s="18"/>
      <c r="JLU117" s="18"/>
      <c r="JLV117" s="18"/>
      <c r="JLW117" s="18"/>
      <c r="JLX117" s="18"/>
      <c r="JLY117" s="18"/>
      <c r="JLZ117" s="18"/>
      <c r="JMA117" s="18"/>
      <c r="JMB117" s="18"/>
      <c r="JMC117" s="18"/>
      <c r="JMD117" s="18"/>
      <c r="JME117" s="18"/>
      <c r="JMF117" s="18"/>
      <c r="JMG117" s="18"/>
      <c r="JMH117" s="18"/>
      <c r="JMI117" s="18"/>
      <c r="JMJ117" s="18"/>
      <c r="JMK117" s="18"/>
      <c r="JML117" s="18"/>
      <c r="JMM117" s="18"/>
      <c r="JMN117" s="18"/>
      <c r="JMO117" s="18"/>
      <c r="JMP117" s="18"/>
      <c r="JMQ117" s="18"/>
      <c r="JMR117" s="18"/>
      <c r="JMS117" s="18"/>
      <c r="JMT117" s="18"/>
      <c r="JMU117" s="18"/>
      <c r="JMV117" s="18"/>
      <c r="JMW117" s="18"/>
      <c r="JMX117" s="18"/>
      <c r="JMY117" s="18"/>
      <c r="JMZ117" s="18"/>
      <c r="JNA117" s="18"/>
      <c r="JNB117" s="18"/>
      <c r="JNC117" s="18"/>
      <c r="JND117" s="18"/>
      <c r="JNE117" s="18"/>
      <c r="JNF117" s="18"/>
      <c r="JNG117" s="18"/>
      <c r="JNH117" s="18"/>
      <c r="JNI117" s="18"/>
      <c r="JNJ117" s="18"/>
      <c r="JNK117" s="18"/>
      <c r="JNL117" s="18"/>
      <c r="JNM117" s="18"/>
      <c r="JNN117" s="18"/>
      <c r="JNO117" s="18"/>
      <c r="JNP117" s="18"/>
      <c r="JNQ117" s="18"/>
      <c r="JNR117" s="18"/>
      <c r="JNS117" s="18"/>
      <c r="JNT117" s="18"/>
      <c r="JNU117" s="18"/>
      <c r="JNV117" s="18"/>
      <c r="JNW117" s="18"/>
      <c r="JNX117" s="18"/>
      <c r="JNY117" s="18"/>
      <c r="JNZ117" s="18"/>
      <c r="JOA117" s="18"/>
      <c r="JOB117" s="18"/>
      <c r="JOC117" s="18"/>
      <c r="JOD117" s="18"/>
      <c r="JOE117" s="18"/>
      <c r="JOF117" s="18"/>
      <c r="JOG117" s="18"/>
      <c r="JOH117" s="18"/>
      <c r="JOI117" s="18"/>
      <c r="JOJ117" s="18"/>
      <c r="JOK117" s="18"/>
      <c r="JOL117" s="18"/>
      <c r="JOM117" s="18"/>
      <c r="JON117" s="18"/>
      <c r="JOO117" s="18"/>
      <c r="JOP117" s="18"/>
      <c r="JOQ117" s="18"/>
      <c r="JOR117" s="18"/>
      <c r="JOS117" s="18"/>
      <c r="JOT117" s="18"/>
      <c r="JOU117" s="18"/>
      <c r="JOV117" s="18"/>
      <c r="JOW117" s="18"/>
      <c r="JOX117" s="18"/>
      <c r="JOY117" s="18"/>
      <c r="JOZ117" s="18"/>
      <c r="JPA117" s="18"/>
      <c r="JPB117" s="18"/>
      <c r="JPC117" s="18"/>
      <c r="JPD117" s="18"/>
      <c r="JPE117" s="18"/>
      <c r="JPF117" s="18"/>
      <c r="JPG117" s="18"/>
      <c r="JPH117" s="18"/>
      <c r="JPI117" s="18"/>
      <c r="JPJ117" s="18"/>
      <c r="JPK117" s="18"/>
      <c r="JPL117" s="18"/>
      <c r="JPM117" s="18"/>
      <c r="JPN117" s="18"/>
      <c r="JPO117" s="18"/>
      <c r="JPP117" s="18"/>
      <c r="JPQ117" s="18"/>
      <c r="JPR117" s="18"/>
      <c r="JPS117" s="18"/>
      <c r="JPT117" s="18"/>
      <c r="JPU117" s="18"/>
      <c r="JPV117" s="18"/>
      <c r="JPW117" s="18"/>
      <c r="JPX117" s="18"/>
      <c r="JPY117" s="18"/>
      <c r="JPZ117" s="18"/>
      <c r="JQA117" s="18"/>
      <c r="JQB117" s="18"/>
      <c r="JQC117" s="18"/>
      <c r="JQD117" s="18"/>
      <c r="JQE117" s="18"/>
      <c r="JQF117" s="18"/>
      <c r="JQG117" s="18"/>
      <c r="JQH117" s="18"/>
      <c r="JQI117" s="18"/>
      <c r="JQJ117" s="18"/>
      <c r="JQK117" s="18"/>
      <c r="JQL117" s="18"/>
      <c r="JQM117" s="18"/>
      <c r="JQN117" s="18"/>
      <c r="JQO117" s="18"/>
      <c r="JQP117" s="18"/>
      <c r="JQQ117" s="18"/>
      <c r="JQR117" s="18"/>
      <c r="JQS117" s="18"/>
      <c r="JQT117" s="18"/>
      <c r="JQU117" s="18"/>
      <c r="JQV117" s="18"/>
      <c r="JQW117" s="18"/>
      <c r="JQX117" s="18"/>
      <c r="JQY117" s="18"/>
      <c r="JQZ117" s="18"/>
      <c r="JRA117" s="18"/>
      <c r="JRB117" s="18"/>
      <c r="JRC117" s="18"/>
      <c r="JRD117" s="18"/>
      <c r="JRE117" s="18"/>
      <c r="JRF117" s="18"/>
      <c r="JRG117" s="18"/>
      <c r="JRH117" s="18"/>
      <c r="JRI117" s="18"/>
      <c r="JRJ117" s="18"/>
      <c r="JRK117" s="18"/>
      <c r="JRL117" s="18"/>
      <c r="JRM117" s="18"/>
      <c r="JRN117" s="18"/>
      <c r="JRO117" s="18"/>
      <c r="JRP117" s="18"/>
      <c r="JRQ117" s="18"/>
      <c r="JRR117" s="18"/>
      <c r="JRS117" s="18"/>
      <c r="JRT117" s="18"/>
      <c r="JRU117" s="18"/>
      <c r="JRV117" s="18"/>
      <c r="JRW117" s="18"/>
      <c r="JRX117" s="18"/>
      <c r="JRY117" s="18"/>
      <c r="JRZ117" s="18"/>
      <c r="JSA117" s="18"/>
      <c r="JSB117" s="18"/>
      <c r="JSC117" s="18"/>
      <c r="JSD117" s="18"/>
      <c r="JSE117" s="18"/>
      <c r="JSF117" s="18"/>
      <c r="JSG117" s="18"/>
      <c r="JSH117" s="18"/>
      <c r="JSI117" s="18"/>
      <c r="JSJ117" s="18"/>
      <c r="JSK117" s="18"/>
      <c r="JSL117" s="18"/>
      <c r="JSM117" s="18"/>
      <c r="JSN117" s="18"/>
      <c r="JSO117" s="18"/>
      <c r="JSP117" s="18"/>
      <c r="JSQ117" s="18"/>
      <c r="JSR117" s="18"/>
      <c r="JSS117" s="18"/>
      <c r="JST117" s="18"/>
      <c r="JSU117" s="18"/>
      <c r="JSV117" s="18"/>
      <c r="JSW117" s="18"/>
      <c r="JSX117" s="18"/>
      <c r="JSY117" s="18"/>
      <c r="JSZ117" s="18"/>
      <c r="JTA117" s="18"/>
      <c r="JTB117" s="18"/>
      <c r="JTC117" s="18"/>
      <c r="JTD117" s="18"/>
      <c r="JTE117" s="18"/>
      <c r="JTF117" s="18"/>
      <c r="JTG117" s="18"/>
      <c r="JTH117" s="18"/>
      <c r="JTI117" s="18"/>
      <c r="JTJ117" s="18"/>
      <c r="JTK117" s="18"/>
      <c r="JTL117" s="18"/>
      <c r="JTM117" s="18"/>
      <c r="JTN117" s="18"/>
      <c r="JTO117" s="18"/>
      <c r="JTP117" s="18"/>
      <c r="JTQ117" s="18"/>
      <c r="JTR117" s="18"/>
      <c r="JTS117" s="18"/>
      <c r="JTT117" s="18"/>
      <c r="JTU117" s="18"/>
      <c r="JTV117" s="18"/>
      <c r="JTW117" s="18"/>
      <c r="JTX117" s="18"/>
      <c r="JTY117" s="18"/>
      <c r="JTZ117" s="18"/>
      <c r="JUA117" s="18"/>
      <c r="JUB117" s="18"/>
      <c r="JUC117" s="18"/>
      <c r="JUD117" s="18"/>
      <c r="JUE117" s="18"/>
      <c r="JUF117" s="18"/>
      <c r="JUG117" s="18"/>
      <c r="JUH117" s="18"/>
      <c r="JUI117" s="18"/>
      <c r="JUJ117" s="18"/>
      <c r="JUK117" s="18"/>
      <c r="JUL117" s="18"/>
      <c r="JUM117" s="18"/>
      <c r="JUN117" s="18"/>
      <c r="JUO117" s="18"/>
      <c r="JUP117" s="18"/>
      <c r="JUQ117" s="18"/>
      <c r="JUR117" s="18"/>
      <c r="JUS117" s="18"/>
      <c r="JUT117" s="18"/>
      <c r="JUU117" s="18"/>
      <c r="JUV117" s="18"/>
      <c r="JUW117" s="18"/>
      <c r="JUX117" s="18"/>
      <c r="JUY117" s="18"/>
      <c r="JUZ117" s="18"/>
      <c r="JVA117" s="18"/>
      <c r="JVB117" s="18"/>
      <c r="JVC117" s="18"/>
      <c r="JVD117" s="18"/>
      <c r="JVE117" s="18"/>
      <c r="JVF117" s="18"/>
      <c r="JVG117" s="18"/>
      <c r="JVH117" s="18"/>
      <c r="JVI117" s="18"/>
      <c r="JVJ117" s="18"/>
      <c r="JVK117" s="18"/>
      <c r="JVL117" s="18"/>
      <c r="JVM117" s="18"/>
      <c r="JVN117" s="18"/>
      <c r="JVO117" s="18"/>
      <c r="JVP117" s="18"/>
      <c r="JVQ117" s="18"/>
      <c r="JVR117" s="18"/>
      <c r="JVS117" s="18"/>
      <c r="JVT117" s="18"/>
      <c r="JVU117" s="18"/>
      <c r="JVV117" s="18"/>
      <c r="JVW117" s="18"/>
      <c r="JVX117" s="18"/>
      <c r="JVY117" s="18"/>
      <c r="JVZ117" s="18"/>
      <c r="JWA117" s="18"/>
      <c r="JWB117" s="18"/>
      <c r="JWC117" s="18"/>
      <c r="JWD117" s="18"/>
      <c r="JWE117" s="18"/>
      <c r="JWF117" s="18"/>
      <c r="JWG117" s="18"/>
      <c r="JWH117" s="18"/>
      <c r="JWI117" s="18"/>
      <c r="JWJ117" s="18"/>
      <c r="JWK117" s="18"/>
      <c r="JWL117" s="18"/>
      <c r="JWM117" s="18"/>
      <c r="JWN117" s="18"/>
      <c r="JWO117" s="18"/>
      <c r="JWP117" s="18"/>
      <c r="JWQ117" s="18"/>
      <c r="JWR117" s="18"/>
      <c r="JWS117" s="18"/>
      <c r="JWT117" s="18"/>
      <c r="JWU117" s="18"/>
      <c r="JWV117" s="18"/>
      <c r="JWW117" s="18"/>
      <c r="JWX117" s="18"/>
      <c r="JWY117" s="18"/>
      <c r="JWZ117" s="18"/>
      <c r="JXA117" s="18"/>
      <c r="JXB117" s="18"/>
      <c r="JXC117" s="18"/>
      <c r="JXD117" s="18"/>
      <c r="JXE117" s="18"/>
      <c r="JXF117" s="18"/>
      <c r="JXG117" s="18"/>
      <c r="JXH117" s="18"/>
      <c r="JXI117" s="18"/>
      <c r="JXJ117" s="18"/>
      <c r="JXK117" s="18"/>
      <c r="JXL117" s="18"/>
      <c r="JXM117" s="18"/>
      <c r="JXN117" s="18"/>
      <c r="JXO117" s="18"/>
      <c r="JXP117" s="18"/>
      <c r="JXQ117" s="18"/>
      <c r="JXR117" s="18"/>
      <c r="JXS117" s="18"/>
      <c r="JXT117" s="18"/>
      <c r="JXU117" s="18"/>
      <c r="JXV117" s="18"/>
      <c r="JXW117" s="18"/>
      <c r="JXX117" s="18"/>
      <c r="JXY117" s="18"/>
      <c r="JXZ117" s="18"/>
      <c r="JYA117" s="18"/>
      <c r="JYB117" s="18"/>
      <c r="JYC117" s="18"/>
      <c r="JYD117" s="18"/>
      <c r="JYE117" s="18"/>
      <c r="JYF117" s="18"/>
      <c r="JYG117" s="18"/>
      <c r="JYH117" s="18"/>
      <c r="JYI117" s="18"/>
      <c r="JYJ117" s="18"/>
      <c r="JYK117" s="18"/>
      <c r="JYL117" s="18"/>
      <c r="JYM117" s="18"/>
      <c r="JYN117" s="18"/>
      <c r="JYO117" s="18"/>
      <c r="JYP117" s="18"/>
      <c r="JYQ117" s="18"/>
      <c r="JYR117" s="18"/>
      <c r="JYS117" s="18"/>
      <c r="JYT117" s="18"/>
      <c r="JYU117" s="18"/>
      <c r="JYV117" s="18"/>
      <c r="JYW117" s="18"/>
      <c r="JYX117" s="18"/>
      <c r="JYY117" s="18"/>
      <c r="JYZ117" s="18"/>
      <c r="JZA117" s="18"/>
      <c r="JZB117" s="18"/>
      <c r="JZC117" s="18"/>
      <c r="JZD117" s="18"/>
      <c r="JZE117" s="18"/>
      <c r="JZF117" s="18"/>
      <c r="JZG117" s="18"/>
      <c r="JZH117" s="18"/>
      <c r="JZI117" s="18"/>
      <c r="JZJ117" s="18"/>
      <c r="JZK117" s="18"/>
      <c r="JZL117" s="18"/>
      <c r="JZM117" s="18"/>
      <c r="JZN117" s="18"/>
      <c r="JZO117" s="18"/>
      <c r="JZP117" s="18"/>
      <c r="JZQ117" s="18"/>
      <c r="JZR117" s="18"/>
      <c r="JZS117" s="18"/>
      <c r="JZT117" s="18"/>
      <c r="JZU117" s="18"/>
      <c r="JZV117" s="18"/>
      <c r="JZW117" s="18"/>
      <c r="JZX117" s="18"/>
      <c r="JZY117" s="18"/>
      <c r="JZZ117" s="18"/>
      <c r="KAA117" s="18"/>
      <c r="KAB117" s="18"/>
      <c r="KAC117" s="18"/>
      <c r="KAD117" s="18"/>
      <c r="KAE117" s="18"/>
      <c r="KAF117" s="18"/>
      <c r="KAG117" s="18"/>
      <c r="KAH117" s="18"/>
      <c r="KAI117" s="18"/>
      <c r="KAJ117" s="18"/>
      <c r="KAK117" s="18"/>
      <c r="KAL117" s="18"/>
      <c r="KAM117" s="18"/>
      <c r="KAN117" s="18"/>
      <c r="KAO117" s="18"/>
      <c r="KAP117" s="18"/>
      <c r="KAQ117" s="18"/>
      <c r="KAR117" s="18"/>
      <c r="KAS117" s="18"/>
      <c r="KAT117" s="18"/>
      <c r="KAU117" s="18"/>
      <c r="KAV117" s="18"/>
      <c r="KAW117" s="18"/>
      <c r="KAX117" s="18"/>
      <c r="KAY117" s="18"/>
      <c r="KAZ117" s="18"/>
      <c r="KBA117" s="18"/>
      <c r="KBB117" s="18"/>
      <c r="KBC117" s="18"/>
      <c r="KBD117" s="18"/>
      <c r="KBE117" s="18"/>
      <c r="KBF117" s="18"/>
      <c r="KBG117" s="18"/>
      <c r="KBH117" s="18"/>
      <c r="KBI117" s="18"/>
      <c r="KBJ117" s="18"/>
      <c r="KBK117" s="18"/>
      <c r="KBL117" s="18"/>
      <c r="KBM117" s="18"/>
      <c r="KBN117" s="18"/>
      <c r="KBO117" s="18"/>
      <c r="KBP117" s="18"/>
      <c r="KBQ117" s="18"/>
      <c r="KBR117" s="18"/>
      <c r="KBS117" s="18"/>
      <c r="KBT117" s="18"/>
      <c r="KBU117" s="18"/>
      <c r="KBV117" s="18"/>
      <c r="KBW117" s="18"/>
      <c r="KBX117" s="18"/>
      <c r="KBY117" s="18"/>
      <c r="KBZ117" s="18"/>
      <c r="KCA117" s="18"/>
      <c r="KCB117" s="18"/>
      <c r="KCC117" s="18"/>
      <c r="KCD117" s="18"/>
      <c r="KCE117" s="18"/>
      <c r="KCF117" s="18"/>
      <c r="KCG117" s="18"/>
      <c r="KCH117" s="18"/>
      <c r="KCI117" s="18"/>
      <c r="KCJ117" s="18"/>
      <c r="KCK117" s="18"/>
      <c r="KCL117" s="18"/>
      <c r="KCM117" s="18"/>
      <c r="KCN117" s="18"/>
      <c r="KCO117" s="18"/>
      <c r="KCP117" s="18"/>
      <c r="KCQ117" s="18"/>
      <c r="KCR117" s="18"/>
      <c r="KCS117" s="18"/>
      <c r="KCT117" s="18"/>
      <c r="KCU117" s="18"/>
      <c r="KCV117" s="18"/>
      <c r="KCW117" s="18"/>
      <c r="KCX117" s="18"/>
      <c r="KCY117" s="18"/>
      <c r="KCZ117" s="18"/>
      <c r="KDA117" s="18"/>
      <c r="KDB117" s="18"/>
      <c r="KDC117" s="18"/>
      <c r="KDD117" s="18"/>
      <c r="KDE117" s="18"/>
      <c r="KDF117" s="18"/>
      <c r="KDG117" s="18"/>
      <c r="KDH117" s="18"/>
      <c r="KDI117" s="18"/>
      <c r="KDJ117" s="18"/>
      <c r="KDK117" s="18"/>
      <c r="KDL117" s="18"/>
      <c r="KDM117" s="18"/>
      <c r="KDN117" s="18"/>
      <c r="KDO117" s="18"/>
      <c r="KDP117" s="18"/>
      <c r="KDQ117" s="18"/>
      <c r="KDR117" s="18"/>
      <c r="KDS117" s="18"/>
      <c r="KDT117" s="18"/>
      <c r="KDU117" s="18"/>
      <c r="KDV117" s="18"/>
      <c r="KDW117" s="18"/>
      <c r="KDX117" s="18"/>
      <c r="KDY117" s="18"/>
      <c r="KDZ117" s="18"/>
      <c r="KEA117" s="18"/>
      <c r="KEB117" s="18"/>
      <c r="KEC117" s="18"/>
      <c r="KED117" s="18"/>
      <c r="KEE117" s="18"/>
      <c r="KEF117" s="18"/>
      <c r="KEG117" s="18"/>
      <c r="KEH117" s="18"/>
      <c r="KEI117" s="18"/>
      <c r="KEJ117" s="18"/>
      <c r="KEK117" s="18"/>
      <c r="KEL117" s="18"/>
      <c r="KEM117" s="18"/>
      <c r="KEN117" s="18"/>
      <c r="KEO117" s="18"/>
      <c r="KEP117" s="18"/>
      <c r="KEQ117" s="18"/>
      <c r="KER117" s="18"/>
      <c r="KES117" s="18"/>
      <c r="KET117" s="18"/>
      <c r="KEU117" s="18"/>
      <c r="KEV117" s="18"/>
      <c r="KEW117" s="18"/>
      <c r="KEX117" s="18"/>
      <c r="KEY117" s="18"/>
      <c r="KEZ117" s="18"/>
      <c r="KFA117" s="18"/>
      <c r="KFB117" s="18"/>
      <c r="KFC117" s="18"/>
      <c r="KFD117" s="18"/>
      <c r="KFE117" s="18"/>
      <c r="KFF117" s="18"/>
      <c r="KFG117" s="18"/>
      <c r="KFH117" s="18"/>
      <c r="KFI117" s="18"/>
      <c r="KFJ117" s="18"/>
      <c r="KFK117" s="18"/>
      <c r="KFL117" s="18"/>
      <c r="KFM117" s="18"/>
      <c r="KFN117" s="18"/>
      <c r="KFO117" s="18"/>
      <c r="KFP117" s="18"/>
      <c r="KFQ117" s="18"/>
      <c r="KFR117" s="18"/>
      <c r="KFS117" s="18"/>
      <c r="KFT117" s="18"/>
      <c r="KFU117" s="18"/>
      <c r="KFV117" s="18"/>
      <c r="KFW117" s="18"/>
      <c r="KFX117" s="18"/>
      <c r="KFY117" s="18"/>
      <c r="KFZ117" s="18"/>
      <c r="KGA117" s="18"/>
      <c r="KGB117" s="18"/>
      <c r="KGC117" s="18"/>
      <c r="KGD117" s="18"/>
      <c r="KGE117" s="18"/>
      <c r="KGF117" s="18"/>
      <c r="KGG117" s="18"/>
      <c r="KGH117" s="18"/>
      <c r="KGI117" s="18"/>
      <c r="KGJ117" s="18"/>
      <c r="KGK117" s="18"/>
      <c r="KGL117" s="18"/>
      <c r="KGM117" s="18"/>
      <c r="KGN117" s="18"/>
      <c r="KGO117" s="18"/>
      <c r="KGP117" s="18"/>
      <c r="KGQ117" s="18"/>
      <c r="KGR117" s="18"/>
      <c r="KGS117" s="18"/>
      <c r="KGT117" s="18"/>
      <c r="KGU117" s="18"/>
      <c r="KGV117" s="18"/>
      <c r="KGW117" s="18"/>
      <c r="KGX117" s="18"/>
      <c r="KGY117" s="18"/>
      <c r="KGZ117" s="18"/>
      <c r="KHA117" s="18"/>
      <c r="KHB117" s="18"/>
      <c r="KHC117" s="18"/>
      <c r="KHD117" s="18"/>
      <c r="KHE117" s="18"/>
      <c r="KHF117" s="18"/>
      <c r="KHG117" s="18"/>
      <c r="KHH117" s="18"/>
      <c r="KHI117" s="18"/>
      <c r="KHJ117" s="18"/>
      <c r="KHK117" s="18"/>
      <c r="KHL117" s="18"/>
      <c r="KHM117" s="18"/>
      <c r="KHN117" s="18"/>
      <c r="KHO117" s="18"/>
      <c r="KHP117" s="18"/>
      <c r="KHQ117" s="18"/>
      <c r="KHR117" s="18"/>
      <c r="KHS117" s="18"/>
      <c r="KHT117" s="18"/>
      <c r="KHU117" s="18"/>
      <c r="KHV117" s="18"/>
      <c r="KHW117" s="18"/>
      <c r="KHX117" s="18"/>
      <c r="KHY117" s="18"/>
      <c r="KHZ117" s="18"/>
      <c r="KIA117" s="18"/>
      <c r="KIB117" s="18"/>
      <c r="KIC117" s="18"/>
      <c r="KID117" s="18"/>
      <c r="KIE117" s="18"/>
      <c r="KIF117" s="18"/>
      <c r="KIG117" s="18"/>
      <c r="KIH117" s="18"/>
      <c r="KII117" s="18"/>
      <c r="KIJ117" s="18"/>
      <c r="KIK117" s="18"/>
      <c r="KIL117" s="18"/>
      <c r="KIM117" s="18"/>
      <c r="KIN117" s="18"/>
      <c r="KIO117" s="18"/>
      <c r="KIP117" s="18"/>
      <c r="KIQ117" s="18"/>
      <c r="KIR117" s="18"/>
      <c r="KIS117" s="18"/>
      <c r="KIT117" s="18"/>
      <c r="KIU117" s="18"/>
      <c r="KIV117" s="18"/>
      <c r="KIW117" s="18"/>
      <c r="KIX117" s="18"/>
      <c r="KIY117" s="18"/>
      <c r="KIZ117" s="18"/>
      <c r="KJA117" s="18"/>
      <c r="KJB117" s="18"/>
      <c r="KJC117" s="18"/>
      <c r="KJD117" s="18"/>
      <c r="KJE117" s="18"/>
      <c r="KJF117" s="18"/>
      <c r="KJG117" s="18"/>
      <c r="KJH117" s="18"/>
      <c r="KJI117" s="18"/>
      <c r="KJJ117" s="18"/>
      <c r="KJK117" s="18"/>
      <c r="KJL117" s="18"/>
      <c r="KJM117" s="18"/>
      <c r="KJN117" s="18"/>
      <c r="KJO117" s="18"/>
      <c r="KJP117" s="18"/>
      <c r="KJQ117" s="18"/>
      <c r="KJR117" s="18"/>
      <c r="KJS117" s="18"/>
      <c r="KJT117" s="18"/>
      <c r="KJU117" s="18"/>
      <c r="KJV117" s="18"/>
      <c r="KJW117" s="18"/>
      <c r="KJX117" s="18"/>
      <c r="KJY117" s="18"/>
      <c r="KJZ117" s="18"/>
      <c r="KKA117" s="18"/>
      <c r="KKB117" s="18"/>
      <c r="KKC117" s="18"/>
      <c r="KKD117" s="18"/>
      <c r="KKE117" s="18"/>
      <c r="KKF117" s="18"/>
      <c r="KKG117" s="18"/>
      <c r="KKH117" s="18"/>
      <c r="KKI117" s="18"/>
      <c r="KKJ117" s="18"/>
      <c r="KKK117" s="18"/>
      <c r="KKL117" s="18"/>
      <c r="KKM117" s="18"/>
      <c r="KKN117" s="18"/>
      <c r="KKO117" s="18"/>
      <c r="KKP117" s="18"/>
      <c r="KKQ117" s="18"/>
      <c r="KKR117" s="18"/>
      <c r="KKS117" s="18"/>
      <c r="KKT117" s="18"/>
      <c r="KKU117" s="18"/>
      <c r="KKV117" s="18"/>
      <c r="KKW117" s="18"/>
      <c r="KKX117" s="18"/>
      <c r="KKY117" s="18"/>
      <c r="KKZ117" s="18"/>
      <c r="KLA117" s="18"/>
      <c r="KLB117" s="18"/>
      <c r="KLC117" s="18"/>
      <c r="KLD117" s="18"/>
      <c r="KLE117" s="18"/>
      <c r="KLF117" s="18"/>
      <c r="KLG117" s="18"/>
      <c r="KLH117" s="18"/>
      <c r="KLI117" s="18"/>
      <c r="KLJ117" s="18"/>
      <c r="KLK117" s="18"/>
      <c r="KLL117" s="18"/>
      <c r="KLM117" s="18"/>
      <c r="KLN117" s="18"/>
      <c r="KLO117" s="18"/>
      <c r="KLP117" s="18"/>
      <c r="KLQ117" s="18"/>
      <c r="KLR117" s="18"/>
      <c r="KLS117" s="18"/>
      <c r="KLT117" s="18"/>
      <c r="KLU117" s="18"/>
      <c r="KLV117" s="18"/>
      <c r="KLW117" s="18"/>
      <c r="KLX117" s="18"/>
      <c r="KLY117" s="18"/>
      <c r="KLZ117" s="18"/>
      <c r="KMA117" s="18"/>
      <c r="KMB117" s="18"/>
      <c r="KMC117" s="18"/>
      <c r="KMD117" s="18"/>
      <c r="KME117" s="18"/>
      <c r="KMF117" s="18"/>
      <c r="KMG117" s="18"/>
      <c r="KMH117" s="18"/>
      <c r="KMI117" s="18"/>
      <c r="KMJ117" s="18"/>
      <c r="KMK117" s="18"/>
      <c r="KML117" s="18"/>
      <c r="KMM117" s="18"/>
      <c r="KMN117" s="18"/>
      <c r="KMO117" s="18"/>
      <c r="KMP117" s="18"/>
      <c r="KMQ117" s="18"/>
      <c r="KMR117" s="18"/>
      <c r="KMS117" s="18"/>
      <c r="KMT117" s="18"/>
      <c r="KMU117" s="18"/>
      <c r="KMV117" s="18"/>
      <c r="KMW117" s="18"/>
      <c r="KMX117" s="18"/>
      <c r="KMY117" s="18"/>
      <c r="KMZ117" s="18"/>
      <c r="KNA117" s="18"/>
      <c r="KNB117" s="18"/>
      <c r="KNC117" s="18"/>
      <c r="KND117" s="18"/>
      <c r="KNE117" s="18"/>
      <c r="KNF117" s="18"/>
      <c r="KNG117" s="18"/>
      <c r="KNH117" s="18"/>
      <c r="KNI117" s="18"/>
      <c r="KNJ117" s="18"/>
      <c r="KNK117" s="18"/>
      <c r="KNL117" s="18"/>
      <c r="KNM117" s="18"/>
      <c r="KNN117" s="18"/>
      <c r="KNO117" s="18"/>
      <c r="KNP117" s="18"/>
      <c r="KNQ117" s="18"/>
      <c r="KNR117" s="18"/>
      <c r="KNS117" s="18"/>
      <c r="KNT117" s="18"/>
      <c r="KNU117" s="18"/>
      <c r="KNV117" s="18"/>
      <c r="KNW117" s="18"/>
      <c r="KNX117" s="18"/>
      <c r="KNY117" s="18"/>
      <c r="KNZ117" s="18"/>
      <c r="KOA117" s="18"/>
      <c r="KOB117" s="18"/>
      <c r="KOC117" s="18"/>
      <c r="KOD117" s="18"/>
      <c r="KOE117" s="18"/>
      <c r="KOF117" s="18"/>
      <c r="KOG117" s="18"/>
      <c r="KOH117" s="18"/>
      <c r="KOI117" s="18"/>
      <c r="KOJ117" s="18"/>
      <c r="KOK117" s="18"/>
      <c r="KOL117" s="18"/>
      <c r="KOM117" s="18"/>
      <c r="KON117" s="18"/>
      <c r="KOO117" s="18"/>
      <c r="KOP117" s="18"/>
      <c r="KOQ117" s="18"/>
      <c r="KOR117" s="18"/>
      <c r="KOS117" s="18"/>
      <c r="KOT117" s="18"/>
      <c r="KOU117" s="18"/>
      <c r="KOV117" s="18"/>
      <c r="KOW117" s="18"/>
      <c r="KOX117" s="18"/>
      <c r="KOY117" s="18"/>
      <c r="KOZ117" s="18"/>
      <c r="KPA117" s="18"/>
      <c r="KPB117" s="18"/>
      <c r="KPC117" s="18"/>
      <c r="KPD117" s="18"/>
      <c r="KPE117" s="18"/>
      <c r="KPF117" s="18"/>
      <c r="KPG117" s="18"/>
      <c r="KPH117" s="18"/>
      <c r="KPI117" s="18"/>
      <c r="KPJ117" s="18"/>
      <c r="KPK117" s="18"/>
      <c r="KPL117" s="18"/>
      <c r="KPM117" s="18"/>
      <c r="KPN117" s="18"/>
      <c r="KPO117" s="18"/>
      <c r="KPP117" s="18"/>
      <c r="KPQ117" s="18"/>
      <c r="KPR117" s="18"/>
      <c r="KPS117" s="18"/>
      <c r="KPT117" s="18"/>
      <c r="KPU117" s="18"/>
      <c r="KPV117" s="18"/>
      <c r="KPW117" s="18"/>
      <c r="KPX117" s="18"/>
      <c r="KPY117" s="18"/>
      <c r="KPZ117" s="18"/>
      <c r="KQA117" s="18"/>
      <c r="KQB117" s="18"/>
      <c r="KQC117" s="18"/>
      <c r="KQD117" s="18"/>
      <c r="KQE117" s="18"/>
      <c r="KQF117" s="18"/>
      <c r="KQG117" s="18"/>
      <c r="KQH117" s="18"/>
      <c r="KQI117" s="18"/>
      <c r="KQJ117" s="18"/>
      <c r="KQK117" s="18"/>
      <c r="KQL117" s="18"/>
      <c r="KQM117" s="18"/>
      <c r="KQN117" s="18"/>
      <c r="KQO117" s="18"/>
      <c r="KQP117" s="18"/>
      <c r="KQQ117" s="18"/>
      <c r="KQR117" s="18"/>
      <c r="KQS117" s="18"/>
      <c r="KQT117" s="18"/>
      <c r="KQU117" s="18"/>
      <c r="KQV117" s="18"/>
      <c r="KQW117" s="18"/>
      <c r="KQX117" s="18"/>
      <c r="KQY117" s="18"/>
      <c r="KQZ117" s="18"/>
      <c r="KRA117" s="18"/>
      <c r="KRB117" s="18"/>
      <c r="KRC117" s="18"/>
      <c r="KRD117" s="18"/>
      <c r="KRE117" s="18"/>
      <c r="KRF117" s="18"/>
      <c r="KRG117" s="18"/>
      <c r="KRH117" s="18"/>
      <c r="KRI117" s="18"/>
      <c r="KRJ117" s="18"/>
      <c r="KRK117" s="18"/>
      <c r="KRL117" s="18"/>
      <c r="KRM117" s="18"/>
      <c r="KRN117" s="18"/>
      <c r="KRO117" s="18"/>
      <c r="KRP117" s="18"/>
      <c r="KRQ117" s="18"/>
      <c r="KRR117" s="18"/>
      <c r="KRS117" s="18"/>
      <c r="KRT117" s="18"/>
      <c r="KRU117" s="18"/>
      <c r="KRV117" s="18"/>
      <c r="KRW117" s="18"/>
      <c r="KRX117" s="18"/>
      <c r="KRY117" s="18"/>
      <c r="KRZ117" s="18"/>
      <c r="KSA117" s="18"/>
      <c r="KSB117" s="18"/>
      <c r="KSC117" s="18"/>
      <c r="KSD117" s="18"/>
      <c r="KSE117" s="18"/>
      <c r="KSF117" s="18"/>
      <c r="KSG117" s="18"/>
      <c r="KSH117" s="18"/>
      <c r="KSI117" s="18"/>
      <c r="KSJ117" s="18"/>
      <c r="KSK117" s="18"/>
      <c r="KSL117" s="18"/>
      <c r="KSM117" s="18"/>
      <c r="KSN117" s="18"/>
      <c r="KSO117" s="18"/>
      <c r="KSP117" s="18"/>
      <c r="KSQ117" s="18"/>
      <c r="KSR117" s="18"/>
      <c r="KSS117" s="18"/>
      <c r="KST117" s="18"/>
      <c r="KSU117" s="18"/>
      <c r="KSV117" s="18"/>
      <c r="KSW117" s="18"/>
      <c r="KSX117" s="18"/>
      <c r="KSY117" s="18"/>
      <c r="KSZ117" s="18"/>
      <c r="KTA117" s="18"/>
      <c r="KTB117" s="18"/>
      <c r="KTC117" s="18"/>
      <c r="KTD117" s="18"/>
      <c r="KTE117" s="18"/>
      <c r="KTF117" s="18"/>
      <c r="KTG117" s="18"/>
      <c r="KTH117" s="18"/>
      <c r="KTI117" s="18"/>
      <c r="KTJ117" s="18"/>
      <c r="KTK117" s="18"/>
      <c r="KTL117" s="18"/>
      <c r="KTM117" s="18"/>
      <c r="KTN117" s="18"/>
      <c r="KTO117" s="18"/>
      <c r="KTP117" s="18"/>
      <c r="KTQ117" s="18"/>
      <c r="KTR117" s="18"/>
      <c r="KTS117" s="18"/>
      <c r="KTT117" s="18"/>
      <c r="KTU117" s="18"/>
      <c r="KTV117" s="18"/>
      <c r="KTW117" s="18"/>
      <c r="KTX117" s="18"/>
      <c r="KTY117" s="18"/>
      <c r="KTZ117" s="18"/>
      <c r="KUA117" s="18"/>
      <c r="KUB117" s="18"/>
      <c r="KUC117" s="18"/>
      <c r="KUD117" s="18"/>
      <c r="KUE117" s="18"/>
      <c r="KUF117" s="18"/>
      <c r="KUG117" s="18"/>
      <c r="KUH117" s="18"/>
      <c r="KUI117" s="18"/>
      <c r="KUJ117" s="18"/>
      <c r="KUK117" s="18"/>
      <c r="KUL117" s="18"/>
      <c r="KUM117" s="18"/>
      <c r="KUN117" s="18"/>
      <c r="KUO117" s="18"/>
      <c r="KUP117" s="18"/>
      <c r="KUQ117" s="18"/>
      <c r="KUR117" s="18"/>
      <c r="KUS117" s="18"/>
      <c r="KUT117" s="18"/>
      <c r="KUU117" s="18"/>
      <c r="KUV117" s="18"/>
      <c r="KUW117" s="18"/>
      <c r="KUX117" s="18"/>
      <c r="KUY117" s="18"/>
      <c r="KUZ117" s="18"/>
      <c r="KVA117" s="18"/>
      <c r="KVB117" s="18"/>
      <c r="KVC117" s="18"/>
      <c r="KVD117" s="18"/>
      <c r="KVE117" s="18"/>
      <c r="KVF117" s="18"/>
      <c r="KVG117" s="18"/>
      <c r="KVH117" s="18"/>
      <c r="KVI117" s="18"/>
      <c r="KVJ117" s="18"/>
      <c r="KVK117" s="18"/>
      <c r="KVL117" s="18"/>
      <c r="KVM117" s="18"/>
      <c r="KVN117" s="18"/>
      <c r="KVO117" s="18"/>
      <c r="KVP117" s="18"/>
      <c r="KVQ117" s="18"/>
      <c r="KVR117" s="18"/>
      <c r="KVS117" s="18"/>
      <c r="KVT117" s="18"/>
      <c r="KVU117" s="18"/>
      <c r="KVV117" s="18"/>
      <c r="KVW117" s="18"/>
      <c r="KVX117" s="18"/>
      <c r="KVY117" s="18"/>
      <c r="KVZ117" s="18"/>
      <c r="KWA117" s="18"/>
      <c r="KWB117" s="18"/>
      <c r="KWC117" s="18"/>
      <c r="KWD117" s="18"/>
      <c r="KWE117" s="18"/>
      <c r="KWF117" s="18"/>
      <c r="KWG117" s="18"/>
      <c r="KWH117" s="18"/>
      <c r="KWI117" s="18"/>
      <c r="KWJ117" s="18"/>
      <c r="KWK117" s="18"/>
      <c r="KWL117" s="18"/>
      <c r="KWM117" s="18"/>
      <c r="KWN117" s="18"/>
      <c r="KWO117" s="18"/>
      <c r="KWP117" s="18"/>
      <c r="KWQ117" s="18"/>
      <c r="KWR117" s="18"/>
      <c r="KWS117" s="18"/>
      <c r="KWT117" s="18"/>
      <c r="KWU117" s="18"/>
      <c r="KWV117" s="18"/>
      <c r="KWW117" s="18"/>
      <c r="KWX117" s="18"/>
      <c r="KWY117" s="18"/>
      <c r="KWZ117" s="18"/>
      <c r="KXA117" s="18"/>
      <c r="KXB117" s="18"/>
      <c r="KXC117" s="18"/>
      <c r="KXD117" s="18"/>
      <c r="KXE117" s="18"/>
      <c r="KXF117" s="18"/>
      <c r="KXG117" s="18"/>
      <c r="KXH117" s="18"/>
      <c r="KXI117" s="18"/>
      <c r="KXJ117" s="18"/>
      <c r="KXK117" s="18"/>
      <c r="KXL117" s="18"/>
      <c r="KXM117" s="18"/>
      <c r="KXN117" s="18"/>
      <c r="KXO117" s="18"/>
      <c r="KXP117" s="18"/>
      <c r="KXQ117" s="18"/>
      <c r="KXR117" s="18"/>
      <c r="KXS117" s="18"/>
      <c r="KXT117" s="18"/>
      <c r="KXU117" s="18"/>
      <c r="KXV117" s="18"/>
      <c r="KXW117" s="18"/>
      <c r="KXX117" s="18"/>
      <c r="KXY117" s="18"/>
      <c r="KXZ117" s="18"/>
      <c r="KYA117" s="18"/>
      <c r="KYB117" s="18"/>
      <c r="KYC117" s="18"/>
      <c r="KYD117" s="18"/>
      <c r="KYE117" s="18"/>
      <c r="KYF117" s="18"/>
      <c r="KYG117" s="18"/>
      <c r="KYH117" s="18"/>
      <c r="KYI117" s="18"/>
      <c r="KYJ117" s="18"/>
      <c r="KYK117" s="18"/>
      <c r="KYL117" s="18"/>
      <c r="KYM117" s="18"/>
      <c r="KYN117" s="18"/>
      <c r="KYO117" s="18"/>
      <c r="KYP117" s="18"/>
      <c r="KYQ117" s="18"/>
      <c r="KYR117" s="18"/>
      <c r="KYS117" s="18"/>
      <c r="KYT117" s="18"/>
      <c r="KYU117" s="18"/>
      <c r="KYV117" s="18"/>
      <c r="KYW117" s="18"/>
      <c r="KYX117" s="18"/>
      <c r="KYY117" s="18"/>
      <c r="KYZ117" s="18"/>
      <c r="KZA117" s="18"/>
      <c r="KZB117" s="18"/>
      <c r="KZC117" s="18"/>
      <c r="KZD117" s="18"/>
      <c r="KZE117" s="18"/>
      <c r="KZF117" s="18"/>
      <c r="KZG117" s="18"/>
      <c r="KZH117" s="18"/>
      <c r="KZI117" s="18"/>
      <c r="KZJ117" s="18"/>
      <c r="KZK117" s="18"/>
      <c r="KZL117" s="18"/>
      <c r="KZM117" s="18"/>
      <c r="KZN117" s="18"/>
      <c r="KZO117" s="18"/>
      <c r="KZP117" s="18"/>
      <c r="KZQ117" s="18"/>
      <c r="KZR117" s="18"/>
      <c r="KZS117" s="18"/>
      <c r="KZT117" s="18"/>
      <c r="KZU117" s="18"/>
      <c r="KZV117" s="18"/>
      <c r="KZW117" s="18"/>
      <c r="KZX117" s="18"/>
      <c r="KZY117" s="18"/>
      <c r="KZZ117" s="18"/>
      <c r="LAA117" s="18"/>
      <c r="LAB117" s="18"/>
      <c r="LAC117" s="18"/>
      <c r="LAD117" s="18"/>
      <c r="LAE117" s="18"/>
      <c r="LAF117" s="18"/>
      <c r="LAG117" s="18"/>
      <c r="LAH117" s="18"/>
      <c r="LAI117" s="18"/>
      <c r="LAJ117" s="18"/>
      <c r="LAK117" s="18"/>
      <c r="LAL117" s="18"/>
      <c r="LAM117" s="18"/>
      <c r="LAN117" s="18"/>
      <c r="LAO117" s="18"/>
      <c r="LAP117" s="18"/>
      <c r="LAQ117" s="18"/>
      <c r="LAR117" s="18"/>
      <c r="LAS117" s="18"/>
      <c r="LAT117" s="18"/>
      <c r="LAU117" s="18"/>
      <c r="LAV117" s="18"/>
      <c r="LAW117" s="18"/>
      <c r="LAX117" s="18"/>
      <c r="LAY117" s="18"/>
      <c r="LAZ117" s="18"/>
      <c r="LBA117" s="18"/>
      <c r="LBB117" s="18"/>
      <c r="LBC117" s="18"/>
      <c r="LBD117" s="18"/>
      <c r="LBE117" s="18"/>
      <c r="LBF117" s="18"/>
      <c r="LBG117" s="18"/>
      <c r="LBH117" s="18"/>
      <c r="LBI117" s="18"/>
      <c r="LBJ117" s="18"/>
      <c r="LBK117" s="18"/>
      <c r="LBL117" s="18"/>
      <c r="LBM117" s="18"/>
      <c r="LBN117" s="18"/>
      <c r="LBO117" s="18"/>
      <c r="LBP117" s="18"/>
      <c r="LBQ117" s="18"/>
      <c r="LBR117" s="18"/>
      <c r="LBS117" s="18"/>
      <c r="LBT117" s="18"/>
      <c r="LBU117" s="18"/>
      <c r="LBV117" s="18"/>
      <c r="LBW117" s="18"/>
      <c r="LBX117" s="18"/>
      <c r="LBY117" s="18"/>
      <c r="LBZ117" s="18"/>
      <c r="LCA117" s="18"/>
      <c r="LCB117" s="18"/>
      <c r="LCC117" s="18"/>
      <c r="LCD117" s="18"/>
      <c r="LCE117" s="18"/>
      <c r="LCF117" s="18"/>
      <c r="LCG117" s="18"/>
      <c r="LCH117" s="18"/>
      <c r="LCI117" s="18"/>
      <c r="LCJ117" s="18"/>
      <c r="LCK117" s="18"/>
      <c r="LCL117" s="18"/>
      <c r="LCM117" s="18"/>
      <c r="LCN117" s="18"/>
      <c r="LCO117" s="18"/>
      <c r="LCP117" s="18"/>
      <c r="LCQ117" s="18"/>
      <c r="LCR117" s="18"/>
      <c r="LCS117" s="18"/>
      <c r="LCT117" s="18"/>
      <c r="LCU117" s="18"/>
      <c r="LCV117" s="18"/>
      <c r="LCW117" s="18"/>
      <c r="LCX117" s="18"/>
      <c r="LCY117" s="18"/>
      <c r="LCZ117" s="18"/>
      <c r="LDA117" s="18"/>
      <c r="LDB117" s="18"/>
      <c r="LDC117" s="18"/>
      <c r="LDD117" s="18"/>
      <c r="LDE117" s="18"/>
      <c r="LDF117" s="18"/>
      <c r="LDG117" s="18"/>
      <c r="LDH117" s="18"/>
      <c r="LDI117" s="18"/>
      <c r="LDJ117" s="18"/>
      <c r="LDK117" s="18"/>
      <c r="LDL117" s="18"/>
      <c r="LDM117" s="18"/>
      <c r="LDN117" s="18"/>
      <c r="LDO117" s="18"/>
      <c r="LDP117" s="18"/>
      <c r="LDQ117" s="18"/>
      <c r="LDR117" s="18"/>
      <c r="LDS117" s="18"/>
      <c r="LDT117" s="18"/>
      <c r="LDU117" s="18"/>
      <c r="LDV117" s="18"/>
      <c r="LDW117" s="18"/>
      <c r="LDX117" s="18"/>
      <c r="LDY117" s="18"/>
      <c r="LDZ117" s="18"/>
      <c r="LEA117" s="18"/>
      <c r="LEB117" s="18"/>
      <c r="LEC117" s="18"/>
      <c r="LED117" s="18"/>
      <c r="LEE117" s="18"/>
      <c r="LEF117" s="18"/>
      <c r="LEG117" s="18"/>
      <c r="LEH117" s="18"/>
      <c r="LEI117" s="18"/>
      <c r="LEJ117" s="18"/>
      <c r="LEK117" s="18"/>
      <c r="LEL117" s="18"/>
      <c r="LEM117" s="18"/>
      <c r="LEN117" s="18"/>
      <c r="LEO117" s="18"/>
      <c r="LEP117" s="18"/>
      <c r="LEQ117" s="18"/>
      <c r="LER117" s="18"/>
      <c r="LES117" s="18"/>
      <c r="LET117" s="18"/>
      <c r="LEU117" s="18"/>
      <c r="LEV117" s="18"/>
      <c r="LEW117" s="18"/>
      <c r="LEX117" s="18"/>
      <c r="LEY117" s="18"/>
      <c r="LEZ117" s="18"/>
      <c r="LFA117" s="18"/>
      <c r="LFB117" s="18"/>
      <c r="LFC117" s="18"/>
      <c r="LFD117" s="18"/>
      <c r="LFE117" s="18"/>
      <c r="LFF117" s="18"/>
      <c r="LFG117" s="18"/>
      <c r="LFH117" s="18"/>
      <c r="LFI117" s="18"/>
      <c r="LFJ117" s="18"/>
      <c r="LFK117" s="18"/>
      <c r="LFL117" s="18"/>
      <c r="LFM117" s="18"/>
      <c r="LFN117" s="18"/>
      <c r="LFO117" s="18"/>
      <c r="LFP117" s="18"/>
      <c r="LFQ117" s="18"/>
      <c r="LFR117" s="18"/>
      <c r="LFS117" s="18"/>
      <c r="LFT117" s="18"/>
      <c r="LFU117" s="18"/>
      <c r="LFV117" s="18"/>
      <c r="LFW117" s="18"/>
      <c r="LFX117" s="18"/>
      <c r="LFY117" s="18"/>
      <c r="LFZ117" s="18"/>
      <c r="LGA117" s="18"/>
      <c r="LGB117" s="18"/>
      <c r="LGC117" s="18"/>
      <c r="LGD117" s="18"/>
      <c r="LGE117" s="18"/>
      <c r="LGF117" s="18"/>
      <c r="LGG117" s="18"/>
      <c r="LGH117" s="18"/>
      <c r="LGI117" s="18"/>
      <c r="LGJ117" s="18"/>
      <c r="LGK117" s="18"/>
      <c r="LGL117" s="18"/>
      <c r="LGM117" s="18"/>
      <c r="LGN117" s="18"/>
      <c r="LGO117" s="18"/>
      <c r="LGP117" s="18"/>
      <c r="LGQ117" s="18"/>
      <c r="LGR117" s="18"/>
      <c r="LGS117" s="18"/>
      <c r="LGT117" s="18"/>
      <c r="LGU117" s="18"/>
      <c r="LGV117" s="18"/>
      <c r="LGW117" s="18"/>
      <c r="LGX117" s="18"/>
      <c r="LGY117" s="18"/>
      <c r="LGZ117" s="18"/>
      <c r="LHA117" s="18"/>
      <c r="LHB117" s="18"/>
      <c r="LHC117" s="18"/>
      <c r="LHD117" s="18"/>
      <c r="LHE117" s="18"/>
      <c r="LHF117" s="18"/>
      <c r="LHG117" s="18"/>
      <c r="LHH117" s="18"/>
      <c r="LHI117" s="18"/>
      <c r="LHJ117" s="18"/>
      <c r="LHK117" s="18"/>
      <c r="LHL117" s="18"/>
      <c r="LHM117" s="18"/>
      <c r="LHN117" s="18"/>
      <c r="LHO117" s="18"/>
      <c r="LHP117" s="18"/>
      <c r="LHQ117" s="18"/>
      <c r="LHR117" s="18"/>
      <c r="LHS117" s="18"/>
      <c r="LHT117" s="18"/>
      <c r="LHU117" s="18"/>
      <c r="LHV117" s="18"/>
      <c r="LHW117" s="18"/>
      <c r="LHX117" s="18"/>
      <c r="LHY117" s="18"/>
      <c r="LHZ117" s="18"/>
      <c r="LIA117" s="18"/>
      <c r="LIB117" s="18"/>
      <c r="LIC117" s="18"/>
      <c r="LID117" s="18"/>
      <c r="LIE117" s="18"/>
      <c r="LIF117" s="18"/>
      <c r="LIG117" s="18"/>
      <c r="LIH117" s="18"/>
      <c r="LII117" s="18"/>
      <c r="LIJ117" s="18"/>
      <c r="LIK117" s="18"/>
      <c r="LIL117" s="18"/>
      <c r="LIM117" s="18"/>
      <c r="LIN117" s="18"/>
      <c r="LIO117" s="18"/>
      <c r="LIP117" s="18"/>
      <c r="LIQ117" s="18"/>
      <c r="LIR117" s="18"/>
      <c r="LIS117" s="18"/>
      <c r="LIT117" s="18"/>
      <c r="LIU117" s="18"/>
      <c r="LIV117" s="18"/>
      <c r="LIW117" s="18"/>
      <c r="LIX117" s="18"/>
      <c r="LIY117" s="18"/>
      <c r="LIZ117" s="18"/>
      <c r="LJA117" s="18"/>
      <c r="LJB117" s="18"/>
      <c r="LJC117" s="18"/>
      <c r="LJD117" s="18"/>
      <c r="LJE117" s="18"/>
      <c r="LJF117" s="18"/>
      <c r="LJG117" s="18"/>
      <c r="LJH117" s="18"/>
      <c r="LJI117" s="18"/>
      <c r="LJJ117" s="18"/>
      <c r="LJK117" s="18"/>
      <c r="LJL117" s="18"/>
      <c r="LJM117" s="18"/>
      <c r="LJN117" s="18"/>
      <c r="LJO117" s="18"/>
      <c r="LJP117" s="18"/>
      <c r="LJQ117" s="18"/>
      <c r="LJR117" s="18"/>
      <c r="LJS117" s="18"/>
      <c r="LJT117" s="18"/>
      <c r="LJU117" s="18"/>
      <c r="LJV117" s="18"/>
      <c r="LJW117" s="18"/>
      <c r="LJX117" s="18"/>
      <c r="LJY117" s="18"/>
      <c r="LJZ117" s="18"/>
      <c r="LKA117" s="18"/>
      <c r="LKB117" s="18"/>
      <c r="LKC117" s="18"/>
      <c r="LKD117" s="18"/>
      <c r="LKE117" s="18"/>
      <c r="LKF117" s="18"/>
      <c r="LKG117" s="18"/>
      <c r="LKH117" s="18"/>
      <c r="LKI117" s="18"/>
      <c r="LKJ117" s="18"/>
      <c r="LKK117" s="18"/>
      <c r="LKL117" s="18"/>
      <c r="LKM117" s="18"/>
      <c r="LKN117" s="18"/>
      <c r="LKO117" s="18"/>
      <c r="LKP117" s="18"/>
      <c r="LKQ117" s="18"/>
      <c r="LKR117" s="18"/>
      <c r="LKS117" s="18"/>
      <c r="LKT117" s="18"/>
      <c r="LKU117" s="18"/>
      <c r="LKV117" s="18"/>
      <c r="LKW117" s="18"/>
      <c r="LKX117" s="18"/>
      <c r="LKY117" s="18"/>
      <c r="LKZ117" s="18"/>
      <c r="LLA117" s="18"/>
      <c r="LLB117" s="18"/>
      <c r="LLC117" s="18"/>
      <c r="LLD117" s="18"/>
      <c r="LLE117" s="18"/>
      <c r="LLF117" s="18"/>
      <c r="LLG117" s="18"/>
      <c r="LLH117" s="18"/>
      <c r="LLI117" s="18"/>
      <c r="LLJ117" s="18"/>
      <c r="LLK117" s="18"/>
      <c r="LLL117" s="18"/>
      <c r="LLM117" s="18"/>
      <c r="LLN117" s="18"/>
      <c r="LLO117" s="18"/>
      <c r="LLP117" s="18"/>
      <c r="LLQ117" s="18"/>
      <c r="LLR117" s="18"/>
      <c r="LLS117" s="18"/>
      <c r="LLT117" s="18"/>
      <c r="LLU117" s="18"/>
      <c r="LLV117" s="18"/>
      <c r="LLW117" s="18"/>
      <c r="LLX117" s="18"/>
      <c r="LLY117" s="18"/>
      <c r="LLZ117" s="18"/>
      <c r="LMA117" s="18"/>
      <c r="LMB117" s="18"/>
      <c r="LMC117" s="18"/>
      <c r="LMD117" s="18"/>
      <c r="LME117" s="18"/>
      <c r="LMF117" s="18"/>
      <c r="LMG117" s="18"/>
      <c r="LMH117" s="18"/>
      <c r="LMI117" s="18"/>
      <c r="LMJ117" s="18"/>
      <c r="LMK117" s="18"/>
      <c r="LML117" s="18"/>
      <c r="LMM117" s="18"/>
      <c r="LMN117" s="18"/>
      <c r="LMO117" s="18"/>
      <c r="LMP117" s="18"/>
      <c r="LMQ117" s="18"/>
      <c r="LMR117" s="18"/>
      <c r="LMS117" s="18"/>
      <c r="LMT117" s="18"/>
      <c r="LMU117" s="18"/>
      <c r="LMV117" s="18"/>
      <c r="LMW117" s="18"/>
      <c r="LMX117" s="18"/>
      <c r="LMY117" s="18"/>
      <c r="LMZ117" s="18"/>
      <c r="LNA117" s="18"/>
      <c r="LNB117" s="18"/>
      <c r="LNC117" s="18"/>
      <c r="LND117" s="18"/>
      <c r="LNE117" s="18"/>
      <c r="LNF117" s="18"/>
      <c r="LNG117" s="18"/>
      <c r="LNH117" s="18"/>
      <c r="LNI117" s="18"/>
      <c r="LNJ117" s="18"/>
      <c r="LNK117" s="18"/>
      <c r="LNL117" s="18"/>
      <c r="LNM117" s="18"/>
      <c r="LNN117" s="18"/>
      <c r="LNO117" s="18"/>
      <c r="LNP117" s="18"/>
      <c r="LNQ117" s="18"/>
      <c r="LNR117" s="18"/>
      <c r="LNS117" s="18"/>
      <c r="LNT117" s="18"/>
      <c r="LNU117" s="18"/>
      <c r="LNV117" s="18"/>
      <c r="LNW117" s="18"/>
      <c r="LNX117" s="18"/>
      <c r="LNY117" s="18"/>
      <c r="LNZ117" s="18"/>
      <c r="LOA117" s="18"/>
      <c r="LOB117" s="18"/>
      <c r="LOC117" s="18"/>
      <c r="LOD117" s="18"/>
      <c r="LOE117" s="18"/>
      <c r="LOF117" s="18"/>
      <c r="LOG117" s="18"/>
      <c r="LOH117" s="18"/>
      <c r="LOI117" s="18"/>
      <c r="LOJ117" s="18"/>
      <c r="LOK117" s="18"/>
      <c r="LOL117" s="18"/>
      <c r="LOM117" s="18"/>
      <c r="LON117" s="18"/>
      <c r="LOO117" s="18"/>
      <c r="LOP117" s="18"/>
      <c r="LOQ117" s="18"/>
      <c r="LOR117" s="18"/>
      <c r="LOS117" s="18"/>
      <c r="LOT117" s="18"/>
      <c r="LOU117" s="18"/>
      <c r="LOV117" s="18"/>
      <c r="LOW117" s="18"/>
      <c r="LOX117" s="18"/>
      <c r="LOY117" s="18"/>
      <c r="LOZ117" s="18"/>
      <c r="LPA117" s="18"/>
      <c r="LPB117" s="18"/>
      <c r="LPC117" s="18"/>
      <c r="LPD117" s="18"/>
      <c r="LPE117" s="18"/>
      <c r="LPF117" s="18"/>
      <c r="LPG117" s="18"/>
      <c r="LPH117" s="18"/>
      <c r="LPI117" s="18"/>
      <c r="LPJ117" s="18"/>
      <c r="LPK117" s="18"/>
      <c r="LPL117" s="18"/>
      <c r="LPM117" s="18"/>
      <c r="LPN117" s="18"/>
      <c r="LPO117" s="18"/>
      <c r="LPP117" s="18"/>
      <c r="LPQ117" s="18"/>
      <c r="LPR117" s="18"/>
      <c r="LPS117" s="18"/>
      <c r="LPT117" s="18"/>
      <c r="LPU117" s="18"/>
      <c r="LPV117" s="18"/>
      <c r="LPW117" s="18"/>
      <c r="LPX117" s="18"/>
      <c r="LPY117" s="18"/>
      <c r="LPZ117" s="18"/>
      <c r="LQA117" s="18"/>
      <c r="LQB117" s="18"/>
      <c r="LQC117" s="18"/>
      <c r="LQD117" s="18"/>
      <c r="LQE117" s="18"/>
      <c r="LQF117" s="18"/>
      <c r="LQG117" s="18"/>
      <c r="LQH117" s="18"/>
      <c r="LQI117" s="18"/>
      <c r="LQJ117" s="18"/>
      <c r="LQK117" s="18"/>
      <c r="LQL117" s="18"/>
      <c r="LQM117" s="18"/>
      <c r="LQN117" s="18"/>
      <c r="LQO117" s="18"/>
      <c r="LQP117" s="18"/>
      <c r="LQQ117" s="18"/>
      <c r="LQR117" s="18"/>
      <c r="LQS117" s="18"/>
      <c r="LQT117" s="18"/>
      <c r="LQU117" s="18"/>
      <c r="LQV117" s="18"/>
      <c r="LQW117" s="18"/>
      <c r="LQX117" s="18"/>
      <c r="LQY117" s="18"/>
      <c r="LQZ117" s="18"/>
      <c r="LRA117" s="18"/>
      <c r="LRB117" s="18"/>
      <c r="LRC117" s="18"/>
      <c r="LRD117" s="18"/>
      <c r="LRE117" s="18"/>
      <c r="LRF117" s="18"/>
      <c r="LRG117" s="18"/>
      <c r="LRH117" s="18"/>
      <c r="LRI117" s="18"/>
      <c r="LRJ117" s="18"/>
      <c r="LRK117" s="18"/>
      <c r="LRL117" s="18"/>
      <c r="LRM117" s="18"/>
      <c r="LRN117" s="18"/>
      <c r="LRO117" s="18"/>
      <c r="LRP117" s="18"/>
      <c r="LRQ117" s="18"/>
      <c r="LRR117" s="18"/>
      <c r="LRS117" s="18"/>
      <c r="LRT117" s="18"/>
      <c r="LRU117" s="18"/>
      <c r="LRV117" s="18"/>
      <c r="LRW117" s="18"/>
      <c r="LRX117" s="18"/>
      <c r="LRY117" s="18"/>
      <c r="LRZ117" s="18"/>
      <c r="LSA117" s="18"/>
      <c r="LSB117" s="18"/>
      <c r="LSC117" s="18"/>
      <c r="LSD117" s="18"/>
      <c r="LSE117" s="18"/>
      <c r="LSF117" s="18"/>
      <c r="LSG117" s="18"/>
      <c r="LSH117" s="18"/>
      <c r="LSI117" s="18"/>
      <c r="LSJ117" s="18"/>
      <c r="LSK117" s="18"/>
      <c r="LSL117" s="18"/>
      <c r="LSM117" s="18"/>
      <c r="LSN117" s="18"/>
      <c r="LSO117" s="18"/>
      <c r="LSP117" s="18"/>
      <c r="LSQ117" s="18"/>
      <c r="LSR117" s="18"/>
      <c r="LSS117" s="18"/>
      <c r="LST117" s="18"/>
      <c r="LSU117" s="18"/>
      <c r="LSV117" s="18"/>
      <c r="LSW117" s="18"/>
      <c r="LSX117" s="18"/>
      <c r="LSY117" s="18"/>
      <c r="LSZ117" s="18"/>
      <c r="LTA117" s="18"/>
      <c r="LTB117" s="18"/>
      <c r="LTC117" s="18"/>
      <c r="LTD117" s="18"/>
      <c r="LTE117" s="18"/>
      <c r="LTF117" s="18"/>
      <c r="LTG117" s="18"/>
      <c r="LTH117" s="18"/>
      <c r="LTI117" s="18"/>
      <c r="LTJ117" s="18"/>
      <c r="LTK117" s="18"/>
      <c r="LTL117" s="18"/>
      <c r="LTM117" s="18"/>
      <c r="LTN117" s="18"/>
      <c r="LTO117" s="18"/>
      <c r="LTP117" s="18"/>
      <c r="LTQ117" s="18"/>
      <c r="LTR117" s="18"/>
      <c r="LTS117" s="18"/>
      <c r="LTT117" s="18"/>
      <c r="LTU117" s="18"/>
      <c r="LTV117" s="18"/>
      <c r="LTW117" s="18"/>
      <c r="LTX117" s="18"/>
      <c r="LTY117" s="18"/>
      <c r="LTZ117" s="18"/>
      <c r="LUA117" s="18"/>
      <c r="LUB117" s="18"/>
      <c r="LUC117" s="18"/>
      <c r="LUD117" s="18"/>
      <c r="LUE117" s="18"/>
      <c r="LUF117" s="18"/>
      <c r="LUG117" s="18"/>
      <c r="LUH117" s="18"/>
      <c r="LUI117" s="18"/>
      <c r="LUJ117" s="18"/>
      <c r="LUK117" s="18"/>
      <c r="LUL117" s="18"/>
      <c r="LUM117" s="18"/>
      <c r="LUN117" s="18"/>
      <c r="LUO117" s="18"/>
      <c r="LUP117" s="18"/>
      <c r="LUQ117" s="18"/>
      <c r="LUR117" s="18"/>
      <c r="LUS117" s="18"/>
      <c r="LUT117" s="18"/>
      <c r="LUU117" s="18"/>
      <c r="LUV117" s="18"/>
      <c r="LUW117" s="18"/>
      <c r="LUX117" s="18"/>
      <c r="LUY117" s="18"/>
      <c r="LUZ117" s="18"/>
      <c r="LVA117" s="18"/>
      <c r="LVB117" s="18"/>
      <c r="LVC117" s="18"/>
      <c r="LVD117" s="18"/>
      <c r="LVE117" s="18"/>
      <c r="LVF117" s="18"/>
      <c r="LVG117" s="18"/>
      <c r="LVH117" s="18"/>
      <c r="LVI117" s="18"/>
      <c r="LVJ117" s="18"/>
      <c r="LVK117" s="18"/>
      <c r="LVL117" s="18"/>
      <c r="LVM117" s="18"/>
      <c r="LVN117" s="18"/>
      <c r="LVO117" s="18"/>
      <c r="LVP117" s="18"/>
      <c r="LVQ117" s="18"/>
      <c r="LVR117" s="18"/>
      <c r="LVS117" s="18"/>
      <c r="LVT117" s="18"/>
      <c r="LVU117" s="18"/>
      <c r="LVV117" s="18"/>
      <c r="LVW117" s="18"/>
      <c r="LVX117" s="18"/>
      <c r="LVY117" s="18"/>
      <c r="LVZ117" s="18"/>
      <c r="LWA117" s="18"/>
      <c r="LWB117" s="18"/>
      <c r="LWC117" s="18"/>
      <c r="LWD117" s="18"/>
      <c r="LWE117" s="18"/>
      <c r="LWF117" s="18"/>
      <c r="LWG117" s="18"/>
      <c r="LWH117" s="18"/>
      <c r="LWI117" s="18"/>
      <c r="LWJ117" s="18"/>
      <c r="LWK117" s="18"/>
      <c r="LWL117" s="18"/>
      <c r="LWM117" s="18"/>
      <c r="LWN117" s="18"/>
      <c r="LWO117" s="18"/>
      <c r="LWP117" s="18"/>
      <c r="LWQ117" s="18"/>
      <c r="LWR117" s="18"/>
      <c r="LWS117" s="18"/>
      <c r="LWT117" s="18"/>
      <c r="LWU117" s="18"/>
      <c r="LWV117" s="18"/>
      <c r="LWW117" s="18"/>
      <c r="LWX117" s="18"/>
      <c r="LWY117" s="18"/>
      <c r="LWZ117" s="18"/>
      <c r="LXA117" s="18"/>
      <c r="LXB117" s="18"/>
      <c r="LXC117" s="18"/>
      <c r="LXD117" s="18"/>
      <c r="LXE117" s="18"/>
      <c r="LXF117" s="18"/>
      <c r="LXG117" s="18"/>
      <c r="LXH117" s="18"/>
      <c r="LXI117" s="18"/>
      <c r="LXJ117" s="18"/>
      <c r="LXK117" s="18"/>
      <c r="LXL117" s="18"/>
      <c r="LXM117" s="18"/>
      <c r="LXN117" s="18"/>
      <c r="LXO117" s="18"/>
      <c r="LXP117" s="18"/>
      <c r="LXQ117" s="18"/>
      <c r="LXR117" s="18"/>
      <c r="LXS117" s="18"/>
      <c r="LXT117" s="18"/>
      <c r="LXU117" s="18"/>
      <c r="LXV117" s="18"/>
      <c r="LXW117" s="18"/>
      <c r="LXX117" s="18"/>
      <c r="LXY117" s="18"/>
      <c r="LXZ117" s="18"/>
      <c r="LYA117" s="18"/>
      <c r="LYB117" s="18"/>
      <c r="LYC117" s="18"/>
      <c r="LYD117" s="18"/>
      <c r="LYE117" s="18"/>
      <c r="LYF117" s="18"/>
      <c r="LYG117" s="18"/>
      <c r="LYH117" s="18"/>
      <c r="LYI117" s="18"/>
      <c r="LYJ117" s="18"/>
      <c r="LYK117" s="18"/>
      <c r="LYL117" s="18"/>
      <c r="LYM117" s="18"/>
      <c r="LYN117" s="18"/>
      <c r="LYO117" s="18"/>
      <c r="LYP117" s="18"/>
      <c r="LYQ117" s="18"/>
      <c r="LYR117" s="18"/>
      <c r="LYS117" s="18"/>
      <c r="LYT117" s="18"/>
      <c r="LYU117" s="18"/>
      <c r="LYV117" s="18"/>
      <c r="LYW117" s="18"/>
      <c r="LYX117" s="18"/>
      <c r="LYY117" s="18"/>
      <c r="LYZ117" s="18"/>
      <c r="LZA117" s="18"/>
      <c r="LZB117" s="18"/>
      <c r="LZC117" s="18"/>
      <c r="LZD117" s="18"/>
      <c r="LZE117" s="18"/>
      <c r="LZF117" s="18"/>
      <c r="LZG117" s="18"/>
      <c r="LZH117" s="18"/>
      <c r="LZI117" s="18"/>
      <c r="LZJ117" s="18"/>
      <c r="LZK117" s="18"/>
      <c r="LZL117" s="18"/>
      <c r="LZM117" s="18"/>
      <c r="LZN117" s="18"/>
      <c r="LZO117" s="18"/>
      <c r="LZP117" s="18"/>
      <c r="LZQ117" s="18"/>
      <c r="LZR117" s="18"/>
      <c r="LZS117" s="18"/>
      <c r="LZT117" s="18"/>
      <c r="LZU117" s="18"/>
      <c r="LZV117" s="18"/>
      <c r="LZW117" s="18"/>
      <c r="LZX117" s="18"/>
      <c r="LZY117" s="18"/>
      <c r="LZZ117" s="18"/>
      <c r="MAA117" s="18"/>
      <c r="MAB117" s="18"/>
      <c r="MAC117" s="18"/>
      <c r="MAD117" s="18"/>
      <c r="MAE117" s="18"/>
      <c r="MAF117" s="18"/>
      <c r="MAG117" s="18"/>
      <c r="MAH117" s="18"/>
      <c r="MAI117" s="18"/>
      <c r="MAJ117" s="18"/>
      <c r="MAK117" s="18"/>
      <c r="MAL117" s="18"/>
      <c r="MAM117" s="18"/>
      <c r="MAN117" s="18"/>
      <c r="MAO117" s="18"/>
      <c r="MAP117" s="18"/>
      <c r="MAQ117" s="18"/>
      <c r="MAR117" s="18"/>
      <c r="MAS117" s="18"/>
      <c r="MAT117" s="18"/>
      <c r="MAU117" s="18"/>
      <c r="MAV117" s="18"/>
      <c r="MAW117" s="18"/>
      <c r="MAX117" s="18"/>
      <c r="MAY117" s="18"/>
      <c r="MAZ117" s="18"/>
      <c r="MBA117" s="18"/>
      <c r="MBB117" s="18"/>
      <c r="MBC117" s="18"/>
      <c r="MBD117" s="18"/>
      <c r="MBE117" s="18"/>
      <c r="MBF117" s="18"/>
      <c r="MBG117" s="18"/>
      <c r="MBH117" s="18"/>
      <c r="MBI117" s="18"/>
      <c r="MBJ117" s="18"/>
      <c r="MBK117" s="18"/>
      <c r="MBL117" s="18"/>
      <c r="MBM117" s="18"/>
      <c r="MBN117" s="18"/>
      <c r="MBO117" s="18"/>
      <c r="MBP117" s="18"/>
      <c r="MBQ117" s="18"/>
      <c r="MBR117" s="18"/>
      <c r="MBS117" s="18"/>
      <c r="MBT117" s="18"/>
      <c r="MBU117" s="18"/>
      <c r="MBV117" s="18"/>
      <c r="MBW117" s="18"/>
      <c r="MBX117" s="18"/>
      <c r="MBY117" s="18"/>
      <c r="MBZ117" s="18"/>
      <c r="MCA117" s="18"/>
      <c r="MCB117" s="18"/>
      <c r="MCC117" s="18"/>
      <c r="MCD117" s="18"/>
      <c r="MCE117" s="18"/>
      <c r="MCF117" s="18"/>
      <c r="MCG117" s="18"/>
      <c r="MCH117" s="18"/>
      <c r="MCI117" s="18"/>
      <c r="MCJ117" s="18"/>
      <c r="MCK117" s="18"/>
      <c r="MCL117" s="18"/>
      <c r="MCM117" s="18"/>
      <c r="MCN117" s="18"/>
      <c r="MCO117" s="18"/>
      <c r="MCP117" s="18"/>
      <c r="MCQ117" s="18"/>
      <c r="MCR117" s="18"/>
      <c r="MCS117" s="18"/>
      <c r="MCT117" s="18"/>
      <c r="MCU117" s="18"/>
      <c r="MCV117" s="18"/>
      <c r="MCW117" s="18"/>
      <c r="MCX117" s="18"/>
      <c r="MCY117" s="18"/>
      <c r="MCZ117" s="18"/>
      <c r="MDA117" s="18"/>
      <c r="MDB117" s="18"/>
      <c r="MDC117" s="18"/>
      <c r="MDD117" s="18"/>
      <c r="MDE117" s="18"/>
      <c r="MDF117" s="18"/>
      <c r="MDG117" s="18"/>
      <c r="MDH117" s="18"/>
      <c r="MDI117" s="18"/>
      <c r="MDJ117" s="18"/>
      <c r="MDK117" s="18"/>
      <c r="MDL117" s="18"/>
      <c r="MDM117" s="18"/>
      <c r="MDN117" s="18"/>
      <c r="MDO117" s="18"/>
      <c r="MDP117" s="18"/>
      <c r="MDQ117" s="18"/>
      <c r="MDR117" s="18"/>
      <c r="MDS117" s="18"/>
      <c r="MDT117" s="18"/>
      <c r="MDU117" s="18"/>
      <c r="MDV117" s="18"/>
      <c r="MDW117" s="18"/>
      <c r="MDX117" s="18"/>
      <c r="MDY117" s="18"/>
      <c r="MDZ117" s="18"/>
      <c r="MEA117" s="18"/>
      <c r="MEB117" s="18"/>
      <c r="MEC117" s="18"/>
      <c r="MED117" s="18"/>
      <c r="MEE117" s="18"/>
      <c r="MEF117" s="18"/>
      <c r="MEG117" s="18"/>
      <c r="MEH117" s="18"/>
      <c r="MEI117" s="18"/>
      <c r="MEJ117" s="18"/>
      <c r="MEK117" s="18"/>
      <c r="MEL117" s="18"/>
      <c r="MEM117" s="18"/>
      <c r="MEN117" s="18"/>
      <c r="MEO117" s="18"/>
      <c r="MEP117" s="18"/>
      <c r="MEQ117" s="18"/>
      <c r="MER117" s="18"/>
      <c r="MES117" s="18"/>
      <c r="MET117" s="18"/>
      <c r="MEU117" s="18"/>
      <c r="MEV117" s="18"/>
      <c r="MEW117" s="18"/>
      <c r="MEX117" s="18"/>
      <c r="MEY117" s="18"/>
      <c r="MEZ117" s="18"/>
      <c r="MFA117" s="18"/>
      <c r="MFB117" s="18"/>
      <c r="MFC117" s="18"/>
      <c r="MFD117" s="18"/>
      <c r="MFE117" s="18"/>
      <c r="MFF117" s="18"/>
      <c r="MFG117" s="18"/>
      <c r="MFH117" s="18"/>
      <c r="MFI117" s="18"/>
      <c r="MFJ117" s="18"/>
      <c r="MFK117" s="18"/>
      <c r="MFL117" s="18"/>
      <c r="MFM117" s="18"/>
      <c r="MFN117" s="18"/>
      <c r="MFO117" s="18"/>
      <c r="MFP117" s="18"/>
      <c r="MFQ117" s="18"/>
      <c r="MFR117" s="18"/>
      <c r="MFS117" s="18"/>
      <c r="MFT117" s="18"/>
      <c r="MFU117" s="18"/>
      <c r="MFV117" s="18"/>
      <c r="MFW117" s="18"/>
      <c r="MFX117" s="18"/>
      <c r="MFY117" s="18"/>
      <c r="MFZ117" s="18"/>
      <c r="MGA117" s="18"/>
      <c r="MGB117" s="18"/>
      <c r="MGC117" s="18"/>
      <c r="MGD117" s="18"/>
      <c r="MGE117" s="18"/>
      <c r="MGF117" s="18"/>
      <c r="MGG117" s="18"/>
      <c r="MGH117" s="18"/>
      <c r="MGI117" s="18"/>
      <c r="MGJ117" s="18"/>
      <c r="MGK117" s="18"/>
      <c r="MGL117" s="18"/>
      <c r="MGM117" s="18"/>
      <c r="MGN117" s="18"/>
      <c r="MGO117" s="18"/>
      <c r="MGP117" s="18"/>
      <c r="MGQ117" s="18"/>
      <c r="MGR117" s="18"/>
      <c r="MGS117" s="18"/>
      <c r="MGT117" s="18"/>
      <c r="MGU117" s="18"/>
      <c r="MGV117" s="18"/>
      <c r="MGW117" s="18"/>
      <c r="MGX117" s="18"/>
      <c r="MGY117" s="18"/>
      <c r="MGZ117" s="18"/>
      <c r="MHA117" s="18"/>
      <c r="MHB117" s="18"/>
      <c r="MHC117" s="18"/>
      <c r="MHD117" s="18"/>
      <c r="MHE117" s="18"/>
      <c r="MHF117" s="18"/>
      <c r="MHG117" s="18"/>
      <c r="MHH117" s="18"/>
      <c r="MHI117" s="18"/>
      <c r="MHJ117" s="18"/>
      <c r="MHK117" s="18"/>
      <c r="MHL117" s="18"/>
      <c r="MHM117" s="18"/>
      <c r="MHN117" s="18"/>
      <c r="MHO117" s="18"/>
      <c r="MHP117" s="18"/>
      <c r="MHQ117" s="18"/>
      <c r="MHR117" s="18"/>
      <c r="MHS117" s="18"/>
      <c r="MHT117" s="18"/>
      <c r="MHU117" s="18"/>
      <c r="MHV117" s="18"/>
      <c r="MHW117" s="18"/>
      <c r="MHX117" s="18"/>
      <c r="MHY117" s="18"/>
      <c r="MHZ117" s="18"/>
      <c r="MIA117" s="18"/>
      <c r="MIB117" s="18"/>
      <c r="MIC117" s="18"/>
      <c r="MID117" s="18"/>
      <c r="MIE117" s="18"/>
      <c r="MIF117" s="18"/>
      <c r="MIG117" s="18"/>
      <c r="MIH117" s="18"/>
      <c r="MII117" s="18"/>
      <c r="MIJ117" s="18"/>
      <c r="MIK117" s="18"/>
      <c r="MIL117" s="18"/>
      <c r="MIM117" s="18"/>
      <c r="MIN117" s="18"/>
      <c r="MIO117" s="18"/>
      <c r="MIP117" s="18"/>
      <c r="MIQ117" s="18"/>
      <c r="MIR117" s="18"/>
      <c r="MIS117" s="18"/>
      <c r="MIT117" s="18"/>
      <c r="MIU117" s="18"/>
      <c r="MIV117" s="18"/>
      <c r="MIW117" s="18"/>
      <c r="MIX117" s="18"/>
      <c r="MIY117" s="18"/>
      <c r="MIZ117" s="18"/>
      <c r="MJA117" s="18"/>
      <c r="MJB117" s="18"/>
      <c r="MJC117" s="18"/>
      <c r="MJD117" s="18"/>
      <c r="MJE117" s="18"/>
      <c r="MJF117" s="18"/>
      <c r="MJG117" s="18"/>
      <c r="MJH117" s="18"/>
      <c r="MJI117" s="18"/>
      <c r="MJJ117" s="18"/>
      <c r="MJK117" s="18"/>
      <c r="MJL117" s="18"/>
      <c r="MJM117" s="18"/>
      <c r="MJN117" s="18"/>
      <c r="MJO117" s="18"/>
      <c r="MJP117" s="18"/>
      <c r="MJQ117" s="18"/>
      <c r="MJR117" s="18"/>
      <c r="MJS117" s="18"/>
      <c r="MJT117" s="18"/>
      <c r="MJU117" s="18"/>
      <c r="MJV117" s="18"/>
      <c r="MJW117" s="18"/>
      <c r="MJX117" s="18"/>
      <c r="MJY117" s="18"/>
      <c r="MJZ117" s="18"/>
      <c r="MKA117" s="18"/>
      <c r="MKB117" s="18"/>
      <c r="MKC117" s="18"/>
      <c r="MKD117" s="18"/>
      <c r="MKE117" s="18"/>
      <c r="MKF117" s="18"/>
      <c r="MKG117" s="18"/>
      <c r="MKH117" s="18"/>
      <c r="MKI117" s="18"/>
      <c r="MKJ117" s="18"/>
      <c r="MKK117" s="18"/>
      <c r="MKL117" s="18"/>
      <c r="MKM117" s="18"/>
      <c r="MKN117" s="18"/>
      <c r="MKO117" s="18"/>
      <c r="MKP117" s="18"/>
      <c r="MKQ117" s="18"/>
      <c r="MKR117" s="18"/>
      <c r="MKS117" s="18"/>
      <c r="MKT117" s="18"/>
      <c r="MKU117" s="18"/>
      <c r="MKV117" s="18"/>
      <c r="MKW117" s="18"/>
      <c r="MKX117" s="18"/>
      <c r="MKY117" s="18"/>
      <c r="MKZ117" s="18"/>
      <c r="MLA117" s="18"/>
      <c r="MLB117" s="18"/>
      <c r="MLC117" s="18"/>
      <c r="MLD117" s="18"/>
      <c r="MLE117" s="18"/>
      <c r="MLF117" s="18"/>
      <c r="MLG117" s="18"/>
      <c r="MLH117" s="18"/>
      <c r="MLI117" s="18"/>
      <c r="MLJ117" s="18"/>
      <c r="MLK117" s="18"/>
      <c r="MLL117" s="18"/>
      <c r="MLM117" s="18"/>
      <c r="MLN117" s="18"/>
      <c r="MLO117" s="18"/>
      <c r="MLP117" s="18"/>
      <c r="MLQ117" s="18"/>
      <c r="MLR117" s="18"/>
      <c r="MLS117" s="18"/>
      <c r="MLT117" s="18"/>
      <c r="MLU117" s="18"/>
      <c r="MLV117" s="18"/>
      <c r="MLW117" s="18"/>
      <c r="MLX117" s="18"/>
      <c r="MLY117" s="18"/>
      <c r="MLZ117" s="18"/>
      <c r="MMA117" s="18"/>
      <c r="MMB117" s="18"/>
      <c r="MMC117" s="18"/>
      <c r="MMD117" s="18"/>
      <c r="MME117" s="18"/>
      <c r="MMF117" s="18"/>
      <c r="MMG117" s="18"/>
      <c r="MMH117" s="18"/>
      <c r="MMI117" s="18"/>
      <c r="MMJ117" s="18"/>
      <c r="MMK117" s="18"/>
      <c r="MML117" s="18"/>
      <c r="MMM117" s="18"/>
      <c r="MMN117" s="18"/>
      <c r="MMO117" s="18"/>
      <c r="MMP117" s="18"/>
      <c r="MMQ117" s="18"/>
      <c r="MMR117" s="18"/>
      <c r="MMS117" s="18"/>
      <c r="MMT117" s="18"/>
      <c r="MMU117" s="18"/>
      <c r="MMV117" s="18"/>
      <c r="MMW117" s="18"/>
      <c r="MMX117" s="18"/>
      <c r="MMY117" s="18"/>
      <c r="MMZ117" s="18"/>
      <c r="MNA117" s="18"/>
      <c r="MNB117" s="18"/>
      <c r="MNC117" s="18"/>
      <c r="MND117" s="18"/>
      <c r="MNE117" s="18"/>
      <c r="MNF117" s="18"/>
      <c r="MNG117" s="18"/>
      <c r="MNH117" s="18"/>
      <c r="MNI117" s="18"/>
      <c r="MNJ117" s="18"/>
      <c r="MNK117" s="18"/>
      <c r="MNL117" s="18"/>
      <c r="MNM117" s="18"/>
      <c r="MNN117" s="18"/>
      <c r="MNO117" s="18"/>
      <c r="MNP117" s="18"/>
      <c r="MNQ117" s="18"/>
      <c r="MNR117" s="18"/>
      <c r="MNS117" s="18"/>
      <c r="MNT117" s="18"/>
      <c r="MNU117" s="18"/>
      <c r="MNV117" s="18"/>
      <c r="MNW117" s="18"/>
      <c r="MNX117" s="18"/>
      <c r="MNY117" s="18"/>
      <c r="MNZ117" s="18"/>
      <c r="MOA117" s="18"/>
      <c r="MOB117" s="18"/>
      <c r="MOC117" s="18"/>
      <c r="MOD117" s="18"/>
      <c r="MOE117" s="18"/>
      <c r="MOF117" s="18"/>
      <c r="MOG117" s="18"/>
      <c r="MOH117" s="18"/>
      <c r="MOI117" s="18"/>
      <c r="MOJ117" s="18"/>
      <c r="MOK117" s="18"/>
      <c r="MOL117" s="18"/>
      <c r="MOM117" s="18"/>
      <c r="MON117" s="18"/>
      <c r="MOO117" s="18"/>
      <c r="MOP117" s="18"/>
      <c r="MOQ117" s="18"/>
      <c r="MOR117" s="18"/>
      <c r="MOS117" s="18"/>
      <c r="MOT117" s="18"/>
      <c r="MOU117" s="18"/>
      <c r="MOV117" s="18"/>
      <c r="MOW117" s="18"/>
      <c r="MOX117" s="18"/>
      <c r="MOY117" s="18"/>
      <c r="MOZ117" s="18"/>
      <c r="MPA117" s="18"/>
      <c r="MPB117" s="18"/>
      <c r="MPC117" s="18"/>
      <c r="MPD117" s="18"/>
      <c r="MPE117" s="18"/>
      <c r="MPF117" s="18"/>
      <c r="MPG117" s="18"/>
      <c r="MPH117" s="18"/>
      <c r="MPI117" s="18"/>
      <c r="MPJ117" s="18"/>
      <c r="MPK117" s="18"/>
      <c r="MPL117" s="18"/>
      <c r="MPM117" s="18"/>
      <c r="MPN117" s="18"/>
      <c r="MPO117" s="18"/>
      <c r="MPP117" s="18"/>
      <c r="MPQ117" s="18"/>
      <c r="MPR117" s="18"/>
      <c r="MPS117" s="18"/>
      <c r="MPT117" s="18"/>
      <c r="MPU117" s="18"/>
      <c r="MPV117" s="18"/>
      <c r="MPW117" s="18"/>
      <c r="MPX117" s="18"/>
      <c r="MPY117" s="18"/>
      <c r="MPZ117" s="18"/>
      <c r="MQA117" s="18"/>
      <c r="MQB117" s="18"/>
      <c r="MQC117" s="18"/>
      <c r="MQD117" s="18"/>
      <c r="MQE117" s="18"/>
      <c r="MQF117" s="18"/>
      <c r="MQG117" s="18"/>
      <c r="MQH117" s="18"/>
      <c r="MQI117" s="18"/>
      <c r="MQJ117" s="18"/>
      <c r="MQK117" s="18"/>
      <c r="MQL117" s="18"/>
      <c r="MQM117" s="18"/>
      <c r="MQN117" s="18"/>
      <c r="MQO117" s="18"/>
      <c r="MQP117" s="18"/>
      <c r="MQQ117" s="18"/>
      <c r="MQR117" s="18"/>
      <c r="MQS117" s="18"/>
      <c r="MQT117" s="18"/>
      <c r="MQU117" s="18"/>
      <c r="MQV117" s="18"/>
      <c r="MQW117" s="18"/>
      <c r="MQX117" s="18"/>
      <c r="MQY117" s="18"/>
      <c r="MQZ117" s="18"/>
      <c r="MRA117" s="18"/>
      <c r="MRB117" s="18"/>
      <c r="MRC117" s="18"/>
      <c r="MRD117" s="18"/>
      <c r="MRE117" s="18"/>
      <c r="MRF117" s="18"/>
      <c r="MRG117" s="18"/>
      <c r="MRH117" s="18"/>
      <c r="MRI117" s="18"/>
      <c r="MRJ117" s="18"/>
      <c r="MRK117" s="18"/>
      <c r="MRL117" s="18"/>
      <c r="MRM117" s="18"/>
      <c r="MRN117" s="18"/>
      <c r="MRO117" s="18"/>
      <c r="MRP117" s="18"/>
      <c r="MRQ117" s="18"/>
      <c r="MRR117" s="18"/>
      <c r="MRS117" s="18"/>
      <c r="MRT117" s="18"/>
      <c r="MRU117" s="18"/>
      <c r="MRV117" s="18"/>
      <c r="MRW117" s="18"/>
      <c r="MRX117" s="18"/>
      <c r="MRY117" s="18"/>
      <c r="MRZ117" s="18"/>
      <c r="MSA117" s="18"/>
      <c r="MSB117" s="18"/>
      <c r="MSC117" s="18"/>
      <c r="MSD117" s="18"/>
      <c r="MSE117" s="18"/>
      <c r="MSF117" s="18"/>
      <c r="MSG117" s="18"/>
      <c r="MSH117" s="18"/>
      <c r="MSI117" s="18"/>
      <c r="MSJ117" s="18"/>
      <c r="MSK117" s="18"/>
      <c r="MSL117" s="18"/>
      <c r="MSM117" s="18"/>
      <c r="MSN117" s="18"/>
      <c r="MSO117" s="18"/>
      <c r="MSP117" s="18"/>
      <c r="MSQ117" s="18"/>
      <c r="MSR117" s="18"/>
      <c r="MSS117" s="18"/>
      <c r="MST117" s="18"/>
      <c r="MSU117" s="18"/>
      <c r="MSV117" s="18"/>
      <c r="MSW117" s="18"/>
      <c r="MSX117" s="18"/>
      <c r="MSY117" s="18"/>
      <c r="MSZ117" s="18"/>
      <c r="MTA117" s="18"/>
      <c r="MTB117" s="18"/>
      <c r="MTC117" s="18"/>
      <c r="MTD117" s="18"/>
      <c r="MTE117" s="18"/>
      <c r="MTF117" s="18"/>
      <c r="MTG117" s="18"/>
      <c r="MTH117" s="18"/>
      <c r="MTI117" s="18"/>
      <c r="MTJ117" s="18"/>
      <c r="MTK117" s="18"/>
      <c r="MTL117" s="18"/>
      <c r="MTM117" s="18"/>
      <c r="MTN117" s="18"/>
      <c r="MTO117" s="18"/>
      <c r="MTP117" s="18"/>
      <c r="MTQ117" s="18"/>
      <c r="MTR117" s="18"/>
      <c r="MTS117" s="18"/>
      <c r="MTT117" s="18"/>
      <c r="MTU117" s="18"/>
      <c r="MTV117" s="18"/>
      <c r="MTW117" s="18"/>
      <c r="MTX117" s="18"/>
      <c r="MTY117" s="18"/>
      <c r="MTZ117" s="18"/>
      <c r="MUA117" s="18"/>
      <c r="MUB117" s="18"/>
      <c r="MUC117" s="18"/>
      <c r="MUD117" s="18"/>
      <c r="MUE117" s="18"/>
      <c r="MUF117" s="18"/>
      <c r="MUG117" s="18"/>
      <c r="MUH117" s="18"/>
      <c r="MUI117" s="18"/>
      <c r="MUJ117" s="18"/>
      <c r="MUK117" s="18"/>
      <c r="MUL117" s="18"/>
      <c r="MUM117" s="18"/>
      <c r="MUN117" s="18"/>
      <c r="MUO117" s="18"/>
      <c r="MUP117" s="18"/>
      <c r="MUQ117" s="18"/>
      <c r="MUR117" s="18"/>
      <c r="MUS117" s="18"/>
      <c r="MUT117" s="18"/>
      <c r="MUU117" s="18"/>
      <c r="MUV117" s="18"/>
      <c r="MUW117" s="18"/>
      <c r="MUX117" s="18"/>
      <c r="MUY117" s="18"/>
      <c r="MUZ117" s="18"/>
      <c r="MVA117" s="18"/>
      <c r="MVB117" s="18"/>
      <c r="MVC117" s="18"/>
      <c r="MVD117" s="18"/>
      <c r="MVE117" s="18"/>
      <c r="MVF117" s="18"/>
      <c r="MVG117" s="18"/>
      <c r="MVH117" s="18"/>
      <c r="MVI117" s="18"/>
      <c r="MVJ117" s="18"/>
      <c r="MVK117" s="18"/>
      <c r="MVL117" s="18"/>
      <c r="MVM117" s="18"/>
      <c r="MVN117" s="18"/>
      <c r="MVO117" s="18"/>
      <c r="MVP117" s="18"/>
      <c r="MVQ117" s="18"/>
      <c r="MVR117" s="18"/>
      <c r="MVS117" s="18"/>
      <c r="MVT117" s="18"/>
      <c r="MVU117" s="18"/>
      <c r="MVV117" s="18"/>
      <c r="MVW117" s="18"/>
      <c r="MVX117" s="18"/>
      <c r="MVY117" s="18"/>
      <c r="MVZ117" s="18"/>
      <c r="MWA117" s="18"/>
      <c r="MWB117" s="18"/>
      <c r="MWC117" s="18"/>
      <c r="MWD117" s="18"/>
      <c r="MWE117" s="18"/>
      <c r="MWF117" s="18"/>
      <c r="MWG117" s="18"/>
      <c r="MWH117" s="18"/>
      <c r="MWI117" s="18"/>
      <c r="MWJ117" s="18"/>
      <c r="MWK117" s="18"/>
      <c r="MWL117" s="18"/>
      <c r="MWM117" s="18"/>
      <c r="MWN117" s="18"/>
      <c r="MWO117" s="18"/>
      <c r="MWP117" s="18"/>
      <c r="MWQ117" s="18"/>
      <c r="MWR117" s="18"/>
      <c r="MWS117" s="18"/>
      <c r="MWT117" s="18"/>
      <c r="MWU117" s="18"/>
      <c r="MWV117" s="18"/>
      <c r="MWW117" s="18"/>
      <c r="MWX117" s="18"/>
      <c r="MWY117" s="18"/>
      <c r="MWZ117" s="18"/>
      <c r="MXA117" s="18"/>
      <c r="MXB117" s="18"/>
      <c r="MXC117" s="18"/>
      <c r="MXD117" s="18"/>
      <c r="MXE117" s="18"/>
      <c r="MXF117" s="18"/>
      <c r="MXG117" s="18"/>
      <c r="MXH117" s="18"/>
      <c r="MXI117" s="18"/>
      <c r="MXJ117" s="18"/>
      <c r="MXK117" s="18"/>
      <c r="MXL117" s="18"/>
      <c r="MXM117" s="18"/>
      <c r="MXN117" s="18"/>
      <c r="MXO117" s="18"/>
      <c r="MXP117" s="18"/>
      <c r="MXQ117" s="18"/>
      <c r="MXR117" s="18"/>
      <c r="MXS117" s="18"/>
      <c r="MXT117" s="18"/>
      <c r="MXU117" s="18"/>
      <c r="MXV117" s="18"/>
      <c r="MXW117" s="18"/>
      <c r="MXX117" s="18"/>
      <c r="MXY117" s="18"/>
      <c r="MXZ117" s="18"/>
      <c r="MYA117" s="18"/>
      <c r="MYB117" s="18"/>
      <c r="MYC117" s="18"/>
      <c r="MYD117" s="18"/>
      <c r="MYE117" s="18"/>
      <c r="MYF117" s="18"/>
      <c r="MYG117" s="18"/>
      <c r="MYH117" s="18"/>
      <c r="MYI117" s="18"/>
      <c r="MYJ117" s="18"/>
      <c r="MYK117" s="18"/>
      <c r="MYL117" s="18"/>
      <c r="MYM117" s="18"/>
      <c r="MYN117" s="18"/>
      <c r="MYO117" s="18"/>
      <c r="MYP117" s="18"/>
      <c r="MYQ117" s="18"/>
      <c r="MYR117" s="18"/>
      <c r="MYS117" s="18"/>
      <c r="MYT117" s="18"/>
      <c r="MYU117" s="18"/>
      <c r="MYV117" s="18"/>
      <c r="MYW117" s="18"/>
      <c r="MYX117" s="18"/>
      <c r="MYY117" s="18"/>
      <c r="MYZ117" s="18"/>
      <c r="MZA117" s="18"/>
      <c r="MZB117" s="18"/>
      <c r="MZC117" s="18"/>
      <c r="MZD117" s="18"/>
      <c r="MZE117" s="18"/>
      <c r="MZF117" s="18"/>
      <c r="MZG117" s="18"/>
      <c r="MZH117" s="18"/>
      <c r="MZI117" s="18"/>
      <c r="MZJ117" s="18"/>
      <c r="MZK117" s="18"/>
      <c r="MZL117" s="18"/>
      <c r="MZM117" s="18"/>
      <c r="MZN117" s="18"/>
      <c r="MZO117" s="18"/>
      <c r="MZP117" s="18"/>
      <c r="MZQ117" s="18"/>
      <c r="MZR117" s="18"/>
      <c r="MZS117" s="18"/>
      <c r="MZT117" s="18"/>
      <c r="MZU117" s="18"/>
      <c r="MZV117" s="18"/>
      <c r="MZW117" s="18"/>
      <c r="MZX117" s="18"/>
      <c r="MZY117" s="18"/>
      <c r="MZZ117" s="18"/>
      <c r="NAA117" s="18"/>
      <c r="NAB117" s="18"/>
      <c r="NAC117" s="18"/>
      <c r="NAD117" s="18"/>
      <c r="NAE117" s="18"/>
      <c r="NAF117" s="18"/>
      <c r="NAG117" s="18"/>
      <c r="NAH117" s="18"/>
      <c r="NAI117" s="18"/>
      <c r="NAJ117" s="18"/>
      <c r="NAK117" s="18"/>
      <c r="NAL117" s="18"/>
      <c r="NAM117" s="18"/>
      <c r="NAN117" s="18"/>
      <c r="NAO117" s="18"/>
      <c r="NAP117" s="18"/>
      <c r="NAQ117" s="18"/>
      <c r="NAR117" s="18"/>
      <c r="NAS117" s="18"/>
      <c r="NAT117" s="18"/>
      <c r="NAU117" s="18"/>
      <c r="NAV117" s="18"/>
      <c r="NAW117" s="18"/>
      <c r="NAX117" s="18"/>
      <c r="NAY117" s="18"/>
      <c r="NAZ117" s="18"/>
      <c r="NBA117" s="18"/>
      <c r="NBB117" s="18"/>
      <c r="NBC117" s="18"/>
      <c r="NBD117" s="18"/>
      <c r="NBE117" s="18"/>
      <c r="NBF117" s="18"/>
      <c r="NBG117" s="18"/>
      <c r="NBH117" s="18"/>
      <c r="NBI117" s="18"/>
      <c r="NBJ117" s="18"/>
      <c r="NBK117" s="18"/>
      <c r="NBL117" s="18"/>
      <c r="NBM117" s="18"/>
      <c r="NBN117" s="18"/>
      <c r="NBO117" s="18"/>
      <c r="NBP117" s="18"/>
      <c r="NBQ117" s="18"/>
      <c r="NBR117" s="18"/>
      <c r="NBS117" s="18"/>
      <c r="NBT117" s="18"/>
      <c r="NBU117" s="18"/>
      <c r="NBV117" s="18"/>
      <c r="NBW117" s="18"/>
      <c r="NBX117" s="18"/>
      <c r="NBY117" s="18"/>
      <c r="NBZ117" s="18"/>
      <c r="NCA117" s="18"/>
      <c r="NCB117" s="18"/>
      <c r="NCC117" s="18"/>
      <c r="NCD117" s="18"/>
      <c r="NCE117" s="18"/>
      <c r="NCF117" s="18"/>
      <c r="NCG117" s="18"/>
      <c r="NCH117" s="18"/>
      <c r="NCI117" s="18"/>
      <c r="NCJ117" s="18"/>
      <c r="NCK117" s="18"/>
      <c r="NCL117" s="18"/>
      <c r="NCM117" s="18"/>
      <c r="NCN117" s="18"/>
      <c r="NCO117" s="18"/>
      <c r="NCP117" s="18"/>
      <c r="NCQ117" s="18"/>
      <c r="NCR117" s="18"/>
      <c r="NCS117" s="18"/>
      <c r="NCT117" s="18"/>
      <c r="NCU117" s="18"/>
      <c r="NCV117" s="18"/>
      <c r="NCW117" s="18"/>
      <c r="NCX117" s="18"/>
      <c r="NCY117" s="18"/>
      <c r="NCZ117" s="18"/>
      <c r="NDA117" s="18"/>
      <c r="NDB117" s="18"/>
      <c r="NDC117" s="18"/>
      <c r="NDD117" s="18"/>
      <c r="NDE117" s="18"/>
      <c r="NDF117" s="18"/>
      <c r="NDG117" s="18"/>
      <c r="NDH117" s="18"/>
      <c r="NDI117" s="18"/>
      <c r="NDJ117" s="18"/>
      <c r="NDK117" s="18"/>
      <c r="NDL117" s="18"/>
      <c r="NDM117" s="18"/>
      <c r="NDN117" s="18"/>
      <c r="NDO117" s="18"/>
      <c r="NDP117" s="18"/>
      <c r="NDQ117" s="18"/>
      <c r="NDR117" s="18"/>
      <c r="NDS117" s="18"/>
      <c r="NDT117" s="18"/>
      <c r="NDU117" s="18"/>
      <c r="NDV117" s="18"/>
      <c r="NDW117" s="18"/>
      <c r="NDX117" s="18"/>
      <c r="NDY117" s="18"/>
      <c r="NDZ117" s="18"/>
      <c r="NEA117" s="18"/>
      <c r="NEB117" s="18"/>
      <c r="NEC117" s="18"/>
      <c r="NED117" s="18"/>
      <c r="NEE117" s="18"/>
      <c r="NEF117" s="18"/>
      <c r="NEG117" s="18"/>
      <c r="NEH117" s="18"/>
      <c r="NEI117" s="18"/>
      <c r="NEJ117" s="18"/>
      <c r="NEK117" s="18"/>
      <c r="NEL117" s="18"/>
      <c r="NEM117" s="18"/>
      <c r="NEN117" s="18"/>
      <c r="NEO117" s="18"/>
      <c r="NEP117" s="18"/>
      <c r="NEQ117" s="18"/>
      <c r="NER117" s="18"/>
      <c r="NES117" s="18"/>
      <c r="NET117" s="18"/>
      <c r="NEU117" s="18"/>
      <c r="NEV117" s="18"/>
      <c r="NEW117" s="18"/>
      <c r="NEX117" s="18"/>
      <c r="NEY117" s="18"/>
      <c r="NEZ117" s="18"/>
      <c r="NFA117" s="18"/>
      <c r="NFB117" s="18"/>
      <c r="NFC117" s="18"/>
      <c r="NFD117" s="18"/>
      <c r="NFE117" s="18"/>
      <c r="NFF117" s="18"/>
      <c r="NFG117" s="18"/>
      <c r="NFH117" s="18"/>
      <c r="NFI117" s="18"/>
      <c r="NFJ117" s="18"/>
      <c r="NFK117" s="18"/>
      <c r="NFL117" s="18"/>
      <c r="NFM117" s="18"/>
      <c r="NFN117" s="18"/>
      <c r="NFO117" s="18"/>
      <c r="NFP117" s="18"/>
      <c r="NFQ117" s="18"/>
      <c r="NFR117" s="18"/>
      <c r="NFS117" s="18"/>
      <c r="NFT117" s="18"/>
      <c r="NFU117" s="18"/>
      <c r="NFV117" s="18"/>
      <c r="NFW117" s="18"/>
      <c r="NFX117" s="18"/>
      <c r="NFY117" s="18"/>
      <c r="NFZ117" s="18"/>
      <c r="NGA117" s="18"/>
      <c r="NGB117" s="18"/>
      <c r="NGC117" s="18"/>
      <c r="NGD117" s="18"/>
      <c r="NGE117" s="18"/>
      <c r="NGF117" s="18"/>
      <c r="NGG117" s="18"/>
      <c r="NGH117" s="18"/>
      <c r="NGI117" s="18"/>
      <c r="NGJ117" s="18"/>
      <c r="NGK117" s="18"/>
      <c r="NGL117" s="18"/>
      <c r="NGM117" s="18"/>
      <c r="NGN117" s="18"/>
      <c r="NGO117" s="18"/>
      <c r="NGP117" s="18"/>
      <c r="NGQ117" s="18"/>
      <c r="NGR117" s="18"/>
      <c r="NGS117" s="18"/>
      <c r="NGT117" s="18"/>
      <c r="NGU117" s="18"/>
      <c r="NGV117" s="18"/>
      <c r="NGW117" s="18"/>
      <c r="NGX117" s="18"/>
      <c r="NGY117" s="18"/>
      <c r="NGZ117" s="18"/>
      <c r="NHA117" s="18"/>
      <c r="NHB117" s="18"/>
      <c r="NHC117" s="18"/>
      <c r="NHD117" s="18"/>
      <c r="NHE117" s="18"/>
      <c r="NHF117" s="18"/>
      <c r="NHG117" s="18"/>
      <c r="NHH117" s="18"/>
      <c r="NHI117" s="18"/>
      <c r="NHJ117" s="18"/>
      <c r="NHK117" s="18"/>
      <c r="NHL117" s="18"/>
      <c r="NHM117" s="18"/>
      <c r="NHN117" s="18"/>
      <c r="NHO117" s="18"/>
      <c r="NHP117" s="18"/>
      <c r="NHQ117" s="18"/>
      <c r="NHR117" s="18"/>
      <c r="NHS117" s="18"/>
      <c r="NHT117" s="18"/>
      <c r="NHU117" s="18"/>
      <c r="NHV117" s="18"/>
      <c r="NHW117" s="18"/>
      <c r="NHX117" s="18"/>
      <c r="NHY117" s="18"/>
      <c r="NHZ117" s="18"/>
      <c r="NIA117" s="18"/>
      <c r="NIB117" s="18"/>
      <c r="NIC117" s="18"/>
      <c r="NID117" s="18"/>
      <c r="NIE117" s="18"/>
      <c r="NIF117" s="18"/>
      <c r="NIG117" s="18"/>
      <c r="NIH117" s="18"/>
      <c r="NII117" s="18"/>
      <c r="NIJ117" s="18"/>
      <c r="NIK117" s="18"/>
      <c r="NIL117" s="18"/>
      <c r="NIM117" s="18"/>
      <c r="NIN117" s="18"/>
      <c r="NIO117" s="18"/>
      <c r="NIP117" s="18"/>
      <c r="NIQ117" s="18"/>
      <c r="NIR117" s="18"/>
      <c r="NIS117" s="18"/>
      <c r="NIT117" s="18"/>
      <c r="NIU117" s="18"/>
      <c r="NIV117" s="18"/>
      <c r="NIW117" s="18"/>
      <c r="NIX117" s="18"/>
      <c r="NIY117" s="18"/>
      <c r="NIZ117" s="18"/>
      <c r="NJA117" s="18"/>
      <c r="NJB117" s="18"/>
      <c r="NJC117" s="18"/>
      <c r="NJD117" s="18"/>
      <c r="NJE117" s="18"/>
      <c r="NJF117" s="18"/>
      <c r="NJG117" s="18"/>
      <c r="NJH117" s="18"/>
      <c r="NJI117" s="18"/>
      <c r="NJJ117" s="18"/>
      <c r="NJK117" s="18"/>
      <c r="NJL117" s="18"/>
      <c r="NJM117" s="18"/>
      <c r="NJN117" s="18"/>
      <c r="NJO117" s="18"/>
      <c r="NJP117" s="18"/>
      <c r="NJQ117" s="18"/>
      <c r="NJR117" s="18"/>
      <c r="NJS117" s="18"/>
      <c r="NJT117" s="18"/>
      <c r="NJU117" s="18"/>
      <c r="NJV117" s="18"/>
      <c r="NJW117" s="18"/>
      <c r="NJX117" s="18"/>
      <c r="NJY117" s="18"/>
      <c r="NJZ117" s="18"/>
      <c r="NKA117" s="18"/>
      <c r="NKB117" s="18"/>
      <c r="NKC117" s="18"/>
      <c r="NKD117" s="18"/>
      <c r="NKE117" s="18"/>
      <c r="NKF117" s="18"/>
      <c r="NKG117" s="18"/>
      <c r="NKH117" s="18"/>
      <c r="NKI117" s="18"/>
      <c r="NKJ117" s="18"/>
      <c r="NKK117" s="18"/>
      <c r="NKL117" s="18"/>
      <c r="NKM117" s="18"/>
      <c r="NKN117" s="18"/>
      <c r="NKO117" s="18"/>
      <c r="NKP117" s="18"/>
      <c r="NKQ117" s="18"/>
      <c r="NKR117" s="18"/>
      <c r="NKS117" s="18"/>
      <c r="NKT117" s="18"/>
      <c r="NKU117" s="18"/>
      <c r="NKV117" s="18"/>
      <c r="NKW117" s="18"/>
      <c r="NKX117" s="18"/>
      <c r="NKY117" s="18"/>
      <c r="NKZ117" s="18"/>
      <c r="NLA117" s="18"/>
      <c r="NLB117" s="18"/>
      <c r="NLC117" s="18"/>
      <c r="NLD117" s="18"/>
      <c r="NLE117" s="18"/>
      <c r="NLF117" s="18"/>
      <c r="NLG117" s="18"/>
      <c r="NLH117" s="18"/>
      <c r="NLI117" s="18"/>
      <c r="NLJ117" s="18"/>
      <c r="NLK117" s="18"/>
      <c r="NLL117" s="18"/>
      <c r="NLM117" s="18"/>
      <c r="NLN117" s="18"/>
      <c r="NLO117" s="18"/>
      <c r="NLP117" s="18"/>
      <c r="NLQ117" s="18"/>
      <c r="NLR117" s="18"/>
      <c r="NLS117" s="18"/>
      <c r="NLT117" s="18"/>
      <c r="NLU117" s="18"/>
      <c r="NLV117" s="18"/>
      <c r="NLW117" s="18"/>
      <c r="NLX117" s="18"/>
      <c r="NLY117" s="18"/>
      <c r="NLZ117" s="18"/>
      <c r="NMA117" s="18"/>
      <c r="NMB117" s="18"/>
      <c r="NMC117" s="18"/>
      <c r="NMD117" s="18"/>
      <c r="NME117" s="18"/>
      <c r="NMF117" s="18"/>
      <c r="NMG117" s="18"/>
      <c r="NMH117" s="18"/>
      <c r="NMI117" s="18"/>
      <c r="NMJ117" s="18"/>
      <c r="NMK117" s="18"/>
      <c r="NML117" s="18"/>
      <c r="NMM117" s="18"/>
      <c r="NMN117" s="18"/>
      <c r="NMO117" s="18"/>
      <c r="NMP117" s="18"/>
      <c r="NMQ117" s="18"/>
      <c r="NMR117" s="18"/>
      <c r="NMS117" s="18"/>
      <c r="NMT117" s="18"/>
      <c r="NMU117" s="18"/>
      <c r="NMV117" s="18"/>
      <c r="NMW117" s="18"/>
      <c r="NMX117" s="18"/>
      <c r="NMY117" s="18"/>
      <c r="NMZ117" s="18"/>
      <c r="NNA117" s="18"/>
      <c r="NNB117" s="18"/>
      <c r="NNC117" s="18"/>
      <c r="NND117" s="18"/>
      <c r="NNE117" s="18"/>
      <c r="NNF117" s="18"/>
      <c r="NNG117" s="18"/>
      <c r="NNH117" s="18"/>
      <c r="NNI117" s="18"/>
      <c r="NNJ117" s="18"/>
      <c r="NNK117" s="18"/>
      <c r="NNL117" s="18"/>
      <c r="NNM117" s="18"/>
      <c r="NNN117" s="18"/>
      <c r="NNO117" s="18"/>
      <c r="NNP117" s="18"/>
      <c r="NNQ117" s="18"/>
      <c r="NNR117" s="18"/>
      <c r="NNS117" s="18"/>
      <c r="NNT117" s="18"/>
      <c r="NNU117" s="18"/>
      <c r="NNV117" s="18"/>
      <c r="NNW117" s="18"/>
      <c r="NNX117" s="18"/>
      <c r="NNY117" s="18"/>
      <c r="NNZ117" s="18"/>
      <c r="NOA117" s="18"/>
      <c r="NOB117" s="18"/>
      <c r="NOC117" s="18"/>
      <c r="NOD117" s="18"/>
      <c r="NOE117" s="18"/>
      <c r="NOF117" s="18"/>
      <c r="NOG117" s="18"/>
      <c r="NOH117" s="18"/>
      <c r="NOI117" s="18"/>
      <c r="NOJ117" s="18"/>
      <c r="NOK117" s="18"/>
      <c r="NOL117" s="18"/>
      <c r="NOM117" s="18"/>
      <c r="NON117" s="18"/>
      <c r="NOO117" s="18"/>
      <c r="NOP117" s="18"/>
      <c r="NOQ117" s="18"/>
      <c r="NOR117" s="18"/>
      <c r="NOS117" s="18"/>
      <c r="NOT117" s="18"/>
      <c r="NOU117" s="18"/>
      <c r="NOV117" s="18"/>
      <c r="NOW117" s="18"/>
      <c r="NOX117" s="18"/>
      <c r="NOY117" s="18"/>
      <c r="NOZ117" s="18"/>
      <c r="NPA117" s="18"/>
      <c r="NPB117" s="18"/>
      <c r="NPC117" s="18"/>
      <c r="NPD117" s="18"/>
      <c r="NPE117" s="18"/>
      <c r="NPF117" s="18"/>
      <c r="NPG117" s="18"/>
      <c r="NPH117" s="18"/>
      <c r="NPI117" s="18"/>
      <c r="NPJ117" s="18"/>
      <c r="NPK117" s="18"/>
      <c r="NPL117" s="18"/>
      <c r="NPM117" s="18"/>
      <c r="NPN117" s="18"/>
      <c r="NPO117" s="18"/>
      <c r="NPP117" s="18"/>
      <c r="NPQ117" s="18"/>
      <c r="NPR117" s="18"/>
      <c r="NPS117" s="18"/>
      <c r="NPT117" s="18"/>
      <c r="NPU117" s="18"/>
      <c r="NPV117" s="18"/>
      <c r="NPW117" s="18"/>
      <c r="NPX117" s="18"/>
      <c r="NPY117" s="18"/>
      <c r="NPZ117" s="18"/>
      <c r="NQA117" s="18"/>
      <c r="NQB117" s="18"/>
      <c r="NQC117" s="18"/>
      <c r="NQD117" s="18"/>
      <c r="NQE117" s="18"/>
      <c r="NQF117" s="18"/>
      <c r="NQG117" s="18"/>
      <c r="NQH117" s="18"/>
      <c r="NQI117" s="18"/>
      <c r="NQJ117" s="18"/>
      <c r="NQK117" s="18"/>
      <c r="NQL117" s="18"/>
      <c r="NQM117" s="18"/>
      <c r="NQN117" s="18"/>
      <c r="NQO117" s="18"/>
      <c r="NQP117" s="18"/>
      <c r="NQQ117" s="18"/>
      <c r="NQR117" s="18"/>
      <c r="NQS117" s="18"/>
      <c r="NQT117" s="18"/>
      <c r="NQU117" s="18"/>
      <c r="NQV117" s="18"/>
      <c r="NQW117" s="18"/>
      <c r="NQX117" s="18"/>
      <c r="NQY117" s="18"/>
      <c r="NQZ117" s="18"/>
      <c r="NRA117" s="18"/>
      <c r="NRB117" s="18"/>
      <c r="NRC117" s="18"/>
      <c r="NRD117" s="18"/>
      <c r="NRE117" s="18"/>
      <c r="NRF117" s="18"/>
      <c r="NRG117" s="18"/>
      <c r="NRH117" s="18"/>
      <c r="NRI117" s="18"/>
      <c r="NRJ117" s="18"/>
      <c r="NRK117" s="18"/>
      <c r="NRL117" s="18"/>
      <c r="NRM117" s="18"/>
      <c r="NRN117" s="18"/>
      <c r="NRO117" s="18"/>
      <c r="NRP117" s="18"/>
      <c r="NRQ117" s="18"/>
      <c r="NRR117" s="18"/>
      <c r="NRS117" s="18"/>
      <c r="NRT117" s="18"/>
      <c r="NRU117" s="18"/>
      <c r="NRV117" s="18"/>
      <c r="NRW117" s="18"/>
      <c r="NRX117" s="18"/>
      <c r="NRY117" s="18"/>
      <c r="NRZ117" s="18"/>
      <c r="NSA117" s="18"/>
      <c r="NSB117" s="18"/>
      <c r="NSC117" s="18"/>
      <c r="NSD117" s="18"/>
      <c r="NSE117" s="18"/>
      <c r="NSF117" s="18"/>
      <c r="NSG117" s="18"/>
      <c r="NSH117" s="18"/>
      <c r="NSI117" s="18"/>
      <c r="NSJ117" s="18"/>
      <c r="NSK117" s="18"/>
      <c r="NSL117" s="18"/>
      <c r="NSM117" s="18"/>
      <c r="NSN117" s="18"/>
      <c r="NSO117" s="18"/>
      <c r="NSP117" s="18"/>
      <c r="NSQ117" s="18"/>
      <c r="NSR117" s="18"/>
      <c r="NSS117" s="18"/>
      <c r="NST117" s="18"/>
      <c r="NSU117" s="18"/>
      <c r="NSV117" s="18"/>
      <c r="NSW117" s="18"/>
      <c r="NSX117" s="18"/>
      <c r="NSY117" s="18"/>
      <c r="NSZ117" s="18"/>
      <c r="NTA117" s="18"/>
      <c r="NTB117" s="18"/>
      <c r="NTC117" s="18"/>
      <c r="NTD117" s="18"/>
      <c r="NTE117" s="18"/>
      <c r="NTF117" s="18"/>
      <c r="NTG117" s="18"/>
      <c r="NTH117" s="18"/>
      <c r="NTI117" s="18"/>
      <c r="NTJ117" s="18"/>
      <c r="NTK117" s="18"/>
      <c r="NTL117" s="18"/>
      <c r="NTM117" s="18"/>
      <c r="NTN117" s="18"/>
      <c r="NTO117" s="18"/>
      <c r="NTP117" s="18"/>
      <c r="NTQ117" s="18"/>
      <c r="NTR117" s="18"/>
      <c r="NTS117" s="18"/>
      <c r="NTT117" s="18"/>
      <c r="NTU117" s="18"/>
      <c r="NTV117" s="18"/>
      <c r="NTW117" s="18"/>
      <c r="NTX117" s="18"/>
      <c r="NTY117" s="18"/>
      <c r="NTZ117" s="18"/>
      <c r="NUA117" s="18"/>
      <c r="NUB117" s="18"/>
      <c r="NUC117" s="18"/>
      <c r="NUD117" s="18"/>
      <c r="NUE117" s="18"/>
      <c r="NUF117" s="18"/>
      <c r="NUG117" s="18"/>
      <c r="NUH117" s="18"/>
      <c r="NUI117" s="18"/>
      <c r="NUJ117" s="18"/>
      <c r="NUK117" s="18"/>
      <c r="NUL117" s="18"/>
      <c r="NUM117" s="18"/>
      <c r="NUN117" s="18"/>
      <c r="NUO117" s="18"/>
      <c r="NUP117" s="18"/>
      <c r="NUQ117" s="18"/>
      <c r="NUR117" s="18"/>
      <c r="NUS117" s="18"/>
      <c r="NUT117" s="18"/>
      <c r="NUU117" s="18"/>
      <c r="NUV117" s="18"/>
      <c r="NUW117" s="18"/>
      <c r="NUX117" s="18"/>
      <c r="NUY117" s="18"/>
      <c r="NUZ117" s="18"/>
      <c r="NVA117" s="18"/>
      <c r="NVB117" s="18"/>
      <c r="NVC117" s="18"/>
      <c r="NVD117" s="18"/>
      <c r="NVE117" s="18"/>
      <c r="NVF117" s="18"/>
      <c r="NVG117" s="18"/>
      <c r="NVH117" s="18"/>
      <c r="NVI117" s="18"/>
      <c r="NVJ117" s="18"/>
      <c r="NVK117" s="18"/>
      <c r="NVL117" s="18"/>
      <c r="NVM117" s="18"/>
      <c r="NVN117" s="18"/>
      <c r="NVO117" s="18"/>
      <c r="NVP117" s="18"/>
      <c r="NVQ117" s="18"/>
      <c r="NVR117" s="18"/>
      <c r="NVS117" s="18"/>
      <c r="NVT117" s="18"/>
      <c r="NVU117" s="18"/>
      <c r="NVV117" s="18"/>
      <c r="NVW117" s="18"/>
      <c r="NVX117" s="18"/>
      <c r="NVY117" s="18"/>
      <c r="NVZ117" s="18"/>
      <c r="NWA117" s="18"/>
      <c r="NWB117" s="18"/>
      <c r="NWC117" s="18"/>
      <c r="NWD117" s="18"/>
      <c r="NWE117" s="18"/>
      <c r="NWF117" s="18"/>
      <c r="NWG117" s="18"/>
      <c r="NWH117" s="18"/>
      <c r="NWI117" s="18"/>
      <c r="NWJ117" s="18"/>
      <c r="NWK117" s="18"/>
      <c r="NWL117" s="18"/>
      <c r="NWM117" s="18"/>
      <c r="NWN117" s="18"/>
      <c r="NWO117" s="18"/>
      <c r="NWP117" s="18"/>
      <c r="NWQ117" s="18"/>
      <c r="NWR117" s="18"/>
      <c r="NWS117" s="18"/>
      <c r="NWT117" s="18"/>
      <c r="NWU117" s="18"/>
      <c r="NWV117" s="18"/>
      <c r="NWW117" s="18"/>
      <c r="NWX117" s="18"/>
      <c r="NWY117" s="18"/>
      <c r="NWZ117" s="18"/>
      <c r="NXA117" s="18"/>
      <c r="NXB117" s="18"/>
      <c r="NXC117" s="18"/>
      <c r="NXD117" s="18"/>
      <c r="NXE117" s="18"/>
      <c r="NXF117" s="18"/>
      <c r="NXG117" s="18"/>
      <c r="NXH117" s="18"/>
      <c r="NXI117" s="18"/>
      <c r="NXJ117" s="18"/>
      <c r="NXK117" s="18"/>
      <c r="NXL117" s="18"/>
      <c r="NXM117" s="18"/>
      <c r="NXN117" s="18"/>
      <c r="NXO117" s="18"/>
      <c r="NXP117" s="18"/>
      <c r="NXQ117" s="18"/>
      <c r="NXR117" s="18"/>
      <c r="NXS117" s="18"/>
      <c r="NXT117" s="18"/>
      <c r="NXU117" s="18"/>
      <c r="NXV117" s="18"/>
      <c r="NXW117" s="18"/>
      <c r="NXX117" s="18"/>
      <c r="NXY117" s="18"/>
      <c r="NXZ117" s="18"/>
      <c r="NYA117" s="18"/>
      <c r="NYB117" s="18"/>
      <c r="NYC117" s="18"/>
      <c r="NYD117" s="18"/>
      <c r="NYE117" s="18"/>
      <c r="NYF117" s="18"/>
      <c r="NYG117" s="18"/>
      <c r="NYH117" s="18"/>
      <c r="NYI117" s="18"/>
      <c r="NYJ117" s="18"/>
      <c r="NYK117" s="18"/>
      <c r="NYL117" s="18"/>
      <c r="NYM117" s="18"/>
      <c r="NYN117" s="18"/>
      <c r="NYO117" s="18"/>
      <c r="NYP117" s="18"/>
      <c r="NYQ117" s="18"/>
      <c r="NYR117" s="18"/>
      <c r="NYS117" s="18"/>
      <c r="NYT117" s="18"/>
      <c r="NYU117" s="18"/>
      <c r="NYV117" s="18"/>
      <c r="NYW117" s="18"/>
      <c r="NYX117" s="18"/>
      <c r="NYY117" s="18"/>
      <c r="NYZ117" s="18"/>
      <c r="NZA117" s="18"/>
      <c r="NZB117" s="18"/>
      <c r="NZC117" s="18"/>
      <c r="NZD117" s="18"/>
      <c r="NZE117" s="18"/>
      <c r="NZF117" s="18"/>
      <c r="NZG117" s="18"/>
      <c r="NZH117" s="18"/>
      <c r="NZI117" s="18"/>
      <c r="NZJ117" s="18"/>
      <c r="NZK117" s="18"/>
      <c r="NZL117" s="18"/>
      <c r="NZM117" s="18"/>
      <c r="NZN117" s="18"/>
      <c r="NZO117" s="18"/>
      <c r="NZP117" s="18"/>
      <c r="NZQ117" s="18"/>
      <c r="NZR117" s="18"/>
      <c r="NZS117" s="18"/>
      <c r="NZT117" s="18"/>
      <c r="NZU117" s="18"/>
      <c r="NZV117" s="18"/>
      <c r="NZW117" s="18"/>
      <c r="NZX117" s="18"/>
      <c r="NZY117" s="18"/>
      <c r="NZZ117" s="18"/>
      <c r="OAA117" s="18"/>
      <c r="OAB117" s="18"/>
      <c r="OAC117" s="18"/>
      <c r="OAD117" s="18"/>
      <c r="OAE117" s="18"/>
      <c r="OAF117" s="18"/>
      <c r="OAG117" s="18"/>
      <c r="OAH117" s="18"/>
      <c r="OAI117" s="18"/>
      <c r="OAJ117" s="18"/>
      <c r="OAK117" s="18"/>
      <c r="OAL117" s="18"/>
      <c r="OAM117" s="18"/>
      <c r="OAN117" s="18"/>
      <c r="OAO117" s="18"/>
      <c r="OAP117" s="18"/>
      <c r="OAQ117" s="18"/>
      <c r="OAR117" s="18"/>
      <c r="OAS117" s="18"/>
      <c r="OAT117" s="18"/>
      <c r="OAU117" s="18"/>
      <c r="OAV117" s="18"/>
      <c r="OAW117" s="18"/>
      <c r="OAX117" s="18"/>
      <c r="OAY117" s="18"/>
      <c r="OAZ117" s="18"/>
      <c r="OBA117" s="18"/>
      <c r="OBB117" s="18"/>
      <c r="OBC117" s="18"/>
      <c r="OBD117" s="18"/>
      <c r="OBE117" s="18"/>
      <c r="OBF117" s="18"/>
      <c r="OBG117" s="18"/>
      <c r="OBH117" s="18"/>
      <c r="OBI117" s="18"/>
      <c r="OBJ117" s="18"/>
      <c r="OBK117" s="18"/>
      <c r="OBL117" s="18"/>
      <c r="OBM117" s="18"/>
      <c r="OBN117" s="18"/>
      <c r="OBO117" s="18"/>
      <c r="OBP117" s="18"/>
      <c r="OBQ117" s="18"/>
      <c r="OBR117" s="18"/>
      <c r="OBS117" s="18"/>
      <c r="OBT117" s="18"/>
      <c r="OBU117" s="18"/>
      <c r="OBV117" s="18"/>
      <c r="OBW117" s="18"/>
      <c r="OBX117" s="18"/>
      <c r="OBY117" s="18"/>
      <c r="OBZ117" s="18"/>
      <c r="OCA117" s="18"/>
      <c r="OCB117" s="18"/>
      <c r="OCC117" s="18"/>
      <c r="OCD117" s="18"/>
      <c r="OCE117" s="18"/>
      <c r="OCF117" s="18"/>
      <c r="OCG117" s="18"/>
      <c r="OCH117" s="18"/>
      <c r="OCI117" s="18"/>
      <c r="OCJ117" s="18"/>
      <c r="OCK117" s="18"/>
      <c r="OCL117" s="18"/>
      <c r="OCM117" s="18"/>
      <c r="OCN117" s="18"/>
      <c r="OCO117" s="18"/>
      <c r="OCP117" s="18"/>
      <c r="OCQ117" s="18"/>
      <c r="OCR117" s="18"/>
      <c r="OCS117" s="18"/>
      <c r="OCT117" s="18"/>
      <c r="OCU117" s="18"/>
      <c r="OCV117" s="18"/>
      <c r="OCW117" s="18"/>
      <c r="OCX117" s="18"/>
      <c r="OCY117" s="18"/>
      <c r="OCZ117" s="18"/>
      <c r="ODA117" s="18"/>
      <c r="ODB117" s="18"/>
      <c r="ODC117" s="18"/>
      <c r="ODD117" s="18"/>
      <c r="ODE117" s="18"/>
      <c r="ODF117" s="18"/>
      <c r="ODG117" s="18"/>
      <c r="ODH117" s="18"/>
      <c r="ODI117" s="18"/>
      <c r="ODJ117" s="18"/>
      <c r="ODK117" s="18"/>
      <c r="ODL117" s="18"/>
      <c r="ODM117" s="18"/>
      <c r="ODN117" s="18"/>
      <c r="ODO117" s="18"/>
      <c r="ODP117" s="18"/>
      <c r="ODQ117" s="18"/>
      <c r="ODR117" s="18"/>
      <c r="ODS117" s="18"/>
      <c r="ODT117" s="18"/>
      <c r="ODU117" s="18"/>
      <c r="ODV117" s="18"/>
      <c r="ODW117" s="18"/>
      <c r="ODX117" s="18"/>
      <c r="ODY117" s="18"/>
      <c r="ODZ117" s="18"/>
      <c r="OEA117" s="18"/>
      <c r="OEB117" s="18"/>
      <c r="OEC117" s="18"/>
      <c r="OED117" s="18"/>
      <c r="OEE117" s="18"/>
      <c r="OEF117" s="18"/>
      <c r="OEG117" s="18"/>
      <c r="OEH117" s="18"/>
      <c r="OEI117" s="18"/>
      <c r="OEJ117" s="18"/>
      <c r="OEK117" s="18"/>
      <c r="OEL117" s="18"/>
      <c r="OEM117" s="18"/>
      <c r="OEN117" s="18"/>
      <c r="OEO117" s="18"/>
      <c r="OEP117" s="18"/>
      <c r="OEQ117" s="18"/>
      <c r="OER117" s="18"/>
      <c r="OES117" s="18"/>
      <c r="OET117" s="18"/>
      <c r="OEU117" s="18"/>
      <c r="OEV117" s="18"/>
      <c r="OEW117" s="18"/>
      <c r="OEX117" s="18"/>
      <c r="OEY117" s="18"/>
      <c r="OEZ117" s="18"/>
      <c r="OFA117" s="18"/>
      <c r="OFB117" s="18"/>
      <c r="OFC117" s="18"/>
      <c r="OFD117" s="18"/>
      <c r="OFE117" s="18"/>
      <c r="OFF117" s="18"/>
      <c r="OFG117" s="18"/>
      <c r="OFH117" s="18"/>
      <c r="OFI117" s="18"/>
      <c r="OFJ117" s="18"/>
      <c r="OFK117" s="18"/>
      <c r="OFL117" s="18"/>
      <c r="OFM117" s="18"/>
      <c r="OFN117" s="18"/>
      <c r="OFO117" s="18"/>
      <c r="OFP117" s="18"/>
      <c r="OFQ117" s="18"/>
      <c r="OFR117" s="18"/>
      <c r="OFS117" s="18"/>
      <c r="OFT117" s="18"/>
      <c r="OFU117" s="18"/>
      <c r="OFV117" s="18"/>
      <c r="OFW117" s="18"/>
      <c r="OFX117" s="18"/>
      <c r="OFY117" s="18"/>
      <c r="OFZ117" s="18"/>
      <c r="OGA117" s="18"/>
      <c r="OGB117" s="18"/>
      <c r="OGC117" s="18"/>
      <c r="OGD117" s="18"/>
      <c r="OGE117" s="18"/>
      <c r="OGF117" s="18"/>
      <c r="OGG117" s="18"/>
      <c r="OGH117" s="18"/>
      <c r="OGI117" s="18"/>
      <c r="OGJ117" s="18"/>
      <c r="OGK117" s="18"/>
      <c r="OGL117" s="18"/>
      <c r="OGM117" s="18"/>
      <c r="OGN117" s="18"/>
      <c r="OGO117" s="18"/>
      <c r="OGP117" s="18"/>
      <c r="OGQ117" s="18"/>
      <c r="OGR117" s="18"/>
      <c r="OGS117" s="18"/>
      <c r="OGT117" s="18"/>
      <c r="OGU117" s="18"/>
      <c r="OGV117" s="18"/>
      <c r="OGW117" s="18"/>
      <c r="OGX117" s="18"/>
      <c r="OGY117" s="18"/>
      <c r="OGZ117" s="18"/>
      <c r="OHA117" s="18"/>
      <c r="OHB117" s="18"/>
      <c r="OHC117" s="18"/>
      <c r="OHD117" s="18"/>
      <c r="OHE117" s="18"/>
      <c r="OHF117" s="18"/>
      <c r="OHG117" s="18"/>
      <c r="OHH117" s="18"/>
      <c r="OHI117" s="18"/>
      <c r="OHJ117" s="18"/>
      <c r="OHK117" s="18"/>
      <c r="OHL117" s="18"/>
      <c r="OHM117" s="18"/>
      <c r="OHN117" s="18"/>
      <c r="OHO117" s="18"/>
      <c r="OHP117" s="18"/>
      <c r="OHQ117" s="18"/>
      <c r="OHR117" s="18"/>
      <c r="OHS117" s="18"/>
      <c r="OHT117" s="18"/>
      <c r="OHU117" s="18"/>
      <c r="OHV117" s="18"/>
      <c r="OHW117" s="18"/>
      <c r="OHX117" s="18"/>
      <c r="OHY117" s="18"/>
      <c r="OHZ117" s="18"/>
      <c r="OIA117" s="18"/>
      <c r="OIB117" s="18"/>
      <c r="OIC117" s="18"/>
      <c r="OID117" s="18"/>
      <c r="OIE117" s="18"/>
      <c r="OIF117" s="18"/>
      <c r="OIG117" s="18"/>
      <c r="OIH117" s="18"/>
      <c r="OII117" s="18"/>
      <c r="OIJ117" s="18"/>
      <c r="OIK117" s="18"/>
      <c r="OIL117" s="18"/>
      <c r="OIM117" s="18"/>
      <c r="OIN117" s="18"/>
      <c r="OIO117" s="18"/>
      <c r="OIP117" s="18"/>
      <c r="OIQ117" s="18"/>
      <c r="OIR117" s="18"/>
      <c r="OIS117" s="18"/>
      <c r="OIT117" s="18"/>
      <c r="OIU117" s="18"/>
      <c r="OIV117" s="18"/>
      <c r="OIW117" s="18"/>
      <c r="OIX117" s="18"/>
      <c r="OIY117" s="18"/>
      <c r="OIZ117" s="18"/>
      <c r="OJA117" s="18"/>
      <c r="OJB117" s="18"/>
      <c r="OJC117" s="18"/>
      <c r="OJD117" s="18"/>
      <c r="OJE117" s="18"/>
      <c r="OJF117" s="18"/>
      <c r="OJG117" s="18"/>
      <c r="OJH117" s="18"/>
      <c r="OJI117" s="18"/>
      <c r="OJJ117" s="18"/>
      <c r="OJK117" s="18"/>
      <c r="OJL117" s="18"/>
      <c r="OJM117" s="18"/>
      <c r="OJN117" s="18"/>
      <c r="OJO117" s="18"/>
      <c r="OJP117" s="18"/>
      <c r="OJQ117" s="18"/>
      <c r="OJR117" s="18"/>
      <c r="OJS117" s="18"/>
      <c r="OJT117" s="18"/>
      <c r="OJU117" s="18"/>
      <c r="OJV117" s="18"/>
      <c r="OJW117" s="18"/>
      <c r="OJX117" s="18"/>
      <c r="OJY117" s="18"/>
      <c r="OJZ117" s="18"/>
      <c r="OKA117" s="18"/>
      <c r="OKB117" s="18"/>
      <c r="OKC117" s="18"/>
      <c r="OKD117" s="18"/>
      <c r="OKE117" s="18"/>
      <c r="OKF117" s="18"/>
      <c r="OKG117" s="18"/>
      <c r="OKH117" s="18"/>
      <c r="OKI117" s="18"/>
      <c r="OKJ117" s="18"/>
      <c r="OKK117" s="18"/>
      <c r="OKL117" s="18"/>
      <c r="OKM117" s="18"/>
      <c r="OKN117" s="18"/>
      <c r="OKO117" s="18"/>
      <c r="OKP117" s="18"/>
      <c r="OKQ117" s="18"/>
      <c r="OKR117" s="18"/>
      <c r="OKS117" s="18"/>
      <c r="OKT117" s="18"/>
      <c r="OKU117" s="18"/>
      <c r="OKV117" s="18"/>
      <c r="OKW117" s="18"/>
      <c r="OKX117" s="18"/>
      <c r="OKY117" s="18"/>
      <c r="OKZ117" s="18"/>
      <c r="OLA117" s="18"/>
      <c r="OLB117" s="18"/>
      <c r="OLC117" s="18"/>
      <c r="OLD117" s="18"/>
      <c r="OLE117" s="18"/>
      <c r="OLF117" s="18"/>
      <c r="OLG117" s="18"/>
      <c r="OLH117" s="18"/>
      <c r="OLI117" s="18"/>
      <c r="OLJ117" s="18"/>
      <c r="OLK117" s="18"/>
      <c r="OLL117" s="18"/>
      <c r="OLM117" s="18"/>
      <c r="OLN117" s="18"/>
      <c r="OLO117" s="18"/>
      <c r="OLP117" s="18"/>
      <c r="OLQ117" s="18"/>
      <c r="OLR117" s="18"/>
      <c r="OLS117" s="18"/>
      <c r="OLT117" s="18"/>
      <c r="OLU117" s="18"/>
      <c r="OLV117" s="18"/>
      <c r="OLW117" s="18"/>
      <c r="OLX117" s="18"/>
      <c r="OLY117" s="18"/>
      <c r="OLZ117" s="18"/>
      <c r="OMA117" s="18"/>
      <c r="OMB117" s="18"/>
      <c r="OMC117" s="18"/>
      <c r="OMD117" s="18"/>
      <c r="OME117" s="18"/>
      <c r="OMF117" s="18"/>
      <c r="OMG117" s="18"/>
      <c r="OMH117" s="18"/>
      <c r="OMI117" s="18"/>
      <c r="OMJ117" s="18"/>
      <c r="OMK117" s="18"/>
      <c r="OML117" s="18"/>
      <c r="OMM117" s="18"/>
      <c r="OMN117" s="18"/>
      <c r="OMO117" s="18"/>
      <c r="OMP117" s="18"/>
      <c r="OMQ117" s="18"/>
      <c r="OMR117" s="18"/>
      <c r="OMS117" s="18"/>
      <c r="OMT117" s="18"/>
      <c r="OMU117" s="18"/>
      <c r="OMV117" s="18"/>
      <c r="OMW117" s="18"/>
      <c r="OMX117" s="18"/>
      <c r="OMY117" s="18"/>
      <c r="OMZ117" s="18"/>
      <c r="ONA117" s="18"/>
      <c r="ONB117" s="18"/>
      <c r="ONC117" s="18"/>
      <c r="OND117" s="18"/>
      <c r="ONE117" s="18"/>
      <c r="ONF117" s="18"/>
      <c r="ONG117" s="18"/>
      <c r="ONH117" s="18"/>
      <c r="ONI117" s="18"/>
      <c r="ONJ117" s="18"/>
      <c r="ONK117" s="18"/>
      <c r="ONL117" s="18"/>
      <c r="ONM117" s="18"/>
      <c r="ONN117" s="18"/>
      <c r="ONO117" s="18"/>
      <c r="ONP117" s="18"/>
      <c r="ONQ117" s="18"/>
      <c r="ONR117" s="18"/>
      <c r="ONS117" s="18"/>
      <c r="ONT117" s="18"/>
      <c r="ONU117" s="18"/>
      <c r="ONV117" s="18"/>
      <c r="ONW117" s="18"/>
      <c r="ONX117" s="18"/>
      <c r="ONY117" s="18"/>
      <c r="ONZ117" s="18"/>
      <c r="OOA117" s="18"/>
      <c r="OOB117" s="18"/>
      <c r="OOC117" s="18"/>
      <c r="OOD117" s="18"/>
      <c r="OOE117" s="18"/>
      <c r="OOF117" s="18"/>
      <c r="OOG117" s="18"/>
      <c r="OOH117" s="18"/>
      <c r="OOI117" s="18"/>
      <c r="OOJ117" s="18"/>
      <c r="OOK117" s="18"/>
      <c r="OOL117" s="18"/>
      <c r="OOM117" s="18"/>
      <c r="OON117" s="18"/>
      <c r="OOO117" s="18"/>
      <c r="OOP117" s="18"/>
      <c r="OOQ117" s="18"/>
      <c r="OOR117" s="18"/>
      <c r="OOS117" s="18"/>
      <c r="OOT117" s="18"/>
      <c r="OOU117" s="18"/>
      <c r="OOV117" s="18"/>
      <c r="OOW117" s="18"/>
      <c r="OOX117" s="18"/>
      <c r="OOY117" s="18"/>
      <c r="OOZ117" s="18"/>
      <c r="OPA117" s="18"/>
      <c r="OPB117" s="18"/>
      <c r="OPC117" s="18"/>
      <c r="OPD117" s="18"/>
      <c r="OPE117" s="18"/>
      <c r="OPF117" s="18"/>
      <c r="OPG117" s="18"/>
      <c r="OPH117" s="18"/>
      <c r="OPI117" s="18"/>
      <c r="OPJ117" s="18"/>
      <c r="OPK117" s="18"/>
      <c r="OPL117" s="18"/>
      <c r="OPM117" s="18"/>
      <c r="OPN117" s="18"/>
      <c r="OPO117" s="18"/>
      <c r="OPP117" s="18"/>
      <c r="OPQ117" s="18"/>
      <c r="OPR117" s="18"/>
      <c r="OPS117" s="18"/>
      <c r="OPT117" s="18"/>
      <c r="OPU117" s="18"/>
      <c r="OPV117" s="18"/>
      <c r="OPW117" s="18"/>
      <c r="OPX117" s="18"/>
      <c r="OPY117" s="18"/>
      <c r="OPZ117" s="18"/>
      <c r="OQA117" s="18"/>
      <c r="OQB117" s="18"/>
      <c r="OQC117" s="18"/>
      <c r="OQD117" s="18"/>
      <c r="OQE117" s="18"/>
      <c r="OQF117" s="18"/>
      <c r="OQG117" s="18"/>
      <c r="OQH117" s="18"/>
      <c r="OQI117" s="18"/>
      <c r="OQJ117" s="18"/>
      <c r="OQK117" s="18"/>
      <c r="OQL117" s="18"/>
      <c r="OQM117" s="18"/>
      <c r="OQN117" s="18"/>
      <c r="OQO117" s="18"/>
      <c r="OQP117" s="18"/>
      <c r="OQQ117" s="18"/>
      <c r="OQR117" s="18"/>
      <c r="OQS117" s="18"/>
      <c r="OQT117" s="18"/>
      <c r="OQU117" s="18"/>
      <c r="OQV117" s="18"/>
      <c r="OQW117" s="18"/>
      <c r="OQX117" s="18"/>
      <c r="OQY117" s="18"/>
      <c r="OQZ117" s="18"/>
      <c r="ORA117" s="18"/>
      <c r="ORB117" s="18"/>
      <c r="ORC117" s="18"/>
      <c r="ORD117" s="18"/>
      <c r="ORE117" s="18"/>
      <c r="ORF117" s="18"/>
      <c r="ORG117" s="18"/>
      <c r="ORH117" s="18"/>
      <c r="ORI117" s="18"/>
      <c r="ORJ117" s="18"/>
      <c r="ORK117" s="18"/>
      <c r="ORL117" s="18"/>
      <c r="ORM117" s="18"/>
      <c r="ORN117" s="18"/>
      <c r="ORO117" s="18"/>
      <c r="ORP117" s="18"/>
      <c r="ORQ117" s="18"/>
      <c r="ORR117" s="18"/>
      <c r="ORS117" s="18"/>
      <c r="ORT117" s="18"/>
      <c r="ORU117" s="18"/>
      <c r="ORV117" s="18"/>
      <c r="ORW117" s="18"/>
      <c r="ORX117" s="18"/>
      <c r="ORY117" s="18"/>
      <c r="ORZ117" s="18"/>
      <c r="OSA117" s="18"/>
      <c r="OSB117" s="18"/>
      <c r="OSC117" s="18"/>
      <c r="OSD117" s="18"/>
      <c r="OSE117" s="18"/>
      <c r="OSF117" s="18"/>
      <c r="OSG117" s="18"/>
      <c r="OSH117" s="18"/>
      <c r="OSI117" s="18"/>
      <c r="OSJ117" s="18"/>
      <c r="OSK117" s="18"/>
      <c r="OSL117" s="18"/>
      <c r="OSM117" s="18"/>
      <c r="OSN117" s="18"/>
      <c r="OSO117" s="18"/>
      <c r="OSP117" s="18"/>
      <c r="OSQ117" s="18"/>
      <c r="OSR117" s="18"/>
      <c r="OSS117" s="18"/>
      <c r="OST117" s="18"/>
      <c r="OSU117" s="18"/>
      <c r="OSV117" s="18"/>
      <c r="OSW117" s="18"/>
      <c r="OSX117" s="18"/>
      <c r="OSY117" s="18"/>
      <c r="OSZ117" s="18"/>
      <c r="OTA117" s="18"/>
      <c r="OTB117" s="18"/>
      <c r="OTC117" s="18"/>
      <c r="OTD117" s="18"/>
      <c r="OTE117" s="18"/>
      <c r="OTF117" s="18"/>
      <c r="OTG117" s="18"/>
      <c r="OTH117" s="18"/>
      <c r="OTI117" s="18"/>
      <c r="OTJ117" s="18"/>
      <c r="OTK117" s="18"/>
      <c r="OTL117" s="18"/>
      <c r="OTM117" s="18"/>
      <c r="OTN117" s="18"/>
      <c r="OTO117" s="18"/>
      <c r="OTP117" s="18"/>
      <c r="OTQ117" s="18"/>
      <c r="OTR117" s="18"/>
      <c r="OTS117" s="18"/>
      <c r="OTT117" s="18"/>
      <c r="OTU117" s="18"/>
      <c r="OTV117" s="18"/>
      <c r="OTW117" s="18"/>
      <c r="OTX117" s="18"/>
      <c r="OTY117" s="18"/>
      <c r="OTZ117" s="18"/>
      <c r="OUA117" s="18"/>
      <c r="OUB117" s="18"/>
      <c r="OUC117" s="18"/>
      <c r="OUD117" s="18"/>
      <c r="OUE117" s="18"/>
      <c r="OUF117" s="18"/>
      <c r="OUG117" s="18"/>
      <c r="OUH117" s="18"/>
      <c r="OUI117" s="18"/>
      <c r="OUJ117" s="18"/>
      <c r="OUK117" s="18"/>
      <c r="OUL117" s="18"/>
      <c r="OUM117" s="18"/>
      <c r="OUN117" s="18"/>
      <c r="OUO117" s="18"/>
      <c r="OUP117" s="18"/>
      <c r="OUQ117" s="18"/>
      <c r="OUR117" s="18"/>
      <c r="OUS117" s="18"/>
      <c r="OUT117" s="18"/>
      <c r="OUU117" s="18"/>
      <c r="OUV117" s="18"/>
      <c r="OUW117" s="18"/>
      <c r="OUX117" s="18"/>
      <c r="OUY117" s="18"/>
      <c r="OUZ117" s="18"/>
      <c r="OVA117" s="18"/>
      <c r="OVB117" s="18"/>
      <c r="OVC117" s="18"/>
      <c r="OVD117" s="18"/>
      <c r="OVE117" s="18"/>
      <c r="OVF117" s="18"/>
      <c r="OVG117" s="18"/>
      <c r="OVH117" s="18"/>
      <c r="OVI117" s="18"/>
      <c r="OVJ117" s="18"/>
      <c r="OVK117" s="18"/>
      <c r="OVL117" s="18"/>
      <c r="OVM117" s="18"/>
      <c r="OVN117" s="18"/>
      <c r="OVO117" s="18"/>
      <c r="OVP117" s="18"/>
      <c r="OVQ117" s="18"/>
      <c r="OVR117" s="18"/>
      <c r="OVS117" s="18"/>
      <c r="OVT117" s="18"/>
      <c r="OVU117" s="18"/>
      <c r="OVV117" s="18"/>
      <c r="OVW117" s="18"/>
      <c r="OVX117" s="18"/>
      <c r="OVY117" s="18"/>
      <c r="OVZ117" s="18"/>
      <c r="OWA117" s="18"/>
      <c r="OWB117" s="18"/>
      <c r="OWC117" s="18"/>
      <c r="OWD117" s="18"/>
      <c r="OWE117" s="18"/>
      <c r="OWF117" s="18"/>
      <c r="OWG117" s="18"/>
      <c r="OWH117" s="18"/>
      <c r="OWI117" s="18"/>
      <c r="OWJ117" s="18"/>
      <c r="OWK117" s="18"/>
      <c r="OWL117" s="18"/>
      <c r="OWM117" s="18"/>
      <c r="OWN117" s="18"/>
      <c r="OWO117" s="18"/>
      <c r="OWP117" s="18"/>
      <c r="OWQ117" s="18"/>
      <c r="OWR117" s="18"/>
      <c r="OWS117" s="18"/>
      <c r="OWT117" s="18"/>
      <c r="OWU117" s="18"/>
      <c r="OWV117" s="18"/>
      <c r="OWW117" s="18"/>
      <c r="OWX117" s="18"/>
      <c r="OWY117" s="18"/>
      <c r="OWZ117" s="18"/>
      <c r="OXA117" s="18"/>
      <c r="OXB117" s="18"/>
      <c r="OXC117" s="18"/>
      <c r="OXD117" s="18"/>
      <c r="OXE117" s="18"/>
      <c r="OXF117" s="18"/>
      <c r="OXG117" s="18"/>
      <c r="OXH117" s="18"/>
      <c r="OXI117" s="18"/>
      <c r="OXJ117" s="18"/>
      <c r="OXK117" s="18"/>
      <c r="OXL117" s="18"/>
      <c r="OXM117" s="18"/>
      <c r="OXN117" s="18"/>
      <c r="OXO117" s="18"/>
      <c r="OXP117" s="18"/>
      <c r="OXQ117" s="18"/>
      <c r="OXR117" s="18"/>
      <c r="OXS117" s="18"/>
      <c r="OXT117" s="18"/>
      <c r="OXU117" s="18"/>
      <c r="OXV117" s="18"/>
      <c r="OXW117" s="18"/>
      <c r="OXX117" s="18"/>
      <c r="OXY117" s="18"/>
      <c r="OXZ117" s="18"/>
      <c r="OYA117" s="18"/>
      <c r="OYB117" s="18"/>
      <c r="OYC117" s="18"/>
      <c r="OYD117" s="18"/>
      <c r="OYE117" s="18"/>
      <c r="OYF117" s="18"/>
      <c r="OYG117" s="18"/>
      <c r="OYH117" s="18"/>
      <c r="OYI117" s="18"/>
      <c r="OYJ117" s="18"/>
      <c r="OYK117" s="18"/>
      <c r="OYL117" s="18"/>
      <c r="OYM117" s="18"/>
      <c r="OYN117" s="18"/>
      <c r="OYO117" s="18"/>
      <c r="OYP117" s="18"/>
      <c r="OYQ117" s="18"/>
      <c r="OYR117" s="18"/>
      <c r="OYS117" s="18"/>
      <c r="OYT117" s="18"/>
      <c r="OYU117" s="18"/>
      <c r="OYV117" s="18"/>
      <c r="OYW117" s="18"/>
      <c r="OYX117" s="18"/>
      <c r="OYY117" s="18"/>
      <c r="OYZ117" s="18"/>
      <c r="OZA117" s="18"/>
      <c r="OZB117" s="18"/>
      <c r="OZC117" s="18"/>
      <c r="OZD117" s="18"/>
      <c r="OZE117" s="18"/>
      <c r="OZF117" s="18"/>
      <c r="OZG117" s="18"/>
      <c r="OZH117" s="18"/>
      <c r="OZI117" s="18"/>
      <c r="OZJ117" s="18"/>
      <c r="OZK117" s="18"/>
      <c r="OZL117" s="18"/>
      <c r="OZM117" s="18"/>
      <c r="OZN117" s="18"/>
      <c r="OZO117" s="18"/>
      <c r="OZP117" s="18"/>
      <c r="OZQ117" s="18"/>
      <c r="OZR117" s="18"/>
      <c r="OZS117" s="18"/>
      <c r="OZT117" s="18"/>
      <c r="OZU117" s="18"/>
      <c r="OZV117" s="18"/>
      <c r="OZW117" s="18"/>
      <c r="OZX117" s="18"/>
      <c r="OZY117" s="18"/>
      <c r="OZZ117" s="18"/>
      <c r="PAA117" s="18"/>
      <c r="PAB117" s="18"/>
      <c r="PAC117" s="18"/>
      <c r="PAD117" s="18"/>
      <c r="PAE117" s="18"/>
      <c r="PAF117" s="18"/>
      <c r="PAG117" s="18"/>
      <c r="PAH117" s="18"/>
      <c r="PAI117" s="18"/>
      <c r="PAJ117" s="18"/>
      <c r="PAK117" s="18"/>
      <c r="PAL117" s="18"/>
      <c r="PAM117" s="18"/>
      <c r="PAN117" s="18"/>
      <c r="PAO117" s="18"/>
      <c r="PAP117" s="18"/>
      <c r="PAQ117" s="18"/>
      <c r="PAR117" s="18"/>
      <c r="PAS117" s="18"/>
      <c r="PAT117" s="18"/>
      <c r="PAU117" s="18"/>
      <c r="PAV117" s="18"/>
      <c r="PAW117" s="18"/>
      <c r="PAX117" s="18"/>
      <c r="PAY117" s="18"/>
      <c r="PAZ117" s="18"/>
      <c r="PBA117" s="18"/>
      <c r="PBB117" s="18"/>
      <c r="PBC117" s="18"/>
      <c r="PBD117" s="18"/>
      <c r="PBE117" s="18"/>
      <c r="PBF117" s="18"/>
      <c r="PBG117" s="18"/>
      <c r="PBH117" s="18"/>
      <c r="PBI117" s="18"/>
      <c r="PBJ117" s="18"/>
      <c r="PBK117" s="18"/>
      <c r="PBL117" s="18"/>
      <c r="PBM117" s="18"/>
      <c r="PBN117" s="18"/>
      <c r="PBO117" s="18"/>
      <c r="PBP117" s="18"/>
      <c r="PBQ117" s="18"/>
      <c r="PBR117" s="18"/>
      <c r="PBS117" s="18"/>
      <c r="PBT117" s="18"/>
      <c r="PBU117" s="18"/>
      <c r="PBV117" s="18"/>
      <c r="PBW117" s="18"/>
      <c r="PBX117" s="18"/>
      <c r="PBY117" s="18"/>
      <c r="PBZ117" s="18"/>
      <c r="PCA117" s="18"/>
      <c r="PCB117" s="18"/>
      <c r="PCC117" s="18"/>
      <c r="PCD117" s="18"/>
      <c r="PCE117" s="18"/>
      <c r="PCF117" s="18"/>
      <c r="PCG117" s="18"/>
      <c r="PCH117" s="18"/>
      <c r="PCI117" s="18"/>
      <c r="PCJ117" s="18"/>
      <c r="PCK117" s="18"/>
      <c r="PCL117" s="18"/>
      <c r="PCM117" s="18"/>
      <c r="PCN117" s="18"/>
      <c r="PCO117" s="18"/>
      <c r="PCP117" s="18"/>
      <c r="PCQ117" s="18"/>
      <c r="PCR117" s="18"/>
      <c r="PCS117" s="18"/>
      <c r="PCT117" s="18"/>
      <c r="PCU117" s="18"/>
      <c r="PCV117" s="18"/>
      <c r="PCW117" s="18"/>
      <c r="PCX117" s="18"/>
      <c r="PCY117" s="18"/>
      <c r="PCZ117" s="18"/>
      <c r="PDA117" s="18"/>
      <c r="PDB117" s="18"/>
      <c r="PDC117" s="18"/>
      <c r="PDD117" s="18"/>
      <c r="PDE117" s="18"/>
      <c r="PDF117" s="18"/>
      <c r="PDG117" s="18"/>
      <c r="PDH117" s="18"/>
      <c r="PDI117" s="18"/>
      <c r="PDJ117" s="18"/>
      <c r="PDK117" s="18"/>
      <c r="PDL117" s="18"/>
      <c r="PDM117" s="18"/>
      <c r="PDN117" s="18"/>
      <c r="PDO117" s="18"/>
      <c r="PDP117" s="18"/>
      <c r="PDQ117" s="18"/>
      <c r="PDR117" s="18"/>
      <c r="PDS117" s="18"/>
      <c r="PDT117" s="18"/>
      <c r="PDU117" s="18"/>
      <c r="PDV117" s="18"/>
      <c r="PDW117" s="18"/>
      <c r="PDX117" s="18"/>
      <c r="PDY117" s="18"/>
      <c r="PDZ117" s="18"/>
      <c r="PEA117" s="18"/>
      <c r="PEB117" s="18"/>
      <c r="PEC117" s="18"/>
      <c r="PED117" s="18"/>
      <c r="PEE117" s="18"/>
      <c r="PEF117" s="18"/>
      <c r="PEG117" s="18"/>
      <c r="PEH117" s="18"/>
      <c r="PEI117" s="18"/>
      <c r="PEJ117" s="18"/>
      <c r="PEK117" s="18"/>
      <c r="PEL117" s="18"/>
      <c r="PEM117" s="18"/>
      <c r="PEN117" s="18"/>
      <c r="PEO117" s="18"/>
      <c r="PEP117" s="18"/>
      <c r="PEQ117" s="18"/>
      <c r="PER117" s="18"/>
      <c r="PES117" s="18"/>
      <c r="PET117" s="18"/>
      <c r="PEU117" s="18"/>
      <c r="PEV117" s="18"/>
      <c r="PEW117" s="18"/>
      <c r="PEX117" s="18"/>
      <c r="PEY117" s="18"/>
      <c r="PEZ117" s="18"/>
      <c r="PFA117" s="18"/>
      <c r="PFB117" s="18"/>
      <c r="PFC117" s="18"/>
      <c r="PFD117" s="18"/>
      <c r="PFE117" s="18"/>
      <c r="PFF117" s="18"/>
      <c r="PFG117" s="18"/>
      <c r="PFH117" s="18"/>
      <c r="PFI117" s="18"/>
      <c r="PFJ117" s="18"/>
      <c r="PFK117" s="18"/>
      <c r="PFL117" s="18"/>
      <c r="PFM117" s="18"/>
      <c r="PFN117" s="18"/>
      <c r="PFO117" s="18"/>
      <c r="PFP117" s="18"/>
      <c r="PFQ117" s="18"/>
      <c r="PFR117" s="18"/>
      <c r="PFS117" s="18"/>
      <c r="PFT117" s="18"/>
      <c r="PFU117" s="18"/>
      <c r="PFV117" s="18"/>
      <c r="PFW117" s="18"/>
      <c r="PFX117" s="18"/>
      <c r="PFY117" s="18"/>
      <c r="PFZ117" s="18"/>
      <c r="PGA117" s="18"/>
      <c r="PGB117" s="18"/>
      <c r="PGC117" s="18"/>
      <c r="PGD117" s="18"/>
      <c r="PGE117" s="18"/>
      <c r="PGF117" s="18"/>
      <c r="PGG117" s="18"/>
      <c r="PGH117" s="18"/>
      <c r="PGI117" s="18"/>
      <c r="PGJ117" s="18"/>
      <c r="PGK117" s="18"/>
      <c r="PGL117" s="18"/>
      <c r="PGM117" s="18"/>
      <c r="PGN117" s="18"/>
      <c r="PGO117" s="18"/>
      <c r="PGP117" s="18"/>
      <c r="PGQ117" s="18"/>
      <c r="PGR117" s="18"/>
      <c r="PGS117" s="18"/>
      <c r="PGT117" s="18"/>
      <c r="PGU117" s="18"/>
      <c r="PGV117" s="18"/>
      <c r="PGW117" s="18"/>
      <c r="PGX117" s="18"/>
      <c r="PGY117" s="18"/>
      <c r="PGZ117" s="18"/>
      <c r="PHA117" s="18"/>
      <c r="PHB117" s="18"/>
      <c r="PHC117" s="18"/>
      <c r="PHD117" s="18"/>
      <c r="PHE117" s="18"/>
      <c r="PHF117" s="18"/>
      <c r="PHG117" s="18"/>
      <c r="PHH117" s="18"/>
      <c r="PHI117" s="18"/>
      <c r="PHJ117" s="18"/>
      <c r="PHK117" s="18"/>
      <c r="PHL117" s="18"/>
      <c r="PHM117" s="18"/>
      <c r="PHN117" s="18"/>
      <c r="PHO117" s="18"/>
      <c r="PHP117" s="18"/>
      <c r="PHQ117" s="18"/>
      <c r="PHR117" s="18"/>
      <c r="PHS117" s="18"/>
      <c r="PHT117" s="18"/>
      <c r="PHU117" s="18"/>
      <c r="PHV117" s="18"/>
      <c r="PHW117" s="18"/>
      <c r="PHX117" s="18"/>
      <c r="PHY117" s="18"/>
      <c r="PHZ117" s="18"/>
      <c r="PIA117" s="18"/>
      <c r="PIB117" s="18"/>
      <c r="PIC117" s="18"/>
      <c r="PID117" s="18"/>
      <c r="PIE117" s="18"/>
      <c r="PIF117" s="18"/>
      <c r="PIG117" s="18"/>
      <c r="PIH117" s="18"/>
      <c r="PII117" s="18"/>
      <c r="PIJ117" s="18"/>
      <c r="PIK117" s="18"/>
      <c r="PIL117" s="18"/>
      <c r="PIM117" s="18"/>
      <c r="PIN117" s="18"/>
      <c r="PIO117" s="18"/>
      <c r="PIP117" s="18"/>
      <c r="PIQ117" s="18"/>
      <c r="PIR117" s="18"/>
      <c r="PIS117" s="18"/>
      <c r="PIT117" s="18"/>
      <c r="PIU117" s="18"/>
      <c r="PIV117" s="18"/>
      <c r="PIW117" s="18"/>
      <c r="PIX117" s="18"/>
      <c r="PIY117" s="18"/>
      <c r="PIZ117" s="18"/>
      <c r="PJA117" s="18"/>
      <c r="PJB117" s="18"/>
      <c r="PJC117" s="18"/>
      <c r="PJD117" s="18"/>
      <c r="PJE117" s="18"/>
      <c r="PJF117" s="18"/>
      <c r="PJG117" s="18"/>
      <c r="PJH117" s="18"/>
      <c r="PJI117" s="18"/>
      <c r="PJJ117" s="18"/>
      <c r="PJK117" s="18"/>
      <c r="PJL117" s="18"/>
      <c r="PJM117" s="18"/>
      <c r="PJN117" s="18"/>
      <c r="PJO117" s="18"/>
      <c r="PJP117" s="18"/>
      <c r="PJQ117" s="18"/>
      <c r="PJR117" s="18"/>
      <c r="PJS117" s="18"/>
      <c r="PJT117" s="18"/>
      <c r="PJU117" s="18"/>
      <c r="PJV117" s="18"/>
      <c r="PJW117" s="18"/>
      <c r="PJX117" s="18"/>
      <c r="PJY117" s="18"/>
      <c r="PJZ117" s="18"/>
      <c r="PKA117" s="18"/>
      <c r="PKB117" s="18"/>
      <c r="PKC117" s="18"/>
      <c r="PKD117" s="18"/>
      <c r="PKE117" s="18"/>
      <c r="PKF117" s="18"/>
      <c r="PKG117" s="18"/>
      <c r="PKH117" s="18"/>
      <c r="PKI117" s="18"/>
      <c r="PKJ117" s="18"/>
      <c r="PKK117" s="18"/>
      <c r="PKL117" s="18"/>
      <c r="PKM117" s="18"/>
      <c r="PKN117" s="18"/>
      <c r="PKO117" s="18"/>
      <c r="PKP117" s="18"/>
      <c r="PKQ117" s="18"/>
      <c r="PKR117" s="18"/>
      <c r="PKS117" s="18"/>
      <c r="PKT117" s="18"/>
      <c r="PKU117" s="18"/>
      <c r="PKV117" s="18"/>
      <c r="PKW117" s="18"/>
      <c r="PKX117" s="18"/>
      <c r="PKY117" s="18"/>
      <c r="PKZ117" s="18"/>
      <c r="PLA117" s="18"/>
      <c r="PLB117" s="18"/>
      <c r="PLC117" s="18"/>
      <c r="PLD117" s="18"/>
      <c r="PLE117" s="18"/>
      <c r="PLF117" s="18"/>
      <c r="PLG117" s="18"/>
      <c r="PLH117" s="18"/>
      <c r="PLI117" s="18"/>
      <c r="PLJ117" s="18"/>
      <c r="PLK117" s="18"/>
      <c r="PLL117" s="18"/>
      <c r="PLM117" s="18"/>
      <c r="PLN117" s="18"/>
      <c r="PLO117" s="18"/>
      <c r="PLP117" s="18"/>
      <c r="PLQ117" s="18"/>
      <c r="PLR117" s="18"/>
      <c r="PLS117" s="18"/>
      <c r="PLT117" s="18"/>
      <c r="PLU117" s="18"/>
      <c r="PLV117" s="18"/>
      <c r="PLW117" s="18"/>
      <c r="PLX117" s="18"/>
      <c r="PLY117" s="18"/>
      <c r="PLZ117" s="18"/>
      <c r="PMA117" s="18"/>
      <c r="PMB117" s="18"/>
      <c r="PMC117" s="18"/>
      <c r="PMD117" s="18"/>
      <c r="PME117" s="18"/>
      <c r="PMF117" s="18"/>
      <c r="PMG117" s="18"/>
      <c r="PMH117" s="18"/>
      <c r="PMI117" s="18"/>
      <c r="PMJ117" s="18"/>
      <c r="PMK117" s="18"/>
      <c r="PML117" s="18"/>
      <c r="PMM117" s="18"/>
      <c r="PMN117" s="18"/>
      <c r="PMO117" s="18"/>
      <c r="PMP117" s="18"/>
      <c r="PMQ117" s="18"/>
      <c r="PMR117" s="18"/>
      <c r="PMS117" s="18"/>
      <c r="PMT117" s="18"/>
      <c r="PMU117" s="18"/>
      <c r="PMV117" s="18"/>
      <c r="PMW117" s="18"/>
      <c r="PMX117" s="18"/>
      <c r="PMY117" s="18"/>
      <c r="PMZ117" s="18"/>
      <c r="PNA117" s="18"/>
      <c r="PNB117" s="18"/>
      <c r="PNC117" s="18"/>
      <c r="PND117" s="18"/>
      <c r="PNE117" s="18"/>
      <c r="PNF117" s="18"/>
      <c r="PNG117" s="18"/>
      <c r="PNH117" s="18"/>
      <c r="PNI117" s="18"/>
      <c r="PNJ117" s="18"/>
      <c r="PNK117" s="18"/>
      <c r="PNL117" s="18"/>
      <c r="PNM117" s="18"/>
      <c r="PNN117" s="18"/>
      <c r="PNO117" s="18"/>
      <c r="PNP117" s="18"/>
      <c r="PNQ117" s="18"/>
      <c r="PNR117" s="18"/>
      <c r="PNS117" s="18"/>
      <c r="PNT117" s="18"/>
      <c r="PNU117" s="18"/>
      <c r="PNV117" s="18"/>
      <c r="PNW117" s="18"/>
      <c r="PNX117" s="18"/>
      <c r="PNY117" s="18"/>
      <c r="PNZ117" s="18"/>
      <c r="POA117" s="18"/>
      <c r="POB117" s="18"/>
      <c r="POC117" s="18"/>
      <c r="POD117" s="18"/>
      <c r="POE117" s="18"/>
      <c r="POF117" s="18"/>
      <c r="POG117" s="18"/>
      <c r="POH117" s="18"/>
      <c r="POI117" s="18"/>
      <c r="POJ117" s="18"/>
      <c r="POK117" s="18"/>
      <c r="POL117" s="18"/>
      <c r="POM117" s="18"/>
      <c r="PON117" s="18"/>
      <c r="POO117" s="18"/>
      <c r="POP117" s="18"/>
      <c r="POQ117" s="18"/>
      <c r="POR117" s="18"/>
      <c r="POS117" s="18"/>
      <c r="POT117" s="18"/>
      <c r="POU117" s="18"/>
      <c r="POV117" s="18"/>
      <c r="POW117" s="18"/>
      <c r="POX117" s="18"/>
      <c r="POY117" s="18"/>
      <c r="POZ117" s="18"/>
      <c r="PPA117" s="18"/>
      <c r="PPB117" s="18"/>
      <c r="PPC117" s="18"/>
      <c r="PPD117" s="18"/>
      <c r="PPE117" s="18"/>
      <c r="PPF117" s="18"/>
      <c r="PPG117" s="18"/>
      <c r="PPH117" s="18"/>
      <c r="PPI117" s="18"/>
      <c r="PPJ117" s="18"/>
      <c r="PPK117" s="18"/>
      <c r="PPL117" s="18"/>
      <c r="PPM117" s="18"/>
      <c r="PPN117" s="18"/>
      <c r="PPO117" s="18"/>
      <c r="PPP117" s="18"/>
      <c r="PPQ117" s="18"/>
      <c r="PPR117" s="18"/>
      <c r="PPS117" s="18"/>
      <c r="PPT117" s="18"/>
      <c r="PPU117" s="18"/>
      <c r="PPV117" s="18"/>
      <c r="PPW117" s="18"/>
      <c r="PPX117" s="18"/>
      <c r="PPY117" s="18"/>
      <c r="PPZ117" s="18"/>
      <c r="PQA117" s="18"/>
      <c r="PQB117" s="18"/>
      <c r="PQC117" s="18"/>
      <c r="PQD117" s="18"/>
      <c r="PQE117" s="18"/>
      <c r="PQF117" s="18"/>
      <c r="PQG117" s="18"/>
      <c r="PQH117" s="18"/>
      <c r="PQI117" s="18"/>
      <c r="PQJ117" s="18"/>
      <c r="PQK117" s="18"/>
      <c r="PQL117" s="18"/>
      <c r="PQM117" s="18"/>
      <c r="PQN117" s="18"/>
      <c r="PQO117" s="18"/>
      <c r="PQP117" s="18"/>
      <c r="PQQ117" s="18"/>
      <c r="PQR117" s="18"/>
      <c r="PQS117" s="18"/>
      <c r="PQT117" s="18"/>
      <c r="PQU117" s="18"/>
      <c r="PQV117" s="18"/>
      <c r="PQW117" s="18"/>
      <c r="PQX117" s="18"/>
      <c r="PQY117" s="18"/>
      <c r="PQZ117" s="18"/>
      <c r="PRA117" s="18"/>
      <c r="PRB117" s="18"/>
      <c r="PRC117" s="18"/>
      <c r="PRD117" s="18"/>
      <c r="PRE117" s="18"/>
      <c r="PRF117" s="18"/>
      <c r="PRG117" s="18"/>
      <c r="PRH117" s="18"/>
      <c r="PRI117" s="18"/>
      <c r="PRJ117" s="18"/>
      <c r="PRK117" s="18"/>
      <c r="PRL117" s="18"/>
      <c r="PRM117" s="18"/>
      <c r="PRN117" s="18"/>
      <c r="PRO117" s="18"/>
      <c r="PRP117" s="18"/>
      <c r="PRQ117" s="18"/>
      <c r="PRR117" s="18"/>
      <c r="PRS117" s="18"/>
      <c r="PRT117" s="18"/>
      <c r="PRU117" s="18"/>
      <c r="PRV117" s="18"/>
      <c r="PRW117" s="18"/>
      <c r="PRX117" s="18"/>
      <c r="PRY117" s="18"/>
      <c r="PRZ117" s="18"/>
      <c r="PSA117" s="18"/>
      <c r="PSB117" s="18"/>
      <c r="PSC117" s="18"/>
      <c r="PSD117" s="18"/>
      <c r="PSE117" s="18"/>
      <c r="PSF117" s="18"/>
      <c r="PSG117" s="18"/>
      <c r="PSH117" s="18"/>
      <c r="PSI117" s="18"/>
      <c r="PSJ117" s="18"/>
      <c r="PSK117" s="18"/>
      <c r="PSL117" s="18"/>
      <c r="PSM117" s="18"/>
      <c r="PSN117" s="18"/>
      <c r="PSO117" s="18"/>
      <c r="PSP117" s="18"/>
      <c r="PSQ117" s="18"/>
      <c r="PSR117" s="18"/>
      <c r="PSS117" s="18"/>
      <c r="PST117" s="18"/>
      <c r="PSU117" s="18"/>
      <c r="PSV117" s="18"/>
      <c r="PSW117" s="18"/>
      <c r="PSX117" s="18"/>
      <c r="PSY117" s="18"/>
      <c r="PSZ117" s="18"/>
      <c r="PTA117" s="18"/>
      <c r="PTB117" s="18"/>
      <c r="PTC117" s="18"/>
      <c r="PTD117" s="18"/>
      <c r="PTE117" s="18"/>
      <c r="PTF117" s="18"/>
      <c r="PTG117" s="18"/>
      <c r="PTH117" s="18"/>
      <c r="PTI117" s="18"/>
      <c r="PTJ117" s="18"/>
      <c r="PTK117" s="18"/>
      <c r="PTL117" s="18"/>
      <c r="PTM117" s="18"/>
      <c r="PTN117" s="18"/>
      <c r="PTO117" s="18"/>
      <c r="PTP117" s="18"/>
      <c r="PTQ117" s="18"/>
      <c r="PTR117" s="18"/>
      <c r="PTS117" s="18"/>
      <c r="PTT117" s="18"/>
      <c r="PTU117" s="18"/>
      <c r="PTV117" s="18"/>
      <c r="PTW117" s="18"/>
      <c r="PTX117" s="18"/>
      <c r="PTY117" s="18"/>
      <c r="PTZ117" s="18"/>
      <c r="PUA117" s="18"/>
      <c r="PUB117" s="18"/>
      <c r="PUC117" s="18"/>
      <c r="PUD117" s="18"/>
      <c r="PUE117" s="18"/>
      <c r="PUF117" s="18"/>
      <c r="PUG117" s="18"/>
      <c r="PUH117" s="18"/>
      <c r="PUI117" s="18"/>
      <c r="PUJ117" s="18"/>
      <c r="PUK117" s="18"/>
      <c r="PUL117" s="18"/>
      <c r="PUM117" s="18"/>
      <c r="PUN117" s="18"/>
      <c r="PUO117" s="18"/>
      <c r="PUP117" s="18"/>
      <c r="PUQ117" s="18"/>
      <c r="PUR117" s="18"/>
      <c r="PUS117" s="18"/>
      <c r="PUT117" s="18"/>
      <c r="PUU117" s="18"/>
      <c r="PUV117" s="18"/>
      <c r="PUW117" s="18"/>
      <c r="PUX117" s="18"/>
      <c r="PUY117" s="18"/>
      <c r="PUZ117" s="18"/>
      <c r="PVA117" s="18"/>
      <c r="PVB117" s="18"/>
      <c r="PVC117" s="18"/>
      <c r="PVD117" s="18"/>
      <c r="PVE117" s="18"/>
      <c r="PVF117" s="18"/>
      <c r="PVG117" s="18"/>
      <c r="PVH117" s="18"/>
      <c r="PVI117" s="18"/>
      <c r="PVJ117" s="18"/>
      <c r="PVK117" s="18"/>
      <c r="PVL117" s="18"/>
      <c r="PVM117" s="18"/>
      <c r="PVN117" s="18"/>
      <c r="PVO117" s="18"/>
      <c r="PVP117" s="18"/>
      <c r="PVQ117" s="18"/>
      <c r="PVR117" s="18"/>
      <c r="PVS117" s="18"/>
      <c r="PVT117" s="18"/>
      <c r="PVU117" s="18"/>
      <c r="PVV117" s="18"/>
      <c r="PVW117" s="18"/>
      <c r="PVX117" s="18"/>
      <c r="PVY117" s="18"/>
      <c r="PVZ117" s="18"/>
      <c r="PWA117" s="18"/>
      <c r="PWB117" s="18"/>
      <c r="PWC117" s="18"/>
      <c r="PWD117" s="18"/>
      <c r="PWE117" s="18"/>
      <c r="PWF117" s="18"/>
      <c r="PWG117" s="18"/>
      <c r="PWH117" s="18"/>
      <c r="PWI117" s="18"/>
      <c r="PWJ117" s="18"/>
      <c r="PWK117" s="18"/>
      <c r="PWL117" s="18"/>
      <c r="PWM117" s="18"/>
      <c r="PWN117" s="18"/>
      <c r="PWO117" s="18"/>
      <c r="PWP117" s="18"/>
      <c r="PWQ117" s="18"/>
      <c r="PWR117" s="18"/>
      <c r="PWS117" s="18"/>
      <c r="PWT117" s="18"/>
      <c r="PWU117" s="18"/>
      <c r="PWV117" s="18"/>
      <c r="PWW117" s="18"/>
      <c r="PWX117" s="18"/>
      <c r="PWY117" s="18"/>
      <c r="PWZ117" s="18"/>
      <c r="PXA117" s="18"/>
      <c r="PXB117" s="18"/>
      <c r="PXC117" s="18"/>
      <c r="PXD117" s="18"/>
      <c r="PXE117" s="18"/>
      <c r="PXF117" s="18"/>
      <c r="PXG117" s="18"/>
      <c r="PXH117" s="18"/>
      <c r="PXI117" s="18"/>
      <c r="PXJ117" s="18"/>
      <c r="PXK117" s="18"/>
      <c r="PXL117" s="18"/>
      <c r="PXM117" s="18"/>
      <c r="PXN117" s="18"/>
      <c r="PXO117" s="18"/>
      <c r="PXP117" s="18"/>
      <c r="PXQ117" s="18"/>
      <c r="PXR117" s="18"/>
      <c r="PXS117" s="18"/>
      <c r="PXT117" s="18"/>
      <c r="PXU117" s="18"/>
      <c r="PXV117" s="18"/>
      <c r="PXW117" s="18"/>
      <c r="PXX117" s="18"/>
      <c r="PXY117" s="18"/>
      <c r="PXZ117" s="18"/>
      <c r="PYA117" s="18"/>
      <c r="PYB117" s="18"/>
      <c r="PYC117" s="18"/>
      <c r="PYD117" s="18"/>
      <c r="PYE117" s="18"/>
      <c r="PYF117" s="18"/>
      <c r="PYG117" s="18"/>
      <c r="PYH117" s="18"/>
      <c r="PYI117" s="18"/>
      <c r="PYJ117" s="18"/>
      <c r="PYK117" s="18"/>
      <c r="PYL117" s="18"/>
      <c r="PYM117" s="18"/>
      <c r="PYN117" s="18"/>
      <c r="PYO117" s="18"/>
      <c r="PYP117" s="18"/>
      <c r="PYQ117" s="18"/>
      <c r="PYR117" s="18"/>
      <c r="PYS117" s="18"/>
      <c r="PYT117" s="18"/>
      <c r="PYU117" s="18"/>
      <c r="PYV117" s="18"/>
      <c r="PYW117" s="18"/>
      <c r="PYX117" s="18"/>
      <c r="PYY117" s="18"/>
      <c r="PYZ117" s="18"/>
      <c r="PZA117" s="18"/>
      <c r="PZB117" s="18"/>
      <c r="PZC117" s="18"/>
      <c r="PZD117" s="18"/>
      <c r="PZE117" s="18"/>
      <c r="PZF117" s="18"/>
      <c r="PZG117" s="18"/>
      <c r="PZH117" s="18"/>
      <c r="PZI117" s="18"/>
      <c r="PZJ117" s="18"/>
      <c r="PZK117" s="18"/>
      <c r="PZL117" s="18"/>
      <c r="PZM117" s="18"/>
      <c r="PZN117" s="18"/>
      <c r="PZO117" s="18"/>
      <c r="PZP117" s="18"/>
      <c r="PZQ117" s="18"/>
      <c r="PZR117" s="18"/>
      <c r="PZS117" s="18"/>
      <c r="PZT117" s="18"/>
      <c r="PZU117" s="18"/>
      <c r="PZV117" s="18"/>
      <c r="PZW117" s="18"/>
      <c r="PZX117" s="18"/>
      <c r="PZY117" s="18"/>
      <c r="PZZ117" s="18"/>
      <c r="QAA117" s="18"/>
      <c r="QAB117" s="18"/>
      <c r="QAC117" s="18"/>
      <c r="QAD117" s="18"/>
      <c r="QAE117" s="18"/>
      <c r="QAF117" s="18"/>
      <c r="QAG117" s="18"/>
      <c r="QAH117" s="18"/>
      <c r="QAI117" s="18"/>
      <c r="QAJ117" s="18"/>
      <c r="QAK117" s="18"/>
      <c r="QAL117" s="18"/>
      <c r="QAM117" s="18"/>
      <c r="QAN117" s="18"/>
      <c r="QAO117" s="18"/>
      <c r="QAP117" s="18"/>
      <c r="QAQ117" s="18"/>
      <c r="QAR117" s="18"/>
      <c r="QAS117" s="18"/>
      <c r="QAT117" s="18"/>
      <c r="QAU117" s="18"/>
      <c r="QAV117" s="18"/>
      <c r="QAW117" s="18"/>
      <c r="QAX117" s="18"/>
      <c r="QAY117" s="18"/>
      <c r="QAZ117" s="18"/>
      <c r="QBA117" s="18"/>
      <c r="QBB117" s="18"/>
      <c r="QBC117" s="18"/>
      <c r="QBD117" s="18"/>
      <c r="QBE117" s="18"/>
      <c r="QBF117" s="18"/>
      <c r="QBG117" s="18"/>
      <c r="QBH117" s="18"/>
      <c r="QBI117" s="18"/>
      <c r="QBJ117" s="18"/>
      <c r="QBK117" s="18"/>
      <c r="QBL117" s="18"/>
      <c r="QBM117" s="18"/>
      <c r="QBN117" s="18"/>
      <c r="QBO117" s="18"/>
      <c r="QBP117" s="18"/>
      <c r="QBQ117" s="18"/>
      <c r="QBR117" s="18"/>
      <c r="QBS117" s="18"/>
      <c r="QBT117" s="18"/>
      <c r="QBU117" s="18"/>
      <c r="QBV117" s="18"/>
      <c r="QBW117" s="18"/>
      <c r="QBX117" s="18"/>
      <c r="QBY117" s="18"/>
      <c r="QBZ117" s="18"/>
      <c r="QCA117" s="18"/>
      <c r="QCB117" s="18"/>
      <c r="QCC117" s="18"/>
      <c r="QCD117" s="18"/>
      <c r="QCE117" s="18"/>
      <c r="QCF117" s="18"/>
      <c r="QCG117" s="18"/>
      <c r="QCH117" s="18"/>
      <c r="QCI117" s="18"/>
      <c r="QCJ117" s="18"/>
      <c r="QCK117" s="18"/>
      <c r="QCL117" s="18"/>
      <c r="QCM117" s="18"/>
      <c r="QCN117" s="18"/>
      <c r="QCO117" s="18"/>
      <c r="QCP117" s="18"/>
      <c r="QCQ117" s="18"/>
      <c r="QCR117" s="18"/>
      <c r="QCS117" s="18"/>
      <c r="QCT117" s="18"/>
      <c r="QCU117" s="18"/>
      <c r="QCV117" s="18"/>
      <c r="QCW117" s="18"/>
      <c r="QCX117" s="18"/>
      <c r="QCY117" s="18"/>
      <c r="QCZ117" s="18"/>
      <c r="QDA117" s="18"/>
      <c r="QDB117" s="18"/>
      <c r="QDC117" s="18"/>
      <c r="QDD117" s="18"/>
      <c r="QDE117" s="18"/>
      <c r="QDF117" s="18"/>
      <c r="QDG117" s="18"/>
      <c r="QDH117" s="18"/>
      <c r="QDI117" s="18"/>
      <c r="QDJ117" s="18"/>
      <c r="QDK117" s="18"/>
      <c r="QDL117" s="18"/>
      <c r="QDM117" s="18"/>
      <c r="QDN117" s="18"/>
      <c r="QDO117" s="18"/>
      <c r="QDP117" s="18"/>
      <c r="QDQ117" s="18"/>
      <c r="QDR117" s="18"/>
      <c r="QDS117" s="18"/>
      <c r="QDT117" s="18"/>
      <c r="QDU117" s="18"/>
      <c r="QDV117" s="18"/>
      <c r="QDW117" s="18"/>
      <c r="QDX117" s="18"/>
      <c r="QDY117" s="18"/>
      <c r="QDZ117" s="18"/>
      <c r="QEA117" s="18"/>
      <c r="QEB117" s="18"/>
      <c r="QEC117" s="18"/>
      <c r="QED117" s="18"/>
      <c r="QEE117" s="18"/>
      <c r="QEF117" s="18"/>
      <c r="QEG117" s="18"/>
      <c r="QEH117" s="18"/>
      <c r="QEI117" s="18"/>
      <c r="QEJ117" s="18"/>
      <c r="QEK117" s="18"/>
      <c r="QEL117" s="18"/>
      <c r="QEM117" s="18"/>
      <c r="QEN117" s="18"/>
      <c r="QEO117" s="18"/>
      <c r="QEP117" s="18"/>
      <c r="QEQ117" s="18"/>
      <c r="QER117" s="18"/>
      <c r="QES117" s="18"/>
      <c r="QET117" s="18"/>
      <c r="QEU117" s="18"/>
      <c r="QEV117" s="18"/>
      <c r="QEW117" s="18"/>
      <c r="QEX117" s="18"/>
      <c r="QEY117" s="18"/>
      <c r="QEZ117" s="18"/>
      <c r="QFA117" s="18"/>
      <c r="QFB117" s="18"/>
      <c r="QFC117" s="18"/>
      <c r="QFD117" s="18"/>
      <c r="QFE117" s="18"/>
      <c r="QFF117" s="18"/>
      <c r="QFG117" s="18"/>
      <c r="QFH117" s="18"/>
      <c r="QFI117" s="18"/>
      <c r="QFJ117" s="18"/>
      <c r="QFK117" s="18"/>
      <c r="QFL117" s="18"/>
      <c r="QFM117" s="18"/>
      <c r="QFN117" s="18"/>
      <c r="QFO117" s="18"/>
      <c r="QFP117" s="18"/>
      <c r="QFQ117" s="18"/>
      <c r="QFR117" s="18"/>
      <c r="QFS117" s="18"/>
      <c r="QFT117" s="18"/>
      <c r="QFU117" s="18"/>
      <c r="QFV117" s="18"/>
      <c r="QFW117" s="18"/>
      <c r="QFX117" s="18"/>
      <c r="QFY117" s="18"/>
      <c r="QFZ117" s="18"/>
      <c r="QGA117" s="18"/>
      <c r="QGB117" s="18"/>
      <c r="QGC117" s="18"/>
      <c r="QGD117" s="18"/>
      <c r="QGE117" s="18"/>
      <c r="QGF117" s="18"/>
      <c r="QGG117" s="18"/>
      <c r="QGH117" s="18"/>
      <c r="QGI117" s="18"/>
      <c r="QGJ117" s="18"/>
      <c r="QGK117" s="18"/>
      <c r="QGL117" s="18"/>
      <c r="QGM117" s="18"/>
      <c r="QGN117" s="18"/>
      <c r="QGO117" s="18"/>
      <c r="QGP117" s="18"/>
      <c r="QGQ117" s="18"/>
      <c r="QGR117" s="18"/>
      <c r="QGS117" s="18"/>
      <c r="QGT117" s="18"/>
      <c r="QGU117" s="18"/>
      <c r="QGV117" s="18"/>
      <c r="QGW117" s="18"/>
      <c r="QGX117" s="18"/>
      <c r="QGY117" s="18"/>
      <c r="QGZ117" s="18"/>
      <c r="QHA117" s="18"/>
      <c r="QHB117" s="18"/>
      <c r="QHC117" s="18"/>
      <c r="QHD117" s="18"/>
      <c r="QHE117" s="18"/>
      <c r="QHF117" s="18"/>
      <c r="QHG117" s="18"/>
      <c r="QHH117" s="18"/>
      <c r="QHI117" s="18"/>
      <c r="QHJ117" s="18"/>
      <c r="QHK117" s="18"/>
      <c r="QHL117" s="18"/>
      <c r="QHM117" s="18"/>
      <c r="QHN117" s="18"/>
      <c r="QHO117" s="18"/>
      <c r="QHP117" s="18"/>
      <c r="QHQ117" s="18"/>
      <c r="QHR117" s="18"/>
      <c r="QHS117" s="18"/>
      <c r="QHT117" s="18"/>
      <c r="QHU117" s="18"/>
      <c r="QHV117" s="18"/>
      <c r="QHW117" s="18"/>
      <c r="QHX117" s="18"/>
      <c r="QHY117" s="18"/>
      <c r="QHZ117" s="18"/>
      <c r="QIA117" s="18"/>
      <c r="QIB117" s="18"/>
      <c r="QIC117" s="18"/>
      <c r="QID117" s="18"/>
      <c r="QIE117" s="18"/>
      <c r="QIF117" s="18"/>
      <c r="QIG117" s="18"/>
      <c r="QIH117" s="18"/>
      <c r="QII117" s="18"/>
      <c r="QIJ117" s="18"/>
      <c r="QIK117" s="18"/>
      <c r="QIL117" s="18"/>
      <c r="QIM117" s="18"/>
      <c r="QIN117" s="18"/>
      <c r="QIO117" s="18"/>
      <c r="QIP117" s="18"/>
      <c r="QIQ117" s="18"/>
      <c r="QIR117" s="18"/>
      <c r="QIS117" s="18"/>
      <c r="QIT117" s="18"/>
      <c r="QIU117" s="18"/>
      <c r="QIV117" s="18"/>
      <c r="QIW117" s="18"/>
      <c r="QIX117" s="18"/>
      <c r="QIY117" s="18"/>
      <c r="QIZ117" s="18"/>
      <c r="QJA117" s="18"/>
      <c r="QJB117" s="18"/>
      <c r="QJC117" s="18"/>
      <c r="QJD117" s="18"/>
      <c r="QJE117" s="18"/>
      <c r="QJF117" s="18"/>
      <c r="QJG117" s="18"/>
      <c r="QJH117" s="18"/>
      <c r="QJI117" s="18"/>
      <c r="QJJ117" s="18"/>
      <c r="QJK117" s="18"/>
      <c r="QJL117" s="18"/>
      <c r="QJM117" s="18"/>
      <c r="QJN117" s="18"/>
      <c r="QJO117" s="18"/>
      <c r="QJP117" s="18"/>
      <c r="QJQ117" s="18"/>
      <c r="QJR117" s="18"/>
      <c r="QJS117" s="18"/>
      <c r="QJT117" s="18"/>
      <c r="QJU117" s="18"/>
      <c r="QJV117" s="18"/>
      <c r="QJW117" s="18"/>
      <c r="QJX117" s="18"/>
      <c r="QJY117" s="18"/>
      <c r="QJZ117" s="18"/>
      <c r="QKA117" s="18"/>
      <c r="QKB117" s="18"/>
      <c r="QKC117" s="18"/>
      <c r="QKD117" s="18"/>
      <c r="QKE117" s="18"/>
      <c r="QKF117" s="18"/>
      <c r="QKG117" s="18"/>
      <c r="QKH117" s="18"/>
      <c r="QKI117" s="18"/>
      <c r="QKJ117" s="18"/>
      <c r="QKK117" s="18"/>
      <c r="QKL117" s="18"/>
      <c r="QKM117" s="18"/>
      <c r="QKN117" s="18"/>
      <c r="QKO117" s="18"/>
      <c r="QKP117" s="18"/>
      <c r="QKQ117" s="18"/>
      <c r="QKR117" s="18"/>
      <c r="QKS117" s="18"/>
      <c r="QKT117" s="18"/>
      <c r="QKU117" s="18"/>
      <c r="QKV117" s="18"/>
      <c r="QKW117" s="18"/>
      <c r="QKX117" s="18"/>
      <c r="QKY117" s="18"/>
      <c r="QKZ117" s="18"/>
      <c r="QLA117" s="18"/>
      <c r="QLB117" s="18"/>
      <c r="QLC117" s="18"/>
      <c r="QLD117" s="18"/>
      <c r="QLE117" s="18"/>
      <c r="QLF117" s="18"/>
      <c r="QLG117" s="18"/>
      <c r="QLH117" s="18"/>
      <c r="QLI117" s="18"/>
      <c r="QLJ117" s="18"/>
      <c r="QLK117" s="18"/>
      <c r="QLL117" s="18"/>
      <c r="QLM117" s="18"/>
      <c r="QLN117" s="18"/>
      <c r="QLO117" s="18"/>
      <c r="QLP117" s="18"/>
      <c r="QLQ117" s="18"/>
      <c r="QLR117" s="18"/>
      <c r="QLS117" s="18"/>
      <c r="QLT117" s="18"/>
      <c r="QLU117" s="18"/>
      <c r="QLV117" s="18"/>
      <c r="QLW117" s="18"/>
      <c r="QLX117" s="18"/>
      <c r="QLY117" s="18"/>
      <c r="QLZ117" s="18"/>
      <c r="QMA117" s="18"/>
      <c r="QMB117" s="18"/>
      <c r="QMC117" s="18"/>
      <c r="QMD117" s="18"/>
      <c r="QME117" s="18"/>
      <c r="QMF117" s="18"/>
      <c r="QMG117" s="18"/>
      <c r="QMH117" s="18"/>
      <c r="QMI117" s="18"/>
      <c r="QMJ117" s="18"/>
      <c r="QMK117" s="18"/>
      <c r="QML117" s="18"/>
      <c r="QMM117" s="18"/>
      <c r="QMN117" s="18"/>
      <c r="QMO117" s="18"/>
      <c r="QMP117" s="18"/>
      <c r="QMQ117" s="18"/>
      <c r="QMR117" s="18"/>
      <c r="QMS117" s="18"/>
      <c r="QMT117" s="18"/>
      <c r="QMU117" s="18"/>
      <c r="QMV117" s="18"/>
      <c r="QMW117" s="18"/>
      <c r="QMX117" s="18"/>
      <c r="QMY117" s="18"/>
      <c r="QMZ117" s="18"/>
      <c r="QNA117" s="18"/>
      <c r="QNB117" s="18"/>
      <c r="QNC117" s="18"/>
      <c r="QND117" s="18"/>
      <c r="QNE117" s="18"/>
      <c r="QNF117" s="18"/>
      <c r="QNG117" s="18"/>
      <c r="QNH117" s="18"/>
      <c r="QNI117" s="18"/>
      <c r="QNJ117" s="18"/>
      <c r="QNK117" s="18"/>
      <c r="QNL117" s="18"/>
      <c r="QNM117" s="18"/>
      <c r="QNN117" s="18"/>
      <c r="QNO117" s="18"/>
      <c r="QNP117" s="18"/>
      <c r="QNQ117" s="18"/>
      <c r="QNR117" s="18"/>
      <c r="QNS117" s="18"/>
      <c r="QNT117" s="18"/>
      <c r="QNU117" s="18"/>
      <c r="QNV117" s="18"/>
      <c r="QNW117" s="18"/>
      <c r="QNX117" s="18"/>
      <c r="QNY117" s="18"/>
      <c r="QNZ117" s="18"/>
      <c r="QOA117" s="18"/>
      <c r="QOB117" s="18"/>
      <c r="QOC117" s="18"/>
      <c r="QOD117" s="18"/>
      <c r="QOE117" s="18"/>
      <c r="QOF117" s="18"/>
      <c r="QOG117" s="18"/>
      <c r="QOH117" s="18"/>
      <c r="QOI117" s="18"/>
      <c r="QOJ117" s="18"/>
      <c r="QOK117" s="18"/>
      <c r="QOL117" s="18"/>
      <c r="QOM117" s="18"/>
      <c r="QON117" s="18"/>
      <c r="QOO117" s="18"/>
      <c r="QOP117" s="18"/>
      <c r="QOQ117" s="18"/>
      <c r="QOR117" s="18"/>
      <c r="QOS117" s="18"/>
      <c r="QOT117" s="18"/>
      <c r="QOU117" s="18"/>
      <c r="QOV117" s="18"/>
      <c r="QOW117" s="18"/>
      <c r="QOX117" s="18"/>
      <c r="QOY117" s="18"/>
      <c r="QOZ117" s="18"/>
      <c r="QPA117" s="18"/>
      <c r="QPB117" s="18"/>
      <c r="QPC117" s="18"/>
      <c r="QPD117" s="18"/>
      <c r="QPE117" s="18"/>
      <c r="QPF117" s="18"/>
      <c r="QPG117" s="18"/>
      <c r="QPH117" s="18"/>
      <c r="QPI117" s="18"/>
      <c r="QPJ117" s="18"/>
      <c r="QPK117" s="18"/>
      <c r="QPL117" s="18"/>
      <c r="QPM117" s="18"/>
      <c r="QPN117" s="18"/>
      <c r="QPO117" s="18"/>
      <c r="QPP117" s="18"/>
      <c r="QPQ117" s="18"/>
      <c r="QPR117" s="18"/>
      <c r="QPS117" s="18"/>
      <c r="QPT117" s="18"/>
      <c r="QPU117" s="18"/>
      <c r="QPV117" s="18"/>
      <c r="QPW117" s="18"/>
      <c r="QPX117" s="18"/>
      <c r="QPY117" s="18"/>
      <c r="QPZ117" s="18"/>
      <c r="QQA117" s="18"/>
      <c r="QQB117" s="18"/>
      <c r="QQC117" s="18"/>
      <c r="QQD117" s="18"/>
      <c r="QQE117" s="18"/>
      <c r="QQF117" s="18"/>
      <c r="QQG117" s="18"/>
      <c r="QQH117" s="18"/>
      <c r="QQI117" s="18"/>
      <c r="QQJ117" s="18"/>
      <c r="QQK117" s="18"/>
      <c r="QQL117" s="18"/>
      <c r="QQM117" s="18"/>
      <c r="QQN117" s="18"/>
      <c r="QQO117" s="18"/>
      <c r="QQP117" s="18"/>
      <c r="QQQ117" s="18"/>
      <c r="QQR117" s="18"/>
      <c r="QQS117" s="18"/>
      <c r="QQT117" s="18"/>
      <c r="QQU117" s="18"/>
      <c r="QQV117" s="18"/>
      <c r="QQW117" s="18"/>
      <c r="QQX117" s="18"/>
      <c r="QQY117" s="18"/>
      <c r="QQZ117" s="18"/>
      <c r="QRA117" s="18"/>
      <c r="QRB117" s="18"/>
      <c r="QRC117" s="18"/>
      <c r="QRD117" s="18"/>
      <c r="QRE117" s="18"/>
      <c r="QRF117" s="18"/>
      <c r="QRG117" s="18"/>
      <c r="QRH117" s="18"/>
      <c r="QRI117" s="18"/>
      <c r="QRJ117" s="18"/>
      <c r="QRK117" s="18"/>
      <c r="QRL117" s="18"/>
      <c r="QRM117" s="18"/>
      <c r="QRN117" s="18"/>
      <c r="QRO117" s="18"/>
      <c r="QRP117" s="18"/>
      <c r="QRQ117" s="18"/>
      <c r="QRR117" s="18"/>
      <c r="QRS117" s="18"/>
      <c r="QRT117" s="18"/>
      <c r="QRU117" s="18"/>
      <c r="QRV117" s="18"/>
      <c r="QRW117" s="18"/>
      <c r="QRX117" s="18"/>
      <c r="QRY117" s="18"/>
      <c r="QRZ117" s="18"/>
      <c r="QSA117" s="18"/>
      <c r="QSB117" s="18"/>
      <c r="QSC117" s="18"/>
      <c r="QSD117" s="18"/>
      <c r="QSE117" s="18"/>
      <c r="QSF117" s="18"/>
      <c r="QSG117" s="18"/>
      <c r="QSH117" s="18"/>
      <c r="QSI117" s="18"/>
      <c r="QSJ117" s="18"/>
      <c r="QSK117" s="18"/>
      <c r="QSL117" s="18"/>
      <c r="QSM117" s="18"/>
      <c r="QSN117" s="18"/>
      <c r="QSO117" s="18"/>
      <c r="QSP117" s="18"/>
      <c r="QSQ117" s="18"/>
      <c r="QSR117" s="18"/>
      <c r="QSS117" s="18"/>
      <c r="QST117" s="18"/>
      <c r="QSU117" s="18"/>
      <c r="QSV117" s="18"/>
      <c r="QSW117" s="18"/>
      <c r="QSX117" s="18"/>
      <c r="QSY117" s="18"/>
      <c r="QSZ117" s="18"/>
      <c r="QTA117" s="18"/>
      <c r="QTB117" s="18"/>
      <c r="QTC117" s="18"/>
      <c r="QTD117" s="18"/>
      <c r="QTE117" s="18"/>
      <c r="QTF117" s="18"/>
      <c r="QTG117" s="18"/>
      <c r="QTH117" s="18"/>
      <c r="QTI117" s="18"/>
      <c r="QTJ117" s="18"/>
      <c r="QTK117" s="18"/>
      <c r="QTL117" s="18"/>
      <c r="QTM117" s="18"/>
      <c r="QTN117" s="18"/>
      <c r="QTO117" s="18"/>
      <c r="QTP117" s="18"/>
      <c r="QTQ117" s="18"/>
      <c r="QTR117" s="18"/>
      <c r="QTS117" s="18"/>
      <c r="QTT117" s="18"/>
      <c r="QTU117" s="18"/>
      <c r="QTV117" s="18"/>
      <c r="QTW117" s="18"/>
      <c r="QTX117" s="18"/>
      <c r="QTY117" s="18"/>
      <c r="QTZ117" s="18"/>
      <c r="QUA117" s="18"/>
      <c r="QUB117" s="18"/>
      <c r="QUC117" s="18"/>
      <c r="QUD117" s="18"/>
      <c r="QUE117" s="18"/>
      <c r="QUF117" s="18"/>
      <c r="QUG117" s="18"/>
      <c r="QUH117" s="18"/>
      <c r="QUI117" s="18"/>
      <c r="QUJ117" s="18"/>
      <c r="QUK117" s="18"/>
      <c r="QUL117" s="18"/>
      <c r="QUM117" s="18"/>
      <c r="QUN117" s="18"/>
      <c r="QUO117" s="18"/>
      <c r="QUP117" s="18"/>
      <c r="QUQ117" s="18"/>
      <c r="QUR117" s="18"/>
      <c r="QUS117" s="18"/>
      <c r="QUT117" s="18"/>
      <c r="QUU117" s="18"/>
      <c r="QUV117" s="18"/>
      <c r="QUW117" s="18"/>
      <c r="QUX117" s="18"/>
      <c r="QUY117" s="18"/>
      <c r="QUZ117" s="18"/>
      <c r="QVA117" s="18"/>
      <c r="QVB117" s="18"/>
      <c r="QVC117" s="18"/>
      <c r="QVD117" s="18"/>
      <c r="QVE117" s="18"/>
      <c r="QVF117" s="18"/>
      <c r="QVG117" s="18"/>
      <c r="QVH117" s="18"/>
      <c r="QVI117" s="18"/>
      <c r="QVJ117" s="18"/>
      <c r="QVK117" s="18"/>
      <c r="QVL117" s="18"/>
      <c r="QVM117" s="18"/>
      <c r="QVN117" s="18"/>
      <c r="QVO117" s="18"/>
      <c r="QVP117" s="18"/>
      <c r="QVQ117" s="18"/>
      <c r="QVR117" s="18"/>
      <c r="QVS117" s="18"/>
      <c r="QVT117" s="18"/>
      <c r="QVU117" s="18"/>
      <c r="QVV117" s="18"/>
      <c r="QVW117" s="18"/>
      <c r="QVX117" s="18"/>
      <c r="QVY117" s="18"/>
      <c r="QVZ117" s="18"/>
      <c r="QWA117" s="18"/>
      <c r="QWB117" s="18"/>
      <c r="QWC117" s="18"/>
      <c r="QWD117" s="18"/>
      <c r="QWE117" s="18"/>
      <c r="QWF117" s="18"/>
      <c r="QWG117" s="18"/>
      <c r="QWH117" s="18"/>
      <c r="QWI117" s="18"/>
      <c r="QWJ117" s="18"/>
      <c r="QWK117" s="18"/>
      <c r="QWL117" s="18"/>
      <c r="QWM117" s="18"/>
      <c r="QWN117" s="18"/>
      <c r="QWO117" s="18"/>
      <c r="QWP117" s="18"/>
      <c r="QWQ117" s="18"/>
      <c r="QWR117" s="18"/>
      <c r="QWS117" s="18"/>
      <c r="QWT117" s="18"/>
      <c r="QWU117" s="18"/>
      <c r="QWV117" s="18"/>
      <c r="QWW117" s="18"/>
      <c r="QWX117" s="18"/>
      <c r="QWY117" s="18"/>
      <c r="QWZ117" s="18"/>
      <c r="QXA117" s="18"/>
      <c r="QXB117" s="18"/>
      <c r="QXC117" s="18"/>
      <c r="QXD117" s="18"/>
      <c r="QXE117" s="18"/>
      <c r="QXF117" s="18"/>
      <c r="QXG117" s="18"/>
      <c r="QXH117" s="18"/>
      <c r="QXI117" s="18"/>
      <c r="QXJ117" s="18"/>
      <c r="QXK117" s="18"/>
      <c r="QXL117" s="18"/>
      <c r="QXM117" s="18"/>
      <c r="QXN117" s="18"/>
      <c r="QXO117" s="18"/>
      <c r="QXP117" s="18"/>
      <c r="QXQ117" s="18"/>
      <c r="QXR117" s="18"/>
      <c r="QXS117" s="18"/>
      <c r="QXT117" s="18"/>
      <c r="QXU117" s="18"/>
      <c r="QXV117" s="18"/>
      <c r="QXW117" s="18"/>
      <c r="QXX117" s="18"/>
      <c r="QXY117" s="18"/>
      <c r="QXZ117" s="18"/>
      <c r="QYA117" s="18"/>
      <c r="QYB117" s="18"/>
      <c r="QYC117" s="18"/>
      <c r="QYD117" s="18"/>
      <c r="QYE117" s="18"/>
      <c r="QYF117" s="18"/>
      <c r="QYG117" s="18"/>
      <c r="QYH117" s="18"/>
      <c r="QYI117" s="18"/>
      <c r="QYJ117" s="18"/>
      <c r="QYK117" s="18"/>
      <c r="QYL117" s="18"/>
      <c r="QYM117" s="18"/>
      <c r="QYN117" s="18"/>
      <c r="QYO117" s="18"/>
      <c r="QYP117" s="18"/>
      <c r="QYQ117" s="18"/>
      <c r="QYR117" s="18"/>
      <c r="QYS117" s="18"/>
      <c r="QYT117" s="18"/>
      <c r="QYU117" s="18"/>
      <c r="QYV117" s="18"/>
      <c r="QYW117" s="18"/>
      <c r="QYX117" s="18"/>
      <c r="QYY117" s="18"/>
      <c r="QYZ117" s="18"/>
      <c r="QZA117" s="18"/>
      <c r="QZB117" s="18"/>
      <c r="QZC117" s="18"/>
      <c r="QZD117" s="18"/>
      <c r="QZE117" s="18"/>
      <c r="QZF117" s="18"/>
      <c r="QZG117" s="18"/>
      <c r="QZH117" s="18"/>
      <c r="QZI117" s="18"/>
      <c r="QZJ117" s="18"/>
      <c r="QZK117" s="18"/>
      <c r="QZL117" s="18"/>
      <c r="QZM117" s="18"/>
      <c r="QZN117" s="18"/>
      <c r="QZO117" s="18"/>
      <c r="QZP117" s="18"/>
      <c r="QZQ117" s="18"/>
      <c r="QZR117" s="18"/>
      <c r="QZS117" s="18"/>
      <c r="QZT117" s="18"/>
      <c r="QZU117" s="18"/>
      <c r="QZV117" s="18"/>
      <c r="QZW117" s="18"/>
      <c r="QZX117" s="18"/>
      <c r="QZY117" s="18"/>
      <c r="QZZ117" s="18"/>
      <c r="RAA117" s="18"/>
      <c r="RAB117" s="18"/>
      <c r="RAC117" s="18"/>
      <c r="RAD117" s="18"/>
      <c r="RAE117" s="18"/>
      <c r="RAF117" s="18"/>
      <c r="RAG117" s="18"/>
      <c r="RAH117" s="18"/>
      <c r="RAI117" s="18"/>
      <c r="RAJ117" s="18"/>
      <c r="RAK117" s="18"/>
      <c r="RAL117" s="18"/>
      <c r="RAM117" s="18"/>
      <c r="RAN117" s="18"/>
      <c r="RAO117" s="18"/>
      <c r="RAP117" s="18"/>
      <c r="RAQ117" s="18"/>
      <c r="RAR117" s="18"/>
      <c r="RAS117" s="18"/>
      <c r="RAT117" s="18"/>
      <c r="RAU117" s="18"/>
      <c r="RAV117" s="18"/>
      <c r="RAW117" s="18"/>
      <c r="RAX117" s="18"/>
      <c r="RAY117" s="18"/>
      <c r="RAZ117" s="18"/>
      <c r="RBA117" s="18"/>
      <c r="RBB117" s="18"/>
      <c r="RBC117" s="18"/>
      <c r="RBD117" s="18"/>
      <c r="RBE117" s="18"/>
      <c r="RBF117" s="18"/>
      <c r="RBG117" s="18"/>
      <c r="RBH117" s="18"/>
      <c r="RBI117" s="18"/>
      <c r="RBJ117" s="18"/>
      <c r="RBK117" s="18"/>
      <c r="RBL117" s="18"/>
      <c r="RBM117" s="18"/>
      <c r="RBN117" s="18"/>
      <c r="RBO117" s="18"/>
      <c r="RBP117" s="18"/>
      <c r="RBQ117" s="18"/>
      <c r="RBR117" s="18"/>
      <c r="RBS117" s="18"/>
      <c r="RBT117" s="18"/>
      <c r="RBU117" s="18"/>
      <c r="RBV117" s="18"/>
      <c r="RBW117" s="18"/>
      <c r="RBX117" s="18"/>
      <c r="RBY117" s="18"/>
      <c r="RBZ117" s="18"/>
      <c r="RCA117" s="18"/>
      <c r="RCB117" s="18"/>
      <c r="RCC117" s="18"/>
      <c r="RCD117" s="18"/>
      <c r="RCE117" s="18"/>
      <c r="RCF117" s="18"/>
      <c r="RCG117" s="18"/>
      <c r="RCH117" s="18"/>
      <c r="RCI117" s="18"/>
      <c r="RCJ117" s="18"/>
      <c r="RCK117" s="18"/>
      <c r="RCL117" s="18"/>
      <c r="RCM117" s="18"/>
      <c r="RCN117" s="18"/>
      <c r="RCO117" s="18"/>
      <c r="RCP117" s="18"/>
      <c r="RCQ117" s="18"/>
      <c r="RCR117" s="18"/>
      <c r="RCS117" s="18"/>
      <c r="RCT117" s="18"/>
      <c r="RCU117" s="18"/>
      <c r="RCV117" s="18"/>
      <c r="RCW117" s="18"/>
      <c r="RCX117" s="18"/>
      <c r="RCY117" s="18"/>
      <c r="RCZ117" s="18"/>
      <c r="RDA117" s="18"/>
      <c r="RDB117" s="18"/>
      <c r="RDC117" s="18"/>
      <c r="RDD117" s="18"/>
      <c r="RDE117" s="18"/>
      <c r="RDF117" s="18"/>
      <c r="RDG117" s="18"/>
      <c r="RDH117" s="18"/>
      <c r="RDI117" s="18"/>
      <c r="RDJ117" s="18"/>
      <c r="RDK117" s="18"/>
      <c r="RDL117" s="18"/>
      <c r="RDM117" s="18"/>
      <c r="RDN117" s="18"/>
      <c r="RDO117" s="18"/>
      <c r="RDP117" s="18"/>
      <c r="RDQ117" s="18"/>
      <c r="RDR117" s="18"/>
      <c r="RDS117" s="18"/>
      <c r="RDT117" s="18"/>
      <c r="RDU117" s="18"/>
      <c r="RDV117" s="18"/>
      <c r="RDW117" s="18"/>
      <c r="RDX117" s="18"/>
      <c r="RDY117" s="18"/>
      <c r="RDZ117" s="18"/>
      <c r="REA117" s="18"/>
      <c r="REB117" s="18"/>
      <c r="REC117" s="18"/>
      <c r="RED117" s="18"/>
      <c r="REE117" s="18"/>
      <c r="REF117" s="18"/>
      <c r="REG117" s="18"/>
      <c r="REH117" s="18"/>
      <c r="REI117" s="18"/>
      <c r="REJ117" s="18"/>
      <c r="REK117" s="18"/>
      <c r="REL117" s="18"/>
      <c r="REM117" s="18"/>
      <c r="REN117" s="18"/>
      <c r="REO117" s="18"/>
      <c r="REP117" s="18"/>
      <c r="REQ117" s="18"/>
      <c r="RER117" s="18"/>
      <c r="RES117" s="18"/>
      <c r="RET117" s="18"/>
      <c r="REU117" s="18"/>
      <c r="REV117" s="18"/>
      <c r="REW117" s="18"/>
      <c r="REX117" s="18"/>
      <c r="REY117" s="18"/>
      <c r="REZ117" s="18"/>
      <c r="RFA117" s="18"/>
      <c r="RFB117" s="18"/>
      <c r="RFC117" s="18"/>
      <c r="RFD117" s="18"/>
      <c r="RFE117" s="18"/>
      <c r="RFF117" s="18"/>
      <c r="RFG117" s="18"/>
      <c r="RFH117" s="18"/>
      <c r="RFI117" s="18"/>
      <c r="RFJ117" s="18"/>
      <c r="RFK117" s="18"/>
      <c r="RFL117" s="18"/>
      <c r="RFM117" s="18"/>
      <c r="RFN117" s="18"/>
      <c r="RFO117" s="18"/>
      <c r="RFP117" s="18"/>
      <c r="RFQ117" s="18"/>
      <c r="RFR117" s="18"/>
      <c r="RFS117" s="18"/>
      <c r="RFT117" s="18"/>
      <c r="RFU117" s="18"/>
      <c r="RFV117" s="18"/>
      <c r="RFW117" s="18"/>
      <c r="RFX117" s="18"/>
      <c r="RFY117" s="18"/>
      <c r="RFZ117" s="18"/>
      <c r="RGA117" s="18"/>
      <c r="RGB117" s="18"/>
      <c r="RGC117" s="18"/>
      <c r="RGD117" s="18"/>
      <c r="RGE117" s="18"/>
      <c r="RGF117" s="18"/>
      <c r="RGG117" s="18"/>
      <c r="RGH117" s="18"/>
      <c r="RGI117" s="18"/>
      <c r="RGJ117" s="18"/>
      <c r="RGK117" s="18"/>
      <c r="RGL117" s="18"/>
      <c r="RGM117" s="18"/>
      <c r="RGN117" s="18"/>
      <c r="RGO117" s="18"/>
      <c r="RGP117" s="18"/>
      <c r="RGQ117" s="18"/>
      <c r="RGR117" s="18"/>
      <c r="RGS117" s="18"/>
      <c r="RGT117" s="18"/>
      <c r="RGU117" s="18"/>
      <c r="RGV117" s="18"/>
      <c r="RGW117" s="18"/>
      <c r="RGX117" s="18"/>
      <c r="RGY117" s="18"/>
      <c r="RGZ117" s="18"/>
      <c r="RHA117" s="18"/>
      <c r="RHB117" s="18"/>
      <c r="RHC117" s="18"/>
      <c r="RHD117" s="18"/>
      <c r="RHE117" s="18"/>
      <c r="RHF117" s="18"/>
      <c r="RHG117" s="18"/>
      <c r="RHH117" s="18"/>
      <c r="RHI117" s="18"/>
      <c r="RHJ117" s="18"/>
      <c r="RHK117" s="18"/>
      <c r="RHL117" s="18"/>
      <c r="RHM117" s="18"/>
      <c r="RHN117" s="18"/>
      <c r="RHO117" s="18"/>
      <c r="RHP117" s="18"/>
      <c r="RHQ117" s="18"/>
      <c r="RHR117" s="18"/>
      <c r="RHS117" s="18"/>
      <c r="RHT117" s="18"/>
      <c r="RHU117" s="18"/>
      <c r="RHV117" s="18"/>
      <c r="RHW117" s="18"/>
      <c r="RHX117" s="18"/>
      <c r="RHY117" s="18"/>
      <c r="RHZ117" s="18"/>
      <c r="RIA117" s="18"/>
      <c r="RIB117" s="18"/>
      <c r="RIC117" s="18"/>
      <c r="RID117" s="18"/>
      <c r="RIE117" s="18"/>
      <c r="RIF117" s="18"/>
      <c r="RIG117" s="18"/>
      <c r="RIH117" s="18"/>
      <c r="RII117" s="18"/>
      <c r="RIJ117" s="18"/>
      <c r="RIK117" s="18"/>
      <c r="RIL117" s="18"/>
      <c r="RIM117" s="18"/>
      <c r="RIN117" s="18"/>
      <c r="RIO117" s="18"/>
      <c r="RIP117" s="18"/>
      <c r="RIQ117" s="18"/>
      <c r="RIR117" s="18"/>
      <c r="RIS117" s="18"/>
      <c r="RIT117" s="18"/>
      <c r="RIU117" s="18"/>
      <c r="RIV117" s="18"/>
      <c r="RIW117" s="18"/>
      <c r="RIX117" s="18"/>
      <c r="RIY117" s="18"/>
      <c r="RIZ117" s="18"/>
      <c r="RJA117" s="18"/>
      <c r="RJB117" s="18"/>
      <c r="RJC117" s="18"/>
      <c r="RJD117" s="18"/>
      <c r="RJE117" s="18"/>
      <c r="RJF117" s="18"/>
      <c r="RJG117" s="18"/>
      <c r="RJH117" s="18"/>
      <c r="RJI117" s="18"/>
      <c r="RJJ117" s="18"/>
      <c r="RJK117" s="18"/>
      <c r="RJL117" s="18"/>
      <c r="RJM117" s="18"/>
      <c r="RJN117" s="18"/>
      <c r="RJO117" s="18"/>
      <c r="RJP117" s="18"/>
      <c r="RJQ117" s="18"/>
      <c r="RJR117" s="18"/>
      <c r="RJS117" s="18"/>
      <c r="RJT117" s="18"/>
      <c r="RJU117" s="18"/>
      <c r="RJV117" s="18"/>
      <c r="RJW117" s="18"/>
      <c r="RJX117" s="18"/>
      <c r="RJY117" s="18"/>
      <c r="RJZ117" s="18"/>
      <c r="RKA117" s="18"/>
      <c r="RKB117" s="18"/>
      <c r="RKC117" s="18"/>
      <c r="RKD117" s="18"/>
      <c r="RKE117" s="18"/>
      <c r="RKF117" s="18"/>
      <c r="RKG117" s="18"/>
      <c r="RKH117" s="18"/>
      <c r="RKI117" s="18"/>
      <c r="RKJ117" s="18"/>
      <c r="RKK117" s="18"/>
      <c r="RKL117" s="18"/>
      <c r="RKM117" s="18"/>
      <c r="RKN117" s="18"/>
      <c r="RKO117" s="18"/>
      <c r="RKP117" s="18"/>
      <c r="RKQ117" s="18"/>
      <c r="RKR117" s="18"/>
      <c r="RKS117" s="18"/>
      <c r="RKT117" s="18"/>
      <c r="RKU117" s="18"/>
      <c r="RKV117" s="18"/>
      <c r="RKW117" s="18"/>
      <c r="RKX117" s="18"/>
      <c r="RKY117" s="18"/>
      <c r="RKZ117" s="18"/>
      <c r="RLA117" s="18"/>
      <c r="RLB117" s="18"/>
      <c r="RLC117" s="18"/>
      <c r="RLD117" s="18"/>
      <c r="RLE117" s="18"/>
      <c r="RLF117" s="18"/>
      <c r="RLG117" s="18"/>
      <c r="RLH117" s="18"/>
      <c r="RLI117" s="18"/>
      <c r="RLJ117" s="18"/>
      <c r="RLK117" s="18"/>
      <c r="RLL117" s="18"/>
      <c r="RLM117" s="18"/>
      <c r="RLN117" s="18"/>
      <c r="RLO117" s="18"/>
      <c r="RLP117" s="18"/>
      <c r="RLQ117" s="18"/>
      <c r="RLR117" s="18"/>
      <c r="RLS117" s="18"/>
      <c r="RLT117" s="18"/>
      <c r="RLU117" s="18"/>
      <c r="RLV117" s="18"/>
      <c r="RLW117" s="18"/>
      <c r="RLX117" s="18"/>
      <c r="RLY117" s="18"/>
      <c r="RLZ117" s="18"/>
      <c r="RMA117" s="18"/>
      <c r="RMB117" s="18"/>
      <c r="RMC117" s="18"/>
      <c r="RMD117" s="18"/>
      <c r="RME117" s="18"/>
      <c r="RMF117" s="18"/>
      <c r="RMG117" s="18"/>
      <c r="RMH117" s="18"/>
      <c r="RMI117" s="18"/>
      <c r="RMJ117" s="18"/>
      <c r="RMK117" s="18"/>
      <c r="RML117" s="18"/>
      <c r="RMM117" s="18"/>
      <c r="RMN117" s="18"/>
      <c r="RMO117" s="18"/>
      <c r="RMP117" s="18"/>
      <c r="RMQ117" s="18"/>
      <c r="RMR117" s="18"/>
      <c r="RMS117" s="18"/>
      <c r="RMT117" s="18"/>
      <c r="RMU117" s="18"/>
      <c r="RMV117" s="18"/>
      <c r="RMW117" s="18"/>
      <c r="RMX117" s="18"/>
      <c r="RMY117" s="18"/>
      <c r="RMZ117" s="18"/>
      <c r="RNA117" s="18"/>
      <c r="RNB117" s="18"/>
      <c r="RNC117" s="18"/>
      <c r="RND117" s="18"/>
      <c r="RNE117" s="18"/>
      <c r="RNF117" s="18"/>
      <c r="RNG117" s="18"/>
      <c r="RNH117" s="18"/>
      <c r="RNI117" s="18"/>
      <c r="RNJ117" s="18"/>
      <c r="RNK117" s="18"/>
      <c r="RNL117" s="18"/>
      <c r="RNM117" s="18"/>
      <c r="RNN117" s="18"/>
      <c r="RNO117" s="18"/>
      <c r="RNP117" s="18"/>
      <c r="RNQ117" s="18"/>
      <c r="RNR117" s="18"/>
      <c r="RNS117" s="18"/>
      <c r="RNT117" s="18"/>
      <c r="RNU117" s="18"/>
      <c r="RNV117" s="18"/>
      <c r="RNW117" s="18"/>
      <c r="RNX117" s="18"/>
      <c r="RNY117" s="18"/>
      <c r="RNZ117" s="18"/>
      <c r="ROA117" s="18"/>
      <c r="ROB117" s="18"/>
      <c r="ROC117" s="18"/>
      <c r="ROD117" s="18"/>
      <c r="ROE117" s="18"/>
      <c r="ROF117" s="18"/>
      <c r="ROG117" s="18"/>
      <c r="ROH117" s="18"/>
      <c r="ROI117" s="18"/>
      <c r="ROJ117" s="18"/>
      <c r="ROK117" s="18"/>
      <c r="ROL117" s="18"/>
      <c r="ROM117" s="18"/>
      <c r="RON117" s="18"/>
      <c r="ROO117" s="18"/>
      <c r="ROP117" s="18"/>
      <c r="ROQ117" s="18"/>
      <c r="ROR117" s="18"/>
      <c r="ROS117" s="18"/>
      <c r="ROT117" s="18"/>
      <c r="ROU117" s="18"/>
      <c r="ROV117" s="18"/>
      <c r="ROW117" s="18"/>
      <c r="ROX117" s="18"/>
      <c r="ROY117" s="18"/>
      <c r="ROZ117" s="18"/>
      <c r="RPA117" s="18"/>
      <c r="RPB117" s="18"/>
      <c r="RPC117" s="18"/>
      <c r="RPD117" s="18"/>
      <c r="RPE117" s="18"/>
      <c r="RPF117" s="18"/>
      <c r="RPG117" s="18"/>
      <c r="RPH117" s="18"/>
      <c r="RPI117" s="18"/>
      <c r="RPJ117" s="18"/>
      <c r="RPK117" s="18"/>
      <c r="RPL117" s="18"/>
      <c r="RPM117" s="18"/>
      <c r="RPN117" s="18"/>
      <c r="RPO117" s="18"/>
      <c r="RPP117" s="18"/>
      <c r="RPQ117" s="18"/>
      <c r="RPR117" s="18"/>
      <c r="RPS117" s="18"/>
      <c r="RPT117" s="18"/>
      <c r="RPU117" s="18"/>
      <c r="RPV117" s="18"/>
      <c r="RPW117" s="18"/>
      <c r="RPX117" s="18"/>
      <c r="RPY117" s="18"/>
      <c r="RPZ117" s="18"/>
      <c r="RQA117" s="18"/>
      <c r="RQB117" s="18"/>
      <c r="RQC117" s="18"/>
      <c r="RQD117" s="18"/>
      <c r="RQE117" s="18"/>
      <c r="RQF117" s="18"/>
      <c r="RQG117" s="18"/>
      <c r="RQH117" s="18"/>
      <c r="RQI117" s="18"/>
      <c r="RQJ117" s="18"/>
      <c r="RQK117" s="18"/>
      <c r="RQL117" s="18"/>
      <c r="RQM117" s="18"/>
      <c r="RQN117" s="18"/>
      <c r="RQO117" s="18"/>
      <c r="RQP117" s="18"/>
      <c r="RQQ117" s="18"/>
      <c r="RQR117" s="18"/>
      <c r="RQS117" s="18"/>
      <c r="RQT117" s="18"/>
      <c r="RQU117" s="18"/>
      <c r="RQV117" s="18"/>
      <c r="RQW117" s="18"/>
      <c r="RQX117" s="18"/>
      <c r="RQY117" s="18"/>
      <c r="RQZ117" s="18"/>
      <c r="RRA117" s="18"/>
      <c r="RRB117" s="18"/>
      <c r="RRC117" s="18"/>
      <c r="RRD117" s="18"/>
      <c r="RRE117" s="18"/>
      <c r="RRF117" s="18"/>
      <c r="RRG117" s="18"/>
      <c r="RRH117" s="18"/>
      <c r="RRI117" s="18"/>
      <c r="RRJ117" s="18"/>
      <c r="RRK117" s="18"/>
      <c r="RRL117" s="18"/>
      <c r="RRM117" s="18"/>
      <c r="RRN117" s="18"/>
      <c r="RRO117" s="18"/>
      <c r="RRP117" s="18"/>
      <c r="RRQ117" s="18"/>
      <c r="RRR117" s="18"/>
      <c r="RRS117" s="18"/>
      <c r="RRT117" s="18"/>
      <c r="RRU117" s="18"/>
      <c r="RRV117" s="18"/>
      <c r="RRW117" s="18"/>
      <c r="RRX117" s="18"/>
      <c r="RRY117" s="18"/>
      <c r="RRZ117" s="18"/>
      <c r="RSA117" s="18"/>
      <c r="RSB117" s="18"/>
      <c r="RSC117" s="18"/>
      <c r="RSD117" s="18"/>
      <c r="RSE117" s="18"/>
      <c r="RSF117" s="18"/>
      <c r="RSG117" s="18"/>
      <c r="RSH117" s="18"/>
      <c r="RSI117" s="18"/>
      <c r="RSJ117" s="18"/>
      <c r="RSK117" s="18"/>
      <c r="RSL117" s="18"/>
      <c r="RSM117" s="18"/>
      <c r="RSN117" s="18"/>
      <c r="RSO117" s="18"/>
      <c r="RSP117" s="18"/>
      <c r="RSQ117" s="18"/>
      <c r="RSR117" s="18"/>
      <c r="RSS117" s="18"/>
      <c r="RST117" s="18"/>
      <c r="RSU117" s="18"/>
      <c r="RSV117" s="18"/>
      <c r="RSW117" s="18"/>
      <c r="RSX117" s="18"/>
      <c r="RSY117" s="18"/>
      <c r="RSZ117" s="18"/>
      <c r="RTA117" s="18"/>
      <c r="RTB117" s="18"/>
      <c r="RTC117" s="18"/>
      <c r="RTD117" s="18"/>
      <c r="RTE117" s="18"/>
      <c r="RTF117" s="18"/>
      <c r="RTG117" s="18"/>
      <c r="RTH117" s="18"/>
      <c r="RTI117" s="18"/>
      <c r="RTJ117" s="18"/>
      <c r="RTK117" s="18"/>
      <c r="RTL117" s="18"/>
      <c r="RTM117" s="18"/>
      <c r="RTN117" s="18"/>
      <c r="RTO117" s="18"/>
      <c r="RTP117" s="18"/>
      <c r="RTQ117" s="18"/>
      <c r="RTR117" s="18"/>
      <c r="RTS117" s="18"/>
      <c r="RTT117" s="18"/>
      <c r="RTU117" s="18"/>
      <c r="RTV117" s="18"/>
      <c r="RTW117" s="18"/>
      <c r="RTX117" s="18"/>
      <c r="RTY117" s="18"/>
      <c r="RTZ117" s="18"/>
      <c r="RUA117" s="18"/>
      <c r="RUB117" s="18"/>
      <c r="RUC117" s="18"/>
      <c r="RUD117" s="18"/>
      <c r="RUE117" s="18"/>
      <c r="RUF117" s="18"/>
      <c r="RUG117" s="18"/>
      <c r="RUH117" s="18"/>
      <c r="RUI117" s="18"/>
      <c r="RUJ117" s="18"/>
      <c r="RUK117" s="18"/>
      <c r="RUL117" s="18"/>
      <c r="RUM117" s="18"/>
      <c r="RUN117" s="18"/>
      <c r="RUO117" s="18"/>
      <c r="RUP117" s="18"/>
      <c r="RUQ117" s="18"/>
      <c r="RUR117" s="18"/>
      <c r="RUS117" s="18"/>
      <c r="RUT117" s="18"/>
      <c r="RUU117" s="18"/>
      <c r="RUV117" s="18"/>
      <c r="RUW117" s="18"/>
      <c r="RUX117" s="18"/>
      <c r="RUY117" s="18"/>
      <c r="RUZ117" s="18"/>
      <c r="RVA117" s="18"/>
      <c r="RVB117" s="18"/>
      <c r="RVC117" s="18"/>
      <c r="RVD117" s="18"/>
      <c r="RVE117" s="18"/>
      <c r="RVF117" s="18"/>
      <c r="RVG117" s="18"/>
      <c r="RVH117" s="18"/>
      <c r="RVI117" s="18"/>
      <c r="RVJ117" s="18"/>
      <c r="RVK117" s="18"/>
      <c r="RVL117" s="18"/>
      <c r="RVM117" s="18"/>
      <c r="RVN117" s="18"/>
      <c r="RVO117" s="18"/>
      <c r="RVP117" s="18"/>
      <c r="RVQ117" s="18"/>
      <c r="RVR117" s="18"/>
      <c r="RVS117" s="18"/>
      <c r="RVT117" s="18"/>
      <c r="RVU117" s="18"/>
      <c r="RVV117" s="18"/>
      <c r="RVW117" s="18"/>
      <c r="RVX117" s="18"/>
      <c r="RVY117" s="18"/>
      <c r="RVZ117" s="18"/>
      <c r="RWA117" s="18"/>
      <c r="RWB117" s="18"/>
      <c r="RWC117" s="18"/>
      <c r="RWD117" s="18"/>
      <c r="RWE117" s="18"/>
      <c r="RWF117" s="18"/>
      <c r="RWG117" s="18"/>
      <c r="RWH117" s="18"/>
      <c r="RWI117" s="18"/>
      <c r="RWJ117" s="18"/>
      <c r="RWK117" s="18"/>
      <c r="RWL117" s="18"/>
      <c r="RWM117" s="18"/>
      <c r="RWN117" s="18"/>
      <c r="RWO117" s="18"/>
      <c r="RWP117" s="18"/>
      <c r="RWQ117" s="18"/>
      <c r="RWR117" s="18"/>
      <c r="RWS117" s="18"/>
      <c r="RWT117" s="18"/>
      <c r="RWU117" s="18"/>
      <c r="RWV117" s="18"/>
      <c r="RWW117" s="18"/>
      <c r="RWX117" s="18"/>
      <c r="RWY117" s="18"/>
      <c r="RWZ117" s="18"/>
      <c r="RXA117" s="18"/>
      <c r="RXB117" s="18"/>
      <c r="RXC117" s="18"/>
      <c r="RXD117" s="18"/>
      <c r="RXE117" s="18"/>
      <c r="RXF117" s="18"/>
      <c r="RXG117" s="18"/>
      <c r="RXH117" s="18"/>
      <c r="RXI117" s="18"/>
      <c r="RXJ117" s="18"/>
      <c r="RXK117" s="18"/>
      <c r="RXL117" s="18"/>
      <c r="RXM117" s="18"/>
      <c r="RXN117" s="18"/>
      <c r="RXO117" s="18"/>
      <c r="RXP117" s="18"/>
      <c r="RXQ117" s="18"/>
      <c r="RXR117" s="18"/>
      <c r="RXS117" s="18"/>
      <c r="RXT117" s="18"/>
      <c r="RXU117" s="18"/>
      <c r="RXV117" s="18"/>
      <c r="RXW117" s="18"/>
      <c r="RXX117" s="18"/>
      <c r="RXY117" s="18"/>
      <c r="RXZ117" s="18"/>
      <c r="RYA117" s="18"/>
      <c r="RYB117" s="18"/>
      <c r="RYC117" s="18"/>
      <c r="RYD117" s="18"/>
      <c r="RYE117" s="18"/>
      <c r="RYF117" s="18"/>
      <c r="RYG117" s="18"/>
      <c r="RYH117" s="18"/>
      <c r="RYI117" s="18"/>
      <c r="RYJ117" s="18"/>
      <c r="RYK117" s="18"/>
      <c r="RYL117" s="18"/>
      <c r="RYM117" s="18"/>
      <c r="RYN117" s="18"/>
      <c r="RYO117" s="18"/>
      <c r="RYP117" s="18"/>
      <c r="RYQ117" s="18"/>
      <c r="RYR117" s="18"/>
      <c r="RYS117" s="18"/>
      <c r="RYT117" s="18"/>
      <c r="RYU117" s="18"/>
      <c r="RYV117" s="18"/>
      <c r="RYW117" s="18"/>
      <c r="RYX117" s="18"/>
      <c r="RYY117" s="18"/>
      <c r="RYZ117" s="18"/>
      <c r="RZA117" s="18"/>
      <c r="RZB117" s="18"/>
      <c r="RZC117" s="18"/>
      <c r="RZD117" s="18"/>
      <c r="RZE117" s="18"/>
      <c r="RZF117" s="18"/>
      <c r="RZG117" s="18"/>
      <c r="RZH117" s="18"/>
      <c r="RZI117" s="18"/>
      <c r="RZJ117" s="18"/>
      <c r="RZK117" s="18"/>
      <c r="RZL117" s="18"/>
      <c r="RZM117" s="18"/>
      <c r="RZN117" s="18"/>
      <c r="RZO117" s="18"/>
      <c r="RZP117" s="18"/>
      <c r="RZQ117" s="18"/>
      <c r="RZR117" s="18"/>
      <c r="RZS117" s="18"/>
      <c r="RZT117" s="18"/>
      <c r="RZU117" s="18"/>
      <c r="RZV117" s="18"/>
      <c r="RZW117" s="18"/>
      <c r="RZX117" s="18"/>
      <c r="RZY117" s="18"/>
      <c r="RZZ117" s="18"/>
      <c r="SAA117" s="18"/>
      <c r="SAB117" s="18"/>
      <c r="SAC117" s="18"/>
      <c r="SAD117" s="18"/>
      <c r="SAE117" s="18"/>
      <c r="SAF117" s="18"/>
      <c r="SAG117" s="18"/>
      <c r="SAH117" s="18"/>
      <c r="SAI117" s="18"/>
      <c r="SAJ117" s="18"/>
      <c r="SAK117" s="18"/>
      <c r="SAL117" s="18"/>
      <c r="SAM117" s="18"/>
      <c r="SAN117" s="18"/>
      <c r="SAO117" s="18"/>
      <c r="SAP117" s="18"/>
      <c r="SAQ117" s="18"/>
      <c r="SAR117" s="18"/>
      <c r="SAS117" s="18"/>
      <c r="SAT117" s="18"/>
      <c r="SAU117" s="18"/>
      <c r="SAV117" s="18"/>
      <c r="SAW117" s="18"/>
      <c r="SAX117" s="18"/>
      <c r="SAY117" s="18"/>
      <c r="SAZ117" s="18"/>
      <c r="SBA117" s="18"/>
      <c r="SBB117" s="18"/>
      <c r="SBC117" s="18"/>
      <c r="SBD117" s="18"/>
      <c r="SBE117" s="18"/>
      <c r="SBF117" s="18"/>
      <c r="SBG117" s="18"/>
      <c r="SBH117" s="18"/>
      <c r="SBI117" s="18"/>
      <c r="SBJ117" s="18"/>
      <c r="SBK117" s="18"/>
      <c r="SBL117" s="18"/>
      <c r="SBM117" s="18"/>
      <c r="SBN117" s="18"/>
      <c r="SBO117" s="18"/>
      <c r="SBP117" s="18"/>
      <c r="SBQ117" s="18"/>
      <c r="SBR117" s="18"/>
      <c r="SBS117" s="18"/>
      <c r="SBT117" s="18"/>
      <c r="SBU117" s="18"/>
      <c r="SBV117" s="18"/>
      <c r="SBW117" s="18"/>
      <c r="SBX117" s="18"/>
      <c r="SBY117" s="18"/>
      <c r="SBZ117" s="18"/>
      <c r="SCA117" s="18"/>
      <c r="SCB117" s="18"/>
      <c r="SCC117" s="18"/>
      <c r="SCD117" s="18"/>
      <c r="SCE117" s="18"/>
      <c r="SCF117" s="18"/>
      <c r="SCG117" s="18"/>
      <c r="SCH117" s="18"/>
      <c r="SCI117" s="18"/>
      <c r="SCJ117" s="18"/>
      <c r="SCK117" s="18"/>
      <c r="SCL117" s="18"/>
      <c r="SCM117" s="18"/>
      <c r="SCN117" s="18"/>
      <c r="SCO117" s="18"/>
      <c r="SCP117" s="18"/>
      <c r="SCQ117" s="18"/>
      <c r="SCR117" s="18"/>
      <c r="SCS117" s="18"/>
      <c r="SCT117" s="18"/>
      <c r="SCU117" s="18"/>
      <c r="SCV117" s="18"/>
      <c r="SCW117" s="18"/>
      <c r="SCX117" s="18"/>
      <c r="SCY117" s="18"/>
      <c r="SCZ117" s="18"/>
      <c r="SDA117" s="18"/>
      <c r="SDB117" s="18"/>
      <c r="SDC117" s="18"/>
      <c r="SDD117" s="18"/>
      <c r="SDE117" s="18"/>
      <c r="SDF117" s="18"/>
      <c r="SDG117" s="18"/>
      <c r="SDH117" s="18"/>
      <c r="SDI117" s="18"/>
      <c r="SDJ117" s="18"/>
      <c r="SDK117" s="18"/>
      <c r="SDL117" s="18"/>
      <c r="SDM117" s="18"/>
      <c r="SDN117" s="18"/>
      <c r="SDO117" s="18"/>
      <c r="SDP117" s="18"/>
      <c r="SDQ117" s="18"/>
      <c r="SDR117" s="18"/>
      <c r="SDS117" s="18"/>
      <c r="SDT117" s="18"/>
      <c r="SDU117" s="18"/>
      <c r="SDV117" s="18"/>
      <c r="SDW117" s="18"/>
      <c r="SDX117" s="18"/>
      <c r="SDY117" s="18"/>
      <c r="SDZ117" s="18"/>
      <c r="SEA117" s="18"/>
      <c r="SEB117" s="18"/>
      <c r="SEC117" s="18"/>
      <c r="SED117" s="18"/>
      <c r="SEE117" s="18"/>
      <c r="SEF117" s="18"/>
      <c r="SEG117" s="18"/>
      <c r="SEH117" s="18"/>
      <c r="SEI117" s="18"/>
      <c r="SEJ117" s="18"/>
      <c r="SEK117" s="18"/>
      <c r="SEL117" s="18"/>
      <c r="SEM117" s="18"/>
      <c r="SEN117" s="18"/>
      <c r="SEO117" s="18"/>
      <c r="SEP117" s="18"/>
      <c r="SEQ117" s="18"/>
      <c r="SER117" s="18"/>
      <c r="SES117" s="18"/>
      <c r="SET117" s="18"/>
      <c r="SEU117" s="18"/>
      <c r="SEV117" s="18"/>
      <c r="SEW117" s="18"/>
      <c r="SEX117" s="18"/>
      <c r="SEY117" s="18"/>
      <c r="SEZ117" s="18"/>
      <c r="SFA117" s="18"/>
      <c r="SFB117" s="18"/>
      <c r="SFC117" s="18"/>
      <c r="SFD117" s="18"/>
      <c r="SFE117" s="18"/>
      <c r="SFF117" s="18"/>
      <c r="SFG117" s="18"/>
      <c r="SFH117" s="18"/>
      <c r="SFI117" s="18"/>
      <c r="SFJ117" s="18"/>
      <c r="SFK117" s="18"/>
      <c r="SFL117" s="18"/>
      <c r="SFM117" s="18"/>
      <c r="SFN117" s="18"/>
      <c r="SFO117" s="18"/>
      <c r="SFP117" s="18"/>
      <c r="SFQ117" s="18"/>
      <c r="SFR117" s="18"/>
      <c r="SFS117" s="18"/>
      <c r="SFT117" s="18"/>
      <c r="SFU117" s="18"/>
      <c r="SFV117" s="18"/>
      <c r="SFW117" s="18"/>
      <c r="SFX117" s="18"/>
      <c r="SFY117" s="18"/>
      <c r="SFZ117" s="18"/>
      <c r="SGA117" s="18"/>
      <c r="SGB117" s="18"/>
      <c r="SGC117" s="18"/>
      <c r="SGD117" s="18"/>
      <c r="SGE117" s="18"/>
      <c r="SGF117" s="18"/>
      <c r="SGG117" s="18"/>
      <c r="SGH117" s="18"/>
      <c r="SGI117" s="18"/>
      <c r="SGJ117" s="18"/>
      <c r="SGK117" s="18"/>
      <c r="SGL117" s="18"/>
      <c r="SGM117" s="18"/>
      <c r="SGN117" s="18"/>
      <c r="SGO117" s="18"/>
      <c r="SGP117" s="18"/>
      <c r="SGQ117" s="18"/>
      <c r="SGR117" s="18"/>
      <c r="SGS117" s="18"/>
      <c r="SGT117" s="18"/>
      <c r="SGU117" s="18"/>
      <c r="SGV117" s="18"/>
      <c r="SGW117" s="18"/>
      <c r="SGX117" s="18"/>
      <c r="SGY117" s="18"/>
      <c r="SGZ117" s="18"/>
      <c r="SHA117" s="18"/>
      <c r="SHB117" s="18"/>
      <c r="SHC117" s="18"/>
      <c r="SHD117" s="18"/>
      <c r="SHE117" s="18"/>
      <c r="SHF117" s="18"/>
      <c r="SHG117" s="18"/>
      <c r="SHH117" s="18"/>
      <c r="SHI117" s="18"/>
      <c r="SHJ117" s="18"/>
      <c r="SHK117" s="18"/>
      <c r="SHL117" s="18"/>
      <c r="SHM117" s="18"/>
      <c r="SHN117" s="18"/>
      <c r="SHO117" s="18"/>
      <c r="SHP117" s="18"/>
      <c r="SHQ117" s="18"/>
      <c r="SHR117" s="18"/>
      <c r="SHS117" s="18"/>
      <c r="SHT117" s="18"/>
      <c r="SHU117" s="18"/>
      <c r="SHV117" s="18"/>
      <c r="SHW117" s="18"/>
      <c r="SHX117" s="18"/>
      <c r="SHY117" s="18"/>
      <c r="SHZ117" s="18"/>
      <c r="SIA117" s="18"/>
      <c r="SIB117" s="18"/>
      <c r="SIC117" s="18"/>
      <c r="SID117" s="18"/>
      <c r="SIE117" s="18"/>
      <c r="SIF117" s="18"/>
      <c r="SIG117" s="18"/>
      <c r="SIH117" s="18"/>
      <c r="SII117" s="18"/>
      <c r="SIJ117" s="18"/>
      <c r="SIK117" s="18"/>
      <c r="SIL117" s="18"/>
      <c r="SIM117" s="18"/>
      <c r="SIN117" s="18"/>
      <c r="SIO117" s="18"/>
      <c r="SIP117" s="18"/>
      <c r="SIQ117" s="18"/>
      <c r="SIR117" s="18"/>
      <c r="SIS117" s="18"/>
      <c r="SIT117" s="18"/>
      <c r="SIU117" s="18"/>
      <c r="SIV117" s="18"/>
      <c r="SIW117" s="18"/>
      <c r="SIX117" s="18"/>
      <c r="SIY117" s="18"/>
      <c r="SIZ117" s="18"/>
      <c r="SJA117" s="18"/>
      <c r="SJB117" s="18"/>
      <c r="SJC117" s="18"/>
      <c r="SJD117" s="18"/>
      <c r="SJE117" s="18"/>
      <c r="SJF117" s="18"/>
      <c r="SJG117" s="18"/>
      <c r="SJH117" s="18"/>
      <c r="SJI117" s="18"/>
      <c r="SJJ117" s="18"/>
      <c r="SJK117" s="18"/>
      <c r="SJL117" s="18"/>
      <c r="SJM117" s="18"/>
      <c r="SJN117" s="18"/>
      <c r="SJO117" s="18"/>
      <c r="SJP117" s="18"/>
      <c r="SJQ117" s="18"/>
      <c r="SJR117" s="18"/>
      <c r="SJS117" s="18"/>
      <c r="SJT117" s="18"/>
      <c r="SJU117" s="18"/>
      <c r="SJV117" s="18"/>
      <c r="SJW117" s="18"/>
      <c r="SJX117" s="18"/>
      <c r="SJY117" s="18"/>
      <c r="SJZ117" s="18"/>
      <c r="SKA117" s="18"/>
      <c r="SKB117" s="18"/>
      <c r="SKC117" s="18"/>
      <c r="SKD117" s="18"/>
      <c r="SKE117" s="18"/>
      <c r="SKF117" s="18"/>
      <c r="SKG117" s="18"/>
      <c r="SKH117" s="18"/>
      <c r="SKI117" s="18"/>
      <c r="SKJ117" s="18"/>
      <c r="SKK117" s="18"/>
      <c r="SKL117" s="18"/>
      <c r="SKM117" s="18"/>
      <c r="SKN117" s="18"/>
      <c r="SKO117" s="18"/>
      <c r="SKP117" s="18"/>
      <c r="SKQ117" s="18"/>
      <c r="SKR117" s="18"/>
      <c r="SKS117" s="18"/>
      <c r="SKT117" s="18"/>
      <c r="SKU117" s="18"/>
      <c r="SKV117" s="18"/>
      <c r="SKW117" s="18"/>
      <c r="SKX117" s="18"/>
      <c r="SKY117" s="18"/>
      <c r="SKZ117" s="18"/>
      <c r="SLA117" s="18"/>
      <c r="SLB117" s="18"/>
      <c r="SLC117" s="18"/>
      <c r="SLD117" s="18"/>
      <c r="SLE117" s="18"/>
      <c r="SLF117" s="18"/>
      <c r="SLG117" s="18"/>
      <c r="SLH117" s="18"/>
      <c r="SLI117" s="18"/>
      <c r="SLJ117" s="18"/>
      <c r="SLK117" s="18"/>
      <c r="SLL117" s="18"/>
      <c r="SLM117" s="18"/>
      <c r="SLN117" s="18"/>
      <c r="SLO117" s="18"/>
      <c r="SLP117" s="18"/>
      <c r="SLQ117" s="18"/>
      <c r="SLR117" s="18"/>
      <c r="SLS117" s="18"/>
      <c r="SLT117" s="18"/>
      <c r="SLU117" s="18"/>
      <c r="SLV117" s="18"/>
      <c r="SLW117" s="18"/>
      <c r="SLX117" s="18"/>
      <c r="SLY117" s="18"/>
      <c r="SLZ117" s="18"/>
      <c r="SMA117" s="18"/>
      <c r="SMB117" s="18"/>
      <c r="SMC117" s="18"/>
      <c r="SMD117" s="18"/>
      <c r="SME117" s="18"/>
      <c r="SMF117" s="18"/>
      <c r="SMG117" s="18"/>
      <c r="SMH117" s="18"/>
      <c r="SMI117" s="18"/>
      <c r="SMJ117" s="18"/>
      <c r="SMK117" s="18"/>
      <c r="SML117" s="18"/>
      <c r="SMM117" s="18"/>
      <c r="SMN117" s="18"/>
      <c r="SMO117" s="18"/>
      <c r="SMP117" s="18"/>
      <c r="SMQ117" s="18"/>
      <c r="SMR117" s="18"/>
      <c r="SMS117" s="18"/>
      <c r="SMT117" s="18"/>
      <c r="SMU117" s="18"/>
      <c r="SMV117" s="18"/>
      <c r="SMW117" s="18"/>
      <c r="SMX117" s="18"/>
      <c r="SMY117" s="18"/>
      <c r="SMZ117" s="18"/>
      <c r="SNA117" s="18"/>
      <c r="SNB117" s="18"/>
      <c r="SNC117" s="18"/>
      <c r="SND117" s="18"/>
      <c r="SNE117" s="18"/>
      <c r="SNF117" s="18"/>
      <c r="SNG117" s="18"/>
      <c r="SNH117" s="18"/>
      <c r="SNI117" s="18"/>
      <c r="SNJ117" s="18"/>
      <c r="SNK117" s="18"/>
      <c r="SNL117" s="18"/>
      <c r="SNM117" s="18"/>
      <c r="SNN117" s="18"/>
      <c r="SNO117" s="18"/>
      <c r="SNP117" s="18"/>
      <c r="SNQ117" s="18"/>
      <c r="SNR117" s="18"/>
      <c r="SNS117" s="18"/>
      <c r="SNT117" s="18"/>
      <c r="SNU117" s="18"/>
      <c r="SNV117" s="18"/>
      <c r="SNW117" s="18"/>
      <c r="SNX117" s="18"/>
      <c r="SNY117" s="18"/>
      <c r="SNZ117" s="18"/>
      <c r="SOA117" s="18"/>
      <c r="SOB117" s="18"/>
      <c r="SOC117" s="18"/>
      <c r="SOD117" s="18"/>
      <c r="SOE117" s="18"/>
      <c r="SOF117" s="18"/>
      <c r="SOG117" s="18"/>
      <c r="SOH117" s="18"/>
      <c r="SOI117" s="18"/>
      <c r="SOJ117" s="18"/>
      <c r="SOK117" s="18"/>
      <c r="SOL117" s="18"/>
      <c r="SOM117" s="18"/>
      <c r="SON117" s="18"/>
      <c r="SOO117" s="18"/>
      <c r="SOP117" s="18"/>
      <c r="SOQ117" s="18"/>
      <c r="SOR117" s="18"/>
      <c r="SOS117" s="18"/>
      <c r="SOT117" s="18"/>
      <c r="SOU117" s="18"/>
      <c r="SOV117" s="18"/>
      <c r="SOW117" s="18"/>
      <c r="SOX117" s="18"/>
      <c r="SOY117" s="18"/>
      <c r="SOZ117" s="18"/>
      <c r="SPA117" s="18"/>
      <c r="SPB117" s="18"/>
      <c r="SPC117" s="18"/>
      <c r="SPD117" s="18"/>
      <c r="SPE117" s="18"/>
      <c r="SPF117" s="18"/>
      <c r="SPG117" s="18"/>
      <c r="SPH117" s="18"/>
      <c r="SPI117" s="18"/>
      <c r="SPJ117" s="18"/>
      <c r="SPK117" s="18"/>
      <c r="SPL117" s="18"/>
      <c r="SPM117" s="18"/>
      <c r="SPN117" s="18"/>
      <c r="SPO117" s="18"/>
      <c r="SPP117" s="18"/>
      <c r="SPQ117" s="18"/>
      <c r="SPR117" s="18"/>
      <c r="SPS117" s="18"/>
      <c r="SPT117" s="18"/>
      <c r="SPU117" s="18"/>
      <c r="SPV117" s="18"/>
      <c r="SPW117" s="18"/>
      <c r="SPX117" s="18"/>
      <c r="SPY117" s="18"/>
      <c r="SPZ117" s="18"/>
      <c r="SQA117" s="18"/>
      <c r="SQB117" s="18"/>
      <c r="SQC117" s="18"/>
      <c r="SQD117" s="18"/>
      <c r="SQE117" s="18"/>
      <c r="SQF117" s="18"/>
      <c r="SQG117" s="18"/>
      <c r="SQH117" s="18"/>
      <c r="SQI117" s="18"/>
      <c r="SQJ117" s="18"/>
      <c r="SQK117" s="18"/>
      <c r="SQL117" s="18"/>
      <c r="SQM117" s="18"/>
      <c r="SQN117" s="18"/>
      <c r="SQO117" s="18"/>
      <c r="SQP117" s="18"/>
      <c r="SQQ117" s="18"/>
      <c r="SQR117" s="18"/>
      <c r="SQS117" s="18"/>
      <c r="SQT117" s="18"/>
      <c r="SQU117" s="18"/>
      <c r="SQV117" s="18"/>
      <c r="SQW117" s="18"/>
      <c r="SQX117" s="18"/>
      <c r="SQY117" s="18"/>
      <c r="SQZ117" s="18"/>
      <c r="SRA117" s="18"/>
      <c r="SRB117" s="18"/>
      <c r="SRC117" s="18"/>
      <c r="SRD117" s="18"/>
      <c r="SRE117" s="18"/>
      <c r="SRF117" s="18"/>
      <c r="SRG117" s="18"/>
      <c r="SRH117" s="18"/>
      <c r="SRI117" s="18"/>
      <c r="SRJ117" s="18"/>
      <c r="SRK117" s="18"/>
      <c r="SRL117" s="18"/>
      <c r="SRM117" s="18"/>
      <c r="SRN117" s="18"/>
      <c r="SRO117" s="18"/>
      <c r="SRP117" s="18"/>
      <c r="SRQ117" s="18"/>
      <c r="SRR117" s="18"/>
      <c r="SRS117" s="18"/>
      <c r="SRT117" s="18"/>
      <c r="SRU117" s="18"/>
      <c r="SRV117" s="18"/>
      <c r="SRW117" s="18"/>
      <c r="SRX117" s="18"/>
      <c r="SRY117" s="18"/>
      <c r="SRZ117" s="18"/>
      <c r="SSA117" s="18"/>
      <c r="SSB117" s="18"/>
      <c r="SSC117" s="18"/>
      <c r="SSD117" s="18"/>
      <c r="SSE117" s="18"/>
      <c r="SSF117" s="18"/>
      <c r="SSG117" s="18"/>
      <c r="SSH117" s="18"/>
      <c r="SSI117" s="18"/>
      <c r="SSJ117" s="18"/>
      <c r="SSK117" s="18"/>
      <c r="SSL117" s="18"/>
      <c r="SSM117" s="18"/>
      <c r="SSN117" s="18"/>
      <c r="SSO117" s="18"/>
      <c r="SSP117" s="18"/>
      <c r="SSQ117" s="18"/>
      <c r="SSR117" s="18"/>
      <c r="SSS117" s="18"/>
      <c r="SST117" s="18"/>
      <c r="SSU117" s="18"/>
      <c r="SSV117" s="18"/>
      <c r="SSW117" s="18"/>
      <c r="SSX117" s="18"/>
      <c r="SSY117" s="18"/>
      <c r="SSZ117" s="18"/>
      <c r="STA117" s="18"/>
      <c r="STB117" s="18"/>
      <c r="STC117" s="18"/>
      <c r="STD117" s="18"/>
      <c r="STE117" s="18"/>
      <c r="STF117" s="18"/>
      <c r="STG117" s="18"/>
      <c r="STH117" s="18"/>
      <c r="STI117" s="18"/>
      <c r="STJ117" s="18"/>
      <c r="STK117" s="18"/>
      <c r="STL117" s="18"/>
      <c r="STM117" s="18"/>
      <c r="STN117" s="18"/>
      <c r="STO117" s="18"/>
      <c r="STP117" s="18"/>
      <c r="STQ117" s="18"/>
      <c r="STR117" s="18"/>
      <c r="STS117" s="18"/>
      <c r="STT117" s="18"/>
      <c r="STU117" s="18"/>
      <c r="STV117" s="18"/>
      <c r="STW117" s="18"/>
      <c r="STX117" s="18"/>
      <c r="STY117" s="18"/>
      <c r="STZ117" s="18"/>
      <c r="SUA117" s="18"/>
      <c r="SUB117" s="18"/>
      <c r="SUC117" s="18"/>
      <c r="SUD117" s="18"/>
      <c r="SUE117" s="18"/>
      <c r="SUF117" s="18"/>
      <c r="SUG117" s="18"/>
      <c r="SUH117" s="18"/>
      <c r="SUI117" s="18"/>
      <c r="SUJ117" s="18"/>
      <c r="SUK117" s="18"/>
      <c r="SUL117" s="18"/>
      <c r="SUM117" s="18"/>
      <c r="SUN117" s="18"/>
      <c r="SUO117" s="18"/>
      <c r="SUP117" s="18"/>
      <c r="SUQ117" s="18"/>
      <c r="SUR117" s="18"/>
      <c r="SUS117" s="18"/>
      <c r="SUT117" s="18"/>
      <c r="SUU117" s="18"/>
      <c r="SUV117" s="18"/>
      <c r="SUW117" s="18"/>
      <c r="SUX117" s="18"/>
      <c r="SUY117" s="18"/>
      <c r="SUZ117" s="18"/>
      <c r="SVA117" s="18"/>
      <c r="SVB117" s="18"/>
      <c r="SVC117" s="18"/>
      <c r="SVD117" s="18"/>
      <c r="SVE117" s="18"/>
      <c r="SVF117" s="18"/>
      <c r="SVG117" s="18"/>
      <c r="SVH117" s="18"/>
      <c r="SVI117" s="18"/>
      <c r="SVJ117" s="18"/>
      <c r="SVK117" s="18"/>
      <c r="SVL117" s="18"/>
      <c r="SVM117" s="18"/>
      <c r="SVN117" s="18"/>
      <c r="SVO117" s="18"/>
      <c r="SVP117" s="18"/>
      <c r="SVQ117" s="18"/>
      <c r="SVR117" s="18"/>
      <c r="SVS117" s="18"/>
      <c r="SVT117" s="18"/>
      <c r="SVU117" s="18"/>
      <c r="SVV117" s="18"/>
      <c r="SVW117" s="18"/>
      <c r="SVX117" s="18"/>
      <c r="SVY117" s="18"/>
      <c r="SVZ117" s="18"/>
      <c r="SWA117" s="18"/>
      <c r="SWB117" s="18"/>
      <c r="SWC117" s="18"/>
      <c r="SWD117" s="18"/>
      <c r="SWE117" s="18"/>
      <c r="SWF117" s="18"/>
      <c r="SWG117" s="18"/>
      <c r="SWH117" s="18"/>
      <c r="SWI117" s="18"/>
      <c r="SWJ117" s="18"/>
      <c r="SWK117" s="18"/>
      <c r="SWL117" s="18"/>
      <c r="SWM117" s="18"/>
      <c r="SWN117" s="18"/>
      <c r="SWO117" s="18"/>
      <c r="SWP117" s="18"/>
      <c r="SWQ117" s="18"/>
      <c r="SWR117" s="18"/>
      <c r="SWS117" s="18"/>
      <c r="SWT117" s="18"/>
      <c r="SWU117" s="18"/>
      <c r="SWV117" s="18"/>
      <c r="SWW117" s="18"/>
      <c r="SWX117" s="18"/>
      <c r="SWY117" s="18"/>
      <c r="SWZ117" s="18"/>
      <c r="SXA117" s="18"/>
      <c r="SXB117" s="18"/>
      <c r="SXC117" s="18"/>
      <c r="SXD117" s="18"/>
      <c r="SXE117" s="18"/>
      <c r="SXF117" s="18"/>
      <c r="SXG117" s="18"/>
      <c r="SXH117" s="18"/>
      <c r="SXI117" s="18"/>
      <c r="SXJ117" s="18"/>
      <c r="SXK117" s="18"/>
      <c r="SXL117" s="18"/>
      <c r="SXM117" s="18"/>
      <c r="SXN117" s="18"/>
      <c r="SXO117" s="18"/>
      <c r="SXP117" s="18"/>
      <c r="SXQ117" s="18"/>
      <c r="SXR117" s="18"/>
      <c r="SXS117" s="18"/>
      <c r="SXT117" s="18"/>
      <c r="SXU117" s="18"/>
      <c r="SXV117" s="18"/>
      <c r="SXW117" s="18"/>
      <c r="SXX117" s="18"/>
      <c r="SXY117" s="18"/>
      <c r="SXZ117" s="18"/>
      <c r="SYA117" s="18"/>
      <c r="SYB117" s="18"/>
      <c r="SYC117" s="18"/>
      <c r="SYD117" s="18"/>
      <c r="SYE117" s="18"/>
      <c r="SYF117" s="18"/>
      <c r="SYG117" s="18"/>
      <c r="SYH117" s="18"/>
      <c r="SYI117" s="18"/>
      <c r="SYJ117" s="18"/>
      <c r="SYK117" s="18"/>
      <c r="SYL117" s="18"/>
      <c r="SYM117" s="18"/>
      <c r="SYN117" s="18"/>
      <c r="SYO117" s="18"/>
      <c r="SYP117" s="18"/>
      <c r="SYQ117" s="18"/>
      <c r="SYR117" s="18"/>
      <c r="SYS117" s="18"/>
      <c r="SYT117" s="18"/>
      <c r="SYU117" s="18"/>
      <c r="SYV117" s="18"/>
      <c r="SYW117" s="18"/>
      <c r="SYX117" s="18"/>
      <c r="SYY117" s="18"/>
      <c r="SYZ117" s="18"/>
      <c r="SZA117" s="18"/>
      <c r="SZB117" s="18"/>
      <c r="SZC117" s="18"/>
      <c r="SZD117" s="18"/>
      <c r="SZE117" s="18"/>
      <c r="SZF117" s="18"/>
      <c r="SZG117" s="18"/>
      <c r="SZH117" s="18"/>
      <c r="SZI117" s="18"/>
      <c r="SZJ117" s="18"/>
      <c r="SZK117" s="18"/>
      <c r="SZL117" s="18"/>
      <c r="SZM117" s="18"/>
      <c r="SZN117" s="18"/>
      <c r="SZO117" s="18"/>
      <c r="SZP117" s="18"/>
      <c r="SZQ117" s="18"/>
      <c r="SZR117" s="18"/>
      <c r="SZS117" s="18"/>
      <c r="SZT117" s="18"/>
      <c r="SZU117" s="18"/>
      <c r="SZV117" s="18"/>
      <c r="SZW117" s="18"/>
      <c r="SZX117" s="18"/>
      <c r="SZY117" s="18"/>
      <c r="SZZ117" s="18"/>
      <c r="TAA117" s="18"/>
      <c r="TAB117" s="18"/>
      <c r="TAC117" s="18"/>
      <c r="TAD117" s="18"/>
      <c r="TAE117" s="18"/>
      <c r="TAF117" s="18"/>
      <c r="TAG117" s="18"/>
      <c r="TAH117" s="18"/>
      <c r="TAI117" s="18"/>
      <c r="TAJ117" s="18"/>
      <c r="TAK117" s="18"/>
      <c r="TAL117" s="18"/>
      <c r="TAM117" s="18"/>
      <c r="TAN117" s="18"/>
      <c r="TAO117" s="18"/>
      <c r="TAP117" s="18"/>
      <c r="TAQ117" s="18"/>
      <c r="TAR117" s="18"/>
      <c r="TAS117" s="18"/>
      <c r="TAT117" s="18"/>
      <c r="TAU117" s="18"/>
      <c r="TAV117" s="18"/>
      <c r="TAW117" s="18"/>
      <c r="TAX117" s="18"/>
      <c r="TAY117" s="18"/>
      <c r="TAZ117" s="18"/>
      <c r="TBA117" s="18"/>
      <c r="TBB117" s="18"/>
      <c r="TBC117" s="18"/>
      <c r="TBD117" s="18"/>
      <c r="TBE117" s="18"/>
      <c r="TBF117" s="18"/>
      <c r="TBG117" s="18"/>
      <c r="TBH117" s="18"/>
      <c r="TBI117" s="18"/>
      <c r="TBJ117" s="18"/>
      <c r="TBK117" s="18"/>
      <c r="TBL117" s="18"/>
      <c r="TBM117" s="18"/>
      <c r="TBN117" s="18"/>
      <c r="TBO117" s="18"/>
      <c r="TBP117" s="18"/>
      <c r="TBQ117" s="18"/>
      <c r="TBR117" s="18"/>
      <c r="TBS117" s="18"/>
      <c r="TBT117" s="18"/>
      <c r="TBU117" s="18"/>
      <c r="TBV117" s="18"/>
      <c r="TBW117" s="18"/>
      <c r="TBX117" s="18"/>
      <c r="TBY117" s="18"/>
      <c r="TBZ117" s="18"/>
      <c r="TCA117" s="18"/>
      <c r="TCB117" s="18"/>
      <c r="TCC117" s="18"/>
      <c r="TCD117" s="18"/>
      <c r="TCE117" s="18"/>
      <c r="TCF117" s="18"/>
      <c r="TCG117" s="18"/>
      <c r="TCH117" s="18"/>
      <c r="TCI117" s="18"/>
      <c r="TCJ117" s="18"/>
      <c r="TCK117" s="18"/>
      <c r="TCL117" s="18"/>
      <c r="TCM117" s="18"/>
      <c r="TCN117" s="18"/>
      <c r="TCO117" s="18"/>
      <c r="TCP117" s="18"/>
      <c r="TCQ117" s="18"/>
      <c r="TCR117" s="18"/>
      <c r="TCS117" s="18"/>
      <c r="TCT117" s="18"/>
      <c r="TCU117" s="18"/>
      <c r="TCV117" s="18"/>
      <c r="TCW117" s="18"/>
      <c r="TCX117" s="18"/>
      <c r="TCY117" s="18"/>
      <c r="TCZ117" s="18"/>
      <c r="TDA117" s="18"/>
      <c r="TDB117" s="18"/>
      <c r="TDC117" s="18"/>
      <c r="TDD117" s="18"/>
      <c r="TDE117" s="18"/>
      <c r="TDF117" s="18"/>
      <c r="TDG117" s="18"/>
      <c r="TDH117" s="18"/>
      <c r="TDI117" s="18"/>
      <c r="TDJ117" s="18"/>
      <c r="TDK117" s="18"/>
      <c r="TDL117" s="18"/>
      <c r="TDM117" s="18"/>
      <c r="TDN117" s="18"/>
      <c r="TDO117" s="18"/>
      <c r="TDP117" s="18"/>
      <c r="TDQ117" s="18"/>
      <c r="TDR117" s="18"/>
      <c r="TDS117" s="18"/>
      <c r="TDT117" s="18"/>
      <c r="TDU117" s="18"/>
      <c r="TDV117" s="18"/>
      <c r="TDW117" s="18"/>
      <c r="TDX117" s="18"/>
      <c r="TDY117" s="18"/>
      <c r="TDZ117" s="18"/>
      <c r="TEA117" s="18"/>
      <c r="TEB117" s="18"/>
      <c r="TEC117" s="18"/>
      <c r="TED117" s="18"/>
      <c r="TEE117" s="18"/>
      <c r="TEF117" s="18"/>
      <c r="TEG117" s="18"/>
      <c r="TEH117" s="18"/>
      <c r="TEI117" s="18"/>
      <c r="TEJ117" s="18"/>
      <c r="TEK117" s="18"/>
      <c r="TEL117" s="18"/>
      <c r="TEM117" s="18"/>
      <c r="TEN117" s="18"/>
      <c r="TEO117" s="18"/>
      <c r="TEP117" s="18"/>
      <c r="TEQ117" s="18"/>
      <c r="TER117" s="18"/>
      <c r="TES117" s="18"/>
      <c r="TET117" s="18"/>
      <c r="TEU117" s="18"/>
      <c r="TEV117" s="18"/>
      <c r="TEW117" s="18"/>
      <c r="TEX117" s="18"/>
      <c r="TEY117" s="18"/>
      <c r="TEZ117" s="18"/>
      <c r="TFA117" s="18"/>
      <c r="TFB117" s="18"/>
      <c r="TFC117" s="18"/>
      <c r="TFD117" s="18"/>
      <c r="TFE117" s="18"/>
      <c r="TFF117" s="18"/>
      <c r="TFG117" s="18"/>
      <c r="TFH117" s="18"/>
      <c r="TFI117" s="18"/>
      <c r="TFJ117" s="18"/>
      <c r="TFK117" s="18"/>
      <c r="TFL117" s="18"/>
      <c r="TFM117" s="18"/>
      <c r="TFN117" s="18"/>
      <c r="TFO117" s="18"/>
      <c r="TFP117" s="18"/>
      <c r="TFQ117" s="18"/>
      <c r="TFR117" s="18"/>
      <c r="TFS117" s="18"/>
      <c r="TFT117" s="18"/>
      <c r="TFU117" s="18"/>
      <c r="TFV117" s="18"/>
      <c r="TFW117" s="18"/>
      <c r="TFX117" s="18"/>
      <c r="TFY117" s="18"/>
      <c r="TFZ117" s="18"/>
      <c r="TGA117" s="18"/>
      <c r="TGB117" s="18"/>
      <c r="TGC117" s="18"/>
      <c r="TGD117" s="18"/>
      <c r="TGE117" s="18"/>
      <c r="TGF117" s="18"/>
      <c r="TGG117" s="18"/>
      <c r="TGH117" s="18"/>
      <c r="TGI117" s="18"/>
      <c r="TGJ117" s="18"/>
      <c r="TGK117" s="18"/>
      <c r="TGL117" s="18"/>
      <c r="TGM117" s="18"/>
      <c r="TGN117" s="18"/>
      <c r="TGO117" s="18"/>
      <c r="TGP117" s="18"/>
      <c r="TGQ117" s="18"/>
      <c r="TGR117" s="18"/>
      <c r="TGS117" s="18"/>
      <c r="TGT117" s="18"/>
      <c r="TGU117" s="18"/>
      <c r="TGV117" s="18"/>
      <c r="TGW117" s="18"/>
      <c r="TGX117" s="18"/>
      <c r="TGY117" s="18"/>
      <c r="TGZ117" s="18"/>
      <c r="THA117" s="18"/>
      <c r="THB117" s="18"/>
      <c r="THC117" s="18"/>
      <c r="THD117" s="18"/>
      <c r="THE117" s="18"/>
      <c r="THF117" s="18"/>
      <c r="THG117" s="18"/>
      <c r="THH117" s="18"/>
      <c r="THI117" s="18"/>
      <c r="THJ117" s="18"/>
      <c r="THK117" s="18"/>
      <c r="THL117" s="18"/>
      <c r="THM117" s="18"/>
      <c r="THN117" s="18"/>
      <c r="THO117" s="18"/>
      <c r="THP117" s="18"/>
      <c r="THQ117" s="18"/>
      <c r="THR117" s="18"/>
      <c r="THS117" s="18"/>
      <c r="THT117" s="18"/>
      <c r="THU117" s="18"/>
      <c r="THV117" s="18"/>
      <c r="THW117" s="18"/>
      <c r="THX117" s="18"/>
      <c r="THY117" s="18"/>
      <c r="THZ117" s="18"/>
      <c r="TIA117" s="18"/>
      <c r="TIB117" s="18"/>
      <c r="TIC117" s="18"/>
      <c r="TID117" s="18"/>
      <c r="TIE117" s="18"/>
      <c r="TIF117" s="18"/>
      <c r="TIG117" s="18"/>
      <c r="TIH117" s="18"/>
      <c r="TII117" s="18"/>
      <c r="TIJ117" s="18"/>
      <c r="TIK117" s="18"/>
      <c r="TIL117" s="18"/>
      <c r="TIM117" s="18"/>
      <c r="TIN117" s="18"/>
      <c r="TIO117" s="18"/>
      <c r="TIP117" s="18"/>
      <c r="TIQ117" s="18"/>
      <c r="TIR117" s="18"/>
      <c r="TIS117" s="18"/>
      <c r="TIT117" s="18"/>
      <c r="TIU117" s="18"/>
      <c r="TIV117" s="18"/>
      <c r="TIW117" s="18"/>
      <c r="TIX117" s="18"/>
      <c r="TIY117" s="18"/>
      <c r="TIZ117" s="18"/>
      <c r="TJA117" s="18"/>
      <c r="TJB117" s="18"/>
      <c r="TJC117" s="18"/>
      <c r="TJD117" s="18"/>
      <c r="TJE117" s="18"/>
      <c r="TJF117" s="18"/>
      <c r="TJG117" s="18"/>
      <c r="TJH117" s="18"/>
      <c r="TJI117" s="18"/>
      <c r="TJJ117" s="18"/>
      <c r="TJK117" s="18"/>
      <c r="TJL117" s="18"/>
      <c r="TJM117" s="18"/>
      <c r="TJN117" s="18"/>
      <c r="TJO117" s="18"/>
      <c r="TJP117" s="18"/>
      <c r="TJQ117" s="18"/>
      <c r="TJR117" s="18"/>
      <c r="TJS117" s="18"/>
      <c r="TJT117" s="18"/>
      <c r="TJU117" s="18"/>
      <c r="TJV117" s="18"/>
      <c r="TJW117" s="18"/>
      <c r="TJX117" s="18"/>
      <c r="TJY117" s="18"/>
      <c r="TJZ117" s="18"/>
      <c r="TKA117" s="18"/>
      <c r="TKB117" s="18"/>
      <c r="TKC117" s="18"/>
      <c r="TKD117" s="18"/>
      <c r="TKE117" s="18"/>
      <c r="TKF117" s="18"/>
      <c r="TKG117" s="18"/>
      <c r="TKH117" s="18"/>
      <c r="TKI117" s="18"/>
      <c r="TKJ117" s="18"/>
      <c r="TKK117" s="18"/>
      <c r="TKL117" s="18"/>
      <c r="TKM117" s="18"/>
      <c r="TKN117" s="18"/>
      <c r="TKO117" s="18"/>
      <c r="TKP117" s="18"/>
      <c r="TKQ117" s="18"/>
      <c r="TKR117" s="18"/>
      <c r="TKS117" s="18"/>
      <c r="TKT117" s="18"/>
      <c r="TKU117" s="18"/>
      <c r="TKV117" s="18"/>
      <c r="TKW117" s="18"/>
      <c r="TKX117" s="18"/>
      <c r="TKY117" s="18"/>
      <c r="TKZ117" s="18"/>
      <c r="TLA117" s="18"/>
      <c r="TLB117" s="18"/>
      <c r="TLC117" s="18"/>
      <c r="TLD117" s="18"/>
      <c r="TLE117" s="18"/>
      <c r="TLF117" s="18"/>
      <c r="TLG117" s="18"/>
      <c r="TLH117" s="18"/>
      <c r="TLI117" s="18"/>
      <c r="TLJ117" s="18"/>
      <c r="TLK117" s="18"/>
      <c r="TLL117" s="18"/>
      <c r="TLM117" s="18"/>
      <c r="TLN117" s="18"/>
      <c r="TLO117" s="18"/>
      <c r="TLP117" s="18"/>
      <c r="TLQ117" s="18"/>
      <c r="TLR117" s="18"/>
      <c r="TLS117" s="18"/>
      <c r="TLT117" s="18"/>
      <c r="TLU117" s="18"/>
      <c r="TLV117" s="18"/>
      <c r="TLW117" s="18"/>
      <c r="TLX117" s="18"/>
      <c r="TLY117" s="18"/>
      <c r="TLZ117" s="18"/>
      <c r="TMA117" s="18"/>
      <c r="TMB117" s="18"/>
      <c r="TMC117" s="18"/>
      <c r="TMD117" s="18"/>
      <c r="TME117" s="18"/>
      <c r="TMF117" s="18"/>
      <c r="TMG117" s="18"/>
      <c r="TMH117" s="18"/>
      <c r="TMI117" s="18"/>
      <c r="TMJ117" s="18"/>
      <c r="TMK117" s="18"/>
      <c r="TML117" s="18"/>
      <c r="TMM117" s="18"/>
      <c r="TMN117" s="18"/>
      <c r="TMO117" s="18"/>
      <c r="TMP117" s="18"/>
      <c r="TMQ117" s="18"/>
      <c r="TMR117" s="18"/>
      <c r="TMS117" s="18"/>
      <c r="TMT117" s="18"/>
      <c r="TMU117" s="18"/>
      <c r="TMV117" s="18"/>
      <c r="TMW117" s="18"/>
      <c r="TMX117" s="18"/>
      <c r="TMY117" s="18"/>
      <c r="TMZ117" s="18"/>
      <c r="TNA117" s="18"/>
      <c r="TNB117" s="18"/>
      <c r="TNC117" s="18"/>
      <c r="TND117" s="18"/>
      <c r="TNE117" s="18"/>
      <c r="TNF117" s="18"/>
      <c r="TNG117" s="18"/>
      <c r="TNH117" s="18"/>
      <c r="TNI117" s="18"/>
      <c r="TNJ117" s="18"/>
      <c r="TNK117" s="18"/>
      <c r="TNL117" s="18"/>
      <c r="TNM117" s="18"/>
      <c r="TNN117" s="18"/>
      <c r="TNO117" s="18"/>
      <c r="TNP117" s="18"/>
      <c r="TNQ117" s="18"/>
      <c r="TNR117" s="18"/>
      <c r="TNS117" s="18"/>
      <c r="TNT117" s="18"/>
      <c r="TNU117" s="18"/>
      <c r="TNV117" s="18"/>
      <c r="TNW117" s="18"/>
      <c r="TNX117" s="18"/>
      <c r="TNY117" s="18"/>
      <c r="TNZ117" s="18"/>
      <c r="TOA117" s="18"/>
      <c r="TOB117" s="18"/>
      <c r="TOC117" s="18"/>
      <c r="TOD117" s="18"/>
      <c r="TOE117" s="18"/>
      <c r="TOF117" s="18"/>
      <c r="TOG117" s="18"/>
      <c r="TOH117" s="18"/>
      <c r="TOI117" s="18"/>
      <c r="TOJ117" s="18"/>
      <c r="TOK117" s="18"/>
      <c r="TOL117" s="18"/>
      <c r="TOM117" s="18"/>
      <c r="TON117" s="18"/>
      <c r="TOO117" s="18"/>
      <c r="TOP117" s="18"/>
      <c r="TOQ117" s="18"/>
      <c r="TOR117" s="18"/>
      <c r="TOS117" s="18"/>
      <c r="TOT117" s="18"/>
      <c r="TOU117" s="18"/>
      <c r="TOV117" s="18"/>
      <c r="TOW117" s="18"/>
      <c r="TOX117" s="18"/>
      <c r="TOY117" s="18"/>
      <c r="TOZ117" s="18"/>
      <c r="TPA117" s="18"/>
      <c r="TPB117" s="18"/>
      <c r="TPC117" s="18"/>
      <c r="TPD117" s="18"/>
      <c r="TPE117" s="18"/>
      <c r="TPF117" s="18"/>
      <c r="TPG117" s="18"/>
      <c r="TPH117" s="18"/>
      <c r="TPI117" s="18"/>
      <c r="TPJ117" s="18"/>
      <c r="TPK117" s="18"/>
      <c r="TPL117" s="18"/>
      <c r="TPM117" s="18"/>
      <c r="TPN117" s="18"/>
      <c r="TPO117" s="18"/>
      <c r="TPP117" s="18"/>
      <c r="TPQ117" s="18"/>
      <c r="TPR117" s="18"/>
      <c r="TPS117" s="18"/>
      <c r="TPT117" s="18"/>
      <c r="TPU117" s="18"/>
      <c r="TPV117" s="18"/>
      <c r="TPW117" s="18"/>
      <c r="TPX117" s="18"/>
      <c r="TPY117" s="18"/>
      <c r="TPZ117" s="18"/>
      <c r="TQA117" s="18"/>
      <c r="TQB117" s="18"/>
      <c r="TQC117" s="18"/>
      <c r="TQD117" s="18"/>
      <c r="TQE117" s="18"/>
      <c r="TQF117" s="18"/>
      <c r="TQG117" s="18"/>
      <c r="TQH117" s="18"/>
      <c r="TQI117" s="18"/>
      <c r="TQJ117" s="18"/>
      <c r="TQK117" s="18"/>
      <c r="TQL117" s="18"/>
      <c r="TQM117" s="18"/>
      <c r="TQN117" s="18"/>
      <c r="TQO117" s="18"/>
      <c r="TQP117" s="18"/>
      <c r="TQQ117" s="18"/>
      <c r="TQR117" s="18"/>
      <c r="TQS117" s="18"/>
      <c r="TQT117" s="18"/>
      <c r="TQU117" s="18"/>
      <c r="TQV117" s="18"/>
      <c r="TQW117" s="18"/>
      <c r="TQX117" s="18"/>
      <c r="TQY117" s="18"/>
      <c r="TQZ117" s="18"/>
      <c r="TRA117" s="18"/>
      <c r="TRB117" s="18"/>
      <c r="TRC117" s="18"/>
      <c r="TRD117" s="18"/>
      <c r="TRE117" s="18"/>
      <c r="TRF117" s="18"/>
      <c r="TRG117" s="18"/>
      <c r="TRH117" s="18"/>
      <c r="TRI117" s="18"/>
      <c r="TRJ117" s="18"/>
      <c r="TRK117" s="18"/>
      <c r="TRL117" s="18"/>
      <c r="TRM117" s="18"/>
      <c r="TRN117" s="18"/>
      <c r="TRO117" s="18"/>
      <c r="TRP117" s="18"/>
      <c r="TRQ117" s="18"/>
      <c r="TRR117" s="18"/>
      <c r="TRS117" s="18"/>
      <c r="TRT117" s="18"/>
      <c r="TRU117" s="18"/>
      <c r="TRV117" s="18"/>
      <c r="TRW117" s="18"/>
      <c r="TRX117" s="18"/>
      <c r="TRY117" s="18"/>
      <c r="TRZ117" s="18"/>
      <c r="TSA117" s="18"/>
      <c r="TSB117" s="18"/>
      <c r="TSC117" s="18"/>
      <c r="TSD117" s="18"/>
      <c r="TSE117" s="18"/>
      <c r="TSF117" s="18"/>
      <c r="TSG117" s="18"/>
      <c r="TSH117" s="18"/>
      <c r="TSI117" s="18"/>
      <c r="TSJ117" s="18"/>
      <c r="TSK117" s="18"/>
      <c r="TSL117" s="18"/>
      <c r="TSM117" s="18"/>
      <c r="TSN117" s="18"/>
      <c r="TSO117" s="18"/>
      <c r="TSP117" s="18"/>
      <c r="TSQ117" s="18"/>
      <c r="TSR117" s="18"/>
      <c r="TSS117" s="18"/>
      <c r="TST117" s="18"/>
      <c r="TSU117" s="18"/>
      <c r="TSV117" s="18"/>
      <c r="TSW117" s="18"/>
      <c r="TSX117" s="18"/>
      <c r="TSY117" s="18"/>
      <c r="TSZ117" s="18"/>
      <c r="TTA117" s="18"/>
      <c r="TTB117" s="18"/>
      <c r="TTC117" s="18"/>
      <c r="TTD117" s="18"/>
      <c r="TTE117" s="18"/>
      <c r="TTF117" s="18"/>
      <c r="TTG117" s="18"/>
      <c r="TTH117" s="18"/>
      <c r="TTI117" s="18"/>
      <c r="TTJ117" s="18"/>
      <c r="TTK117" s="18"/>
      <c r="TTL117" s="18"/>
      <c r="TTM117" s="18"/>
      <c r="TTN117" s="18"/>
      <c r="TTO117" s="18"/>
      <c r="TTP117" s="18"/>
      <c r="TTQ117" s="18"/>
      <c r="TTR117" s="18"/>
      <c r="TTS117" s="18"/>
      <c r="TTT117" s="18"/>
      <c r="TTU117" s="18"/>
      <c r="TTV117" s="18"/>
      <c r="TTW117" s="18"/>
      <c r="TTX117" s="18"/>
      <c r="TTY117" s="18"/>
      <c r="TTZ117" s="18"/>
      <c r="TUA117" s="18"/>
      <c r="TUB117" s="18"/>
      <c r="TUC117" s="18"/>
      <c r="TUD117" s="18"/>
      <c r="TUE117" s="18"/>
      <c r="TUF117" s="18"/>
      <c r="TUG117" s="18"/>
      <c r="TUH117" s="18"/>
      <c r="TUI117" s="18"/>
      <c r="TUJ117" s="18"/>
      <c r="TUK117" s="18"/>
      <c r="TUL117" s="18"/>
      <c r="TUM117" s="18"/>
      <c r="TUN117" s="18"/>
      <c r="TUO117" s="18"/>
      <c r="TUP117" s="18"/>
      <c r="TUQ117" s="18"/>
      <c r="TUR117" s="18"/>
      <c r="TUS117" s="18"/>
      <c r="TUT117" s="18"/>
      <c r="TUU117" s="18"/>
      <c r="TUV117" s="18"/>
      <c r="TUW117" s="18"/>
      <c r="TUX117" s="18"/>
      <c r="TUY117" s="18"/>
      <c r="TUZ117" s="18"/>
      <c r="TVA117" s="18"/>
      <c r="TVB117" s="18"/>
      <c r="TVC117" s="18"/>
      <c r="TVD117" s="18"/>
      <c r="TVE117" s="18"/>
      <c r="TVF117" s="18"/>
      <c r="TVG117" s="18"/>
      <c r="TVH117" s="18"/>
      <c r="TVI117" s="18"/>
      <c r="TVJ117" s="18"/>
      <c r="TVK117" s="18"/>
      <c r="TVL117" s="18"/>
      <c r="TVM117" s="18"/>
      <c r="TVN117" s="18"/>
      <c r="TVO117" s="18"/>
      <c r="TVP117" s="18"/>
      <c r="TVQ117" s="18"/>
      <c r="TVR117" s="18"/>
      <c r="TVS117" s="18"/>
      <c r="TVT117" s="18"/>
      <c r="TVU117" s="18"/>
      <c r="TVV117" s="18"/>
      <c r="TVW117" s="18"/>
      <c r="TVX117" s="18"/>
      <c r="TVY117" s="18"/>
      <c r="TVZ117" s="18"/>
      <c r="TWA117" s="18"/>
      <c r="TWB117" s="18"/>
      <c r="TWC117" s="18"/>
      <c r="TWD117" s="18"/>
      <c r="TWE117" s="18"/>
      <c r="TWF117" s="18"/>
      <c r="TWG117" s="18"/>
      <c r="TWH117" s="18"/>
      <c r="TWI117" s="18"/>
      <c r="TWJ117" s="18"/>
      <c r="TWK117" s="18"/>
      <c r="TWL117" s="18"/>
      <c r="TWM117" s="18"/>
      <c r="TWN117" s="18"/>
      <c r="TWO117" s="18"/>
      <c r="TWP117" s="18"/>
      <c r="TWQ117" s="18"/>
      <c r="TWR117" s="18"/>
      <c r="TWS117" s="18"/>
      <c r="TWT117" s="18"/>
      <c r="TWU117" s="18"/>
      <c r="TWV117" s="18"/>
      <c r="TWW117" s="18"/>
      <c r="TWX117" s="18"/>
      <c r="TWY117" s="18"/>
      <c r="TWZ117" s="18"/>
      <c r="TXA117" s="18"/>
      <c r="TXB117" s="18"/>
      <c r="TXC117" s="18"/>
      <c r="TXD117" s="18"/>
      <c r="TXE117" s="18"/>
      <c r="TXF117" s="18"/>
      <c r="TXG117" s="18"/>
      <c r="TXH117" s="18"/>
      <c r="TXI117" s="18"/>
      <c r="TXJ117" s="18"/>
      <c r="TXK117" s="18"/>
      <c r="TXL117" s="18"/>
      <c r="TXM117" s="18"/>
      <c r="TXN117" s="18"/>
      <c r="TXO117" s="18"/>
      <c r="TXP117" s="18"/>
      <c r="TXQ117" s="18"/>
      <c r="TXR117" s="18"/>
      <c r="TXS117" s="18"/>
      <c r="TXT117" s="18"/>
      <c r="TXU117" s="18"/>
      <c r="TXV117" s="18"/>
      <c r="TXW117" s="18"/>
      <c r="TXX117" s="18"/>
      <c r="TXY117" s="18"/>
      <c r="TXZ117" s="18"/>
      <c r="TYA117" s="18"/>
      <c r="TYB117" s="18"/>
      <c r="TYC117" s="18"/>
      <c r="TYD117" s="18"/>
      <c r="TYE117" s="18"/>
      <c r="TYF117" s="18"/>
      <c r="TYG117" s="18"/>
      <c r="TYH117" s="18"/>
      <c r="TYI117" s="18"/>
      <c r="TYJ117" s="18"/>
      <c r="TYK117" s="18"/>
      <c r="TYL117" s="18"/>
      <c r="TYM117" s="18"/>
      <c r="TYN117" s="18"/>
      <c r="TYO117" s="18"/>
      <c r="TYP117" s="18"/>
      <c r="TYQ117" s="18"/>
      <c r="TYR117" s="18"/>
      <c r="TYS117" s="18"/>
      <c r="TYT117" s="18"/>
      <c r="TYU117" s="18"/>
      <c r="TYV117" s="18"/>
      <c r="TYW117" s="18"/>
      <c r="TYX117" s="18"/>
      <c r="TYY117" s="18"/>
      <c r="TYZ117" s="18"/>
      <c r="TZA117" s="18"/>
      <c r="TZB117" s="18"/>
      <c r="TZC117" s="18"/>
      <c r="TZD117" s="18"/>
      <c r="TZE117" s="18"/>
      <c r="TZF117" s="18"/>
      <c r="TZG117" s="18"/>
      <c r="TZH117" s="18"/>
      <c r="TZI117" s="18"/>
      <c r="TZJ117" s="18"/>
      <c r="TZK117" s="18"/>
      <c r="TZL117" s="18"/>
      <c r="TZM117" s="18"/>
      <c r="TZN117" s="18"/>
      <c r="TZO117" s="18"/>
      <c r="TZP117" s="18"/>
      <c r="TZQ117" s="18"/>
      <c r="TZR117" s="18"/>
      <c r="TZS117" s="18"/>
      <c r="TZT117" s="18"/>
      <c r="TZU117" s="18"/>
      <c r="TZV117" s="18"/>
      <c r="TZW117" s="18"/>
      <c r="TZX117" s="18"/>
      <c r="TZY117" s="18"/>
      <c r="TZZ117" s="18"/>
      <c r="UAA117" s="18"/>
      <c r="UAB117" s="18"/>
      <c r="UAC117" s="18"/>
      <c r="UAD117" s="18"/>
      <c r="UAE117" s="18"/>
      <c r="UAF117" s="18"/>
      <c r="UAG117" s="18"/>
      <c r="UAH117" s="18"/>
      <c r="UAI117" s="18"/>
      <c r="UAJ117" s="18"/>
      <c r="UAK117" s="18"/>
      <c r="UAL117" s="18"/>
      <c r="UAM117" s="18"/>
      <c r="UAN117" s="18"/>
      <c r="UAO117" s="18"/>
      <c r="UAP117" s="18"/>
      <c r="UAQ117" s="18"/>
      <c r="UAR117" s="18"/>
      <c r="UAS117" s="18"/>
      <c r="UAT117" s="18"/>
      <c r="UAU117" s="18"/>
      <c r="UAV117" s="18"/>
      <c r="UAW117" s="18"/>
      <c r="UAX117" s="18"/>
      <c r="UAY117" s="18"/>
      <c r="UAZ117" s="18"/>
      <c r="UBA117" s="18"/>
      <c r="UBB117" s="18"/>
      <c r="UBC117" s="18"/>
      <c r="UBD117" s="18"/>
      <c r="UBE117" s="18"/>
      <c r="UBF117" s="18"/>
      <c r="UBG117" s="18"/>
      <c r="UBH117" s="18"/>
      <c r="UBI117" s="18"/>
      <c r="UBJ117" s="18"/>
      <c r="UBK117" s="18"/>
      <c r="UBL117" s="18"/>
      <c r="UBM117" s="18"/>
      <c r="UBN117" s="18"/>
      <c r="UBO117" s="18"/>
      <c r="UBP117" s="18"/>
      <c r="UBQ117" s="18"/>
      <c r="UBR117" s="18"/>
      <c r="UBS117" s="18"/>
      <c r="UBT117" s="18"/>
      <c r="UBU117" s="18"/>
      <c r="UBV117" s="18"/>
      <c r="UBW117" s="18"/>
      <c r="UBX117" s="18"/>
      <c r="UBY117" s="18"/>
      <c r="UBZ117" s="18"/>
      <c r="UCA117" s="18"/>
      <c r="UCB117" s="18"/>
      <c r="UCC117" s="18"/>
      <c r="UCD117" s="18"/>
      <c r="UCE117" s="18"/>
      <c r="UCF117" s="18"/>
      <c r="UCG117" s="18"/>
      <c r="UCH117" s="18"/>
      <c r="UCI117" s="18"/>
      <c r="UCJ117" s="18"/>
      <c r="UCK117" s="18"/>
      <c r="UCL117" s="18"/>
      <c r="UCM117" s="18"/>
      <c r="UCN117" s="18"/>
      <c r="UCO117" s="18"/>
      <c r="UCP117" s="18"/>
      <c r="UCQ117" s="18"/>
      <c r="UCR117" s="18"/>
      <c r="UCS117" s="18"/>
      <c r="UCT117" s="18"/>
      <c r="UCU117" s="18"/>
      <c r="UCV117" s="18"/>
      <c r="UCW117" s="18"/>
      <c r="UCX117" s="18"/>
      <c r="UCY117" s="18"/>
      <c r="UCZ117" s="18"/>
      <c r="UDA117" s="18"/>
      <c r="UDB117" s="18"/>
      <c r="UDC117" s="18"/>
      <c r="UDD117" s="18"/>
      <c r="UDE117" s="18"/>
      <c r="UDF117" s="18"/>
      <c r="UDG117" s="18"/>
      <c r="UDH117" s="18"/>
      <c r="UDI117" s="18"/>
      <c r="UDJ117" s="18"/>
      <c r="UDK117" s="18"/>
      <c r="UDL117" s="18"/>
      <c r="UDM117" s="18"/>
      <c r="UDN117" s="18"/>
      <c r="UDO117" s="18"/>
      <c r="UDP117" s="18"/>
      <c r="UDQ117" s="18"/>
      <c r="UDR117" s="18"/>
      <c r="UDS117" s="18"/>
      <c r="UDT117" s="18"/>
      <c r="UDU117" s="18"/>
      <c r="UDV117" s="18"/>
      <c r="UDW117" s="18"/>
      <c r="UDX117" s="18"/>
      <c r="UDY117" s="18"/>
      <c r="UDZ117" s="18"/>
      <c r="UEA117" s="18"/>
      <c r="UEB117" s="18"/>
      <c r="UEC117" s="18"/>
      <c r="UED117" s="18"/>
      <c r="UEE117" s="18"/>
      <c r="UEF117" s="18"/>
      <c r="UEG117" s="18"/>
      <c r="UEH117" s="18"/>
      <c r="UEI117" s="18"/>
      <c r="UEJ117" s="18"/>
      <c r="UEK117" s="18"/>
      <c r="UEL117" s="18"/>
      <c r="UEM117" s="18"/>
      <c r="UEN117" s="18"/>
      <c r="UEO117" s="18"/>
      <c r="UEP117" s="18"/>
      <c r="UEQ117" s="18"/>
      <c r="UER117" s="18"/>
      <c r="UES117" s="18"/>
      <c r="UET117" s="18"/>
      <c r="UEU117" s="18"/>
      <c r="UEV117" s="18"/>
      <c r="UEW117" s="18"/>
      <c r="UEX117" s="18"/>
      <c r="UEY117" s="18"/>
      <c r="UEZ117" s="18"/>
      <c r="UFA117" s="18"/>
      <c r="UFB117" s="18"/>
      <c r="UFC117" s="18"/>
      <c r="UFD117" s="18"/>
      <c r="UFE117" s="18"/>
      <c r="UFF117" s="18"/>
      <c r="UFG117" s="18"/>
      <c r="UFH117" s="18"/>
      <c r="UFI117" s="18"/>
      <c r="UFJ117" s="18"/>
      <c r="UFK117" s="18"/>
      <c r="UFL117" s="18"/>
      <c r="UFM117" s="18"/>
      <c r="UFN117" s="18"/>
      <c r="UFO117" s="18"/>
      <c r="UFP117" s="18"/>
      <c r="UFQ117" s="18"/>
      <c r="UFR117" s="18"/>
      <c r="UFS117" s="18"/>
      <c r="UFT117" s="18"/>
      <c r="UFU117" s="18"/>
      <c r="UFV117" s="18"/>
      <c r="UFW117" s="18"/>
      <c r="UFX117" s="18"/>
      <c r="UFY117" s="18"/>
      <c r="UFZ117" s="18"/>
      <c r="UGA117" s="18"/>
      <c r="UGB117" s="18"/>
      <c r="UGC117" s="18"/>
      <c r="UGD117" s="18"/>
      <c r="UGE117" s="18"/>
      <c r="UGF117" s="18"/>
      <c r="UGG117" s="18"/>
      <c r="UGH117" s="18"/>
      <c r="UGI117" s="18"/>
      <c r="UGJ117" s="18"/>
      <c r="UGK117" s="18"/>
      <c r="UGL117" s="18"/>
      <c r="UGM117" s="18"/>
      <c r="UGN117" s="18"/>
      <c r="UGO117" s="18"/>
      <c r="UGP117" s="18"/>
      <c r="UGQ117" s="18"/>
      <c r="UGR117" s="18"/>
      <c r="UGS117" s="18"/>
      <c r="UGT117" s="18"/>
      <c r="UGU117" s="18"/>
      <c r="UGV117" s="18"/>
      <c r="UGW117" s="18"/>
      <c r="UGX117" s="18"/>
      <c r="UGY117" s="18"/>
      <c r="UGZ117" s="18"/>
      <c r="UHA117" s="18"/>
      <c r="UHB117" s="18"/>
      <c r="UHC117" s="18"/>
      <c r="UHD117" s="18"/>
      <c r="UHE117" s="18"/>
      <c r="UHF117" s="18"/>
      <c r="UHG117" s="18"/>
      <c r="UHH117" s="18"/>
      <c r="UHI117" s="18"/>
      <c r="UHJ117" s="18"/>
      <c r="UHK117" s="18"/>
      <c r="UHL117" s="18"/>
      <c r="UHM117" s="18"/>
      <c r="UHN117" s="18"/>
      <c r="UHO117" s="18"/>
      <c r="UHP117" s="18"/>
      <c r="UHQ117" s="18"/>
      <c r="UHR117" s="18"/>
      <c r="UHS117" s="18"/>
      <c r="UHT117" s="18"/>
      <c r="UHU117" s="18"/>
      <c r="UHV117" s="18"/>
      <c r="UHW117" s="18"/>
      <c r="UHX117" s="18"/>
      <c r="UHY117" s="18"/>
      <c r="UHZ117" s="18"/>
      <c r="UIA117" s="18"/>
      <c r="UIB117" s="18"/>
      <c r="UIC117" s="18"/>
      <c r="UID117" s="18"/>
      <c r="UIE117" s="18"/>
      <c r="UIF117" s="18"/>
      <c r="UIG117" s="18"/>
      <c r="UIH117" s="18"/>
      <c r="UII117" s="18"/>
      <c r="UIJ117" s="18"/>
      <c r="UIK117" s="18"/>
      <c r="UIL117" s="18"/>
      <c r="UIM117" s="18"/>
      <c r="UIN117" s="18"/>
      <c r="UIO117" s="18"/>
      <c r="UIP117" s="18"/>
      <c r="UIQ117" s="18"/>
      <c r="UIR117" s="18"/>
      <c r="UIS117" s="18"/>
      <c r="UIT117" s="18"/>
      <c r="UIU117" s="18"/>
      <c r="UIV117" s="18"/>
      <c r="UIW117" s="18"/>
      <c r="UIX117" s="18"/>
      <c r="UIY117" s="18"/>
      <c r="UIZ117" s="18"/>
      <c r="UJA117" s="18"/>
      <c r="UJB117" s="18"/>
      <c r="UJC117" s="18"/>
      <c r="UJD117" s="18"/>
      <c r="UJE117" s="18"/>
      <c r="UJF117" s="18"/>
      <c r="UJG117" s="18"/>
      <c r="UJH117" s="18"/>
      <c r="UJI117" s="18"/>
      <c r="UJJ117" s="18"/>
      <c r="UJK117" s="18"/>
      <c r="UJL117" s="18"/>
      <c r="UJM117" s="18"/>
      <c r="UJN117" s="18"/>
      <c r="UJO117" s="18"/>
      <c r="UJP117" s="18"/>
      <c r="UJQ117" s="18"/>
      <c r="UJR117" s="18"/>
      <c r="UJS117" s="18"/>
      <c r="UJT117" s="18"/>
      <c r="UJU117" s="18"/>
      <c r="UJV117" s="18"/>
      <c r="UJW117" s="18"/>
      <c r="UJX117" s="18"/>
      <c r="UJY117" s="18"/>
      <c r="UJZ117" s="18"/>
      <c r="UKA117" s="18"/>
      <c r="UKB117" s="18"/>
      <c r="UKC117" s="18"/>
      <c r="UKD117" s="18"/>
      <c r="UKE117" s="18"/>
      <c r="UKF117" s="18"/>
      <c r="UKG117" s="18"/>
      <c r="UKH117" s="18"/>
      <c r="UKI117" s="18"/>
      <c r="UKJ117" s="18"/>
      <c r="UKK117" s="18"/>
      <c r="UKL117" s="18"/>
      <c r="UKM117" s="18"/>
      <c r="UKN117" s="18"/>
      <c r="UKO117" s="18"/>
      <c r="UKP117" s="18"/>
      <c r="UKQ117" s="18"/>
      <c r="UKR117" s="18"/>
      <c r="UKS117" s="18"/>
      <c r="UKT117" s="18"/>
      <c r="UKU117" s="18"/>
      <c r="UKV117" s="18"/>
      <c r="UKW117" s="18"/>
      <c r="UKX117" s="18"/>
      <c r="UKY117" s="18"/>
      <c r="UKZ117" s="18"/>
      <c r="ULA117" s="18"/>
      <c r="ULB117" s="18"/>
      <c r="ULC117" s="18"/>
      <c r="ULD117" s="18"/>
      <c r="ULE117" s="18"/>
      <c r="ULF117" s="18"/>
      <c r="ULG117" s="18"/>
      <c r="ULH117" s="18"/>
      <c r="ULI117" s="18"/>
      <c r="ULJ117" s="18"/>
      <c r="ULK117" s="18"/>
      <c r="ULL117" s="18"/>
      <c r="ULM117" s="18"/>
      <c r="ULN117" s="18"/>
      <c r="ULO117" s="18"/>
      <c r="ULP117" s="18"/>
      <c r="ULQ117" s="18"/>
      <c r="ULR117" s="18"/>
      <c r="ULS117" s="18"/>
      <c r="ULT117" s="18"/>
      <c r="ULU117" s="18"/>
      <c r="ULV117" s="18"/>
      <c r="ULW117" s="18"/>
      <c r="ULX117" s="18"/>
      <c r="ULY117" s="18"/>
      <c r="ULZ117" s="18"/>
      <c r="UMA117" s="18"/>
      <c r="UMB117" s="18"/>
      <c r="UMC117" s="18"/>
      <c r="UMD117" s="18"/>
      <c r="UME117" s="18"/>
      <c r="UMF117" s="18"/>
      <c r="UMG117" s="18"/>
      <c r="UMH117" s="18"/>
      <c r="UMI117" s="18"/>
      <c r="UMJ117" s="18"/>
      <c r="UMK117" s="18"/>
      <c r="UML117" s="18"/>
      <c r="UMM117" s="18"/>
      <c r="UMN117" s="18"/>
      <c r="UMO117" s="18"/>
      <c r="UMP117" s="18"/>
      <c r="UMQ117" s="18"/>
      <c r="UMR117" s="18"/>
      <c r="UMS117" s="18"/>
      <c r="UMT117" s="18"/>
      <c r="UMU117" s="18"/>
      <c r="UMV117" s="18"/>
      <c r="UMW117" s="18"/>
      <c r="UMX117" s="18"/>
      <c r="UMY117" s="18"/>
      <c r="UMZ117" s="18"/>
      <c r="UNA117" s="18"/>
      <c r="UNB117" s="18"/>
      <c r="UNC117" s="18"/>
      <c r="UND117" s="18"/>
      <c r="UNE117" s="18"/>
      <c r="UNF117" s="18"/>
      <c r="UNG117" s="18"/>
      <c r="UNH117" s="18"/>
      <c r="UNI117" s="18"/>
      <c r="UNJ117" s="18"/>
      <c r="UNK117" s="18"/>
      <c r="UNL117" s="18"/>
      <c r="UNM117" s="18"/>
      <c r="UNN117" s="18"/>
      <c r="UNO117" s="18"/>
      <c r="UNP117" s="18"/>
      <c r="UNQ117" s="18"/>
      <c r="UNR117" s="18"/>
      <c r="UNS117" s="18"/>
      <c r="UNT117" s="18"/>
      <c r="UNU117" s="18"/>
      <c r="UNV117" s="18"/>
      <c r="UNW117" s="18"/>
      <c r="UNX117" s="18"/>
      <c r="UNY117" s="18"/>
      <c r="UNZ117" s="18"/>
      <c r="UOA117" s="18"/>
      <c r="UOB117" s="18"/>
      <c r="UOC117" s="18"/>
      <c r="UOD117" s="18"/>
      <c r="UOE117" s="18"/>
      <c r="UOF117" s="18"/>
      <c r="UOG117" s="18"/>
      <c r="UOH117" s="18"/>
      <c r="UOI117" s="18"/>
      <c r="UOJ117" s="18"/>
      <c r="UOK117" s="18"/>
      <c r="UOL117" s="18"/>
      <c r="UOM117" s="18"/>
      <c r="UON117" s="18"/>
      <c r="UOO117" s="18"/>
      <c r="UOP117" s="18"/>
      <c r="UOQ117" s="18"/>
      <c r="UOR117" s="18"/>
      <c r="UOS117" s="18"/>
      <c r="UOT117" s="18"/>
      <c r="UOU117" s="18"/>
      <c r="UOV117" s="18"/>
      <c r="UOW117" s="18"/>
      <c r="UOX117" s="18"/>
      <c r="UOY117" s="18"/>
      <c r="UOZ117" s="18"/>
      <c r="UPA117" s="18"/>
      <c r="UPB117" s="18"/>
      <c r="UPC117" s="18"/>
      <c r="UPD117" s="18"/>
      <c r="UPE117" s="18"/>
      <c r="UPF117" s="18"/>
      <c r="UPG117" s="18"/>
      <c r="UPH117" s="18"/>
      <c r="UPI117" s="18"/>
      <c r="UPJ117" s="18"/>
      <c r="UPK117" s="18"/>
      <c r="UPL117" s="18"/>
      <c r="UPM117" s="18"/>
      <c r="UPN117" s="18"/>
      <c r="UPO117" s="18"/>
      <c r="UPP117" s="18"/>
      <c r="UPQ117" s="18"/>
      <c r="UPR117" s="18"/>
      <c r="UPS117" s="18"/>
      <c r="UPT117" s="18"/>
      <c r="UPU117" s="18"/>
      <c r="UPV117" s="18"/>
      <c r="UPW117" s="18"/>
      <c r="UPX117" s="18"/>
      <c r="UPY117" s="18"/>
      <c r="UPZ117" s="18"/>
      <c r="UQA117" s="18"/>
      <c r="UQB117" s="18"/>
      <c r="UQC117" s="18"/>
      <c r="UQD117" s="18"/>
      <c r="UQE117" s="18"/>
      <c r="UQF117" s="18"/>
      <c r="UQG117" s="18"/>
      <c r="UQH117" s="18"/>
      <c r="UQI117" s="18"/>
      <c r="UQJ117" s="18"/>
      <c r="UQK117" s="18"/>
      <c r="UQL117" s="18"/>
      <c r="UQM117" s="18"/>
      <c r="UQN117" s="18"/>
      <c r="UQO117" s="18"/>
      <c r="UQP117" s="18"/>
      <c r="UQQ117" s="18"/>
      <c r="UQR117" s="18"/>
      <c r="UQS117" s="18"/>
      <c r="UQT117" s="18"/>
      <c r="UQU117" s="18"/>
      <c r="UQV117" s="18"/>
      <c r="UQW117" s="18"/>
      <c r="UQX117" s="18"/>
      <c r="UQY117" s="18"/>
      <c r="UQZ117" s="18"/>
      <c r="URA117" s="18"/>
      <c r="URB117" s="18"/>
      <c r="URC117" s="18"/>
      <c r="URD117" s="18"/>
      <c r="URE117" s="18"/>
      <c r="URF117" s="18"/>
      <c r="URG117" s="18"/>
      <c r="URH117" s="18"/>
      <c r="URI117" s="18"/>
      <c r="URJ117" s="18"/>
      <c r="URK117" s="18"/>
      <c r="URL117" s="18"/>
      <c r="URM117" s="18"/>
      <c r="URN117" s="18"/>
      <c r="URO117" s="18"/>
      <c r="URP117" s="18"/>
      <c r="URQ117" s="18"/>
      <c r="URR117" s="18"/>
      <c r="URS117" s="18"/>
      <c r="URT117" s="18"/>
      <c r="URU117" s="18"/>
      <c r="URV117" s="18"/>
      <c r="URW117" s="18"/>
      <c r="URX117" s="18"/>
      <c r="URY117" s="18"/>
      <c r="URZ117" s="18"/>
      <c r="USA117" s="18"/>
      <c r="USB117" s="18"/>
      <c r="USC117" s="18"/>
      <c r="USD117" s="18"/>
      <c r="USE117" s="18"/>
      <c r="USF117" s="18"/>
      <c r="USG117" s="18"/>
      <c r="USH117" s="18"/>
      <c r="USI117" s="18"/>
      <c r="USJ117" s="18"/>
      <c r="USK117" s="18"/>
      <c r="USL117" s="18"/>
      <c r="USM117" s="18"/>
      <c r="USN117" s="18"/>
      <c r="USO117" s="18"/>
      <c r="USP117" s="18"/>
      <c r="USQ117" s="18"/>
      <c r="USR117" s="18"/>
      <c r="USS117" s="18"/>
      <c r="UST117" s="18"/>
      <c r="USU117" s="18"/>
      <c r="USV117" s="18"/>
      <c r="USW117" s="18"/>
      <c r="USX117" s="18"/>
      <c r="USY117" s="18"/>
      <c r="USZ117" s="18"/>
      <c r="UTA117" s="18"/>
      <c r="UTB117" s="18"/>
      <c r="UTC117" s="18"/>
      <c r="UTD117" s="18"/>
      <c r="UTE117" s="18"/>
      <c r="UTF117" s="18"/>
      <c r="UTG117" s="18"/>
      <c r="UTH117" s="18"/>
      <c r="UTI117" s="18"/>
      <c r="UTJ117" s="18"/>
      <c r="UTK117" s="18"/>
      <c r="UTL117" s="18"/>
      <c r="UTM117" s="18"/>
      <c r="UTN117" s="18"/>
      <c r="UTO117" s="18"/>
      <c r="UTP117" s="18"/>
      <c r="UTQ117" s="18"/>
      <c r="UTR117" s="18"/>
      <c r="UTS117" s="18"/>
      <c r="UTT117" s="18"/>
      <c r="UTU117" s="18"/>
      <c r="UTV117" s="18"/>
      <c r="UTW117" s="18"/>
      <c r="UTX117" s="18"/>
      <c r="UTY117" s="18"/>
      <c r="UTZ117" s="18"/>
      <c r="UUA117" s="18"/>
      <c r="UUB117" s="18"/>
      <c r="UUC117" s="18"/>
      <c r="UUD117" s="18"/>
      <c r="UUE117" s="18"/>
      <c r="UUF117" s="18"/>
      <c r="UUG117" s="18"/>
      <c r="UUH117" s="18"/>
      <c r="UUI117" s="18"/>
      <c r="UUJ117" s="18"/>
      <c r="UUK117" s="18"/>
      <c r="UUL117" s="18"/>
      <c r="UUM117" s="18"/>
      <c r="UUN117" s="18"/>
      <c r="UUO117" s="18"/>
      <c r="UUP117" s="18"/>
      <c r="UUQ117" s="18"/>
      <c r="UUR117" s="18"/>
      <c r="UUS117" s="18"/>
      <c r="UUT117" s="18"/>
      <c r="UUU117" s="18"/>
      <c r="UUV117" s="18"/>
      <c r="UUW117" s="18"/>
      <c r="UUX117" s="18"/>
      <c r="UUY117" s="18"/>
      <c r="UUZ117" s="18"/>
      <c r="UVA117" s="18"/>
      <c r="UVB117" s="18"/>
      <c r="UVC117" s="18"/>
      <c r="UVD117" s="18"/>
      <c r="UVE117" s="18"/>
      <c r="UVF117" s="18"/>
      <c r="UVG117" s="18"/>
      <c r="UVH117" s="18"/>
      <c r="UVI117" s="18"/>
      <c r="UVJ117" s="18"/>
      <c r="UVK117" s="18"/>
      <c r="UVL117" s="18"/>
      <c r="UVM117" s="18"/>
      <c r="UVN117" s="18"/>
      <c r="UVO117" s="18"/>
      <c r="UVP117" s="18"/>
      <c r="UVQ117" s="18"/>
      <c r="UVR117" s="18"/>
      <c r="UVS117" s="18"/>
      <c r="UVT117" s="18"/>
      <c r="UVU117" s="18"/>
      <c r="UVV117" s="18"/>
      <c r="UVW117" s="18"/>
      <c r="UVX117" s="18"/>
      <c r="UVY117" s="18"/>
      <c r="UVZ117" s="18"/>
      <c r="UWA117" s="18"/>
      <c r="UWB117" s="18"/>
      <c r="UWC117" s="18"/>
      <c r="UWD117" s="18"/>
      <c r="UWE117" s="18"/>
      <c r="UWF117" s="18"/>
      <c r="UWG117" s="18"/>
      <c r="UWH117" s="18"/>
      <c r="UWI117" s="18"/>
      <c r="UWJ117" s="18"/>
      <c r="UWK117" s="18"/>
      <c r="UWL117" s="18"/>
      <c r="UWM117" s="18"/>
      <c r="UWN117" s="18"/>
      <c r="UWO117" s="18"/>
      <c r="UWP117" s="18"/>
      <c r="UWQ117" s="18"/>
      <c r="UWR117" s="18"/>
      <c r="UWS117" s="18"/>
      <c r="UWT117" s="18"/>
      <c r="UWU117" s="18"/>
      <c r="UWV117" s="18"/>
      <c r="UWW117" s="18"/>
      <c r="UWX117" s="18"/>
      <c r="UWY117" s="18"/>
      <c r="UWZ117" s="18"/>
      <c r="UXA117" s="18"/>
      <c r="UXB117" s="18"/>
      <c r="UXC117" s="18"/>
      <c r="UXD117" s="18"/>
      <c r="UXE117" s="18"/>
      <c r="UXF117" s="18"/>
      <c r="UXG117" s="18"/>
      <c r="UXH117" s="18"/>
      <c r="UXI117" s="18"/>
      <c r="UXJ117" s="18"/>
      <c r="UXK117" s="18"/>
      <c r="UXL117" s="18"/>
      <c r="UXM117" s="18"/>
      <c r="UXN117" s="18"/>
      <c r="UXO117" s="18"/>
      <c r="UXP117" s="18"/>
      <c r="UXQ117" s="18"/>
      <c r="UXR117" s="18"/>
      <c r="UXS117" s="18"/>
      <c r="UXT117" s="18"/>
      <c r="UXU117" s="18"/>
      <c r="UXV117" s="18"/>
      <c r="UXW117" s="18"/>
      <c r="UXX117" s="18"/>
      <c r="UXY117" s="18"/>
      <c r="UXZ117" s="18"/>
      <c r="UYA117" s="18"/>
      <c r="UYB117" s="18"/>
      <c r="UYC117" s="18"/>
      <c r="UYD117" s="18"/>
      <c r="UYE117" s="18"/>
      <c r="UYF117" s="18"/>
      <c r="UYG117" s="18"/>
      <c r="UYH117" s="18"/>
      <c r="UYI117" s="18"/>
      <c r="UYJ117" s="18"/>
      <c r="UYK117" s="18"/>
      <c r="UYL117" s="18"/>
      <c r="UYM117" s="18"/>
      <c r="UYN117" s="18"/>
      <c r="UYO117" s="18"/>
      <c r="UYP117" s="18"/>
      <c r="UYQ117" s="18"/>
      <c r="UYR117" s="18"/>
      <c r="UYS117" s="18"/>
      <c r="UYT117" s="18"/>
      <c r="UYU117" s="18"/>
      <c r="UYV117" s="18"/>
      <c r="UYW117" s="18"/>
      <c r="UYX117" s="18"/>
      <c r="UYY117" s="18"/>
      <c r="UYZ117" s="18"/>
      <c r="UZA117" s="18"/>
      <c r="UZB117" s="18"/>
      <c r="UZC117" s="18"/>
      <c r="UZD117" s="18"/>
      <c r="UZE117" s="18"/>
      <c r="UZF117" s="18"/>
      <c r="UZG117" s="18"/>
      <c r="UZH117" s="18"/>
      <c r="UZI117" s="18"/>
      <c r="UZJ117" s="18"/>
      <c r="UZK117" s="18"/>
      <c r="UZL117" s="18"/>
      <c r="UZM117" s="18"/>
      <c r="UZN117" s="18"/>
      <c r="UZO117" s="18"/>
      <c r="UZP117" s="18"/>
      <c r="UZQ117" s="18"/>
      <c r="UZR117" s="18"/>
      <c r="UZS117" s="18"/>
      <c r="UZT117" s="18"/>
      <c r="UZU117" s="18"/>
      <c r="UZV117" s="18"/>
      <c r="UZW117" s="18"/>
      <c r="UZX117" s="18"/>
      <c r="UZY117" s="18"/>
      <c r="UZZ117" s="18"/>
      <c r="VAA117" s="18"/>
      <c r="VAB117" s="18"/>
      <c r="VAC117" s="18"/>
      <c r="VAD117" s="18"/>
      <c r="VAE117" s="18"/>
      <c r="VAF117" s="18"/>
      <c r="VAG117" s="18"/>
      <c r="VAH117" s="18"/>
      <c r="VAI117" s="18"/>
      <c r="VAJ117" s="18"/>
      <c r="VAK117" s="18"/>
      <c r="VAL117" s="18"/>
      <c r="VAM117" s="18"/>
      <c r="VAN117" s="18"/>
      <c r="VAO117" s="18"/>
      <c r="VAP117" s="18"/>
      <c r="VAQ117" s="18"/>
      <c r="VAR117" s="18"/>
      <c r="VAS117" s="18"/>
      <c r="VAT117" s="18"/>
      <c r="VAU117" s="18"/>
      <c r="VAV117" s="18"/>
      <c r="VAW117" s="18"/>
      <c r="VAX117" s="18"/>
      <c r="VAY117" s="18"/>
      <c r="VAZ117" s="18"/>
      <c r="VBA117" s="18"/>
      <c r="VBB117" s="18"/>
      <c r="VBC117" s="18"/>
      <c r="VBD117" s="18"/>
      <c r="VBE117" s="18"/>
      <c r="VBF117" s="18"/>
      <c r="VBG117" s="18"/>
      <c r="VBH117" s="18"/>
      <c r="VBI117" s="18"/>
      <c r="VBJ117" s="18"/>
      <c r="VBK117" s="18"/>
      <c r="VBL117" s="18"/>
      <c r="VBM117" s="18"/>
      <c r="VBN117" s="18"/>
      <c r="VBO117" s="18"/>
      <c r="VBP117" s="18"/>
      <c r="VBQ117" s="18"/>
      <c r="VBR117" s="18"/>
      <c r="VBS117" s="18"/>
      <c r="VBT117" s="18"/>
      <c r="VBU117" s="18"/>
      <c r="VBV117" s="18"/>
      <c r="VBW117" s="18"/>
      <c r="VBX117" s="18"/>
      <c r="VBY117" s="18"/>
      <c r="VBZ117" s="18"/>
      <c r="VCA117" s="18"/>
      <c r="VCB117" s="18"/>
      <c r="VCC117" s="18"/>
      <c r="VCD117" s="18"/>
      <c r="VCE117" s="18"/>
      <c r="VCF117" s="18"/>
      <c r="VCG117" s="18"/>
      <c r="VCH117" s="18"/>
      <c r="VCI117" s="18"/>
      <c r="VCJ117" s="18"/>
      <c r="VCK117" s="18"/>
      <c r="VCL117" s="18"/>
      <c r="VCM117" s="18"/>
      <c r="VCN117" s="18"/>
      <c r="VCO117" s="18"/>
      <c r="VCP117" s="18"/>
      <c r="VCQ117" s="18"/>
      <c r="VCR117" s="18"/>
      <c r="VCS117" s="18"/>
      <c r="VCT117" s="18"/>
      <c r="VCU117" s="18"/>
      <c r="VCV117" s="18"/>
      <c r="VCW117" s="18"/>
      <c r="VCX117" s="18"/>
      <c r="VCY117" s="18"/>
      <c r="VCZ117" s="18"/>
      <c r="VDA117" s="18"/>
      <c r="VDB117" s="18"/>
      <c r="VDC117" s="18"/>
      <c r="VDD117" s="18"/>
      <c r="VDE117" s="18"/>
      <c r="VDF117" s="18"/>
      <c r="VDG117" s="18"/>
      <c r="VDH117" s="18"/>
      <c r="VDI117" s="18"/>
      <c r="VDJ117" s="18"/>
      <c r="VDK117" s="18"/>
      <c r="VDL117" s="18"/>
      <c r="VDM117" s="18"/>
      <c r="VDN117" s="18"/>
      <c r="VDO117" s="18"/>
      <c r="VDP117" s="18"/>
      <c r="VDQ117" s="18"/>
      <c r="VDR117" s="18"/>
      <c r="VDS117" s="18"/>
      <c r="VDT117" s="18"/>
      <c r="VDU117" s="18"/>
      <c r="VDV117" s="18"/>
      <c r="VDW117" s="18"/>
      <c r="VDX117" s="18"/>
      <c r="VDY117" s="18"/>
      <c r="VDZ117" s="18"/>
      <c r="VEA117" s="18"/>
      <c r="VEB117" s="18"/>
      <c r="VEC117" s="18"/>
      <c r="VED117" s="18"/>
      <c r="VEE117" s="18"/>
      <c r="VEF117" s="18"/>
      <c r="VEG117" s="18"/>
      <c r="VEH117" s="18"/>
      <c r="VEI117" s="18"/>
      <c r="VEJ117" s="18"/>
      <c r="VEK117" s="18"/>
      <c r="VEL117" s="18"/>
      <c r="VEM117" s="18"/>
      <c r="VEN117" s="18"/>
      <c r="VEO117" s="18"/>
      <c r="VEP117" s="18"/>
      <c r="VEQ117" s="18"/>
      <c r="VER117" s="18"/>
      <c r="VES117" s="18"/>
      <c r="VET117" s="18"/>
      <c r="VEU117" s="18"/>
      <c r="VEV117" s="18"/>
      <c r="VEW117" s="18"/>
      <c r="VEX117" s="18"/>
      <c r="VEY117" s="18"/>
      <c r="VEZ117" s="18"/>
      <c r="VFA117" s="18"/>
      <c r="VFB117" s="18"/>
      <c r="VFC117" s="18"/>
      <c r="VFD117" s="18"/>
      <c r="VFE117" s="18"/>
      <c r="VFF117" s="18"/>
      <c r="VFG117" s="18"/>
      <c r="VFH117" s="18"/>
      <c r="VFI117" s="18"/>
      <c r="VFJ117" s="18"/>
      <c r="VFK117" s="18"/>
      <c r="VFL117" s="18"/>
      <c r="VFM117" s="18"/>
      <c r="VFN117" s="18"/>
      <c r="VFO117" s="18"/>
      <c r="VFP117" s="18"/>
      <c r="VFQ117" s="18"/>
      <c r="VFR117" s="18"/>
      <c r="VFS117" s="18"/>
      <c r="VFT117" s="18"/>
      <c r="VFU117" s="18"/>
      <c r="VFV117" s="18"/>
      <c r="VFW117" s="18"/>
      <c r="VFX117" s="18"/>
      <c r="VFY117" s="18"/>
      <c r="VFZ117" s="18"/>
      <c r="VGA117" s="18"/>
      <c r="VGB117" s="18"/>
      <c r="VGC117" s="18"/>
      <c r="VGD117" s="18"/>
      <c r="VGE117" s="18"/>
      <c r="VGF117" s="18"/>
      <c r="VGG117" s="18"/>
      <c r="VGH117" s="18"/>
      <c r="VGI117" s="18"/>
      <c r="VGJ117" s="18"/>
      <c r="VGK117" s="18"/>
      <c r="VGL117" s="18"/>
      <c r="VGM117" s="18"/>
      <c r="VGN117" s="18"/>
      <c r="VGO117" s="18"/>
      <c r="VGP117" s="18"/>
      <c r="VGQ117" s="18"/>
      <c r="VGR117" s="18"/>
      <c r="VGS117" s="18"/>
      <c r="VGT117" s="18"/>
      <c r="VGU117" s="18"/>
      <c r="VGV117" s="18"/>
      <c r="VGW117" s="18"/>
      <c r="VGX117" s="18"/>
      <c r="VGY117" s="18"/>
      <c r="VGZ117" s="18"/>
      <c r="VHA117" s="18"/>
      <c r="VHB117" s="18"/>
      <c r="VHC117" s="18"/>
      <c r="VHD117" s="18"/>
      <c r="VHE117" s="18"/>
      <c r="VHF117" s="18"/>
      <c r="VHG117" s="18"/>
      <c r="VHH117" s="18"/>
      <c r="VHI117" s="18"/>
      <c r="VHJ117" s="18"/>
      <c r="VHK117" s="18"/>
      <c r="VHL117" s="18"/>
      <c r="VHM117" s="18"/>
      <c r="VHN117" s="18"/>
      <c r="VHO117" s="18"/>
      <c r="VHP117" s="18"/>
      <c r="VHQ117" s="18"/>
      <c r="VHR117" s="18"/>
      <c r="VHS117" s="18"/>
      <c r="VHT117" s="18"/>
      <c r="VHU117" s="18"/>
      <c r="VHV117" s="18"/>
      <c r="VHW117" s="18"/>
      <c r="VHX117" s="18"/>
      <c r="VHY117" s="18"/>
      <c r="VHZ117" s="18"/>
      <c r="VIA117" s="18"/>
      <c r="VIB117" s="18"/>
      <c r="VIC117" s="18"/>
      <c r="VID117" s="18"/>
      <c r="VIE117" s="18"/>
      <c r="VIF117" s="18"/>
      <c r="VIG117" s="18"/>
      <c r="VIH117" s="18"/>
      <c r="VII117" s="18"/>
      <c r="VIJ117" s="18"/>
      <c r="VIK117" s="18"/>
      <c r="VIL117" s="18"/>
      <c r="VIM117" s="18"/>
      <c r="VIN117" s="18"/>
      <c r="VIO117" s="18"/>
      <c r="VIP117" s="18"/>
      <c r="VIQ117" s="18"/>
      <c r="VIR117" s="18"/>
      <c r="VIS117" s="18"/>
      <c r="VIT117" s="18"/>
      <c r="VIU117" s="18"/>
      <c r="VIV117" s="18"/>
      <c r="VIW117" s="18"/>
      <c r="VIX117" s="18"/>
      <c r="VIY117" s="18"/>
      <c r="VIZ117" s="18"/>
      <c r="VJA117" s="18"/>
      <c r="VJB117" s="18"/>
      <c r="VJC117" s="18"/>
      <c r="VJD117" s="18"/>
      <c r="VJE117" s="18"/>
      <c r="VJF117" s="18"/>
      <c r="VJG117" s="18"/>
      <c r="VJH117" s="18"/>
      <c r="VJI117" s="18"/>
      <c r="VJJ117" s="18"/>
      <c r="VJK117" s="18"/>
      <c r="VJL117" s="18"/>
      <c r="VJM117" s="18"/>
      <c r="VJN117" s="18"/>
      <c r="VJO117" s="18"/>
      <c r="VJP117" s="18"/>
      <c r="VJQ117" s="18"/>
      <c r="VJR117" s="18"/>
      <c r="VJS117" s="18"/>
      <c r="VJT117" s="18"/>
      <c r="VJU117" s="18"/>
      <c r="VJV117" s="18"/>
      <c r="VJW117" s="18"/>
      <c r="VJX117" s="18"/>
      <c r="VJY117" s="18"/>
      <c r="VJZ117" s="18"/>
      <c r="VKA117" s="18"/>
      <c r="VKB117" s="18"/>
      <c r="VKC117" s="18"/>
      <c r="VKD117" s="18"/>
      <c r="VKE117" s="18"/>
      <c r="VKF117" s="18"/>
      <c r="VKG117" s="18"/>
      <c r="VKH117" s="18"/>
      <c r="VKI117" s="18"/>
      <c r="VKJ117" s="18"/>
      <c r="VKK117" s="18"/>
      <c r="VKL117" s="18"/>
      <c r="VKM117" s="18"/>
      <c r="VKN117" s="18"/>
      <c r="VKO117" s="18"/>
      <c r="VKP117" s="18"/>
      <c r="VKQ117" s="18"/>
      <c r="VKR117" s="18"/>
      <c r="VKS117" s="18"/>
      <c r="VKT117" s="18"/>
      <c r="VKU117" s="18"/>
      <c r="VKV117" s="18"/>
      <c r="VKW117" s="18"/>
      <c r="VKX117" s="18"/>
      <c r="VKY117" s="18"/>
      <c r="VKZ117" s="18"/>
      <c r="VLA117" s="18"/>
      <c r="VLB117" s="18"/>
      <c r="VLC117" s="18"/>
      <c r="VLD117" s="18"/>
      <c r="VLE117" s="18"/>
      <c r="VLF117" s="18"/>
      <c r="VLG117" s="18"/>
      <c r="VLH117" s="18"/>
      <c r="VLI117" s="18"/>
      <c r="VLJ117" s="18"/>
      <c r="VLK117" s="18"/>
      <c r="VLL117" s="18"/>
      <c r="VLM117" s="18"/>
      <c r="VLN117" s="18"/>
      <c r="VLO117" s="18"/>
      <c r="VLP117" s="18"/>
      <c r="VLQ117" s="18"/>
      <c r="VLR117" s="18"/>
      <c r="VLS117" s="18"/>
      <c r="VLT117" s="18"/>
      <c r="VLU117" s="18"/>
      <c r="VLV117" s="18"/>
      <c r="VLW117" s="18"/>
      <c r="VLX117" s="18"/>
      <c r="VLY117" s="18"/>
      <c r="VLZ117" s="18"/>
      <c r="VMA117" s="18"/>
      <c r="VMB117" s="18"/>
      <c r="VMC117" s="18"/>
      <c r="VMD117" s="18"/>
      <c r="VME117" s="18"/>
      <c r="VMF117" s="18"/>
      <c r="VMG117" s="18"/>
      <c r="VMH117" s="18"/>
      <c r="VMI117" s="18"/>
      <c r="VMJ117" s="18"/>
      <c r="VMK117" s="18"/>
      <c r="VML117" s="18"/>
      <c r="VMM117" s="18"/>
      <c r="VMN117" s="18"/>
      <c r="VMO117" s="18"/>
      <c r="VMP117" s="18"/>
      <c r="VMQ117" s="18"/>
      <c r="VMR117" s="18"/>
      <c r="VMS117" s="18"/>
      <c r="VMT117" s="18"/>
      <c r="VMU117" s="18"/>
      <c r="VMV117" s="18"/>
      <c r="VMW117" s="18"/>
      <c r="VMX117" s="18"/>
      <c r="VMY117" s="18"/>
      <c r="VMZ117" s="18"/>
      <c r="VNA117" s="18"/>
      <c r="VNB117" s="18"/>
      <c r="VNC117" s="18"/>
      <c r="VND117" s="18"/>
      <c r="VNE117" s="18"/>
      <c r="VNF117" s="18"/>
      <c r="VNG117" s="18"/>
      <c r="VNH117" s="18"/>
      <c r="VNI117" s="18"/>
      <c r="VNJ117" s="18"/>
      <c r="VNK117" s="18"/>
      <c r="VNL117" s="18"/>
      <c r="VNM117" s="18"/>
      <c r="VNN117" s="18"/>
      <c r="VNO117" s="18"/>
      <c r="VNP117" s="18"/>
      <c r="VNQ117" s="18"/>
      <c r="VNR117" s="18"/>
      <c r="VNS117" s="18"/>
      <c r="VNT117" s="18"/>
      <c r="VNU117" s="18"/>
      <c r="VNV117" s="18"/>
      <c r="VNW117" s="18"/>
      <c r="VNX117" s="18"/>
      <c r="VNY117" s="18"/>
      <c r="VNZ117" s="18"/>
      <c r="VOA117" s="18"/>
      <c r="VOB117" s="18"/>
      <c r="VOC117" s="18"/>
      <c r="VOD117" s="18"/>
      <c r="VOE117" s="18"/>
      <c r="VOF117" s="18"/>
      <c r="VOG117" s="18"/>
      <c r="VOH117" s="18"/>
      <c r="VOI117" s="18"/>
      <c r="VOJ117" s="18"/>
      <c r="VOK117" s="18"/>
      <c r="VOL117" s="18"/>
      <c r="VOM117" s="18"/>
      <c r="VON117" s="18"/>
      <c r="VOO117" s="18"/>
      <c r="VOP117" s="18"/>
      <c r="VOQ117" s="18"/>
      <c r="VOR117" s="18"/>
      <c r="VOS117" s="18"/>
      <c r="VOT117" s="18"/>
      <c r="VOU117" s="18"/>
      <c r="VOV117" s="18"/>
      <c r="VOW117" s="18"/>
      <c r="VOX117" s="18"/>
      <c r="VOY117" s="18"/>
      <c r="VOZ117" s="18"/>
      <c r="VPA117" s="18"/>
      <c r="VPB117" s="18"/>
      <c r="VPC117" s="18"/>
      <c r="VPD117" s="18"/>
      <c r="VPE117" s="18"/>
      <c r="VPF117" s="18"/>
      <c r="VPG117" s="18"/>
      <c r="VPH117" s="18"/>
      <c r="VPI117" s="18"/>
      <c r="VPJ117" s="18"/>
      <c r="VPK117" s="18"/>
      <c r="VPL117" s="18"/>
      <c r="VPM117" s="18"/>
      <c r="VPN117" s="18"/>
      <c r="VPO117" s="18"/>
      <c r="VPP117" s="18"/>
      <c r="VPQ117" s="18"/>
      <c r="VPR117" s="18"/>
      <c r="VPS117" s="18"/>
      <c r="VPT117" s="18"/>
      <c r="VPU117" s="18"/>
      <c r="VPV117" s="18"/>
      <c r="VPW117" s="18"/>
      <c r="VPX117" s="18"/>
      <c r="VPY117" s="18"/>
      <c r="VPZ117" s="18"/>
      <c r="VQA117" s="18"/>
      <c r="VQB117" s="18"/>
      <c r="VQC117" s="18"/>
      <c r="VQD117" s="18"/>
      <c r="VQE117" s="18"/>
      <c r="VQF117" s="18"/>
      <c r="VQG117" s="18"/>
      <c r="VQH117" s="18"/>
      <c r="VQI117" s="18"/>
      <c r="VQJ117" s="18"/>
      <c r="VQK117" s="18"/>
      <c r="VQL117" s="18"/>
      <c r="VQM117" s="18"/>
      <c r="VQN117" s="18"/>
      <c r="VQO117" s="18"/>
      <c r="VQP117" s="18"/>
      <c r="VQQ117" s="18"/>
      <c r="VQR117" s="18"/>
      <c r="VQS117" s="18"/>
      <c r="VQT117" s="18"/>
      <c r="VQU117" s="18"/>
      <c r="VQV117" s="18"/>
      <c r="VQW117" s="18"/>
      <c r="VQX117" s="18"/>
      <c r="VQY117" s="18"/>
      <c r="VQZ117" s="18"/>
      <c r="VRA117" s="18"/>
      <c r="VRB117" s="18"/>
      <c r="VRC117" s="18"/>
      <c r="VRD117" s="18"/>
      <c r="VRE117" s="18"/>
      <c r="VRF117" s="18"/>
      <c r="VRG117" s="18"/>
      <c r="VRH117" s="18"/>
      <c r="VRI117" s="18"/>
      <c r="VRJ117" s="18"/>
      <c r="VRK117" s="18"/>
      <c r="VRL117" s="18"/>
      <c r="VRM117" s="18"/>
      <c r="VRN117" s="18"/>
      <c r="VRO117" s="18"/>
      <c r="VRP117" s="18"/>
      <c r="VRQ117" s="18"/>
      <c r="VRR117" s="18"/>
      <c r="VRS117" s="18"/>
      <c r="VRT117" s="18"/>
      <c r="VRU117" s="18"/>
      <c r="VRV117" s="18"/>
      <c r="VRW117" s="18"/>
      <c r="VRX117" s="18"/>
      <c r="VRY117" s="18"/>
      <c r="VRZ117" s="18"/>
      <c r="VSA117" s="18"/>
      <c r="VSB117" s="18"/>
      <c r="VSC117" s="18"/>
      <c r="VSD117" s="18"/>
      <c r="VSE117" s="18"/>
      <c r="VSF117" s="18"/>
      <c r="VSG117" s="18"/>
      <c r="VSH117" s="18"/>
      <c r="VSI117" s="18"/>
      <c r="VSJ117" s="18"/>
      <c r="VSK117" s="18"/>
      <c r="VSL117" s="18"/>
      <c r="VSM117" s="18"/>
      <c r="VSN117" s="18"/>
      <c r="VSO117" s="18"/>
      <c r="VSP117" s="18"/>
      <c r="VSQ117" s="18"/>
      <c r="VSR117" s="18"/>
      <c r="VSS117" s="18"/>
      <c r="VST117" s="18"/>
      <c r="VSU117" s="18"/>
      <c r="VSV117" s="18"/>
      <c r="VSW117" s="18"/>
      <c r="VSX117" s="18"/>
      <c r="VSY117" s="18"/>
      <c r="VSZ117" s="18"/>
      <c r="VTA117" s="18"/>
      <c r="VTB117" s="18"/>
      <c r="VTC117" s="18"/>
      <c r="VTD117" s="18"/>
      <c r="VTE117" s="18"/>
      <c r="VTF117" s="18"/>
      <c r="VTG117" s="18"/>
      <c r="VTH117" s="18"/>
      <c r="VTI117" s="18"/>
      <c r="VTJ117" s="18"/>
      <c r="VTK117" s="18"/>
      <c r="VTL117" s="18"/>
      <c r="VTM117" s="18"/>
      <c r="VTN117" s="18"/>
      <c r="VTO117" s="18"/>
      <c r="VTP117" s="18"/>
      <c r="VTQ117" s="18"/>
      <c r="VTR117" s="18"/>
      <c r="VTS117" s="18"/>
      <c r="VTT117" s="18"/>
      <c r="VTU117" s="18"/>
      <c r="VTV117" s="18"/>
      <c r="VTW117" s="18"/>
      <c r="VTX117" s="18"/>
      <c r="VTY117" s="18"/>
      <c r="VTZ117" s="18"/>
      <c r="VUA117" s="18"/>
      <c r="VUB117" s="18"/>
      <c r="VUC117" s="18"/>
      <c r="VUD117" s="18"/>
      <c r="VUE117" s="18"/>
      <c r="VUF117" s="18"/>
      <c r="VUG117" s="18"/>
      <c r="VUH117" s="18"/>
      <c r="VUI117" s="18"/>
      <c r="VUJ117" s="18"/>
      <c r="VUK117" s="18"/>
      <c r="VUL117" s="18"/>
      <c r="VUM117" s="18"/>
      <c r="VUN117" s="18"/>
      <c r="VUO117" s="18"/>
      <c r="VUP117" s="18"/>
      <c r="VUQ117" s="18"/>
      <c r="VUR117" s="18"/>
      <c r="VUS117" s="18"/>
      <c r="VUT117" s="18"/>
      <c r="VUU117" s="18"/>
      <c r="VUV117" s="18"/>
      <c r="VUW117" s="18"/>
      <c r="VUX117" s="18"/>
      <c r="VUY117" s="18"/>
      <c r="VUZ117" s="18"/>
      <c r="VVA117" s="18"/>
      <c r="VVB117" s="18"/>
      <c r="VVC117" s="18"/>
      <c r="VVD117" s="18"/>
      <c r="VVE117" s="18"/>
      <c r="VVF117" s="18"/>
      <c r="VVG117" s="18"/>
      <c r="VVH117" s="18"/>
      <c r="VVI117" s="18"/>
      <c r="VVJ117" s="18"/>
      <c r="VVK117" s="18"/>
      <c r="VVL117" s="18"/>
      <c r="VVM117" s="18"/>
      <c r="VVN117" s="18"/>
      <c r="VVO117" s="18"/>
      <c r="VVP117" s="18"/>
      <c r="VVQ117" s="18"/>
      <c r="VVR117" s="18"/>
      <c r="VVS117" s="18"/>
      <c r="VVT117" s="18"/>
      <c r="VVU117" s="18"/>
      <c r="VVV117" s="18"/>
      <c r="VVW117" s="18"/>
      <c r="VVX117" s="18"/>
      <c r="VVY117" s="18"/>
      <c r="VVZ117" s="18"/>
      <c r="VWA117" s="18"/>
      <c r="VWB117" s="18"/>
      <c r="VWC117" s="18"/>
      <c r="VWD117" s="18"/>
      <c r="VWE117" s="18"/>
      <c r="VWF117" s="18"/>
      <c r="VWG117" s="18"/>
      <c r="VWH117" s="18"/>
      <c r="VWI117" s="18"/>
      <c r="VWJ117" s="18"/>
      <c r="VWK117" s="18"/>
      <c r="VWL117" s="18"/>
      <c r="VWM117" s="18"/>
      <c r="VWN117" s="18"/>
      <c r="VWO117" s="18"/>
      <c r="VWP117" s="18"/>
      <c r="VWQ117" s="18"/>
      <c r="VWR117" s="18"/>
      <c r="VWS117" s="18"/>
      <c r="VWT117" s="18"/>
      <c r="VWU117" s="18"/>
      <c r="VWV117" s="18"/>
      <c r="VWW117" s="18"/>
      <c r="VWX117" s="18"/>
      <c r="VWY117" s="18"/>
      <c r="VWZ117" s="18"/>
      <c r="VXA117" s="18"/>
      <c r="VXB117" s="18"/>
      <c r="VXC117" s="18"/>
      <c r="VXD117" s="18"/>
      <c r="VXE117" s="18"/>
      <c r="VXF117" s="18"/>
      <c r="VXG117" s="18"/>
      <c r="VXH117" s="18"/>
      <c r="VXI117" s="18"/>
      <c r="VXJ117" s="18"/>
      <c r="VXK117" s="18"/>
      <c r="VXL117" s="18"/>
      <c r="VXM117" s="18"/>
      <c r="VXN117" s="18"/>
      <c r="VXO117" s="18"/>
      <c r="VXP117" s="18"/>
      <c r="VXQ117" s="18"/>
      <c r="VXR117" s="18"/>
      <c r="VXS117" s="18"/>
      <c r="VXT117" s="18"/>
      <c r="VXU117" s="18"/>
      <c r="VXV117" s="18"/>
      <c r="VXW117" s="18"/>
      <c r="VXX117" s="18"/>
      <c r="VXY117" s="18"/>
      <c r="VXZ117" s="18"/>
      <c r="VYA117" s="18"/>
      <c r="VYB117" s="18"/>
      <c r="VYC117" s="18"/>
      <c r="VYD117" s="18"/>
      <c r="VYE117" s="18"/>
      <c r="VYF117" s="18"/>
      <c r="VYG117" s="18"/>
      <c r="VYH117" s="18"/>
      <c r="VYI117" s="18"/>
      <c r="VYJ117" s="18"/>
      <c r="VYK117" s="18"/>
      <c r="VYL117" s="18"/>
      <c r="VYM117" s="18"/>
      <c r="VYN117" s="18"/>
      <c r="VYO117" s="18"/>
      <c r="VYP117" s="18"/>
      <c r="VYQ117" s="18"/>
      <c r="VYR117" s="18"/>
      <c r="VYS117" s="18"/>
      <c r="VYT117" s="18"/>
      <c r="VYU117" s="18"/>
      <c r="VYV117" s="18"/>
      <c r="VYW117" s="18"/>
      <c r="VYX117" s="18"/>
      <c r="VYY117" s="18"/>
      <c r="VYZ117" s="18"/>
      <c r="VZA117" s="18"/>
      <c r="VZB117" s="18"/>
      <c r="VZC117" s="18"/>
      <c r="VZD117" s="18"/>
      <c r="VZE117" s="18"/>
      <c r="VZF117" s="18"/>
      <c r="VZG117" s="18"/>
      <c r="VZH117" s="18"/>
      <c r="VZI117" s="18"/>
      <c r="VZJ117" s="18"/>
      <c r="VZK117" s="18"/>
      <c r="VZL117" s="18"/>
      <c r="VZM117" s="18"/>
      <c r="VZN117" s="18"/>
      <c r="VZO117" s="18"/>
      <c r="VZP117" s="18"/>
      <c r="VZQ117" s="18"/>
      <c r="VZR117" s="18"/>
      <c r="VZS117" s="18"/>
      <c r="VZT117" s="18"/>
      <c r="VZU117" s="18"/>
      <c r="VZV117" s="18"/>
      <c r="VZW117" s="18"/>
      <c r="VZX117" s="18"/>
      <c r="VZY117" s="18"/>
      <c r="VZZ117" s="18"/>
      <c r="WAA117" s="18"/>
      <c r="WAB117" s="18"/>
      <c r="WAC117" s="18"/>
      <c r="WAD117" s="18"/>
      <c r="WAE117" s="18"/>
      <c r="WAF117" s="18"/>
      <c r="WAG117" s="18"/>
      <c r="WAH117" s="18"/>
      <c r="WAI117" s="18"/>
      <c r="WAJ117" s="18"/>
      <c r="WAK117" s="18"/>
      <c r="WAL117" s="18"/>
      <c r="WAM117" s="18"/>
      <c r="WAN117" s="18"/>
      <c r="WAO117" s="18"/>
      <c r="WAP117" s="18"/>
      <c r="WAQ117" s="18"/>
      <c r="WAR117" s="18"/>
      <c r="WAS117" s="18"/>
      <c r="WAT117" s="18"/>
      <c r="WAU117" s="18"/>
      <c r="WAV117" s="18"/>
      <c r="WAW117" s="18"/>
      <c r="WAX117" s="18"/>
      <c r="WAY117" s="18"/>
      <c r="WAZ117" s="18"/>
      <c r="WBA117" s="18"/>
      <c r="WBB117" s="18"/>
      <c r="WBC117" s="18"/>
      <c r="WBD117" s="18"/>
      <c r="WBE117" s="18"/>
      <c r="WBF117" s="18"/>
      <c r="WBG117" s="18"/>
      <c r="WBH117" s="18"/>
      <c r="WBI117" s="18"/>
      <c r="WBJ117" s="18"/>
      <c r="WBK117" s="18"/>
      <c r="WBL117" s="18"/>
      <c r="WBM117" s="18"/>
      <c r="WBN117" s="18"/>
      <c r="WBO117" s="18"/>
      <c r="WBP117" s="18"/>
      <c r="WBQ117" s="18"/>
      <c r="WBR117" s="18"/>
      <c r="WBS117" s="18"/>
      <c r="WBT117" s="18"/>
      <c r="WBU117" s="18"/>
      <c r="WBV117" s="18"/>
      <c r="WBW117" s="18"/>
      <c r="WBX117" s="18"/>
      <c r="WBY117" s="18"/>
      <c r="WBZ117" s="18"/>
      <c r="WCA117" s="18"/>
      <c r="WCB117" s="18"/>
      <c r="WCC117" s="18"/>
      <c r="WCD117" s="18"/>
      <c r="WCE117" s="18"/>
      <c r="WCF117" s="18"/>
      <c r="WCG117" s="18"/>
      <c r="WCH117" s="18"/>
      <c r="WCI117" s="18"/>
      <c r="WCJ117" s="18"/>
      <c r="WCK117" s="18"/>
      <c r="WCL117" s="18"/>
      <c r="WCM117" s="18"/>
      <c r="WCN117" s="18"/>
      <c r="WCO117" s="18"/>
      <c r="WCP117" s="18"/>
      <c r="WCQ117" s="18"/>
      <c r="WCR117" s="18"/>
      <c r="WCS117" s="18"/>
      <c r="WCT117" s="18"/>
      <c r="WCU117" s="18"/>
      <c r="WCV117" s="18"/>
      <c r="WCW117" s="18"/>
      <c r="WCX117" s="18"/>
      <c r="WCY117" s="18"/>
      <c r="WCZ117" s="18"/>
      <c r="WDA117" s="18"/>
      <c r="WDB117" s="18"/>
      <c r="WDC117" s="18"/>
      <c r="WDD117" s="18"/>
      <c r="WDE117" s="18"/>
      <c r="WDF117" s="18"/>
      <c r="WDG117" s="18"/>
      <c r="WDH117" s="18"/>
      <c r="WDI117" s="18"/>
      <c r="WDJ117" s="18"/>
      <c r="WDK117" s="18"/>
      <c r="WDL117" s="18"/>
      <c r="WDM117" s="18"/>
      <c r="WDN117" s="18"/>
      <c r="WDO117" s="18"/>
      <c r="WDP117" s="18"/>
      <c r="WDQ117" s="18"/>
      <c r="WDR117" s="18"/>
      <c r="WDS117" s="18"/>
      <c r="WDT117" s="18"/>
      <c r="WDU117" s="18"/>
      <c r="WDV117" s="18"/>
      <c r="WDW117" s="18"/>
      <c r="WDX117" s="18"/>
      <c r="WDY117" s="18"/>
      <c r="WDZ117" s="18"/>
      <c r="WEA117" s="18"/>
      <c r="WEB117" s="18"/>
      <c r="WEC117" s="18"/>
      <c r="WED117" s="18"/>
      <c r="WEE117" s="18"/>
      <c r="WEF117" s="18"/>
      <c r="WEG117" s="18"/>
      <c r="WEH117" s="18"/>
      <c r="WEI117" s="18"/>
      <c r="WEJ117" s="18"/>
      <c r="WEK117" s="18"/>
      <c r="WEL117" s="18"/>
      <c r="WEM117" s="18"/>
      <c r="WEN117" s="18"/>
      <c r="WEO117" s="18"/>
      <c r="WEP117" s="18"/>
      <c r="WEQ117" s="18"/>
      <c r="WER117" s="18"/>
      <c r="WES117" s="18"/>
      <c r="WET117" s="18"/>
      <c r="WEU117" s="18"/>
      <c r="WEV117" s="18"/>
      <c r="WEW117" s="18"/>
      <c r="WEX117" s="18"/>
      <c r="WEY117" s="18"/>
      <c r="WEZ117" s="18"/>
      <c r="WFA117" s="18"/>
      <c r="WFB117" s="18"/>
      <c r="WFC117" s="18"/>
      <c r="WFD117" s="18"/>
      <c r="WFE117" s="18"/>
      <c r="WFF117" s="18"/>
      <c r="WFG117" s="18"/>
      <c r="WFH117" s="18"/>
      <c r="WFI117" s="18"/>
      <c r="WFJ117" s="18"/>
      <c r="WFK117" s="18"/>
      <c r="WFL117" s="18"/>
      <c r="WFM117" s="18"/>
      <c r="WFN117" s="18"/>
      <c r="WFO117" s="18"/>
      <c r="WFP117" s="18"/>
      <c r="WFQ117" s="18"/>
      <c r="WFR117" s="18"/>
      <c r="WFS117" s="18"/>
      <c r="WFT117" s="18"/>
      <c r="WFU117" s="18"/>
      <c r="WFV117" s="18"/>
      <c r="WFW117" s="18"/>
      <c r="WFX117" s="18"/>
      <c r="WFY117" s="18"/>
      <c r="WFZ117" s="18"/>
      <c r="WGA117" s="18"/>
      <c r="WGB117" s="18"/>
      <c r="WGC117" s="18"/>
      <c r="WGD117" s="18"/>
      <c r="WGE117" s="18"/>
      <c r="WGF117" s="18"/>
      <c r="WGG117" s="18"/>
      <c r="WGH117" s="18"/>
      <c r="WGI117" s="18"/>
      <c r="WGJ117" s="18"/>
      <c r="WGK117" s="18"/>
      <c r="WGL117" s="18"/>
      <c r="WGM117" s="18"/>
      <c r="WGN117" s="18"/>
      <c r="WGO117" s="18"/>
      <c r="WGP117" s="18"/>
      <c r="WGQ117" s="18"/>
      <c r="WGR117" s="18"/>
      <c r="WGS117" s="18"/>
      <c r="WGT117" s="18"/>
      <c r="WGU117" s="18"/>
      <c r="WGV117" s="18"/>
      <c r="WGW117" s="18"/>
      <c r="WGX117" s="18"/>
      <c r="WGY117" s="18"/>
      <c r="WGZ117" s="18"/>
      <c r="WHA117" s="18"/>
      <c r="WHB117" s="18"/>
      <c r="WHC117" s="18"/>
      <c r="WHD117" s="18"/>
      <c r="WHE117" s="18"/>
      <c r="WHF117" s="18"/>
      <c r="WHG117" s="18"/>
      <c r="WHH117" s="18"/>
      <c r="WHI117" s="18"/>
      <c r="WHJ117" s="18"/>
      <c r="WHK117" s="18"/>
      <c r="WHL117" s="18"/>
      <c r="WHM117" s="18"/>
      <c r="WHN117" s="18"/>
      <c r="WHO117" s="18"/>
      <c r="WHP117" s="18"/>
      <c r="WHQ117" s="18"/>
      <c r="WHR117" s="18"/>
      <c r="WHS117" s="18"/>
      <c r="WHT117" s="18"/>
      <c r="WHU117" s="18"/>
      <c r="WHV117" s="18"/>
      <c r="WHW117" s="18"/>
      <c r="WHX117" s="18"/>
      <c r="WHY117" s="18"/>
      <c r="WHZ117" s="18"/>
      <c r="WIA117" s="18"/>
      <c r="WIB117" s="18"/>
      <c r="WIC117" s="18"/>
      <c r="WID117" s="18"/>
      <c r="WIE117" s="18"/>
      <c r="WIF117" s="18"/>
      <c r="WIG117" s="18"/>
      <c r="WIH117" s="18"/>
      <c r="WII117" s="18"/>
      <c r="WIJ117" s="18"/>
      <c r="WIK117" s="18"/>
      <c r="WIL117" s="18"/>
      <c r="WIM117" s="18"/>
      <c r="WIN117" s="18"/>
      <c r="WIO117" s="18"/>
      <c r="WIP117" s="18"/>
      <c r="WIQ117" s="18"/>
      <c r="WIR117" s="18"/>
      <c r="WIS117" s="18"/>
      <c r="WIT117" s="18"/>
      <c r="WIU117" s="18"/>
      <c r="WIV117" s="18"/>
      <c r="WIW117" s="18"/>
      <c r="WIX117" s="18"/>
      <c r="WIY117" s="18"/>
      <c r="WIZ117" s="18"/>
      <c r="WJA117" s="18"/>
      <c r="WJB117" s="18"/>
      <c r="WJC117" s="18"/>
      <c r="WJD117" s="18"/>
      <c r="WJE117" s="18"/>
      <c r="WJF117" s="18"/>
      <c r="WJG117" s="18"/>
      <c r="WJH117" s="18"/>
      <c r="WJI117" s="18"/>
      <c r="WJJ117" s="18"/>
      <c r="WJK117" s="18"/>
      <c r="WJL117" s="18"/>
      <c r="WJM117" s="18"/>
      <c r="WJN117" s="18"/>
      <c r="WJO117" s="18"/>
      <c r="WJP117" s="18"/>
      <c r="WJQ117" s="18"/>
      <c r="WJR117" s="18"/>
      <c r="WJS117" s="18"/>
      <c r="WJT117" s="18"/>
      <c r="WJU117" s="18"/>
      <c r="WJV117" s="18"/>
      <c r="WJW117" s="18"/>
      <c r="WJX117" s="18"/>
      <c r="WJY117" s="18"/>
      <c r="WJZ117" s="18"/>
      <c r="WKA117" s="18"/>
      <c r="WKB117" s="18"/>
      <c r="WKC117" s="18"/>
      <c r="WKD117" s="18"/>
      <c r="WKE117" s="18"/>
      <c r="WKF117" s="18"/>
      <c r="WKG117" s="18"/>
      <c r="WKH117" s="18"/>
      <c r="WKI117" s="18"/>
      <c r="WKJ117" s="18"/>
      <c r="WKK117" s="18"/>
      <c r="WKL117" s="18"/>
      <c r="WKM117" s="18"/>
      <c r="WKN117" s="18"/>
      <c r="WKO117" s="18"/>
      <c r="WKP117" s="18"/>
      <c r="WKQ117" s="18"/>
      <c r="WKR117" s="18"/>
      <c r="WKS117" s="18"/>
      <c r="WKT117" s="18"/>
      <c r="WKU117" s="18"/>
      <c r="WKV117" s="18"/>
      <c r="WKW117" s="18"/>
      <c r="WKX117" s="18"/>
      <c r="WKY117" s="18"/>
      <c r="WKZ117" s="18"/>
      <c r="WLA117" s="18"/>
      <c r="WLB117" s="18"/>
      <c r="WLC117" s="18"/>
      <c r="WLD117" s="18"/>
      <c r="WLE117" s="18"/>
      <c r="WLF117" s="18"/>
      <c r="WLG117" s="18"/>
      <c r="WLH117" s="18"/>
      <c r="WLI117" s="18"/>
      <c r="WLJ117" s="18"/>
      <c r="WLK117" s="18"/>
      <c r="WLL117" s="18"/>
      <c r="WLM117" s="18"/>
      <c r="WLN117" s="18"/>
      <c r="WLO117" s="18"/>
      <c r="WLP117" s="18"/>
      <c r="WLQ117" s="18"/>
      <c r="WLR117" s="18"/>
      <c r="WLS117" s="18"/>
      <c r="WLT117" s="18"/>
      <c r="WLU117" s="18"/>
      <c r="WLV117" s="18"/>
      <c r="WLW117" s="18"/>
      <c r="WLX117" s="18"/>
      <c r="WLY117" s="18"/>
      <c r="WLZ117" s="18"/>
      <c r="WMA117" s="18"/>
      <c r="WMB117" s="18"/>
      <c r="WMC117" s="18"/>
      <c r="WMD117" s="18"/>
      <c r="WME117" s="18"/>
      <c r="WMF117" s="18"/>
      <c r="WMG117" s="18"/>
      <c r="WMH117" s="18"/>
      <c r="WMI117" s="18"/>
      <c r="WMJ117" s="18"/>
      <c r="WMK117" s="18"/>
      <c r="WML117" s="18"/>
      <c r="WMM117" s="18"/>
      <c r="WMN117" s="18"/>
      <c r="WMO117" s="18"/>
      <c r="WMP117" s="18"/>
      <c r="WMQ117" s="18"/>
      <c r="WMR117" s="18"/>
      <c r="WMS117" s="18"/>
      <c r="WMT117" s="18"/>
      <c r="WMU117" s="18"/>
      <c r="WMV117" s="18"/>
      <c r="WMW117" s="18"/>
      <c r="WMX117" s="18"/>
      <c r="WMY117" s="18"/>
      <c r="WMZ117" s="18"/>
      <c r="WNA117" s="18"/>
      <c r="WNB117" s="18"/>
      <c r="WNC117" s="18"/>
      <c r="WND117" s="18"/>
      <c r="WNE117" s="18"/>
      <c r="WNF117" s="18"/>
      <c r="WNG117" s="18"/>
      <c r="WNH117" s="18"/>
      <c r="WNI117" s="18"/>
      <c r="WNJ117" s="18"/>
      <c r="WNK117" s="18"/>
      <c r="WNL117" s="18"/>
      <c r="WNM117" s="18"/>
      <c r="WNN117" s="18"/>
      <c r="WNO117" s="18"/>
      <c r="WNP117" s="18"/>
      <c r="WNQ117" s="18"/>
      <c r="WNR117" s="18"/>
      <c r="WNS117" s="18"/>
      <c r="WNT117" s="18"/>
      <c r="WNU117" s="18"/>
      <c r="WNV117" s="18"/>
      <c r="WNW117" s="18"/>
      <c r="WNX117" s="18"/>
      <c r="WNY117" s="18"/>
      <c r="WNZ117" s="18"/>
      <c r="WOA117" s="18"/>
      <c r="WOB117" s="18"/>
      <c r="WOC117" s="18"/>
      <c r="WOD117" s="18"/>
      <c r="WOE117" s="18"/>
      <c r="WOF117" s="18"/>
      <c r="WOG117" s="18"/>
      <c r="WOH117" s="18"/>
      <c r="WOI117" s="18"/>
      <c r="WOJ117" s="18"/>
      <c r="WOK117" s="18"/>
      <c r="WOL117" s="18"/>
      <c r="WOM117" s="18"/>
      <c r="WON117" s="18"/>
      <c r="WOO117" s="18"/>
      <c r="WOP117" s="18"/>
      <c r="WOQ117" s="18"/>
      <c r="WOR117" s="18"/>
      <c r="WOS117" s="18"/>
      <c r="WOT117" s="18"/>
      <c r="WOU117" s="18"/>
      <c r="WOV117" s="18"/>
      <c r="WOW117" s="18"/>
      <c r="WOX117" s="18"/>
      <c r="WOY117" s="18"/>
      <c r="WOZ117" s="18"/>
      <c r="WPA117" s="18"/>
      <c r="WPB117" s="18"/>
      <c r="WPC117" s="18"/>
      <c r="WPD117" s="18"/>
      <c r="WPE117" s="18"/>
      <c r="WPF117" s="18"/>
      <c r="WPG117" s="18"/>
      <c r="WPH117" s="18"/>
      <c r="WPI117" s="18"/>
      <c r="WPJ117" s="18"/>
      <c r="WPK117" s="18"/>
      <c r="WPL117" s="18"/>
      <c r="WPM117" s="18"/>
      <c r="WPN117" s="18"/>
      <c r="WPO117" s="18"/>
      <c r="WPP117" s="18"/>
      <c r="WPQ117" s="18"/>
      <c r="WPR117" s="18"/>
      <c r="WPS117" s="18"/>
      <c r="WPT117" s="18"/>
      <c r="WPU117" s="18"/>
      <c r="WPV117" s="18"/>
      <c r="WPW117" s="18"/>
      <c r="WPX117" s="18"/>
      <c r="WPY117" s="18"/>
      <c r="WPZ117" s="18"/>
      <c r="WQA117" s="18"/>
      <c r="WQB117" s="18"/>
      <c r="WQC117" s="18"/>
      <c r="WQD117" s="18"/>
      <c r="WQE117" s="18"/>
      <c r="WQF117" s="18"/>
      <c r="WQG117" s="18"/>
      <c r="WQH117" s="18"/>
      <c r="WQI117" s="18"/>
      <c r="WQJ117" s="18"/>
      <c r="WQK117" s="18"/>
      <c r="WQL117" s="18"/>
      <c r="WQM117" s="18"/>
      <c r="WQN117" s="18"/>
      <c r="WQO117" s="18"/>
      <c r="WQP117" s="18"/>
      <c r="WQQ117" s="18"/>
      <c r="WQR117" s="18"/>
      <c r="WQS117" s="18"/>
      <c r="WQT117" s="18"/>
      <c r="WQU117" s="18"/>
      <c r="WQV117" s="18"/>
      <c r="WQW117" s="18"/>
      <c r="WQX117" s="18"/>
      <c r="WQY117" s="18"/>
      <c r="WQZ117" s="18"/>
      <c r="WRA117" s="18"/>
      <c r="WRB117" s="18"/>
      <c r="WRC117" s="18"/>
      <c r="WRD117" s="18"/>
      <c r="WRE117" s="18"/>
      <c r="WRF117" s="18"/>
      <c r="WRG117" s="18"/>
      <c r="WRH117" s="18"/>
      <c r="WRI117" s="18"/>
      <c r="WRJ117" s="18"/>
      <c r="WRK117" s="18"/>
      <c r="WRL117" s="18"/>
      <c r="WRM117" s="18"/>
      <c r="WRN117" s="18"/>
      <c r="WRO117" s="18"/>
      <c r="WRP117" s="18"/>
      <c r="WRQ117" s="18"/>
      <c r="WRR117" s="18"/>
      <c r="WRS117" s="18"/>
      <c r="WRT117" s="18"/>
      <c r="WRU117" s="18"/>
      <c r="WRV117" s="18"/>
      <c r="WRW117" s="18"/>
      <c r="WRX117" s="18"/>
      <c r="WRY117" s="18"/>
      <c r="WRZ117" s="18"/>
      <c r="WSA117" s="18"/>
      <c r="WSB117" s="18"/>
      <c r="WSC117" s="18"/>
      <c r="WSD117" s="18"/>
      <c r="WSE117" s="18"/>
      <c r="WSF117" s="18"/>
      <c r="WSG117" s="18"/>
      <c r="WSH117" s="18"/>
      <c r="WSI117" s="18"/>
      <c r="WSJ117" s="18"/>
      <c r="WSK117" s="18"/>
      <c r="WSL117" s="18"/>
      <c r="WSM117" s="18"/>
      <c r="WSN117" s="18"/>
      <c r="WSO117" s="18"/>
      <c r="WSP117" s="18"/>
      <c r="WSQ117" s="18"/>
      <c r="WSR117" s="18"/>
      <c r="WSS117" s="18"/>
      <c r="WST117" s="18"/>
      <c r="WSU117" s="18"/>
      <c r="WSV117" s="18"/>
      <c r="WSW117" s="18"/>
      <c r="WSX117" s="18"/>
      <c r="WSY117" s="18"/>
      <c r="WSZ117" s="18"/>
      <c r="WTA117" s="18"/>
      <c r="WTB117" s="18"/>
      <c r="WTC117" s="18"/>
      <c r="WTD117" s="18"/>
      <c r="WTE117" s="18"/>
      <c r="WTF117" s="18"/>
      <c r="WTG117" s="18"/>
      <c r="WTH117" s="18"/>
      <c r="WTI117" s="18"/>
      <c r="WTJ117" s="18"/>
      <c r="WTK117" s="18"/>
      <c r="WTL117" s="18"/>
      <c r="WTM117" s="18"/>
      <c r="WTN117" s="18"/>
      <c r="WTO117" s="18"/>
      <c r="WTP117" s="18"/>
      <c r="WTQ117" s="18"/>
      <c r="WTR117" s="18"/>
      <c r="WTS117" s="18"/>
      <c r="WTT117" s="18"/>
      <c r="WTU117" s="18"/>
      <c r="WTV117" s="18"/>
      <c r="WTW117" s="18"/>
      <c r="WTX117" s="18"/>
      <c r="WTY117" s="18"/>
      <c r="WTZ117" s="18"/>
      <c r="WUA117" s="18"/>
      <c r="WUB117" s="18"/>
      <c r="WUC117" s="18"/>
      <c r="WUD117" s="18"/>
      <c r="WUE117" s="18"/>
      <c r="WUF117" s="18"/>
      <c r="WUG117" s="18"/>
      <c r="WUH117" s="18"/>
      <c r="WUI117" s="18"/>
      <c r="WUJ117" s="18"/>
      <c r="WUK117" s="18"/>
      <c r="WUL117" s="18"/>
      <c r="WUM117" s="18"/>
      <c r="WUN117" s="18"/>
      <c r="WUO117" s="18"/>
      <c r="WUP117" s="18"/>
      <c r="WUQ117" s="18"/>
      <c r="WUR117" s="18"/>
      <c r="WUS117" s="18"/>
      <c r="WUT117" s="18"/>
      <c r="WUU117" s="18"/>
      <c r="WUV117" s="18"/>
      <c r="WUW117" s="18"/>
      <c r="WUX117" s="18"/>
      <c r="WUY117" s="18"/>
      <c r="WUZ117" s="18"/>
      <c r="WVA117" s="18"/>
      <c r="WVB117" s="18"/>
      <c r="WVC117" s="18"/>
      <c r="WVD117" s="18"/>
      <c r="WVE117" s="18"/>
      <c r="WVF117" s="18"/>
      <c r="WVG117" s="18"/>
      <c r="WVH117" s="18"/>
      <c r="WVI117" s="18"/>
      <c r="WVJ117" s="18"/>
      <c r="WVK117" s="18"/>
      <c r="WVL117" s="18"/>
      <c r="WVM117" s="18"/>
      <c r="WVN117" s="18"/>
      <c r="WVO117" s="18"/>
      <c r="WVP117" s="18"/>
      <c r="WVQ117" s="18"/>
      <c r="WVR117" s="18"/>
      <c r="WVS117" s="18"/>
      <c r="WVT117" s="18"/>
      <c r="WVU117" s="18"/>
      <c r="WVV117" s="18"/>
      <c r="WVW117" s="18"/>
      <c r="WVX117" s="18"/>
      <c r="WVY117" s="18"/>
      <c r="WVZ117" s="18"/>
      <c r="WWA117" s="18"/>
      <c r="WWB117" s="18"/>
      <c r="WWC117" s="18"/>
      <c r="WWD117" s="18"/>
      <c r="WWE117" s="18"/>
      <c r="WWF117" s="18"/>
      <c r="WWG117" s="18"/>
      <c r="WWH117" s="18"/>
      <c r="WWI117" s="18"/>
      <c r="WWJ117" s="18"/>
      <c r="WWK117" s="18"/>
      <c r="WWL117" s="18"/>
      <c r="WWM117" s="18"/>
      <c r="WWN117" s="18"/>
      <c r="WWO117" s="18"/>
      <c r="WWP117" s="18"/>
      <c r="WWQ117" s="18"/>
      <c r="WWR117" s="18"/>
      <c r="WWS117" s="18"/>
      <c r="WWT117" s="18"/>
      <c r="WWU117" s="18"/>
      <c r="WWV117" s="18"/>
      <c r="WWW117" s="18"/>
      <c r="WWX117" s="18"/>
      <c r="WWY117" s="18"/>
      <c r="WWZ117" s="18"/>
      <c r="WXA117" s="18"/>
      <c r="WXB117" s="18"/>
      <c r="WXC117" s="18"/>
      <c r="WXD117" s="18"/>
      <c r="WXE117" s="18"/>
      <c r="WXF117" s="18"/>
      <c r="WXG117" s="18"/>
      <c r="WXH117" s="18"/>
      <c r="WXI117" s="18"/>
      <c r="WXJ117" s="18"/>
      <c r="WXK117" s="18"/>
      <c r="WXL117" s="18"/>
      <c r="WXM117" s="18"/>
      <c r="WXN117" s="18"/>
      <c r="WXO117" s="18"/>
      <c r="WXP117" s="18"/>
      <c r="WXQ117" s="18"/>
      <c r="WXR117" s="18"/>
      <c r="WXS117" s="18"/>
      <c r="WXT117" s="18"/>
      <c r="WXU117" s="18"/>
      <c r="WXV117" s="18"/>
      <c r="WXW117" s="18"/>
      <c r="WXX117" s="18"/>
      <c r="WXY117" s="18"/>
      <c r="WXZ117" s="18"/>
      <c r="WYA117" s="18"/>
      <c r="WYB117" s="18"/>
      <c r="WYC117" s="18"/>
      <c r="WYD117" s="18"/>
      <c r="WYE117" s="18"/>
      <c r="WYF117" s="18"/>
      <c r="WYG117" s="18"/>
      <c r="WYH117" s="18"/>
      <c r="WYI117" s="18"/>
      <c r="WYJ117" s="18"/>
      <c r="WYK117" s="18"/>
      <c r="WYL117" s="18"/>
      <c r="WYM117" s="18"/>
      <c r="WYN117" s="18"/>
      <c r="WYO117" s="18"/>
      <c r="WYP117" s="18"/>
      <c r="WYQ117" s="18"/>
      <c r="WYR117" s="18"/>
      <c r="WYS117" s="18"/>
      <c r="WYT117" s="18"/>
      <c r="WYU117" s="18"/>
      <c r="WYV117" s="18"/>
      <c r="WYW117" s="18"/>
      <c r="WYX117" s="18"/>
      <c r="WYY117" s="18"/>
      <c r="WYZ117" s="18"/>
      <c r="WZA117" s="18"/>
      <c r="WZB117" s="18"/>
      <c r="WZC117" s="18"/>
      <c r="WZD117" s="18"/>
      <c r="WZE117" s="18"/>
      <c r="WZF117" s="18"/>
      <c r="WZG117" s="18"/>
      <c r="WZH117" s="18"/>
      <c r="WZI117" s="18"/>
      <c r="WZJ117" s="18"/>
      <c r="WZK117" s="18"/>
      <c r="WZL117" s="18"/>
      <c r="WZM117" s="18"/>
      <c r="WZN117" s="18"/>
      <c r="WZO117" s="18"/>
      <c r="WZP117" s="18"/>
      <c r="WZQ117" s="18"/>
      <c r="WZR117" s="18"/>
      <c r="WZS117" s="18"/>
      <c r="WZT117" s="18"/>
      <c r="WZU117" s="18"/>
      <c r="WZV117" s="18"/>
      <c r="WZW117" s="18"/>
      <c r="WZX117" s="18"/>
      <c r="WZY117" s="18"/>
      <c r="WZZ117" s="18"/>
      <c r="XAA117" s="18"/>
      <c r="XAB117" s="18"/>
      <c r="XAC117" s="18"/>
      <c r="XAD117" s="18"/>
      <c r="XAE117" s="18"/>
      <c r="XAF117" s="18"/>
      <c r="XAG117" s="18"/>
      <c r="XAH117" s="18"/>
      <c r="XAI117" s="18"/>
      <c r="XAJ117" s="18"/>
      <c r="XAK117" s="18"/>
      <c r="XAL117" s="18"/>
      <c r="XAM117" s="18"/>
      <c r="XAN117" s="18"/>
      <c r="XAO117" s="18"/>
      <c r="XAP117" s="18"/>
      <c r="XAQ117" s="18"/>
      <c r="XAR117" s="18"/>
      <c r="XAS117" s="18"/>
      <c r="XAT117" s="18"/>
      <c r="XAU117" s="18"/>
      <c r="XAV117" s="18"/>
      <c r="XAW117" s="18"/>
      <c r="XAX117" s="18"/>
      <c r="XAY117" s="18"/>
      <c r="XAZ117" s="18"/>
      <c r="XBA117" s="18"/>
      <c r="XBB117" s="18"/>
      <c r="XBC117" s="18"/>
      <c r="XBD117" s="18"/>
      <c r="XBE117" s="18"/>
      <c r="XBF117" s="18"/>
      <c r="XBG117" s="18"/>
      <c r="XBH117" s="18"/>
      <c r="XBI117" s="18"/>
      <c r="XBJ117" s="18"/>
      <c r="XBK117" s="18"/>
      <c r="XBL117" s="18"/>
      <c r="XBM117" s="18"/>
      <c r="XBN117" s="18"/>
      <c r="XBO117" s="18"/>
      <c r="XBP117" s="18"/>
      <c r="XBQ117" s="18"/>
      <c r="XBR117" s="18"/>
      <c r="XBS117" s="18"/>
      <c r="XBT117" s="18"/>
      <c r="XBU117" s="18"/>
      <c r="XBV117" s="18"/>
      <c r="XBW117" s="18"/>
      <c r="XBX117" s="18"/>
      <c r="XBY117" s="18"/>
      <c r="XBZ117" s="18"/>
      <c r="XCA117" s="18"/>
      <c r="XCB117" s="18"/>
      <c r="XCC117" s="18"/>
      <c r="XCD117" s="18"/>
      <c r="XCE117" s="18"/>
      <c r="XCF117" s="18"/>
      <c r="XCG117" s="18"/>
      <c r="XCH117" s="18"/>
      <c r="XCI117" s="18"/>
      <c r="XCJ117" s="18"/>
      <c r="XCK117" s="18"/>
      <c r="XCL117" s="18"/>
      <c r="XCM117" s="18"/>
      <c r="XCN117" s="18"/>
      <c r="XCO117" s="18"/>
      <c r="XCP117" s="18"/>
      <c r="XCQ117" s="18"/>
      <c r="XCR117" s="18"/>
      <c r="XCS117" s="18"/>
      <c r="XCT117" s="18"/>
      <c r="XCU117" s="18"/>
      <c r="XCV117" s="18"/>
      <c r="XCW117" s="18"/>
      <c r="XCX117" s="18"/>
      <c r="XCY117" s="18"/>
      <c r="XCZ117" s="18"/>
      <c r="XDA117" s="18"/>
      <c r="XDB117" s="18"/>
      <c r="XDC117" s="18"/>
      <c r="XDD117" s="18"/>
      <c r="XDE117" s="18"/>
      <c r="XDF117" s="18"/>
      <c r="XDG117" s="18"/>
      <c r="XDH117" s="18"/>
      <c r="XDI117" s="18"/>
      <c r="XDJ117" s="18"/>
      <c r="XDK117" s="18"/>
      <c r="XDL117" s="18"/>
      <c r="XDM117" s="18"/>
      <c r="XDN117" s="18"/>
      <c r="XDO117" s="18"/>
      <c r="XDP117" s="18"/>
      <c r="XDQ117" s="18"/>
    </row>
    <row r="118" spans="1:16345" s="17" customFormat="1" ht="67.5" x14ac:dyDescent="0.15">
      <c r="A118" s="56">
        <v>116</v>
      </c>
      <c r="B118" s="10">
        <v>2022</v>
      </c>
      <c r="C118" s="15" t="s">
        <v>238</v>
      </c>
      <c r="D118" s="10" t="s">
        <v>724</v>
      </c>
      <c r="E118" s="9" t="s">
        <v>725</v>
      </c>
      <c r="F118" s="15" t="s">
        <v>93</v>
      </c>
      <c r="G118" s="10" t="s">
        <v>726</v>
      </c>
      <c r="H118" s="14" t="s">
        <v>4</v>
      </c>
      <c r="I118" s="15" t="s">
        <v>727</v>
      </c>
      <c r="J118" s="14" t="s">
        <v>728</v>
      </c>
      <c r="K118" s="15" t="s">
        <v>823</v>
      </c>
      <c r="L118" s="14" t="s">
        <v>729</v>
      </c>
      <c r="M118" s="10"/>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c r="JI118" s="18"/>
      <c r="JJ118" s="18"/>
      <c r="JK118" s="18"/>
      <c r="JL118" s="18"/>
      <c r="JM118" s="18"/>
      <c r="JN118" s="18"/>
      <c r="JO118" s="18"/>
      <c r="JP118" s="18"/>
      <c r="JQ118" s="18"/>
      <c r="JR118" s="18"/>
      <c r="JS118" s="18"/>
      <c r="JT118" s="18"/>
      <c r="JU118" s="18"/>
      <c r="JV118" s="18"/>
      <c r="JW118" s="18"/>
      <c r="JX118" s="18"/>
      <c r="JY118" s="18"/>
      <c r="JZ118" s="18"/>
      <c r="KA118" s="18"/>
      <c r="KB118" s="18"/>
      <c r="KC118" s="18"/>
      <c r="KD118" s="18"/>
      <c r="KE118" s="18"/>
      <c r="KF118" s="18"/>
      <c r="KG118" s="18"/>
      <c r="KH118" s="18"/>
      <c r="KI118" s="18"/>
      <c r="KJ118" s="18"/>
      <c r="KK118" s="18"/>
      <c r="KL118" s="18"/>
      <c r="KM118" s="18"/>
      <c r="KN118" s="18"/>
      <c r="KO118" s="18"/>
      <c r="KP118" s="18"/>
      <c r="KQ118" s="18"/>
      <c r="KR118" s="18"/>
      <c r="KS118" s="18"/>
      <c r="KT118" s="18"/>
      <c r="KU118" s="18"/>
      <c r="KV118" s="18"/>
      <c r="KW118" s="18"/>
      <c r="KX118" s="18"/>
      <c r="KY118" s="18"/>
      <c r="KZ118" s="18"/>
      <c r="LA118" s="18"/>
      <c r="LB118" s="18"/>
      <c r="LC118" s="18"/>
      <c r="LD118" s="18"/>
      <c r="LE118" s="18"/>
      <c r="LF118" s="18"/>
      <c r="LG118" s="18"/>
      <c r="LH118" s="18"/>
      <c r="LI118" s="18"/>
      <c r="LJ118" s="18"/>
      <c r="LK118" s="18"/>
      <c r="LL118" s="18"/>
      <c r="LM118" s="18"/>
      <c r="LN118" s="18"/>
      <c r="LO118" s="18"/>
      <c r="LP118" s="18"/>
      <c r="LQ118" s="18"/>
      <c r="LR118" s="18"/>
      <c r="LS118" s="18"/>
      <c r="LT118" s="18"/>
      <c r="LU118" s="18"/>
      <c r="LV118" s="18"/>
      <c r="LW118" s="18"/>
      <c r="LX118" s="18"/>
      <c r="LY118" s="18"/>
      <c r="LZ118" s="18"/>
      <c r="MA118" s="18"/>
      <c r="MB118" s="18"/>
      <c r="MC118" s="18"/>
      <c r="MD118" s="18"/>
      <c r="ME118" s="18"/>
      <c r="MF118" s="18"/>
      <c r="MG118" s="18"/>
      <c r="MH118" s="18"/>
      <c r="MI118" s="18"/>
      <c r="MJ118" s="18"/>
      <c r="MK118" s="18"/>
      <c r="ML118" s="18"/>
      <c r="MM118" s="18"/>
      <c r="MN118" s="18"/>
      <c r="MO118" s="18"/>
      <c r="MP118" s="18"/>
      <c r="MQ118" s="18"/>
      <c r="MR118" s="18"/>
      <c r="MS118" s="18"/>
      <c r="MT118" s="18"/>
      <c r="MU118" s="18"/>
      <c r="MV118" s="18"/>
      <c r="MW118" s="18"/>
      <c r="MX118" s="18"/>
      <c r="MY118" s="18"/>
      <c r="MZ118" s="18"/>
      <c r="NA118" s="18"/>
      <c r="NB118" s="18"/>
      <c r="NC118" s="18"/>
      <c r="ND118" s="18"/>
      <c r="NE118" s="18"/>
      <c r="NF118" s="18"/>
      <c r="NG118" s="18"/>
      <c r="NH118" s="18"/>
      <c r="NI118" s="18"/>
      <c r="NJ118" s="18"/>
      <c r="NK118" s="18"/>
      <c r="NL118" s="18"/>
      <c r="NM118" s="18"/>
      <c r="NN118" s="18"/>
      <c r="NO118" s="18"/>
      <c r="NP118" s="18"/>
      <c r="NQ118" s="18"/>
      <c r="NR118" s="18"/>
      <c r="NS118" s="18"/>
      <c r="NT118" s="18"/>
      <c r="NU118" s="18"/>
      <c r="NV118" s="18"/>
      <c r="NW118" s="18"/>
      <c r="NX118" s="18"/>
      <c r="NY118" s="18"/>
      <c r="NZ118" s="18"/>
      <c r="OA118" s="18"/>
      <c r="OB118" s="18"/>
      <c r="OC118" s="18"/>
      <c r="OD118" s="18"/>
      <c r="OE118" s="18"/>
      <c r="OF118" s="18"/>
      <c r="OG118" s="18"/>
      <c r="OH118" s="18"/>
      <c r="OI118" s="18"/>
      <c r="OJ118" s="18"/>
      <c r="OK118" s="18"/>
      <c r="OL118" s="18"/>
      <c r="OM118" s="18"/>
      <c r="ON118" s="18"/>
      <c r="OO118" s="18"/>
      <c r="OP118" s="18"/>
      <c r="OQ118" s="18"/>
      <c r="OR118" s="18"/>
      <c r="OS118" s="18"/>
      <c r="OT118" s="18"/>
      <c r="OU118" s="18"/>
      <c r="OV118" s="18"/>
      <c r="OW118" s="18"/>
      <c r="OX118" s="18"/>
      <c r="OY118" s="18"/>
      <c r="OZ118" s="18"/>
      <c r="PA118" s="18"/>
      <c r="PB118" s="18"/>
      <c r="PC118" s="18"/>
      <c r="PD118" s="18"/>
      <c r="PE118" s="18"/>
      <c r="PF118" s="18"/>
      <c r="PG118" s="18"/>
      <c r="PH118" s="18"/>
      <c r="PI118" s="18"/>
      <c r="PJ118" s="18"/>
      <c r="PK118" s="18"/>
      <c r="PL118" s="18"/>
      <c r="PM118" s="18"/>
      <c r="PN118" s="18"/>
      <c r="PO118" s="18"/>
      <c r="PP118" s="18"/>
      <c r="PQ118" s="18"/>
      <c r="PR118" s="18"/>
      <c r="PS118" s="18"/>
      <c r="PT118" s="18"/>
      <c r="PU118" s="18"/>
      <c r="PV118" s="18"/>
      <c r="PW118" s="18"/>
      <c r="PX118" s="18"/>
      <c r="PY118" s="18"/>
      <c r="PZ118" s="18"/>
      <c r="QA118" s="18"/>
      <c r="QB118" s="18"/>
      <c r="QC118" s="18"/>
      <c r="QD118" s="18"/>
      <c r="QE118" s="18"/>
      <c r="QF118" s="18"/>
      <c r="QG118" s="18"/>
      <c r="QH118" s="18"/>
      <c r="QI118" s="18"/>
      <c r="QJ118" s="18"/>
      <c r="QK118" s="18"/>
      <c r="QL118" s="18"/>
      <c r="QM118" s="18"/>
      <c r="QN118" s="18"/>
      <c r="QO118" s="18"/>
      <c r="QP118" s="18"/>
      <c r="QQ118" s="18"/>
      <c r="QR118" s="18"/>
      <c r="QS118" s="18"/>
      <c r="QT118" s="18"/>
      <c r="QU118" s="18"/>
      <c r="QV118" s="18"/>
      <c r="QW118" s="18"/>
      <c r="QX118" s="18"/>
      <c r="QY118" s="18"/>
      <c r="QZ118" s="18"/>
      <c r="RA118" s="18"/>
      <c r="RB118" s="18"/>
      <c r="RC118" s="18"/>
      <c r="RD118" s="18"/>
      <c r="RE118" s="18"/>
      <c r="RF118" s="18"/>
      <c r="RG118" s="18"/>
      <c r="RH118" s="18"/>
      <c r="RI118" s="18"/>
      <c r="RJ118" s="18"/>
      <c r="RK118" s="18"/>
      <c r="RL118" s="18"/>
      <c r="RM118" s="18"/>
      <c r="RN118" s="18"/>
      <c r="RO118" s="18"/>
      <c r="RP118" s="18"/>
      <c r="RQ118" s="18"/>
      <c r="RR118" s="18"/>
      <c r="RS118" s="18"/>
      <c r="RT118" s="18"/>
      <c r="RU118" s="18"/>
      <c r="RV118" s="18"/>
      <c r="RW118" s="18"/>
      <c r="RX118" s="18"/>
      <c r="RY118" s="18"/>
      <c r="RZ118" s="18"/>
      <c r="SA118" s="18"/>
      <c r="SB118" s="18"/>
      <c r="SC118" s="18"/>
      <c r="SD118" s="18"/>
      <c r="SE118" s="18"/>
      <c r="SF118" s="18"/>
      <c r="SG118" s="18"/>
      <c r="SH118" s="18"/>
      <c r="SI118" s="18"/>
      <c r="SJ118" s="18"/>
      <c r="SK118" s="18"/>
      <c r="SL118" s="18"/>
      <c r="SM118" s="18"/>
      <c r="SN118" s="18"/>
      <c r="SO118" s="18"/>
      <c r="SP118" s="18"/>
      <c r="SQ118" s="18"/>
      <c r="SR118" s="18"/>
      <c r="SS118" s="18"/>
      <c r="ST118" s="18"/>
      <c r="SU118" s="18"/>
      <c r="SV118" s="18"/>
      <c r="SW118" s="18"/>
      <c r="SX118" s="18"/>
      <c r="SY118" s="18"/>
      <c r="SZ118" s="18"/>
      <c r="TA118" s="18"/>
      <c r="TB118" s="18"/>
      <c r="TC118" s="18"/>
      <c r="TD118" s="18"/>
      <c r="TE118" s="18"/>
      <c r="TF118" s="18"/>
      <c r="TG118" s="18"/>
      <c r="TH118" s="18"/>
      <c r="TI118" s="18"/>
      <c r="TJ118" s="18"/>
      <c r="TK118" s="18"/>
      <c r="TL118" s="18"/>
      <c r="TM118" s="18"/>
      <c r="TN118" s="18"/>
      <c r="TO118" s="18"/>
      <c r="TP118" s="18"/>
      <c r="TQ118" s="18"/>
      <c r="TR118" s="18"/>
      <c r="TS118" s="18"/>
      <c r="TT118" s="18"/>
      <c r="TU118" s="18"/>
      <c r="TV118" s="18"/>
      <c r="TW118" s="18"/>
      <c r="TX118" s="18"/>
      <c r="TY118" s="18"/>
      <c r="TZ118" s="18"/>
      <c r="UA118" s="18"/>
      <c r="UB118" s="18"/>
      <c r="UC118" s="18"/>
      <c r="UD118" s="18"/>
      <c r="UE118" s="18"/>
      <c r="UF118" s="18"/>
      <c r="UG118" s="18"/>
      <c r="UH118" s="18"/>
      <c r="UI118" s="18"/>
      <c r="UJ118" s="18"/>
      <c r="UK118" s="18"/>
      <c r="UL118" s="18"/>
      <c r="UM118" s="18"/>
      <c r="UN118" s="18"/>
      <c r="UO118" s="18"/>
      <c r="UP118" s="18"/>
      <c r="UQ118" s="18"/>
      <c r="UR118" s="18"/>
      <c r="US118" s="18"/>
      <c r="UT118" s="18"/>
      <c r="UU118" s="18"/>
      <c r="UV118" s="18"/>
      <c r="UW118" s="18"/>
      <c r="UX118" s="18"/>
      <c r="UY118" s="18"/>
      <c r="UZ118" s="18"/>
      <c r="VA118" s="18"/>
      <c r="VB118" s="18"/>
      <c r="VC118" s="18"/>
      <c r="VD118" s="18"/>
      <c r="VE118" s="18"/>
      <c r="VF118" s="18"/>
      <c r="VG118" s="18"/>
      <c r="VH118" s="18"/>
      <c r="VI118" s="18"/>
      <c r="VJ118" s="18"/>
      <c r="VK118" s="18"/>
      <c r="VL118" s="18"/>
      <c r="VM118" s="18"/>
      <c r="VN118" s="18"/>
      <c r="VO118" s="18"/>
      <c r="VP118" s="18"/>
      <c r="VQ118" s="18"/>
      <c r="VR118" s="18"/>
      <c r="VS118" s="18"/>
      <c r="VT118" s="18"/>
      <c r="VU118" s="18"/>
      <c r="VV118" s="18"/>
      <c r="VW118" s="18"/>
      <c r="VX118" s="18"/>
      <c r="VY118" s="18"/>
      <c r="VZ118" s="18"/>
      <c r="WA118" s="18"/>
      <c r="WB118" s="18"/>
      <c r="WC118" s="18"/>
      <c r="WD118" s="18"/>
      <c r="WE118" s="18"/>
      <c r="WF118" s="18"/>
      <c r="WG118" s="18"/>
      <c r="WH118" s="18"/>
      <c r="WI118" s="18"/>
      <c r="WJ118" s="18"/>
      <c r="WK118" s="18"/>
      <c r="WL118" s="18"/>
      <c r="WM118" s="18"/>
      <c r="WN118" s="18"/>
      <c r="WO118" s="18"/>
      <c r="WP118" s="18"/>
      <c r="WQ118" s="18"/>
      <c r="WR118" s="18"/>
      <c r="WS118" s="18"/>
      <c r="WT118" s="18"/>
      <c r="WU118" s="18"/>
      <c r="WV118" s="18"/>
      <c r="WW118" s="18"/>
      <c r="WX118" s="18"/>
      <c r="WY118" s="18"/>
      <c r="WZ118" s="18"/>
      <c r="XA118" s="18"/>
      <c r="XB118" s="18"/>
      <c r="XC118" s="18"/>
      <c r="XD118" s="18"/>
      <c r="XE118" s="18"/>
      <c r="XF118" s="18"/>
      <c r="XG118" s="18"/>
      <c r="XH118" s="18"/>
      <c r="XI118" s="18"/>
      <c r="XJ118" s="18"/>
      <c r="XK118" s="18"/>
      <c r="XL118" s="18"/>
      <c r="XM118" s="18"/>
      <c r="XN118" s="18"/>
      <c r="XO118" s="18"/>
      <c r="XP118" s="18"/>
      <c r="XQ118" s="18"/>
      <c r="XR118" s="18"/>
      <c r="XS118" s="18"/>
      <c r="XT118" s="18"/>
      <c r="XU118" s="18"/>
      <c r="XV118" s="18"/>
      <c r="XW118" s="18"/>
      <c r="XX118" s="18"/>
      <c r="XY118" s="18"/>
      <c r="XZ118" s="18"/>
      <c r="YA118" s="18"/>
      <c r="YB118" s="18"/>
      <c r="YC118" s="18"/>
      <c r="YD118" s="18"/>
      <c r="YE118" s="18"/>
      <c r="YF118" s="18"/>
      <c r="YG118" s="18"/>
      <c r="YH118" s="18"/>
      <c r="YI118" s="18"/>
      <c r="YJ118" s="18"/>
      <c r="YK118" s="18"/>
      <c r="YL118" s="18"/>
      <c r="YM118" s="18"/>
      <c r="YN118" s="18"/>
      <c r="YO118" s="18"/>
      <c r="YP118" s="18"/>
      <c r="YQ118" s="18"/>
      <c r="YR118" s="18"/>
      <c r="YS118" s="18"/>
      <c r="YT118" s="18"/>
      <c r="YU118" s="18"/>
      <c r="YV118" s="18"/>
      <c r="YW118" s="18"/>
      <c r="YX118" s="18"/>
      <c r="YY118" s="18"/>
      <c r="YZ118" s="18"/>
      <c r="ZA118" s="18"/>
      <c r="ZB118" s="18"/>
      <c r="ZC118" s="18"/>
      <c r="ZD118" s="18"/>
      <c r="ZE118" s="18"/>
      <c r="ZF118" s="18"/>
      <c r="ZG118" s="18"/>
      <c r="ZH118" s="18"/>
      <c r="ZI118" s="18"/>
      <c r="ZJ118" s="18"/>
      <c r="ZK118" s="18"/>
      <c r="ZL118" s="18"/>
      <c r="ZM118" s="18"/>
      <c r="ZN118" s="18"/>
      <c r="ZO118" s="18"/>
      <c r="ZP118" s="18"/>
      <c r="ZQ118" s="18"/>
      <c r="ZR118" s="18"/>
      <c r="ZS118" s="18"/>
      <c r="ZT118" s="18"/>
      <c r="ZU118" s="18"/>
      <c r="ZV118" s="18"/>
      <c r="ZW118" s="18"/>
      <c r="ZX118" s="18"/>
      <c r="ZY118" s="18"/>
      <c r="ZZ118" s="18"/>
      <c r="AAA118" s="18"/>
      <c r="AAB118" s="18"/>
      <c r="AAC118" s="18"/>
      <c r="AAD118" s="18"/>
      <c r="AAE118" s="18"/>
      <c r="AAF118" s="18"/>
      <c r="AAG118" s="18"/>
      <c r="AAH118" s="18"/>
      <c r="AAI118" s="18"/>
      <c r="AAJ118" s="18"/>
      <c r="AAK118" s="18"/>
      <c r="AAL118" s="18"/>
      <c r="AAM118" s="18"/>
      <c r="AAN118" s="18"/>
      <c r="AAO118" s="18"/>
      <c r="AAP118" s="18"/>
      <c r="AAQ118" s="18"/>
      <c r="AAR118" s="18"/>
      <c r="AAS118" s="18"/>
      <c r="AAT118" s="18"/>
      <c r="AAU118" s="18"/>
      <c r="AAV118" s="18"/>
      <c r="AAW118" s="18"/>
      <c r="AAX118" s="18"/>
      <c r="AAY118" s="18"/>
      <c r="AAZ118" s="18"/>
      <c r="ABA118" s="18"/>
      <c r="ABB118" s="18"/>
      <c r="ABC118" s="18"/>
      <c r="ABD118" s="18"/>
      <c r="ABE118" s="18"/>
      <c r="ABF118" s="18"/>
      <c r="ABG118" s="18"/>
      <c r="ABH118" s="18"/>
      <c r="ABI118" s="18"/>
      <c r="ABJ118" s="18"/>
      <c r="ABK118" s="18"/>
      <c r="ABL118" s="18"/>
      <c r="ABM118" s="18"/>
      <c r="ABN118" s="18"/>
      <c r="ABO118" s="18"/>
      <c r="ABP118" s="18"/>
      <c r="ABQ118" s="18"/>
      <c r="ABR118" s="18"/>
      <c r="ABS118" s="18"/>
      <c r="ABT118" s="18"/>
      <c r="ABU118" s="18"/>
      <c r="ABV118" s="18"/>
      <c r="ABW118" s="18"/>
      <c r="ABX118" s="18"/>
      <c r="ABY118" s="18"/>
      <c r="ABZ118" s="18"/>
      <c r="ACA118" s="18"/>
      <c r="ACB118" s="18"/>
      <c r="ACC118" s="18"/>
      <c r="ACD118" s="18"/>
      <c r="ACE118" s="18"/>
      <c r="ACF118" s="18"/>
      <c r="ACG118" s="18"/>
      <c r="ACH118" s="18"/>
      <c r="ACI118" s="18"/>
      <c r="ACJ118" s="18"/>
      <c r="ACK118" s="18"/>
      <c r="ACL118" s="18"/>
      <c r="ACM118" s="18"/>
      <c r="ACN118" s="18"/>
      <c r="ACO118" s="18"/>
      <c r="ACP118" s="18"/>
      <c r="ACQ118" s="18"/>
      <c r="ACR118" s="18"/>
      <c r="ACS118" s="18"/>
      <c r="ACT118" s="18"/>
      <c r="ACU118" s="18"/>
      <c r="ACV118" s="18"/>
      <c r="ACW118" s="18"/>
      <c r="ACX118" s="18"/>
      <c r="ACY118" s="18"/>
      <c r="ACZ118" s="18"/>
      <c r="ADA118" s="18"/>
      <c r="ADB118" s="18"/>
      <c r="ADC118" s="18"/>
      <c r="ADD118" s="18"/>
      <c r="ADE118" s="18"/>
      <c r="ADF118" s="18"/>
      <c r="ADG118" s="18"/>
      <c r="ADH118" s="18"/>
      <c r="ADI118" s="18"/>
      <c r="ADJ118" s="18"/>
      <c r="ADK118" s="18"/>
      <c r="ADL118" s="18"/>
      <c r="ADM118" s="18"/>
      <c r="ADN118" s="18"/>
      <c r="ADO118" s="18"/>
      <c r="ADP118" s="18"/>
      <c r="ADQ118" s="18"/>
      <c r="ADR118" s="18"/>
      <c r="ADS118" s="18"/>
      <c r="ADT118" s="18"/>
      <c r="ADU118" s="18"/>
      <c r="ADV118" s="18"/>
      <c r="ADW118" s="18"/>
      <c r="ADX118" s="18"/>
      <c r="ADY118" s="18"/>
      <c r="ADZ118" s="18"/>
      <c r="AEA118" s="18"/>
      <c r="AEB118" s="18"/>
      <c r="AEC118" s="18"/>
      <c r="AED118" s="18"/>
      <c r="AEE118" s="18"/>
      <c r="AEF118" s="18"/>
      <c r="AEG118" s="18"/>
      <c r="AEH118" s="18"/>
      <c r="AEI118" s="18"/>
      <c r="AEJ118" s="18"/>
      <c r="AEK118" s="18"/>
      <c r="AEL118" s="18"/>
      <c r="AEM118" s="18"/>
      <c r="AEN118" s="18"/>
      <c r="AEO118" s="18"/>
      <c r="AEP118" s="18"/>
      <c r="AEQ118" s="18"/>
      <c r="AER118" s="18"/>
      <c r="AES118" s="18"/>
      <c r="AET118" s="18"/>
      <c r="AEU118" s="18"/>
      <c r="AEV118" s="18"/>
      <c r="AEW118" s="18"/>
      <c r="AEX118" s="18"/>
      <c r="AEY118" s="18"/>
      <c r="AEZ118" s="18"/>
      <c r="AFA118" s="18"/>
      <c r="AFB118" s="18"/>
      <c r="AFC118" s="18"/>
      <c r="AFD118" s="18"/>
      <c r="AFE118" s="18"/>
      <c r="AFF118" s="18"/>
      <c r="AFG118" s="18"/>
      <c r="AFH118" s="18"/>
      <c r="AFI118" s="18"/>
      <c r="AFJ118" s="18"/>
      <c r="AFK118" s="18"/>
      <c r="AFL118" s="18"/>
      <c r="AFM118" s="18"/>
      <c r="AFN118" s="18"/>
      <c r="AFO118" s="18"/>
      <c r="AFP118" s="18"/>
      <c r="AFQ118" s="18"/>
      <c r="AFR118" s="18"/>
      <c r="AFS118" s="18"/>
      <c r="AFT118" s="18"/>
      <c r="AFU118" s="18"/>
      <c r="AFV118" s="18"/>
      <c r="AFW118" s="18"/>
      <c r="AFX118" s="18"/>
      <c r="AFY118" s="18"/>
      <c r="AFZ118" s="18"/>
      <c r="AGA118" s="18"/>
      <c r="AGB118" s="18"/>
      <c r="AGC118" s="18"/>
      <c r="AGD118" s="18"/>
      <c r="AGE118" s="18"/>
      <c r="AGF118" s="18"/>
      <c r="AGG118" s="18"/>
      <c r="AGH118" s="18"/>
      <c r="AGI118" s="18"/>
      <c r="AGJ118" s="18"/>
      <c r="AGK118" s="18"/>
      <c r="AGL118" s="18"/>
      <c r="AGM118" s="18"/>
      <c r="AGN118" s="18"/>
      <c r="AGO118" s="18"/>
      <c r="AGP118" s="18"/>
      <c r="AGQ118" s="18"/>
      <c r="AGR118" s="18"/>
      <c r="AGS118" s="18"/>
      <c r="AGT118" s="18"/>
      <c r="AGU118" s="18"/>
      <c r="AGV118" s="18"/>
      <c r="AGW118" s="18"/>
      <c r="AGX118" s="18"/>
      <c r="AGY118" s="18"/>
      <c r="AGZ118" s="18"/>
      <c r="AHA118" s="18"/>
      <c r="AHB118" s="18"/>
      <c r="AHC118" s="18"/>
      <c r="AHD118" s="18"/>
      <c r="AHE118" s="18"/>
      <c r="AHF118" s="18"/>
      <c r="AHG118" s="18"/>
      <c r="AHH118" s="18"/>
      <c r="AHI118" s="18"/>
      <c r="AHJ118" s="18"/>
      <c r="AHK118" s="18"/>
      <c r="AHL118" s="18"/>
      <c r="AHM118" s="18"/>
      <c r="AHN118" s="18"/>
      <c r="AHO118" s="18"/>
      <c r="AHP118" s="18"/>
      <c r="AHQ118" s="18"/>
      <c r="AHR118" s="18"/>
      <c r="AHS118" s="18"/>
      <c r="AHT118" s="18"/>
      <c r="AHU118" s="18"/>
      <c r="AHV118" s="18"/>
      <c r="AHW118" s="18"/>
      <c r="AHX118" s="18"/>
      <c r="AHY118" s="18"/>
      <c r="AHZ118" s="18"/>
      <c r="AIA118" s="18"/>
      <c r="AIB118" s="18"/>
      <c r="AIC118" s="18"/>
      <c r="AID118" s="18"/>
      <c r="AIE118" s="18"/>
      <c r="AIF118" s="18"/>
      <c r="AIG118" s="18"/>
      <c r="AIH118" s="18"/>
      <c r="AII118" s="18"/>
      <c r="AIJ118" s="18"/>
      <c r="AIK118" s="18"/>
      <c r="AIL118" s="18"/>
      <c r="AIM118" s="18"/>
      <c r="AIN118" s="18"/>
      <c r="AIO118" s="18"/>
      <c r="AIP118" s="18"/>
      <c r="AIQ118" s="18"/>
      <c r="AIR118" s="18"/>
      <c r="AIS118" s="18"/>
      <c r="AIT118" s="18"/>
      <c r="AIU118" s="18"/>
      <c r="AIV118" s="18"/>
      <c r="AIW118" s="18"/>
      <c r="AIX118" s="18"/>
      <c r="AIY118" s="18"/>
      <c r="AIZ118" s="18"/>
      <c r="AJA118" s="18"/>
      <c r="AJB118" s="18"/>
      <c r="AJC118" s="18"/>
      <c r="AJD118" s="18"/>
      <c r="AJE118" s="18"/>
      <c r="AJF118" s="18"/>
      <c r="AJG118" s="18"/>
      <c r="AJH118" s="18"/>
      <c r="AJI118" s="18"/>
      <c r="AJJ118" s="18"/>
      <c r="AJK118" s="18"/>
      <c r="AJL118" s="18"/>
      <c r="AJM118" s="18"/>
      <c r="AJN118" s="18"/>
      <c r="AJO118" s="18"/>
      <c r="AJP118" s="18"/>
      <c r="AJQ118" s="18"/>
      <c r="AJR118" s="18"/>
      <c r="AJS118" s="18"/>
      <c r="AJT118" s="18"/>
      <c r="AJU118" s="18"/>
      <c r="AJV118" s="18"/>
      <c r="AJW118" s="18"/>
      <c r="AJX118" s="18"/>
      <c r="AJY118" s="18"/>
      <c r="AJZ118" s="18"/>
      <c r="AKA118" s="18"/>
      <c r="AKB118" s="18"/>
      <c r="AKC118" s="18"/>
      <c r="AKD118" s="18"/>
      <c r="AKE118" s="18"/>
      <c r="AKF118" s="18"/>
      <c r="AKG118" s="18"/>
      <c r="AKH118" s="18"/>
      <c r="AKI118" s="18"/>
      <c r="AKJ118" s="18"/>
      <c r="AKK118" s="18"/>
      <c r="AKL118" s="18"/>
      <c r="AKM118" s="18"/>
      <c r="AKN118" s="18"/>
      <c r="AKO118" s="18"/>
      <c r="AKP118" s="18"/>
      <c r="AKQ118" s="18"/>
      <c r="AKR118" s="18"/>
      <c r="AKS118" s="18"/>
      <c r="AKT118" s="18"/>
      <c r="AKU118" s="18"/>
      <c r="AKV118" s="18"/>
      <c r="AKW118" s="18"/>
      <c r="AKX118" s="18"/>
      <c r="AKY118" s="18"/>
      <c r="AKZ118" s="18"/>
      <c r="ALA118" s="18"/>
      <c r="ALB118" s="18"/>
      <c r="ALC118" s="18"/>
      <c r="ALD118" s="18"/>
      <c r="ALE118" s="18"/>
      <c r="ALF118" s="18"/>
      <c r="ALG118" s="18"/>
      <c r="ALH118" s="18"/>
      <c r="ALI118" s="18"/>
      <c r="ALJ118" s="18"/>
      <c r="ALK118" s="18"/>
      <c r="ALL118" s="18"/>
      <c r="ALM118" s="18"/>
      <c r="ALN118" s="18"/>
      <c r="ALO118" s="18"/>
      <c r="ALP118" s="18"/>
      <c r="ALQ118" s="18"/>
      <c r="ALR118" s="18"/>
      <c r="ALS118" s="18"/>
      <c r="ALT118" s="18"/>
      <c r="ALU118" s="18"/>
      <c r="ALV118" s="18"/>
      <c r="ALW118" s="18"/>
      <c r="ALX118" s="18"/>
      <c r="ALY118" s="18"/>
      <c r="ALZ118" s="18"/>
      <c r="AMA118" s="18"/>
      <c r="AMB118" s="18"/>
      <c r="AMC118" s="18"/>
      <c r="AMD118" s="18"/>
      <c r="AME118" s="18"/>
      <c r="AMF118" s="18"/>
      <c r="AMG118" s="18"/>
      <c r="AMH118" s="18"/>
      <c r="AMI118" s="18"/>
      <c r="AMJ118" s="18"/>
      <c r="AMK118" s="18"/>
      <c r="AML118" s="18"/>
      <c r="AMM118" s="18"/>
      <c r="AMN118" s="18"/>
      <c r="AMO118" s="18"/>
      <c r="AMP118" s="18"/>
      <c r="AMQ118" s="18"/>
      <c r="AMR118" s="18"/>
      <c r="AMS118" s="18"/>
      <c r="AMT118" s="18"/>
      <c r="AMU118" s="18"/>
      <c r="AMV118" s="18"/>
      <c r="AMW118" s="18"/>
      <c r="AMX118" s="18"/>
      <c r="AMY118" s="18"/>
      <c r="AMZ118" s="18"/>
      <c r="ANA118" s="18"/>
      <c r="ANB118" s="18"/>
      <c r="ANC118" s="18"/>
      <c r="AND118" s="18"/>
      <c r="ANE118" s="18"/>
      <c r="ANF118" s="18"/>
      <c r="ANG118" s="18"/>
      <c r="ANH118" s="18"/>
      <c r="ANI118" s="18"/>
      <c r="ANJ118" s="18"/>
      <c r="ANK118" s="18"/>
      <c r="ANL118" s="18"/>
      <c r="ANM118" s="18"/>
      <c r="ANN118" s="18"/>
      <c r="ANO118" s="18"/>
      <c r="ANP118" s="18"/>
      <c r="ANQ118" s="18"/>
      <c r="ANR118" s="18"/>
      <c r="ANS118" s="18"/>
      <c r="ANT118" s="18"/>
      <c r="ANU118" s="18"/>
      <c r="ANV118" s="18"/>
      <c r="ANW118" s="18"/>
      <c r="ANX118" s="18"/>
      <c r="ANY118" s="18"/>
      <c r="ANZ118" s="18"/>
      <c r="AOA118" s="18"/>
      <c r="AOB118" s="18"/>
      <c r="AOC118" s="18"/>
      <c r="AOD118" s="18"/>
      <c r="AOE118" s="18"/>
      <c r="AOF118" s="18"/>
      <c r="AOG118" s="18"/>
      <c r="AOH118" s="18"/>
      <c r="AOI118" s="18"/>
      <c r="AOJ118" s="18"/>
      <c r="AOK118" s="18"/>
      <c r="AOL118" s="18"/>
      <c r="AOM118" s="18"/>
      <c r="AON118" s="18"/>
      <c r="AOO118" s="18"/>
      <c r="AOP118" s="18"/>
      <c r="AOQ118" s="18"/>
      <c r="AOR118" s="18"/>
      <c r="AOS118" s="18"/>
      <c r="AOT118" s="18"/>
      <c r="AOU118" s="18"/>
      <c r="AOV118" s="18"/>
      <c r="AOW118" s="18"/>
      <c r="AOX118" s="18"/>
      <c r="AOY118" s="18"/>
      <c r="AOZ118" s="18"/>
      <c r="APA118" s="18"/>
      <c r="APB118" s="18"/>
      <c r="APC118" s="18"/>
      <c r="APD118" s="18"/>
      <c r="APE118" s="18"/>
      <c r="APF118" s="18"/>
      <c r="APG118" s="18"/>
      <c r="APH118" s="18"/>
      <c r="API118" s="18"/>
      <c r="APJ118" s="18"/>
      <c r="APK118" s="18"/>
      <c r="APL118" s="18"/>
      <c r="APM118" s="18"/>
      <c r="APN118" s="18"/>
      <c r="APO118" s="18"/>
      <c r="APP118" s="18"/>
      <c r="APQ118" s="18"/>
      <c r="APR118" s="18"/>
      <c r="APS118" s="18"/>
      <c r="APT118" s="18"/>
      <c r="APU118" s="18"/>
      <c r="APV118" s="18"/>
      <c r="APW118" s="18"/>
      <c r="APX118" s="18"/>
      <c r="APY118" s="18"/>
      <c r="APZ118" s="18"/>
      <c r="AQA118" s="18"/>
      <c r="AQB118" s="18"/>
      <c r="AQC118" s="18"/>
      <c r="AQD118" s="18"/>
      <c r="AQE118" s="18"/>
      <c r="AQF118" s="18"/>
      <c r="AQG118" s="18"/>
      <c r="AQH118" s="18"/>
      <c r="AQI118" s="18"/>
      <c r="AQJ118" s="18"/>
      <c r="AQK118" s="18"/>
      <c r="AQL118" s="18"/>
      <c r="AQM118" s="18"/>
      <c r="AQN118" s="18"/>
      <c r="AQO118" s="18"/>
      <c r="AQP118" s="18"/>
      <c r="AQQ118" s="18"/>
      <c r="AQR118" s="18"/>
      <c r="AQS118" s="18"/>
      <c r="AQT118" s="18"/>
      <c r="AQU118" s="18"/>
      <c r="AQV118" s="18"/>
      <c r="AQW118" s="18"/>
      <c r="AQX118" s="18"/>
      <c r="AQY118" s="18"/>
      <c r="AQZ118" s="18"/>
      <c r="ARA118" s="18"/>
      <c r="ARB118" s="18"/>
      <c r="ARC118" s="18"/>
      <c r="ARD118" s="18"/>
      <c r="ARE118" s="18"/>
      <c r="ARF118" s="18"/>
      <c r="ARG118" s="18"/>
      <c r="ARH118" s="18"/>
      <c r="ARI118" s="18"/>
      <c r="ARJ118" s="18"/>
      <c r="ARK118" s="18"/>
      <c r="ARL118" s="18"/>
      <c r="ARM118" s="18"/>
      <c r="ARN118" s="18"/>
      <c r="ARO118" s="18"/>
      <c r="ARP118" s="18"/>
      <c r="ARQ118" s="18"/>
      <c r="ARR118" s="18"/>
      <c r="ARS118" s="18"/>
      <c r="ART118" s="18"/>
      <c r="ARU118" s="18"/>
      <c r="ARV118" s="18"/>
      <c r="ARW118" s="18"/>
      <c r="ARX118" s="18"/>
      <c r="ARY118" s="18"/>
      <c r="ARZ118" s="18"/>
      <c r="ASA118" s="18"/>
      <c r="ASB118" s="18"/>
      <c r="ASC118" s="18"/>
      <c r="ASD118" s="18"/>
      <c r="ASE118" s="18"/>
      <c r="ASF118" s="18"/>
      <c r="ASG118" s="18"/>
      <c r="ASH118" s="18"/>
      <c r="ASI118" s="18"/>
      <c r="ASJ118" s="18"/>
      <c r="ASK118" s="18"/>
      <c r="ASL118" s="18"/>
      <c r="ASM118" s="18"/>
      <c r="ASN118" s="18"/>
      <c r="ASO118" s="18"/>
      <c r="ASP118" s="18"/>
      <c r="ASQ118" s="18"/>
      <c r="ASR118" s="18"/>
      <c r="ASS118" s="18"/>
      <c r="AST118" s="18"/>
      <c r="ASU118" s="18"/>
      <c r="ASV118" s="18"/>
      <c r="ASW118" s="18"/>
      <c r="ASX118" s="18"/>
      <c r="ASY118" s="18"/>
      <c r="ASZ118" s="18"/>
      <c r="ATA118" s="18"/>
      <c r="ATB118" s="18"/>
      <c r="ATC118" s="18"/>
      <c r="ATD118" s="18"/>
      <c r="ATE118" s="18"/>
      <c r="ATF118" s="18"/>
      <c r="ATG118" s="18"/>
      <c r="ATH118" s="18"/>
      <c r="ATI118" s="18"/>
      <c r="ATJ118" s="18"/>
      <c r="ATK118" s="18"/>
      <c r="ATL118" s="18"/>
      <c r="ATM118" s="18"/>
      <c r="ATN118" s="18"/>
      <c r="ATO118" s="18"/>
      <c r="ATP118" s="18"/>
      <c r="ATQ118" s="18"/>
      <c r="ATR118" s="18"/>
      <c r="ATS118" s="18"/>
      <c r="ATT118" s="18"/>
      <c r="ATU118" s="18"/>
      <c r="ATV118" s="18"/>
      <c r="ATW118" s="18"/>
      <c r="ATX118" s="18"/>
      <c r="ATY118" s="18"/>
      <c r="ATZ118" s="18"/>
      <c r="AUA118" s="18"/>
      <c r="AUB118" s="18"/>
      <c r="AUC118" s="18"/>
      <c r="AUD118" s="18"/>
      <c r="AUE118" s="18"/>
      <c r="AUF118" s="18"/>
      <c r="AUG118" s="18"/>
      <c r="AUH118" s="18"/>
      <c r="AUI118" s="18"/>
      <c r="AUJ118" s="18"/>
      <c r="AUK118" s="18"/>
      <c r="AUL118" s="18"/>
      <c r="AUM118" s="18"/>
      <c r="AUN118" s="18"/>
      <c r="AUO118" s="18"/>
      <c r="AUP118" s="18"/>
      <c r="AUQ118" s="18"/>
      <c r="AUR118" s="18"/>
      <c r="AUS118" s="18"/>
      <c r="AUT118" s="18"/>
      <c r="AUU118" s="18"/>
      <c r="AUV118" s="18"/>
      <c r="AUW118" s="18"/>
      <c r="AUX118" s="18"/>
      <c r="AUY118" s="18"/>
      <c r="AUZ118" s="18"/>
      <c r="AVA118" s="18"/>
      <c r="AVB118" s="18"/>
      <c r="AVC118" s="18"/>
      <c r="AVD118" s="18"/>
      <c r="AVE118" s="18"/>
      <c r="AVF118" s="18"/>
      <c r="AVG118" s="18"/>
      <c r="AVH118" s="18"/>
      <c r="AVI118" s="18"/>
      <c r="AVJ118" s="18"/>
      <c r="AVK118" s="18"/>
      <c r="AVL118" s="18"/>
      <c r="AVM118" s="18"/>
      <c r="AVN118" s="18"/>
      <c r="AVO118" s="18"/>
      <c r="AVP118" s="18"/>
      <c r="AVQ118" s="18"/>
      <c r="AVR118" s="18"/>
      <c r="AVS118" s="18"/>
      <c r="AVT118" s="18"/>
      <c r="AVU118" s="18"/>
      <c r="AVV118" s="18"/>
      <c r="AVW118" s="18"/>
      <c r="AVX118" s="18"/>
      <c r="AVY118" s="18"/>
      <c r="AVZ118" s="18"/>
      <c r="AWA118" s="18"/>
      <c r="AWB118" s="18"/>
      <c r="AWC118" s="18"/>
      <c r="AWD118" s="18"/>
      <c r="AWE118" s="18"/>
      <c r="AWF118" s="18"/>
      <c r="AWG118" s="18"/>
      <c r="AWH118" s="18"/>
      <c r="AWI118" s="18"/>
      <c r="AWJ118" s="18"/>
      <c r="AWK118" s="18"/>
      <c r="AWL118" s="18"/>
      <c r="AWM118" s="18"/>
      <c r="AWN118" s="18"/>
      <c r="AWO118" s="18"/>
      <c r="AWP118" s="18"/>
      <c r="AWQ118" s="18"/>
      <c r="AWR118" s="18"/>
      <c r="AWS118" s="18"/>
      <c r="AWT118" s="18"/>
      <c r="AWU118" s="18"/>
      <c r="AWV118" s="18"/>
      <c r="AWW118" s="18"/>
      <c r="AWX118" s="18"/>
      <c r="AWY118" s="18"/>
      <c r="AWZ118" s="18"/>
      <c r="AXA118" s="18"/>
      <c r="AXB118" s="18"/>
      <c r="AXC118" s="18"/>
      <c r="AXD118" s="18"/>
      <c r="AXE118" s="18"/>
      <c r="AXF118" s="18"/>
      <c r="AXG118" s="18"/>
      <c r="AXH118" s="18"/>
      <c r="AXI118" s="18"/>
      <c r="AXJ118" s="18"/>
      <c r="AXK118" s="18"/>
      <c r="AXL118" s="18"/>
      <c r="AXM118" s="18"/>
      <c r="AXN118" s="18"/>
      <c r="AXO118" s="18"/>
      <c r="AXP118" s="18"/>
      <c r="AXQ118" s="18"/>
      <c r="AXR118" s="18"/>
      <c r="AXS118" s="18"/>
      <c r="AXT118" s="18"/>
      <c r="AXU118" s="18"/>
      <c r="AXV118" s="18"/>
      <c r="AXW118" s="18"/>
      <c r="AXX118" s="18"/>
      <c r="AXY118" s="18"/>
      <c r="AXZ118" s="18"/>
      <c r="AYA118" s="18"/>
      <c r="AYB118" s="18"/>
      <c r="AYC118" s="18"/>
      <c r="AYD118" s="18"/>
      <c r="AYE118" s="18"/>
      <c r="AYF118" s="18"/>
      <c r="AYG118" s="18"/>
      <c r="AYH118" s="18"/>
      <c r="AYI118" s="18"/>
      <c r="AYJ118" s="18"/>
      <c r="AYK118" s="18"/>
      <c r="AYL118" s="18"/>
      <c r="AYM118" s="18"/>
      <c r="AYN118" s="18"/>
      <c r="AYO118" s="18"/>
      <c r="AYP118" s="18"/>
      <c r="AYQ118" s="18"/>
      <c r="AYR118" s="18"/>
      <c r="AYS118" s="18"/>
      <c r="AYT118" s="18"/>
      <c r="AYU118" s="18"/>
      <c r="AYV118" s="18"/>
      <c r="AYW118" s="18"/>
      <c r="AYX118" s="18"/>
      <c r="AYY118" s="18"/>
      <c r="AYZ118" s="18"/>
      <c r="AZA118" s="18"/>
      <c r="AZB118" s="18"/>
      <c r="AZC118" s="18"/>
      <c r="AZD118" s="18"/>
      <c r="AZE118" s="18"/>
      <c r="AZF118" s="18"/>
      <c r="AZG118" s="18"/>
      <c r="AZH118" s="18"/>
      <c r="AZI118" s="18"/>
      <c r="AZJ118" s="18"/>
      <c r="AZK118" s="18"/>
      <c r="AZL118" s="18"/>
      <c r="AZM118" s="18"/>
      <c r="AZN118" s="18"/>
      <c r="AZO118" s="18"/>
      <c r="AZP118" s="18"/>
      <c r="AZQ118" s="18"/>
      <c r="AZR118" s="18"/>
      <c r="AZS118" s="18"/>
      <c r="AZT118" s="18"/>
      <c r="AZU118" s="18"/>
      <c r="AZV118" s="18"/>
      <c r="AZW118" s="18"/>
      <c r="AZX118" s="18"/>
      <c r="AZY118" s="18"/>
      <c r="AZZ118" s="18"/>
      <c r="BAA118" s="18"/>
      <c r="BAB118" s="18"/>
      <c r="BAC118" s="18"/>
      <c r="BAD118" s="18"/>
      <c r="BAE118" s="18"/>
      <c r="BAF118" s="18"/>
      <c r="BAG118" s="18"/>
      <c r="BAH118" s="18"/>
      <c r="BAI118" s="18"/>
      <c r="BAJ118" s="18"/>
      <c r="BAK118" s="18"/>
      <c r="BAL118" s="18"/>
      <c r="BAM118" s="18"/>
      <c r="BAN118" s="18"/>
      <c r="BAO118" s="18"/>
      <c r="BAP118" s="18"/>
      <c r="BAQ118" s="18"/>
      <c r="BAR118" s="18"/>
      <c r="BAS118" s="18"/>
      <c r="BAT118" s="18"/>
      <c r="BAU118" s="18"/>
      <c r="BAV118" s="18"/>
      <c r="BAW118" s="18"/>
      <c r="BAX118" s="18"/>
      <c r="BAY118" s="18"/>
      <c r="BAZ118" s="18"/>
      <c r="BBA118" s="18"/>
      <c r="BBB118" s="18"/>
      <c r="BBC118" s="18"/>
      <c r="BBD118" s="18"/>
      <c r="BBE118" s="18"/>
      <c r="BBF118" s="18"/>
      <c r="BBG118" s="18"/>
      <c r="BBH118" s="18"/>
      <c r="BBI118" s="18"/>
      <c r="BBJ118" s="18"/>
      <c r="BBK118" s="18"/>
      <c r="BBL118" s="18"/>
      <c r="BBM118" s="18"/>
      <c r="BBN118" s="18"/>
      <c r="BBO118" s="18"/>
      <c r="BBP118" s="18"/>
      <c r="BBQ118" s="18"/>
      <c r="BBR118" s="18"/>
      <c r="BBS118" s="18"/>
      <c r="BBT118" s="18"/>
      <c r="BBU118" s="18"/>
      <c r="BBV118" s="18"/>
      <c r="BBW118" s="18"/>
      <c r="BBX118" s="18"/>
      <c r="BBY118" s="18"/>
      <c r="BBZ118" s="18"/>
      <c r="BCA118" s="18"/>
      <c r="BCB118" s="18"/>
      <c r="BCC118" s="18"/>
      <c r="BCD118" s="18"/>
      <c r="BCE118" s="18"/>
      <c r="BCF118" s="18"/>
      <c r="BCG118" s="18"/>
      <c r="BCH118" s="18"/>
      <c r="BCI118" s="18"/>
      <c r="BCJ118" s="18"/>
      <c r="BCK118" s="18"/>
      <c r="BCL118" s="18"/>
      <c r="BCM118" s="18"/>
      <c r="BCN118" s="18"/>
      <c r="BCO118" s="18"/>
      <c r="BCP118" s="18"/>
      <c r="BCQ118" s="18"/>
      <c r="BCR118" s="18"/>
      <c r="BCS118" s="18"/>
      <c r="BCT118" s="18"/>
      <c r="BCU118" s="18"/>
      <c r="BCV118" s="18"/>
      <c r="BCW118" s="18"/>
      <c r="BCX118" s="18"/>
      <c r="BCY118" s="18"/>
      <c r="BCZ118" s="18"/>
      <c r="BDA118" s="18"/>
      <c r="BDB118" s="18"/>
      <c r="BDC118" s="18"/>
      <c r="BDD118" s="18"/>
      <c r="BDE118" s="18"/>
      <c r="BDF118" s="18"/>
      <c r="BDG118" s="18"/>
      <c r="BDH118" s="18"/>
      <c r="BDI118" s="18"/>
      <c r="BDJ118" s="18"/>
      <c r="BDK118" s="18"/>
      <c r="BDL118" s="18"/>
      <c r="BDM118" s="18"/>
      <c r="BDN118" s="18"/>
      <c r="BDO118" s="18"/>
      <c r="BDP118" s="18"/>
      <c r="BDQ118" s="18"/>
      <c r="BDR118" s="18"/>
      <c r="BDS118" s="18"/>
      <c r="BDT118" s="18"/>
      <c r="BDU118" s="18"/>
      <c r="BDV118" s="18"/>
      <c r="BDW118" s="18"/>
      <c r="BDX118" s="18"/>
      <c r="BDY118" s="18"/>
      <c r="BDZ118" s="18"/>
      <c r="BEA118" s="18"/>
      <c r="BEB118" s="18"/>
      <c r="BEC118" s="18"/>
      <c r="BED118" s="18"/>
      <c r="BEE118" s="18"/>
      <c r="BEF118" s="18"/>
      <c r="BEG118" s="18"/>
      <c r="BEH118" s="18"/>
      <c r="BEI118" s="18"/>
      <c r="BEJ118" s="18"/>
      <c r="BEK118" s="18"/>
      <c r="BEL118" s="18"/>
      <c r="BEM118" s="18"/>
      <c r="BEN118" s="18"/>
      <c r="BEO118" s="18"/>
      <c r="BEP118" s="18"/>
      <c r="BEQ118" s="18"/>
      <c r="BER118" s="18"/>
      <c r="BES118" s="18"/>
      <c r="BET118" s="18"/>
      <c r="BEU118" s="18"/>
      <c r="BEV118" s="18"/>
      <c r="BEW118" s="18"/>
      <c r="BEX118" s="18"/>
      <c r="BEY118" s="18"/>
      <c r="BEZ118" s="18"/>
      <c r="BFA118" s="18"/>
      <c r="BFB118" s="18"/>
      <c r="BFC118" s="18"/>
      <c r="BFD118" s="18"/>
      <c r="BFE118" s="18"/>
      <c r="BFF118" s="18"/>
      <c r="BFG118" s="18"/>
      <c r="BFH118" s="18"/>
      <c r="BFI118" s="18"/>
      <c r="BFJ118" s="18"/>
      <c r="BFK118" s="18"/>
      <c r="BFL118" s="18"/>
      <c r="BFM118" s="18"/>
      <c r="BFN118" s="18"/>
      <c r="BFO118" s="18"/>
      <c r="BFP118" s="18"/>
      <c r="BFQ118" s="18"/>
      <c r="BFR118" s="18"/>
      <c r="BFS118" s="18"/>
      <c r="BFT118" s="18"/>
      <c r="BFU118" s="18"/>
      <c r="BFV118" s="18"/>
      <c r="BFW118" s="18"/>
      <c r="BFX118" s="18"/>
      <c r="BFY118" s="18"/>
      <c r="BFZ118" s="18"/>
      <c r="BGA118" s="18"/>
      <c r="BGB118" s="18"/>
      <c r="BGC118" s="18"/>
      <c r="BGD118" s="18"/>
      <c r="BGE118" s="18"/>
      <c r="BGF118" s="18"/>
      <c r="BGG118" s="18"/>
      <c r="BGH118" s="18"/>
      <c r="BGI118" s="18"/>
      <c r="BGJ118" s="18"/>
      <c r="BGK118" s="18"/>
      <c r="BGL118" s="18"/>
      <c r="BGM118" s="18"/>
      <c r="BGN118" s="18"/>
      <c r="BGO118" s="18"/>
      <c r="BGP118" s="18"/>
      <c r="BGQ118" s="18"/>
      <c r="BGR118" s="18"/>
      <c r="BGS118" s="18"/>
      <c r="BGT118" s="18"/>
      <c r="BGU118" s="18"/>
      <c r="BGV118" s="18"/>
      <c r="BGW118" s="18"/>
      <c r="BGX118" s="18"/>
      <c r="BGY118" s="18"/>
      <c r="BGZ118" s="18"/>
      <c r="BHA118" s="18"/>
      <c r="BHB118" s="18"/>
      <c r="BHC118" s="18"/>
      <c r="BHD118" s="18"/>
      <c r="BHE118" s="18"/>
      <c r="BHF118" s="18"/>
      <c r="BHG118" s="18"/>
      <c r="BHH118" s="18"/>
      <c r="BHI118" s="18"/>
      <c r="BHJ118" s="18"/>
      <c r="BHK118" s="18"/>
      <c r="BHL118" s="18"/>
      <c r="BHM118" s="18"/>
      <c r="BHN118" s="18"/>
      <c r="BHO118" s="18"/>
      <c r="BHP118" s="18"/>
      <c r="BHQ118" s="18"/>
      <c r="BHR118" s="18"/>
      <c r="BHS118" s="18"/>
      <c r="BHT118" s="18"/>
      <c r="BHU118" s="18"/>
      <c r="BHV118" s="18"/>
      <c r="BHW118" s="18"/>
      <c r="BHX118" s="18"/>
      <c r="BHY118" s="18"/>
      <c r="BHZ118" s="18"/>
      <c r="BIA118" s="18"/>
      <c r="BIB118" s="18"/>
      <c r="BIC118" s="18"/>
      <c r="BID118" s="18"/>
      <c r="BIE118" s="18"/>
      <c r="BIF118" s="18"/>
      <c r="BIG118" s="18"/>
      <c r="BIH118" s="18"/>
      <c r="BII118" s="18"/>
      <c r="BIJ118" s="18"/>
      <c r="BIK118" s="18"/>
      <c r="BIL118" s="18"/>
      <c r="BIM118" s="18"/>
      <c r="BIN118" s="18"/>
      <c r="BIO118" s="18"/>
      <c r="BIP118" s="18"/>
      <c r="BIQ118" s="18"/>
      <c r="BIR118" s="18"/>
      <c r="BIS118" s="18"/>
      <c r="BIT118" s="18"/>
      <c r="BIU118" s="18"/>
      <c r="BIV118" s="18"/>
      <c r="BIW118" s="18"/>
      <c r="BIX118" s="18"/>
      <c r="BIY118" s="18"/>
      <c r="BIZ118" s="18"/>
      <c r="BJA118" s="18"/>
      <c r="BJB118" s="18"/>
      <c r="BJC118" s="18"/>
      <c r="BJD118" s="18"/>
      <c r="BJE118" s="18"/>
      <c r="BJF118" s="18"/>
      <c r="BJG118" s="18"/>
      <c r="BJH118" s="18"/>
      <c r="BJI118" s="18"/>
      <c r="BJJ118" s="18"/>
      <c r="BJK118" s="18"/>
      <c r="BJL118" s="18"/>
      <c r="BJM118" s="18"/>
      <c r="BJN118" s="18"/>
      <c r="BJO118" s="18"/>
      <c r="BJP118" s="18"/>
      <c r="BJQ118" s="18"/>
      <c r="BJR118" s="18"/>
      <c r="BJS118" s="18"/>
      <c r="BJT118" s="18"/>
      <c r="BJU118" s="18"/>
      <c r="BJV118" s="18"/>
      <c r="BJW118" s="18"/>
      <c r="BJX118" s="18"/>
      <c r="BJY118" s="18"/>
      <c r="BJZ118" s="18"/>
      <c r="BKA118" s="18"/>
      <c r="BKB118" s="18"/>
      <c r="BKC118" s="18"/>
      <c r="BKD118" s="18"/>
      <c r="BKE118" s="18"/>
      <c r="BKF118" s="18"/>
      <c r="BKG118" s="18"/>
      <c r="BKH118" s="18"/>
      <c r="BKI118" s="18"/>
      <c r="BKJ118" s="18"/>
      <c r="BKK118" s="18"/>
      <c r="BKL118" s="18"/>
      <c r="BKM118" s="18"/>
      <c r="BKN118" s="18"/>
      <c r="BKO118" s="18"/>
      <c r="BKP118" s="18"/>
      <c r="BKQ118" s="18"/>
      <c r="BKR118" s="18"/>
      <c r="BKS118" s="18"/>
      <c r="BKT118" s="18"/>
      <c r="BKU118" s="18"/>
      <c r="BKV118" s="18"/>
      <c r="BKW118" s="18"/>
      <c r="BKX118" s="18"/>
      <c r="BKY118" s="18"/>
      <c r="BKZ118" s="18"/>
      <c r="BLA118" s="18"/>
      <c r="BLB118" s="18"/>
      <c r="BLC118" s="18"/>
      <c r="BLD118" s="18"/>
      <c r="BLE118" s="18"/>
      <c r="BLF118" s="18"/>
      <c r="BLG118" s="18"/>
      <c r="BLH118" s="18"/>
      <c r="BLI118" s="18"/>
      <c r="BLJ118" s="18"/>
      <c r="BLK118" s="18"/>
      <c r="BLL118" s="18"/>
      <c r="BLM118" s="18"/>
      <c r="BLN118" s="18"/>
      <c r="BLO118" s="18"/>
      <c r="BLP118" s="18"/>
      <c r="BLQ118" s="18"/>
      <c r="BLR118" s="18"/>
      <c r="BLS118" s="18"/>
      <c r="BLT118" s="18"/>
      <c r="BLU118" s="18"/>
      <c r="BLV118" s="18"/>
      <c r="BLW118" s="18"/>
      <c r="BLX118" s="18"/>
      <c r="BLY118" s="18"/>
      <c r="BLZ118" s="18"/>
      <c r="BMA118" s="18"/>
      <c r="BMB118" s="18"/>
      <c r="BMC118" s="18"/>
      <c r="BMD118" s="18"/>
      <c r="BME118" s="18"/>
      <c r="BMF118" s="18"/>
      <c r="BMG118" s="18"/>
      <c r="BMH118" s="18"/>
      <c r="BMI118" s="18"/>
      <c r="BMJ118" s="18"/>
      <c r="BMK118" s="18"/>
      <c r="BML118" s="18"/>
      <c r="BMM118" s="18"/>
      <c r="BMN118" s="18"/>
      <c r="BMO118" s="18"/>
      <c r="BMP118" s="18"/>
      <c r="BMQ118" s="18"/>
      <c r="BMR118" s="18"/>
      <c r="BMS118" s="18"/>
      <c r="BMT118" s="18"/>
      <c r="BMU118" s="18"/>
      <c r="BMV118" s="18"/>
      <c r="BMW118" s="18"/>
      <c r="BMX118" s="18"/>
      <c r="BMY118" s="18"/>
      <c r="BMZ118" s="18"/>
      <c r="BNA118" s="18"/>
      <c r="BNB118" s="18"/>
      <c r="BNC118" s="18"/>
      <c r="BND118" s="18"/>
      <c r="BNE118" s="18"/>
      <c r="BNF118" s="18"/>
      <c r="BNG118" s="18"/>
      <c r="BNH118" s="18"/>
      <c r="BNI118" s="18"/>
      <c r="BNJ118" s="18"/>
      <c r="BNK118" s="18"/>
      <c r="BNL118" s="18"/>
      <c r="BNM118" s="18"/>
      <c r="BNN118" s="18"/>
      <c r="BNO118" s="18"/>
      <c r="BNP118" s="18"/>
      <c r="BNQ118" s="18"/>
      <c r="BNR118" s="18"/>
      <c r="BNS118" s="18"/>
      <c r="BNT118" s="18"/>
      <c r="BNU118" s="18"/>
      <c r="BNV118" s="18"/>
      <c r="BNW118" s="18"/>
      <c r="BNX118" s="18"/>
      <c r="BNY118" s="18"/>
      <c r="BNZ118" s="18"/>
      <c r="BOA118" s="18"/>
      <c r="BOB118" s="18"/>
      <c r="BOC118" s="18"/>
      <c r="BOD118" s="18"/>
      <c r="BOE118" s="18"/>
      <c r="BOF118" s="18"/>
      <c r="BOG118" s="18"/>
      <c r="BOH118" s="18"/>
      <c r="BOI118" s="18"/>
      <c r="BOJ118" s="18"/>
      <c r="BOK118" s="18"/>
      <c r="BOL118" s="18"/>
      <c r="BOM118" s="18"/>
      <c r="BON118" s="18"/>
      <c r="BOO118" s="18"/>
      <c r="BOP118" s="18"/>
      <c r="BOQ118" s="18"/>
      <c r="BOR118" s="18"/>
      <c r="BOS118" s="18"/>
      <c r="BOT118" s="18"/>
      <c r="BOU118" s="18"/>
      <c r="BOV118" s="18"/>
      <c r="BOW118" s="18"/>
      <c r="BOX118" s="18"/>
      <c r="BOY118" s="18"/>
      <c r="BOZ118" s="18"/>
      <c r="BPA118" s="18"/>
      <c r="BPB118" s="18"/>
      <c r="BPC118" s="18"/>
      <c r="BPD118" s="18"/>
      <c r="BPE118" s="18"/>
      <c r="BPF118" s="18"/>
      <c r="BPG118" s="18"/>
      <c r="BPH118" s="18"/>
      <c r="BPI118" s="18"/>
      <c r="BPJ118" s="18"/>
      <c r="BPK118" s="18"/>
      <c r="BPL118" s="18"/>
      <c r="BPM118" s="18"/>
      <c r="BPN118" s="18"/>
      <c r="BPO118" s="18"/>
      <c r="BPP118" s="18"/>
      <c r="BPQ118" s="18"/>
      <c r="BPR118" s="18"/>
      <c r="BPS118" s="18"/>
      <c r="BPT118" s="18"/>
      <c r="BPU118" s="18"/>
      <c r="BPV118" s="18"/>
      <c r="BPW118" s="18"/>
      <c r="BPX118" s="18"/>
      <c r="BPY118" s="18"/>
      <c r="BPZ118" s="18"/>
      <c r="BQA118" s="18"/>
      <c r="BQB118" s="18"/>
      <c r="BQC118" s="18"/>
      <c r="BQD118" s="18"/>
      <c r="BQE118" s="18"/>
      <c r="BQF118" s="18"/>
      <c r="BQG118" s="18"/>
      <c r="BQH118" s="18"/>
      <c r="BQI118" s="18"/>
      <c r="BQJ118" s="18"/>
      <c r="BQK118" s="18"/>
      <c r="BQL118" s="18"/>
      <c r="BQM118" s="18"/>
      <c r="BQN118" s="18"/>
      <c r="BQO118" s="18"/>
      <c r="BQP118" s="18"/>
      <c r="BQQ118" s="18"/>
      <c r="BQR118" s="18"/>
      <c r="BQS118" s="18"/>
      <c r="BQT118" s="18"/>
      <c r="BQU118" s="18"/>
      <c r="BQV118" s="18"/>
      <c r="BQW118" s="18"/>
      <c r="BQX118" s="18"/>
      <c r="BQY118" s="18"/>
      <c r="BQZ118" s="18"/>
      <c r="BRA118" s="18"/>
      <c r="BRB118" s="18"/>
      <c r="BRC118" s="18"/>
      <c r="BRD118" s="18"/>
      <c r="BRE118" s="18"/>
      <c r="BRF118" s="18"/>
      <c r="BRG118" s="18"/>
      <c r="BRH118" s="18"/>
      <c r="BRI118" s="18"/>
      <c r="BRJ118" s="18"/>
      <c r="BRK118" s="18"/>
      <c r="BRL118" s="18"/>
      <c r="BRM118" s="18"/>
      <c r="BRN118" s="18"/>
      <c r="BRO118" s="18"/>
      <c r="BRP118" s="18"/>
      <c r="BRQ118" s="18"/>
      <c r="BRR118" s="18"/>
      <c r="BRS118" s="18"/>
      <c r="BRT118" s="18"/>
      <c r="BRU118" s="18"/>
      <c r="BRV118" s="18"/>
      <c r="BRW118" s="18"/>
      <c r="BRX118" s="18"/>
      <c r="BRY118" s="18"/>
      <c r="BRZ118" s="18"/>
      <c r="BSA118" s="18"/>
      <c r="BSB118" s="18"/>
      <c r="BSC118" s="18"/>
      <c r="BSD118" s="18"/>
      <c r="BSE118" s="18"/>
      <c r="BSF118" s="18"/>
      <c r="BSG118" s="18"/>
      <c r="BSH118" s="18"/>
      <c r="BSI118" s="18"/>
      <c r="BSJ118" s="18"/>
      <c r="BSK118" s="18"/>
      <c r="BSL118" s="18"/>
      <c r="BSM118" s="18"/>
      <c r="BSN118" s="18"/>
      <c r="BSO118" s="18"/>
      <c r="BSP118" s="18"/>
      <c r="BSQ118" s="18"/>
      <c r="BSR118" s="18"/>
      <c r="BSS118" s="18"/>
      <c r="BST118" s="18"/>
      <c r="BSU118" s="18"/>
      <c r="BSV118" s="18"/>
      <c r="BSW118" s="18"/>
      <c r="BSX118" s="18"/>
      <c r="BSY118" s="18"/>
      <c r="BSZ118" s="18"/>
      <c r="BTA118" s="18"/>
      <c r="BTB118" s="18"/>
      <c r="BTC118" s="18"/>
      <c r="BTD118" s="18"/>
      <c r="BTE118" s="18"/>
      <c r="BTF118" s="18"/>
      <c r="BTG118" s="18"/>
      <c r="BTH118" s="18"/>
      <c r="BTI118" s="18"/>
      <c r="BTJ118" s="18"/>
      <c r="BTK118" s="18"/>
      <c r="BTL118" s="18"/>
      <c r="BTM118" s="18"/>
      <c r="BTN118" s="18"/>
      <c r="BTO118" s="18"/>
      <c r="BTP118" s="18"/>
      <c r="BTQ118" s="18"/>
      <c r="BTR118" s="18"/>
      <c r="BTS118" s="18"/>
      <c r="BTT118" s="18"/>
      <c r="BTU118" s="18"/>
      <c r="BTV118" s="18"/>
      <c r="BTW118" s="18"/>
      <c r="BTX118" s="18"/>
      <c r="BTY118" s="18"/>
      <c r="BTZ118" s="18"/>
      <c r="BUA118" s="18"/>
      <c r="BUB118" s="18"/>
      <c r="BUC118" s="18"/>
      <c r="BUD118" s="18"/>
      <c r="BUE118" s="18"/>
      <c r="BUF118" s="18"/>
      <c r="BUG118" s="18"/>
      <c r="BUH118" s="18"/>
      <c r="BUI118" s="18"/>
      <c r="BUJ118" s="18"/>
      <c r="BUK118" s="18"/>
      <c r="BUL118" s="18"/>
      <c r="BUM118" s="18"/>
      <c r="BUN118" s="18"/>
      <c r="BUO118" s="18"/>
      <c r="BUP118" s="18"/>
      <c r="BUQ118" s="18"/>
      <c r="BUR118" s="18"/>
      <c r="BUS118" s="18"/>
      <c r="BUT118" s="18"/>
      <c r="BUU118" s="18"/>
      <c r="BUV118" s="18"/>
      <c r="BUW118" s="18"/>
      <c r="BUX118" s="18"/>
      <c r="BUY118" s="18"/>
      <c r="BUZ118" s="18"/>
      <c r="BVA118" s="18"/>
      <c r="BVB118" s="18"/>
      <c r="BVC118" s="18"/>
      <c r="BVD118" s="18"/>
      <c r="BVE118" s="18"/>
      <c r="BVF118" s="18"/>
      <c r="BVG118" s="18"/>
      <c r="BVH118" s="18"/>
      <c r="BVI118" s="18"/>
      <c r="BVJ118" s="18"/>
      <c r="BVK118" s="18"/>
      <c r="BVL118" s="18"/>
      <c r="BVM118" s="18"/>
      <c r="BVN118" s="18"/>
      <c r="BVO118" s="18"/>
      <c r="BVP118" s="18"/>
      <c r="BVQ118" s="18"/>
      <c r="BVR118" s="18"/>
      <c r="BVS118" s="18"/>
      <c r="BVT118" s="18"/>
      <c r="BVU118" s="18"/>
      <c r="BVV118" s="18"/>
      <c r="BVW118" s="18"/>
      <c r="BVX118" s="18"/>
      <c r="BVY118" s="18"/>
      <c r="BVZ118" s="18"/>
      <c r="BWA118" s="18"/>
      <c r="BWB118" s="18"/>
      <c r="BWC118" s="18"/>
      <c r="BWD118" s="18"/>
      <c r="BWE118" s="18"/>
      <c r="BWF118" s="18"/>
      <c r="BWG118" s="18"/>
      <c r="BWH118" s="18"/>
      <c r="BWI118" s="18"/>
      <c r="BWJ118" s="18"/>
      <c r="BWK118" s="18"/>
      <c r="BWL118" s="18"/>
      <c r="BWM118" s="18"/>
      <c r="BWN118" s="18"/>
      <c r="BWO118" s="18"/>
      <c r="BWP118" s="18"/>
      <c r="BWQ118" s="18"/>
      <c r="BWR118" s="18"/>
      <c r="BWS118" s="18"/>
      <c r="BWT118" s="18"/>
      <c r="BWU118" s="18"/>
      <c r="BWV118" s="18"/>
      <c r="BWW118" s="18"/>
      <c r="BWX118" s="18"/>
      <c r="BWY118" s="18"/>
      <c r="BWZ118" s="18"/>
      <c r="BXA118" s="18"/>
      <c r="BXB118" s="18"/>
      <c r="BXC118" s="18"/>
      <c r="BXD118" s="18"/>
      <c r="BXE118" s="18"/>
      <c r="BXF118" s="18"/>
      <c r="BXG118" s="18"/>
      <c r="BXH118" s="18"/>
      <c r="BXI118" s="18"/>
      <c r="BXJ118" s="18"/>
      <c r="BXK118" s="18"/>
      <c r="BXL118" s="18"/>
      <c r="BXM118" s="18"/>
      <c r="BXN118" s="18"/>
      <c r="BXO118" s="18"/>
      <c r="BXP118" s="18"/>
      <c r="BXQ118" s="18"/>
      <c r="BXR118" s="18"/>
      <c r="BXS118" s="18"/>
      <c r="BXT118" s="18"/>
      <c r="BXU118" s="18"/>
      <c r="BXV118" s="18"/>
      <c r="BXW118" s="18"/>
      <c r="BXX118" s="18"/>
      <c r="BXY118" s="18"/>
      <c r="BXZ118" s="18"/>
      <c r="BYA118" s="18"/>
      <c r="BYB118" s="18"/>
      <c r="BYC118" s="18"/>
      <c r="BYD118" s="18"/>
      <c r="BYE118" s="18"/>
      <c r="BYF118" s="18"/>
      <c r="BYG118" s="18"/>
      <c r="BYH118" s="18"/>
      <c r="BYI118" s="18"/>
      <c r="BYJ118" s="18"/>
      <c r="BYK118" s="18"/>
      <c r="BYL118" s="18"/>
      <c r="BYM118" s="18"/>
      <c r="BYN118" s="18"/>
      <c r="BYO118" s="18"/>
      <c r="BYP118" s="18"/>
      <c r="BYQ118" s="18"/>
      <c r="BYR118" s="18"/>
      <c r="BYS118" s="18"/>
      <c r="BYT118" s="18"/>
      <c r="BYU118" s="18"/>
      <c r="BYV118" s="18"/>
      <c r="BYW118" s="18"/>
      <c r="BYX118" s="18"/>
      <c r="BYY118" s="18"/>
      <c r="BYZ118" s="18"/>
      <c r="BZA118" s="18"/>
      <c r="BZB118" s="18"/>
      <c r="BZC118" s="18"/>
      <c r="BZD118" s="18"/>
      <c r="BZE118" s="18"/>
      <c r="BZF118" s="18"/>
      <c r="BZG118" s="18"/>
      <c r="BZH118" s="18"/>
      <c r="BZI118" s="18"/>
      <c r="BZJ118" s="18"/>
      <c r="BZK118" s="18"/>
      <c r="BZL118" s="18"/>
      <c r="BZM118" s="18"/>
      <c r="BZN118" s="18"/>
      <c r="BZO118" s="18"/>
      <c r="BZP118" s="18"/>
      <c r="BZQ118" s="18"/>
      <c r="BZR118" s="18"/>
      <c r="BZS118" s="18"/>
      <c r="BZT118" s="18"/>
      <c r="BZU118" s="18"/>
      <c r="BZV118" s="18"/>
      <c r="BZW118" s="18"/>
      <c r="BZX118" s="18"/>
      <c r="BZY118" s="18"/>
      <c r="BZZ118" s="18"/>
      <c r="CAA118" s="18"/>
      <c r="CAB118" s="18"/>
      <c r="CAC118" s="18"/>
      <c r="CAD118" s="18"/>
      <c r="CAE118" s="18"/>
      <c r="CAF118" s="18"/>
      <c r="CAG118" s="18"/>
      <c r="CAH118" s="18"/>
      <c r="CAI118" s="18"/>
      <c r="CAJ118" s="18"/>
      <c r="CAK118" s="18"/>
      <c r="CAL118" s="18"/>
      <c r="CAM118" s="18"/>
      <c r="CAN118" s="18"/>
      <c r="CAO118" s="18"/>
      <c r="CAP118" s="18"/>
      <c r="CAQ118" s="18"/>
      <c r="CAR118" s="18"/>
      <c r="CAS118" s="18"/>
      <c r="CAT118" s="18"/>
      <c r="CAU118" s="18"/>
      <c r="CAV118" s="18"/>
      <c r="CAW118" s="18"/>
      <c r="CAX118" s="18"/>
      <c r="CAY118" s="18"/>
      <c r="CAZ118" s="18"/>
      <c r="CBA118" s="18"/>
      <c r="CBB118" s="18"/>
      <c r="CBC118" s="18"/>
      <c r="CBD118" s="18"/>
      <c r="CBE118" s="18"/>
      <c r="CBF118" s="18"/>
      <c r="CBG118" s="18"/>
      <c r="CBH118" s="18"/>
      <c r="CBI118" s="18"/>
      <c r="CBJ118" s="18"/>
      <c r="CBK118" s="18"/>
      <c r="CBL118" s="18"/>
      <c r="CBM118" s="18"/>
      <c r="CBN118" s="18"/>
      <c r="CBO118" s="18"/>
      <c r="CBP118" s="18"/>
      <c r="CBQ118" s="18"/>
      <c r="CBR118" s="18"/>
      <c r="CBS118" s="18"/>
      <c r="CBT118" s="18"/>
      <c r="CBU118" s="18"/>
      <c r="CBV118" s="18"/>
      <c r="CBW118" s="18"/>
      <c r="CBX118" s="18"/>
      <c r="CBY118" s="18"/>
      <c r="CBZ118" s="18"/>
      <c r="CCA118" s="18"/>
      <c r="CCB118" s="18"/>
      <c r="CCC118" s="18"/>
      <c r="CCD118" s="18"/>
      <c r="CCE118" s="18"/>
      <c r="CCF118" s="18"/>
      <c r="CCG118" s="18"/>
      <c r="CCH118" s="18"/>
      <c r="CCI118" s="18"/>
      <c r="CCJ118" s="18"/>
      <c r="CCK118" s="18"/>
      <c r="CCL118" s="18"/>
      <c r="CCM118" s="18"/>
      <c r="CCN118" s="18"/>
      <c r="CCO118" s="18"/>
      <c r="CCP118" s="18"/>
      <c r="CCQ118" s="18"/>
      <c r="CCR118" s="18"/>
      <c r="CCS118" s="18"/>
      <c r="CCT118" s="18"/>
      <c r="CCU118" s="18"/>
      <c r="CCV118" s="18"/>
      <c r="CCW118" s="18"/>
      <c r="CCX118" s="18"/>
      <c r="CCY118" s="18"/>
      <c r="CCZ118" s="18"/>
      <c r="CDA118" s="18"/>
      <c r="CDB118" s="18"/>
      <c r="CDC118" s="18"/>
      <c r="CDD118" s="18"/>
      <c r="CDE118" s="18"/>
      <c r="CDF118" s="18"/>
      <c r="CDG118" s="18"/>
      <c r="CDH118" s="18"/>
      <c r="CDI118" s="18"/>
      <c r="CDJ118" s="18"/>
      <c r="CDK118" s="18"/>
      <c r="CDL118" s="18"/>
      <c r="CDM118" s="18"/>
      <c r="CDN118" s="18"/>
      <c r="CDO118" s="18"/>
      <c r="CDP118" s="18"/>
      <c r="CDQ118" s="18"/>
      <c r="CDR118" s="18"/>
      <c r="CDS118" s="18"/>
      <c r="CDT118" s="18"/>
      <c r="CDU118" s="18"/>
      <c r="CDV118" s="18"/>
      <c r="CDW118" s="18"/>
      <c r="CDX118" s="18"/>
      <c r="CDY118" s="18"/>
      <c r="CDZ118" s="18"/>
      <c r="CEA118" s="18"/>
      <c r="CEB118" s="18"/>
      <c r="CEC118" s="18"/>
      <c r="CED118" s="18"/>
      <c r="CEE118" s="18"/>
      <c r="CEF118" s="18"/>
      <c r="CEG118" s="18"/>
      <c r="CEH118" s="18"/>
      <c r="CEI118" s="18"/>
      <c r="CEJ118" s="18"/>
      <c r="CEK118" s="18"/>
      <c r="CEL118" s="18"/>
      <c r="CEM118" s="18"/>
      <c r="CEN118" s="18"/>
      <c r="CEO118" s="18"/>
      <c r="CEP118" s="18"/>
      <c r="CEQ118" s="18"/>
      <c r="CER118" s="18"/>
      <c r="CES118" s="18"/>
      <c r="CET118" s="18"/>
      <c r="CEU118" s="18"/>
      <c r="CEV118" s="18"/>
      <c r="CEW118" s="18"/>
      <c r="CEX118" s="18"/>
      <c r="CEY118" s="18"/>
      <c r="CEZ118" s="18"/>
      <c r="CFA118" s="18"/>
      <c r="CFB118" s="18"/>
      <c r="CFC118" s="18"/>
      <c r="CFD118" s="18"/>
      <c r="CFE118" s="18"/>
      <c r="CFF118" s="18"/>
      <c r="CFG118" s="18"/>
      <c r="CFH118" s="18"/>
      <c r="CFI118" s="18"/>
      <c r="CFJ118" s="18"/>
      <c r="CFK118" s="18"/>
      <c r="CFL118" s="18"/>
      <c r="CFM118" s="18"/>
      <c r="CFN118" s="18"/>
      <c r="CFO118" s="18"/>
      <c r="CFP118" s="18"/>
      <c r="CFQ118" s="18"/>
      <c r="CFR118" s="18"/>
      <c r="CFS118" s="18"/>
      <c r="CFT118" s="18"/>
      <c r="CFU118" s="18"/>
      <c r="CFV118" s="18"/>
      <c r="CFW118" s="18"/>
      <c r="CFX118" s="18"/>
      <c r="CFY118" s="18"/>
      <c r="CFZ118" s="18"/>
      <c r="CGA118" s="18"/>
      <c r="CGB118" s="18"/>
      <c r="CGC118" s="18"/>
      <c r="CGD118" s="18"/>
      <c r="CGE118" s="18"/>
      <c r="CGF118" s="18"/>
      <c r="CGG118" s="18"/>
      <c r="CGH118" s="18"/>
      <c r="CGI118" s="18"/>
      <c r="CGJ118" s="18"/>
      <c r="CGK118" s="18"/>
      <c r="CGL118" s="18"/>
      <c r="CGM118" s="18"/>
      <c r="CGN118" s="18"/>
      <c r="CGO118" s="18"/>
      <c r="CGP118" s="18"/>
      <c r="CGQ118" s="18"/>
      <c r="CGR118" s="18"/>
      <c r="CGS118" s="18"/>
      <c r="CGT118" s="18"/>
      <c r="CGU118" s="18"/>
      <c r="CGV118" s="18"/>
      <c r="CGW118" s="18"/>
      <c r="CGX118" s="18"/>
      <c r="CGY118" s="18"/>
      <c r="CGZ118" s="18"/>
      <c r="CHA118" s="18"/>
      <c r="CHB118" s="18"/>
      <c r="CHC118" s="18"/>
      <c r="CHD118" s="18"/>
      <c r="CHE118" s="18"/>
      <c r="CHF118" s="18"/>
      <c r="CHG118" s="18"/>
      <c r="CHH118" s="18"/>
      <c r="CHI118" s="18"/>
      <c r="CHJ118" s="18"/>
      <c r="CHK118" s="18"/>
      <c r="CHL118" s="18"/>
      <c r="CHM118" s="18"/>
      <c r="CHN118" s="18"/>
      <c r="CHO118" s="18"/>
      <c r="CHP118" s="18"/>
      <c r="CHQ118" s="18"/>
      <c r="CHR118" s="18"/>
      <c r="CHS118" s="18"/>
      <c r="CHT118" s="18"/>
      <c r="CHU118" s="18"/>
      <c r="CHV118" s="18"/>
      <c r="CHW118" s="18"/>
      <c r="CHX118" s="18"/>
      <c r="CHY118" s="18"/>
      <c r="CHZ118" s="18"/>
      <c r="CIA118" s="18"/>
      <c r="CIB118" s="18"/>
      <c r="CIC118" s="18"/>
      <c r="CID118" s="18"/>
      <c r="CIE118" s="18"/>
      <c r="CIF118" s="18"/>
      <c r="CIG118" s="18"/>
      <c r="CIH118" s="18"/>
      <c r="CII118" s="18"/>
      <c r="CIJ118" s="18"/>
      <c r="CIK118" s="18"/>
      <c r="CIL118" s="18"/>
      <c r="CIM118" s="18"/>
      <c r="CIN118" s="18"/>
      <c r="CIO118" s="18"/>
      <c r="CIP118" s="18"/>
      <c r="CIQ118" s="18"/>
      <c r="CIR118" s="18"/>
      <c r="CIS118" s="18"/>
      <c r="CIT118" s="18"/>
      <c r="CIU118" s="18"/>
      <c r="CIV118" s="18"/>
      <c r="CIW118" s="18"/>
      <c r="CIX118" s="18"/>
      <c r="CIY118" s="18"/>
      <c r="CIZ118" s="18"/>
      <c r="CJA118" s="18"/>
      <c r="CJB118" s="18"/>
      <c r="CJC118" s="18"/>
      <c r="CJD118" s="18"/>
      <c r="CJE118" s="18"/>
      <c r="CJF118" s="18"/>
      <c r="CJG118" s="18"/>
      <c r="CJH118" s="18"/>
      <c r="CJI118" s="18"/>
      <c r="CJJ118" s="18"/>
      <c r="CJK118" s="18"/>
      <c r="CJL118" s="18"/>
      <c r="CJM118" s="18"/>
      <c r="CJN118" s="18"/>
      <c r="CJO118" s="18"/>
      <c r="CJP118" s="18"/>
      <c r="CJQ118" s="18"/>
      <c r="CJR118" s="18"/>
      <c r="CJS118" s="18"/>
      <c r="CJT118" s="18"/>
      <c r="CJU118" s="18"/>
      <c r="CJV118" s="18"/>
      <c r="CJW118" s="18"/>
      <c r="CJX118" s="18"/>
      <c r="CJY118" s="18"/>
      <c r="CJZ118" s="18"/>
      <c r="CKA118" s="18"/>
      <c r="CKB118" s="18"/>
      <c r="CKC118" s="18"/>
      <c r="CKD118" s="18"/>
      <c r="CKE118" s="18"/>
      <c r="CKF118" s="18"/>
      <c r="CKG118" s="18"/>
      <c r="CKH118" s="18"/>
      <c r="CKI118" s="18"/>
      <c r="CKJ118" s="18"/>
      <c r="CKK118" s="18"/>
      <c r="CKL118" s="18"/>
      <c r="CKM118" s="18"/>
      <c r="CKN118" s="18"/>
      <c r="CKO118" s="18"/>
      <c r="CKP118" s="18"/>
      <c r="CKQ118" s="18"/>
      <c r="CKR118" s="18"/>
      <c r="CKS118" s="18"/>
      <c r="CKT118" s="18"/>
      <c r="CKU118" s="18"/>
      <c r="CKV118" s="18"/>
      <c r="CKW118" s="18"/>
      <c r="CKX118" s="18"/>
      <c r="CKY118" s="18"/>
      <c r="CKZ118" s="18"/>
      <c r="CLA118" s="18"/>
      <c r="CLB118" s="18"/>
      <c r="CLC118" s="18"/>
      <c r="CLD118" s="18"/>
      <c r="CLE118" s="18"/>
      <c r="CLF118" s="18"/>
      <c r="CLG118" s="18"/>
      <c r="CLH118" s="18"/>
      <c r="CLI118" s="18"/>
      <c r="CLJ118" s="18"/>
      <c r="CLK118" s="18"/>
      <c r="CLL118" s="18"/>
      <c r="CLM118" s="18"/>
      <c r="CLN118" s="18"/>
      <c r="CLO118" s="18"/>
      <c r="CLP118" s="18"/>
      <c r="CLQ118" s="18"/>
      <c r="CLR118" s="18"/>
      <c r="CLS118" s="18"/>
      <c r="CLT118" s="18"/>
      <c r="CLU118" s="18"/>
      <c r="CLV118" s="18"/>
      <c r="CLW118" s="18"/>
      <c r="CLX118" s="18"/>
      <c r="CLY118" s="18"/>
      <c r="CLZ118" s="18"/>
      <c r="CMA118" s="18"/>
      <c r="CMB118" s="18"/>
      <c r="CMC118" s="18"/>
      <c r="CMD118" s="18"/>
      <c r="CME118" s="18"/>
      <c r="CMF118" s="18"/>
      <c r="CMG118" s="18"/>
      <c r="CMH118" s="18"/>
      <c r="CMI118" s="18"/>
      <c r="CMJ118" s="18"/>
      <c r="CMK118" s="18"/>
      <c r="CML118" s="18"/>
      <c r="CMM118" s="18"/>
      <c r="CMN118" s="18"/>
      <c r="CMO118" s="18"/>
      <c r="CMP118" s="18"/>
      <c r="CMQ118" s="18"/>
      <c r="CMR118" s="18"/>
      <c r="CMS118" s="18"/>
      <c r="CMT118" s="18"/>
      <c r="CMU118" s="18"/>
      <c r="CMV118" s="18"/>
      <c r="CMW118" s="18"/>
      <c r="CMX118" s="18"/>
      <c r="CMY118" s="18"/>
      <c r="CMZ118" s="18"/>
      <c r="CNA118" s="18"/>
      <c r="CNB118" s="18"/>
      <c r="CNC118" s="18"/>
      <c r="CND118" s="18"/>
      <c r="CNE118" s="18"/>
      <c r="CNF118" s="18"/>
      <c r="CNG118" s="18"/>
      <c r="CNH118" s="18"/>
      <c r="CNI118" s="18"/>
      <c r="CNJ118" s="18"/>
      <c r="CNK118" s="18"/>
      <c r="CNL118" s="18"/>
      <c r="CNM118" s="18"/>
      <c r="CNN118" s="18"/>
      <c r="CNO118" s="18"/>
      <c r="CNP118" s="18"/>
      <c r="CNQ118" s="18"/>
      <c r="CNR118" s="18"/>
      <c r="CNS118" s="18"/>
      <c r="CNT118" s="18"/>
      <c r="CNU118" s="18"/>
      <c r="CNV118" s="18"/>
      <c r="CNW118" s="18"/>
      <c r="CNX118" s="18"/>
      <c r="CNY118" s="18"/>
      <c r="CNZ118" s="18"/>
      <c r="COA118" s="18"/>
      <c r="COB118" s="18"/>
      <c r="COC118" s="18"/>
      <c r="COD118" s="18"/>
      <c r="COE118" s="18"/>
      <c r="COF118" s="18"/>
      <c r="COG118" s="18"/>
      <c r="COH118" s="18"/>
      <c r="COI118" s="18"/>
      <c r="COJ118" s="18"/>
      <c r="COK118" s="18"/>
      <c r="COL118" s="18"/>
      <c r="COM118" s="18"/>
      <c r="CON118" s="18"/>
      <c r="COO118" s="18"/>
      <c r="COP118" s="18"/>
      <c r="COQ118" s="18"/>
      <c r="COR118" s="18"/>
      <c r="COS118" s="18"/>
      <c r="COT118" s="18"/>
      <c r="COU118" s="18"/>
      <c r="COV118" s="18"/>
      <c r="COW118" s="18"/>
      <c r="COX118" s="18"/>
      <c r="COY118" s="18"/>
      <c r="COZ118" s="18"/>
      <c r="CPA118" s="18"/>
      <c r="CPB118" s="18"/>
      <c r="CPC118" s="18"/>
      <c r="CPD118" s="18"/>
      <c r="CPE118" s="18"/>
      <c r="CPF118" s="18"/>
      <c r="CPG118" s="18"/>
      <c r="CPH118" s="18"/>
      <c r="CPI118" s="18"/>
      <c r="CPJ118" s="18"/>
      <c r="CPK118" s="18"/>
      <c r="CPL118" s="18"/>
      <c r="CPM118" s="18"/>
      <c r="CPN118" s="18"/>
      <c r="CPO118" s="18"/>
      <c r="CPP118" s="18"/>
      <c r="CPQ118" s="18"/>
      <c r="CPR118" s="18"/>
      <c r="CPS118" s="18"/>
      <c r="CPT118" s="18"/>
      <c r="CPU118" s="18"/>
      <c r="CPV118" s="18"/>
      <c r="CPW118" s="18"/>
      <c r="CPX118" s="18"/>
      <c r="CPY118" s="18"/>
      <c r="CPZ118" s="18"/>
      <c r="CQA118" s="18"/>
      <c r="CQB118" s="18"/>
      <c r="CQC118" s="18"/>
      <c r="CQD118" s="18"/>
      <c r="CQE118" s="18"/>
      <c r="CQF118" s="18"/>
      <c r="CQG118" s="18"/>
      <c r="CQH118" s="18"/>
      <c r="CQI118" s="18"/>
      <c r="CQJ118" s="18"/>
      <c r="CQK118" s="18"/>
      <c r="CQL118" s="18"/>
      <c r="CQM118" s="18"/>
      <c r="CQN118" s="18"/>
      <c r="CQO118" s="18"/>
      <c r="CQP118" s="18"/>
      <c r="CQQ118" s="18"/>
      <c r="CQR118" s="18"/>
      <c r="CQS118" s="18"/>
      <c r="CQT118" s="18"/>
      <c r="CQU118" s="18"/>
      <c r="CQV118" s="18"/>
      <c r="CQW118" s="18"/>
      <c r="CQX118" s="18"/>
      <c r="CQY118" s="18"/>
      <c r="CQZ118" s="18"/>
      <c r="CRA118" s="18"/>
      <c r="CRB118" s="18"/>
      <c r="CRC118" s="18"/>
      <c r="CRD118" s="18"/>
      <c r="CRE118" s="18"/>
      <c r="CRF118" s="18"/>
      <c r="CRG118" s="18"/>
      <c r="CRH118" s="18"/>
      <c r="CRI118" s="18"/>
      <c r="CRJ118" s="18"/>
      <c r="CRK118" s="18"/>
      <c r="CRL118" s="18"/>
      <c r="CRM118" s="18"/>
      <c r="CRN118" s="18"/>
      <c r="CRO118" s="18"/>
      <c r="CRP118" s="18"/>
      <c r="CRQ118" s="18"/>
      <c r="CRR118" s="18"/>
      <c r="CRS118" s="18"/>
      <c r="CRT118" s="18"/>
      <c r="CRU118" s="18"/>
      <c r="CRV118" s="18"/>
      <c r="CRW118" s="18"/>
      <c r="CRX118" s="18"/>
      <c r="CRY118" s="18"/>
      <c r="CRZ118" s="18"/>
      <c r="CSA118" s="18"/>
      <c r="CSB118" s="18"/>
      <c r="CSC118" s="18"/>
      <c r="CSD118" s="18"/>
      <c r="CSE118" s="18"/>
      <c r="CSF118" s="18"/>
      <c r="CSG118" s="18"/>
      <c r="CSH118" s="18"/>
      <c r="CSI118" s="18"/>
      <c r="CSJ118" s="18"/>
      <c r="CSK118" s="18"/>
      <c r="CSL118" s="18"/>
      <c r="CSM118" s="18"/>
      <c r="CSN118" s="18"/>
      <c r="CSO118" s="18"/>
      <c r="CSP118" s="18"/>
      <c r="CSQ118" s="18"/>
      <c r="CSR118" s="18"/>
      <c r="CSS118" s="18"/>
      <c r="CST118" s="18"/>
      <c r="CSU118" s="18"/>
      <c r="CSV118" s="18"/>
      <c r="CSW118" s="18"/>
      <c r="CSX118" s="18"/>
      <c r="CSY118" s="18"/>
      <c r="CSZ118" s="18"/>
      <c r="CTA118" s="18"/>
      <c r="CTB118" s="18"/>
      <c r="CTC118" s="18"/>
      <c r="CTD118" s="18"/>
      <c r="CTE118" s="18"/>
      <c r="CTF118" s="18"/>
      <c r="CTG118" s="18"/>
      <c r="CTH118" s="18"/>
      <c r="CTI118" s="18"/>
      <c r="CTJ118" s="18"/>
      <c r="CTK118" s="18"/>
      <c r="CTL118" s="18"/>
      <c r="CTM118" s="18"/>
      <c r="CTN118" s="18"/>
      <c r="CTO118" s="18"/>
      <c r="CTP118" s="18"/>
      <c r="CTQ118" s="18"/>
      <c r="CTR118" s="18"/>
      <c r="CTS118" s="18"/>
      <c r="CTT118" s="18"/>
      <c r="CTU118" s="18"/>
      <c r="CTV118" s="18"/>
      <c r="CTW118" s="18"/>
      <c r="CTX118" s="18"/>
      <c r="CTY118" s="18"/>
      <c r="CTZ118" s="18"/>
      <c r="CUA118" s="18"/>
      <c r="CUB118" s="18"/>
      <c r="CUC118" s="18"/>
      <c r="CUD118" s="18"/>
      <c r="CUE118" s="18"/>
      <c r="CUF118" s="18"/>
      <c r="CUG118" s="18"/>
      <c r="CUH118" s="18"/>
      <c r="CUI118" s="18"/>
      <c r="CUJ118" s="18"/>
      <c r="CUK118" s="18"/>
      <c r="CUL118" s="18"/>
      <c r="CUM118" s="18"/>
      <c r="CUN118" s="18"/>
      <c r="CUO118" s="18"/>
      <c r="CUP118" s="18"/>
      <c r="CUQ118" s="18"/>
      <c r="CUR118" s="18"/>
      <c r="CUS118" s="18"/>
      <c r="CUT118" s="18"/>
      <c r="CUU118" s="18"/>
      <c r="CUV118" s="18"/>
      <c r="CUW118" s="18"/>
      <c r="CUX118" s="18"/>
      <c r="CUY118" s="18"/>
      <c r="CUZ118" s="18"/>
      <c r="CVA118" s="18"/>
      <c r="CVB118" s="18"/>
      <c r="CVC118" s="18"/>
      <c r="CVD118" s="18"/>
      <c r="CVE118" s="18"/>
      <c r="CVF118" s="18"/>
      <c r="CVG118" s="18"/>
      <c r="CVH118" s="18"/>
      <c r="CVI118" s="18"/>
      <c r="CVJ118" s="18"/>
      <c r="CVK118" s="18"/>
      <c r="CVL118" s="18"/>
      <c r="CVM118" s="18"/>
      <c r="CVN118" s="18"/>
      <c r="CVO118" s="18"/>
      <c r="CVP118" s="18"/>
      <c r="CVQ118" s="18"/>
      <c r="CVR118" s="18"/>
      <c r="CVS118" s="18"/>
      <c r="CVT118" s="18"/>
      <c r="CVU118" s="18"/>
      <c r="CVV118" s="18"/>
      <c r="CVW118" s="18"/>
      <c r="CVX118" s="18"/>
      <c r="CVY118" s="18"/>
      <c r="CVZ118" s="18"/>
      <c r="CWA118" s="18"/>
      <c r="CWB118" s="18"/>
      <c r="CWC118" s="18"/>
      <c r="CWD118" s="18"/>
      <c r="CWE118" s="18"/>
      <c r="CWF118" s="18"/>
      <c r="CWG118" s="18"/>
      <c r="CWH118" s="18"/>
      <c r="CWI118" s="18"/>
      <c r="CWJ118" s="18"/>
      <c r="CWK118" s="18"/>
      <c r="CWL118" s="18"/>
      <c r="CWM118" s="18"/>
      <c r="CWN118" s="18"/>
      <c r="CWO118" s="18"/>
      <c r="CWP118" s="18"/>
      <c r="CWQ118" s="18"/>
      <c r="CWR118" s="18"/>
      <c r="CWS118" s="18"/>
      <c r="CWT118" s="18"/>
      <c r="CWU118" s="18"/>
      <c r="CWV118" s="18"/>
      <c r="CWW118" s="18"/>
      <c r="CWX118" s="18"/>
      <c r="CWY118" s="18"/>
      <c r="CWZ118" s="18"/>
      <c r="CXA118" s="18"/>
      <c r="CXB118" s="18"/>
      <c r="CXC118" s="18"/>
      <c r="CXD118" s="18"/>
      <c r="CXE118" s="18"/>
      <c r="CXF118" s="18"/>
      <c r="CXG118" s="18"/>
      <c r="CXH118" s="18"/>
      <c r="CXI118" s="18"/>
      <c r="CXJ118" s="18"/>
      <c r="CXK118" s="18"/>
      <c r="CXL118" s="18"/>
      <c r="CXM118" s="18"/>
      <c r="CXN118" s="18"/>
      <c r="CXO118" s="18"/>
      <c r="CXP118" s="18"/>
      <c r="CXQ118" s="18"/>
      <c r="CXR118" s="18"/>
      <c r="CXS118" s="18"/>
      <c r="CXT118" s="18"/>
      <c r="CXU118" s="18"/>
      <c r="CXV118" s="18"/>
      <c r="CXW118" s="18"/>
      <c r="CXX118" s="18"/>
      <c r="CXY118" s="18"/>
      <c r="CXZ118" s="18"/>
      <c r="CYA118" s="18"/>
      <c r="CYB118" s="18"/>
      <c r="CYC118" s="18"/>
      <c r="CYD118" s="18"/>
      <c r="CYE118" s="18"/>
      <c r="CYF118" s="18"/>
      <c r="CYG118" s="18"/>
      <c r="CYH118" s="18"/>
      <c r="CYI118" s="18"/>
      <c r="CYJ118" s="18"/>
      <c r="CYK118" s="18"/>
      <c r="CYL118" s="18"/>
      <c r="CYM118" s="18"/>
      <c r="CYN118" s="18"/>
      <c r="CYO118" s="18"/>
      <c r="CYP118" s="18"/>
      <c r="CYQ118" s="18"/>
      <c r="CYR118" s="18"/>
      <c r="CYS118" s="18"/>
      <c r="CYT118" s="18"/>
      <c r="CYU118" s="18"/>
      <c r="CYV118" s="18"/>
      <c r="CYW118" s="18"/>
      <c r="CYX118" s="18"/>
      <c r="CYY118" s="18"/>
      <c r="CYZ118" s="18"/>
      <c r="CZA118" s="18"/>
      <c r="CZB118" s="18"/>
      <c r="CZC118" s="18"/>
      <c r="CZD118" s="18"/>
      <c r="CZE118" s="18"/>
      <c r="CZF118" s="18"/>
      <c r="CZG118" s="18"/>
      <c r="CZH118" s="18"/>
      <c r="CZI118" s="18"/>
      <c r="CZJ118" s="18"/>
      <c r="CZK118" s="18"/>
      <c r="CZL118" s="18"/>
      <c r="CZM118" s="18"/>
      <c r="CZN118" s="18"/>
      <c r="CZO118" s="18"/>
      <c r="CZP118" s="18"/>
      <c r="CZQ118" s="18"/>
      <c r="CZR118" s="18"/>
      <c r="CZS118" s="18"/>
      <c r="CZT118" s="18"/>
      <c r="CZU118" s="18"/>
      <c r="CZV118" s="18"/>
      <c r="CZW118" s="18"/>
      <c r="CZX118" s="18"/>
      <c r="CZY118" s="18"/>
      <c r="CZZ118" s="18"/>
      <c r="DAA118" s="18"/>
      <c r="DAB118" s="18"/>
      <c r="DAC118" s="18"/>
      <c r="DAD118" s="18"/>
      <c r="DAE118" s="18"/>
      <c r="DAF118" s="18"/>
      <c r="DAG118" s="18"/>
      <c r="DAH118" s="18"/>
      <c r="DAI118" s="18"/>
      <c r="DAJ118" s="18"/>
      <c r="DAK118" s="18"/>
      <c r="DAL118" s="18"/>
      <c r="DAM118" s="18"/>
      <c r="DAN118" s="18"/>
      <c r="DAO118" s="18"/>
      <c r="DAP118" s="18"/>
      <c r="DAQ118" s="18"/>
      <c r="DAR118" s="18"/>
      <c r="DAS118" s="18"/>
      <c r="DAT118" s="18"/>
      <c r="DAU118" s="18"/>
      <c r="DAV118" s="18"/>
      <c r="DAW118" s="18"/>
      <c r="DAX118" s="18"/>
      <c r="DAY118" s="18"/>
      <c r="DAZ118" s="18"/>
      <c r="DBA118" s="18"/>
      <c r="DBB118" s="18"/>
      <c r="DBC118" s="18"/>
      <c r="DBD118" s="18"/>
      <c r="DBE118" s="18"/>
      <c r="DBF118" s="18"/>
      <c r="DBG118" s="18"/>
      <c r="DBH118" s="18"/>
      <c r="DBI118" s="18"/>
      <c r="DBJ118" s="18"/>
      <c r="DBK118" s="18"/>
      <c r="DBL118" s="18"/>
      <c r="DBM118" s="18"/>
      <c r="DBN118" s="18"/>
      <c r="DBO118" s="18"/>
      <c r="DBP118" s="18"/>
      <c r="DBQ118" s="18"/>
      <c r="DBR118" s="18"/>
      <c r="DBS118" s="18"/>
      <c r="DBT118" s="18"/>
      <c r="DBU118" s="18"/>
      <c r="DBV118" s="18"/>
      <c r="DBW118" s="18"/>
      <c r="DBX118" s="18"/>
      <c r="DBY118" s="18"/>
      <c r="DBZ118" s="18"/>
      <c r="DCA118" s="18"/>
      <c r="DCB118" s="18"/>
      <c r="DCC118" s="18"/>
      <c r="DCD118" s="18"/>
      <c r="DCE118" s="18"/>
      <c r="DCF118" s="18"/>
      <c r="DCG118" s="18"/>
      <c r="DCH118" s="18"/>
      <c r="DCI118" s="18"/>
      <c r="DCJ118" s="18"/>
      <c r="DCK118" s="18"/>
      <c r="DCL118" s="18"/>
      <c r="DCM118" s="18"/>
      <c r="DCN118" s="18"/>
      <c r="DCO118" s="18"/>
      <c r="DCP118" s="18"/>
      <c r="DCQ118" s="18"/>
      <c r="DCR118" s="18"/>
      <c r="DCS118" s="18"/>
      <c r="DCT118" s="18"/>
      <c r="DCU118" s="18"/>
      <c r="DCV118" s="18"/>
      <c r="DCW118" s="18"/>
      <c r="DCX118" s="18"/>
      <c r="DCY118" s="18"/>
      <c r="DCZ118" s="18"/>
      <c r="DDA118" s="18"/>
      <c r="DDB118" s="18"/>
      <c r="DDC118" s="18"/>
      <c r="DDD118" s="18"/>
      <c r="DDE118" s="18"/>
      <c r="DDF118" s="18"/>
      <c r="DDG118" s="18"/>
      <c r="DDH118" s="18"/>
      <c r="DDI118" s="18"/>
      <c r="DDJ118" s="18"/>
      <c r="DDK118" s="18"/>
      <c r="DDL118" s="18"/>
      <c r="DDM118" s="18"/>
      <c r="DDN118" s="18"/>
      <c r="DDO118" s="18"/>
      <c r="DDP118" s="18"/>
      <c r="DDQ118" s="18"/>
      <c r="DDR118" s="18"/>
      <c r="DDS118" s="18"/>
      <c r="DDT118" s="18"/>
      <c r="DDU118" s="18"/>
      <c r="DDV118" s="18"/>
      <c r="DDW118" s="18"/>
      <c r="DDX118" s="18"/>
      <c r="DDY118" s="18"/>
      <c r="DDZ118" s="18"/>
      <c r="DEA118" s="18"/>
      <c r="DEB118" s="18"/>
      <c r="DEC118" s="18"/>
      <c r="DED118" s="18"/>
      <c r="DEE118" s="18"/>
      <c r="DEF118" s="18"/>
      <c r="DEG118" s="18"/>
      <c r="DEH118" s="18"/>
      <c r="DEI118" s="18"/>
      <c r="DEJ118" s="18"/>
      <c r="DEK118" s="18"/>
      <c r="DEL118" s="18"/>
      <c r="DEM118" s="18"/>
      <c r="DEN118" s="18"/>
      <c r="DEO118" s="18"/>
      <c r="DEP118" s="18"/>
      <c r="DEQ118" s="18"/>
      <c r="DER118" s="18"/>
      <c r="DES118" s="18"/>
      <c r="DET118" s="18"/>
      <c r="DEU118" s="18"/>
      <c r="DEV118" s="18"/>
      <c r="DEW118" s="18"/>
      <c r="DEX118" s="18"/>
      <c r="DEY118" s="18"/>
      <c r="DEZ118" s="18"/>
      <c r="DFA118" s="18"/>
      <c r="DFB118" s="18"/>
      <c r="DFC118" s="18"/>
      <c r="DFD118" s="18"/>
      <c r="DFE118" s="18"/>
      <c r="DFF118" s="18"/>
      <c r="DFG118" s="18"/>
      <c r="DFH118" s="18"/>
      <c r="DFI118" s="18"/>
      <c r="DFJ118" s="18"/>
      <c r="DFK118" s="18"/>
      <c r="DFL118" s="18"/>
      <c r="DFM118" s="18"/>
      <c r="DFN118" s="18"/>
      <c r="DFO118" s="18"/>
      <c r="DFP118" s="18"/>
      <c r="DFQ118" s="18"/>
      <c r="DFR118" s="18"/>
      <c r="DFS118" s="18"/>
      <c r="DFT118" s="18"/>
      <c r="DFU118" s="18"/>
      <c r="DFV118" s="18"/>
      <c r="DFW118" s="18"/>
      <c r="DFX118" s="18"/>
      <c r="DFY118" s="18"/>
      <c r="DFZ118" s="18"/>
      <c r="DGA118" s="18"/>
      <c r="DGB118" s="18"/>
      <c r="DGC118" s="18"/>
      <c r="DGD118" s="18"/>
      <c r="DGE118" s="18"/>
      <c r="DGF118" s="18"/>
      <c r="DGG118" s="18"/>
      <c r="DGH118" s="18"/>
      <c r="DGI118" s="18"/>
      <c r="DGJ118" s="18"/>
      <c r="DGK118" s="18"/>
      <c r="DGL118" s="18"/>
      <c r="DGM118" s="18"/>
      <c r="DGN118" s="18"/>
      <c r="DGO118" s="18"/>
      <c r="DGP118" s="18"/>
      <c r="DGQ118" s="18"/>
      <c r="DGR118" s="18"/>
      <c r="DGS118" s="18"/>
      <c r="DGT118" s="18"/>
      <c r="DGU118" s="18"/>
      <c r="DGV118" s="18"/>
      <c r="DGW118" s="18"/>
      <c r="DGX118" s="18"/>
      <c r="DGY118" s="18"/>
      <c r="DGZ118" s="18"/>
      <c r="DHA118" s="18"/>
      <c r="DHB118" s="18"/>
      <c r="DHC118" s="18"/>
      <c r="DHD118" s="18"/>
      <c r="DHE118" s="18"/>
      <c r="DHF118" s="18"/>
      <c r="DHG118" s="18"/>
      <c r="DHH118" s="18"/>
      <c r="DHI118" s="18"/>
      <c r="DHJ118" s="18"/>
      <c r="DHK118" s="18"/>
      <c r="DHL118" s="18"/>
      <c r="DHM118" s="18"/>
      <c r="DHN118" s="18"/>
      <c r="DHO118" s="18"/>
      <c r="DHP118" s="18"/>
      <c r="DHQ118" s="18"/>
      <c r="DHR118" s="18"/>
      <c r="DHS118" s="18"/>
      <c r="DHT118" s="18"/>
      <c r="DHU118" s="18"/>
      <c r="DHV118" s="18"/>
      <c r="DHW118" s="18"/>
      <c r="DHX118" s="18"/>
      <c r="DHY118" s="18"/>
      <c r="DHZ118" s="18"/>
      <c r="DIA118" s="18"/>
      <c r="DIB118" s="18"/>
      <c r="DIC118" s="18"/>
      <c r="DID118" s="18"/>
      <c r="DIE118" s="18"/>
      <c r="DIF118" s="18"/>
      <c r="DIG118" s="18"/>
      <c r="DIH118" s="18"/>
      <c r="DII118" s="18"/>
      <c r="DIJ118" s="18"/>
      <c r="DIK118" s="18"/>
      <c r="DIL118" s="18"/>
      <c r="DIM118" s="18"/>
      <c r="DIN118" s="18"/>
      <c r="DIO118" s="18"/>
      <c r="DIP118" s="18"/>
      <c r="DIQ118" s="18"/>
      <c r="DIR118" s="18"/>
      <c r="DIS118" s="18"/>
      <c r="DIT118" s="18"/>
      <c r="DIU118" s="18"/>
      <c r="DIV118" s="18"/>
      <c r="DIW118" s="18"/>
      <c r="DIX118" s="18"/>
      <c r="DIY118" s="18"/>
      <c r="DIZ118" s="18"/>
      <c r="DJA118" s="18"/>
      <c r="DJB118" s="18"/>
      <c r="DJC118" s="18"/>
      <c r="DJD118" s="18"/>
      <c r="DJE118" s="18"/>
      <c r="DJF118" s="18"/>
      <c r="DJG118" s="18"/>
      <c r="DJH118" s="18"/>
      <c r="DJI118" s="18"/>
      <c r="DJJ118" s="18"/>
      <c r="DJK118" s="18"/>
      <c r="DJL118" s="18"/>
      <c r="DJM118" s="18"/>
      <c r="DJN118" s="18"/>
      <c r="DJO118" s="18"/>
      <c r="DJP118" s="18"/>
      <c r="DJQ118" s="18"/>
      <c r="DJR118" s="18"/>
      <c r="DJS118" s="18"/>
      <c r="DJT118" s="18"/>
      <c r="DJU118" s="18"/>
      <c r="DJV118" s="18"/>
      <c r="DJW118" s="18"/>
      <c r="DJX118" s="18"/>
      <c r="DJY118" s="18"/>
      <c r="DJZ118" s="18"/>
      <c r="DKA118" s="18"/>
      <c r="DKB118" s="18"/>
      <c r="DKC118" s="18"/>
      <c r="DKD118" s="18"/>
      <c r="DKE118" s="18"/>
      <c r="DKF118" s="18"/>
      <c r="DKG118" s="18"/>
      <c r="DKH118" s="18"/>
      <c r="DKI118" s="18"/>
      <c r="DKJ118" s="18"/>
      <c r="DKK118" s="18"/>
      <c r="DKL118" s="18"/>
      <c r="DKM118" s="18"/>
      <c r="DKN118" s="18"/>
      <c r="DKO118" s="18"/>
      <c r="DKP118" s="18"/>
      <c r="DKQ118" s="18"/>
      <c r="DKR118" s="18"/>
      <c r="DKS118" s="18"/>
      <c r="DKT118" s="18"/>
      <c r="DKU118" s="18"/>
      <c r="DKV118" s="18"/>
      <c r="DKW118" s="18"/>
      <c r="DKX118" s="18"/>
      <c r="DKY118" s="18"/>
      <c r="DKZ118" s="18"/>
      <c r="DLA118" s="18"/>
      <c r="DLB118" s="18"/>
      <c r="DLC118" s="18"/>
      <c r="DLD118" s="18"/>
      <c r="DLE118" s="18"/>
      <c r="DLF118" s="18"/>
      <c r="DLG118" s="18"/>
      <c r="DLH118" s="18"/>
      <c r="DLI118" s="18"/>
      <c r="DLJ118" s="18"/>
      <c r="DLK118" s="18"/>
      <c r="DLL118" s="18"/>
      <c r="DLM118" s="18"/>
      <c r="DLN118" s="18"/>
      <c r="DLO118" s="18"/>
      <c r="DLP118" s="18"/>
      <c r="DLQ118" s="18"/>
      <c r="DLR118" s="18"/>
      <c r="DLS118" s="18"/>
      <c r="DLT118" s="18"/>
      <c r="DLU118" s="18"/>
      <c r="DLV118" s="18"/>
      <c r="DLW118" s="18"/>
      <c r="DLX118" s="18"/>
      <c r="DLY118" s="18"/>
      <c r="DLZ118" s="18"/>
      <c r="DMA118" s="18"/>
      <c r="DMB118" s="18"/>
      <c r="DMC118" s="18"/>
      <c r="DMD118" s="18"/>
      <c r="DME118" s="18"/>
      <c r="DMF118" s="18"/>
      <c r="DMG118" s="18"/>
      <c r="DMH118" s="18"/>
      <c r="DMI118" s="18"/>
      <c r="DMJ118" s="18"/>
      <c r="DMK118" s="18"/>
      <c r="DML118" s="18"/>
      <c r="DMM118" s="18"/>
      <c r="DMN118" s="18"/>
      <c r="DMO118" s="18"/>
      <c r="DMP118" s="18"/>
      <c r="DMQ118" s="18"/>
      <c r="DMR118" s="18"/>
      <c r="DMS118" s="18"/>
      <c r="DMT118" s="18"/>
      <c r="DMU118" s="18"/>
      <c r="DMV118" s="18"/>
      <c r="DMW118" s="18"/>
      <c r="DMX118" s="18"/>
      <c r="DMY118" s="18"/>
      <c r="DMZ118" s="18"/>
      <c r="DNA118" s="18"/>
      <c r="DNB118" s="18"/>
      <c r="DNC118" s="18"/>
      <c r="DND118" s="18"/>
      <c r="DNE118" s="18"/>
      <c r="DNF118" s="18"/>
      <c r="DNG118" s="18"/>
      <c r="DNH118" s="18"/>
      <c r="DNI118" s="18"/>
      <c r="DNJ118" s="18"/>
      <c r="DNK118" s="18"/>
      <c r="DNL118" s="18"/>
      <c r="DNM118" s="18"/>
      <c r="DNN118" s="18"/>
      <c r="DNO118" s="18"/>
      <c r="DNP118" s="18"/>
      <c r="DNQ118" s="18"/>
      <c r="DNR118" s="18"/>
      <c r="DNS118" s="18"/>
      <c r="DNT118" s="18"/>
      <c r="DNU118" s="18"/>
      <c r="DNV118" s="18"/>
      <c r="DNW118" s="18"/>
      <c r="DNX118" s="18"/>
      <c r="DNY118" s="18"/>
      <c r="DNZ118" s="18"/>
      <c r="DOA118" s="18"/>
      <c r="DOB118" s="18"/>
      <c r="DOC118" s="18"/>
      <c r="DOD118" s="18"/>
      <c r="DOE118" s="18"/>
      <c r="DOF118" s="18"/>
      <c r="DOG118" s="18"/>
      <c r="DOH118" s="18"/>
      <c r="DOI118" s="18"/>
      <c r="DOJ118" s="18"/>
      <c r="DOK118" s="18"/>
      <c r="DOL118" s="18"/>
      <c r="DOM118" s="18"/>
      <c r="DON118" s="18"/>
      <c r="DOO118" s="18"/>
      <c r="DOP118" s="18"/>
      <c r="DOQ118" s="18"/>
      <c r="DOR118" s="18"/>
      <c r="DOS118" s="18"/>
      <c r="DOT118" s="18"/>
      <c r="DOU118" s="18"/>
      <c r="DOV118" s="18"/>
      <c r="DOW118" s="18"/>
      <c r="DOX118" s="18"/>
      <c r="DOY118" s="18"/>
      <c r="DOZ118" s="18"/>
      <c r="DPA118" s="18"/>
      <c r="DPB118" s="18"/>
      <c r="DPC118" s="18"/>
      <c r="DPD118" s="18"/>
      <c r="DPE118" s="18"/>
      <c r="DPF118" s="18"/>
      <c r="DPG118" s="18"/>
      <c r="DPH118" s="18"/>
      <c r="DPI118" s="18"/>
      <c r="DPJ118" s="18"/>
      <c r="DPK118" s="18"/>
      <c r="DPL118" s="18"/>
      <c r="DPM118" s="18"/>
      <c r="DPN118" s="18"/>
      <c r="DPO118" s="18"/>
      <c r="DPP118" s="18"/>
      <c r="DPQ118" s="18"/>
      <c r="DPR118" s="18"/>
      <c r="DPS118" s="18"/>
      <c r="DPT118" s="18"/>
      <c r="DPU118" s="18"/>
      <c r="DPV118" s="18"/>
      <c r="DPW118" s="18"/>
      <c r="DPX118" s="18"/>
      <c r="DPY118" s="18"/>
      <c r="DPZ118" s="18"/>
      <c r="DQA118" s="18"/>
      <c r="DQB118" s="18"/>
      <c r="DQC118" s="18"/>
      <c r="DQD118" s="18"/>
      <c r="DQE118" s="18"/>
      <c r="DQF118" s="18"/>
      <c r="DQG118" s="18"/>
      <c r="DQH118" s="18"/>
      <c r="DQI118" s="18"/>
      <c r="DQJ118" s="18"/>
      <c r="DQK118" s="18"/>
      <c r="DQL118" s="18"/>
      <c r="DQM118" s="18"/>
      <c r="DQN118" s="18"/>
      <c r="DQO118" s="18"/>
      <c r="DQP118" s="18"/>
      <c r="DQQ118" s="18"/>
      <c r="DQR118" s="18"/>
      <c r="DQS118" s="18"/>
      <c r="DQT118" s="18"/>
      <c r="DQU118" s="18"/>
      <c r="DQV118" s="18"/>
      <c r="DQW118" s="18"/>
      <c r="DQX118" s="18"/>
      <c r="DQY118" s="18"/>
      <c r="DQZ118" s="18"/>
      <c r="DRA118" s="18"/>
      <c r="DRB118" s="18"/>
      <c r="DRC118" s="18"/>
      <c r="DRD118" s="18"/>
      <c r="DRE118" s="18"/>
      <c r="DRF118" s="18"/>
      <c r="DRG118" s="18"/>
      <c r="DRH118" s="18"/>
      <c r="DRI118" s="18"/>
      <c r="DRJ118" s="18"/>
      <c r="DRK118" s="18"/>
      <c r="DRL118" s="18"/>
      <c r="DRM118" s="18"/>
      <c r="DRN118" s="18"/>
      <c r="DRO118" s="18"/>
      <c r="DRP118" s="18"/>
      <c r="DRQ118" s="18"/>
      <c r="DRR118" s="18"/>
      <c r="DRS118" s="18"/>
      <c r="DRT118" s="18"/>
      <c r="DRU118" s="18"/>
      <c r="DRV118" s="18"/>
      <c r="DRW118" s="18"/>
      <c r="DRX118" s="18"/>
      <c r="DRY118" s="18"/>
      <c r="DRZ118" s="18"/>
      <c r="DSA118" s="18"/>
      <c r="DSB118" s="18"/>
      <c r="DSC118" s="18"/>
      <c r="DSD118" s="18"/>
      <c r="DSE118" s="18"/>
      <c r="DSF118" s="18"/>
      <c r="DSG118" s="18"/>
      <c r="DSH118" s="18"/>
      <c r="DSI118" s="18"/>
      <c r="DSJ118" s="18"/>
      <c r="DSK118" s="18"/>
      <c r="DSL118" s="18"/>
      <c r="DSM118" s="18"/>
      <c r="DSN118" s="18"/>
      <c r="DSO118" s="18"/>
      <c r="DSP118" s="18"/>
      <c r="DSQ118" s="18"/>
      <c r="DSR118" s="18"/>
      <c r="DSS118" s="18"/>
      <c r="DST118" s="18"/>
      <c r="DSU118" s="18"/>
      <c r="DSV118" s="18"/>
      <c r="DSW118" s="18"/>
      <c r="DSX118" s="18"/>
      <c r="DSY118" s="18"/>
      <c r="DSZ118" s="18"/>
      <c r="DTA118" s="18"/>
      <c r="DTB118" s="18"/>
      <c r="DTC118" s="18"/>
      <c r="DTD118" s="18"/>
      <c r="DTE118" s="18"/>
      <c r="DTF118" s="18"/>
      <c r="DTG118" s="18"/>
      <c r="DTH118" s="18"/>
      <c r="DTI118" s="18"/>
      <c r="DTJ118" s="18"/>
      <c r="DTK118" s="18"/>
      <c r="DTL118" s="18"/>
      <c r="DTM118" s="18"/>
      <c r="DTN118" s="18"/>
      <c r="DTO118" s="18"/>
      <c r="DTP118" s="18"/>
      <c r="DTQ118" s="18"/>
      <c r="DTR118" s="18"/>
      <c r="DTS118" s="18"/>
      <c r="DTT118" s="18"/>
      <c r="DTU118" s="18"/>
      <c r="DTV118" s="18"/>
      <c r="DTW118" s="18"/>
      <c r="DTX118" s="18"/>
      <c r="DTY118" s="18"/>
      <c r="DTZ118" s="18"/>
      <c r="DUA118" s="18"/>
      <c r="DUB118" s="18"/>
      <c r="DUC118" s="18"/>
      <c r="DUD118" s="18"/>
      <c r="DUE118" s="18"/>
      <c r="DUF118" s="18"/>
      <c r="DUG118" s="18"/>
      <c r="DUH118" s="18"/>
      <c r="DUI118" s="18"/>
      <c r="DUJ118" s="18"/>
      <c r="DUK118" s="18"/>
      <c r="DUL118" s="18"/>
      <c r="DUM118" s="18"/>
      <c r="DUN118" s="18"/>
      <c r="DUO118" s="18"/>
      <c r="DUP118" s="18"/>
      <c r="DUQ118" s="18"/>
      <c r="DUR118" s="18"/>
      <c r="DUS118" s="18"/>
      <c r="DUT118" s="18"/>
      <c r="DUU118" s="18"/>
      <c r="DUV118" s="18"/>
      <c r="DUW118" s="18"/>
      <c r="DUX118" s="18"/>
      <c r="DUY118" s="18"/>
      <c r="DUZ118" s="18"/>
      <c r="DVA118" s="18"/>
      <c r="DVB118" s="18"/>
      <c r="DVC118" s="18"/>
      <c r="DVD118" s="18"/>
      <c r="DVE118" s="18"/>
      <c r="DVF118" s="18"/>
      <c r="DVG118" s="18"/>
      <c r="DVH118" s="18"/>
      <c r="DVI118" s="18"/>
      <c r="DVJ118" s="18"/>
      <c r="DVK118" s="18"/>
      <c r="DVL118" s="18"/>
      <c r="DVM118" s="18"/>
      <c r="DVN118" s="18"/>
      <c r="DVO118" s="18"/>
      <c r="DVP118" s="18"/>
      <c r="DVQ118" s="18"/>
      <c r="DVR118" s="18"/>
      <c r="DVS118" s="18"/>
      <c r="DVT118" s="18"/>
      <c r="DVU118" s="18"/>
      <c r="DVV118" s="18"/>
      <c r="DVW118" s="18"/>
      <c r="DVX118" s="18"/>
      <c r="DVY118" s="18"/>
      <c r="DVZ118" s="18"/>
      <c r="DWA118" s="18"/>
      <c r="DWB118" s="18"/>
      <c r="DWC118" s="18"/>
      <c r="DWD118" s="18"/>
      <c r="DWE118" s="18"/>
      <c r="DWF118" s="18"/>
      <c r="DWG118" s="18"/>
      <c r="DWH118" s="18"/>
      <c r="DWI118" s="18"/>
      <c r="DWJ118" s="18"/>
      <c r="DWK118" s="18"/>
      <c r="DWL118" s="18"/>
      <c r="DWM118" s="18"/>
      <c r="DWN118" s="18"/>
      <c r="DWO118" s="18"/>
      <c r="DWP118" s="18"/>
      <c r="DWQ118" s="18"/>
      <c r="DWR118" s="18"/>
      <c r="DWS118" s="18"/>
      <c r="DWT118" s="18"/>
      <c r="DWU118" s="18"/>
      <c r="DWV118" s="18"/>
      <c r="DWW118" s="18"/>
      <c r="DWX118" s="18"/>
      <c r="DWY118" s="18"/>
      <c r="DWZ118" s="18"/>
      <c r="DXA118" s="18"/>
      <c r="DXB118" s="18"/>
      <c r="DXC118" s="18"/>
      <c r="DXD118" s="18"/>
      <c r="DXE118" s="18"/>
      <c r="DXF118" s="18"/>
      <c r="DXG118" s="18"/>
      <c r="DXH118" s="18"/>
      <c r="DXI118" s="18"/>
      <c r="DXJ118" s="18"/>
      <c r="DXK118" s="18"/>
      <c r="DXL118" s="18"/>
      <c r="DXM118" s="18"/>
      <c r="DXN118" s="18"/>
      <c r="DXO118" s="18"/>
      <c r="DXP118" s="18"/>
      <c r="DXQ118" s="18"/>
      <c r="DXR118" s="18"/>
      <c r="DXS118" s="18"/>
      <c r="DXT118" s="18"/>
      <c r="DXU118" s="18"/>
      <c r="DXV118" s="18"/>
      <c r="DXW118" s="18"/>
      <c r="DXX118" s="18"/>
      <c r="DXY118" s="18"/>
      <c r="DXZ118" s="18"/>
      <c r="DYA118" s="18"/>
      <c r="DYB118" s="18"/>
      <c r="DYC118" s="18"/>
      <c r="DYD118" s="18"/>
      <c r="DYE118" s="18"/>
      <c r="DYF118" s="18"/>
      <c r="DYG118" s="18"/>
      <c r="DYH118" s="18"/>
      <c r="DYI118" s="18"/>
      <c r="DYJ118" s="18"/>
      <c r="DYK118" s="18"/>
      <c r="DYL118" s="18"/>
      <c r="DYM118" s="18"/>
      <c r="DYN118" s="18"/>
      <c r="DYO118" s="18"/>
      <c r="DYP118" s="18"/>
      <c r="DYQ118" s="18"/>
      <c r="DYR118" s="18"/>
      <c r="DYS118" s="18"/>
      <c r="DYT118" s="18"/>
      <c r="DYU118" s="18"/>
      <c r="DYV118" s="18"/>
      <c r="DYW118" s="18"/>
      <c r="DYX118" s="18"/>
      <c r="DYY118" s="18"/>
      <c r="DYZ118" s="18"/>
      <c r="DZA118" s="18"/>
      <c r="DZB118" s="18"/>
      <c r="DZC118" s="18"/>
      <c r="DZD118" s="18"/>
      <c r="DZE118" s="18"/>
      <c r="DZF118" s="18"/>
      <c r="DZG118" s="18"/>
      <c r="DZH118" s="18"/>
      <c r="DZI118" s="18"/>
      <c r="DZJ118" s="18"/>
      <c r="DZK118" s="18"/>
      <c r="DZL118" s="18"/>
      <c r="DZM118" s="18"/>
      <c r="DZN118" s="18"/>
      <c r="DZO118" s="18"/>
      <c r="DZP118" s="18"/>
      <c r="DZQ118" s="18"/>
      <c r="DZR118" s="18"/>
      <c r="DZS118" s="18"/>
      <c r="DZT118" s="18"/>
      <c r="DZU118" s="18"/>
      <c r="DZV118" s="18"/>
      <c r="DZW118" s="18"/>
      <c r="DZX118" s="18"/>
      <c r="DZY118" s="18"/>
      <c r="DZZ118" s="18"/>
      <c r="EAA118" s="18"/>
      <c r="EAB118" s="18"/>
      <c r="EAC118" s="18"/>
      <c r="EAD118" s="18"/>
      <c r="EAE118" s="18"/>
      <c r="EAF118" s="18"/>
      <c r="EAG118" s="18"/>
      <c r="EAH118" s="18"/>
      <c r="EAI118" s="18"/>
      <c r="EAJ118" s="18"/>
      <c r="EAK118" s="18"/>
      <c r="EAL118" s="18"/>
      <c r="EAM118" s="18"/>
      <c r="EAN118" s="18"/>
      <c r="EAO118" s="18"/>
      <c r="EAP118" s="18"/>
      <c r="EAQ118" s="18"/>
      <c r="EAR118" s="18"/>
      <c r="EAS118" s="18"/>
      <c r="EAT118" s="18"/>
      <c r="EAU118" s="18"/>
      <c r="EAV118" s="18"/>
      <c r="EAW118" s="18"/>
      <c r="EAX118" s="18"/>
      <c r="EAY118" s="18"/>
      <c r="EAZ118" s="18"/>
      <c r="EBA118" s="18"/>
      <c r="EBB118" s="18"/>
      <c r="EBC118" s="18"/>
      <c r="EBD118" s="18"/>
      <c r="EBE118" s="18"/>
      <c r="EBF118" s="18"/>
      <c r="EBG118" s="18"/>
      <c r="EBH118" s="18"/>
      <c r="EBI118" s="18"/>
      <c r="EBJ118" s="18"/>
      <c r="EBK118" s="18"/>
      <c r="EBL118" s="18"/>
      <c r="EBM118" s="18"/>
      <c r="EBN118" s="18"/>
      <c r="EBO118" s="18"/>
      <c r="EBP118" s="18"/>
      <c r="EBQ118" s="18"/>
      <c r="EBR118" s="18"/>
      <c r="EBS118" s="18"/>
      <c r="EBT118" s="18"/>
      <c r="EBU118" s="18"/>
      <c r="EBV118" s="18"/>
      <c r="EBW118" s="18"/>
      <c r="EBX118" s="18"/>
      <c r="EBY118" s="18"/>
      <c r="EBZ118" s="18"/>
      <c r="ECA118" s="18"/>
      <c r="ECB118" s="18"/>
      <c r="ECC118" s="18"/>
      <c r="ECD118" s="18"/>
      <c r="ECE118" s="18"/>
      <c r="ECF118" s="18"/>
      <c r="ECG118" s="18"/>
      <c r="ECH118" s="18"/>
      <c r="ECI118" s="18"/>
      <c r="ECJ118" s="18"/>
      <c r="ECK118" s="18"/>
      <c r="ECL118" s="18"/>
      <c r="ECM118" s="18"/>
      <c r="ECN118" s="18"/>
      <c r="ECO118" s="18"/>
      <c r="ECP118" s="18"/>
      <c r="ECQ118" s="18"/>
      <c r="ECR118" s="18"/>
      <c r="ECS118" s="18"/>
      <c r="ECT118" s="18"/>
      <c r="ECU118" s="18"/>
      <c r="ECV118" s="18"/>
      <c r="ECW118" s="18"/>
      <c r="ECX118" s="18"/>
      <c r="ECY118" s="18"/>
      <c r="ECZ118" s="18"/>
      <c r="EDA118" s="18"/>
      <c r="EDB118" s="18"/>
      <c r="EDC118" s="18"/>
      <c r="EDD118" s="18"/>
      <c r="EDE118" s="18"/>
      <c r="EDF118" s="18"/>
      <c r="EDG118" s="18"/>
      <c r="EDH118" s="18"/>
      <c r="EDI118" s="18"/>
      <c r="EDJ118" s="18"/>
      <c r="EDK118" s="18"/>
      <c r="EDL118" s="18"/>
      <c r="EDM118" s="18"/>
      <c r="EDN118" s="18"/>
      <c r="EDO118" s="18"/>
      <c r="EDP118" s="18"/>
      <c r="EDQ118" s="18"/>
      <c r="EDR118" s="18"/>
      <c r="EDS118" s="18"/>
      <c r="EDT118" s="18"/>
      <c r="EDU118" s="18"/>
      <c r="EDV118" s="18"/>
      <c r="EDW118" s="18"/>
      <c r="EDX118" s="18"/>
      <c r="EDY118" s="18"/>
      <c r="EDZ118" s="18"/>
      <c r="EEA118" s="18"/>
      <c r="EEB118" s="18"/>
      <c r="EEC118" s="18"/>
      <c r="EED118" s="18"/>
      <c r="EEE118" s="18"/>
      <c r="EEF118" s="18"/>
      <c r="EEG118" s="18"/>
      <c r="EEH118" s="18"/>
      <c r="EEI118" s="18"/>
      <c r="EEJ118" s="18"/>
      <c r="EEK118" s="18"/>
      <c r="EEL118" s="18"/>
      <c r="EEM118" s="18"/>
      <c r="EEN118" s="18"/>
      <c r="EEO118" s="18"/>
      <c r="EEP118" s="18"/>
      <c r="EEQ118" s="18"/>
      <c r="EER118" s="18"/>
      <c r="EES118" s="18"/>
      <c r="EET118" s="18"/>
      <c r="EEU118" s="18"/>
      <c r="EEV118" s="18"/>
      <c r="EEW118" s="18"/>
      <c r="EEX118" s="18"/>
      <c r="EEY118" s="18"/>
      <c r="EEZ118" s="18"/>
      <c r="EFA118" s="18"/>
      <c r="EFB118" s="18"/>
      <c r="EFC118" s="18"/>
      <c r="EFD118" s="18"/>
      <c r="EFE118" s="18"/>
      <c r="EFF118" s="18"/>
      <c r="EFG118" s="18"/>
      <c r="EFH118" s="18"/>
      <c r="EFI118" s="18"/>
      <c r="EFJ118" s="18"/>
      <c r="EFK118" s="18"/>
      <c r="EFL118" s="18"/>
      <c r="EFM118" s="18"/>
      <c r="EFN118" s="18"/>
      <c r="EFO118" s="18"/>
      <c r="EFP118" s="18"/>
      <c r="EFQ118" s="18"/>
      <c r="EFR118" s="18"/>
      <c r="EFS118" s="18"/>
      <c r="EFT118" s="18"/>
      <c r="EFU118" s="18"/>
      <c r="EFV118" s="18"/>
      <c r="EFW118" s="18"/>
      <c r="EFX118" s="18"/>
      <c r="EFY118" s="18"/>
      <c r="EFZ118" s="18"/>
      <c r="EGA118" s="18"/>
      <c r="EGB118" s="18"/>
      <c r="EGC118" s="18"/>
      <c r="EGD118" s="18"/>
      <c r="EGE118" s="18"/>
      <c r="EGF118" s="18"/>
      <c r="EGG118" s="18"/>
      <c r="EGH118" s="18"/>
      <c r="EGI118" s="18"/>
      <c r="EGJ118" s="18"/>
      <c r="EGK118" s="18"/>
      <c r="EGL118" s="18"/>
      <c r="EGM118" s="18"/>
      <c r="EGN118" s="18"/>
      <c r="EGO118" s="18"/>
      <c r="EGP118" s="18"/>
      <c r="EGQ118" s="18"/>
      <c r="EGR118" s="18"/>
      <c r="EGS118" s="18"/>
      <c r="EGT118" s="18"/>
      <c r="EGU118" s="18"/>
      <c r="EGV118" s="18"/>
      <c r="EGW118" s="18"/>
      <c r="EGX118" s="18"/>
      <c r="EGY118" s="18"/>
      <c r="EGZ118" s="18"/>
      <c r="EHA118" s="18"/>
      <c r="EHB118" s="18"/>
      <c r="EHC118" s="18"/>
      <c r="EHD118" s="18"/>
      <c r="EHE118" s="18"/>
      <c r="EHF118" s="18"/>
      <c r="EHG118" s="18"/>
      <c r="EHH118" s="18"/>
      <c r="EHI118" s="18"/>
      <c r="EHJ118" s="18"/>
      <c r="EHK118" s="18"/>
      <c r="EHL118" s="18"/>
      <c r="EHM118" s="18"/>
      <c r="EHN118" s="18"/>
      <c r="EHO118" s="18"/>
      <c r="EHP118" s="18"/>
      <c r="EHQ118" s="18"/>
      <c r="EHR118" s="18"/>
      <c r="EHS118" s="18"/>
      <c r="EHT118" s="18"/>
      <c r="EHU118" s="18"/>
      <c r="EHV118" s="18"/>
      <c r="EHW118" s="18"/>
      <c r="EHX118" s="18"/>
      <c r="EHY118" s="18"/>
      <c r="EHZ118" s="18"/>
      <c r="EIA118" s="18"/>
      <c r="EIB118" s="18"/>
      <c r="EIC118" s="18"/>
      <c r="EID118" s="18"/>
      <c r="EIE118" s="18"/>
      <c r="EIF118" s="18"/>
      <c r="EIG118" s="18"/>
      <c r="EIH118" s="18"/>
      <c r="EII118" s="18"/>
      <c r="EIJ118" s="18"/>
      <c r="EIK118" s="18"/>
      <c r="EIL118" s="18"/>
      <c r="EIM118" s="18"/>
      <c r="EIN118" s="18"/>
      <c r="EIO118" s="18"/>
      <c r="EIP118" s="18"/>
      <c r="EIQ118" s="18"/>
      <c r="EIR118" s="18"/>
      <c r="EIS118" s="18"/>
      <c r="EIT118" s="18"/>
      <c r="EIU118" s="18"/>
      <c r="EIV118" s="18"/>
      <c r="EIW118" s="18"/>
      <c r="EIX118" s="18"/>
      <c r="EIY118" s="18"/>
      <c r="EIZ118" s="18"/>
      <c r="EJA118" s="18"/>
      <c r="EJB118" s="18"/>
      <c r="EJC118" s="18"/>
      <c r="EJD118" s="18"/>
      <c r="EJE118" s="18"/>
      <c r="EJF118" s="18"/>
      <c r="EJG118" s="18"/>
      <c r="EJH118" s="18"/>
      <c r="EJI118" s="18"/>
      <c r="EJJ118" s="18"/>
      <c r="EJK118" s="18"/>
      <c r="EJL118" s="18"/>
      <c r="EJM118" s="18"/>
      <c r="EJN118" s="18"/>
      <c r="EJO118" s="18"/>
      <c r="EJP118" s="18"/>
      <c r="EJQ118" s="18"/>
      <c r="EJR118" s="18"/>
      <c r="EJS118" s="18"/>
      <c r="EJT118" s="18"/>
      <c r="EJU118" s="18"/>
      <c r="EJV118" s="18"/>
      <c r="EJW118" s="18"/>
      <c r="EJX118" s="18"/>
      <c r="EJY118" s="18"/>
      <c r="EJZ118" s="18"/>
      <c r="EKA118" s="18"/>
      <c r="EKB118" s="18"/>
      <c r="EKC118" s="18"/>
      <c r="EKD118" s="18"/>
      <c r="EKE118" s="18"/>
      <c r="EKF118" s="18"/>
      <c r="EKG118" s="18"/>
      <c r="EKH118" s="18"/>
      <c r="EKI118" s="18"/>
      <c r="EKJ118" s="18"/>
      <c r="EKK118" s="18"/>
      <c r="EKL118" s="18"/>
      <c r="EKM118" s="18"/>
      <c r="EKN118" s="18"/>
      <c r="EKO118" s="18"/>
      <c r="EKP118" s="18"/>
      <c r="EKQ118" s="18"/>
      <c r="EKR118" s="18"/>
      <c r="EKS118" s="18"/>
      <c r="EKT118" s="18"/>
      <c r="EKU118" s="18"/>
      <c r="EKV118" s="18"/>
      <c r="EKW118" s="18"/>
      <c r="EKX118" s="18"/>
      <c r="EKY118" s="18"/>
      <c r="EKZ118" s="18"/>
      <c r="ELA118" s="18"/>
      <c r="ELB118" s="18"/>
      <c r="ELC118" s="18"/>
      <c r="ELD118" s="18"/>
      <c r="ELE118" s="18"/>
      <c r="ELF118" s="18"/>
      <c r="ELG118" s="18"/>
      <c r="ELH118" s="18"/>
      <c r="ELI118" s="18"/>
      <c r="ELJ118" s="18"/>
      <c r="ELK118" s="18"/>
      <c r="ELL118" s="18"/>
      <c r="ELM118" s="18"/>
      <c r="ELN118" s="18"/>
      <c r="ELO118" s="18"/>
      <c r="ELP118" s="18"/>
      <c r="ELQ118" s="18"/>
      <c r="ELR118" s="18"/>
      <c r="ELS118" s="18"/>
      <c r="ELT118" s="18"/>
      <c r="ELU118" s="18"/>
      <c r="ELV118" s="18"/>
      <c r="ELW118" s="18"/>
      <c r="ELX118" s="18"/>
      <c r="ELY118" s="18"/>
      <c r="ELZ118" s="18"/>
      <c r="EMA118" s="18"/>
      <c r="EMB118" s="18"/>
      <c r="EMC118" s="18"/>
      <c r="EMD118" s="18"/>
      <c r="EME118" s="18"/>
      <c r="EMF118" s="18"/>
      <c r="EMG118" s="18"/>
      <c r="EMH118" s="18"/>
      <c r="EMI118" s="18"/>
      <c r="EMJ118" s="18"/>
      <c r="EMK118" s="18"/>
      <c r="EML118" s="18"/>
      <c r="EMM118" s="18"/>
      <c r="EMN118" s="18"/>
      <c r="EMO118" s="18"/>
      <c r="EMP118" s="18"/>
      <c r="EMQ118" s="18"/>
      <c r="EMR118" s="18"/>
      <c r="EMS118" s="18"/>
      <c r="EMT118" s="18"/>
      <c r="EMU118" s="18"/>
      <c r="EMV118" s="18"/>
      <c r="EMW118" s="18"/>
      <c r="EMX118" s="18"/>
      <c r="EMY118" s="18"/>
      <c r="EMZ118" s="18"/>
      <c r="ENA118" s="18"/>
      <c r="ENB118" s="18"/>
      <c r="ENC118" s="18"/>
      <c r="END118" s="18"/>
      <c r="ENE118" s="18"/>
      <c r="ENF118" s="18"/>
      <c r="ENG118" s="18"/>
      <c r="ENH118" s="18"/>
      <c r="ENI118" s="18"/>
      <c r="ENJ118" s="18"/>
      <c r="ENK118" s="18"/>
      <c r="ENL118" s="18"/>
      <c r="ENM118" s="18"/>
      <c r="ENN118" s="18"/>
      <c r="ENO118" s="18"/>
      <c r="ENP118" s="18"/>
      <c r="ENQ118" s="18"/>
      <c r="ENR118" s="18"/>
      <c r="ENS118" s="18"/>
      <c r="ENT118" s="18"/>
      <c r="ENU118" s="18"/>
      <c r="ENV118" s="18"/>
      <c r="ENW118" s="18"/>
      <c r="ENX118" s="18"/>
      <c r="ENY118" s="18"/>
      <c r="ENZ118" s="18"/>
      <c r="EOA118" s="18"/>
      <c r="EOB118" s="18"/>
      <c r="EOC118" s="18"/>
      <c r="EOD118" s="18"/>
      <c r="EOE118" s="18"/>
      <c r="EOF118" s="18"/>
      <c r="EOG118" s="18"/>
      <c r="EOH118" s="18"/>
      <c r="EOI118" s="18"/>
      <c r="EOJ118" s="18"/>
      <c r="EOK118" s="18"/>
      <c r="EOL118" s="18"/>
      <c r="EOM118" s="18"/>
      <c r="EON118" s="18"/>
      <c r="EOO118" s="18"/>
      <c r="EOP118" s="18"/>
      <c r="EOQ118" s="18"/>
      <c r="EOR118" s="18"/>
      <c r="EOS118" s="18"/>
      <c r="EOT118" s="18"/>
      <c r="EOU118" s="18"/>
      <c r="EOV118" s="18"/>
      <c r="EOW118" s="18"/>
      <c r="EOX118" s="18"/>
      <c r="EOY118" s="18"/>
      <c r="EOZ118" s="18"/>
      <c r="EPA118" s="18"/>
      <c r="EPB118" s="18"/>
      <c r="EPC118" s="18"/>
      <c r="EPD118" s="18"/>
      <c r="EPE118" s="18"/>
      <c r="EPF118" s="18"/>
      <c r="EPG118" s="18"/>
      <c r="EPH118" s="18"/>
      <c r="EPI118" s="18"/>
      <c r="EPJ118" s="18"/>
      <c r="EPK118" s="18"/>
      <c r="EPL118" s="18"/>
      <c r="EPM118" s="18"/>
      <c r="EPN118" s="18"/>
      <c r="EPO118" s="18"/>
      <c r="EPP118" s="18"/>
      <c r="EPQ118" s="18"/>
      <c r="EPR118" s="18"/>
      <c r="EPS118" s="18"/>
      <c r="EPT118" s="18"/>
      <c r="EPU118" s="18"/>
      <c r="EPV118" s="18"/>
      <c r="EPW118" s="18"/>
      <c r="EPX118" s="18"/>
      <c r="EPY118" s="18"/>
      <c r="EPZ118" s="18"/>
      <c r="EQA118" s="18"/>
      <c r="EQB118" s="18"/>
      <c r="EQC118" s="18"/>
      <c r="EQD118" s="18"/>
      <c r="EQE118" s="18"/>
      <c r="EQF118" s="18"/>
      <c r="EQG118" s="18"/>
      <c r="EQH118" s="18"/>
      <c r="EQI118" s="18"/>
      <c r="EQJ118" s="18"/>
      <c r="EQK118" s="18"/>
      <c r="EQL118" s="18"/>
      <c r="EQM118" s="18"/>
      <c r="EQN118" s="18"/>
      <c r="EQO118" s="18"/>
      <c r="EQP118" s="18"/>
      <c r="EQQ118" s="18"/>
      <c r="EQR118" s="18"/>
      <c r="EQS118" s="18"/>
      <c r="EQT118" s="18"/>
      <c r="EQU118" s="18"/>
      <c r="EQV118" s="18"/>
      <c r="EQW118" s="18"/>
      <c r="EQX118" s="18"/>
      <c r="EQY118" s="18"/>
      <c r="EQZ118" s="18"/>
      <c r="ERA118" s="18"/>
      <c r="ERB118" s="18"/>
      <c r="ERC118" s="18"/>
      <c r="ERD118" s="18"/>
      <c r="ERE118" s="18"/>
      <c r="ERF118" s="18"/>
      <c r="ERG118" s="18"/>
      <c r="ERH118" s="18"/>
      <c r="ERI118" s="18"/>
      <c r="ERJ118" s="18"/>
      <c r="ERK118" s="18"/>
      <c r="ERL118" s="18"/>
      <c r="ERM118" s="18"/>
      <c r="ERN118" s="18"/>
      <c r="ERO118" s="18"/>
      <c r="ERP118" s="18"/>
      <c r="ERQ118" s="18"/>
      <c r="ERR118" s="18"/>
      <c r="ERS118" s="18"/>
      <c r="ERT118" s="18"/>
      <c r="ERU118" s="18"/>
      <c r="ERV118" s="18"/>
      <c r="ERW118" s="18"/>
      <c r="ERX118" s="18"/>
      <c r="ERY118" s="18"/>
      <c r="ERZ118" s="18"/>
      <c r="ESA118" s="18"/>
      <c r="ESB118" s="18"/>
      <c r="ESC118" s="18"/>
      <c r="ESD118" s="18"/>
      <c r="ESE118" s="18"/>
      <c r="ESF118" s="18"/>
      <c r="ESG118" s="18"/>
      <c r="ESH118" s="18"/>
      <c r="ESI118" s="18"/>
      <c r="ESJ118" s="18"/>
      <c r="ESK118" s="18"/>
      <c r="ESL118" s="18"/>
      <c r="ESM118" s="18"/>
      <c r="ESN118" s="18"/>
      <c r="ESO118" s="18"/>
      <c r="ESP118" s="18"/>
      <c r="ESQ118" s="18"/>
      <c r="ESR118" s="18"/>
      <c r="ESS118" s="18"/>
      <c r="EST118" s="18"/>
      <c r="ESU118" s="18"/>
      <c r="ESV118" s="18"/>
      <c r="ESW118" s="18"/>
      <c r="ESX118" s="18"/>
      <c r="ESY118" s="18"/>
      <c r="ESZ118" s="18"/>
      <c r="ETA118" s="18"/>
      <c r="ETB118" s="18"/>
      <c r="ETC118" s="18"/>
      <c r="ETD118" s="18"/>
      <c r="ETE118" s="18"/>
      <c r="ETF118" s="18"/>
      <c r="ETG118" s="18"/>
      <c r="ETH118" s="18"/>
      <c r="ETI118" s="18"/>
      <c r="ETJ118" s="18"/>
      <c r="ETK118" s="18"/>
      <c r="ETL118" s="18"/>
      <c r="ETM118" s="18"/>
      <c r="ETN118" s="18"/>
      <c r="ETO118" s="18"/>
      <c r="ETP118" s="18"/>
      <c r="ETQ118" s="18"/>
      <c r="ETR118" s="18"/>
      <c r="ETS118" s="18"/>
      <c r="ETT118" s="18"/>
      <c r="ETU118" s="18"/>
      <c r="ETV118" s="18"/>
      <c r="ETW118" s="18"/>
      <c r="ETX118" s="18"/>
      <c r="ETY118" s="18"/>
      <c r="ETZ118" s="18"/>
      <c r="EUA118" s="18"/>
      <c r="EUB118" s="18"/>
      <c r="EUC118" s="18"/>
      <c r="EUD118" s="18"/>
      <c r="EUE118" s="18"/>
      <c r="EUF118" s="18"/>
      <c r="EUG118" s="18"/>
      <c r="EUH118" s="18"/>
      <c r="EUI118" s="18"/>
      <c r="EUJ118" s="18"/>
      <c r="EUK118" s="18"/>
      <c r="EUL118" s="18"/>
      <c r="EUM118" s="18"/>
      <c r="EUN118" s="18"/>
      <c r="EUO118" s="18"/>
      <c r="EUP118" s="18"/>
      <c r="EUQ118" s="18"/>
      <c r="EUR118" s="18"/>
      <c r="EUS118" s="18"/>
      <c r="EUT118" s="18"/>
      <c r="EUU118" s="18"/>
      <c r="EUV118" s="18"/>
      <c r="EUW118" s="18"/>
      <c r="EUX118" s="18"/>
      <c r="EUY118" s="18"/>
      <c r="EUZ118" s="18"/>
      <c r="EVA118" s="18"/>
      <c r="EVB118" s="18"/>
      <c r="EVC118" s="18"/>
      <c r="EVD118" s="18"/>
      <c r="EVE118" s="18"/>
      <c r="EVF118" s="18"/>
      <c r="EVG118" s="18"/>
      <c r="EVH118" s="18"/>
      <c r="EVI118" s="18"/>
      <c r="EVJ118" s="18"/>
      <c r="EVK118" s="18"/>
      <c r="EVL118" s="18"/>
      <c r="EVM118" s="18"/>
      <c r="EVN118" s="18"/>
      <c r="EVO118" s="18"/>
      <c r="EVP118" s="18"/>
      <c r="EVQ118" s="18"/>
      <c r="EVR118" s="18"/>
      <c r="EVS118" s="18"/>
      <c r="EVT118" s="18"/>
      <c r="EVU118" s="18"/>
      <c r="EVV118" s="18"/>
      <c r="EVW118" s="18"/>
      <c r="EVX118" s="18"/>
      <c r="EVY118" s="18"/>
      <c r="EVZ118" s="18"/>
      <c r="EWA118" s="18"/>
      <c r="EWB118" s="18"/>
      <c r="EWC118" s="18"/>
      <c r="EWD118" s="18"/>
      <c r="EWE118" s="18"/>
      <c r="EWF118" s="18"/>
      <c r="EWG118" s="18"/>
      <c r="EWH118" s="18"/>
      <c r="EWI118" s="18"/>
      <c r="EWJ118" s="18"/>
      <c r="EWK118" s="18"/>
      <c r="EWL118" s="18"/>
      <c r="EWM118" s="18"/>
      <c r="EWN118" s="18"/>
      <c r="EWO118" s="18"/>
      <c r="EWP118" s="18"/>
      <c r="EWQ118" s="18"/>
      <c r="EWR118" s="18"/>
      <c r="EWS118" s="18"/>
      <c r="EWT118" s="18"/>
      <c r="EWU118" s="18"/>
      <c r="EWV118" s="18"/>
      <c r="EWW118" s="18"/>
      <c r="EWX118" s="18"/>
      <c r="EWY118" s="18"/>
      <c r="EWZ118" s="18"/>
      <c r="EXA118" s="18"/>
      <c r="EXB118" s="18"/>
      <c r="EXC118" s="18"/>
      <c r="EXD118" s="18"/>
      <c r="EXE118" s="18"/>
      <c r="EXF118" s="18"/>
      <c r="EXG118" s="18"/>
      <c r="EXH118" s="18"/>
      <c r="EXI118" s="18"/>
      <c r="EXJ118" s="18"/>
      <c r="EXK118" s="18"/>
      <c r="EXL118" s="18"/>
      <c r="EXM118" s="18"/>
      <c r="EXN118" s="18"/>
      <c r="EXO118" s="18"/>
      <c r="EXP118" s="18"/>
      <c r="EXQ118" s="18"/>
      <c r="EXR118" s="18"/>
      <c r="EXS118" s="18"/>
      <c r="EXT118" s="18"/>
      <c r="EXU118" s="18"/>
      <c r="EXV118" s="18"/>
      <c r="EXW118" s="18"/>
      <c r="EXX118" s="18"/>
      <c r="EXY118" s="18"/>
      <c r="EXZ118" s="18"/>
      <c r="EYA118" s="18"/>
      <c r="EYB118" s="18"/>
      <c r="EYC118" s="18"/>
      <c r="EYD118" s="18"/>
      <c r="EYE118" s="18"/>
      <c r="EYF118" s="18"/>
      <c r="EYG118" s="18"/>
      <c r="EYH118" s="18"/>
      <c r="EYI118" s="18"/>
      <c r="EYJ118" s="18"/>
      <c r="EYK118" s="18"/>
      <c r="EYL118" s="18"/>
      <c r="EYM118" s="18"/>
      <c r="EYN118" s="18"/>
      <c r="EYO118" s="18"/>
      <c r="EYP118" s="18"/>
      <c r="EYQ118" s="18"/>
      <c r="EYR118" s="18"/>
      <c r="EYS118" s="18"/>
      <c r="EYT118" s="18"/>
      <c r="EYU118" s="18"/>
      <c r="EYV118" s="18"/>
      <c r="EYW118" s="18"/>
      <c r="EYX118" s="18"/>
      <c r="EYY118" s="18"/>
      <c r="EYZ118" s="18"/>
      <c r="EZA118" s="18"/>
      <c r="EZB118" s="18"/>
      <c r="EZC118" s="18"/>
      <c r="EZD118" s="18"/>
      <c r="EZE118" s="18"/>
      <c r="EZF118" s="18"/>
      <c r="EZG118" s="18"/>
      <c r="EZH118" s="18"/>
      <c r="EZI118" s="18"/>
      <c r="EZJ118" s="18"/>
      <c r="EZK118" s="18"/>
      <c r="EZL118" s="18"/>
      <c r="EZM118" s="18"/>
      <c r="EZN118" s="18"/>
      <c r="EZO118" s="18"/>
      <c r="EZP118" s="18"/>
      <c r="EZQ118" s="18"/>
      <c r="EZR118" s="18"/>
      <c r="EZS118" s="18"/>
      <c r="EZT118" s="18"/>
      <c r="EZU118" s="18"/>
      <c r="EZV118" s="18"/>
      <c r="EZW118" s="18"/>
      <c r="EZX118" s="18"/>
      <c r="EZY118" s="18"/>
      <c r="EZZ118" s="18"/>
      <c r="FAA118" s="18"/>
      <c r="FAB118" s="18"/>
      <c r="FAC118" s="18"/>
      <c r="FAD118" s="18"/>
      <c r="FAE118" s="18"/>
      <c r="FAF118" s="18"/>
      <c r="FAG118" s="18"/>
      <c r="FAH118" s="18"/>
      <c r="FAI118" s="18"/>
      <c r="FAJ118" s="18"/>
      <c r="FAK118" s="18"/>
      <c r="FAL118" s="18"/>
      <c r="FAM118" s="18"/>
      <c r="FAN118" s="18"/>
      <c r="FAO118" s="18"/>
      <c r="FAP118" s="18"/>
      <c r="FAQ118" s="18"/>
      <c r="FAR118" s="18"/>
      <c r="FAS118" s="18"/>
      <c r="FAT118" s="18"/>
      <c r="FAU118" s="18"/>
      <c r="FAV118" s="18"/>
      <c r="FAW118" s="18"/>
      <c r="FAX118" s="18"/>
      <c r="FAY118" s="18"/>
      <c r="FAZ118" s="18"/>
      <c r="FBA118" s="18"/>
      <c r="FBB118" s="18"/>
      <c r="FBC118" s="18"/>
      <c r="FBD118" s="18"/>
      <c r="FBE118" s="18"/>
      <c r="FBF118" s="18"/>
      <c r="FBG118" s="18"/>
      <c r="FBH118" s="18"/>
      <c r="FBI118" s="18"/>
      <c r="FBJ118" s="18"/>
      <c r="FBK118" s="18"/>
      <c r="FBL118" s="18"/>
      <c r="FBM118" s="18"/>
      <c r="FBN118" s="18"/>
      <c r="FBO118" s="18"/>
      <c r="FBP118" s="18"/>
      <c r="FBQ118" s="18"/>
      <c r="FBR118" s="18"/>
      <c r="FBS118" s="18"/>
      <c r="FBT118" s="18"/>
      <c r="FBU118" s="18"/>
      <c r="FBV118" s="18"/>
      <c r="FBW118" s="18"/>
      <c r="FBX118" s="18"/>
      <c r="FBY118" s="18"/>
      <c r="FBZ118" s="18"/>
      <c r="FCA118" s="18"/>
      <c r="FCB118" s="18"/>
      <c r="FCC118" s="18"/>
      <c r="FCD118" s="18"/>
      <c r="FCE118" s="18"/>
      <c r="FCF118" s="18"/>
      <c r="FCG118" s="18"/>
      <c r="FCH118" s="18"/>
      <c r="FCI118" s="18"/>
      <c r="FCJ118" s="18"/>
      <c r="FCK118" s="18"/>
      <c r="FCL118" s="18"/>
      <c r="FCM118" s="18"/>
      <c r="FCN118" s="18"/>
      <c r="FCO118" s="18"/>
      <c r="FCP118" s="18"/>
      <c r="FCQ118" s="18"/>
      <c r="FCR118" s="18"/>
      <c r="FCS118" s="18"/>
      <c r="FCT118" s="18"/>
      <c r="FCU118" s="18"/>
      <c r="FCV118" s="18"/>
      <c r="FCW118" s="18"/>
      <c r="FCX118" s="18"/>
      <c r="FCY118" s="18"/>
      <c r="FCZ118" s="18"/>
      <c r="FDA118" s="18"/>
      <c r="FDB118" s="18"/>
      <c r="FDC118" s="18"/>
      <c r="FDD118" s="18"/>
      <c r="FDE118" s="18"/>
      <c r="FDF118" s="18"/>
      <c r="FDG118" s="18"/>
      <c r="FDH118" s="18"/>
      <c r="FDI118" s="18"/>
      <c r="FDJ118" s="18"/>
      <c r="FDK118" s="18"/>
      <c r="FDL118" s="18"/>
      <c r="FDM118" s="18"/>
      <c r="FDN118" s="18"/>
      <c r="FDO118" s="18"/>
      <c r="FDP118" s="18"/>
      <c r="FDQ118" s="18"/>
      <c r="FDR118" s="18"/>
      <c r="FDS118" s="18"/>
      <c r="FDT118" s="18"/>
      <c r="FDU118" s="18"/>
      <c r="FDV118" s="18"/>
      <c r="FDW118" s="18"/>
      <c r="FDX118" s="18"/>
      <c r="FDY118" s="18"/>
      <c r="FDZ118" s="18"/>
      <c r="FEA118" s="18"/>
      <c r="FEB118" s="18"/>
      <c r="FEC118" s="18"/>
      <c r="FED118" s="18"/>
      <c r="FEE118" s="18"/>
      <c r="FEF118" s="18"/>
      <c r="FEG118" s="18"/>
      <c r="FEH118" s="18"/>
      <c r="FEI118" s="18"/>
      <c r="FEJ118" s="18"/>
      <c r="FEK118" s="18"/>
      <c r="FEL118" s="18"/>
      <c r="FEM118" s="18"/>
      <c r="FEN118" s="18"/>
      <c r="FEO118" s="18"/>
      <c r="FEP118" s="18"/>
      <c r="FEQ118" s="18"/>
      <c r="FER118" s="18"/>
      <c r="FES118" s="18"/>
      <c r="FET118" s="18"/>
      <c r="FEU118" s="18"/>
      <c r="FEV118" s="18"/>
      <c r="FEW118" s="18"/>
      <c r="FEX118" s="18"/>
      <c r="FEY118" s="18"/>
      <c r="FEZ118" s="18"/>
      <c r="FFA118" s="18"/>
      <c r="FFB118" s="18"/>
      <c r="FFC118" s="18"/>
      <c r="FFD118" s="18"/>
      <c r="FFE118" s="18"/>
      <c r="FFF118" s="18"/>
      <c r="FFG118" s="18"/>
      <c r="FFH118" s="18"/>
      <c r="FFI118" s="18"/>
      <c r="FFJ118" s="18"/>
      <c r="FFK118" s="18"/>
      <c r="FFL118" s="18"/>
      <c r="FFM118" s="18"/>
      <c r="FFN118" s="18"/>
      <c r="FFO118" s="18"/>
      <c r="FFP118" s="18"/>
      <c r="FFQ118" s="18"/>
      <c r="FFR118" s="18"/>
      <c r="FFS118" s="18"/>
      <c r="FFT118" s="18"/>
      <c r="FFU118" s="18"/>
      <c r="FFV118" s="18"/>
      <c r="FFW118" s="18"/>
      <c r="FFX118" s="18"/>
      <c r="FFY118" s="18"/>
      <c r="FFZ118" s="18"/>
      <c r="FGA118" s="18"/>
      <c r="FGB118" s="18"/>
      <c r="FGC118" s="18"/>
      <c r="FGD118" s="18"/>
      <c r="FGE118" s="18"/>
      <c r="FGF118" s="18"/>
      <c r="FGG118" s="18"/>
      <c r="FGH118" s="18"/>
      <c r="FGI118" s="18"/>
      <c r="FGJ118" s="18"/>
      <c r="FGK118" s="18"/>
      <c r="FGL118" s="18"/>
      <c r="FGM118" s="18"/>
      <c r="FGN118" s="18"/>
      <c r="FGO118" s="18"/>
      <c r="FGP118" s="18"/>
      <c r="FGQ118" s="18"/>
      <c r="FGR118" s="18"/>
      <c r="FGS118" s="18"/>
      <c r="FGT118" s="18"/>
      <c r="FGU118" s="18"/>
      <c r="FGV118" s="18"/>
      <c r="FGW118" s="18"/>
      <c r="FGX118" s="18"/>
      <c r="FGY118" s="18"/>
      <c r="FGZ118" s="18"/>
      <c r="FHA118" s="18"/>
      <c r="FHB118" s="18"/>
      <c r="FHC118" s="18"/>
      <c r="FHD118" s="18"/>
      <c r="FHE118" s="18"/>
      <c r="FHF118" s="18"/>
      <c r="FHG118" s="18"/>
      <c r="FHH118" s="18"/>
      <c r="FHI118" s="18"/>
      <c r="FHJ118" s="18"/>
      <c r="FHK118" s="18"/>
      <c r="FHL118" s="18"/>
      <c r="FHM118" s="18"/>
      <c r="FHN118" s="18"/>
      <c r="FHO118" s="18"/>
      <c r="FHP118" s="18"/>
      <c r="FHQ118" s="18"/>
      <c r="FHR118" s="18"/>
      <c r="FHS118" s="18"/>
      <c r="FHT118" s="18"/>
      <c r="FHU118" s="18"/>
      <c r="FHV118" s="18"/>
      <c r="FHW118" s="18"/>
      <c r="FHX118" s="18"/>
      <c r="FHY118" s="18"/>
      <c r="FHZ118" s="18"/>
      <c r="FIA118" s="18"/>
      <c r="FIB118" s="18"/>
      <c r="FIC118" s="18"/>
      <c r="FID118" s="18"/>
      <c r="FIE118" s="18"/>
      <c r="FIF118" s="18"/>
      <c r="FIG118" s="18"/>
      <c r="FIH118" s="18"/>
      <c r="FII118" s="18"/>
      <c r="FIJ118" s="18"/>
      <c r="FIK118" s="18"/>
      <c r="FIL118" s="18"/>
      <c r="FIM118" s="18"/>
      <c r="FIN118" s="18"/>
      <c r="FIO118" s="18"/>
      <c r="FIP118" s="18"/>
      <c r="FIQ118" s="18"/>
      <c r="FIR118" s="18"/>
      <c r="FIS118" s="18"/>
      <c r="FIT118" s="18"/>
      <c r="FIU118" s="18"/>
      <c r="FIV118" s="18"/>
      <c r="FIW118" s="18"/>
      <c r="FIX118" s="18"/>
      <c r="FIY118" s="18"/>
      <c r="FIZ118" s="18"/>
      <c r="FJA118" s="18"/>
      <c r="FJB118" s="18"/>
      <c r="FJC118" s="18"/>
      <c r="FJD118" s="18"/>
      <c r="FJE118" s="18"/>
      <c r="FJF118" s="18"/>
      <c r="FJG118" s="18"/>
      <c r="FJH118" s="18"/>
      <c r="FJI118" s="18"/>
      <c r="FJJ118" s="18"/>
      <c r="FJK118" s="18"/>
      <c r="FJL118" s="18"/>
      <c r="FJM118" s="18"/>
      <c r="FJN118" s="18"/>
      <c r="FJO118" s="18"/>
      <c r="FJP118" s="18"/>
      <c r="FJQ118" s="18"/>
      <c r="FJR118" s="18"/>
      <c r="FJS118" s="18"/>
      <c r="FJT118" s="18"/>
      <c r="FJU118" s="18"/>
      <c r="FJV118" s="18"/>
      <c r="FJW118" s="18"/>
      <c r="FJX118" s="18"/>
      <c r="FJY118" s="18"/>
      <c r="FJZ118" s="18"/>
      <c r="FKA118" s="18"/>
      <c r="FKB118" s="18"/>
      <c r="FKC118" s="18"/>
      <c r="FKD118" s="18"/>
      <c r="FKE118" s="18"/>
      <c r="FKF118" s="18"/>
      <c r="FKG118" s="18"/>
      <c r="FKH118" s="18"/>
      <c r="FKI118" s="18"/>
      <c r="FKJ118" s="18"/>
      <c r="FKK118" s="18"/>
      <c r="FKL118" s="18"/>
      <c r="FKM118" s="18"/>
      <c r="FKN118" s="18"/>
      <c r="FKO118" s="18"/>
      <c r="FKP118" s="18"/>
      <c r="FKQ118" s="18"/>
      <c r="FKR118" s="18"/>
      <c r="FKS118" s="18"/>
      <c r="FKT118" s="18"/>
      <c r="FKU118" s="18"/>
      <c r="FKV118" s="18"/>
      <c r="FKW118" s="18"/>
      <c r="FKX118" s="18"/>
      <c r="FKY118" s="18"/>
      <c r="FKZ118" s="18"/>
      <c r="FLA118" s="18"/>
      <c r="FLB118" s="18"/>
      <c r="FLC118" s="18"/>
      <c r="FLD118" s="18"/>
      <c r="FLE118" s="18"/>
      <c r="FLF118" s="18"/>
      <c r="FLG118" s="18"/>
      <c r="FLH118" s="18"/>
      <c r="FLI118" s="18"/>
      <c r="FLJ118" s="18"/>
      <c r="FLK118" s="18"/>
      <c r="FLL118" s="18"/>
      <c r="FLM118" s="18"/>
      <c r="FLN118" s="18"/>
      <c r="FLO118" s="18"/>
      <c r="FLP118" s="18"/>
      <c r="FLQ118" s="18"/>
      <c r="FLR118" s="18"/>
      <c r="FLS118" s="18"/>
      <c r="FLT118" s="18"/>
      <c r="FLU118" s="18"/>
      <c r="FLV118" s="18"/>
      <c r="FLW118" s="18"/>
      <c r="FLX118" s="18"/>
      <c r="FLY118" s="18"/>
      <c r="FLZ118" s="18"/>
      <c r="FMA118" s="18"/>
      <c r="FMB118" s="18"/>
      <c r="FMC118" s="18"/>
      <c r="FMD118" s="18"/>
      <c r="FME118" s="18"/>
      <c r="FMF118" s="18"/>
      <c r="FMG118" s="18"/>
      <c r="FMH118" s="18"/>
      <c r="FMI118" s="18"/>
      <c r="FMJ118" s="18"/>
      <c r="FMK118" s="18"/>
      <c r="FML118" s="18"/>
      <c r="FMM118" s="18"/>
      <c r="FMN118" s="18"/>
      <c r="FMO118" s="18"/>
      <c r="FMP118" s="18"/>
      <c r="FMQ118" s="18"/>
      <c r="FMR118" s="18"/>
      <c r="FMS118" s="18"/>
      <c r="FMT118" s="18"/>
      <c r="FMU118" s="18"/>
      <c r="FMV118" s="18"/>
      <c r="FMW118" s="18"/>
      <c r="FMX118" s="18"/>
      <c r="FMY118" s="18"/>
      <c r="FMZ118" s="18"/>
      <c r="FNA118" s="18"/>
      <c r="FNB118" s="18"/>
      <c r="FNC118" s="18"/>
      <c r="FND118" s="18"/>
      <c r="FNE118" s="18"/>
      <c r="FNF118" s="18"/>
      <c r="FNG118" s="18"/>
      <c r="FNH118" s="18"/>
      <c r="FNI118" s="18"/>
      <c r="FNJ118" s="18"/>
      <c r="FNK118" s="18"/>
      <c r="FNL118" s="18"/>
      <c r="FNM118" s="18"/>
      <c r="FNN118" s="18"/>
      <c r="FNO118" s="18"/>
      <c r="FNP118" s="18"/>
      <c r="FNQ118" s="18"/>
      <c r="FNR118" s="18"/>
      <c r="FNS118" s="18"/>
      <c r="FNT118" s="18"/>
      <c r="FNU118" s="18"/>
      <c r="FNV118" s="18"/>
      <c r="FNW118" s="18"/>
      <c r="FNX118" s="18"/>
      <c r="FNY118" s="18"/>
      <c r="FNZ118" s="18"/>
      <c r="FOA118" s="18"/>
      <c r="FOB118" s="18"/>
      <c r="FOC118" s="18"/>
      <c r="FOD118" s="18"/>
      <c r="FOE118" s="18"/>
      <c r="FOF118" s="18"/>
      <c r="FOG118" s="18"/>
      <c r="FOH118" s="18"/>
      <c r="FOI118" s="18"/>
      <c r="FOJ118" s="18"/>
      <c r="FOK118" s="18"/>
      <c r="FOL118" s="18"/>
      <c r="FOM118" s="18"/>
      <c r="FON118" s="18"/>
      <c r="FOO118" s="18"/>
      <c r="FOP118" s="18"/>
      <c r="FOQ118" s="18"/>
      <c r="FOR118" s="18"/>
      <c r="FOS118" s="18"/>
      <c r="FOT118" s="18"/>
      <c r="FOU118" s="18"/>
      <c r="FOV118" s="18"/>
      <c r="FOW118" s="18"/>
      <c r="FOX118" s="18"/>
      <c r="FOY118" s="18"/>
      <c r="FOZ118" s="18"/>
      <c r="FPA118" s="18"/>
      <c r="FPB118" s="18"/>
      <c r="FPC118" s="18"/>
      <c r="FPD118" s="18"/>
      <c r="FPE118" s="18"/>
      <c r="FPF118" s="18"/>
      <c r="FPG118" s="18"/>
      <c r="FPH118" s="18"/>
      <c r="FPI118" s="18"/>
      <c r="FPJ118" s="18"/>
      <c r="FPK118" s="18"/>
      <c r="FPL118" s="18"/>
      <c r="FPM118" s="18"/>
      <c r="FPN118" s="18"/>
      <c r="FPO118" s="18"/>
      <c r="FPP118" s="18"/>
      <c r="FPQ118" s="18"/>
      <c r="FPR118" s="18"/>
      <c r="FPS118" s="18"/>
      <c r="FPT118" s="18"/>
      <c r="FPU118" s="18"/>
      <c r="FPV118" s="18"/>
      <c r="FPW118" s="18"/>
      <c r="FPX118" s="18"/>
      <c r="FPY118" s="18"/>
      <c r="FPZ118" s="18"/>
      <c r="FQA118" s="18"/>
      <c r="FQB118" s="18"/>
      <c r="FQC118" s="18"/>
      <c r="FQD118" s="18"/>
      <c r="FQE118" s="18"/>
      <c r="FQF118" s="18"/>
      <c r="FQG118" s="18"/>
      <c r="FQH118" s="18"/>
      <c r="FQI118" s="18"/>
      <c r="FQJ118" s="18"/>
      <c r="FQK118" s="18"/>
      <c r="FQL118" s="18"/>
      <c r="FQM118" s="18"/>
      <c r="FQN118" s="18"/>
      <c r="FQO118" s="18"/>
      <c r="FQP118" s="18"/>
      <c r="FQQ118" s="18"/>
      <c r="FQR118" s="18"/>
      <c r="FQS118" s="18"/>
      <c r="FQT118" s="18"/>
      <c r="FQU118" s="18"/>
      <c r="FQV118" s="18"/>
      <c r="FQW118" s="18"/>
      <c r="FQX118" s="18"/>
      <c r="FQY118" s="18"/>
      <c r="FQZ118" s="18"/>
      <c r="FRA118" s="18"/>
      <c r="FRB118" s="18"/>
      <c r="FRC118" s="18"/>
      <c r="FRD118" s="18"/>
      <c r="FRE118" s="18"/>
      <c r="FRF118" s="18"/>
      <c r="FRG118" s="18"/>
      <c r="FRH118" s="18"/>
      <c r="FRI118" s="18"/>
      <c r="FRJ118" s="18"/>
      <c r="FRK118" s="18"/>
      <c r="FRL118" s="18"/>
      <c r="FRM118" s="18"/>
      <c r="FRN118" s="18"/>
      <c r="FRO118" s="18"/>
      <c r="FRP118" s="18"/>
      <c r="FRQ118" s="18"/>
      <c r="FRR118" s="18"/>
      <c r="FRS118" s="18"/>
      <c r="FRT118" s="18"/>
      <c r="FRU118" s="18"/>
      <c r="FRV118" s="18"/>
      <c r="FRW118" s="18"/>
      <c r="FRX118" s="18"/>
      <c r="FRY118" s="18"/>
      <c r="FRZ118" s="18"/>
      <c r="FSA118" s="18"/>
      <c r="FSB118" s="18"/>
      <c r="FSC118" s="18"/>
      <c r="FSD118" s="18"/>
      <c r="FSE118" s="18"/>
      <c r="FSF118" s="18"/>
      <c r="FSG118" s="18"/>
      <c r="FSH118" s="18"/>
      <c r="FSI118" s="18"/>
      <c r="FSJ118" s="18"/>
      <c r="FSK118" s="18"/>
      <c r="FSL118" s="18"/>
      <c r="FSM118" s="18"/>
      <c r="FSN118" s="18"/>
      <c r="FSO118" s="18"/>
      <c r="FSP118" s="18"/>
      <c r="FSQ118" s="18"/>
      <c r="FSR118" s="18"/>
      <c r="FSS118" s="18"/>
      <c r="FST118" s="18"/>
      <c r="FSU118" s="18"/>
      <c r="FSV118" s="18"/>
      <c r="FSW118" s="18"/>
      <c r="FSX118" s="18"/>
      <c r="FSY118" s="18"/>
      <c r="FSZ118" s="18"/>
      <c r="FTA118" s="18"/>
      <c r="FTB118" s="18"/>
      <c r="FTC118" s="18"/>
      <c r="FTD118" s="18"/>
      <c r="FTE118" s="18"/>
      <c r="FTF118" s="18"/>
      <c r="FTG118" s="18"/>
      <c r="FTH118" s="18"/>
      <c r="FTI118" s="18"/>
      <c r="FTJ118" s="18"/>
      <c r="FTK118" s="18"/>
      <c r="FTL118" s="18"/>
      <c r="FTM118" s="18"/>
      <c r="FTN118" s="18"/>
      <c r="FTO118" s="18"/>
      <c r="FTP118" s="18"/>
      <c r="FTQ118" s="18"/>
      <c r="FTR118" s="18"/>
      <c r="FTS118" s="18"/>
      <c r="FTT118" s="18"/>
      <c r="FTU118" s="18"/>
      <c r="FTV118" s="18"/>
      <c r="FTW118" s="18"/>
      <c r="FTX118" s="18"/>
      <c r="FTY118" s="18"/>
      <c r="FTZ118" s="18"/>
      <c r="FUA118" s="18"/>
      <c r="FUB118" s="18"/>
      <c r="FUC118" s="18"/>
      <c r="FUD118" s="18"/>
      <c r="FUE118" s="18"/>
      <c r="FUF118" s="18"/>
      <c r="FUG118" s="18"/>
      <c r="FUH118" s="18"/>
      <c r="FUI118" s="18"/>
      <c r="FUJ118" s="18"/>
      <c r="FUK118" s="18"/>
      <c r="FUL118" s="18"/>
      <c r="FUM118" s="18"/>
      <c r="FUN118" s="18"/>
      <c r="FUO118" s="18"/>
      <c r="FUP118" s="18"/>
      <c r="FUQ118" s="18"/>
      <c r="FUR118" s="18"/>
      <c r="FUS118" s="18"/>
      <c r="FUT118" s="18"/>
      <c r="FUU118" s="18"/>
      <c r="FUV118" s="18"/>
      <c r="FUW118" s="18"/>
      <c r="FUX118" s="18"/>
      <c r="FUY118" s="18"/>
      <c r="FUZ118" s="18"/>
      <c r="FVA118" s="18"/>
      <c r="FVB118" s="18"/>
      <c r="FVC118" s="18"/>
      <c r="FVD118" s="18"/>
      <c r="FVE118" s="18"/>
      <c r="FVF118" s="18"/>
      <c r="FVG118" s="18"/>
      <c r="FVH118" s="18"/>
      <c r="FVI118" s="18"/>
      <c r="FVJ118" s="18"/>
      <c r="FVK118" s="18"/>
      <c r="FVL118" s="18"/>
      <c r="FVM118" s="18"/>
      <c r="FVN118" s="18"/>
      <c r="FVO118" s="18"/>
      <c r="FVP118" s="18"/>
      <c r="FVQ118" s="18"/>
      <c r="FVR118" s="18"/>
      <c r="FVS118" s="18"/>
      <c r="FVT118" s="18"/>
      <c r="FVU118" s="18"/>
      <c r="FVV118" s="18"/>
      <c r="FVW118" s="18"/>
      <c r="FVX118" s="18"/>
      <c r="FVY118" s="18"/>
      <c r="FVZ118" s="18"/>
      <c r="FWA118" s="18"/>
      <c r="FWB118" s="18"/>
      <c r="FWC118" s="18"/>
      <c r="FWD118" s="18"/>
      <c r="FWE118" s="18"/>
      <c r="FWF118" s="18"/>
      <c r="FWG118" s="18"/>
      <c r="FWH118" s="18"/>
      <c r="FWI118" s="18"/>
      <c r="FWJ118" s="18"/>
      <c r="FWK118" s="18"/>
      <c r="FWL118" s="18"/>
      <c r="FWM118" s="18"/>
      <c r="FWN118" s="18"/>
      <c r="FWO118" s="18"/>
      <c r="FWP118" s="18"/>
      <c r="FWQ118" s="18"/>
      <c r="FWR118" s="18"/>
      <c r="FWS118" s="18"/>
      <c r="FWT118" s="18"/>
      <c r="FWU118" s="18"/>
      <c r="FWV118" s="18"/>
      <c r="FWW118" s="18"/>
      <c r="FWX118" s="18"/>
      <c r="FWY118" s="18"/>
      <c r="FWZ118" s="18"/>
      <c r="FXA118" s="18"/>
      <c r="FXB118" s="18"/>
      <c r="FXC118" s="18"/>
      <c r="FXD118" s="18"/>
      <c r="FXE118" s="18"/>
      <c r="FXF118" s="18"/>
      <c r="FXG118" s="18"/>
      <c r="FXH118" s="18"/>
      <c r="FXI118" s="18"/>
      <c r="FXJ118" s="18"/>
      <c r="FXK118" s="18"/>
      <c r="FXL118" s="18"/>
      <c r="FXM118" s="18"/>
      <c r="FXN118" s="18"/>
      <c r="FXO118" s="18"/>
      <c r="FXP118" s="18"/>
      <c r="FXQ118" s="18"/>
      <c r="FXR118" s="18"/>
      <c r="FXS118" s="18"/>
      <c r="FXT118" s="18"/>
      <c r="FXU118" s="18"/>
      <c r="FXV118" s="18"/>
      <c r="FXW118" s="18"/>
      <c r="FXX118" s="18"/>
      <c r="FXY118" s="18"/>
      <c r="FXZ118" s="18"/>
      <c r="FYA118" s="18"/>
      <c r="FYB118" s="18"/>
      <c r="FYC118" s="18"/>
      <c r="FYD118" s="18"/>
      <c r="FYE118" s="18"/>
      <c r="FYF118" s="18"/>
      <c r="FYG118" s="18"/>
      <c r="FYH118" s="18"/>
      <c r="FYI118" s="18"/>
      <c r="FYJ118" s="18"/>
      <c r="FYK118" s="18"/>
      <c r="FYL118" s="18"/>
      <c r="FYM118" s="18"/>
      <c r="FYN118" s="18"/>
      <c r="FYO118" s="18"/>
      <c r="FYP118" s="18"/>
      <c r="FYQ118" s="18"/>
      <c r="FYR118" s="18"/>
      <c r="FYS118" s="18"/>
      <c r="FYT118" s="18"/>
      <c r="FYU118" s="18"/>
      <c r="FYV118" s="18"/>
      <c r="FYW118" s="18"/>
      <c r="FYX118" s="18"/>
      <c r="FYY118" s="18"/>
      <c r="FYZ118" s="18"/>
      <c r="FZA118" s="18"/>
      <c r="FZB118" s="18"/>
      <c r="FZC118" s="18"/>
      <c r="FZD118" s="18"/>
      <c r="FZE118" s="18"/>
      <c r="FZF118" s="18"/>
      <c r="FZG118" s="18"/>
      <c r="FZH118" s="18"/>
      <c r="FZI118" s="18"/>
      <c r="FZJ118" s="18"/>
      <c r="FZK118" s="18"/>
      <c r="FZL118" s="18"/>
      <c r="FZM118" s="18"/>
      <c r="FZN118" s="18"/>
      <c r="FZO118" s="18"/>
      <c r="FZP118" s="18"/>
      <c r="FZQ118" s="18"/>
      <c r="FZR118" s="18"/>
      <c r="FZS118" s="18"/>
      <c r="FZT118" s="18"/>
      <c r="FZU118" s="18"/>
      <c r="FZV118" s="18"/>
      <c r="FZW118" s="18"/>
      <c r="FZX118" s="18"/>
      <c r="FZY118" s="18"/>
      <c r="FZZ118" s="18"/>
      <c r="GAA118" s="18"/>
      <c r="GAB118" s="18"/>
      <c r="GAC118" s="18"/>
      <c r="GAD118" s="18"/>
      <c r="GAE118" s="18"/>
      <c r="GAF118" s="18"/>
      <c r="GAG118" s="18"/>
      <c r="GAH118" s="18"/>
      <c r="GAI118" s="18"/>
      <c r="GAJ118" s="18"/>
      <c r="GAK118" s="18"/>
      <c r="GAL118" s="18"/>
      <c r="GAM118" s="18"/>
      <c r="GAN118" s="18"/>
      <c r="GAO118" s="18"/>
      <c r="GAP118" s="18"/>
      <c r="GAQ118" s="18"/>
      <c r="GAR118" s="18"/>
      <c r="GAS118" s="18"/>
      <c r="GAT118" s="18"/>
      <c r="GAU118" s="18"/>
      <c r="GAV118" s="18"/>
      <c r="GAW118" s="18"/>
      <c r="GAX118" s="18"/>
      <c r="GAY118" s="18"/>
      <c r="GAZ118" s="18"/>
      <c r="GBA118" s="18"/>
      <c r="GBB118" s="18"/>
      <c r="GBC118" s="18"/>
      <c r="GBD118" s="18"/>
      <c r="GBE118" s="18"/>
      <c r="GBF118" s="18"/>
      <c r="GBG118" s="18"/>
      <c r="GBH118" s="18"/>
      <c r="GBI118" s="18"/>
      <c r="GBJ118" s="18"/>
      <c r="GBK118" s="18"/>
      <c r="GBL118" s="18"/>
      <c r="GBM118" s="18"/>
      <c r="GBN118" s="18"/>
      <c r="GBO118" s="18"/>
      <c r="GBP118" s="18"/>
      <c r="GBQ118" s="18"/>
      <c r="GBR118" s="18"/>
      <c r="GBS118" s="18"/>
      <c r="GBT118" s="18"/>
      <c r="GBU118" s="18"/>
      <c r="GBV118" s="18"/>
      <c r="GBW118" s="18"/>
      <c r="GBX118" s="18"/>
      <c r="GBY118" s="18"/>
      <c r="GBZ118" s="18"/>
      <c r="GCA118" s="18"/>
      <c r="GCB118" s="18"/>
      <c r="GCC118" s="18"/>
      <c r="GCD118" s="18"/>
      <c r="GCE118" s="18"/>
      <c r="GCF118" s="18"/>
      <c r="GCG118" s="18"/>
      <c r="GCH118" s="18"/>
      <c r="GCI118" s="18"/>
      <c r="GCJ118" s="18"/>
      <c r="GCK118" s="18"/>
      <c r="GCL118" s="18"/>
      <c r="GCM118" s="18"/>
      <c r="GCN118" s="18"/>
      <c r="GCO118" s="18"/>
      <c r="GCP118" s="18"/>
      <c r="GCQ118" s="18"/>
      <c r="GCR118" s="18"/>
      <c r="GCS118" s="18"/>
      <c r="GCT118" s="18"/>
      <c r="GCU118" s="18"/>
      <c r="GCV118" s="18"/>
      <c r="GCW118" s="18"/>
      <c r="GCX118" s="18"/>
      <c r="GCY118" s="18"/>
      <c r="GCZ118" s="18"/>
      <c r="GDA118" s="18"/>
      <c r="GDB118" s="18"/>
      <c r="GDC118" s="18"/>
      <c r="GDD118" s="18"/>
      <c r="GDE118" s="18"/>
      <c r="GDF118" s="18"/>
      <c r="GDG118" s="18"/>
      <c r="GDH118" s="18"/>
      <c r="GDI118" s="18"/>
      <c r="GDJ118" s="18"/>
      <c r="GDK118" s="18"/>
      <c r="GDL118" s="18"/>
      <c r="GDM118" s="18"/>
      <c r="GDN118" s="18"/>
      <c r="GDO118" s="18"/>
      <c r="GDP118" s="18"/>
      <c r="GDQ118" s="18"/>
      <c r="GDR118" s="18"/>
      <c r="GDS118" s="18"/>
      <c r="GDT118" s="18"/>
      <c r="GDU118" s="18"/>
      <c r="GDV118" s="18"/>
      <c r="GDW118" s="18"/>
      <c r="GDX118" s="18"/>
      <c r="GDY118" s="18"/>
      <c r="GDZ118" s="18"/>
      <c r="GEA118" s="18"/>
      <c r="GEB118" s="18"/>
      <c r="GEC118" s="18"/>
      <c r="GED118" s="18"/>
      <c r="GEE118" s="18"/>
      <c r="GEF118" s="18"/>
      <c r="GEG118" s="18"/>
      <c r="GEH118" s="18"/>
      <c r="GEI118" s="18"/>
      <c r="GEJ118" s="18"/>
      <c r="GEK118" s="18"/>
      <c r="GEL118" s="18"/>
      <c r="GEM118" s="18"/>
      <c r="GEN118" s="18"/>
      <c r="GEO118" s="18"/>
      <c r="GEP118" s="18"/>
      <c r="GEQ118" s="18"/>
      <c r="GER118" s="18"/>
      <c r="GES118" s="18"/>
      <c r="GET118" s="18"/>
      <c r="GEU118" s="18"/>
      <c r="GEV118" s="18"/>
      <c r="GEW118" s="18"/>
      <c r="GEX118" s="18"/>
      <c r="GEY118" s="18"/>
      <c r="GEZ118" s="18"/>
      <c r="GFA118" s="18"/>
      <c r="GFB118" s="18"/>
      <c r="GFC118" s="18"/>
      <c r="GFD118" s="18"/>
      <c r="GFE118" s="18"/>
      <c r="GFF118" s="18"/>
      <c r="GFG118" s="18"/>
      <c r="GFH118" s="18"/>
      <c r="GFI118" s="18"/>
      <c r="GFJ118" s="18"/>
      <c r="GFK118" s="18"/>
      <c r="GFL118" s="18"/>
      <c r="GFM118" s="18"/>
      <c r="GFN118" s="18"/>
      <c r="GFO118" s="18"/>
      <c r="GFP118" s="18"/>
      <c r="GFQ118" s="18"/>
      <c r="GFR118" s="18"/>
      <c r="GFS118" s="18"/>
      <c r="GFT118" s="18"/>
      <c r="GFU118" s="18"/>
      <c r="GFV118" s="18"/>
      <c r="GFW118" s="18"/>
      <c r="GFX118" s="18"/>
      <c r="GFY118" s="18"/>
      <c r="GFZ118" s="18"/>
      <c r="GGA118" s="18"/>
      <c r="GGB118" s="18"/>
      <c r="GGC118" s="18"/>
      <c r="GGD118" s="18"/>
      <c r="GGE118" s="18"/>
      <c r="GGF118" s="18"/>
      <c r="GGG118" s="18"/>
      <c r="GGH118" s="18"/>
      <c r="GGI118" s="18"/>
      <c r="GGJ118" s="18"/>
      <c r="GGK118" s="18"/>
      <c r="GGL118" s="18"/>
      <c r="GGM118" s="18"/>
      <c r="GGN118" s="18"/>
      <c r="GGO118" s="18"/>
      <c r="GGP118" s="18"/>
      <c r="GGQ118" s="18"/>
      <c r="GGR118" s="18"/>
      <c r="GGS118" s="18"/>
      <c r="GGT118" s="18"/>
      <c r="GGU118" s="18"/>
      <c r="GGV118" s="18"/>
      <c r="GGW118" s="18"/>
      <c r="GGX118" s="18"/>
      <c r="GGY118" s="18"/>
      <c r="GGZ118" s="18"/>
      <c r="GHA118" s="18"/>
      <c r="GHB118" s="18"/>
      <c r="GHC118" s="18"/>
      <c r="GHD118" s="18"/>
      <c r="GHE118" s="18"/>
      <c r="GHF118" s="18"/>
      <c r="GHG118" s="18"/>
      <c r="GHH118" s="18"/>
      <c r="GHI118" s="18"/>
      <c r="GHJ118" s="18"/>
      <c r="GHK118" s="18"/>
      <c r="GHL118" s="18"/>
      <c r="GHM118" s="18"/>
      <c r="GHN118" s="18"/>
      <c r="GHO118" s="18"/>
      <c r="GHP118" s="18"/>
      <c r="GHQ118" s="18"/>
      <c r="GHR118" s="18"/>
      <c r="GHS118" s="18"/>
      <c r="GHT118" s="18"/>
      <c r="GHU118" s="18"/>
      <c r="GHV118" s="18"/>
      <c r="GHW118" s="18"/>
      <c r="GHX118" s="18"/>
      <c r="GHY118" s="18"/>
      <c r="GHZ118" s="18"/>
      <c r="GIA118" s="18"/>
      <c r="GIB118" s="18"/>
      <c r="GIC118" s="18"/>
      <c r="GID118" s="18"/>
      <c r="GIE118" s="18"/>
      <c r="GIF118" s="18"/>
      <c r="GIG118" s="18"/>
      <c r="GIH118" s="18"/>
      <c r="GII118" s="18"/>
      <c r="GIJ118" s="18"/>
      <c r="GIK118" s="18"/>
      <c r="GIL118" s="18"/>
      <c r="GIM118" s="18"/>
      <c r="GIN118" s="18"/>
      <c r="GIO118" s="18"/>
      <c r="GIP118" s="18"/>
      <c r="GIQ118" s="18"/>
      <c r="GIR118" s="18"/>
      <c r="GIS118" s="18"/>
      <c r="GIT118" s="18"/>
      <c r="GIU118" s="18"/>
      <c r="GIV118" s="18"/>
      <c r="GIW118" s="18"/>
      <c r="GIX118" s="18"/>
      <c r="GIY118" s="18"/>
      <c r="GIZ118" s="18"/>
      <c r="GJA118" s="18"/>
      <c r="GJB118" s="18"/>
      <c r="GJC118" s="18"/>
      <c r="GJD118" s="18"/>
      <c r="GJE118" s="18"/>
      <c r="GJF118" s="18"/>
      <c r="GJG118" s="18"/>
      <c r="GJH118" s="18"/>
      <c r="GJI118" s="18"/>
      <c r="GJJ118" s="18"/>
      <c r="GJK118" s="18"/>
      <c r="GJL118" s="18"/>
      <c r="GJM118" s="18"/>
      <c r="GJN118" s="18"/>
      <c r="GJO118" s="18"/>
      <c r="GJP118" s="18"/>
      <c r="GJQ118" s="18"/>
      <c r="GJR118" s="18"/>
      <c r="GJS118" s="18"/>
      <c r="GJT118" s="18"/>
      <c r="GJU118" s="18"/>
      <c r="GJV118" s="18"/>
      <c r="GJW118" s="18"/>
      <c r="GJX118" s="18"/>
      <c r="GJY118" s="18"/>
      <c r="GJZ118" s="18"/>
      <c r="GKA118" s="18"/>
      <c r="GKB118" s="18"/>
      <c r="GKC118" s="18"/>
      <c r="GKD118" s="18"/>
      <c r="GKE118" s="18"/>
      <c r="GKF118" s="18"/>
      <c r="GKG118" s="18"/>
      <c r="GKH118" s="18"/>
      <c r="GKI118" s="18"/>
      <c r="GKJ118" s="18"/>
      <c r="GKK118" s="18"/>
      <c r="GKL118" s="18"/>
      <c r="GKM118" s="18"/>
      <c r="GKN118" s="18"/>
      <c r="GKO118" s="18"/>
      <c r="GKP118" s="18"/>
      <c r="GKQ118" s="18"/>
      <c r="GKR118" s="18"/>
      <c r="GKS118" s="18"/>
      <c r="GKT118" s="18"/>
      <c r="GKU118" s="18"/>
      <c r="GKV118" s="18"/>
      <c r="GKW118" s="18"/>
      <c r="GKX118" s="18"/>
      <c r="GKY118" s="18"/>
      <c r="GKZ118" s="18"/>
      <c r="GLA118" s="18"/>
      <c r="GLB118" s="18"/>
      <c r="GLC118" s="18"/>
      <c r="GLD118" s="18"/>
      <c r="GLE118" s="18"/>
      <c r="GLF118" s="18"/>
      <c r="GLG118" s="18"/>
      <c r="GLH118" s="18"/>
      <c r="GLI118" s="18"/>
      <c r="GLJ118" s="18"/>
      <c r="GLK118" s="18"/>
      <c r="GLL118" s="18"/>
      <c r="GLM118" s="18"/>
      <c r="GLN118" s="18"/>
      <c r="GLO118" s="18"/>
      <c r="GLP118" s="18"/>
      <c r="GLQ118" s="18"/>
      <c r="GLR118" s="18"/>
      <c r="GLS118" s="18"/>
      <c r="GLT118" s="18"/>
      <c r="GLU118" s="18"/>
      <c r="GLV118" s="18"/>
      <c r="GLW118" s="18"/>
      <c r="GLX118" s="18"/>
      <c r="GLY118" s="18"/>
      <c r="GLZ118" s="18"/>
      <c r="GMA118" s="18"/>
      <c r="GMB118" s="18"/>
      <c r="GMC118" s="18"/>
      <c r="GMD118" s="18"/>
      <c r="GME118" s="18"/>
      <c r="GMF118" s="18"/>
      <c r="GMG118" s="18"/>
      <c r="GMH118" s="18"/>
      <c r="GMI118" s="18"/>
      <c r="GMJ118" s="18"/>
      <c r="GMK118" s="18"/>
      <c r="GML118" s="18"/>
      <c r="GMM118" s="18"/>
      <c r="GMN118" s="18"/>
      <c r="GMO118" s="18"/>
      <c r="GMP118" s="18"/>
      <c r="GMQ118" s="18"/>
      <c r="GMR118" s="18"/>
      <c r="GMS118" s="18"/>
      <c r="GMT118" s="18"/>
      <c r="GMU118" s="18"/>
      <c r="GMV118" s="18"/>
      <c r="GMW118" s="18"/>
      <c r="GMX118" s="18"/>
      <c r="GMY118" s="18"/>
      <c r="GMZ118" s="18"/>
      <c r="GNA118" s="18"/>
      <c r="GNB118" s="18"/>
      <c r="GNC118" s="18"/>
      <c r="GND118" s="18"/>
      <c r="GNE118" s="18"/>
      <c r="GNF118" s="18"/>
      <c r="GNG118" s="18"/>
      <c r="GNH118" s="18"/>
      <c r="GNI118" s="18"/>
      <c r="GNJ118" s="18"/>
      <c r="GNK118" s="18"/>
      <c r="GNL118" s="18"/>
      <c r="GNM118" s="18"/>
      <c r="GNN118" s="18"/>
      <c r="GNO118" s="18"/>
      <c r="GNP118" s="18"/>
      <c r="GNQ118" s="18"/>
      <c r="GNR118" s="18"/>
      <c r="GNS118" s="18"/>
      <c r="GNT118" s="18"/>
      <c r="GNU118" s="18"/>
      <c r="GNV118" s="18"/>
      <c r="GNW118" s="18"/>
      <c r="GNX118" s="18"/>
      <c r="GNY118" s="18"/>
      <c r="GNZ118" s="18"/>
      <c r="GOA118" s="18"/>
      <c r="GOB118" s="18"/>
      <c r="GOC118" s="18"/>
      <c r="GOD118" s="18"/>
      <c r="GOE118" s="18"/>
      <c r="GOF118" s="18"/>
      <c r="GOG118" s="18"/>
      <c r="GOH118" s="18"/>
      <c r="GOI118" s="18"/>
      <c r="GOJ118" s="18"/>
      <c r="GOK118" s="18"/>
      <c r="GOL118" s="18"/>
      <c r="GOM118" s="18"/>
      <c r="GON118" s="18"/>
      <c r="GOO118" s="18"/>
      <c r="GOP118" s="18"/>
      <c r="GOQ118" s="18"/>
      <c r="GOR118" s="18"/>
      <c r="GOS118" s="18"/>
      <c r="GOT118" s="18"/>
      <c r="GOU118" s="18"/>
      <c r="GOV118" s="18"/>
      <c r="GOW118" s="18"/>
      <c r="GOX118" s="18"/>
      <c r="GOY118" s="18"/>
      <c r="GOZ118" s="18"/>
      <c r="GPA118" s="18"/>
      <c r="GPB118" s="18"/>
      <c r="GPC118" s="18"/>
      <c r="GPD118" s="18"/>
      <c r="GPE118" s="18"/>
      <c r="GPF118" s="18"/>
      <c r="GPG118" s="18"/>
      <c r="GPH118" s="18"/>
      <c r="GPI118" s="18"/>
      <c r="GPJ118" s="18"/>
      <c r="GPK118" s="18"/>
      <c r="GPL118" s="18"/>
      <c r="GPM118" s="18"/>
      <c r="GPN118" s="18"/>
      <c r="GPO118" s="18"/>
      <c r="GPP118" s="18"/>
      <c r="GPQ118" s="18"/>
      <c r="GPR118" s="18"/>
      <c r="GPS118" s="18"/>
      <c r="GPT118" s="18"/>
      <c r="GPU118" s="18"/>
      <c r="GPV118" s="18"/>
      <c r="GPW118" s="18"/>
      <c r="GPX118" s="18"/>
      <c r="GPY118" s="18"/>
      <c r="GPZ118" s="18"/>
      <c r="GQA118" s="18"/>
      <c r="GQB118" s="18"/>
      <c r="GQC118" s="18"/>
      <c r="GQD118" s="18"/>
      <c r="GQE118" s="18"/>
      <c r="GQF118" s="18"/>
      <c r="GQG118" s="18"/>
      <c r="GQH118" s="18"/>
      <c r="GQI118" s="18"/>
      <c r="GQJ118" s="18"/>
      <c r="GQK118" s="18"/>
      <c r="GQL118" s="18"/>
      <c r="GQM118" s="18"/>
      <c r="GQN118" s="18"/>
      <c r="GQO118" s="18"/>
      <c r="GQP118" s="18"/>
      <c r="GQQ118" s="18"/>
      <c r="GQR118" s="18"/>
      <c r="GQS118" s="18"/>
      <c r="GQT118" s="18"/>
      <c r="GQU118" s="18"/>
      <c r="GQV118" s="18"/>
      <c r="GQW118" s="18"/>
      <c r="GQX118" s="18"/>
      <c r="GQY118" s="18"/>
      <c r="GQZ118" s="18"/>
      <c r="GRA118" s="18"/>
      <c r="GRB118" s="18"/>
      <c r="GRC118" s="18"/>
      <c r="GRD118" s="18"/>
      <c r="GRE118" s="18"/>
      <c r="GRF118" s="18"/>
      <c r="GRG118" s="18"/>
      <c r="GRH118" s="18"/>
      <c r="GRI118" s="18"/>
      <c r="GRJ118" s="18"/>
      <c r="GRK118" s="18"/>
      <c r="GRL118" s="18"/>
      <c r="GRM118" s="18"/>
      <c r="GRN118" s="18"/>
      <c r="GRO118" s="18"/>
      <c r="GRP118" s="18"/>
      <c r="GRQ118" s="18"/>
      <c r="GRR118" s="18"/>
      <c r="GRS118" s="18"/>
      <c r="GRT118" s="18"/>
      <c r="GRU118" s="18"/>
      <c r="GRV118" s="18"/>
      <c r="GRW118" s="18"/>
      <c r="GRX118" s="18"/>
      <c r="GRY118" s="18"/>
      <c r="GRZ118" s="18"/>
      <c r="GSA118" s="18"/>
      <c r="GSB118" s="18"/>
      <c r="GSC118" s="18"/>
      <c r="GSD118" s="18"/>
      <c r="GSE118" s="18"/>
      <c r="GSF118" s="18"/>
      <c r="GSG118" s="18"/>
      <c r="GSH118" s="18"/>
      <c r="GSI118" s="18"/>
      <c r="GSJ118" s="18"/>
      <c r="GSK118" s="18"/>
      <c r="GSL118" s="18"/>
      <c r="GSM118" s="18"/>
      <c r="GSN118" s="18"/>
      <c r="GSO118" s="18"/>
      <c r="GSP118" s="18"/>
      <c r="GSQ118" s="18"/>
      <c r="GSR118" s="18"/>
      <c r="GSS118" s="18"/>
      <c r="GST118" s="18"/>
      <c r="GSU118" s="18"/>
      <c r="GSV118" s="18"/>
      <c r="GSW118" s="18"/>
      <c r="GSX118" s="18"/>
      <c r="GSY118" s="18"/>
      <c r="GSZ118" s="18"/>
      <c r="GTA118" s="18"/>
      <c r="GTB118" s="18"/>
      <c r="GTC118" s="18"/>
      <c r="GTD118" s="18"/>
      <c r="GTE118" s="18"/>
      <c r="GTF118" s="18"/>
      <c r="GTG118" s="18"/>
      <c r="GTH118" s="18"/>
      <c r="GTI118" s="18"/>
      <c r="GTJ118" s="18"/>
      <c r="GTK118" s="18"/>
      <c r="GTL118" s="18"/>
      <c r="GTM118" s="18"/>
      <c r="GTN118" s="18"/>
      <c r="GTO118" s="18"/>
      <c r="GTP118" s="18"/>
      <c r="GTQ118" s="18"/>
      <c r="GTR118" s="18"/>
      <c r="GTS118" s="18"/>
      <c r="GTT118" s="18"/>
      <c r="GTU118" s="18"/>
      <c r="GTV118" s="18"/>
      <c r="GTW118" s="18"/>
      <c r="GTX118" s="18"/>
      <c r="GTY118" s="18"/>
      <c r="GTZ118" s="18"/>
      <c r="GUA118" s="18"/>
      <c r="GUB118" s="18"/>
      <c r="GUC118" s="18"/>
      <c r="GUD118" s="18"/>
      <c r="GUE118" s="18"/>
      <c r="GUF118" s="18"/>
      <c r="GUG118" s="18"/>
      <c r="GUH118" s="18"/>
      <c r="GUI118" s="18"/>
      <c r="GUJ118" s="18"/>
      <c r="GUK118" s="18"/>
      <c r="GUL118" s="18"/>
      <c r="GUM118" s="18"/>
      <c r="GUN118" s="18"/>
      <c r="GUO118" s="18"/>
      <c r="GUP118" s="18"/>
      <c r="GUQ118" s="18"/>
      <c r="GUR118" s="18"/>
      <c r="GUS118" s="18"/>
      <c r="GUT118" s="18"/>
      <c r="GUU118" s="18"/>
      <c r="GUV118" s="18"/>
      <c r="GUW118" s="18"/>
      <c r="GUX118" s="18"/>
      <c r="GUY118" s="18"/>
      <c r="GUZ118" s="18"/>
      <c r="GVA118" s="18"/>
      <c r="GVB118" s="18"/>
      <c r="GVC118" s="18"/>
      <c r="GVD118" s="18"/>
      <c r="GVE118" s="18"/>
      <c r="GVF118" s="18"/>
      <c r="GVG118" s="18"/>
      <c r="GVH118" s="18"/>
      <c r="GVI118" s="18"/>
      <c r="GVJ118" s="18"/>
      <c r="GVK118" s="18"/>
      <c r="GVL118" s="18"/>
      <c r="GVM118" s="18"/>
      <c r="GVN118" s="18"/>
      <c r="GVO118" s="18"/>
      <c r="GVP118" s="18"/>
      <c r="GVQ118" s="18"/>
      <c r="GVR118" s="18"/>
      <c r="GVS118" s="18"/>
      <c r="GVT118" s="18"/>
      <c r="GVU118" s="18"/>
      <c r="GVV118" s="18"/>
      <c r="GVW118" s="18"/>
      <c r="GVX118" s="18"/>
      <c r="GVY118" s="18"/>
      <c r="GVZ118" s="18"/>
      <c r="GWA118" s="18"/>
      <c r="GWB118" s="18"/>
      <c r="GWC118" s="18"/>
      <c r="GWD118" s="18"/>
      <c r="GWE118" s="18"/>
      <c r="GWF118" s="18"/>
      <c r="GWG118" s="18"/>
      <c r="GWH118" s="18"/>
      <c r="GWI118" s="18"/>
      <c r="GWJ118" s="18"/>
      <c r="GWK118" s="18"/>
      <c r="GWL118" s="18"/>
      <c r="GWM118" s="18"/>
      <c r="GWN118" s="18"/>
      <c r="GWO118" s="18"/>
      <c r="GWP118" s="18"/>
      <c r="GWQ118" s="18"/>
      <c r="GWR118" s="18"/>
      <c r="GWS118" s="18"/>
      <c r="GWT118" s="18"/>
      <c r="GWU118" s="18"/>
      <c r="GWV118" s="18"/>
      <c r="GWW118" s="18"/>
      <c r="GWX118" s="18"/>
      <c r="GWY118" s="18"/>
      <c r="GWZ118" s="18"/>
      <c r="GXA118" s="18"/>
      <c r="GXB118" s="18"/>
      <c r="GXC118" s="18"/>
      <c r="GXD118" s="18"/>
      <c r="GXE118" s="18"/>
      <c r="GXF118" s="18"/>
      <c r="GXG118" s="18"/>
      <c r="GXH118" s="18"/>
      <c r="GXI118" s="18"/>
      <c r="GXJ118" s="18"/>
      <c r="GXK118" s="18"/>
      <c r="GXL118" s="18"/>
      <c r="GXM118" s="18"/>
      <c r="GXN118" s="18"/>
      <c r="GXO118" s="18"/>
      <c r="GXP118" s="18"/>
      <c r="GXQ118" s="18"/>
      <c r="GXR118" s="18"/>
      <c r="GXS118" s="18"/>
      <c r="GXT118" s="18"/>
      <c r="GXU118" s="18"/>
      <c r="GXV118" s="18"/>
      <c r="GXW118" s="18"/>
      <c r="GXX118" s="18"/>
      <c r="GXY118" s="18"/>
      <c r="GXZ118" s="18"/>
      <c r="GYA118" s="18"/>
      <c r="GYB118" s="18"/>
      <c r="GYC118" s="18"/>
      <c r="GYD118" s="18"/>
      <c r="GYE118" s="18"/>
      <c r="GYF118" s="18"/>
      <c r="GYG118" s="18"/>
      <c r="GYH118" s="18"/>
      <c r="GYI118" s="18"/>
      <c r="GYJ118" s="18"/>
      <c r="GYK118" s="18"/>
      <c r="GYL118" s="18"/>
      <c r="GYM118" s="18"/>
      <c r="GYN118" s="18"/>
      <c r="GYO118" s="18"/>
      <c r="GYP118" s="18"/>
      <c r="GYQ118" s="18"/>
      <c r="GYR118" s="18"/>
      <c r="GYS118" s="18"/>
      <c r="GYT118" s="18"/>
      <c r="GYU118" s="18"/>
      <c r="GYV118" s="18"/>
      <c r="GYW118" s="18"/>
      <c r="GYX118" s="18"/>
      <c r="GYY118" s="18"/>
      <c r="GYZ118" s="18"/>
      <c r="GZA118" s="18"/>
      <c r="GZB118" s="18"/>
      <c r="GZC118" s="18"/>
      <c r="GZD118" s="18"/>
      <c r="GZE118" s="18"/>
      <c r="GZF118" s="18"/>
      <c r="GZG118" s="18"/>
      <c r="GZH118" s="18"/>
      <c r="GZI118" s="18"/>
      <c r="GZJ118" s="18"/>
      <c r="GZK118" s="18"/>
      <c r="GZL118" s="18"/>
      <c r="GZM118" s="18"/>
      <c r="GZN118" s="18"/>
      <c r="GZO118" s="18"/>
      <c r="GZP118" s="18"/>
      <c r="GZQ118" s="18"/>
      <c r="GZR118" s="18"/>
      <c r="GZS118" s="18"/>
      <c r="GZT118" s="18"/>
      <c r="GZU118" s="18"/>
      <c r="GZV118" s="18"/>
      <c r="GZW118" s="18"/>
      <c r="GZX118" s="18"/>
      <c r="GZY118" s="18"/>
      <c r="GZZ118" s="18"/>
      <c r="HAA118" s="18"/>
      <c r="HAB118" s="18"/>
      <c r="HAC118" s="18"/>
      <c r="HAD118" s="18"/>
      <c r="HAE118" s="18"/>
      <c r="HAF118" s="18"/>
      <c r="HAG118" s="18"/>
      <c r="HAH118" s="18"/>
      <c r="HAI118" s="18"/>
      <c r="HAJ118" s="18"/>
      <c r="HAK118" s="18"/>
      <c r="HAL118" s="18"/>
      <c r="HAM118" s="18"/>
      <c r="HAN118" s="18"/>
      <c r="HAO118" s="18"/>
      <c r="HAP118" s="18"/>
      <c r="HAQ118" s="18"/>
      <c r="HAR118" s="18"/>
      <c r="HAS118" s="18"/>
      <c r="HAT118" s="18"/>
      <c r="HAU118" s="18"/>
      <c r="HAV118" s="18"/>
      <c r="HAW118" s="18"/>
      <c r="HAX118" s="18"/>
      <c r="HAY118" s="18"/>
      <c r="HAZ118" s="18"/>
      <c r="HBA118" s="18"/>
      <c r="HBB118" s="18"/>
      <c r="HBC118" s="18"/>
      <c r="HBD118" s="18"/>
      <c r="HBE118" s="18"/>
      <c r="HBF118" s="18"/>
      <c r="HBG118" s="18"/>
      <c r="HBH118" s="18"/>
      <c r="HBI118" s="18"/>
      <c r="HBJ118" s="18"/>
      <c r="HBK118" s="18"/>
      <c r="HBL118" s="18"/>
      <c r="HBM118" s="18"/>
      <c r="HBN118" s="18"/>
      <c r="HBO118" s="18"/>
      <c r="HBP118" s="18"/>
      <c r="HBQ118" s="18"/>
      <c r="HBR118" s="18"/>
      <c r="HBS118" s="18"/>
      <c r="HBT118" s="18"/>
      <c r="HBU118" s="18"/>
      <c r="HBV118" s="18"/>
      <c r="HBW118" s="18"/>
      <c r="HBX118" s="18"/>
      <c r="HBY118" s="18"/>
      <c r="HBZ118" s="18"/>
      <c r="HCA118" s="18"/>
      <c r="HCB118" s="18"/>
      <c r="HCC118" s="18"/>
      <c r="HCD118" s="18"/>
      <c r="HCE118" s="18"/>
      <c r="HCF118" s="18"/>
      <c r="HCG118" s="18"/>
      <c r="HCH118" s="18"/>
      <c r="HCI118" s="18"/>
      <c r="HCJ118" s="18"/>
      <c r="HCK118" s="18"/>
      <c r="HCL118" s="18"/>
      <c r="HCM118" s="18"/>
      <c r="HCN118" s="18"/>
      <c r="HCO118" s="18"/>
      <c r="HCP118" s="18"/>
      <c r="HCQ118" s="18"/>
      <c r="HCR118" s="18"/>
      <c r="HCS118" s="18"/>
      <c r="HCT118" s="18"/>
      <c r="HCU118" s="18"/>
      <c r="HCV118" s="18"/>
      <c r="HCW118" s="18"/>
      <c r="HCX118" s="18"/>
      <c r="HCY118" s="18"/>
      <c r="HCZ118" s="18"/>
      <c r="HDA118" s="18"/>
      <c r="HDB118" s="18"/>
      <c r="HDC118" s="18"/>
      <c r="HDD118" s="18"/>
      <c r="HDE118" s="18"/>
      <c r="HDF118" s="18"/>
      <c r="HDG118" s="18"/>
      <c r="HDH118" s="18"/>
      <c r="HDI118" s="18"/>
      <c r="HDJ118" s="18"/>
      <c r="HDK118" s="18"/>
      <c r="HDL118" s="18"/>
      <c r="HDM118" s="18"/>
      <c r="HDN118" s="18"/>
      <c r="HDO118" s="18"/>
      <c r="HDP118" s="18"/>
      <c r="HDQ118" s="18"/>
      <c r="HDR118" s="18"/>
      <c r="HDS118" s="18"/>
      <c r="HDT118" s="18"/>
      <c r="HDU118" s="18"/>
      <c r="HDV118" s="18"/>
      <c r="HDW118" s="18"/>
      <c r="HDX118" s="18"/>
      <c r="HDY118" s="18"/>
      <c r="HDZ118" s="18"/>
      <c r="HEA118" s="18"/>
      <c r="HEB118" s="18"/>
      <c r="HEC118" s="18"/>
      <c r="HED118" s="18"/>
      <c r="HEE118" s="18"/>
      <c r="HEF118" s="18"/>
      <c r="HEG118" s="18"/>
      <c r="HEH118" s="18"/>
      <c r="HEI118" s="18"/>
      <c r="HEJ118" s="18"/>
      <c r="HEK118" s="18"/>
      <c r="HEL118" s="18"/>
      <c r="HEM118" s="18"/>
      <c r="HEN118" s="18"/>
      <c r="HEO118" s="18"/>
      <c r="HEP118" s="18"/>
      <c r="HEQ118" s="18"/>
      <c r="HER118" s="18"/>
      <c r="HES118" s="18"/>
      <c r="HET118" s="18"/>
      <c r="HEU118" s="18"/>
      <c r="HEV118" s="18"/>
      <c r="HEW118" s="18"/>
      <c r="HEX118" s="18"/>
      <c r="HEY118" s="18"/>
      <c r="HEZ118" s="18"/>
      <c r="HFA118" s="18"/>
      <c r="HFB118" s="18"/>
      <c r="HFC118" s="18"/>
      <c r="HFD118" s="18"/>
      <c r="HFE118" s="18"/>
      <c r="HFF118" s="18"/>
      <c r="HFG118" s="18"/>
      <c r="HFH118" s="18"/>
      <c r="HFI118" s="18"/>
      <c r="HFJ118" s="18"/>
      <c r="HFK118" s="18"/>
      <c r="HFL118" s="18"/>
      <c r="HFM118" s="18"/>
      <c r="HFN118" s="18"/>
      <c r="HFO118" s="18"/>
      <c r="HFP118" s="18"/>
      <c r="HFQ118" s="18"/>
      <c r="HFR118" s="18"/>
      <c r="HFS118" s="18"/>
      <c r="HFT118" s="18"/>
      <c r="HFU118" s="18"/>
      <c r="HFV118" s="18"/>
      <c r="HFW118" s="18"/>
      <c r="HFX118" s="18"/>
      <c r="HFY118" s="18"/>
      <c r="HFZ118" s="18"/>
      <c r="HGA118" s="18"/>
      <c r="HGB118" s="18"/>
      <c r="HGC118" s="18"/>
      <c r="HGD118" s="18"/>
      <c r="HGE118" s="18"/>
      <c r="HGF118" s="18"/>
      <c r="HGG118" s="18"/>
      <c r="HGH118" s="18"/>
      <c r="HGI118" s="18"/>
      <c r="HGJ118" s="18"/>
      <c r="HGK118" s="18"/>
      <c r="HGL118" s="18"/>
      <c r="HGM118" s="18"/>
      <c r="HGN118" s="18"/>
      <c r="HGO118" s="18"/>
      <c r="HGP118" s="18"/>
      <c r="HGQ118" s="18"/>
      <c r="HGR118" s="18"/>
      <c r="HGS118" s="18"/>
      <c r="HGT118" s="18"/>
      <c r="HGU118" s="18"/>
      <c r="HGV118" s="18"/>
      <c r="HGW118" s="18"/>
      <c r="HGX118" s="18"/>
      <c r="HGY118" s="18"/>
      <c r="HGZ118" s="18"/>
      <c r="HHA118" s="18"/>
      <c r="HHB118" s="18"/>
      <c r="HHC118" s="18"/>
      <c r="HHD118" s="18"/>
      <c r="HHE118" s="18"/>
      <c r="HHF118" s="18"/>
      <c r="HHG118" s="18"/>
      <c r="HHH118" s="18"/>
      <c r="HHI118" s="18"/>
      <c r="HHJ118" s="18"/>
      <c r="HHK118" s="18"/>
      <c r="HHL118" s="18"/>
      <c r="HHM118" s="18"/>
      <c r="HHN118" s="18"/>
      <c r="HHO118" s="18"/>
      <c r="HHP118" s="18"/>
      <c r="HHQ118" s="18"/>
      <c r="HHR118" s="18"/>
      <c r="HHS118" s="18"/>
      <c r="HHT118" s="18"/>
      <c r="HHU118" s="18"/>
      <c r="HHV118" s="18"/>
      <c r="HHW118" s="18"/>
      <c r="HHX118" s="18"/>
      <c r="HHY118" s="18"/>
      <c r="HHZ118" s="18"/>
      <c r="HIA118" s="18"/>
      <c r="HIB118" s="18"/>
      <c r="HIC118" s="18"/>
      <c r="HID118" s="18"/>
      <c r="HIE118" s="18"/>
      <c r="HIF118" s="18"/>
      <c r="HIG118" s="18"/>
      <c r="HIH118" s="18"/>
      <c r="HII118" s="18"/>
      <c r="HIJ118" s="18"/>
      <c r="HIK118" s="18"/>
      <c r="HIL118" s="18"/>
      <c r="HIM118" s="18"/>
      <c r="HIN118" s="18"/>
      <c r="HIO118" s="18"/>
      <c r="HIP118" s="18"/>
      <c r="HIQ118" s="18"/>
      <c r="HIR118" s="18"/>
      <c r="HIS118" s="18"/>
      <c r="HIT118" s="18"/>
      <c r="HIU118" s="18"/>
      <c r="HIV118" s="18"/>
      <c r="HIW118" s="18"/>
      <c r="HIX118" s="18"/>
      <c r="HIY118" s="18"/>
      <c r="HIZ118" s="18"/>
      <c r="HJA118" s="18"/>
      <c r="HJB118" s="18"/>
      <c r="HJC118" s="18"/>
      <c r="HJD118" s="18"/>
      <c r="HJE118" s="18"/>
      <c r="HJF118" s="18"/>
      <c r="HJG118" s="18"/>
      <c r="HJH118" s="18"/>
      <c r="HJI118" s="18"/>
      <c r="HJJ118" s="18"/>
      <c r="HJK118" s="18"/>
      <c r="HJL118" s="18"/>
      <c r="HJM118" s="18"/>
      <c r="HJN118" s="18"/>
      <c r="HJO118" s="18"/>
      <c r="HJP118" s="18"/>
      <c r="HJQ118" s="18"/>
      <c r="HJR118" s="18"/>
      <c r="HJS118" s="18"/>
      <c r="HJT118" s="18"/>
      <c r="HJU118" s="18"/>
      <c r="HJV118" s="18"/>
      <c r="HJW118" s="18"/>
      <c r="HJX118" s="18"/>
      <c r="HJY118" s="18"/>
      <c r="HJZ118" s="18"/>
      <c r="HKA118" s="18"/>
      <c r="HKB118" s="18"/>
      <c r="HKC118" s="18"/>
      <c r="HKD118" s="18"/>
      <c r="HKE118" s="18"/>
      <c r="HKF118" s="18"/>
      <c r="HKG118" s="18"/>
      <c r="HKH118" s="18"/>
      <c r="HKI118" s="18"/>
      <c r="HKJ118" s="18"/>
      <c r="HKK118" s="18"/>
      <c r="HKL118" s="18"/>
      <c r="HKM118" s="18"/>
      <c r="HKN118" s="18"/>
      <c r="HKO118" s="18"/>
      <c r="HKP118" s="18"/>
      <c r="HKQ118" s="18"/>
      <c r="HKR118" s="18"/>
      <c r="HKS118" s="18"/>
      <c r="HKT118" s="18"/>
      <c r="HKU118" s="18"/>
      <c r="HKV118" s="18"/>
      <c r="HKW118" s="18"/>
      <c r="HKX118" s="18"/>
      <c r="HKY118" s="18"/>
      <c r="HKZ118" s="18"/>
      <c r="HLA118" s="18"/>
      <c r="HLB118" s="18"/>
      <c r="HLC118" s="18"/>
      <c r="HLD118" s="18"/>
      <c r="HLE118" s="18"/>
      <c r="HLF118" s="18"/>
      <c r="HLG118" s="18"/>
      <c r="HLH118" s="18"/>
      <c r="HLI118" s="18"/>
      <c r="HLJ118" s="18"/>
      <c r="HLK118" s="18"/>
      <c r="HLL118" s="18"/>
      <c r="HLM118" s="18"/>
      <c r="HLN118" s="18"/>
      <c r="HLO118" s="18"/>
      <c r="HLP118" s="18"/>
      <c r="HLQ118" s="18"/>
      <c r="HLR118" s="18"/>
      <c r="HLS118" s="18"/>
      <c r="HLT118" s="18"/>
      <c r="HLU118" s="18"/>
      <c r="HLV118" s="18"/>
      <c r="HLW118" s="18"/>
      <c r="HLX118" s="18"/>
      <c r="HLY118" s="18"/>
      <c r="HLZ118" s="18"/>
      <c r="HMA118" s="18"/>
      <c r="HMB118" s="18"/>
      <c r="HMC118" s="18"/>
      <c r="HMD118" s="18"/>
      <c r="HME118" s="18"/>
      <c r="HMF118" s="18"/>
      <c r="HMG118" s="18"/>
      <c r="HMH118" s="18"/>
      <c r="HMI118" s="18"/>
      <c r="HMJ118" s="18"/>
      <c r="HMK118" s="18"/>
      <c r="HML118" s="18"/>
      <c r="HMM118" s="18"/>
      <c r="HMN118" s="18"/>
      <c r="HMO118" s="18"/>
      <c r="HMP118" s="18"/>
      <c r="HMQ118" s="18"/>
      <c r="HMR118" s="18"/>
      <c r="HMS118" s="18"/>
      <c r="HMT118" s="18"/>
      <c r="HMU118" s="18"/>
      <c r="HMV118" s="18"/>
      <c r="HMW118" s="18"/>
      <c r="HMX118" s="18"/>
      <c r="HMY118" s="18"/>
      <c r="HMZ118" s="18"/>
      <c r="HNA118" s="18"/>
      <c r="HNB118" s="18"/>
      <c r="HNC118" s="18"/>
      <c r="HND118" s="18"/>
      <c r="HNE118" s="18"/>
      <c r="HNF118" s="18"/>
      <c r="HNG118" s="18"/>
      <c r="HNH118" s="18"/>
      <c r="HNI118" s="18"/>
      <c r="HNJ118" s="18"/>
      <c r="HNK118" s="18"/>
      <c r="HNL118" s="18"/>
      <c r="HNM118" s="18"/>
      <c r="HNN118" s="18"/>
      <c r="HNO118" s="18"/>
      <c r="HNP118" s="18"/>
      <c r="HNQ118" s="18"/>
      <c r="HNR118" s="18"/>
      <c r="HNS118" s="18"/>
      <c r="HNT118" s="18"/>
      <c r="HNU118" s="18"/>
      <c r="HNV118" s="18"/>
      <c r="HNW118" s="18"/>
      <c r="HNX118" s="18"/>
      <c r="HNY118" s="18"/>
      <c r="HNZ118" s="18"/>
      <c r="HOA118" s="18"/>
      <c r="HOB118" s="18"/>
      <c r="HOC118" s="18"/>
      <c r="HOD118" s="18"/>
      <c r="HOE118" s="18"/>
      <c r="HOF118" s="18"/>
      <c r="HOG118" s="18"/>
      <c r="HOH118" s="18"/>
      <c r="HOI118" s="18"/>
      <c r="HOJ118" s="18"/>
      <c r="HOK118" s="18"/>
      <c r="HOL118" s="18"/>
      <c r="HOM118" s="18"/>
      <c r="HON118" s="18"/>
      <c r="HOO118" s="18"/>
      <c r="HOP118" s="18"/>
      <c r="HOQ118" s="18"/>
      <c r="HOR118" s="18"/>
      <c r="HOS118" s="18"/>
      <c r="HOT118" s="18"/>
      <c r="HOU118" s="18"/>
      <c r="HOV118" s="18"/>
      <c r="HOW118" s="18"/>
      <c r="HOX118" s="18"/>
      <c r="HOY118" s="18"/>
      <c r="HOZ118" s="18"/>
      <c r="HPA118" s="18"/>
      <c r="HPB118" s="18"/>
      <c r="HPC118" s="18"/>
      <c r="HPD118" s="18"/>
      <c r="HPE118" s="18"/>
      <c r="HPF118" s="18"/>
      <c r="HPG118" s="18"/>
      <c r="HPH118" s="18"/>
      <c r="HPI118" s="18"/>
      <c r="HPJ118" s="18"/>
      <c r="HPK118" s="18"/>
      <c r="HPL118" s="18"/>
      <c r="HPM118" s="18"/>
      <c r="HPN118" s="18"/>
      <c r="HPO118" s="18"/>
      <c r="HPP118" s="18"/>
      <c r="HPQ118" s="18"/>
      <c r="HPR118" s="18"/>
      <c r="HPS118" s="18"/>
      <c r="HPT118" s="18"/>
      <c r="HPU118" s="18"/>
      <c r="HPV118" s="18"/>
      <c r="HPW118" s="18"/>
      <c r="HPX118" s="18"/>
      <c r="HPY118" s="18"/>
      <c r="HPZ118" s="18"/>
      <c r="HQA118" s="18"/>
      <c r="HQB118" s="18"/>
      <c r="HQC118" s="18"/>
      <c r="HQD118" s="18"/>
      <c r="HQE118" s="18"/>
      <c r="HQF118" s="18"/>
      <c r="HQG118" s="18"/>
      <c r="HQH118" s="18"/>
      <c r="HQI118" s="18"/>
      <c r="HQJ118" s="18"/>
      <c r="HQK118" s="18"/>
      <c r="HQL118" s="18"/>
      <c r="HQM118" s="18"/>
      <c r="HQN118" s="18"/>
      <c r="HQO118" s="18"/>
      <c r="HQP118" s="18"/>
      <c r="HQQ118" s="18"/>
      <c r="HQR118" s="18"/>
      <c r="HQS118" s="18"/>
      <c r="HQT118" s="18"/>
      <c r="HQU118" s="18"/>
      <c r="HQV118" s="18"/>
      <c r="HQW118" s="18"/>
      <c r="HQX118" s="18"/>
      <c r="HQY118" s="18"/>
      <c r="HQZ118" s="18"/>
      <c r="HRA118" s="18"/>
      <c r="HRB118" s="18"/>
      <c r="HRC118" s="18"/>
      <c r="HRD118" s="18"/>
      <c r="HRE118" s="18"/>
      <c r="HRF118" s="18"/>
      <c r="HRG118" s="18"/>
      <c r="HRH118" s="18"/>
      <c r="HRI118" s="18"/>
      <c r="HRJ118" s="18"/>
      <c r="HRK118" s="18"/>
      <c r="HRL118" s="18"/>
      <c r="HRM118" s="18"/>
      <c r="HRN118" s="18"/>
      <c r="HRO118" s="18"/>
      <c r="HRP118" s="18"/>
      <c r="HRQ118" s="18"/>
      <c r="HRR118" s="18"/>
      <c r="HRS118" s="18"/>
      <c r="HRT118" s="18"/>
      <c r="HRU118" s="18"/>
      <c r="HRV118" s="18"/>
      <c r="HRW118" s="18"/>
      <c r="HRX118" s="18"/>
      <c r="HRY118" s="18"/>
      <c r="HRZ118" s="18"/>
      <c r="HSA118" s="18"/>
      <c r="HSB118" s="18"/>
      <c r="HSC118" s="18"/>
      <c r="HSD118" s="18"/>
      <c r="HSE118" s="18"/>
      <c r="HSF118" s="18"/>
      <c r="HSG118" s="18"/>
      <c r="HSH118" s="18"/>
      <c r="HSI118" s="18"/>
      <c r="HSJ118" s="18"/>
      <c r="HSK118" s="18"/>
      <c r="HSL118" s="18"/>
      <c r="HSM118" s="18"/>
      <c r="HSN118" s="18"/>
      <c r="HSO118" s="18"/>
      <c r="HSP118" s="18"/>
      <c r="HSQ118" s="18"/>
      <c r="HSR118" s="18"/>
      <c r="HSS118" s="18"/>
      <c r="HST118" s="18"/>
      <c r="HSU118" s="18"/>
      <c r="HSV118" s="18"/>
      <c r="HSW118" s="18"/>
      <c r="HSX118" s="18"/>
      <c r="HSY118" s="18"/>
      <c r="HSZ118" s="18"/>
      <c r="HTA118" s="18"/>
      <c r="HTB118" s="18"/>
      <c r="HTC118" s="18"/>
      <c r="HTD118" s="18"/>
      <c r="HTE118" s="18"/>
      <c r="HTF118" s="18"/>
      <c r="HTG118" s="18"/>
      <c r="HTH118" s="18"/>
      <c r="HTI118" s="18"/>
      <c r="HTJ118" s="18"/>
      <c r="HTK118" s="18"/>
      <c r="HTL118" s="18"/>
      <c r="HTM118" s="18"/>
      <c r="HTN118" s="18"/>
      <c r="HTO118" s="18"/>
      <c r="HTP118" s="18"/>
      <c r="HTQ118" s="18"/>
      <c r="HTR118" s="18"/>
      <c r="HTS118" s="18"/>
      <c r="HTT118" s="18"/>
      <c r="HTU118" s="18"/>
      <c r="HTV118" s="18"/>
      <c r="HTW118" s="18"/>
      <c r="HTX118" s="18"/>
      <c r="HTY118" s="18"/>
      <c r="HTZ118" s="18"/>
      <c r="HUA118" s="18"/>
      <c r="HUB118" s="18"/>
      <c r="HUC118" s="18"/>
      <c r="HUD118" s="18"/>
      <c r="HUE118" s="18"/>
      <c r="HUF118" s="18"/>
      <c r="HUG118" s="18"/>
      <c r="HUH118" s="18"/>
      <c r="HUI118" s="18"/>
      <c r="HUJ118" s="18"/>
      <c r="HUK118" s="18"/>
      <c r="HUL118" s="18"/>
      <c r="HUM118" s="18"/>
      <c r="HUN118" s="18"/>
      <c r="HUO118" s="18"/>
      <c r="HUP118" s="18"/>
      <c r="HUQ118" s="18"/>
      <c r="HUR118" s="18"/>
      <c r="HUS118" s="18"/>
      <c r="HUT118" s="18"/>
      <c r="HUU118" s="18"/>
      <c r="HUV118" s="18"/>
      <c r="HUW118" s="18"/>
      <c r="HUX118" s="18"/>
      <c r="HUY118" s="18"/>
      <c r="HUZ118" s="18"/>
      <c r="HVA118" s="18"/>
      <c r="HVB118" s="18"/>
      <c r="HVC118" s="18"/>
      <c r="HVD118" s="18"/>
      <c r="HVE118" s="18"/>
      <c r="HVF118" s="18"/>
      <c r="HVG118" s="18"/>
      <c r="HVH118" s="18"/>
      <c r="HVI118" s="18"/>
      <c r="HVJ118" s="18"/>
      <c r="HVK118" s="18"/>
      <c r="HVL118" s="18"/>
      <c r="HVM118" s="18"/>
      <c r="HVN118" s="18"/>
      <c r="HVO118" s="18"/>
      <c r="HVP118" s="18"/>
      <c r="HVQ118" s="18"/>
      <c r="HVR118" s="18"/>
      <c r="HVS118" s="18"/>
      <c r="HVT118" s="18"/>
      <c r="HVU118" s="18"/>
      <c r="HVV118" s="18"/>
      <c r="HVW118" s="18"/>
      <c r="HVX118" s="18"/>
      <c r="HVY118" s="18"/>
      <c r="HVZ118" s="18"/>
      <c r="HWA118" s="18"/>
      <c r="HWB118" s="18"/>
      <c r="HWC118" s="18"/>
      <c r="HWD118" s="18"/>
      <c r="HWE118" s="18"/>
      <c r="HWF118" s="18"/>
      <c r="HWG118" s="18"/>
      <c r="HWH118" s="18"/>
      <c r="HWI118" s="18"/>
      <c r="HWJ118" s="18"/>
      <c r="HWK118" s="18"/>
      <c r="HWL118" s="18"/>
      <c r="HWM118" s="18"/>
      <c r="HWN118" s="18"/>
      <c r="HWO118" s="18"/>
      <c r="HWP118" s="18"/>
      <c r="HWQ118" s="18"/>
      <c r="HWR118" s="18"/>
      <c r="HWS118" s="18"/>
      <c r="HWT118" s="18"/>
      <c r="HWU118" s="18"/>
      <c r="HWV118" s="18"/>
      <c r="HWW118" s="18"/>
      <c r="HWX118" s="18"/>
      <c r="HWY118" s="18"/>
      <c r="HWZ118" s="18"/>
      <c r="HXA118" s="18"/>
      <c r="HXB118" s="18"/>
      <c r="HXC118" s="18"/>
      <c r="HXD118" s="18"/>
      <c r="HXE118" s="18"/>
      <c r="HXF118" s="18"/>
      <c r="HXG118" s="18"/>
      <c r="HXH118" s="18"/>
      <c r="HXI118" s="18"/>
      <c r="HXJ118" s="18"/>
      <c r="HXK118" s="18"/>
      <c r="HXL118" s="18"/>
      <c r="HXM118" s="18"/>
      <c r="HXN118" s="18"/>
      <c r="HXO118" s="18"/>
      <c r="HXP118" s="18"/>
      <c r="HXQ118" s="18"/>
      <c r="HXR118" s="18"/>
      <c r="HXS118" s="18"/>
      <c r="HXT118" s="18"/>
      <c r="HXU118" s="18"/>
      <c r="HXV118" s="18"/>
      <c r="HXW118" s="18"/>
      <c r="HXX118" s="18"/>
      <c r="HXY118" s="18"/>
      <c r="HXZ118" s="18"/>
      <c r="HYA118" s="18"/>
      <c r="HYB118" s="18"/>
      <c r="HYC118" s="18"/>
      <c r="HYD118" s="18"/>
      <c r="HYE118" s="18"/>
      <c r="HYF118" s="18"/>
      <c r="HYG118" s="18"/>
      <c r="HYH118" s="18"/>
      <c r="HYI118" s="18"/>
      <c r="HYJ118" s="18"/>
      <c r="HYK118" s="18"/>
      <c r="HYL118" s="18"/>
      <c r="HYM118" s="18"/>
      <c r="HYN118" s="18"/>
      <c r="HYO118" s="18"/>
      <c r="HYP118" s="18"/>
      <c r="HYQ118" s="18"/>
      <c r="HYR118" s="18"/>
      <c r="HYS118" s="18"/>
      <c r="HYT118" s="18"/>
      <c r="HYU118" s="18"/>
      <c r="HYV118" s="18"/>
      <c r="HYW118" s="18"/>
      <c r="HYX118" s="18"/>
      <c r="HYY118" s="18"/>
      <c r="HYZ118" s="18"/>
      <c r="HZA118" s="18"/>
      <c r="HZB118" s="18"/>
      <c r="HZC118" s="18"/>
      <c r="HZD118" s="18"/>
      <c r="HZE118" s="18"/>
      <c r="HZF118" s="18"/>
      <c r="HZG118" s="18"/>
      <c r="HZH118" s="18"/>
      <c r="HZI118" s="18"/>
      <c r="HZJ118" s="18"/>
      <c r="HZK118" s="18"/>
      <c r="HZL118" s="18"/>
      <c r="HZM118" s="18"/>
      <c r="HZN118" s="18"/>
      <c r="HZO118" s="18"/>
      <c r="HZP118" s="18"/>
      <c r="HZQ118" s="18"/>
      <c r="HZR118" s="18"/>
      <c r="HZS118" s="18"/>
      <c r="HZT118" s="18"/>
      <c r="HZU118" s="18"/>
      <c r="HZV118" s="18"/>
      <c r="HZW118" s="18"/>
      <c r="HZX118" s="18"/>
      <c r="HZY118" s="18"/>
      <c r="HZZ118" s="18"/>
      <c r="IAA118" s="18"/>
      <c r="IAB118" s="18"/>
      <c r="IAC118" s="18"/>
      <c r="IAD118" s="18"/>
      <c r="IAE118" s="18"/>
      <c r="IAF118" s="18"/>
      <c r="IAG118" s="18"/>
      <c r="IAH118" s="18"/>
      <c r="IAI118" s="18"/>
      <c r="IAJ118" s="18"/>
      <c r="IAK118" s="18"/>
      <c r="IAL118" s="18"/>
      <c r="IAM118" s="18"/>
      <c r="IAN118" s="18"/>
      <c r="IAO118" s="18"/>
      <c r="IAP118" s="18"/>
      <c r="IAQ118" s="18"/>
      <c r="IAR118" s="18"/>
      <c r="IAS118" s="18"/>
      <c r="IAT118" s="18"/>
      <c r="IAU118" s="18"/>
      <c r="IAV118" s="18"/>
      <c r="IAW118" s="18"/>
      <c r="IAX118" s="18"/>
      <c r="IAY118" s="18"/>
      <c r="IAZ118" s="18"/>
      <c r="IBA118" s="18"/>
      <c r="IBB118" s="18"/>
      <c r="IBC118" s="18"/>
      <c r="IBD118" s="18"/>
      <c r="IBE118" s="18"/>
      <c r="IBF118" s="18"/>
      <c r="IBG118" s="18"/>
      <c r="IBH118" s="18"/>
      <c r="IBI118" s="18"/>
      <c r="IBJ118" s="18"/>
      <c r="IBK118" s="18"/>
      <c r="IBL118" s="18"/>
      <c r="IBM118" s="18"/>
      <c r="IBN118" s="18"/>
      <c r="IBO118" s="18"/>
      <c r="IBP118" s="18"/>
      <c r="IBQ118" s="18"/>
      <c r="IBR118" s="18"/>
      <c r="IBS118" s="18"/>
      <c r="IBT118" s="18"/>
      <c r="IBU118" s="18"/>
      <c r="IBV118" s="18"/>
      <c r="IBW118" s="18"/>
      <c r="IBX118" s="18"/>
      <c r="IBY118" s="18"/>
      <c r="IBZ118" s="18"/>
      <c r="ICA118" s="18"/>
      <c r="ICB118" s="18"/>
      <c r="ICC118" s="18"/>
      <c r="ICD118" s="18"/>
      <c r="ICE118" s="18"/>
      <c r="ICF118" s="18"/>
      <c r="ICG118" s="18"/>
      <c r="ICH118" s="18"/>
      <c r="ICI118" s="18"/>
      <c r="ICJ118" s="18"/>
      <c r="ICK118" s="18"/>
      <c r="ICL118" s="18"/>
      <c r="ICM118" s="18"/>
      <c r="ICN118" s="18"/>
      <c r="ICO118" s="18"/>
      <c r="ICP118" s="18"/>
      <c r="ICQ118" s="18"/>
      <c r="ICR118" s="18"/>
      <c r="ICS118" s="18"/>
      <c r="ICT118" s="18"/>
      <c r="ICU118" s="18"/>
      <c r="ICV118" s="18"/>
      <c r="ICW118" s="18"/>
      <c r="ICX118" s="18"/>
      <c r="ICY118" s="18"/>
      <c r="ICZ118" s="18"/>
      <c r="IDA118" s="18"/>
      <c r="IDB118" s="18"/>
      <c r="IDC118" s="18"/>
      <c r="IDD118" s="18"/>
      <c r="IDE118" s="18"/>
      <c r="IDF118" s="18"/>
      <c r="IDG118" s="18"/>
      <c r="IDH118" s="18"/>
      <c r="IDI118" s="18"/>
      <c r="IDJ118" s="18"/>
      <c r="IDK118" s="18"/>
      <c r="IDL118" s="18"/>
      <c r="IDM118" s="18"/>
      <c r="IDN118" s="18"/>
      <c r="IDO118" s="18"/>
      <c r="IDP118" s="18"/>
      <c r="IDQ118" s="18"/>
      <c r="IDR118" s="18"/>
      <c r="IDS118" s="18"/>
      <c r="IDT118" s="18"/>
      <c r="IDU118" s="18"/>
      <c r="IDV118" s="18"/>
      <c r="IDW118" s="18"/>
      <c r="IDX118" s="18"/>
      <c r="IDY118" s="18"/>
      <c r="IDZ118" s="18"/>
      <c r="IEA118" s="18"/>
      <c r="IEB118" s="18"/>
      <c r="IEC118" s="18"/>
      <c r="IED118" s="18"/>
      <c r="IEE118" s="18"/>
      <c r="IEF118" s="18"/>
      <c r="IEG118" s="18"/>
      <c r="IEH118" s="18"/>
      <c r="IEI118" s="18"/>
      <c r="IEJ118" s="18"/>
      <c r="IEK118" s="18"/>
      <c r="IEL118" s="18"/>
      <c r="IEM118" s="18"/>
      <c r="IEN118" s="18"/>
      <c r="IEO118" s="18"/>
      <c r="IEP118" s="18"/>
      <c r="IEQ118" s="18"/>
      <c r="IER118" s="18"/>
      <c r="IES118" s="18"/>
      <c r="IET118" s="18"/>
      <c r="IEU118" s="18"/>
      <c r="IEV118" s="18"/>
      <c r="IEW118" s="18"/>
      <c r="IEX118" s="18"/>
      <c r="IEY118" s="18"/>
      <c r="IEZ118" s="18"/>
      <c r="IFA118" s="18"/>
      <c r="IFB118" s="18"/>
      <c r="IFC118" s="18"/>
      <c r="IFD118" s="18"/>
      <c r="IFE118" s="18"/>
      <c r="IFF118" s="18"/>
      <c r="IFG118" s="18"/>
      <c r="IFH118" s="18"/>
      <c r="IFI118" s="18"/>
      <c r="IFJ118" s="18"/>
      <c r="IFK118" s="18"/>
      <c r="IFL118" s="18"/>
      <c r="IFM118" s="18"/>
      <c r="IFN118" s="18"/>
      <c r="IFO118" s="18"/>
      <c r="IFP118" s="18"/>
      <c r="IFQ118" s="18"/>
      <c r="IFR118" s="18"/>
      <c r="IFS118" s="18"/>
      <c r="IFT118" s="18"/>
      <c r="IFU118" s="18"/>
      <c r="IFV118" s="18"/>
      <c r="IFW118" s="18"/>
      <c r="IFX118" s="18"/>
      <c r="IFY118" s="18"/>
      <c r="IFZ118" s="18"/>
      <c r="IGA118" s="18"/>
      <c r="IGB118" s="18"/>
      <c r="IGC118" s="18"/>
      <c r="IGD118" s="18"/>
      <c r="IGE118" s="18"/>
      <c r="IGF118" s="18"/>
      <c r="IGG118" s="18"/>
      <c r="IGH118" s="18"/>
      <c r="IGI118" s="18"/>
      <c r="IGJ118" s="18"/>
      <c r="IGK118" s="18"/>
      <c r="IGL118" s="18"/>
      <c r="IGM118" s="18"/>
      <c r="IGN118" s="18"/>
      <c r="IGO118" s="18"/>
      <c r="IGP118" s="18"/>
      <c r="IGQ118" s="18"/>
      <c r="IGR118" s="18"/>
      <c r="IGS118" s="18"/>
      <c r="IGT118" s="18"/>
      <c r="IGU118" s="18"/>
      <c r="IGV118" s="18"/>
      <c r="IGW118" s="18"/>
      <c r="IGX118" s="18"/>
      <c r="IGY118" s="18"/>
      <c r="IGZ118" s="18"/>
      <c r="IHA118" s="18"/>
      <c r="IHB118" s="18"/>
      <c r="IHC118" s="18"/>
      <c r="IHD118" s="18"/>
      <c r="IHE118" s="18"/>
      <c r="IHF118" s="18"/>
      <c r="IHG118" s="18"/>
      <c r="IHH118" s="18"/>
      <c r="IHI118" s="18"/>
      <c r="IHJ118" s="18"/>
      <c r="IHK118" s="18"/>
      <c r="IHL118" s="18"/>
      <c r="IHM118" s="18"/>
      <c r="IHN118" s="18"/>
      <c r="IHO118" s="18"/>
      <c r="IHP118" s="18"/>
      <c r="IHQ118" s="18"/>
      <c r="IHR118" s="18"/>
      <c r="IHS118" s="18"/>
      <c r="IHT118" s="18"/>
      <c r="IHU118" s="18"/>
      <c r="IHV118" s="18"/>
      <c r="IHW118" s="18"/>
      <c r="IHX118" s="18"/>
      <c r="IHY118" s="18"/>
      <c r="IHZ118" s="18"/>
      <c r="IIA118" s="18"/>
      <c r="IIB118" s="18"/>
      <c r="IIC118" s="18"/>
      <c r="IID118" s="18"/>
      <c r="IIE118" s="18"/>
      <c r="IIF118" s="18"/>
      <c r="IIG118" s="18"/>
      <c r="IIH118" s="18"/>
      <c r="III118" s="18"/>
      <c r="IIJ118" s="18"/>
      <c r="IIK118" s="18"/>
      <c r="IIL118" s="18"/>
      <c r="IIM118" s="18"/>
      <c r="IIN118" s="18"/>
      <c r="IIO118" s="18"/>
      <c r="IIP118" s="18"/>
      <c r="IIQ118" s="18"/>
      <c r="IIR118" s="18"/>
      <c r="IIS118" s="18"/>
      <c r="IIT118" s="18"/>
      <c r="IIU118" s="18"/>
      <c r="IIV118" s="18"/>
      <c r="IIW118" s="18"/>
      <c r="IIX118" s="18"/>
      <c r="IIY118" s="18"/>
      <c r="IIZ118" s="18"/>
      <c r="IJA118" s="18"/>
      <c r="IJB118" s="18"/>
      <c r="IJC118" s="18"/>
      <c r="IJD118" s="18"/>
      <c r="IJE118" s="18"/>
      <c r="IJF118" s="18"/>
      <c r="IJG118" s="18"/>
      <c r="IJH118" s="18"/>
      <c r="IJI118" s="18"/>
      <c r="IJJ118" s="18"/>
      <c r="IJK118" s="18"/>
      <c r="IJL118" s="18"/>
      <c r="IJM118" s="18"/>
      <c r="IJN118" s="18"/>
      <c r="IJO118" s="18"/>
      <c r="IJP118" s="18"/>
      <c r="IJQ118" s="18"/>
      <c r="IJR118" s="18"/>
      <c r="IJS118" s="18"/>
      <c r="IJT118" s="18"/>
      <c r="IJU118" s="18"/>
      <c r="IJV118" s="18"/>
      <c r="IJW118" s="18"/>
      <c r="IJX118" s="18"/>
      <c r="IJY118" s="18"/>
      <c r="IJZ118" s="18"/>
      <c r="IKA118" s="18"/>
      <c r="IKB118" s="18"/>
      <c r="IKC118" s="18"/>
      <c r="IKD118" s="18"/>
      <c r="IKE118" s="18"/>
      <c r="IKF118" s="18"/>
      <c r="IKG118" s="18"/>
      <c r="IKH118" s="18"/>
      <c r="IKI118" s="18"/>
      <c r="IKJ118" s="18"/>
      <c r="IKK118" s="18"/>
      <c r="IKL118" s="18"/>
      <c r="IKM118" s="18"/>
      <c r="IKN118" s="18"/>
      <c r="IKO118" s="18"/>
      <c r="IKP118" s="18"/>
      <c r="IKQ118" s="18"/>
      <c r="IKR118" s="18"/>
      <c r="IKS118" s="18"/>
      <c r="IKT118" s="18"/>
      <c r="IKU118" s="18"/>
      <c r="IKV118" s="18"/>
      <c r="IKW118" s="18"/>
      <c r="IKX118" s="18"/>
      <c r="IKY118" s="18"/>
      <c r="IKZ118" s="18"/>
      <c r="ILA118" s="18"/>
      <c r="ILB118" s="18"/>
      <c r="ILC118" s="18"/>
      <c r="ILD118" s="18"/>
      <c r="ILE118" s="18"/>
      <c r="ILF118" s="18"/>
      <c r="ILG118" s="18"/>
      <c r="ILH118" s="18"/>
      <c r="ILI118" s="18"/>
      <c r="ILJ118" s="18"/>
      <c r="ILK118" s="18"/>
      <c r="ILL118" s="18"/>
      <c r="ILM118" s="18"/>
      <c r="ILN118" s="18"/>
      <c r="ILO118" s="18"/>
      <c r="ILP118" s="18"/>
      <c r="ILQ118" s="18"/>
      <c r="ILR118" s="18"/>
      <c r="ILS118" s="18"/>
      <c r="ILT118" s="18"/>
      <c r="ILU118" s="18"/>
      <c r="ILV118" s="18"/>
      <c r="ILW118" s="18"/>
      <c r="ILX118" s="18"/>
      <c r="ILY118" s="18"/>
      <c r="ILZ118" s="18"/>
      <c r="IMA118" s="18"/>
      <c r="IMB118" s="18"/>
      <c r="IMC118" s="18"/>
      <c r="IMD118" s="18"/>
      <c r="IME118" s="18"/>
      <c r="IMF118" s="18"/>
      <c r="IMG118" s="18"/>
      <c r="IMH118" s="18"/>
      <c r="IMI118" s="18"/>
      <c r="IMJ118" s="18"/>
      <c r="IMK118" s="18"/>
      <c r="IML118" s="18"/>
      <c r="IMM118" s="18"/>
      <c r="IMN118" s="18"/>
      <c r="IMO118" s="18"/>
      <c r="IMP118" s="18"/>
      <c r="IMQ118" s="18"/>
      <c r="IMR118" s="18"/>
      <c r="IMS118" s="18"/>
      <c r="IMT118" s="18"/>
      <c r="IMU118" s="18"/>
      <c r="IMV118" s="18"/>
      <c r="IMW118" s="18"/>
      <c r="IMX118" s="18"/>
      <c r="IMY118" s="18"/>
      <c r="IMZ118" s="18"/>
      <c r="INA118" s="18"/>
      <c r="INB118" s="18"/>
      <c r="INC118" s="18"/>
      <c r="IND118" s="18"/>
      <c r="INE118" s="18"/>
      <c r="INF118" s="18"/>
      <c r="ING118" s="18"/>
      <c r="INH118" s="18"/>
      <c r="INI118" s="18"/>
      <c r="INJ118" s="18"/>
      <c r="INK118" s="18"/>
      <c r="INL118" s="18"/>
      <c r="INM118" s="18"/>
      <c r="INN118" s="18"/>
      <c r="INO118" s="18"/>
      <c r="INP118" s="18"/>
      <c r="INQ118" s="18"/>
      <c r="INR118" s="18"/>
      <c r="INS118" s="18"/>
      <c r="INT118" s="18"/>
      <c r="INU118" s="18"/>
      <c r="INV118" s="18"/>
      <c r="INW118" s="18"/>
      <c r="INX118" s="18"/>
      <c r="INY118" s="18"/>
      <c r="INZ118" s="18"/>
      <c r="IOA118" s="18"/>
      <c r="IOB118" s="18"/>
      <c r="IOC118" s="18"/>
      <c r="IOD118" s="18"/>
      <c r="IOE118" s="18"/>
      <c r="IOF118" s="18"/>
      <c r="IOG118" s="18"/>
      <c r="IOH118" s="18"/>
      <c r="IOI118" s="18"/>
      <c r="IOJ118" s="18"/>
      <c r="IOK118" s="18"/>
      <c r="IOL118" s="18"/>
      <c r="IOM118" s="18"/>
      <c r="ION118" s="18"/>
      <c r="IOO118" s="18"/>
      <c r="IOP118" s="18"/>
      <c r="IOQ118" s="18"/>
      <c r="IOR118" s="18"/>
      <c r="IOS118" s="18"/>
      <c r="IOT118" s="18"/>
      <c r="IOU118" s="18"/>
      <c r="IOV118" s="18"/>
      <c r="IOW118" s="18"/>
      <c r="IOX118" s="18"/>
      <c r="IOY118" s="18"/>
      <c r="IOZ118" s="18"/>
      <c r="IPA118" s="18"/>
      <c r="IPB118" s="18"/>
      <c r="IPC118" s="18"/>
      <c r="IPD118" s="18"/>
      <c r="IPE118" s="18"/>
      <c r="IPF118" s="18"/>
      <c r="IPG118" s="18"/>
      <c r="IPH118" s="18"/>
      <c r="IPI118" s="18"/>
      <c r="IPJ118" s="18"/>
      <c r="IPK118" s="18"/>
      <c r="IPL118" s="18"/>
      <c r="IPM118" s="18"/>
      <c r="IPN118" s="18"/>
      <c r="IPO118" s="18"/>
      <c r="IPP118" s="18"/>
      <c r="IPQ118" s="18"/>
      <c r="IPR118" s="18"/>
      <c r="IPS118" s="18"/>
      <c r="IPT118" s="18"/>
      <c r="IPU118" s="18"/>
      <c r="IPV118" s="18"/>
      <c r="IPW118" s="18"/>
      <c r="IPX118" s="18"/>
      <c r="IPY118" s="18"/>
      <c r="IPZ118" s="18"/>
      <c r="IQA118" s="18"/>
      <c r="IQB118" s="18"/>
      <c r="IQC118" s="18"/>
      <c r="IQD118" s="18"/>
      <c r="IQE118" s="18"/>
      <c r="IQF118" s="18"/>
      <c r="IQG118" s="18"/>
      <c r="IQH118" s="18"/>
      <c r="IQI118" s="18"/>
      <c r="IQJ118" s="18"/>
      <c r="IQK118" s="18"/>
      <c r="IQL118" s="18"/>
      <c r="IQM118" s="18"/>
      <c r="IQN118" s="18"/>
      <c r="IQO118" s="18"/>
      <c r="IQP118" s="18"/>
      <c r="IQQ118" s="18"/>
      <c r="IQR118" s="18"/>
      <c r="IQS118" s="18"/>
      <c r="IQT118" s="18"/>
      <c r="IQU118" s="18"/>
      <c r="IQV118" s="18"/>
      <c r="IQW118" s="18"/>
      <c r="IQX118" s="18"/>
      <c r="IQY118" s="18"/>
      <c r="IQZ118" s="18"/>
      <c r="IRA118" s="18"/>
      <c r="IRB118" s="18"/>
      <c r="IRC118" s="18"/>
      <c r="IRD118" s="18"/>
      <c r="IRE118" s="18"/>
      <c r="IRF118" s="18"/>
      <c r="IRG118" s="18"/>
      <c r="IRH118" s="18"/>
      <c r="IRI118" s="18"/>
      <c r="IRJ118" s="18"/>
      <c r="IRK118" s="18"/>
      <c r="IRL118" s="18"/>
      <c r="IRM118" s="18"/>
      <c r="IRN118" s="18"/>
      <c r="IRO118" s="18"/>
      <c r="IRP118" s="18"/>
      <c r="IRQ118" s="18"/>
      <c r="IRR118" s="18"/>
      <c r="IRS118" s="18"/>
      <c r="IRT118" s="18"/>
      <c r="IRU118" s="18"/>
      <c r="IRV118" s="18"/>
      <c r="IRW118" s="18"/>
      <c r="IRX118" s="18"/>
      <c r="IRY118" s="18"/>
      <c r="IRZ118" s="18"/>
      <c r="ISA118" s="18"/>
      <c r="ISB118" s="18"/>
      <c r="ISC118" s="18"/>
      <c r="ISD118" s="18"/>
      <c r="ISE118" s="18"/>
      <c r="ISF118" s="18"/>
      <c r="ISG118" s="18"/>
      <c r="ISH118" s="18"/>
      <c r="ISI118" s="18"/>
      <c r="ISJ118" s="18"/>
      <c r="ISK118" s="18"/>
      <c r="ISL118" s="18"/>
      <c r="ISM118" s="18"/>
      <c r="ISN118" s="18"/>
      <c r="ISO118" s="18"/>
      <c r="ISP118" s="18"/>
      <c r="ISQ118" s="18"/>
      <c r="ISR118" s="18"/>
      <c r="ISS118" s="18"/>
      <c r="IST118" s="18"/>
      <c r="ISU118" s="18"/>
      <c r="ISV118" s="18"/>
      <c r="ISW118" s="18"/>
      <c r="ISX118" s="18"/>
      <c r="ISY118" s="18"/>
      <c r="ISZ118" s="18"/>
      <c r="ITA118" s="18"/>
      <c r="ITB118" s="18"/>
      <c r="ITC118" s="18"/>
      <c r="ITD118" s="18"/>
      <c r="ITE118" s="18"/>
      <c r="ITF118" s="18"/>
      <c r="ITG118" s="18"/>
      <c r="ITH118" s="18"/>
      <c r="ITI118" s="18"/>
      <c r="ITJ118" s="18"/>
      <c r="ITK118" s="18"/>
      <c r="ITL118" s="18"/>
      <c r="ITM118" s="18"/>
      <c r="ITN118" s="18"/>
      <c r="ITO118" s="18"/>
      <c r="ITP118" s="18"/>
      <c r="ITQ118" s="18"/>
      <c r="ITR118" s="18"/>
      <c r="ITS118" s="18"/>
      <c r="ITT118" s="18"/>
      <c r="ITU118" s="18"/>
      <c r="ITV118" s="18"/>
      <c r="ITW118" s="18"/>
      <c r="ITX118" s="18"/>
      <c r="ITY118" s="18"/>
      <c r="ITZ118" s="18"/>
      <c r="IUA118" s="18"/>
      <c r="IUB118" s="18"/>
      <c r="IUC118" s="18"/>
      <c r="IUD118" s="18"/>
      <c r="IUE118" s="18"/>
      <c r="IUF118" s="18"/>
      <c r="IUG118" s="18"/>
      <c r="IUH118" s="18"/>
      <c r="IUI118" s="18"/>
      <c r="IUJ118" s="18"/>
      <c r="IUK118" s="18"/>
      <c r="IUL118" s="18"/>
      <c r="IUM118" s="18"/>
      <c r="IUN118" s="18"/>
      <c r="IUO118" s="18"/>
      <c r="IUP118" s="18"/>
      <c r="IUQ118" s="18"/>
      <c r="IUR118" s="18"/>
      <c r="IUS118" s="18"/>
      <c r="IUT118" s="18"/>
      <c r="IUU118" s="18"/>
      <c r="IUV118" s="18"/>
      <c r="IUW118" s="18"/>
      <c r="IUX118" s="18"/>
      <c r="IUY118" s="18"/>
      <c r="IUZ118" s="18"/>
      <c r="IVA118" s="18"/>
      <c r="IVB118" s="18"/>
      <c r="IVC118" s="18"/>
      <c r="IVD118" s="18"/>
      <c r="IVE118" s="18"/>
      <c r="IVF118" s="18"/>
      <c r="IVG118" s="18"/>
      <c r="IVH118" s="18"/>
      <c r="IVI118" s="18"/>
      <c r="IVJ118" s="18"/>
      <c r="IVK118" s="18"/>
      <c r="IVL118" s="18"/>
      <c r="IVM118" s="18"/>
      <c r="IVN118" s="18"/>
      <c r="IVO118" s="18"/>
      <c r="IVP118" s="18"/>
      <c r="IVQ118" s="18"/>
      <c r="IVR118" s="18"/>
      <c r="IVS118" s="18"/>
      <c r="IVT118" s="18"/>
      <c r="IVU118" s="18"/>
      <c r="IVV118" s="18"/>
      <c r="IVW118" s="18"/>
      <c r="IVX118" s="18"/>
      <c r="IVY118" s="18"/>
      <c r="IVZ118" s="18"/>
      <c r="IWA118" s="18"/>
      <c r="IWB118" s="18"/>
      <c r="IWC118" s="18"/>
      <c r="IWD118" s="18"/>
      <c r="IWE118" s="18"/>
      <c r="IWF118" s="18"/>
      <c r="IWG118" s="18"/>
      <c r="IWH118" s="18"/>
      <c r="IWI118" s="18"/>
      <c r="IWJ118" s="18"/>
      <c r="IWK118" s="18"/>
      <c r="IWL118" s="18"/>
      <c r="IWM118" s="18"/>
      <c r="IWN118" s="18"/>
      <c r="IWO118" s="18"/>
      <c r="IWP118" s="18"/>
      <c r="IWQ118" s="18"/>
      <c r="IWR118" s="18"/>
      <c r="IWS118" s="18"/>
      <c r="IWT118" s="18"/>
      <c r="IWU118" s="18"/>
      <c r="IWV118" s="18"/>
      <c r="IWW118" s="18"/>
      <c r="IWX118" s="18"/>
      <c r="IWY118" s="18"/>
      <c r="IWZ118" s="18"/>
      <c r="IXA118" s="18"/>
      <c r="IXB118" s="18"/>
      <c r="IXC118" s="18"/>
      <c r="IXD118" s="18"/>
      <c r="IXE118" s="18"/>
      <c r="IXF118" s="18"/>
      <c r="IXG118" s="18"/>
      <c r="IXH118" s="18"/>
      <c r="IXI118" s="18"/>
      <c r="IXJ118" s="18"/>
      <c r="IXK118" s="18"/>
      <c r="IXL118" s="18"/>
      <c r="IXM118" s="18"/>
      <c r="IXN118" s="18"/>
      <c r="IXO118" s="18"/>
      <c r="IXP118" s="18"/>
      <c r="IXQ118" s="18"/>
      <c r="IXR118" s="18"/>
      <c r="IXS118" s="18"/>
      <c r="IXT118" s="18"/>
      <c r="IXU118" s="18"/>
      <c r="IXV118" s="18"/>
      <c r="IXW118" s="18"/>
      <c r="IXX118" s="18"/>
      <c r="IXY118" s="18"/>
      <c r="IXZ118" s="18"/>
      <c r="IYA118" s="18"/>
      <c r="IYB118" s="18"/>
      <c r="IYC118" s="18"/>
      <c r="IYD118" s="18"/>
      <c r="IYE118" s="18"/>
      <c r="IYF118" s="18"/>
      <c r="IYG118" s="18"/>
      <c r="IYH118" s="18"/>
      <c r="IYI118" s="18"/>
      <c r="IYJ118" s="18"/>
      <c r="IYK118" s="18"/>
      <c r="IYL118" s="18"/>
      <c r="IYM118" s="18"/>
      <c r="IYN118" s="18"/>
      <c r="IYO118" s="18"/>
      <c r="IYP118" s="18"/>
      <c r="IYQ118" s="18"/>
      <c r="IYR118" s="18"/>
      <c r="IYS118" s="18"/>
      <c r="IYT118" s="18"/>
      <c r="IYU118" s="18"/>
      <c r="IYV118" s="18"/>
      <c r="IYW118" s="18"/>
      <c r="IYX118" s="18"/>
      <c r="IYY118" s="18"/>
      <c r="IYZ118" s="18"/>
      <c r="IZA118" s="18"/>
      <c r="IZB118" s="18"/>
      <c r="IZC118" s="18"/>
      <c r="IZD118" s="18"/>
      <c r="IZE118" s="18"/>
      <c r="IZF118" s="18"/>
      <c r="IZG118" s="18"/>
      <c r="IZH118" s="18"/>
      <c r="IZI118" s="18"/>
      <c r="IZJ118" s="18"/>
      <c r="IZK118" s="18"/>
      <c r="IZL118" s="18"/>
      <c r="IZM118" s="18"/>
      <c r="IZN118" s="18"/>
      <c r="IZO118" s="18"/>
      <c r="IZP118" s="18"/>
      <c r="IZQ118" s="18"/>
      <c r="IZR118" s="18"/>
      <c r="IZS118" s="18"/>
      <c r="IZT118" s="18"/>
      <c r="IZU118" s="18"/>
      <c r="IZV118" s="18"/>
      <c r="IZW118" s="18"/>
      <c r="IZX118" s="18"/>
      <c r="IZY118" s="18"/>
      <c r="IZZ118" s="18"/>
      <c r="JAA118" s="18"/>
      <c r="JAB118" s="18"/>
      <c r="JAC118" s="18"/>
      <c r="JAD118" s="18"/>
      <c r="JAE118" s="18"/>
      <c r="JAF118" s="18"/>
      <c r="JAG118" s="18"/>
      <c r="JAH118" s="18"/>
      <c r="JAI118" s="18"/>
      <c r="JAJ118" s="18"/>
      <c r="JAK118" s="18"/>
      <c r="JAL118" s="18"/>
      <c r="JAM118" s="18"/>
      <c r="JAN118" s="18"/>
      <c r="JAO118" s="18"/>
      <c r="JAP118" s="18"/>
      <c r="JAQ118" s="18"/>
      <c r="JAR118" s="18"/>
      <c r="JAS118" s="18"/>
      <c r="JAT118" s="18"/>
      <c r="JAU118" s="18"/>
      <c r="JAV118" s="18"/>
      <c r="JAW118" s="18"/>
      <c r="JAX118" s="18"/>
      <c r="JAY118" s="18"/>
      <c r="JAZ118" s="18"/>
      <c r="JBA118" s="18"/>
      <c r="JBB118" s="18"/>
      <c r="JBC118" s="18"/>
      <c r="JBD118" s="18"/>
      <c r="JBE118" s="18"/>
      <c r="JBF118" s="18"/>
      <c r="JBG118" s="18"/>
      <c r="JBH118" s="18"/>
      <c r="JBI118" s="18"/>
      <c r="JBJ118" s="18"/>
      <c r="JBK118" s="18"/>
      <c r="JBL118" s="18"/>
      <c r="JBM118" s="18"/>
      <c r="JBN118" s="18"/>
      <c r="JBO118" s="18"/>
      <c r="JBP118" s="18"/>
      <c r="JBQ118" s="18"/>
      <c r="JBR118" s="18"/>
      <c r="JBS118" s="18"/>
      <c r="JBT118" s="18"/>
      <c r="JBU118" s="18"/>
      <c r="JBV118" s="18"/>
      <c r="JBW118" s="18"/>
      <c r="JBX118" s="18"/>
      <c r="JBY118" s="18"/>
      <c r="JBZ118" s="18"/>
      <c r="JCA118" s="18"/>
      <c r="JCB118" s="18"/>
      <c r="JCC118" s="18"/>
      <c r="JCD118" s="18"/>
      <c r="JCE118" s="18"/>
      <c r="JCF118" s="18"/>
      <c r="JCG118" s="18"/>
      <c r="JCH118" s="18"/>
      <c r="JCI118" s="18"/>
      <c r="JCJ118" s="18"/>
      <c r="JCK118" s="18"/>
      <c r="JCL118" s="18"/>
      <c r="JCM118" s="18"/>
      <c r="JCN118" s="18"/>
      <c r="JCO118" s="18"/>
      <c r="JCP118" s="18"/>
      <c r="JCQ118" s="18"/>
      <c r="JCR118" s="18"/>
      <c r="JCS118" s="18"/>
      <c r="JCT118" s="18"/>
      <c r="JCU118" s="18"/>
      <c r="JCV118" s="18"/>
      <c r="JCW118" s="18"/>
      <c r="JCX118" s="18"/>
      <c r="JCY118" s="18"/>
      <c r="JCZ118" s="18"/>
      <c r="JDA118" s="18"/>
      <c r="JDB118" s="18"/>
      <c r="JDC118" s="18"/>
      <c r="JDD118" s="18"/>
      <c r="JDE118" s="18"/>
      <c r="JDF118" s="18"/>
      <c r="JDG118" s="18"/>
      <c r="JDH118" s="18"/>
      <c r="JDI118" s="18"/>
      <c r="JDJ118" s="18"/>
      <c r="JDK118" s="18"/>
      <c r="JDL118" s="18"/>
      <c r="JDM118" s="18"/>
      <c r="JDN118" s="18"/>
      <c r="JDO118" s="18"/>
      <c r="JDP118" s="18"/>
      <c r="JDQ118" s="18"/>
      <c r="JDR118" s="18"/>
      <c r="JDS118" s="18"/>
      <c r="JDT118" s="18"/>
      <c r="JDU118" s="18"/>
      <c r="JDV118" s="18"/>
      <c r="JDW118" s="18"/>
      <c r="JDX118" s="18"/>
      <c r="JDY118" s="18"/>
      <c r="JDZ118" s="18"/>
      <c r="JEA118" s="18"/>
      <c r="JEB118" s="18"/>
      <c r="JEC118" s="18"/>
      <c r="JED118" s="18"/>
      <c r="JEE118" s="18"/>
      <c r="JEF118" s="18"/>
      <c r="JEG118" s="18"/>
      <c r="JEH118" s="18"/>
      <c r="JEI118" s="18"/>
      <c r="JEJ118" s="18"/>
      <c r="JEK118" s="18"/>
      <c r="JEL118" s="18"/>
      <c r="JEM118" s="18"/>
      <c r="JEN118" s="18"/>
      <c r="JEO118" s="18"/>
      <c r="JEP118" s="18"/>
      <c r="JEQ118" s="18"/>
      <c r="JER118" s="18"/>
      <c r="JES118" s="18"/>
      <c r="JET118" s="18"/>
      <c r="JEU118" s="18"/>
      <c r="JEV118" s="18"/>
      <c r="JEW118" s="18"/>
      <c r="JEX118" s="18"/>
      <c r="JEY118" s="18"/>
      <c r="JEZ118" s="18"/>
      <c r="JFA118" s="18"/>
      <c r="JFB118" s="18"/>
      <c r="JFC118" s="18"/>
      <c r="JFD118" s="18"/>
      <c r="JFE118" s="18"/>
      <c r="JFF118" s="18"/>
      <c r="JFG118" s="18"/>
      <c r="JFH118" s="18"/>
      <c r="JFI118" s="18"/>
      <c r="JFJ118" s="18"/>
      <c r="JFK118" s="18"/>
      <c r="JFL118" s="18"/>
      <c r="JFM118" s="18"/>
      <c r="JFN118" s="18"/>
      <c r="JFO118" s="18"/>
      <c r="JFP118" s="18"/>
      <c r="JFQ118" s="18"/>
      <c r="JFR118" s="18"/>
      <c r="JFS118" s="18"/>
      <c r="JFT118" s="18"/>
      <c r="JFU118" s="18"/>
      <c r="JFV118" s="18"/>
      <c r="JFW118" s="18"/>
      <c r="JFX118" s="18"/>
      <c r="JFY118" s="18"/>
      <c r="JFZ118" s="18"/>
      <c r="JGA118" s="18"/>
      <c r="JGB118" s="18"/>
      <c r="JGC118" s="18"/>
      <c r="JGD118" s="18"/>
      <c r="JGE118" s="18"/>
      <c r="JGF118" s="18"/>
      <c r="JGG118" s="18"/>
      <c r="JGH118" s="18"/>
      <c r="JGI118" s="18"/>
      <c r="JGJ118" s="18"/>
      <c r="JGK118" s="18"/>
      <c r="JGL118" s="18"/>
      <c r="JGM118" s="18"/>
      <c r="JGN118" s="18"/>
      <c r="JGO118" s="18"/>
      <c r="JGP118" s="18"/>
      <c r="JGQ118" s="18"/>
      <c r="JGR118" s="18"/>
      <c r="JGS118" s="18"/>
      <c r="JGT118" s="18"/>
      <c r="JGU118" s="18"/>
      <c r="JGV118" s="18"/>
      <c r="JGW118" s="18"/>
      <c r="JGX118" s="18"/>
      <c r="JGY118" s="18"/>
      <c r="JGZ118" s="18"/>
      <c r="JHA118" s="18"/>
      <c r="JHB118" s="18"/>
      <c r="JHC118" s="18"/>
      <c r="JHD118" s="18"/>
      <c r="JHE118" s="18"/>
      <c r="JHF118" s="18"/>
      <c r="JHG118" s="18"/>
      <c r="JHH118" s="18"/>
      <c r="JHI118" s="18"/>
      <c r="JHJ118" s="18"/>
      <c r="JHK118" s="18"/>
      <c r="JHL118" s="18"/>
      <c r="JHM118" s="18"/>
      <c r="JHN118" s="18"/>
      <c r="JHO118" s="18"/>
      <c r="JHP118" s="18"/>
      <c r="JHQ118" s="18"/>
      <c r="JHR118" s="18"/>
      <c r="JHS118" s="18"/>
      <c r="JHT118" s="18"/>
      <c r="JHU118" s="18"/>
      <c r="JHV118" s="18"/>
      <c r="JHW118" s="18"/>
      <c r="JHX118" s="18"/>
      <c r="JHY118" s="18"/>
      <c r="JHZ118" s="18"/>
      <c r="JIA118" s="18"/>
      <c r="JIB118" s="18"/>
      <c r="JIC118" s="18"/>
      <c r="JID118" s="18"/>
      <c r="JIE118" s="18"/>
      <c r="JIF118" s="18"/>
      <c r="JIG118" s="18"/>
      <c r="JIH118" s="18"/>
      <c r="JII118" s="18"/>
      <c r="JIJ118" s="18"/>
      <c r="JIK118" s="18"/>
      <c r="JIL118" s="18"/>
      <c r="JIM118" s="18"/>
      <c r="JIN118" s="18"/>
      <c r="JIO118" s="18"/>
      <c r="JIP118" s="18"/>
      <c r="JIQ118" s="18"/>
      <c r="JIR118" s="18"/>
      <c r="JIS118" s="18"/>
      <c r="JIT118" s="18"/>
      <c r="JIU118" s="18"/>
      <c r="JIV118" s="18"/>
      <c r="JIW118" s="18"/>
      <c r="JIX118" s="18"/>
      <c r="JIY118" s="18"/>
      <c r="JIZ118" s="18"/>
      <c r="JJA118" s="18"/>
      <c r="JJB118" s="18"/>
      <c r="JJC118" s="18"/>
      <c r="JJD118" s="18"/>
      <c r="JJE118" s="18"/>
      <c r="JJF118" s="18"/>
      <c r="JJG118" s="18"/>
      <c r="JJH118" s="18"/>
      <c r="JJI118" s="18"/>
      <c r="JJJ118" s="18"/>
      <c r="JJK118" s="18"/>
      <c r="JJL118" s="18"/>
      <c r="JJM118" s="18"/>
      <c r="JJN118" s="18"/>
      <c r="JJO118" s="18"/>
      <c r="JJP118" s="18"/>
      <c r="JJQ118" s="18"/>
      <c r="JJR118" s="18"/>
      <c r="JJS118" s="18"/>
      <c r="JJT118" s="18"/>
      <c r="JJU118" s="18"/>
      <c r="JJV118" s="18"/>
      <c r="JJW118" s="18"/>
      <c r="JJX118" s="18"/>
      <c r="JJY118" s="18"/>
      <c r="JJZ118" s="18"/>
      <c r="JKA118" s="18"/>
      <c r="JKB118" s="18"/>
      <c r="JKC118" s="18"/>
      <c r="JKD118" s="18"/>
      <c r="JKE118" s="18"/>
      <c r="JKF118" s="18"/>
      <c r="JKG118" s="18"/>
      <c r="JKH118" s="18"/>
      <c r="JKI118" s="18"/>
      <c r="JKJ118" s="18"/>
      <c r="JKK118" s="18"/>
      <c r="JKL118" s="18"/>
      <c r="JKM118" s="18"/>
      <c r="JKN118" s="18"/>
      <c r="JKO118" s="18"/>
      <c r="JKP118" s="18"/>
      <c r="JKQ118" s="18"/>
      <c r="JKR118" s="18"/>
      <c r="JKS118" s="18"/>
      <c r="JKT118" s="18"/>
      <c r="JKU118" s="18"/>
      <c r="JKV118" s="18"/>
      <c r="JKW118" s="18"/>
      <c r="JKX118" s="18"/>
      <c r="JKY118" s="18"/>
      <c r="JKZ118" s="18"/>
      <c r="JLA118" s="18"/>
      <c r="JLB118" s="18"/>
      <c r="JLC118" s="18"/>
      <c r="JLD118" s="18"/>
      <c r="JLE118" s="18"/>
      <c r="JLF118" s="18"/>
      <c r="JLG118" s="18"/>
      <c r="JLH118" s="18"/>
      <c r="JLI118" s="18"/>
      <c r="JLJ118" s="18"/>
      <c r="JLK118" s="18"/>
      <c r="JLL118" s="18"/>
      <c r="JLM118" s="18"/>
      <c r="JLN118" s="18"/>
      <c r="JLO118" s="18"/>
      <c r="JLP118" s="18"/>
      <c r="JLQ118" s="18"/>
      <c r="JLR118" s="18"/>
      <c r="JLS118" s="18"/>
      <c r="JLT118" s="18"/>
      <c r="JLU118" s="18"/>
      <c r="JLV118" s="18"/>
      <c r="JLW118" s="18"/>
      <c r="JLX118" s="18"/>
      <c r="JLY118" s="18"/>
      <c r="JLZ118" s="18"/>
      <c r="JMA118" s="18"/>
      <c r="JMB118" s="18"/>
      <c r="JMC118" s="18"/>
      <c r="JMD118" s="18"/>
      <c r="JME118" s="18"/>
      <c r="JMF118" s="18"/>
      <c r="JMG118" s="18"/>
      <c r="JMH118" s="18"/>
      <c r="JMI118" s="18"/>
      <c r="JMJ118" s="18"/>
      <c r="JMK118" s="18"/>
      <c r="JML118" s="18"/>
      <c r="JMM118" s="18"/>
      <c r="JMN118" s="18"/>
      <c r="JMO118" s="18"/>
      <c r="JMP118" s="18"/>
      <c r="JMQ118" s="18"/>
      <c r="JMR118" s="18"/>
      <c r="JMS118" s="18"/>
      <c r="JMT118" s="18"/>
      <c r="JMU118" s="18"/>
      <c r="JMV118" s="18"/>
      <c r="JMW118" s="18"/>
      <c r="JMX118" s="18"/>
      <c r="JMY118" s="18"/>
      <c r="JMZ118" s="18"/>
      <c r="JNA118" s="18"/>
      <c r="JNB118" s="18"/>
      <c r="JNC118" s="18"/>
      <c r="JND118" s="18"/>
      <c r="JNE118" s="18"/>
      <c r="JNF118" s="18"/>
      <c r="JNG118" s="18"/>
      <c r="JNH118" s="18"/>
      <c r="JNI118" s="18"/>
      <c r="JNJ118" s="18"/>
      <c r="JNK118" s="18"/>
      <c r="JNL118" s="18"/>
      <c r="JNM118" s="18"/>
      <c r="JNN118" s="18"/>
      <c r="JNO118" s="18"/>
      <c r="JNP118" s="18"/>
      <c r="JNQ118" s="18"/>
      <c r="JNR118" s="18"/>
      <c r="JNS118" s="18"/>
      <c r="JNT118" s="18"/>
      <c r="JNU118" s="18"/>
      <c r="JNV118" s="18"/>
      <c r="JNW118" s="18"/>
      <c r="JNX118" s="18"/>
      <c r="JNY118" s="18"/>
      <c r="JNZ118" s="18"/>
      <c r="JOA118" s="18"/>
      <c r="JOB118" s="18"/>
      <c r="JOC118" s="18"/>
      <c r="JOD118" s="18"/>
      <c r="JOE118" s="18"/>
      <c r="JOF118" s="18"/>
      <c r="JOG118" s="18"/>
      <c r="JOH118" s="18"/>
      <c r="JOI118" s="18"/>
      <c r="JOJ118" s="18"/>
      <c r="JOK118" s="18"/>
      <c r="JOL118" s="18"/>
      <c r="JOM118" s="18"/>
      <c r="JON118" s="18"/>
      <c r="JOO118" s="18"/>
      <c r="JOP118" s="18"/>
      <c r="JOQ118" s="18"/>
      <c r="JOR118" s="18"/>
      <c r="JOS118" s="18"/>
      <c r="JOT118" s="18"/>
      <c r="JOU118" s="18"/>
      <c r="JOV118" s="18"/>
      <c r="JOW118" s="18"/>
      <c r="JOX118" s="18"/>
      <c r="JOY118" s="18"/>
      <c r="JOZ118" s="18"/>
      <c r="JPA118" s="18"/>
      <c r="JPB118" s="18"/>
      <c r="JPC118" s="18"/>
      <c r="JPD118" s="18"/>
      <c r="JPE118" s="18"/>
      <c r="JPF118" s="18"/>
      <c r="JPG118" s="18"/>
      <c r="JPH118" s="18"/>
      <c r="JPI118" s="18"/>
      <c r="JPJ118" s="18"/>
      <c r="JPK118" s="18"/>
      <c r="JPL118" s="18"/>
      <c r="JPM118" s="18"/>
      <c r="JPN118" s="18"/>
      <c r="JPO118" s="18"/>
      <c r="JPP118" s="18"/>
      <c r="JPQ118" s="18"/>
      <c r="JPR118" s="18"/>
      <c r="JPS118" s="18"/>
      <c r="JPT118" s="18"/>
      <c r="JPU118" s="18"/>
      <c r="JPV118" s="18"/>
      <c r="JPW118" s="18"/>
      <c r="JPX118" s="18"/>
      <c r="JPY118" s="18"/>
      <c r="JPZ118" s="18"/>
      <c r="JQA118" s="18"/>
      <c r="JQB118" s="18"/>
      <c r="JQC118" s="18"/>
      <c r="JQD118" s="18"/>
      <c r="JQE118" s="18"/>
      <c r="JQF118" s="18"/>
      <c r="JQG118" s="18"/>
      <c r="JQH118" s="18"/>
      <c r="JQI118" s="18"/>
      <c r="JQJ118" s="18"/>
      <c r="JQK118" s="18"/>
      <c r="JQL118" s="18"/>
      <c r="JQM118" s="18"/>
      <c r="JQN118" s="18"/>
      <c r="JQO118" s="18"/>
      <c r="JQP118" s="18"/>
      <c r="JQQ118" s="18"/>
      <c r="JQR118" s="18"/>
      <c r="JQS118" s="18"/>
      <c r="JQT118" s="18"/>
      <c r="JQU118" s="18"/>
      <c r="JQV118" s="18"/>
      <c r="JQW118" s="18"/>
      <c r="JQX118" s="18"/>
      <c r="JQY118" s="18"/>
      <c r="JQZ118" s="18"/>
      <c r="JRA118" s="18"/>
      <c r="JRB118" s="18"/>
      <c r="JRC118" s="18"/>
      <c r="JRD118" s="18"/>
      <c r="JRE118" s="18"/>
      <c r="JRF118" s="18"/>
      <c r="JRG118" s="18"/>
      <c r="JRH118" s="18"/>
      <c r="JRI118" s="18"/>
      <c r="JRJ118" s="18"/>
      <c r="JRK118" s="18"/>
      <c r="JRL118" s="18"/>
      <c r="JRM118" s="18"/>
      <c r="JRN118" s="18"/>
      <c r="JRO118" s="18"/>
      <c r="JRP118" s="18"/>
      <c r="JRQ118" s="18"/>
      <c r="JRR118" s="18"/>
      <c r="JRS118" s="18"/>
      <c r="JRT118" s="18"/>
      <c r="JRU118" s="18"/>
      <c r="JRV118" s="18"/>
      <c r="JRW118" s="18"/>
      <c r="JRX118" s="18"/>
      <c r="JRY118" s="18"/>
      <c r="JRZ118" s="18"/>
      <c r="JSA118" s="18"/>
      <c r="JSB118" s="18"/>
      <c r="JSC118" s="18"/>
      <c r="JSD118" s="18"/>
      <c r="JSE118" s="18"/>
      <c r="JSF118" s="18"/>
      <c r="JSG118" s="18"/>
      <c r="JSH118" s="18"/>
      <c r="JSI118" s="18"/>
      <c r="JSJ118" s="18"/>
      <c r="JSK118" s="18"/>
      <c r="JSL118" s="18"/>
      <c r="JSM118" s="18"/>
      <c r="JSN118" s="18"/>
      <c r="JSO118" s="18"/>
      <c r="JSP118" s="18"/>
      <c r="JSQ118" s="18"/>
      <c r="JSR118" s="18"/>
      <c r="JSS118" s="18"/>
      <c r="JST118" s="18"/>
      <c r="JSU118" s="18"/>
      <c r="JSV118" s="18"/>
      <c r="JSW118" s="18"/>
      <c r="JSX118" s="18"/>
      <c r="JSY118" s="18"/>
      <c r="JSZ118" s="18"/>
      <c r="JTA118" s="18"/>
      <c r="JTB118" s="18"/>
      <c r="JTC118" s="18"/>
      <c r="JTD118" s="18"/>
      <c r="JTE118" s="18"/>
      <c r="JTF118" s="18"/>
      <c r="JTG118" s="18"/>
      <c r="JTH118" s="18"/>
      <c r="JTI118" s="18"/>
      <c r="JTJ118" s="18"/>
      <c r="JTK118" s="18"/>
      <c r="JTL118" s="18"/>
      <c r="JTM118" s="18"/>
      <c r="JTN118" s="18"/>
      <c r="JTO118" s="18"/>
      <c r="JTP118" s="18"/>
      <c r="JTQ118" s="18"/>
      <c r="JTR118" s="18"/>
      <c r="JTS118" s="18"/>
      <c r="JTT118" s="18"/>
      <c r="JTU118" s="18"/>
      <c r="JTV118" s="18"/>
      <c r="JTW118" s="18"/>
      <c r="JTX118" s="18"/>
      <c r="JTY118" s="18"/>
      <c r="JTZ118" s="18"/>
      <c r="JUA118" s="18"/>
      <c r="JUB118" s="18"/>
      <c r="JUC118" s="18"/>
      <c r="JUD118" s="18"/>
      <c r="JUE118" s="18"/>
      <c r="JUF118" s="18"/>
      <c r="JUG118" s="18"/>
      <c r="JUH118" s="18"/>
      <c r="JUI118" s="18"/>
      <c r="JUJ118" s="18"/>
      <c r="JUK118" s="18"/>
      <c r="JUL118" s="18"/>
      <c r="JUM118" s="18"/>
      <c r="JUN118" s="18"/>
      <c r="JUO118" s="18"/>
      <c r="JUP118" s="18"/>
      <c r="JUQ118" s="18"/>
      <c r="JUR118" s="18"/>
      <c r="JUS118" s="18"/>
      <c r="JUT118" s="18"/>
      <c r="JUU118" s="18"/>
      <c r="JUV118" s="18"/>
      <c r="JUW118" s="18"/>
      <c r="JUX118" s="18"/>
      <c r="JUY118" s="18"/>
      <c r="JUZ118" s="18"/>
      <c r="JVA118" s="18"/>
      <c r="JVB118" s="18"/>
      <c r="JVC118" s="18"/>
      <c r="JVD118" s="18"/>
      <c r="JVE118" s="18"/>
      <c r="JVF118" s="18"/>
      <c r="JVG118" s="18"/>
      <c r="JVH118" s="18"/>
      <c r="JVI118" s="18"/>
      <c r="JVJ118" s="18"/>
      <c r="JVK118" s="18"/>
      <c r="JVL118" s="18"/>
      <c r="JVM118" s="18"/>
      <c r="JVN118" s="18"/>
      <c r="JVO118" s="18"/>
      <c r="JVP118" s="18"/>
      <c r="JVQ118" s="18"/>
      <c r="JVR118" s="18"/>
      <c r="JVS118" s="18"/>
      <c r="JVT118" s="18"/>
      <c r="JVU118" s="18"/>
      <c r="JVV118" s="18"/>
      <c r="JVW118" s="18"/>
      <c r="JVX118" s="18"/>
      <c r="JVY118" s="18"/>
      <c r="JVZ118" s="18"/>
      <c r="JWA118" s="18"/>
      <c r="JWB118" s="18"/>
      <c r="JWC118" s="18"/>
      <c r="JWD118" s="18"/>
      <c r="JWE118" s="18"/>
      <c r="JWF118" s="18"/>
      <c r="JWG118" s="18"/>
      <c r="JWH118" s="18"/>
      <c r="JWI118" s="18"/>
      <c r="JWJ118" s="18"/>
      <c r="JWK118" s="18"/>
      <c r="JWL118" s="18"/>
      <c r="JWM118" s="18"/>
      <c r="JWN118" s="18"/>
      <c r="JWO118" s="18"/>
      <c r="JWP118" s="18"/>
      <c r="JWQ118" s="18"/>
      <c r="JWR118" s="18"/>
      <c r="JWS118" s="18"/>
      <c r="JWT118" s="18"/>
      <c r="JWU118" s="18"/>
      <c r="JWV118" s="18"/>
      <c r="JWW118" s="18"/>
      <c r="JWX118" s="18"/>
      <c r="JWY118" s="18"/>
      <c r="JWZ118" s="18"/>
      <c r="JXA118" s="18"/>
      <c r="JXB118" s="18"/>
      <c r="JXC118" s="18"/>
      <c r="JXD118" s="18"/>
      <c r="JXE118" s="18"/>
      <c r="JXF118" s="18"/>
      <c r="JXG118" s="18"/>
      <c r="JXH118" s="18"/>
      <c r="JXI118" s="18"/>
      <c r="JXJ118" s="18"/>
      <c r="JXK118" s="18"/>
      <c r="JXL118" s="18"/>
      <c r="JXM118" s="18"/>
      <c r="JXN118" s="18"/>
      <c r="JXO118" s="18"/>
      <c r="JXP118" s="18"/>
      <c r="JXQ118" s="18"/>
      <c r="JXR118" s="18"/>
      <c r="JXS118" s="18"/>
      <c r="JXT118" s="18"/>
      <c r="JXU118" s="18"/>
      <c r="JXV118" s="18"/>
      <c r="JXW118" s="18"/>
      <c r="JXX118" s="18"/>
      <c r="JXY118" s="18"/>
      <c r="JXZ118" s="18"/>
      <c r="JYA118" s="18"/>
      <c r="JYB118" s="18"/>
      <c r="JYC118" s="18"/>
      <c r="JYD118" s="18"/>
      <c r="JYE118" s="18"/>
      <c r="JYF118" s="18"/>
      <c r="JYG118" s="18"/>
      <c r="JYH118" s="18"/>
      <c r="JYI118" s="18"/>
      <c r="JYJ118" s="18"/>
      <c r="JYK118" s="18"/>
      <c r="JYL118" s="18"/>
      <c r="JYM118" s="18"/>
      <c r="JYN118" s="18"/>
      <c r="JYO118" s="18"/>
      <c r="JYP118" s="18"/>
      <c r="JYQ118" s="18"/>
      <c r="JYR118" s="18"/>
      <c r="JYS118" s="18"/>
      <c r="JYT118" s="18"/>
      <c r="JYU118" s="18"/>
      <c r="JYV118" s="18"/>
      <c r="JYW118" s="18"/>
      <c r="JYX118" s="18"/>
      <c r="JYY118" s="18"/>
      <c r="JYZ118" s="18"/>
      <c r="JZA118" s="18"/>
      <c r="JZB118" s="18"/>
      <c r="JZC118" s="18"/>
      <c r="JZD118" s="18"/>
      <c r="JZE118" s="18"/>
      <c r="JZF118" s="18"/>
      <c r="JZG118" s="18"/>
      <c r="JZH118" s="18"/>
      <c r="JZI118" s="18"/>
      <c r="JZJ118" s="18"/>
      <c r="JZK118" s="18"/>
      <c r="JZL118" s="18"/>
      <c r="JZM118" s="18"/>
      <c r="JZN118" s="18"/>
      <c r="JZO118" s="18"/>
      <c r="JZP118" s="18"/>
      <c r="JZQ118" s="18"/>
      <c r="JZR118" s="18"/>
      <c r="JZS118" s="18"/>
      <c r="JZT118" s="18"/>
      <c r="JZU118" s="18"/>
      <c r="JZV118" s="18"/>
      <c r="JZW118" s="18"/>
      <c r="JZX118" s="18"/>
      <c r="JZY118" s="18"/>
      <c r="JZZ118" s="18"/>
      <c r="KAA118" s="18"/>
      <c r="KAB118" s="18"/>
      <c r="KAC118" s="18"/>
      <c r="KAD118" s="18"/>
      <c r="KAE118" s="18"/>
      <c r="KAF118" s="18"/>
      <c r="KAG118" s="18"/>
      <c r="KAH118" s="18"/>
      <c r="KAI118" s="18"/>
      <c r="KAJ118" s="18"/>
      <c r="KAK118" s="18"/>
      <c r="KAL118" s="18"/>
      <c r="KAM118" s="18"/>
      <c r="KAN118" s="18"/>
      <c r="KAO118" s="18"/>
      <c r="KAP118" s="18"/>
      <c r="KAQ118" s="18"/>
      <c r="KAR118" s="18"/>
      <c r="KAS118" s="18"/>
      <c r="KAT118" s="18"/>
      <c r="KAU118" s="18"/>
      <c r="KAV118" s="18"/>
      <c r="KAW118" s="18"/>
      <c r="KAX118" s="18"/>
      <c r="KAY118" s="18"/>
      <c r="KAZ118" s="18"/>
      <c r="KBA118" s="18"/>
      <c r="KBB118" s="18"/>
      <c r="KBC118" s="18"/>
      <c r="KBD118" s="18"/>
      <c r="KBE118" s="18"/>
      <c r="KBF118" s="18"/>
      <c r="KBG118" s="18"/>
      <c r="KBH118" s="18"/>
      <c r="KBI118" s="18"/>
      <c r="KBJ118" s="18"/>
      <c r="KBK118" s="18"/>
      <c r="KBL118" s="18"/>
      <c r="KBM118" s="18"/>
      <c r="KBN118" s="18"/>
      <c r="KBO118" s="18"/>
      <c r="KBP118" s="18"/>
      <c r="KBQ118" s="18"/>
      <c r="KBR118" s="18"/>
      <c r="KBS118" s="18"/>
      <c r="KBT118" s="18"/>
      <c r="KBU118" s="18"/>
      <c r="KBV118" s="18"/>
      <c r="KBW118" s="18"/>
      <c r="KBX118" s="18"/>
      <c r="KBY118" s="18"/>
      <c r="KBZ118" s="18"/>
      <c r="KCA118" s="18"/>
      <c r="KCB118" s="18"/>
      <c r="KCC118" s="18"/>
      <c r="KCD118" s="18"/>
      <c r="KCE118" s="18"/>
      <c r="KCF118" s="18"/>
      <c r="KCG118" s="18"/>
      <c r="KCH118" s="18"/>
      <c r="KCI118" s="18"/>
      <c r="KCJ118" s="18"/>
      <c r="KCK118" s="18"/>
      <c r="KCL118" s="18"/>
      <c r="KCM118" s="18"/>
      <c r="KCN118" s="18"/>
      <c r="KCO118" s="18"/>
      <c r="KCP118" s="18"/>
      <c r="KCQ118" s="18"/>
      <c r="KCR118" s="18"/>
      <c r="KCS118" s="18"/>
      <c r="KCT118" s="18"/>
      <c r="KCU118" s="18"/>
      <c r="KCV118" s="18"/>
      <c r="KCW118" s="18"/>
      <c r="KCX118" s="18"/>
      <c r="KCY118" s="18"/>
      <c r="KCZ118" s="18"/>
      <c r="KDA118" s="18"/>
      <c r="KDB118" s="18"/>
      <c r="KDC118" s="18"/>
      <c r="KDD118" s="18"/>
      <c r="KDE118" s="18"/>
      <c r="KDF118" s="18"/>
      <c r="KDG118" s="18"/>
      <c r="KDH118" s="18"/>
      <c r="KDI118" s="18"/>
      <c r="KDJ118" s="18"/>
      <c r="KDK118" s="18"/>
      <c r="KDL118" s="18"/>
      <c r="KDM118" s="18"/>
      <c r="KDN118" s="18"/>
      <c r="KDO118" s="18"/>
      <c r="KDP118" s="18"/>
      <c r="KDQ118" s="18"/>
      <c r="KDR118" s="18"/>
      <c r="KDS118" s="18"/>
      <c r="KDT118" s="18"/>
      <c r="KDU118" s="18"/>
      <c r="KDV118" s="18"/>
      <c r="KDW118" s="18"/>
      <c r="KDX118" s="18"/>
      <c r="KDY118" s="18"/>
      <c r="KDZ118" s="18"/>
      <c r="KEA118" s="18"/>
      <c r="KEB118" s="18"/>
      <c r="KEC118" s="18"/>
      <c r="KED118" s="18"/>
      <c r="KEE118" s="18"/>
      <c r="KEF118" s="18"/>
      <c r="KEG118" s="18"/>
      <c r="KEH118" s="18"/>
      <c r="KEI118" s="18"/>
      <c r="KEJ118" s="18"/>
      <c r="KEK118" s="18"/>
      <c r="KEL118" s="18"/>
      <c r="KEM118" s="18"/>
      <c r="KEN118" s="18"/>
      <c r="KEO118" s="18"/>
      <c r="KEP118" s="18"/>
      <c r="KEQ118" s="18"/>
      <c r="KER118" s="18"/>
      <c r="KES118" s="18"/>
      <c r="KET118" s="18"/>
      <c r="KEU118" s="18"/>
      <c r="KEV118" s="18"/>
      <c r="KEW118" s="18"/>
      <c r="KEX118" s="18"/>
      <c r="KEY118" s="18"/>
      <c r="KEZ118" s="18"/>
      <c r="KFA118" s="18"/>
      <c r="KFB118" s="18"/>
      <c r="KFC118" s="18"/>
      <c r="KFD118" s="18"/>
      <c r="KFE118" s="18"/>
      <c r="KFF118" s="18"/>
      <c r="KFG118" s="18"/>
      <c r="KFH118" s="18"/>
      <c r="KFI118" s="18"/>
      <c r="KFJ118" s="18"/>
      <c r="KFK118" s="18"/>
      <c r="KFL118" s="18"/>
      <c r="KFM118" s="18"/>
      <c r="KFN118" s="18"/>
      <c r="KFO118" s="18"/>
      <c r="KFP118" s="18"/>
      <c r="KFQ118" s="18"/>
      <c r="KFR118" s="18"/>
      <c r="KFS118" s="18"/>
      <c r="KFT118" s="18"/>
      <c r="KFU118" s="18"/>
      <c r="KFV118" s="18"/>
      <c r="KFW118" s="18"/>
      <c r="KFX118" s="18"/>
      <c r="KFY118" s="18"/>
      <c r="KFZ118" s="18"/>
      <c r="KGA118" s="18"/>
      <c r="KGB118" s="18"/>
      <c r="KGC118" s="18"/>
      <c r="KGD118" s="18"/>
      <c r="KGE118" s="18"/>
      <c r="KGF118" s="18"/>
      <c r="KGG118" s="18"/>
      <c r="KGH118" s="18"/>
      <c r="KGI118" s="18"/>
      <c r="KGJ118" s="18"/>
      <c r="KGK118" s="18"/>
      <c r="KGL118" s="18"/>
      <c r="KGM118" s="18"/>
      <c r="KGN118" s="18"/>
      <c r="KGO118" s="18"/>
      <c r="KGP118" s="18"/>
      <c r="KGQ118" s="18"/>
      <c r="KGR118" s="18"/>
      <c r="KGS118" s="18"/>
      <c r="KGT118" s="18"/>
      <c r="KGU118" s="18"/>
      <c r="KGV118" s="18"/>
      <c r="KGW118" s="18"/>
      <c r="KGX118" s="18"/>
      <c r="KGY118" s="18"/>
      <c r="KGZ118" s="18"/>
      <c r="KHA118" s="18"/>
      <c r="KHB118" s="18"/>
      <c r="KHC118" s="18"/>
      <c r="KHD118" s="18"/>
      <c r="KHE118" s="18"/>
      <c r="KHF118" s="18"/>
      <c r="KHG118" s="18"/>
      <c r="KHH118" s="18"/>
      <c r="KHI118" s="18"/>
      <c r="KHJ118" s="18"/>
      <c r="KHK118" s="18"/>
      <c r="KHL118" s="18"/>
      <c r="KHM118" s="18"/>
      <c r="KHN118" s="18"/>
      <c r="KHO118" s="18"/>
      <c r="KHP118" s="18"/>
      <c r="KHQ118" s="18"/>
      <c r="KHR118" s="18"/>
      <c r="KHS118" s="18"/>
      <c r="KHT118" s="18"/>
      <c r="KHU118" s="18"/>
      <c r="KHV118" s="18"/>
      <c r="KHW118" s="18"/>
      <c r="KHX118" s="18"/>
      <c r="KHY118" s="18"/>
      <c r="KHZ118" s="18"/>
      <c r="KIA118" s="18"/>
      <c r="KIB118" s="18"/>
      <c r="KIC118" s="18"/>
      <c r="KID118" s="18"/>
      <c r="KIE118" s="18"/>
      <c r="KIF118" s="18"/>
      <c r="KIG118" s="18"/>
      <c r="KIH118" s="18"/>
      <c r="KII118" s="18"/>
      <c r="KIJ118" s="18"/>
      <c r="KIK118" s="18"/>
      <c r="KIL118" s="18"/>
      <c r="KIM118" s="18"/>
      <c r="KIN118" s="18"/>
      <c r="KIO118" s="18"/>
      <c r="KIP118" s="18"/>
      <c r="KIQ118" s="18"/>
      <c r="KIR118" s="18"/>
      <c r="KIS118" s="18"/>
      <c r="KIT118" s="18"/>
      <c r="KIU118" s="18"/>
      <c r="KIV118" s="18"/>
      <c r="KIW118" s="18"/>
      <c r="KIX118" s="18"/>
      <c r="KIY118" s="18"/>
      <c r="KIZ118" s="18"/>
      <c r="KJA118" s="18"/>
      <c r="KJB118" s="18"/>
      <c r="KJC118" s="18"/>
      <c r="KJD118" s="18"/>
      <c r="KJE118" s="18"/>
      <c r="KJF118" s="18"/>
      <c r="KJG118" s="18"/>
      <c r="KJH118" s="18"/>
      <c r="KJI118" s="18"/>
      <c r="KJJ118" s="18"/>
      <c r="KJK118" s="18"/>
      <c r="KJL118" s="18"/>
      <c r="KJM118" s="18"/>
      <c r="KJN118" s="18"/>
      <c r="KJO118" s="18"/>
      <c r="KJP118" s="18"/>
      <c r="KJQ118" s="18"/>
      <c r="KJR118" s="18"/>
      <c r="KJS118" s="18"/>
      <c r="KJT118" s="18"/>
      <c r="KJU118" s="18"/>
      <c r="KJV118" s="18"/>
      <c r="KJW118" s="18"/>
      <c r="KJX118" s="18"/>
      <c r="KJY118" s="18"/>
      <c r="KJZ118" s="18"/>
      <c r="KKA118" s="18"/>
      <c r="KKB118" s="18"/>
      <c r="KKC118" s="18"/>
      <c r="KKD118" s="18"/>
      <c r="KKE118" s="18"/>
      <c r="KKF118" s="18"/>
      <c r="KKG118" s="18"/>
      <c r="KKH118" s="18"/>
      <c r="KKI118" s="18"/>
      <c r="KKJ118" s="18"/>
      <c r="KKK118" s="18"/>
      <c r="KKL118" s="18"/>
      <c r="KKM118" s="18"/>
      <c r="KKN118" s="18"/>
      <c r="KKO118" s="18"/>
      <c r="KKP118" s="18"/>
      <c r="KKQ118" s="18"/>
      <c r="KKR118" s="18"/>
      <c r="KKS118" s="18"/>
      <c r="KKT118" s="18"/>
      <c r="KKU118" s="18"/>
      <c r="KKV118" s="18"/>
      <c r="KKW118" s="18"/>
      <c r="KKX118" s="18"/>
      <c r="KKY118" s="18"/>
      <c r="KKZ118" s="18"/>
      <c r="KLA118" s="18"/>
      <c r="KLB118" s="18"/>
      <c r="KLC118" s="18"/>
      <c r="KLD118" s="18"/>
      <c r="KLE118" s="18"/>
      <c r="KLF118" s="18"/>
      <c r="KLG118" s="18"/>
      <c r="KLH118" s="18"/>
      <c r="KLI118" s="18"/>
      <c r="KLJ118" s="18"/>
      <c r="KLK118" s="18"/>
      <c r="KLL118" s="18"/>
      <c r="KLM118" s="18"/>
      <c r="KLN118" s="18"/>
      <c r="KLO118" s="18"/>
      <c r="KLP118" s="18"/>
      <c r="KLQ118" s="18"/>
      <c r="KLR118" s="18"/>
      <c r="KLS118" s="18"/>
      <c r="KLT118" s="18"/>
      <c r="KLU118" s="18"/>
      <c r="KLV118" s="18"/>
      <c r="KLW118" s="18"/>
      <c r="KLX118" s="18"/>
      <c r="KLY118" s="18"/>
      <c r="KLZ118" s="18"/>
      <c r="KMA118" s="18"/>
      <c r="KMB118" s="18"/>
      <c r="KMC118" s="18"/>
      <c r="KMD118" s="18"/>
      <c r="KME118" s="18"/>
      <c r="KMF118" s="18"/>
      <c r="KMG118" s="18"/>
      <c r="KMH118" s="18"/>
      <c r="KMI118" s="18"/>
      <c r="KMJ118" s="18"/>
      <c r="KMK118" s="18"/>
      <c r="KML118" s="18"/>
      <c r="KMM118" s="18"/>
      <c r="KMN118" s="18"/>
      <c r="KMO118" s="18"/>
      <c r="KMP118" s="18"/>
      <c r="KMQ118" s="18"/>
      <c r="KMR118" s="18"/>
      <c r="KMS118" s="18"/>
      <c r="KMT118" s="18"/>
      <c r="KMU118" s="18"/>
      <c r="KMV118" s="18"/>
      <c r="KMW118" s="18"/>
      <c r="KMX118" s="18"/>
      <c r="KMY118" s="18"/>
      <c r="KMZ118" s="18"/>
      <c r="KNA118" s="18"/>
      <c r="KNB118" s="18"/>
      <c r="KNC118" s="18"/>
      <c r="KND118" s="18"/>
      <c r="KNE118" s="18"/>
      <c r="KNF118" s="18"/>
      <c r="KNG118" s="18"/>
      <c r="KNH118" s="18"/>
      <c r="KNI118" s="18"/>
      <c r="KNJ118" s="18"/>
      <c r="KNK118" s="18"/>
      <c r="KNL118" s="18"/>
      <c r="KNM118" s="18"/>
      <c r="KNN118" s="18"/>
      <c r="KNO118" s="18"/>
      <c r="KNP118" s="18"/>
      <c r="KNQ118" s="18"/>
      <c r="KNR118" s="18"/>
      <c r="KNS118" s="18"/>
      <c r="KNT118" s="18"/>
      <c r="KNU118" s="18"/>
      <c r="KNV118" s="18"/>
      <c r="KNW118" s="18"/>
      <c r="KNX118" s="18"/>
      <c r="KNY118" s="18"/>
      <c r="KNZ118" s="18"/>
      <c r="KOA118" s="18"/>
      <c r="KOB118" s="18"/>
      <c r="KOC118" s="18"/>
      <c r="KOD118" s="18"/>
      <c r="KOE118" s="18"/>
      <c r="KOF118" s="18"/>
      <c r="KOG118" s="18"/>
      <c r="KOH118" s="18"/>
      <c r="KOI118" s="18"/>
      <c r="KOJ118" s="18"/>
      <c r="KOK118" s="18"/>
      <c r="KOL118" s="18"/>
      <c r="KOM118" s="18"/>
      <c r="KON118" s="18"/>
      <c r="KOO118" s="18"/>
      <c r="KOP118" s="18"/>
      <c r="KOQ118" s="18"/>
      <c r="KOR118" s="18"/>
      <c r="KOS118" s="18"/>
      <c r="KOT118" s="18"/>
      <c r="KOU118" s="18"/>
      <c r="KOV118" s="18"/>
      <c r="KOW118" s="18"/>
      <c r="KOX118" s="18"/>
      <c r="KOY118" s="18"/>
      <c r="KOZ118" s="18"/>
      <c r="KPA118" s="18"/>
      <c r="KPB118" s="18"/>
      <c r="KPC118" s="18"/>
      <c r="KPD118" s="18"/>
      <c r="KPE118" s="18"/>
      <c r="KPF118" s="18"/>
      <c r="KPG118" s="18"/>
      <c r="KPH118" s="18"/>
      <c r="KPI118" s="18"/>
      <c r="KPJ118" s="18"/>
      <c r="KPK118" s="18"/>
      <c r="KPL118" s="18"/>
      <c r="KPM118" s="18"/>
      <c r="KPN118" s="18"/>
      <c r="KPO118" s="18"/>
      <c r="KPP118" s="18"/>
      <c r="KPQ118" s="18"/>
      <c r="KPR118" s="18"/>
      <c r="KPS118" s="18"/>
      <c r="KPT118" s="18"/>
      <c r="KPU118" s="18"/>
      <c r="KPV118" s="18"/>
      <c r="KPW118" s="18"/>
      <c r="KPX118" s="18"/>
      <c r="KPY118" s="18"/>
      <c r="KPZ118" s="18"/>
      <c r="KQA118" s="18"/>
      <c r="KQB118" s="18"/>
      <c r="KQC118" s="18"/>
      <c r="KQD118" s="18"/>
      <c r="KQE118" s="18"/>
      <c r="KQF118" s="18"/>
      <c r="KQG118" s="18"/>
      <c r="KQH118" s="18"/>
      <c r="KQI118" s="18"/>
      <c r="KQJ118" s="18"/>
      <c r="KQK118" s="18"/>
      <c r="KQL118" s="18"/>
      <c r="KQM118" s="18"/>
      <c r="KQN118" s="18"/>
      <c r="KQO118" s="18"/>
      <c r="KQP118" s="18"/>
      <c r="KQQ118" s="18"/>
      <c r="KQR118" s="18"/>
      <c r="KQS118" s="18"/>
      <c r="KQT118" s="18"/>
      <c r="KQU118" s="18"/>
      <c r="KQV118" s="18"/>
      <c r="KQW118" s="18"/>
      <c r="KQX118" s="18"/>
      <c r="KQY118" s="18"/>
      <c r="KQZ118" s="18"/>
      <c r="KRA118" s="18"/>
      <c r="KRB118" s="18"/>
      <c r="KRC118" s="18"/>
      <c r="KRD118" s="18"/>
      <c r="KRE118" s="18"/>
      <c r="KRF118" s="18"/>
      <c r="KRG118" s="18"/>
      <c r="KRH118" s="18"/>
      <c r="KRI118" s="18"/>
      <c r="KRJ118" s="18"/>
      <c r="KRK118" s="18"/>
      <c r="KRL118" s="18"/>
      <c r="KRM118" s="18"/>
      <c r="KRN118" s="18"/>
      <c r="KRO118" s="18"/>
      <c r="KRP118" s="18"/>
      <c r="KRQ118" s="18"/>
      <c r="KRR118" s="18"/>
      <c r="KRS118" s="18"/>
      <c r="KRT118" s="18"/>
      <c r="KRU118" s="18"/>
      <c r="KRV118" s="18"/>
      <c r="KRW118" s="18"/>
      <c r="KRX118" s="18"/>
      <c r="KRY118" s="18"/>
      <c r="KRZ118" s="18"/>
      <c r="KSA118" s="18"/>
      <c r="KSB118" s="18"/>
      <c r="KSC118" s="18"/>
      <c r="KSD118" s="18"/>
      <c r="KSE118" s="18"/>
      <c r="KSF118" s="18"/>
      <c r="KSG118" s="18"/>
      <c r="KSH118" s="18"/>
      <c r="KSI118" s="18"/>
      <c r="KSJ118" s="18"/>
      <c r="KSK118" s="18"/>
      <c r="KSL118" s="18"/>
      <c r="KSM118" s="18"/>
      <c r="KSN118" s="18"/>
      <c r="KSO118" s="18"/>
      <c r="KSP118" s="18"/>
      <c r="KSQ118" s="18"/>
      <c r="KSR118" s="18"/>
      <c r="KSS118" s="18"/>
      <c r="KST118" s="18"/>
      <c r="KSU118" s="18"/>
      <c r="KSV118" s="18"/>
      <c r="KSW118" s="18"/>
      <c r="KSX118" s="18"/>
      <c r="KSY118" s="18"/>
      <c r="KSZ118" s="18"/>
      <c r="KTA118" s="18"/>
      <c r="KTB118" s="18"/>
      <c r="KTC118" s="18"/>
      <c r="KTD118" s="18"/>
      <c r="KTE118" s="18"/>
      <c r="KTF118" s="18"/>
      <c r="KTG118" s="18"/>
      <c r="KTH118" s="18"/>
      <c r="KTI118" s="18"/>
      <c r="KTJ118" s="18"/>
      <c r="KTK118" s="18"/>
      <c r="KTL118" s="18"/>
      <c r="KTM118" s="18"/>
      <c r="KTN118" s="18"/>
      <c r="KTO118" s="18"/>
      <c r="KTP118" s="18"/>
      <c r="KTQ118" s="18"/>
      <c r="KTR118" s="18"/>
      <c r="KTS118" s="18"/>
      <c r="KTT118" s="18"/>
      <c r="KTU118" s="18"/>
      <c r="KTV118" s="18"/>
      <c r="KTW118" s="18"/>
      <c r="KTX118" s="18"/>
      <c r="KTY118" s="18"/>
      <c r="KTZ118" s="18"/>
      <c r="KUA118" s="18"/>
      <c r="KUB118" s="18"/>
      <c r="KUC118" s="18"/>
      <c r="KUD118" s="18"/>
      <c r="KUE118" s="18"/>
      <c r="KUF118" s="18"/>
      <c r="KUG118" s="18"/>
      <c r="KUH118" s="18"/>
      <c r="KUI118" s="18"/>
      <c r="KUJ118" s="18"/>
      <c r="KUK118" s="18"/>
      <c r="KUL118" s="18"/>
      <c r="KUM118" s="18"/>
      <c r="KUN118" s="18"/>
      <c r="KUO118" s="18"/>
      <c r="KUP118" s="18"/>
      <c r="KUQ118" s="18"/>
      <c r="KUR118" s="18"/>
      <c r="KUS118" s="18"/>
      <c r="KUT118" s="18"/>
      <c r="KUU118" s="18"/>
      <c r="KUV118" s="18"/>
      <c r="KUW118" s="18"/>
      <c r="KUX118" s="18"/>
      <c r="KUY118" s="18"/>
      <c r="KUZ118" s="18"/>
      <c r="KVA118" s="18"/>
      <c r="KVB118" s="18"/>
      <c r="KVC118" s="18"/>
      <c r="KVD118" s="18"/>
      <c r="KVE118" s="18"/>
      <c r="KVF118" s="18"/>
      <c r="KVG118" s="18"/>
      <c r="KVH118" s="18"/>
      <c r="KVI118" s="18"/>
      <c r="KVJ118" s="18"/>
      <c r="KVK118" s="18"/>
      <c r="KVL118" s="18"/>
      <c r="KVM118" s="18"/>
      <c r="KVN118" s="18"/>
      <c r="KVO118" s="18"/>
      <c r="KVP118" s="18"/>
      <c r="KVQ118" s="18"/>
      <c r="KVR118" s="18"/>
      <c r="KVS118" s="18"/>
      <c r="KVT118" s="18"/>
      <c r="KVU118" s="18"/>
      <c r="KVV118" s="18"/>
      <c r="KVW118" s="18"/>
      <c r="KVX118" s="18"/>
      <c r="KVY118" s="18"/>
      <c r="KVZ118" s="18"/>
      <c r="KWA118" s="18"/>
      <c r="KWB118" s="18"/>
      <c r="KWC118" s="18"/>
      <c r="KWD118" s="18"/>
      <c r="KWE118" s="18"/>
      <c r="KWF118" s="18"/>
      <c r="KWG118" s="18"/>
      <c r="KWH118" s="18"/>
      <c r="KWI118" s="18"/>
      <c r="KWJ118" s="18"/>
      <c r="KWK118" s="18"/>
      <c r="KWL118" s="18"/>
      <c r="KWM118" s="18"/>
      <c r="KWN118" s="18"/>
      <c r="KWO118" s="18"/>
      <c r="KWP118" s="18"/>
      <c r="KWQ118" s="18"/>
      <c r="KWR118" s="18"/>
      <c r="KWS118" s="18"/>
      <c r="KWT118" s="18"/>
      <c r="KWU118" s="18"/>
      <c r="KWV118" s="18"/>
      <c r="KWW118" s="18"/>
      <c r="KWX118" s="18"/>
      <c r="KWY118" s="18"/>
      <c r="KWZ118" s="18"/>
      <c r="KXA118" s="18"/>
      <c r="KXB118" s="18"/>
      <c r="KXC118" s="18"/>
      <c r="KXD118" s="18"/>
      <c r="KXE118" s="18"/>
      <c r="KXF118" s="18"/>
      <c r="KXG118" s="18"/>
      <c r="KXH118" s="18"/>
      <c r="KXI118" s="18"/>
      <c r="KXJ118" s="18"/>
      <c r="KXK118" s="18"/>
      <c r="KXL118" s="18"/>
      <c r="KXM118" s="18"/>
      <c r="KXN118" s="18"/>
      <c r="KXO118" s="18"/>
      <c r="KXP118" s="18"/>
      <c r="KXQ118" s="18"/>
      <c r="KXR118" s="18"/>
      <c r="KXS118" s="18"/>
      <c r="KXT118" s="18"/>
      <c r="KXU118" s="18"/>
      <c r="KXV118" s="18"/>
      <c r="KXW118" s="18"/>
      <c r="KXX118" s="18"/>
      <c r="KXY118" s="18"/>
      <c r="KXZ118" s="18"/>
      <c r="KYA118" s="18"/>
      <c r="KYB118" s="18"/>
      <c r="KYC118" s="18"/>
      <c r="KYD118" s="18"/>
      <c r="KYE118" s="18"/>
      <c r="KYF118" s="18"/>
      <c r="KYG118" s="18"/>
      <c r="KYH118" s="18"/>
      <c r="KYI118" s="18"/>
      <c r="KYJ118" s="18"/>
      <c r="KYK118" s="18"/>
      <c r="KYL118" s="18"/>
      <c r="KYM118" s="18"/>
      <c r="KYN118" s="18"/>
      <c r="KYO118" s="18"/>
      <c r="KYP118" s="18"/>
      <c r="KYQ118" s="18"/>
      <c r="KYR118" s="18"/>
      <c r="KYS118" s="18"/>
      <c r="KYT118" s="18"/>
      <c r="KYU118" s="18"/>
      <c r="KYV118" s="18"/>
      <c r="KYW118" s="18"/>
      <c r="KYX118" s="18"/>
      <c r="KYY118" s="18"/>
      <c r="KYZ118" s="18"/>
      <c r="KZA118" s="18"/>
      <c r="KZB118" s="18"/>
      <c r="KZC118" s="18"/>
      <c r="KZD118" s="18"/>
      <c r="KZE118" s="18"/>
      <c r="KZF118" s="18"/>
      <c r="KZG118" s="18"/>
      <c r="KZH118" s="18"/>
      <c r="KZI118" s="18"/>
      <c r="KZJ118" s="18"/>
      <c r="KZK118" s="18"/>
      <c r="KZL118" s="18"/>
      <c r="KZM118" s="18"/>
      <c r="KZN118" s="18"/>
      <c r="KZO118" s="18"/>
      <c r="KZP118" s="18"/>
      <c r="KZQ118" s="18"/>
      <c r="KZR118" s="18"/>
      <c r="KZS118" s="18"/>
      <c r="KZT118" s="18"/>
      <c r="KZU118" s="18"/>
      <c r="KZV118" s="18"/>
      <c r="KZW118" s="18"/>
      <c r="KZX118" s="18"/>
      <c r="KZY118" s="18"/>
      <c r="KZZ118" s="18"/>
      <c r="LAA118" s="18"/>
      <c r="LAB118" s="18"/>
      <c r="LAC118" s="18"/>
      <c r="LAD118" s="18"/>
      <c r="LAE118" s="18"/>
      <c r="LAF118" s="18"/>
      <c r="LAG118" s="18"/>
      <c r="LAH118" s="18"/>
      <c r="LAI118" s="18"/>
      <c r="LAJ118" s="18"/>
      <c r="LAK118" s="18"/>
      <c r="LAL118" s="18"/>
      <c r="LAM118" s="18"/>
      <c r="LAN118" s="18"/>
      <c r="LAO118" s="18"/>
      <c r="LAP118" s="18"/>
      <c r="LAQ118" s="18"/>
      <c r="LAR118" s="18"/>
      <c r="LAS118" s="18"/>
      <c r="LAT118" s="18"/>
      <c r="LAU118" s="18"/>
      <c r="LAV118" s="18"/>
      <c r="LAW118" s="18"/>
      <c r="LAX118" s="18"/>
      <c r="LAY118" s="18"/>
      <c r="LAZ118" s="18"/>
      <c r="LBA118" s="18"/>
      <c r="LBB118" s="18"/>
      <c r="LBC118" s="18"/>
      <c r="LBD118" s="18"/>
      <c r="LBE118" s="18"/>
      <c r="LBF118" s="18"/>
      <c r="LBG118" s="18"/>
      <c r="LBH118" s="18"/>
      <c r="LBI118" s="18"/>
      <c r="LBJ118" s="18"/>
      <c r="LBK118" s="18"/>
      <c r="LBL118" s="18"/>
      <c r="LBM118" s="18"/>
      <c r="LBN118" s="18"/>
      <c r="LBO118" s="18"/>
      <c r="LBP118" s="18"/>
      <c r="LBQ118" s="18"/>
      <c r="LBR118" s="18"/>
      <c r="LBS118" s="18"/>
      <c r="LBT118" s="18"/>
      <c r="LBU118" s="18"/>
      <c r="LBV118" s="18"/>
      <c r="LBW118" s="18"/>
      <c r="LBX118" s="18"/>
      <c r="LBY118" s="18"/>
      <c r="LBZ118" s="18"/>
      <c r="LCA118" s="18"/>
      <c r="LCB118" s="18"/>
      <c r="LCC118" s="18"/>
      <c r="LCD118" s="18"/>
      <c r="LCE118" s="18"/>
      <c r="LCF118" s="18"/>
      <c r="LCG118" s="18"/>
      <c r="LCH118" s="18"/>
      <c r="LCI118" s="18"/>
      <c r="LCJ118" s="18"/>
      <c r="LCK118" s="18"/>
      <c r="LCL118" s="18"/>
      <c r="LCM118" s="18"/>
      <c r="LCN118" s="18"/>
      <c r="LCO118" s="18"/>
      <c r="LCP118" s="18"/>
      <c r="LCQ118" s="18"/>
      <c r="LCR118" s="18"/>
      <c r="LCS118" s="18"/>
      <c r="LCT118" s="18"/>
      <c r="LCU118" s="18"/>
      <c r="LCV118" s="18"/>
      <c r="LCW118" s="18"/>
      <c r="LCX118" s="18"/>
      <c r="LCY118" s="18"/>
      <c r="LCZ118" s="18"/>
      <c r="LDA118" s="18"/>
      <c r="LDB118" s="18"/>
      <c r="LDC118" s="18"/>
      <c r="LDD118" s="18"/>
      <c r="LDE118" s="18"/>
      <c r="LDF118" s="18"/>
      <c r="LDG118" s="18"/>
      <c r="LDH118" s="18"/>
      <c r="LDI118" s="18"/>
      <c r="LDJ118" s="18"/>
      <c r="LDK118" s="18"/>
      <c r="LDL118" s="18"/>
      <c r="LDM118" s="18"/>
      <c r="LDN118" s="18"/>
      <c r="LDO118" s="18"/>
      <c r="LDP118" s="18"/>
      <c r="LDQ118" s="18"/>
      <c r="LDR118" s="18"/>
      <c r="LDS118" s="18"/>
      <c r="LDT118" s="18"/>
      <c r="LDU118" s="18"/>
      <c r="LDV118" s="18"/>
      <c r="LDW118" s="18"/>
      <c r="LDX118" s="18"/>
      <c r="LDY118" s="18"/>
      <c r="LDZ118" s="18"/>
      <c r="LEA118" s="18"/>
      <c r="LEB118" s="18"/>
      <c r="LEC118" s="18"/>
      <c r="LED118" s="18"/>
      <c r="LEE118" s="18"/>
      <c r="LEF118" s="18"/>
      <c r="LEG118" s="18"/>
      <c r="LEH118" s="18"/>
      <c r="LEI118" s="18"/>
      <c r="LEJ118" s="18"/>
      <c r="LEK118" s="18"/>
      <c r="LEL118" s="18"/>
      <c r="LEM118" s="18"/>
      <c r="LEN118" s="18"/>
      <c r="LEO118" s="18"/>
      <c r="LEP118" s="18"/>
      <c r="LEQ118" s="18"/>
      <c r="LER118" s="18"/>
      <c r="LES118" s="18"/>
      <c r="LET118" s="18"/>
      <c r="LEU118" s="18"/>
      <c r="LEV118" s="18"/>
      <c r="LEW118" s="18"/>
      <c r="LEX118" s="18"/>
      <c r="LEY118" s="18"/>
      <c r="LEZ118" s="18"/>
      <c r="LFA118" s="18"/>
      <c r="LFB118" s="18"/>
      <c r="LFC118" s="18"/>
      <c r="LFD118" s="18"/>
      <c r="LFE118" s="18"/>
      <c r="LFF118" s="18"/>
      <c r="LFG118" s="18"/>
      <c r="LFH118" s="18"/>
      <c r="LFI118" s="18"/>
      <c r="LFJ118" s="18"/>
      <c r="LFK118" s="18"/>
      <c r="LFL118" s="18"/>
      <c r="LFM118" s="18"/>
      <c r="LFN118" s="18"/>
      <c r="LFO118" s="18"/>
      <c r="LFP118" s="18"/>
      <c r="LFQ118" s="18"/>
      <c r="LFR118" s="18"/>
      <c r="LFS118" s="18"/>
      <c r="LFT118" s="18"/>
      <c r="LFU118" s="18"/>
      <c r="LFV118" s="18"/>
      <c r="LFW118" s="18"/>
      <c r="LFX118" s="18"/>
      <c r="LFY118" s="18"/>
      <c r="LFZ118" s="18"/>
      <c r="LGA118" s="18"/>
      <c r="LGB118" s="18"/>
      <c r="LGC118" s="18"/>
      <c r="LGD118" s="18"/>
      <c r="LGE118" s="18"/>
      <c r="LGF118" s="18"/>
      <c r="LGG118" s="18"/>
      <c r="LGH118" s="18"/>
      <c r="LGI118" s="18"/>
      <c r="LGJ118" s="18"/>
      <c r="LGK118" s="18"/>
      <c r="LGL118" s="18"/>
      <c r="LGM118" s="18"/>
      <c r="LGN118" s="18"/>
      <c r="LGO118" s="18"/>
      <c r="LGP118" s="18"/>
      <c r="LGQ118" s="18"/>
      <c r="LGR118" s="18"/>
      <c r="LGS118" s="18"/>
      <c r="LGT118" s="18"/>
      <c r="LGU118" s="18"/>
      <c r="LGV118" s="18"/>
      <c r="LGW118" s="18"/>
      <c r="LGX118" s="18"/>
      <c r="LGY118" s="18"/>
      <c r="LGZ118" s="18"/>
      <c r="LHA118" s="18"/>
      <c r="LHB118" s="18"/>
      <c r="LHC118" s="18"/>
      <c r="LHD118" s="18"/>
      <c r="LHE118" s="18"/>
      <c r="LHF118" s="18"/>
      <c r="LHG118" s="18"/>
      <c r="LHH118" s="18"/>
      <c r="LHI118" s="18"/>
      <c r="LHJ118" s="18"/>
      <c r="LHK118" s="18"/>
      <c r="LHL118" s="18"/>
      <c r="LHM118" s="18"/>
      <c r="LHN118" s="18"/>
      <c r="LHO118" s="18"/>
      <c r="LHP118" s="18"/>
      <c r="LHQ118" s="18"/>
      <c r="LHR118" s="18"/>
      <c r="LHS118" s="18"/>
      <c r="LHT118" s="18"/>
      <c r="LHU118" s="18"/>
      <c r="LHV118" s="18"/>
      <c r="LHW118" s="18"/>
      <c r="LHX118" s="18"/>
      <c r="LHY118" s="18"/>
      <c r="LHZ118" s="18"/>
      <c r="LIA118" s="18"/>
      <c r="LIB118" s="18"/>
      <c r="LIC118" s="18"/>
      <c r="LID118" s="18"/>
      <c r="LIE118" s="18"/>
      <c r="LIF118" s="18"/>
      <c r="LIG118" s="18"/>
      <c r="LIH118" s="18"/>
      <c r="LII118" s="18"/>
      <c r="LIJ118" s="18"/>
      <c r="LIK118" s="18"/>
      <c r="LIL118" s="18"/>
      <c r="LIM118" s="18"/>
      <c r="LIN118" s="18"/>
      <c r="LIO118" s="18"/>
      <c r="LIP118" s="18"/>
      <c r="LIQ118" s="18"/>
      <c r="LIR118" s="18"/>
      <c r="LIS118" s="18"/>
      <c r="LIT118" s="18"/>
      <c r="LIU118" s="18"/>
      <c r="LIV118" s="18"/>
      <c r="LIW118" s="18"/>
      <c r="LIX118" s="18"/>
      <c r="LIY118" s="18"/>
      <c r="LIZ118" s="18"/>
      <c r="LJA118" s="18"/>
      <c r="LJB118" s="18"/>
      <c r="LJC118" s="18"/>
      <c r="LJD118" s="18"/>
      <c r="LJE118" s="18"/>
      <c r="LJF118" s="18"/>
      <c r="LJG118" s="18"/>
      <c r="LJH118" s="18"/>
      <c r="LJI118" s="18"/>
      <c r="LJJ118" s="18"/>
      <c r="LJK118" s="18"/>
      <c r="LJL118" s="18"/>
      <c r="LJM118" s="18"/>
      <c r="LJN118" s="18"/>
      <c r="LJO118" s="18"/>
      <c r="LJP118" s="18"/>
      <c r="LJQ118" s="18"/>
      <c r="LJR118" s="18"/>
      <c r="LJS118" s="18"/>
      <c r="LJT118" s="18"/>
      <c r="LJU118" s="18"/>
      <c r="LJV118" s="18"/>
      <c r="LJW118" s="18"/>
      <c r="LJX118" s="18"/>
      <c r="LJY118" s="18"/>
      <c r="LJZ118" s="18"/>
      <c r="LKA118" s="18"/>
      <c r="LKB118" s="18"/>
      <c r="LKC118" s="18"/>
      <c r="LKD118" s="18"/>
      <c r="LKE118" s="18"/>
      <c r="LKF118" s="18"/>
      <c r="LKG118" s="18"/>
      <c r="LKH118" s="18"/>
      <c r="LKI118" s="18"/>
      <c r="LKJ118" s="18"/>
      <c r="LKK118" s="18"/>
      <c r="LKL118" s="18"/>
      <c r="LKM118" s="18"/>
      <c r="LKN118" s="18"/>
      <c r="LKO118" s="18"/>
      <c r="LKP118" s="18"/>
      <c r="LKQ118" s="18"/>
      <c r="LKR118" s="18"/>
      <c r="LKS118" s="18"/>
      <c r="LKT118" s="18"/>
      <c r="LKU118" s="18"/>
      <c r="LKV118" s="18"/>
      <c r="LKW118" s="18"/>
      <c r="LKX118" s="18"/>
      <c r="LKY118" s="18"/>
      <c r="LKZ118" s="18"/>
      <c r="LLA118" s="18"/>
      <c r="LLB118" s="18"/>
      <c r="LLC118" s="18"/>
      <c r="LLD118" s="18"/>
      <c r="LLE118" s="18"/>
      <c r="LLF118" s="18"/>
      <c r="LLG118" s="18"/>
      <c r="LLH118" s="18"/>
      <c r="LLI118" s="18"/>
      <c r="LLJ118" s="18"/>
      <c r="LLK118" s="18"/>
      <c r="LLL118" s="18"/>
      <c r="LLM118" s="18"/>
      <c r="LLN118" s="18"/>
      <c r="LLO118" s="18"/>
      <c r="LLP118" s="18"/>
      <c r="LLQ118" s="18"/>
      <c r="LLR118" s="18"/>
      <c r="LLS118" s="18"/>
      <c r="LLT118" s="18"/>
      <c r="LLU118" s="18"/>
      <c r="LLV118" s="18"/>
      <c r="LLW118" s="18"/>
      <c r="LLX118" s="18"/>
      <c r="LLY118" s="18"/>
      <c r="LLZ118" s="18"/>
      <c r="LMA118" s="18"/>
      <c r="LMB118" s="18"/>
      <c r="LMC118" s="18"/>
      <c r="LMD118" s="18"/>
      <c r="LME118" s="18"/>
      <c r="LMF118" s="18"/>
      <c r="LMG118" s="18"/>
      <c r="LMH118" s="18"/>
      <c r="LMI118" s="18"/>
      <c r="LMJ118" s="18"/>
      <c r="LMK118" s="18"/>
      <c r="LML118" s="18"/>
      <c r="LMM118" s="18"/>
      <c r="LMN118" s="18"/>
      <c r="LMO118" s="18"/>
      <c r="LMP118" s="18"/>
      <c r="LMQ118" s="18"/>
      <c r="LMR118" s="18"/>
      <c r="LMS118" s="18"/>
      <c r="LMT118" s="18"/>
      <c r="LMU118" s="18"/>
      <c r="LMV118" s="18"/>
      <c r="LMW118" s="18"/>
      <c r="LMX118" s="18"/>
      <c r="LMY118" s="18"/>
      <c r="LMZ118" s="18"/>
      <c r="LNA118" s="18"/>
      <c r="LNB118" s="18"/>
      <c r="LNC118" s="18"/>
      <c r="LND118" s="18"/>
      <c r="LNE118" s="18"/>
      <c r="LNF118" s="18"/>
      <c r="LNG118" s="18"/>
      <c r="LNH118" s="18"/>
      <c r="LNI118" s="18"/>
      <c r="LNJ118" s="18"/>
      <c r="LNK118" s="18"/>
      <c r="LNL118" s="18"/>
      <c r="LNM118" s="18"/>
      <c r="LNN118" s="18"/>
      <c r="LNO118" s="18"/>
      <c r="LNP118" s="18"/>
      <c r="LNQ118" s="18"/>
      <c r="LNR118" s="18"/>
      <c r="LNS118" s="18"/>
      <c r="LNT118" s="18"/>
      <c r="LNU118" s="18"/>
      <c r="LNV118" s="18"/>
      <c r="LNW118" s="18"/>
      <c r="LNX118" s="18"/>
      <c r="LNY118" s="18"/>
      <c r="LNZ118" s="18"/>
      <c r="LOA118" s="18"/>
      <c r="LOB118" s="18"/>
      <c r="LOC118" s="18"/>
      <c r="LOD118" s="18"/>
      <c r="LOE118" s="18"/>
      <c r="LOF118" s="18"/>
      <c r="LOG118" s="18"/>
      <c r="LOH118" s="18"/>
      <c r="LOI118" s="18"/>
      <c r="LOJ118" s="18"/>
      <c r="LOK118" s="18"/>
      <c r="LOL118" s="18"/>
      <c r="LOM118" s="18"/>
      <c r="LON118" s="18"/>
      <c r="LOO118" s="18"/>
      <c r="LOP118" s="18"/>
      <c r="LOQ118" s="18"/>
      <c r="LOR118" s="18"/>
      <c r="LOS118" s="18"/>
      <c r="LOT118" s="18"/>
      <c r="LOU118" s="18"/>
      <c r="LOV118" s="18"/>
      <c r="LOW118" s="18"/>
      <c r="LOX118" s="18"/>
      <c r="LOY118" s="18"/>
      <c r="LOZ118" s="18"/>
      <c r="LPA118" s="18"/>
      <c r="LPB118" s="18"/>
      <c r="LPC118" s="18"/>
      <c r="LPD118" s="18"/>
      <c r="LPE118" s="18"/>
      <c r="LPF118" s="18"/>
      <c r="LPG118" s="18"/>
      <c r="LPH118" s="18"/>
      <c r="LPI118" s="18"/>
      <c r="LPJ118" s="18"/>
      <c r="LPK118" s="18"/>
      <c r="LPL118" s="18"/>
      <c r="LPM118" s="18"/>
      <c r="LPN118" s="18"/>
      <c r="LPO118" s="18"/>
      <c r="LPP118" s="18"/>
      <c r="LPQ118" s="18"/>
      <c r="LPR118" s="18"/>
      <c r="LPS118" s="18"/>
      <c r="LPT118" s="18"/>
      <c r="LPU118" s="18"/>
      <c r="LPV118" s="18"/>
      <c r="LPW118" s="18"/>
      <c r="LPX118" s="18"/>
      <c r="LPY118" s="18"/>
      <c r="LPZ118" s="18"/>
      <c r="LQA118" s="18"/>
      <c r="LQB118" s="18"/>
      <c r="LQC118" s="18"/>
      <c r="LQD118" s="18"/>
      <c r="LQE118" s="18"/>
      <c r="LQF118" s="18"/>
      <c r="LQG118" s="18"/>
      <c r="LQH118" s="18"/>
      <c r="LQI118" s="18"/>
      <c r="LQJ118" s="18"/>
      <c r="LQK118" s="18"/>
      <c r="LQL118" s="18"/>
      <c r="LQM118" s="18"/>
      <c r="LQN118" s="18"/>
      <c r="LQO118" s="18"/>
      <c r="LQP118" s="18"/>
      <c r="LQQ118" s="18"/>
      <c r="LQR118" s="18"/>
      <c r="LQS118" s="18"/>
      <c r="LQT118" s="18"/>
      <c r="LQU118" s="18"/>
      <c r="LQV118" s="18"/>
      <c r="LQW118" s="18"/>
      <c r="LQX118" s="18"/>
      <c r="LQY118" s="18"/>
      <c r="LQZ118" s="18"/>
      <c r="LRA118" s="18"/>
      <c r="LRB118" s="18"/>
      <c r="LRC118" s="18"/>
      <c r="LRD118" s="18"/>
      <c r="LRE118" s="18"/>
      <c r="LRF118" s="18"/>
      <c r="LRG118" s="18"/>
      <c r="LRH118" s="18"/>
      <c r="LRI118" s="18"/>
      <c r="LRJ118" s="18"/>
      <c r="LRK118" s="18"/>
      <c r="LRL118" s="18"/>
      <c r="LRM118" s="18"/>
      <c r="LRN118" s="18"/>
      <c r="LRO118" s="18"/>
      <c r="LRP118" s="18"/>
      <c r="LRQ118" s="18"/>
      <c r="LRR118" s="18"/>
      <c r="LRS118" s="18"/>
      <c r="LRT118" s="18"/>
      <c r="LRU118" s="18"/>
      <c r="LRV118" s="18"/>
      <c r="LRW118" s="18"/>
      <c r="LRX118" s="18"/>
      <c r="LRY118" s="18"/>
      <c r="LRZ118" s="18"/>
      <c r="LSA118" s="18"/>
      <c r="LSB118" s="18"/>
      <c r="LSC118" s="18"/>
      <c r="LSD118" s="18"/>
      <c r="LSE118" s="18"/>
      <c r="LSF118" s="18"/>
      <c r="LSG118" s="18"/>
      <c r="LSH118" s="18"/>
      <c r="LSI118" s="18"/>
      <c r="LSJ118" s="18"/>
      <c r="LSK118" s="18"/>
      <c r="LSL118" s="18"/>
      <c r="LSM118" s="18"/>
      <c r="LSN118" s="18"/>
      <c r="LSO118" s="18"/>
      <c r="LSP118" s="18"/>
      <c r="LSQ118" s="18"/>
      <c r="LSR118" s="18"/>
      <c r="LSS118" s="18"/>
      <c r="LST118" s="18"/>
      <c r="LSU118" s="18"/>
      <c r="LSV118" s="18"/>
      <c r="LSW118" s="18"/>
      <c r="LSX118" s="18"/>
      <c r="LSY118" s="18"/>
      <c r="LSZ118" s="18"/>
      <c r="LTA118" s="18"/>
      <c r="LTB118" s="18"/>
      <c r="LTC118" s="18"/>
      <c r="LTD118" s="18"/>
      <c r="LTE118" s="18"/>
      <c r="LTF118" s="18"/>
      <c r="LTG118" s="18"/>
      <c r="LTH118" s="18"/>
      <c r="LTI118" s="18"/>
      <c r="LTJ118" s="18"/>
      <c r="LTK118" s="18"/>
      <c r="LTL118" s="18"/>
      <c r="LTM118" s="18"/>
      <c r="LTN118" s="18"/>
      <c r="LTO118" s="18"/>
      <c r="LTP118" s="18"/>
      <c r="LTQ118" s="18"/>
      <c r="LTR118" s="18"/>
      <c r="LTS118" s="18"/>
      <c r="LTT118" s="18"/>
      <c r="LTU118" s="18"/>
      <c r="LTV118" s="18"/>
      <c r="LTW118" s="18"/>
      <c r="LTX118" s="18"/>
      <c r="LTY118" s="18"/>
      <c r="LTZ118" s="18"/>
      <c r="LUA118" s="18"/>
      <c r="LUB118" s="18"/>
      <c r="LUC118" s="18"/>
      <c r="LUD118" s="18"/>
      <c r="LUE118" s="18"/>
      <c r="LUF118" s="18"/>
      <c r="LUG118" s="18"/>
      <c r="LUH118" s="18"/>
      <c r="LUI118" s="18"/>
      <c r="LUJ118" s="18"/>
      <c r="LUK118" s="18"/>
      <c r="LUL118" s="18"/>
      <c r="LUM118" s="18"/>
      <c r="LUN118" s="18"/>
      <c r="LUO118" s="18"/>
      <c r="LUP118" s="18"/>
      <c r="LUQ118" s="18"/>
      <c r="LUR118" s="18"/>
      <c r="LUS118" s="18"/>
      <c r="LUT118" s="18"/>
      <c r="LUU118" s="18"/>
      <c r="LUV118" s="18"/>
      <c r="LUW118" s="18"/>
      <c r="LUX118" s="18"/>
      <c r="LUY118" s="18"/>
      <c r="LUZ118" s="18"/>
      <c r="LVA118" s="18"/>
      <c r="LVB118" s="18"/>
      <c r="LVC118" s="18"/>
      <c r="LVD118" s="18"/>
      <c r="LVE118" s="18"/>
      <c r="LVF118" s="18"/>
      <c r="LVG118" s="18"/>
      <c r="LVH118" s="18"/>
      <c r="LVI118" s="18"/>
      <c r="LVJ118" s="18"/>
      <c r="LVK118" s="18"/>
      <c r="LVL118" s="18"/>
      <c r="LVM118" s="18"/>
      <c r="LVN118" s="18"/>
      <c r="LVO118" s="18"/>
      <c r="LVP118" s="18"/>
      <c r="LVQ118" s="18"/>
      <c r="LVR118" s="18"/>
      <c r="LVS118" s="18"/>
      <c r="LVT118" s="18"/>
      <c r="LVU118" s="18"/>
      <c r="LVV118" s="18"/>
      <c r="LVW118" s="18"/>
      <c r="LVX118" s="18"/>
      <c r="LVY118" s="18"/>
      <c r="LVZ118" s="18"/>
      <c r="LWA118" s="18"/>
      <c r="LWB118" s="18"/>
      <c r="LWC118" s="18"/>
      <c r="LWD118" s="18"/>
      <c r="LWE118" s="18"/>
      <c r="LWF118" s="18"/>
      <c r="LWG118" s="18"/>
      <c r="LWH118" s="18"/>
      <c r="LWI118" s="18"/>
      <c r="LWJ118" s="18"/>
      <c r="LWK118" s="18"/>
      <c r="LWL118" s="18"/>
      <c r="LWM118" s="18"/>
      <c r="LWN118" s="18"/>
      <c r="LWO118" s="18"/>
      <c r="LWP118" s="18"/>
      <c r="LWQ118" s="18"/>
      <c r="LWR118" s="18"/>
      <c r="LWS118" s="18"/>
      <c r="LWT118" s="18"/>
      <c r="LWU118" s="18"/>
      <c r="LWV118" s="18"/>
      <c r="LWW118" s="18"/>
      <c r="LWX118" s="18"/>
      <c r="LWY118" s="18"/>
      <c r="LWZ118" s="18"/>
      <c r="LXA118" s="18"/>
      <c r="LXB118" s="18"/>
      <c r="LXC118" s="18"/>
      <c r="LXD118" s="18"/>
      <c r="LXE118" s="18"/>
      <c r="LXF118" s="18"/>
      <c r="LXG118" s="18"/>
      <c r="LXH118" s="18"/>
      <c r="LXI118" s="18"/>
      <c r="LXJ118" s="18"/>
      <c r="LXK118" s="18"/>
      <c r="LXL118" s="18"/>
      <c r="LXM118" s="18"/>
      <c r="LXN118" s="18"/>
      <c r="LXO118" s="18"/>
      <c r="LXP118" s="18"/>
      <c r="LXQ118" s="18"/>
      <c r="LXR118" s="18"/>
      <c r="LXS118" s="18"/>
      <c r="LXT118" s="18"/>
      <c r="LXU118" s="18"/>
      <c r="LXV118" s="18"/>
      <c r="LXW118" s="18"/>
      <c r="LXX118" s="18"/>
      <c r="LXY118" s="18"/>
      <c r="LXZ118" s="18"/>
      <c r="LYA118" s="18"/>
      <c r="LYB118" s="18"/>
      <c r="LYC118" s="18"/>
      <c r="LYD118" s="18"/>
      <c r="LYE118" s="18"/>
      <c r="LYF118" s="18"/>
      <c r="LYG118" s="18"/>
      <c r="LYH118" s="18"/>
      <c r="LYI118" s="18"/>
      <c r="LYJ118" s="18"/>
      <c r="LYK118" s="18"/>
      <c r="LYL118" s="18"/>
      <c r="LYM118" s="18"/>
      <c r="LYN118" s="18"/>
      <c r="LYO118" s="18"/>
      <c r="LYP118" s="18"/>
      <c r="LYQ118" s="18"/>
      <c r="LYR118" s="18"/>
      <c r="LYS118" s="18"/>
      <c r="LYT118" s="18"/>
      <c r="LYU118" s="18"/>
      <c r="LYV118" s="18"/>
      <c r="LYW118" s="18"/>
      <c r="LYX118" s="18"/>
      <c r="LYY118" s="18"/>
      <c r="LYZ118" s="18"/>
      <c r="LZA118" s="18"/>
      <c r="LZB118" s="18"/>
      <c r="LZC118" s="18"/>
      <c r="LZD118" s="18"/>
      <c r="LZE118" s="18"/>
      <c r="LZF118" s="18"/>
      <c r="LZG118" s="18"/>
      <c r="LZH118" s="18"/>
      <c r="LZI118" s="18"/>
      <c r="LZJ118" s="18"/>
      <c r="LZK118" s="18"/>
      <c r="LZL118" s="18"/>
      <c r="LZM118" s="18"/>
      <c r="LZN118" s="18"/>
      <c r="LZO118" s="18"/>
      <c r="LZP118" s="18"/>
      <c r="LZQ118" s="18"/>
      <c r="LZR118" s="18"/>
      <c r="LZS118" s="18"/>
      <c r="LZT118" s="18"/>
      <c r="LZU118" s="18"/>
      <c r="LZV118" s="18"/>
      <c r="LZW118" s="18"/>
      <c r="LZX118" s="18"/>
      <c r="LZY118" s="18"/>
      <c r="LZZ118" s="18"/>
      <c r="MAA118" s="18"/>
      <c r="MAB118" s="18"/>
      <c r="MAC118" s="18"/>
      <c r="MAD118" s="18"/>
      <c r="MAE118" s="18"/>
      <c r="MAF118" s="18"/>
      <c r="MAG118" s="18"/>
      <c r="MAH118" s="18"/>
      <c r="MAI118" s="18"/>
      <c r="MAJ118" s="18"/>
      <c r="MAK118" s="18"/>
      <c r="MAL118" s="18"/>
      <c r="MAM118" s="18"/>
      <c r="MAN118" s="18"/>
      <c r="MAO118" s="18"/>
      <c r="MAP118" s="18"/>
      <c r="MAQ118" s="18"/>
      <c r="MAR118" s="18"/>
      <c r="MAS118" s="18"/>
      <c r="MAT118" s="18"/>
      <c r="MAU118" s="18"/>
      <c r="MAV118" s="18"/>
      <c r="MAW118" s="18"/>
      <c r="MAX118" s="18"/>
      <c r="MAY118" s="18"/>
      <c r="MAZ118" s="18"/>
      <c r="MBA118" s="18"/>
      <c r="MBB118" s="18"/>
      <c r="MBC118" s="18"/>
      <c r="MBD118" s="18"/>
      <c r="MBE118" s="18"/>
      <c r="MBF118" s="18"/>
      <c r="MBG118" s="18"/>
      <c r="MBH118" s="18"/>
      <c r="MBI118" s="18"/>
      <c r="MBJ118" s="18"/>
      <c r="MBK118" s="18"/>
      <c r="MBL118" s="18"/>
      <c r="MBM118" s="18"/>
      <c r="MBN118" s="18"/>
      <c r="MBO118" s="18"/>
      <c r="MBP118" s="18"/>
      <c r="MBQ118" s="18"/>
      <c r="MBR118" s="18"/>
      <c r="MBS118" s="18"/>
      <c r="MBT118" s="18"/>
      <c r="MBU118" s="18"/>
      <c r="MBV118" s="18"/>
      <c r="MBW118" s="18"/>
      <c r="MBX118" s="18"/>
      <c r="MBY118" s="18"/>
      <c r="MBZ118" s="18"/>
      <c r="MCA118" s="18"/>
      <c r="MCB118" s="18"/>
      <c r="MCC118" s="18"/>
      <c r="MCD118" s="18"/>
      <c r="MCE118" s="18"/>
      <c r="MCF118" s="18"/>
      <c r="MCG118" s="18"/>
      <c r="MCH118" s="18"/>
      <c r="MCI118" s="18"/>
      <c r="MCJ118" s="18"/>
      <c r="MCK118" s="18"/>
      <c r="MCL118" s="18"/>
      <c r="MCM118" s="18"/>
      <c r="MCN118" s="18"/>
      <c r="MCO118" s="18"/>
      <c r="MCP118" s="18"/>
      <c r="MCQ118" s="18"/>
      <c r="MCR118" s="18"/>
      <c r="MCS118" s="18"/>
      <c r="MCT118" s="18"/>
      <c r="MCU118" s="18"/>
      <c r="MCV118" s="18"/>
      <c r="MCW118" s="18"/>
      <c r="MCX118" s="18"/>
      <c r="MCY118" s="18"/>
      <c r="MCZ118" s="18"/>
      <c r="MDA118" s="18"/>
      <c r="MDB118" s="18"/>
      <c r="MDC118" s="18"/>
      <c r="MDD118" s="18"/>
      <c r="MDE118" s="18"/>
      <c r="MDF118" s="18"/>
      <c r="MDG118" s="18"/>
      <c r="MDH118" s="18"/>
      <c r="MDI118" s="18"/>
      <c r="MDJ118" s="18"/>
      <c r="MDK118" s="18"/>
      <c r="MDL118" s="18"/>
      <c r="MDM118" s="18"/>
      <c r="MDN118" s="18"/>
      <c r="MDO118" s="18"/>
      <c r="MDP118" s="18"/>
      <c r="MDQ118" s="18"/>
      <c r="MDR118" s="18"/>
      <c r="MDS118" s="18"/>
      <c r="MDT118" s="18"/>
      <c r="MDU118" s="18"/>
      <c r="MDV118" s="18"/>
      <c r="MDW118" s="18"/>
      <c r="MDX118" s="18"/>
      <c r="MDY118" s="18"/>
      <c r="MDZ118" s="18"/>
      <c r="MEA118" s="18"/>
      <c r="MEB118" s="18"/>
      <c r="MEC118" s="18"/>
      <c r="MED118" s="18"/>
      <c r="MEE118" s="18"/>
      <c r="MEF118" s="18"/>
      <c r="MEG118" s="18"/>
      <c r="MEH118" s="18"/>
      <c r="MEI118" s="18"/>
      <c r="MEJ118" s="18"/>
      <c r="MEK118" s="18"/>
      <c r="MEL118" s="18"/>
      <c r="MEM118" s="18"/>
      <c r="MEN118" s="18"/>
      <c r="MEO118" s="18"/>
      <c r="MEP118" s="18"/>
      <c r="MEQ118" s="18"/>
      <c r="MER118" s="18"/>
      <c r="MES118" s="18"/>
      <c r="MET118" s="18"/>
      <c r="MEU118" s="18"/>
      <c r="MEV118" s="18"/>
      <c r="MEW118" s="18"/>
      <c r="MEX118" s="18"/>
      <c r="MEY118" s="18"/>
      <c r="MEZ118" s="18"/>
      <c r="MFA118" s="18"/>
      <c r="MFB118" s="18"/>
      <c r="MFC118" s="18"/>
      <c r="MFD118" s="18"/>
      <c r="MFE118" s="18"/>
      <c r="MFF118" s="18"/>
      <c r="MFG118" s="18"/>
      <c r="MFH118" s="18"/>
      <c r="MFI118" s="18"/>
      <c r="MFJ118" s="18"/>
      <c r="MFK118" s="18"/>
      <c r="MFL118" s="18"/>
      <c r="MFM118" s="18"/>
      <c r="MFN118" s="18"/>
      <c r="MFO118" s="18"/>
      <c r="MFP118" s="18"/>
      <c r="MFQ118" s="18"/>
      <c r="MFR118" s="18"/>
      <c r="MFS118" s="18"/>
      <c r="MFT118" s="18"/>
      <c r="MFU118" s="18"/>
      <c r="MFV118" s="18"/>
      <c r="MFW118" s="18"/>
      <c r="MFX118" s="18"/>
      <c r="MFY118" s="18"/>
      <c r="MFZ118" s="18"/>
      <c r="MGA118" s="18"/>
      <c r="MGB118" s="18"/>
      <c r="MGC118" s="18"/>
      <c r="MGD118" s="18"/>
      <c r="MGE118" s="18"/>
      <c r="MGF118" s="18"/>
      <c r="MGG118" s="18"/>
      <c r="MGH118" s="18"/>
      <c r="MGI118" s="18"/>
      <c r="MGJ118" s="18"/>
      <c r="MGK118" s="18"/>
      <c r="MGL118" s="18"/>
      <c r="MGM118" s="18"/>
      <c r="MGN118" s="18"/>
      <c r="MGO118" s="18"/>
      <c r="MGP118" s="18"/>
      <c r="MGQ118" s="18"/>
      <c r="MGR118" s="18"/>
      <c r="MGS118" s="18"/>
      <c r="MGT118" s="18"/>
      <c r="MGU118" s="18"/>
      <c r="MGV118" s="18"/>
      <c r="MGW118" s="18"/>
      <c r="MGX118" s="18"/>
      <c r="MGY118" s="18"/>
      <c r="MGZ118" s="18"/>
      <c r="MHA118" s="18"/>
      <c r="MHB118" s="18"/>
      <c r="MHC118" s="18"/>
      <c r="MHD118" s="18"/>
      <c r="MHE118" s="18"/>
      <c r="MHF118" s="18"/>
      <c r="MHG118" s="18"/>
      <c r="MHH118" s="18"/>
      <c r="MHI118" s="18"/>
      <c r="MHJ118" s="18"/>
      <c r="MHK118" s="18"/>
      <c r="MHL118" s="18"/>
      <c r="MHM118" s="18"/>
      <c r="MHN118" s="18"/>
      <c r="MHO118" s="18"/>
      <c r="MHP118" s="18"/>
      <c r="MHQ118" s="18"/>
      <c r="MHR118" s="18"/>
      <c r="MHS118" s="18"/>
      <c r="MHT118" s="18"/>
      <c r="MHU118" s="18"/>
      <c r="MHV118" s="18"/>
      <c r="MHW118" s="18"/>
      <c r="MHX118" s="18"/>
      <c r="MHY118" s="18"/>
      <c r="MHZ118" s="18"/>
      <c r="MIA118" s="18"/>
      <c r="MIB118" s="18"/>
      <c r="MIC118" s="18"/>
      <c r="MID118" s="18"/>
      <c r="MIE118" s="18"/>
      <c r="MIF118" s="18"/>
      <c r="MIG118" s="18"/>
      <c r="MIH118" s="18"/>
      <c r="MII118" s="18"/>
      <c r="MIJ118" s="18"/>
      <c r="MIK118" s="18"/>
      <c r="MIL118" s="18"/>
      <c r="MIM118" s="18"/>
      <c r="MIN118" s="18"/>
      <c r="MIO118" s="18"/>
      <c r="MIP118" s="18"/>
      <c r="MIQ118" s="18"/>
      <c r="MIR118" s="18"/>
      <c r="MIS118" s="18"/>
      <c r="MIT118" s="18"/>
      <c r="MIU118" s="18"/>
      <c r="MIV118" s="18"/>
      <c r="MIW118" s="18"/>
      <c r="MIX118" s="18"/>
      <c r="MIY118" s="18"/>
      <c r="MIZ118" s="18"/>
      <c r="MJA118" s="18"/>
      <c r="MJB118" s="18"/>
      <c r="MJC118" s="18"/>
      <c r="MJD118" s="18"/>
      <c r="MJE118" s="18"/>
      <c r="MJF118" s="18"/>
      <c r="MJG118" s="18"/>
      <c r="MJH118" s="18"/>
      <c r="MJI118" s="18"/>
      <c r="MJJ118" s="18"/>
      <c r="MJK118" s="18"/>
      <c r="MJL118" s="18"/>
      <c r="MJM118" s="18"/>
      <c r="MJN118" s="18"/>
      <c r="MJO118" s="18"/>
      <c r="MJP118" s="18"/>
      <c r="MJQ118" s="18"/>
      <c r="MJR118" s="18"/>
      <c r="MJS118" s="18"/>
      <c r="MJT118" s="18"/>
      <c r="MJU118" s="18"/>
      <c r="MJV118" s="18"/>
      <c r="MJW118" s="18"/>
      <c r="MJX118" s="18"/>
      <c r="MJY118" s="18"/>
      <c r="MJZ118" s="18"/>
      <c r="MKA118" s="18"/>
      <c r="MKB118" s="18"/>
      <c r="MKC118" s="18"/>
      <c r="MKD118" s="18"/>
      <c r="MKE118" s="18"/>
      <c r="MKF118" s="18"/>
      <c r="MKG118" s="18"/>
      <c r="MKH118" s="18"/>
      <c r="MKI118" s="18"/>
      <c r="MKJ118" s="18"/>
      <c r="MKK118" s="18"/>
      <c r="MKL118" s="18"/>
      <c r="MKM118" s="18"/>
      <c r="MKN118" s="18"/>
      <c r="MKO118" s="18"/>
      <c r="MKP118" s="18"/>
      <c r="MKQ118" s="18"/>
      <c r="MKR118" s="18"/>
      <c r="MKS118" s="18"/>
      <c r="MKT118" s="18"/>
      <c r="MKU118" s="18"/>
      <c r="MKV118" s="18"/>
      <c r="MKW118" s="18"/>
      <c r="MKX118" s="18"/>
      <c r="MKY118" s="18"/>
      <c r="MKZ118" s="18"/>
      <c r="MLA118" s="18"/>
      <c r="MLB118" s="18"/>
      <c r="MLC118" s="18"/>
      <c r="MLD118" s="18"/>
      <c r="MLE118" s="18"/>
      <c r="MLF118" s="18"/>
      <c r="MLG118" s="18"/>
      <c r="MLH118" s="18"/>
      <c r="MLI118" s="18"/>
      <c r="MLJ118" s="18"/>
      <c r="MLK118" s="18"/>
      <c r="MLL118" s="18"/>
      <c r="MLM118" s="18"/>
      <c r="MLN118" s="18"/>
      <c r="MLO118" s="18"/>
      <c r="MLP118" s="18"/>
      <c r="MLQ118" s="18"/>
      <c r="MLR118" s="18"/>
      <c r="MLS118" s="18"/>
      <c r="MLT118" s="18"/>
      <c r="MLU118" s="18"/>
      <c r="MLV118" s="18"/>
      <c r="MLW118" s="18"/>
      <c r="MLX118" s="18"/>
      <c r="MLY118" s="18"/>
      <c r="MLZ118" s="18"/>
      <c r="MMA118" s="18"/>
      <c r="MMB118" s="18"/>
      <c r="MMC118" s="18"/>
      <c r="MMD118" s="18"/>
      <c r="MME118" s="18"/>
      <c r="MMF118" s="18"/>
      <c r="MMG118" s="18"/>
      <c r="MMH118" s="18"/>
      <c r="MMI118" s="18"/>
      <c r="MMJ118" s="18"/>
      <c r="MMK118" s="18"/>
      <c r="MML118" s="18"/>
      <c r="MMM118" s="18"/>
      <c r="MMN118" s="18"/>
      <c r="MMO118" s="18"/>
      <c r="MMP118" s="18"/>
      <c r="MMQ118" s="18"/>
      <c r="MMR118" s="18"/>
      <c r="MMS118" s="18"/>
      <c r="MMT118" s="18"/>
      <c r="MMU118" s="18"/>
      <c r="MMV118" s="18"/>
      <c r="MMW118" s="18"/>
      <c r="MMX118" s="18"/>
      <c r="MMY118" s="18"/>
      <c r="MMZ118" s="18"/>
      <c r="MNA118" s="18"/>
      <c r="MNB118" s="18"/>
      <c r="MNC118" s="18"/>
      <c r="MND118" s="18"/>
      <c r="MNE118" s="18"/>
      <c r="MNF118" s="18"/>
      <c r="MNG118" s="18"/>
      <c r="MNH118" s="18"/>
      <c r="MNI118" s="18"/>
      <c r="MNJ118" s="18"/>
      <c r="MNK118" s="18"/>
      <c r="MNL118" s="18"/>
      <c r="MNM118" s="18"/>
      <c r="MNN118" s="18"/>
      <c r="MNO118" s="18"/>
      <c r="MNP118" s="18"/>
      <c r="MNQ118" s="18"/>
      <c r="MNR118" s="18"/>
      <c r="MNS118" s="18"/>
      <c r="MNT118" s="18"/>
      <c r="MNU118" s="18"/>
      <c r="MNV118" s="18"/>
      <c r="MNW118" s="18"/>
      <c r="MNX118" s="18"/>
      <c r="MNY118" s="18"/>
      <c r="MNZ118" s="18"/>
      <c r="MOA118" s="18"/>
      <c r="MOB118" s="18"/>
      <c r="MOC118" s="18"/>
      <c r="MOD118" s="18"/>
      <c r="MOE118" s="18"/>
      <c r="MOF118" s="18"/>
      <c r="MOG118" s="18"/>
      <c r="MOH118" s="18"/>
      <c r="MOI118" s="18"/>
      <c r="MOJ118" s="18"/>
      <c r="MOK118" s="18"/>
      <c r="MOL118" s="18"/>
      <c r="MOM118" s="18"/>
      <c r="MON118" s="18"/>
      <c r="MOO118" s="18"/>
      <c r="MOP118" s="18"/>
      <c r="MOQ118" s="18"/>
      <c r="MOR118" s="18"/>
      <c r="MOS118" s="18"/>
      <c r="MOT118" s="18"/>
      <c r="MOU118" s="18"/>
      <c r="MOV118" s="18"/>
      <c r="MOW118" s="18"/>
      <c r="MOX118" s="18"/>
      <c r="MOY118" s="18"/>
      <c r="MOZ118" s="18"/>
      <c r="MPA118" s="18"/>
      <c r="MPB118" s="18"/>
      <c r="MPC118" s="18"/>
      <c r="MPD118" s="18"/>
      <c r="MPE118" s="18"/>
      <c r="MPF118" s="18"/>
      <c r="MPG118" s="18"/>
      <c r="MPH118" s="18"/>
      <c r="MPI118" s="18"/>
      <c r="MPJ118" s="18"/>
      <c r="MPK118" s="18"/>
      <c r="MPL118" s="18"/>
      <c r="MPM118" s="18"/>
      <c r="MPN118" s="18"/>
      <c r="MPO118" s="18"/>
      <c r="MPP118" s="18"/>
      <c r="MPQ118" s="18"/>
      <c r="MPR118" s="18"/>
      <c r="MPS118" s="18"/>
      <c r="MPT118" s="18"/>
      <c r="MPU118" s="18"/>
      <c r="MPV118" s="18"/>
      <c r="MPW118" s="18"/>
      <c r="MPX118" s="18"/>
      <c r="MPY118" s="18"/>
      <c r="MPZ118" s="18"/>
      <c r="MQA118" s="18"/>
      <c r="MQB118" s="18"/>
      <c r="MQC118" s="18"/>
      <c r="MQD118" s="18"/>
      <c r="MQE118" s="18"/>
      <c r="MQF118" s="18"/>
      <c r="MQG118" s="18"/>
      <c r="MQH118" s="18"/>
      <c r="MQI118" s="18"/>
      <c r="MQJ118" s="18"/>
      <c r="MQK118" s="18"/>
      <c r="MQL118" s="18"/>
      <c r="MQM118" s="18"/>
      <c r="MQN118" s="18"/>
      <c r="MQO118" s="18"/>
      <c r="MQP118" s="18"/>
      <c r="MQQ118" s="18"/>
      <c r="MQR118" s="18"/>
      <c r="MQS118" s="18"/>
      <c r="MQT118" s="18"/>
      <c r="MQU118" s="18"/>
      <c r="MQV118" s="18"/>
      <c r="MQW118" s="18"/>
      <c r="MQX118" s="18"/>
      <c r="MQY118" s="18"/>
      <c r="MQZ118" s="18"/>
      <c r="MRA118" s="18"/>
      <c r="MRB118" s="18"/>
      <c r="MRC118" s="18"/>
      <c r="MRD118" s="18"/>
      <c r="MRE118" s="18"/>
      <c r="MRF118" s="18"/>
      <c r="MRG118" s="18"/>
      <c r="MRH118" s="18"/>
      <c r="MRI118" s="18"/>
      <c r="MRJ118" s="18"/>
      <c r="MRK118" s="18"/>
      <c r="MRL118" s="18"/>
      <c r="MRM118" s="18"/>
      <c r="MRN118" s="18"/>
      <c r="MRO118" s="18"/>
      <c r="MRP118" s="18"/>
      <c r="MRQ118" s="18"/>
      <c r="MRR118" s="18"/>
      <c r="MRS118" s="18"/>
      <c r="MRT118" s="18"/>
      <c r="MRU118" s="18"/>
      <c r="MRV118" s="18"/>
      <c r="MRW118" s="18"/>
      <c r="MRX118" s="18"/>
      <c r="MRY118" s="18"/>
      <c r="MRZ118" s="18"/>
      <c r="MSA118" s="18"/>
      <c r="MSB118" s="18"/>
      <c r="MSC118" s="18"/>
      <c r="MSD118" s="18"/>
      <c r="MSE118" s="18"/>
      <c r="MSF118" s="18"/>
      <c r="MSG118" s="18"/>
      <c r="MSH118" s="18"/>
      <c r="MSI118" s="18"/>
      <c r="MSJ118" s="18"/>
      <c r="MSK118" s="18"/>
      <c r="MSL118" s="18"/>
      <c r="MSM118" s="18"/>
      <c r="MSN118" s="18"/>
      <c r="MSO118" s="18"/>
      <c r="MSP118" s="18"/>
      <c r="MSQ118" s="18"/>
      <c r="MSR118" s="18"/>
      <c r="MSS118" s="18"/>
      <c r="MST118" s="18"/>
      <c r="MSU118" s="18"/>
      <c r="MSV118" s="18"/>
      <c r="MSW118" s="18"/>
      <c r="MSX118" s="18"/>
      <c r="MSY118" s="18"/>
      <c r="MSZ118" s="18"/>
      <c r="MTA118" s="18"/>
      <c r="MTB118" s="18"/>
      <c r="MTC118" s="18"/>
      <c r="MTD118" s="18"/>
      <c r="MTE118" s="18"/>
      <c r="MTF118" s="18"/>
      <c r="MTG118" s="18"/>
      <c r="MTH118" s="18"/>
      <c r="MTI118" s="18"/>
      <c r="MTJ118" s="18"/>
      <c r="MTK118" s="18"/>
      <c r="MTL118" s="18"/>
      <c r="MTM118" s="18"/>
      <c r="MTN118" s="18"/>
      <c r="MTO118" s="18"/>
      <c r="MTP118" s="18"/>
      <c r="MTQ118" s="18"/>
      <c r="MTR118" s="18"/>
      <c r="MTS118" s="18"/>
      <c r="MTT118" s="18"/>
      <c r="MTU118" s="18"/>
      <c r="MTV118" s="18"/>
      <c r="MTW118" s="18"/>
      <c r="MTX118" s="18"/>
      <c r="MTY118" s="18"/>
      <c r="MTZ118" s="18"/>
      <c r="MUA118" s="18"/>
      <c r="MUB118" s="18"/>
      <c r="MUC118" s="18"/>
      <c r="MUD118" s="18"/>
      <c r="MUE118" s="18"/>
      <c r="MUF118" s="18"/>
      <c r="MUG118" s="18"/>
      <c r="MUH118" s="18"/>
      <c r="MUI118" s="18"/>
      <c r="MUJ118" s="18"/>
      <c r="MUK118" s="18"/>
      <c r="MUL118" s="18"/>
      <c r="MUM118" s="18"/>
      <c r="MUN118" s="18"/>
      <c r="MUO118" s="18"/>
      <c r="MUP118" s="18"/>
      <c r="MUQ118" s="18"/>
      <c r="MUR118" s="18"/>
      <c r="MUS118" s="18"/>
      <c r="MUT118" s="18"/>
      <c r="MUU118" s="18"/>
      <c r="MUV118" s="18"/>
      <c r="MUW118" s="18"/>
      <c r="MUX118" s="18"/>
      <c r="MUY118" s="18"/>
      <c r="MUZ118" s="18"/>
      <c r="MVA118" s="18"/>
      <c r="MVB118" s="18"/>
      <c r="MVC118" s="18"/>
      <c r="MVD118" s="18"/>
      <c r="MVE118" s="18"/>
      <c r="MVF118" s="18"/>
      <c r="MVG118" s="18"/>
      <c r="MVH118" s="18"/>
      <c r="MVI118" s="18"/>
      <c r="MVJ118" s="18"/>
      <c r="MVK118" s="18"/>
      <c r="MVL118" s="18"/>
      <c r="MVM118" s="18"/>
      <c r="MVN118" s="18"/>
      <c r="MVO118" s="18"/>
      <c r="MVP118" s="18"/>
      <c r="MVQ118" s="18"/>
      <c r="MVR118" s="18"/>
      <c r="MVS118" s="18"/>
      <c r="MVT118" s="18"/>
      <c r="MVU118" s="18"/>
      <c r="MVV118" s="18"/>
      <c r="MVW118" s="18"/>
      <c r="MVX118" s="18"/>
      <c r="MVY118" s="18"/>
      <c r="MVZ118" s="18"/>
      <c r="MWA118" s="18"/>
      <c r="MWB118" s="18"/>
      <c r="MWC118" s="18"/>
      <c r="MWD118" s="18"/>
      <c r="MWE118" s="18"/>
      <c r="MWF118" s="18"/>
      <c r="MWG118" s="18"/>
      <c r="MWH118" s="18"/>
      <c r="MWI118" s="18"/>
      <c r="MWJ118" s="18"/>
      <c r="MWK118" s="18"/>
      <c r="MWL118" s="18"/>
      <c r="MWM118" s="18"/>
      <c r="MWN118" s="18"/>
      <c r="MWO118" s="18"/>
      <c r="MWP118" s="18"/>
      <c r="MWQ118" s="18"/>
      <c r="MWR118" s="18"/>
      <c r="MWS118" s="18"/>
      <c r="MWT118" s="18"/>
      <c r="MWU118" s="18"/>
      <c r="MWV118" s="18"/>
      <c r="MWW118" s="18"/>
      <c r="MWX118" s="18"/>
      <c r="MWY118" s="18"/>
      <c r="MWZ118" s="18"/>
      <c r="MXA118" s="18"/>
      <c r="MXB118" s="18"/>
      <c r="MXC118" s="18"/>
      <c r="MXD118" s="18"/>
      <c r="MXE118" s="18"/>
      <c r="MXF118" s="18"/>
      <c r="MXG118" s="18"/>
      <c r="MXH118" s="18"/>
      <c r="MXI118" s="18"/>
      <c r="MXJ118" s="18"/>
      <c r="MXK118" s="18"/>
      <c r="MXL118" s="18"/>
      <c r="MXM118" s="18"/>
      <c r="MXN118" s="18"/>
      <c r="MXO118" s="18"/>
      <c r="MXP118" s="18"/>
      <c r="MXQ118" s="18"/>
      <c r="MXR118" s="18"/>
      <c r="MXS118" s="18"/>
      <c r="MXT118" s="18"/>
      <c r="MXU118" s="18"/>
      <c r="MXV118" s="18"/>
      <c r="MXW118" s="18"/>
      <c r="MXX118" s="18"/>
      <c r="MXY118" s="18"/>
      <c r="MXZ118" s="18"/>
      <c r="MYA118" s="18"/>
      <c r="MYB118" s="18"/>
      <c r="MYC118" s="18"/>
      <c r="MYD118" s="18"/>
      <c r="MYE118" s="18"/>
      <c r="MYF118" s="18"/>
      <c r="MYG118" s="18"/>
      <c r="MYH118" s="18"/>
      <c r="MYI118" s="18"/>
      <c r="MYJ118" s="18"/>
      <c r="MYK118" s="18"/>
      <c r="MYL118" s="18"/>
      <c r="MYM118" s="18"/>
      <c r="MYN118" s="18"/>
      <c r="MYO118" s="18"/>
      <c r="MYP118" s="18"/>
      <c r="MYQ118" s="18"/>
      <c r="MYR118" s="18"/>
      <c r="MYS118" s="18"/>
      <c r="MYT118" s="18"/>
      <c r="MYU118" s="18"/>
      <c r="MYV118" s="18"/>
      <c r="MYW118" s="18"/>
      <c r="MYX118" s="18"/>
      <c r="MYY118" s="18"/>
      <c r="MYZ118" s="18"/>
      <c r="MZA118" s="18"/>
      <c r="MZB118" s="18"/>
      <c r="MZC118" s="18"/>
      <c r="MZD118" s="18"/>
      <c r="MZE118" s="18"/>
      <c r="MZF118" s="18"/>
      <c r="MZG118" s="18"/>
      <c r="MZH118" s="18"/>
      <c r="MZI118" s="18"/>
      <c r="MZJ118" s="18"/>
      <c r="MZK118" s="18"/>
      <c r="MZL118" s="18"/>
      <c r="MZM118" s="18"/>
      <c r="MZN118" s="18"/>
      <c r="MZO118" s="18"/>
      <c r="MZP118" s="18"/>
      <c r="MZQ118" s="18"/>
      <c r="MZR118" s="18"/>
      <c r="MZS118" s="18"/>
      <c r="MZT118" s="18"/>
      <c r="MZU118" s="18"/>
      <c r="MZV118" s="18"/>
      <c r="MZW118" s="18"/>
      <c r="MZX118" s="18"/>
      <c r="MZY118" s="18"/>
      <c r="MZZ118" s="18"/>
      <c r="NAA118" s="18"/>
      <c r="NAB118" s="18"/>
      <c r="NAC118" s="18"/>
      <c r="NAD118" s="18"/>
      <c r="NAE118" s="18"/>
      <c r="NAF118" s="18"/>
      <c r="NAG118" s="18"/>
      <c r="NAH118" s="18"/>
      <c r="NAI118" s="18"/>
      <c r="NAJ118" s="18"/>
      <c r="NAK118" s="18"/>
      <c r="NAL118" s="18"/>
      <c r="NAM118" s="18"/>
      <c r="NAN118" s="18"/>
      <c r="NAO118" s="18"/>
      <c r="NAP118" s="18"/>
      <c r="NAQ118" s="18"/>
      <c r="NAR118" s="18"/>
      <c r="NAS118" s="18"/>
      <c r="NAT118" s="18"/>
      <c r="NAU118" s="18"/>
      <c r="NAV118" s="18"/>
      <c r="NAW118" s="18"/>
      <c r="NAX118" s="18"/>
      <c r="NAY118" s="18"/>
      <c r="NAZ118" s="18"/>
      <c r="NBA118" s="18"/>
      <c r="NBB118" s="18"/>
      <c r="NBC118" s="18"/>
      <c r="NBD118" s="18"/>
      <c r="NBE118" s="18"/>
      <c r="NBF118" s="18"/>
      <c r="NBG118" s="18"/>
      <c r="NBH118" s="18"/>
      <c r="NBI118" s="18"/>
      <c r="NBJ118" s="18"/>
      <c r="NBK118" s="18"/>
      <c r="NBL118" s="18"/>
      <c r="NBM118" s="18"/>
      <c r="NBN118" s="18"/>
      <c r="NBO118" s="18"/>
      <c r="NBP118" s="18"/>
      <c r="NBQ118" s="18"/>
      <c r="NBR118" s="18"/>
      <c r="NBS118" s="18"/>
      <c r="NBT118" s="18"/>
      <c r="NBU118" s="18"/>
      <c r="NBV118" s="18"/>
      <c r="NBW118" s="18"/>
      <c r="NBX118" s="18"/>
      <c r="NBY118" s="18"/>
      <c r="NBZ118" s="18"/>
      <c r="NCA118" s="18"/>
      <c r="NCB118" s="18"/>
      <c r="NCC118" s="18"/>
      <c r="NCD118" s="18"/>
      <c r="NCE118" s="18"/>
      <c r="NCF118" s="18"/>
      <c r="NCG118" s="18"/>
      <c r="NCH118" s="18"/>
      <c r="NCI118" s="18"/>
      <c r="NCJ118" s="18"/>
      <c r="NCK118" s="18"/>
      <c r="NCL118" s="18"/>
      <c r="NCM118" s="18"/>
      <c r="NCN118" s="18"/>
      <c r="NCO118" s="18"/>
      <c r="NCP118" s="18"/>
      <c r="NCQ118" s="18"/>
      <c r="NCR118" s="18"/>
      <c r="NCS118" s="18"/>
      <c r="NCT118" s="18"/>
      <c r="NCU118" s="18"/>
      <c r="NCV118" s="18"/>
      <c r="NCW118" s="18"/>
      <c r="NCX118" s="18"/>
      <c r="NCY118" s="18"/>
      <c r="NCZ118" s="18"/>
      <c r="NDA118" s="18"/>
      <c r="NDB118" s="18"/>
      <c r="NDC118" s="18"/>
      <c r="NDD118" s="18"/>
      <c r="NDE118" s="18"/>
      <c r="NDF118" s="18"/>
      <c r="NDG118" s="18"/>
      <c r="NDH118" s="18"/>
      <c r="NDI118" s="18"/>
      <c r="NDJ118" s="18"/>
      <c r="NDK118" s="18"/>
      <c r="NDL118" s="18"/>
      <c r="NDM118" s="18"/>
      <c r="NDN118" s="18"/>
      <c r="NDO118" s="18"/>
      <c r="NDP118" s="18"/>
      <c r="NDQ118" s="18"/>
      <c r="NDR118" s="18"/>
      <c r="NDS118" s="18"/>
      <c r="NDT118" s="18"/>
      <c r="NDU118" s="18"/>
      <c r="NDV118" s="18"/>
      <c r="NDW118" s="18"/>
      <c r="NDX118" s="18"/>
      <c r="NDY118" s="18"/>
      <c r="NDZ118" s="18"/>
      <c r="NEA118" s="18"/>
      <c r="NEB118" s="18"/>
      <c r="NEC118" s="18"/>
      <c r="NED118" s="18"/>
      <c r="NEE118" s="18"/>
      <c r="NEF118" s="18"/>
      <c r="NEG118" s="18"/>
      <c r="NEH118" s="18"/>
      <c r="NEI118" s="18"/>
      <c r="NEJ118" s="18"/>
      <c r="NEK118" s="18"/>
      <c r="NEL118" s="18"/>
      <c r="NEM118" s="18"/>
      <c r="NEN118" s="18"/>
      <c r="NEO118" s="18"/>
      <c r="NEP118" s="18"/>
      <c r="NEQ118" s="18"/>
      <c r="NER118" s="18"/>
      <c r="NES118" s="18"/>
      <c r="NET118" s="18"/>
      <c r="NEU118" s="18"/>
      <c r="NEV118" s="18"/>
      <c r="NEW118" s="18"/>
      <c r="NEX118" s="18"/>
      <c r="NEY118" s="18"/>
      <c r="NEZ118" s="18"/>
      <c r="NFA118" s="18"/>
      <c r="NFB118" s="18"/>
      <c r="NFC118" s="18"/>
      <c r="NFD118" s="18"/>
      <c r="NFE118" s="18"/>
      <c r="NFF118" s="18"/>
      <c r="NFG118" s="18"/>
      <c r="NFH118" s="18"/>
      <c r="NFI118" s="18"/>
      <c r="NFJ118" s="18"/>
      <c r="NFK118" s="18"/>
      <c r="NFL118" s="18"/>
      <c r="NFM118" s="18"/>
      <c r="NFN118" s="18"/>
      <c r="NFO118" s="18"/>
      <c r="NFP118" s="18"/>
      <c r="NFQ118" s="18"/>
      <c r="NFR118" s="18"/>
      <c r="NFS118" s="18"/>
      <c r="NFT118" s="18"/>
      <c r="NFU118" s="18"/>
      <c r="NFV118" s="18"/>
      <c r="NFW118" s="18"/>
      <c r="NFX118" s="18"/>
      <c r="NFY118" s="18"/>
      <c r="NFZ118" s="18"/>
      <c r="NGA118" s="18"/>
      <c r="NGB118" s="18"/>
      <c r="NGC118" s="18"/>
      <c r="NGD118" s="18"/>
      <c r="NGE118" s="18"/>
      <c r="NGF118" s="18"/>
      <c r="NGG118" s="18"/>
      <c r="NGH118" s="18"/>
      <c r="NGI118" s="18"/>
      <c r="NGJ118" s="18"/>
      <c r="NGK118" s="18"/>
      <c r="NGL118" s="18"/>
      <c r="NGM118" s="18"/>
      <c r="NGN118" s="18"/>
      <c r="NGO118" s="18"/>
      <c r="NGP118" s="18"/>
      <c r="NGQ118" s="18"/>
      <c r="NGR118" s="18"/>
      <c r="NGS118" s="18"/>
      <c r="NGT118" s="18"/>
      <c r="NGU118" s="18"/>
      <c r="NGV118" s="18"/>
      <c r="NGW118" s="18"/>
      <c r="NGX118" s="18"/>
      <c r="NGY118" s="18"/>
      <c r="NGZ118" s="18"/>
      <c r="NHA118" s="18"/>
      <c r="NHB118" s="18"/>
      <c r="NHC118" s="18"/>
      <c r="NHD118" s="18"/>
      <c r="NHE118" s="18"/>
      <c r="NHF118" s="18"/>
      <c r="NHG118" s="18"/>
      <c r="NHH118" s="18"/>
      <c r="NHI118" s="18"/>
      <c r="NHJ118" s="18"/>
      <c r="NHK118" s="18"/>
      <c r="NHL118" s="18"/>
      <c r="NHM118" s="18"/>
      <c r="NHN118" s="18"/>
      <c r="NHO118" s="18"/>
      <c r="NHP118" s="18"/>
      <c r="NHQ118" s="18"/>
      <c r="NHR118" s="18"/>
      <c r="NHS118" s="18"/>
      <c r="NHT118" s="18"/>
      <c r="NHU118" s="18"/>
      <c r="NHV118" s="18"/>
      <c r="NHW118" s="18"/>
      <c r="NHX118" s="18"/>
      <c r="NHY118" s="18"/>
      <c r="NHZ118" s="18"/>
      <c r="NIA118" s="18"/>
      <c r="NIB118" s="18"/>
      <c r="NIC118" s="18"/>
      <c r="NID118" s="18"/>
      <c r="NIE118" s="18"/>
      <c r="NIF118" s="18"/>
      <c r="NIG118" s="18"/>
      <c r="NIH118" s="18"/>
      <c r="NII118" s="18"/>
      <c r="NIJ118" s="18"/>
      <c r="NIK118" s="18"/>
      <c r="NIL118" s="18"/>
      <c r="NIM118" s="18"/>
      <c r="NIN118" s="18"/>
      <c r="NIO118" s="18"/>
      <c r="NIP118" s="18"/>
      <c r="NIQ118" s="18"/>
      <c r="NIR118" s="18"/>
      <c r="NIS118" s="18"/>
      <c r="NIT118" s="18"/>
      <c r="NIU118" s="18"/>
      <c r="NIV118" s="18"/>
      <c r="NIW118" s="18"/>
      <c r="NIX118" s="18"/>
      <c r="NIY118" s="18"/>
      <c r="NIZ118" s="18"/>
      <c r="NJA118" s="18"/>
      <c r="NJB118" s="18"/>
      <c r="NJC118" s="18"/>
      <c r="NJD118" s="18"/>
      <c r="NJE118" s="18"/>
      <c r="NJF118" s="18"/>
      <c r="NJG118" s="18"/>
      <c r="NJH118" s="18"/>
      <c r="NJI118" s="18"/>
      <c r="NJJ118" s="18"/>
      <c r="NJK118" s="18"/>
      <c r="NJL118" s="18"/>
      <c r="NJM118" s="18"/>
      <c r="NJN118" s="18"/>
      <c r="NJO118" s="18"/>
      <c r="NJP118" s="18"/>
      <c r="NJQ118" s="18"/>
      <c r="NJR118" s="18"/>
      <c r="NJS118" s="18"/>
      <c r="NJT118" s="18"/>
      <c r="NJU118" s="18"/>
      <c r="NJV118" s="18"/>
      <c r="NJW118" s="18"/>
      <c r="NJX118" s="18"/>
      <c r="NJY118" s="18"/>
      <c r="NJZ118" s="18"/>
      <c r="NKA118" s="18"/>
      <c r="NKB118" s="18"/>
      <c r="NKC118" s="18"/>
      <c r="NKD118" s="18"/>
      <c r="NKE118" s="18"/>
      <c r="NKF118" s="18"/>
      <c r="NKG118" s="18"/>
      <c r="NKH118" s="18"/>
      <c r="NKI118" s="18"/>
      <c r="NKJ118" s="18"/>
      <c r="NKK118" s="18"/>
      <c r="NKL118" s="18"/>
      <c r="NKM118" s="18"/>
      <c r="NKN118" s="18"/>
      <c r="NKO118" s="18"/>
      <c r="NKP118" s="18"/>
      <c r="NKQ118" s="18"/>
      <c r="NKR118" s="18"/>
      <c r="NKS118" s="18"/>
      <c r="NKT118" s="18"/>
      <c r="NKU118" s="18"/>
      <c r="NKV118" s="18"/>
      <c r="NKW118" s="18"/>
      <c r="NKX118" s="18"/>
      <c r="NKY118" s="18"/>
      <c r="NKZ118" s="18"/>
      <c r="NLA118" s="18"/>
      <c r="NLB118" s="18"/>
      <c r="NLC118" s="18"/>
      <c r="NLD118" s="18"/>
      <c r="NLE118" s="18"/>
      <c r="NLF118" s="18"/>
      <c r="NLG118" s="18"/>
      <c r="NLH118" s="18"/>
      <c r="NLI118" s="18"/>
      <c r="NLJ118" s="18"/>
      <c r="NLK118" s="18"/>
      <c r="NLL118" s="18"/>
      <c r="NLM118" s="18"/>
      <c r="NLN118" s="18"/>
      <c r="NLO118" s="18"/>
      <c r="NLP118" s="18"/>
      <c r="NLQ118" s="18"/>
      <c r="NLR118" s="18"/>
      <c r="NLS118" s="18"/>
      <c r="NLT118" s="18"/>
      <c r="NLU118" s="18"/>
      <c r="NLV118" s="18"/>
      <c r="NLW118" s="18"/>
      <c r="NLX118" s="18"/>
      <c r="NLY118" s="18"/>
      <c r="NLZ118" s="18"/>
      <c r="NMA118" s="18"/>
      <c r="NMB118" s="18"/>
      <c r="NMC118" s="18"/>
      <c r="NMD118" s="18"/>
      <c r="NME118" s="18"/>
      <c r="NMF118" s="18"/>
      <c r="NMG118" s="18"/>
      <c r="NMH118" s="18"/>
      <c r="NMI118" s="18"/>
      <c r="NMJ118" s="18"/>
      <c r="NMK118" s="18"/>
      <c r="NML118" s="18"/>
      <c r="NMM118" s="18"/>
      <c r="NMN118" s="18"/>
      <c r="NMO118" s="18"/>
      <c r="NMP118" s="18"/>
      <c r="NMQ118" s="18"/>
      <c r="NMR118" s="18"/>
      <c r="NMS118" s="18"/>
      <c r="NMT118" s="18"/>
      <c r="NMU118" s="18"/>
      <c r="NMV118" s="18"/>
      <c r="NMW118" s="18"/>
      <c r="NMX118" s="18"/>
      <c r="NMY118" s="18"/>
      <c r="NMZ118" s="18"/>
      <c r="NNA118" s="18"/>
      <c r="NNB118" s="18"/>
      <c r="NNC118" s="18"/>
      <c r="NND118" s="18"/>
      <c r="NNE118" s="18"/>
      <c r="NNF118" s="18"/>
      <c r="NNG118" s="18"/>
      <c r="NNH118" s="18"/>
      <c r="NNI118" s="18"/>
      <c r="NNJ118" s="18"/>
      <c r="NNK118" s="18"/>
      <c r="NNL118" s="18"/>
      <c r="NNM118" s="18"/>
      <c r="NNN118" s="18"/>
      <c r="NNO118" s="18"/>
      <c r="NNP118" s="18"/>
      <c r="NNQ118" s="18"/>
      <c r="NNR118" s="18"/>
      <c r="NNS118" s="18"/>
      <c r="NNT118" s="18"/>
      <c r="NNU118" s="18"/>
      <c r="NNV118" s="18"/>
      <c r="NNW118" s="18"/>
      <c r="NNX118" s="18"/>
      <c r="NNY118" s="18"/>
      <c r="NNZ118" s="18"/>
      <c r="NOA118" s="18"/>
      <c r="NOB118" s="18"/>
      <c r="NOC118" s="18"/>
      <c r="NOD118" s="18"/>
      <c r="NOE118" s="18"/>
      <c r="NOF118" s="18"/>
      <c r="NOG118" s="18"/>
      <c r="NOH118" s="18"/>
      <c r="NOI118" s="18"/>
      <c r="NOJ118" s="18"/>
      <c r="NOK118" s="18"/>
      <c r="NOL118" s="18"/>
      <c r="NOM118" s="18"/>
      <c r="NON118" s="18"/>
      <c r="NOO118" s="18"/>
      <c r="NOP118" s="18"/>
      <c r="NOQ118" s="18"/>
      <c r="NOR118" s="18"/>
      <c r="NOS118" s="18"/>
      <c r="NOT118" s="18"/>
      <c r="NOU118" s="18"/>
      <c r="NOV118" s="18"/>
      <c r="NOW118" s="18"/>
      <c r="NOX118" s="18"/>
      <c r="NOY118" s="18"/>
      <c r="NOZ118" s="18"/>
      <c r="NPA118" s="18"/>
      <c r="NPB118" s="18"/>
      <c r="NPC118" s="18"/>
      <c r="NPD118" s="18"/>
      <c r="NPE118" s="18"/>
      <c r="NPF118" s="18"/>
      <c r="NPG118" s="18"/>
      <c r="NPH118" s="18"/>
      <c r="NPI118" s="18"/>
      <c r="NPJ118" s="18"/>
      <c r="NPK118" s="18"/>
      <c r="NPL118" s="18"/>
      <c r="NPM118" s="18"/>
      <c r="NPN118" s="18"/>
      <c r="NPO118" s="18"/>
      <c r="NPP118" s="18"/>
      <c r="NPQ118" s="18"/>
      <c r="NPR118" s="18"/>
      <c r="NPS118" s="18"/>
      <c r="NPT118" s="18"/>
      <c r="NPU118" s="18"/>
      <c r="NPV118" s="18"/>
      <c r="NPW118" s="18"/>
      <c r="NPX118" s="18"/>
      <c r="NPY118" s="18"/>
      <c r="NPZ118" s="18"/>
      <c r="NQA118" s="18"/>
      <c r="NQB118" s="18"/>
      <c r="NQC118" s="18"/>
      <c r="NQD118" s="18"/>
      <c r="NQE118" s="18"/>
      <c r="NQF118" s="18"/>
      <c r="NQG118" s="18"/>
      <c r="NQH118" s="18"/>
      <c r="NQI118" s="18"/>
      <c r="NQJ118" s="18"/>
      <c r="NQK118" s="18"/>
      <c r="NQL118" s="18"/>
      <c r="NQM118" s="18"/>
      <c r="NQN118" s="18"/>
      <c r="NQO118" s="18"/>
      <c r="NQP118" s="18"/>
      <c r="NQQ118" s="18"/>
      <c r="NQR118" s="18"/>
      <c r="NQS118" s="18"/>
      <c r="NQT118" s="18"/>
      <c r="NQU118" s="18"/>
      <c r="NQV118" s="18"/>
      <c r="NQW118" s="18"/>
      <c r="NQX118" s="18"/>
      <c r="NQY118" s="18"/>
      <c r="NQZ118" s="18"/>
      <c r="NRA118" s="18"/>
      <c r="NRB118" s="18"/>
      <c r="NRC118" s="18"/>
      <c r="NRD118" s="18"/>
      <c r="NRE118" s="18"/>
      <c r="NRF118" s="18"/>
      <c r="NRG118" s="18"/>
      <c r="NRH118" s="18"/>
      <c r="NRI118" s="18"/>
      <c r="NRJ118" s="18"/>
      <c r="NRK118" s="18"/>
      <c r="NRL118" s="18"/>
      <c r="NRM118" s="18"/>
      <c r="NRN118" s="18"/>
      <c r="NRO118" s="18"/>
      <c r="NRP118" s="18"/>
      <c r="NRQ118" s="18"/>
      <c r="NRR118" s="18"/>
      <c r="NRS118" s="18"/>
      <c r="NRT118" s="18"/>
      <c r="NRU118" s="18"/>
      <c r="NRV118" s="18"/>
      <c r="NRW118" s="18"/>
      <c r="NRX118" s="18"/>
      <c r="NRY118" s="18"/>
      <c r="NRZ118" s="18"/>
      <c r="NSA118" s="18"/>
      <c r="NSB118" s="18"/>
      <c r="NSC118" s="18"/>
      <c r="NSD118" s="18"/>
      <c r="NSE118" s="18"/>
      <c r="NSF118" s="18"/>
      <c r="NSG118" s="18"/>
      <c r="NSH118" s="18"/>
      <c r="NSI118" s="18"/>
      <c r="NSJ118" s="18"/>
      <c r="NSK118" s="18"/>
      <c r="NSL118" s="18"/>
      <c r="NSM118" s="18"/>
      <c r="NSN118" s="18"/>
      <c r="NSO118" s="18"/>
      <c r="NSP118" s="18"/>
      <c r="NSQ118" s="18"/>
      <c r="NSR118" s="18"/>
      <c r="NSS118" s="18"/>
      <c r="NST118" s="18"/>
      <c r="NSU118" s="18"/>
      <c r="NSV118" s="18"/>
      <c r="NSW118" s="18"/>
      <c r="NSX118" s="18"/>
      <c r="NSY118" s="18"/>
      <c r="NSZ118" s="18"/>
      <c r="NTA118" s="18"/>
      <c r="NTB118" s="18"/>
      <c r="NTC118" s="18"/>
      <c r="NTD118" s="18"/>
      <c r="NTE118" s="18"/>
      <c r="NTF118" s="18"/>
      <c r="NTG118" s="18"/>
      <c r="NTH118" s="18"/>
      <c r="NTI118" s="18"/>
      <c r="NTJ118" s="18"/>
      <c r="NTK118" s="18"/>
      <c r="NTL118" s="18"/>
      <c r="NTM118" s="18"/>
      <c r="NTN118" s="18"/>
      <c r="NTO118" s="18"/>
      <c r="NTP118" s="18"/>
      <c r="NTQ118" s="18"/>
      <c r="NTR118" s="18"/>
      <c r="NTS118" s="18"/>
      <c r="NTT118" s="18"/>
      <c r="NTU118" s="18"/>
      <c r="NTV118" s="18"/>
      <c r="NTW118" s="18"/>
      <c r="NTX118" s="18"/>
      <c r="NTY118" s="18"/>
      <c r="NTZ118" s="18"/>
      <c r="NUA118" s="18"/>
      <c r="NUB118" s="18"/>
      <c r="NUC118" s="18"/>
      <c r="NUD118" s="18"/>
      <c r="NUE118" s="18"/>
      <c r="NUF118" s="18"/>
      <c r="NUG118" s="18"/>
      <c r="NUH118" s="18"/>
      <c r="NUI118" s="18"/>
      <c r="NUJ118" s="18"/>
      <c r="NUK118" s="18"/>
      <c r="NUL118" s="18"/>
      <c r="NUM118" s="18"/>
      <c r="NUN118" s="18"/>
      <c r="NUO118" s="18"/>
      <c r="NUP118" s="18"/>
      <c r="NUQ118" s="18"/>
      <c r="NUR118" s="18"/>
      <c r="NUS118" s="18"/>
      <c r="NUT118" s="18"/>
      <c r="NUU118" s="18"/>
      <c r="NUV118" s="18"/>
      <c r="NUW118" s="18"/>
      <c r="NUX118" s="18"/>
      <c r="NUY118" s="18"/>
      <c r="NUZ118" s="18"/>
      <c r="NVA118" s="18"/>
      <c r="NVB118" s="18"/>
      <c r="NVC118" s="18"/>
      <c r="NVD118" s="18"/>
      <c r="NVE118" s="18"/>
      <c r="NVF118" s="18"/>
      <c r="NVG118" s="18"/>
      <c r="NVH118" s="18"/>
      <c r="NVI118" s="18"/>
      <c r="NVJ118" s="18"/>
      <c r="NVK118" s="18"/>
      <c r="NVL118" s="18"/>
      <c r="NVM118" s="18"/>
      <c r="NVN118" s="18"/>
      <c r="NVO118" s="18"/>
      <c r="NVP118" s="18"/>
      <c r="NVQ118" s="18"/>
      <c r="NVR118" s="18"/>
      <c r="NVS118" s="18"/>
      <c r="NVT118" s="18"/>
      <c r="NVU118" s="18"/>
      <c r="NVV118" s="18"/>
      <c r="NVW118" s="18"/>
      <c r="NVX118" s="18"/>
      <c r="NVY118" s="18"/>
      <c r="NVZ118" s="18"/>
      <c r="NWA118" s="18"/>
      <c r="NWB118" s="18"/>
      <c r="NWC118" s="18"/>
      <c r="NWD118" s="18"/>
      <c r="NWE118" s="18"/>
      <c r="NWF118" s="18"/>
      <c r="NWG118" s="18"/>
      <c r="NWH118" s="18"/>
      <c r="NWI118" s="18"/>
      <c r="NWJ118" s="18"/>
      <c r="NWK118" s="18"/>
      <c r="NWL118" s="18"/>
      <c r="NWM118" s="18"/>
      <c r="NWN118" s="18"/>
      <c r="NWO118" s="18"/>
      <c r="NWP118" s="18"/>
      <c r="NWQ118" s="18"/>
      <c r="NWR118" s="18"/>
      <c r="NWS118" s="18"/>
      <c r="NWT118" s="18"/>
      <c r="NWU118" s="18"/>
      <c r="NWV118" s="18"/>
      <c r="NWW118" s="18"/>
      <c r="NWX118" s="18"/>
      <c r="NWY118" s="18"/>
      <c r="NWZ118" s="18"/>
      <c r="NXA118" s="18"/>
      <c r="NXB118" s="18"/>
      <c r="NXC118" s="18"/>
      <c r="NXD118" s="18"/>
      <c r="NXE118" s="18"/>
      <c r="NXF118" s="18"/>
      <c r="NXG118" s="18"/>
      <c r="NXH118" s="18"/>
      <c r="NXI118" s="18"/>
      <c r="NXJ118" s="18"/>
      <c r="NXK118" s="18"/>
      <c r="NXL118" s="18"/>
      <c r="NXM118" s="18"/>
      <c r="NXN118" s="18"/>
      <c r="NXO118" s="18"/>
      <c r="NXP118" s="18"/>
      <c r="NXQ118" s="18"/>
      <c r="NXR118" s="18"/>
      <c r="NXS118" s="18"/>
      <c r="NXT118" s="18"/>
      <c r="NXU118" s="18"/>
      <c r="NXV118" s="18"/>
      <c r="NXW118" s="18"/>
      <c r="NXX118" s="18"/>
      <c r="NXY118" s="18"/>
      <c r="NXZ118" s="18"/>
      <c r="NYA118" s="18"/>
      <c r="NYB118" s="18"/>
      <c r="NYC118" s="18"/>
      <c r="NYD118" s="18"/>
      <c r="NYE118" s="18"/>
      <c r="NYF118" s="18"/>
      <c r="NYG118" s="18"/>
      <c r="NYH118" s="18"/>
      <c r="NYI118" s="18"/>
      <c r="NYJ118" s="18"/>
      <c r="NYK118" s="18"/>
      <c r="NYL118" s="18"/>
      <c r="NYM118" s="18"/>
      <c r="NYN118" s="18"/>
      <c r="NYO118" s="18"/>
      <c r="NYP118" s="18"/>
      <c r="NYQ118" s="18"/>
      <c r="NYR118" s="18"/>
      <c r="NYS118" s="18"/>
      <c r="NYT118" s="18"/>
      <c r="NYU118" s="18"/>
      <c r="NYV118" s="18"/>
      <c r="NYW118" s="18"/>
      <c r="NYX118" s="18"/>
      <c r="NYY118" s="18"/>
      <c r="NYZ118" s="18"/>
      <c r="NZA118" s="18"/>
      <c r="NZB118" s="18"/>
      <c r="NZC118" s="18"/>
      <c r="NZD118" s="18"/>
      <c r="NZE118" s="18"/>
      <c r="NZF118" s="18"/>
      <c r="NZG118" s="18"/>
      <c r="NZH118" s="18"/>
      <c r="NZI118" s="18"/>
      <c r="NZJ118" s="18"/>
      <c r="NZK118" s="18"/>
      <c r="NZL118" s="18"/>
      <c r="NZM118" s="18"/>
      <c r="NZN118" s="18"/>
      <c r="NZO118" s="18"/>
      <c r="NZP118" s="18"/>
      <c r="NZQ118" s="18"/>
      <c r="NZR118" s="18"/>
      <c r="NZS118" s="18"/>
      <c r="NZT118" s="18"/>
      <c r="NZU118" s="18"/>
      <c r="NZV118" s="18"/>
      <c r="NZW118" s="18"/>
      <c r="NZX118" s="18"/>
      <c r="NZY118" s="18"/>
      <c r="NZZ118" s="18"/>
      <c r="OAA118" s="18"/>
      <c r="OAB118" s="18"/>
      <c r="OAC118" s="18"/>
      <c r="OAD118" s="18"/>
      <c r="OAE118" s="18"/>
      <c r="OAF118" s="18"/>
      <c r="OAG118" s="18"/>
      <c r="OAH118" s="18"/>
      <c r="OAI118" s="18"/>
      <c r="OAJ118" s="18"/>
      <c r="OAK118" s="18"/>
      <c r="OAL118" s="18"/>
      <c r="OAM118" s="18"/>
      <c r="OAN118" s="18"/>
      <c r="OAO118" s="18"/>
      <c r="OAP118" s="18"/>
      <c r="OAQ118" s="18"/>
      <c r="OAR118" s="18"/>
      <c r="OAS118" s="18"/>
      <c r="OAT118" s="18"/>
      <c r="OAU118" s="18"/>
      <c r="OAV118" s="18"/>
      <c r="OAW118" s="18"/>
      <c r="OAX118" s="18"/>
      <c r="OAY118" s="18"/>
      <c r="OAZ118" s="18"/>
      <c r="OBA118" s="18"/>
      <c r="OBB118" s="18"/>
      <c r="OBC118" s="18"/>
      <c r="OBD118" s="18"/>
      <c r="OBE118" s="18"/>
      <c r="OBF118" s="18"/>
      <c r="OBG118" s="18"/>
      <c r="OBH118" s="18"/>
      <c r="OBI118" s="18"/>
      <c r="OBJ118" s="18"/>
      <c r="OBK118" s="18"/>
      <c r="OBL118" s="18"/>
      <c r="OBM118" s="18"/>
      <c r="OBN118" s="18"/>
      <c r="OBO118" s="18"/>
      <c r="OBP118" s="18"/>
      <c r="OBQ118" s="18"/>
      <c r="OBR118" s="18"/>
      <c r="OBS118" s="18"/>
      <c r="OBT118" s="18"/>
      <c r="OBU118" s="18"/>
      <c r="OBV118" s="18"/>
      <c r="OBW118" s="18"/>
      <c r="OBX118" s="18"/>
      <c r="OBY118" s="18"/>
      <c r="OBZ118" s="18"/>
      <c r="OCA118" s="18"/>
      <c r="OCB118" s="18"/>
      <c r="OCC118" s="18"/>
      <c r="OCD118" s="18"/>
      <c r="OCE118" s="18"/>
      <c r="OCF118" s="18"/>
      <c r="OCG118" s="18"/>
      <c r="OCH118" s="18"/>
      <c r="OCI118" s="18"/>
      <c r="OCJ118" s="18"/>
      <c r="OCK118" s="18"/>
      <c r="OCL118" s="18"/>
      <c r="OCM118" s="18"/>
      <c r="OCN118" s="18"/>
      <c r="OCO118" s="18"/>
      <c r="OCP118" s="18"/>
      <c r="OCQ118" s="18"/>
      <c r="OCR118" s="18"/>
      <c r="OCS118" s="18"/>
      <c r="OCT118" s="18"/>
      <c r="OCU118" s="18"/>
      <c r="OCV118" s="18"/>
      <c r="OCW118" s="18"/>
      <c r="OCX118" s="18"/>
      <c r="OCY118" s="18"/>
      <c r="OCZ118" s="18"/>
      <c r="ODA118" s="18"/>
      <c r="ODB118" s="18"/>
      <c r="ODC118" s="18"/>
      <c r="ODD118" s="18"/>
      <c r="ODE118" s="18"/>
      <c r="ODF118" s="18"/>
      <c r="ODG118" s="18"/>
      <c r="ODH118" s="18"/>
      <c r="ODI118" s="18"/>
      <c r="ODJ118" s="18"/>
      <c r="ODK118" s="18"/>
      <c r="ODL118" s="18"/>
      <c r="ODM118" s="18"/>
      <c r="ODN118" s="18"/>
      <c r="ODO118" s="18"/>
      <c r="ODP118" s="18"/>
      <c r="ODQ118" s="18"/>
      <c r="ODR118" s="18"/>
      <c r="ODS118" s="18"/>
      <c r="ODT118" s="18"/>
      <c r="ODU118" s="18"/>
      <c r="ODV118" s="18"/>
      <c r="ODW118" s="18"/>
      <c r="ODX118" s="18"/>
      <c r="ODY118" s="18"/>
      <c r="ODZ118" s="18"/>
      <c r="OEA118" s="18"/>
      <c r="OEB118" s="18"/>
      <c r="OEC118" s="18"/>
      <c r="OED118" s="18"/>
      <c r="OEE118" s="18"/>
      <c r="OEF118" s="18"/>
      <c r="OEG118" s="18"/>
      <c r="OEH118" s="18"/>
      <c r="OEI118" s="18"/>
      <c r="OEJ118" s="18"/>
      <c r="OEK118" s="18"/>
      <c r="OEL118" s="18"/>
      <c r="OEM118" s="18"/>
      <c r="OEN118" s="18"/>
      <c r="OEO118" s="18"/>
      <c r="OEP118" s="18"/>
      <c r="OEQ118" s="18"/>
      <c r="OER118" s="18"/>
      <c r="OES118" s="18"/>
      <c r="OET118" s="18"/>
      <c r="OEU118" s="18"/>
      <c r="OEV118" s="18"/>
      <c r="OEW118" s="18"/>
      <c r="OEX118" s="18"/>
      <c r="OEY118" s="18"/>
      <c r="OEZ118" s="18"/>
      <c r="OFA118" s="18"/>
      <c r="OFB118" s="18"/>
      <c r="OFC118" s="18"/>
      <c r="OFD118" s="18"/>
      <c r="OFE118" s="18"/>
      <c r="OFF118" s="18"/>
      <c r="OFG118" s="18"/>
      <c r="OFH118" s="18"/>
      <c r="OFI118" s="18"/>
      <c r="OFJ118" s="18"/>
      <c r="OFK118" s="18"/>
      <c r="OFL118" s="18"/>
      <c r="OFM118" s="18"/>
      <c r="OFN118" s="18"/>
      <c r="OFO118" s="18"/>
      <c r="OFP118" s="18"/>
      <c r="OFQ118" s="18"/>
      <c r="OFR118" s="18"/>
      <c r="OFS118" s="18"/>
      <c r="OFT118" s="18"/>
      <c r="OFU118" s="18"/>
      <c r="OFV118" s="18"/>
      <c r="OFW118" s="18"/>
      <c r="OFX118" s="18"/>
      <c r="OFY118" s="18"/>
      <c r="OFZ118" s="18"/>
      <c r="OGA118" s="18"/>
      <c r="OGB118" s="18"/>
      <c r="OGC118" s="18"/>
      <c r="OGD118" s="18"/>
      <c r="OGE118" s="18"/>
      <c r="OGF118" s="18"/>
      <c r="OGG118" s="18"/>
      <c r="OGH118" s="18"/>
      <c r="OGI118" s="18"/>
      <c r="OGJ118" s="18"/>
      <c r="OGK118" s="18"/>
      <c r="OGL118" s="18"/>
      <c r="OGM118" s="18"/>
      <c r="OGN118" s="18"/>
      <c r="OGO118" s="18"/>
      <c r="OGP118" s="18"/>
      <c r="OGQ118" s="18"/>
      <c r="OGR118" s="18"/>
      <c r="OGS118" s="18"/>
      <c r="OGT118" s="18"/>
      <c r="OGU118" s="18"/>
      <c r="OGV118" s="18"/>
      <c r="OGW118" s="18"/>
      <c r="OGX118" s="18"/>
      <c r="OGY118" s="18"/>
      <c r="OGZ118" s="18"/>
      <c r="OHA118" s="18"/>
      <c r="OHB118" s="18"/>
      <c r="OHC118" s="18"/>
      <c r="OHD118" s="18"/>
      <c r="OHE118" s="18"/>
      <c r="OHF118" s="18"/>
      <c r="OHG118" s="18"/>
      <c r="OHH118" s="18"/>
      <c r="OHI118" s="18"/>
      <c r="OHJ118" s="18"/>
      <c r="OHK118" s="18"/>
      <c r="OHL118" s="18"/>
      <c r="OHM118" s="18"/>
      <c r="OHN118" s="18"/>
      <c r="OHO118" s="18"/>
      <c r="OHP118" s="18"/>
      <c r="OHQ118" s="18"/>
      <c r="OHR118" s="18"/>
      <c r="OHS118" s="18"/>
      <c r="OHT118" s="18"/>
      <c r="OHU118" s="18"/>
      <c r="OHV118" s="18"/>
      <c r="OHW118" s="18"/>
      <c r="OHX118" s="18"/>
      <c r="OHY118" s="18"/>
      <c r="OHZ118" s="18"/>
      <c r="OIA118" s="18"/>
      <c r="OIB118" s="18"/>
      <c r="OIC118" s="18"/>
      <c r="OID118" s="18"/>
      <c r="OIE118" s="18"/>
      <c r="OIF118" s="18"/>
      <c r="OIG118" s="18"/>
      <c r="OIH118" s="18"/>
      <c r="OII118" s="18"/>
      <c r="OIJ118" s="18"/>
      <c r="OIK118" s="18"/>
      <c r="OIL118" s="18"/>
      <c r="OIM118" s="18"/>
      <c r="OIN118" s="18"/>
      <c r="OIO118" s="18"/>
      <c r="OIP118" s="18"/>
      <c r="OIQ118" s="18"/>
      <c r="OIR118" s="18"/>
      <c r="OIS118" s="18"/>
      <c r="OIT118" s="18"/>
      <c r="OIU118" s="18"/>
      <c r="OIV118" s="18"/>
      <c r="OIW118" s="18"/>
      <c r="OIX118" s="18"/>
      <c r="OIY118" s="18"/>
      <c r="OIZ118" s="18"/>
      <c r="OJA118" s="18"/>
      <c r="OJB118" s="18"/>
      <c r="OJC118" s="18"/>
      <c r="OJD118" s="18"/>
      <c r="OJE118" s="18"/>
      <c r="OJF118" s="18"/>
      <c r="OJG118" s="18"/>
      <c r="OJH118" s="18"/>
      <c r="OJI118" s="18"/>
      <c r="OJJ118" s="18"/>
      <c r="OJK118" s="18"/>
      <c r="OJL118" s="18"/>
      <c r="OJM118" s="18"/>
      <c r="OJN118" s="18"/>
      <c r="OJO118" s="18"/>
      <c r="OJP118" s="18"/>
      <c r="OJQ118" s="18"/>
      <c r="OJR118" s="18"/>
      <c r="OJS118" s="18"/>
      <c r="OJT118" s="18"/>
      <c r="OJU118" s="18"/>
      <c r="OJV118" s="18"/>
      <c r="OJW118" s="18"/>
      <c r="OJX118" s="18"/>
      <c r="OJY118" s="18"/>
      <c r="OJZ118" s="18"/>
      <c r="OKA118" s="18"/>
      <c r="OKB118" s="18"/>
      <c r="OKC118" s="18"/>
      <c r="OKD118" s="18"/>
      <c r="OKE118" s="18"/>
      <c r="OKF118" s="18"/>
      <c r="OKG118" s="18"/>
      <c r="OKH118" s="18"/>
      <c r="OKI118" s="18"/>
      <c r="OKJ118" s="18"/>
      <c r="OKK118" s="18"/>
      <c r="OKL118" s="18"/>
      <c r="OKM118" s="18"/>
      <c r="OKN118" s="18"/>
      <c r="OKO118" s="18"/>
      <c r="OKP118" s="18"/>
      <c r="OKQ118" s="18"/>
      <c r="OKR118" s="18"/>
      <c r="OKS118" s="18"/>
      <c r="OKT118" s="18"/>
      <c r="OKU118" s="18"/>
      <c r="OKV118" s="18"/>
      <c r="OKW118" s="18"/>
      <c r="OKX118" s="18"/>
      <c r="OKY118" s="18"/>
      <c r="OKZ118" s="18"/>
      <c r="OLA118" s="18"/>
      <c r="OLB118" s="18"/>
      <c r="OLC118" s="18"/>
      <c r="OLD118" s="18"/>
      <c r="OLE118" s="18"/>
      <c r="OLF118" s="18"/>
      <c r="OLG118" s="18"/>
      <c r="OLH118" s="18"/>
      <c r="OLI118" s="18"/>
      <c r="OLJ118" s="18"/>
      <c r="OLK118" s="18"/>
      <c r="OLL118" s="18"/>
      <c r="OLM118" s="18"/>
      <c r="OLN118" s="18"/>
      <c r="OLO118" s="18"/>
      <c r="OLP118" s="18"/>
      <c r="OLQ118" s="18"/>
      <c r="OLR118" s="18"/>
      <c r="OLS118" s="18"/>
      <c r="OLT118" s="18"/>
      <c r="OLU118" s="18"/>
      <c r="OLV118" s="18"/>
      <c r="OLW118" s="18"/>
      <c r="OLX118" s="18"/>
      <c r="OLY118" s="18"/>
      <c r="OLZ118" s="18"/>
      <c r="OMA118" s="18"/>
      <c r="OMB118" s="18"/>
      <c r="OMC118" s="18"/>
      <c r="OMD118" s="18"/>
      <c r="OME118" s="18"/>
      <c r="OMF118" s="18"/>
      <c r="OMG118" s="18"/>
      <c r="OMH118" s="18"/>
      <c r="OMI118" s="18"/>
      <c r="OMJ118" s="18"/>
      <c r="OMK118" s="18"/>
      <c r="OML118" s="18"/>
      <c r="OMM118" s="18"/>
      <c r="OMN118" s="18"/>
      <c r="OMO118" s="18"/>
      <c r="OMP118" s="18"/>
      <c r="OMQ118" s="18"/>
      <c r="OMR118" s="18"/>
      <c r="OMS118" s="18"/>
      <c r="OMT118" s="18"/>
      <c r="OMU118" s="18"/>
      <c r="OMV118" s="18"/>
      <c r="OMW118" s="18"/>
      <c r="OMX118" s="18"/>
      <c r="OMY118" s="18"/>
      <c r="OMZ118" s="18"/>
      <c r="ONA118" s="18"/>
      <c r="ONB118" s="18"/>
      <c r="ONC118" s="18"/>
      <c r="OND118" s="18"/>
      <c r="ONE118" s="18"/>
      <c r="ONF118" s="18"/>
      <c r="ONG118" s="18"/>
      <c r="ONH118" s="18"/>
      <c r="ONI118" s="18"/>
      <c r="ONJ118" s="18"/>
      <c r="ONK118" s="18"/>
      <c r="ONL118" s="18"/>
      <c r="ONM118" s="18"/>
      <c r="ONN118" s="18"/>
      <c r="ONO118" s="18"/>
      <c r="ONP118" s="18"/>
      <c r="ONQ118" s="18"/>
      <c r="ONR118" s="18"/>
      <c r="ONS118" s="18"/>
      <c r="ONT118" s="18"/>
      <c r="ONU118" s="18"/>
      <c r="ONV118" s="18"/>
      <c r="ONW118" s="18"/>
      <c r="ONX118" s="18"/>
      <c r="ONY118" s="18"/>
      <c r="ONZ118" s="18"/>
      <c r="OOA118" s="18"/>
      <c r="OOB118" s="18"/>
      <c r="OOC118" s="18"/>
      <c r="OOD118" s="18"/>
      <c r="OOE118" s="18"/>
      <c r="OOF118" s="18"/>
      <c r="OOG118" s="18"/>
      <c r="OOH118" s="18"/>
      <c r="OOI118" s="18"/>
      <c r="OOJ118" s="18"/>
      <c r="OOK118" s="18"/>
      <c r="OOL118" s="18"/>
      <c r="OOM118" s="18"/>
      <c r="OON118" s="18"/>
      <c r="OOO118" s="18"/>
      <c r="OOP118" s="18"/>
      <c r="OOQ118" s="18"/>
      <c r="OOR118" s="18"/>
      <c r="OOS118" s="18"/>
      <c r="OOT118" s="18"/>
      <c r="OOU118" s="18"/>
      <c r="OOV118" s="18"/>
      <c r="OOW118" s="18"/>
      <c r="OOX118" s="18"/>
      <c r="OOY118" s="18"/>
      <c r="OOZ118" s="18"/>
      <c r="OPA118" s="18"/>
      <c r="OPB118" s="18"/>
      <c r="OPC118" s="18"/>
      <c r="OPD118" s="18"/>
      <c r="OPE118" s="18"/>
      <c r="OPF118" s="18"/>
      <c r="OPG118" s="18"/>
      <c r="OPH118" s="18"/>
      <c r="OPI118" s="18"/>
      <c r="OPJ118" s="18"/>
      <c r="OPK118" s="18"/>
      <c r="OPL118" s="18"/>
      <c r="OPM118" s="18"/>
      <c r="OPN118" s="18"/>
      <c r="OPO118" s="18"/>
      <c r="OPP118" s="18"/>
      <c r="OPQ118" s="18"/>
      <c r="OPR118" s="18"/>
      <c r="OPS118" s="18"/>
      <c r="OPT118" s="18"/>
      <c r="OPU118" s="18"/>
      <c r="OPV118" s="18"/>
      <c r="OPW118" s="18"/>
      <c r="OPX118" s="18"/>
      <c r="OPY118" s="18"/>
      <c r="OPZ118" s="18"/>
      <c r="OQA118" s="18"/>
      <c r="OQB118" s="18"/>
      <c r="OQC118" s="18"/>
      <c r="OQD118" s="18"/>
      <c r="OQE118" s="18"/>
      <c r="OQF118" s="18"/>
      <c r="OQG118" s="18"/>
      <c r="OQH118" s="18"/>
      <c r="OQI118" s="18"/>
      <c r="OQJ118" s="18"/>
      <c r="OQK118" s="18"/>
      <c r="OQL118" s="18"/>
      <c r="OQM118" s="18"/>
      <c r="OQN118" s="18"/>
      <c r="OQO118" s="18"/>
      <c r="OQP118" s="18"/>
      <c r="OQQ118" s="18"/>
      <c r="OQR118" s="18"/>
      <c r="OQS118" s="18"/>
      <c r="OQT118" s="18"/>
      <c r="OQU118" s="18"/>
      <c r="OQV118" s="18"/>
      <c r="OQW118" s="18"/>
      <c r="OQX118" s="18"/>
      <c r="OQY118" s="18"/>
      <c r="OQZ118" s="18"/>
      <c r="ORA118" s="18"/>
      <c r="ORB118" s="18"/>
      <c r="ORC118" s="18"/>
      <c r="ORD118" s="18"/>
      <c r="ORE118" s="18"/>
      <c r="ORF118" s="18"/>
      <c r="ORG118" s="18"/>
      <c r="ORH118" s="18"/>
      <c r="ORI118" s="18"/>
      <c r="ORJ118" s="18"/>
      <c r="ORK118" s="18"/>
      <c r="ORL118" s="18"/>
      <c r="ORM118" s="18"/>
      <c r="ORN118" s="18"/>
      <c r="ORO118" s="18"/>
      <c r="ORP118" s="18"/>
      <c r="ORQ118" s="18"/>
      <c r="ORR118" s="18"/>
      <c r="ORS118" s="18"/>
      <c r="ORT118" s="18"/>
      <c r="ORU118" s="18"/>
      <c r="ORV118" s="18"/>
      <c r="ORW118" s="18"/>
      <c r="ORX118" s="18"/>
      <c r="ORY118" s="18"/>
      <c r="ORZ118" s="18"/>
      <c r="OSA118" s="18"/>
      <c r="OSB118" s="18"/>
      <c r="OSC118" s="18"/>
      <c r="OSD118" s="18"/>
      <c r="OSE118" s="18"/>
      <c r="OSF118" s="18"/>
      <c r="OSG118" s="18"/>
      <c r="OSH118" s="18"/>
      <c r="OSI118" s="18"/>
      <c r="OSJ118" s="18"/>
      <c r="OSK118" s="18"/>
      <c r="OSL118" s="18"/>
      <c r="OSM118" s="18"/>
      <c r="OSN118" s="18"/>
      <c r="OSO118" s="18"/>
      <c r="OSP118" s="18"/>
      <c r="OSQ118" s="18"/>
      <c r="OSR118" s="18"/>
      <c r="OSS118" s="18"/>
      <c r="OST118" s="18"/>
      <c r="OSU118" s="18"/>
      <c r="OSV118" s="18"/>
      <c r="OSW118" s="18"/>
      <c r="OSX118" s="18"/>
      <c r="OSY118" s="18"/>
      <c r="OSZ118" s="18"/>
      <c r="OTA118" s="18"/>
      <c r="OTB118" s="18"/>
      <c r="OTC118" s="18"/>
      <c r="OTD118" s="18"/>
      <c r="OTE118" s="18"/>
      <c r="OTF118" s="18"/>
      <c r="OTG118" s="18"/>
      <c r="OTH118" s="18"/>
      <c r="OTI118" s="18"/>
      <c r="OTJ118" s="18"/>
      <c r="OTK118" s="18"/>
      <c r="OTL118" s="18"/>
      <c r="OTM118" s="18"/>
      <c r="OTN118" s="18"/>
      <c r="OTO118" s="18"/>
      <c r="OTP118" s="18"/>
      <c r="OTQ118" s="18"/>
      <c r="OTR118" s="18"/>
      <c r="OTS118" s="18"/>
      <c r="OTT118" s="18"/>
      <c r="OTU118" s="18"/>
      <c r="OTV118" s="18"/>
      <c r="OTW118" s="18"/>
      <c r="OTX118" s="18"/>
      <c r="OTY118" s="18"/>
      <c r="OTZ118" s="18"/>
      <c r="OUA118" s="18"/>
      <c r="OUB118" s="18"/>
      <c r="OUC118" s="18"/>
      <c r="OUD118" s="18"/>
      <c r="OUE118" s="18"/>
      <c r="OUF118" s="18"/>
      <c r="OUG118" s="18"/>
      <c r="OUH118" s="18"/>
      <c r="OUI118" s="18"/>
      <c r="OUJ118" s="18"/>
      <c r="OUK118" s="18"/>
      <c r="OUL118" s="18"/>
      <c r="OUM118" s="18"/>
      <c r="OUN118" s="18"/>
      <c r="OUO118" s="18"/>
      <c r="OUP118" s="18"/>
      <c r="OUQ118" s="18"/>
      <c r="OUR118" s="18"/>
      <c r="OUS118" s="18"/>
      <c r="OUT118" s="18"/>
      <c r="OUU118" s="18"/>
      <c r="OUV118" s="18"/>
      <c r="OUW118" s="18"/>
      <c r="OUX118" s="18"/>
      <c r="OUY118" s="18"/>
      <c r="OUZ118" s="18"/>
      <c r="OVA118" s="18"/>
      <c r="OVB118" s="18"/>
      <c r="OVC118" s="18"/>
      <c r="OVD118" s="18"/>
      <c r="OVE118" s="18"/>
      <c r="OVF118" s="18"/>
      <c r="OVG118" s="18"/>
      <c r="OVH118" s="18"/>
      <c r="OVI118" s="18"/>
      <c r="OVJ118" s="18"/>
      <c r="OVK118" s="18"/>
      <c r="OVL118" s="18"/>
      <c r="OVM118" s="18"/>
      <c r="OVN118" s="18"/>
      <c r="OVO118" s="18"/>
      <c r="OVP118" s="18"/>
      <c r="OVQ118" s="18"/>
      <c r="OVR118" s="18"/>
      <c r="OVS118" s="18"/>
      <c r="OVT118" s="18"/>
      <c r="OVU118" s="18"/>
      <c r="OVV118" s="18"/>
      <c r="OVW118" s="18"/>
      <c r="OVX118" s="18"/>
      <c r="OVY118" s="18"/>
      <c r="OVZ118" s="18"/>
      <c r="OWA118" s="18"/>
      <c r="OWB118" s="18"/>
      <c r="OWC118" s="18"/>
      <c r="OWD118" s="18"/>
      <c r="OWE118" s="18"/>
      <c r="OWF118" s="18"/>
      <c r="OWG118" s="18"/>
      <c r="OWH118" s="18"/>
      <c r="OWI118" s="18"/>
      <c r="OWJ118" s="18"/>
      <c r="OWK118" s="18"/>
      <c r="OWL118" s="18"/>
      <c r="OWM118" s="18"/>
      <c r="OWN118" s="18"/>
      <c r="OWO118" s="18"/>
      <c r="OWP118" s="18"/>
      <c r="OWQ118" s="18"/>
      <c r="OWR118" s="18"/>
      <c r="OWS118" s="18"/>
      <c r="OWT118" s="18"/>
      <c r="OWU118" s="18"/>
      <c r="OWV118" s="18"/>
      <c r="OWW118" s="18"/>
      <c r="OWX118" s="18"/>
      <c r="OWY118" s="18"/>
      <c r="OWZ118" s="18"/>
      <c r="OXA118" s="18"/>
      <c r="OXB118" s="18"/>
      <c r="OXC118" s="18"/>
      <c r="OXD118" s="18"/>
      <c r="OXE118" s="18"/>
      <c r="OXF118" s="18"/>
      <c r="OXG118" s="18"/>
      <c r="OXH118" s="18"/>
      <c r="OXI118" s="18"/>
      <c r="OXJ118" s="18"/>
      <c r="OXK118" s="18"/>
      <c r="OXL118" s="18"/>
      <c r="OXM118" s="18"/>
      <c r="OXN118" s="18"/>
      <c r="OXO118" s="18"/>
      <c r="OXP118" s="18"/>
      <c r="OXQ118" s="18"/>
      <c r="OXR118" s="18"/>
      <c r="OXS118" s="18"/>
      <c r="OXT118" s="18"/>
      <c r="OXU118" s="18"/>
      <c r="OXV118" s="18"/>
      <c r="OXW118" s="18"/>
      <c r="OXX118" s="18"/>
      <c r="OXY118" s="18"/>
      <c r="OXZ118" s="18"/>
      <c r="OYA118" s="18"/>
      <c r="OYB118" s="18"/>
      <c r="OYC118" s="18"/>
      <c r="OYD118" s="18"/>
      <c r="OYE118" s="18"/>
      <c r="OYF118" s="18"/>
      <c r="OYG118" s="18"/>
      <c r="OYH118" s="18"/>
      <c r="OYI118" s="18"/>
      <c r="OYJ118" s="18"/>
      <c r="OYK118" s="18"/>
      <c r="OYL118" s="18"/>
      <c r="OYM118" s="18"/>
      <c r="OYN118" s="18"/>
      <c r="OYO118" s="18"/>
      <c r="OYP118" s="18"/>
      <c r="OYQ118" s="18"/>
      <c r="OYR118" s="18"/>
      <c r="OYS118" s="18"/>
      <c r="OYT118" s="18"/>
      <c r="OYU118" s="18"/>
      <c r="OYV118" s="18"/>
      <c r="OYW118" s="18"/>
      <c r="OYX118" s="18"/>
      <c r="OYY118" s="18"/>
      <c r="OYZ118" s="18"/>
      <c r="OZA118" s="18"/>
      <c r="OZB118" s="18"/>
      <c r="OZC118" s="18"/>
      <c r="OZD118" s="18"/>
      <c r="OZE118" s="18"/>
      <c r="OZF118" s="18"/>
      <c r="OZG118" s="18"/>
      <c r="OZH118" s="18"/>
      <c r="OZI118" s="18"/>
      <c r="OZJ118" s="18"/>
      <c r="OZK118" s="18"/>
      <c r="OZL118" s="18"/>
      <c r="OZM118" s="18"/>
      <c r="OZN118" s="18"/>
      <c r="OZO118" s="18"/>
      <c r="OZP118" s="18"/>
      <c r="OZQ118" s="18"/>
      <c r="OZR118" s="18"/>
      <c r="OZS118" s="18"/>
      <c r="OZT118" s="18"/>
      <c r="OZU118" s="18"/>
      <c r="OZV118" s="18"/>
      <c r="OZW118" s="18"/>
      <c r="OZX118" s="18"/>
      <c r="OZY118" s="18"/>
      <c r="OZZ118" s="18"/>
      <c r="PAA118" s="18"/>
      <c r="PAB118" s="18"/>
      <c r="PAC118" s="18"/>
      <c r="PAD118" s="18"/>
      <c r="PAE118" s="18"/>
      <c r="PAF118" s="18"/>
      <c r="PAG118" s="18"/>
      <c r="PAH118" s="18"/>
      <c r="PAI118" s="18"/>
      <c r="PAJ118" s="18"/>
      <c r="PAK118" s="18"/>
      <c r="PAL118" s="18"/>
      <c r="PAM118" s="18"/>
      <c r="PAN118" s="18"/>
      <c r="PAO118" s="18"/>
      <c r="PAP118" s="18"/>
      <c r="PAQ118" s="18"/>
      <c r="PAR118" s="18"/>
      <c r="PAS118" s="18"/>
      <c r="PAT118" s="18"/>
      <c r="PAU118" s="18"/>
      <c r="PAV118" s="18"/>
      <c r="PAW118" s="18"/>
      <c r="PAX118" s="18"/>
      <c r="PAY118" s="18"/>
      <c r="PAZ118" s="18"/>
      <c r="PBA118" s="18"/>
      <c r="PBB118" s="18"/>
      <c r="PBC118" s="18"/>
      <c r="PBD118" s="18"/>
      <c r="PBE118" s="18"/>
      <c r="PBF118" s="18"/>
      <c r="PBG118" s="18"/>
      <c r="PBH118" s="18"/>
      <c r="PBI118" s="18"/>
      <c r="PBJ118" s="18"/>
      <c r="PBK118" s="18"/>
      <c r="PBL118" s="18"/>
      <c r="PBM118" s="18"/>
      <c r="PBN118" s="18"/>
      <c r="PBO118" s="18"/>
      <c r="PBP118" s="18"/>
      <c r="PBQ118" s="18"/>
      <c r="PBR118" s="18"/>
      <c r="PBS118" s="18"/>
      <c r="PBT118" s="18"/>
      <c r="PBU118" s="18"/>
      <c r="PBV118" s="18"/>
      <c r="PBW118" s="18"/>
      <c r="PBX118" s="18"/>
      <c r="PBY118" s="18"/>
      <c r="PBZ118" s="18"/>
      <c r="PCA118" s="18"/>
      <c r="PCB118" s="18"/>
      <c r="PCC118" s="18"/>
      <c r="PCD118" s="18"/>
      <c r="PCE118" s="18"/>
      <c r="PCF118" s="18"/>
      <c r="PCG118" s="18"/>
      <c r="PCH118" s="18"/>
      <c r="PCI118" s="18"/>
      <c r="PCJ118" s="18"/>
      <c r="PCK118" s="18"/>
      <c r="PCL118" s="18"/>
      <c r="PCM118" s="18"/>
      <c r="PCN118" s="18"/>
      <c r="PCO118" s="18"/>
      <c r="PCP118" s="18"/>
      <c r="PCQ118" s="18"/>
      <c r="PCR118" s="18"/>
      <c r="PCS118" s="18"/>
      <c r="PCT118" s="18"/>
      <c r="PCU118" s="18"/>
      <c r="PCV118" s="18"/>
      <c r="PCW118" s="18"/>
      <c r="PCX118" s="18"/>
      <c r="PCY118" s="18"/>
      <c r="PCZ118" s="18"/>
      <c r="PDA118" s="18"/>
      <c r="PDB118" s="18"/>
      <c r="PDC118" s="18"/>
      <c r="PDD118" s="18"/>
      <c r="PDE118" s="18"/>
      <c r="PDF118" s="18"/>
      <c r="PDG118" s="18"/>
      <c r="PDH118" s="18"/>
      <c r="PDI118" s="18"/>
      <c r="PDJ118" s="18"/>
      <c r="PDK118" s="18"/>
      <c r="PDL118" s="18"/>
      <c r="PDM118" s="18"/>
      <c r="PDN118" s="18"/>
      <c r="PDO118" s="18"/>
      <c r="PDP118" s="18"/>
      <c r="PDQ118" s="18"/>
      <c r="PDR118" s="18"/>
      <c r="PDS118" s="18"/>
      <c r="PDT118" s="18"/>
      <c r="PDU118" s="18"/>
      <c r="PDV118" s="18"/>
      <c r="PDW118" s="18"/>
      <c r="PDX118" s="18"/>
      <c r="PDY118" s="18"/>
      <c r="PDZ118" s="18"/>
      <c r="PEA118" s="18"/>
      <c r="PEB118" s="18"/>
      <c r="PEC118" s="18"/>
      <c r="PED118" s="18"/>
      <c r="PEE118" s="18"/>
      <c r="PEF118" s="18"/>
      <c r="PEG118" s="18"/>
      <c r="PEH118" s="18"/>
      <c r="PEI118" s="18"/>
      <c r="PEJ118" s="18"/>
      <c r="PEK118" s="18"/>
      <c r="PEL118" s="18"/>
      <c r="PEM118" s="18"/>
      <c r="PEN118" s="18"/>
      <c r="PEO118" s="18"/>
      <c r="PEP118" s="18"/>
      <c r="PEQ118" s="18"/>
      <c r="PER118" s="18"/>
      <c r="PES118" s="18"/>
      <c r="PET118" s="18"/>
      <c r="PEU118" s="18"/>
      <c r="PEV118" s="18"/>
      <c r="PEW118" s="18"/>
      <c r="PEX118" s="18"/>
      <c r="PEY118" s="18"/>
      <c r="PEZ118" s="18"/>
      <c r="PFA118" s="18"/>
      <c r="PFB118" s="18"/>
      <c r="PFC118" s="18"/>
      <c r="PFD118" s="18"/>
      <c r="PFE118" s="18"/>
      <c r="PFF118" s="18"/>
      <c r="PFG118" s="18"/>
      <c r="PFH118" s="18"/>
      <c r="PFI118" s="18"/>
      <c r="PFJ118" s="18"/>
      <c r="PFK118" s="18"/>
      <c r="PFL118" s="18"/>
      <c r="PFM118" s="18"/>
      <c r="PFN118" s="18"/>
      <c r="PFO118" s="18"/>
      <c r="PFP118" s="18"/>
      <c r="PFQ118" s="18"/>
      <c r="PFR118" s="18"/>
      <c r="PFS118" s="18"/>
      <c r="PFT118" s="18"/>
      <c r="PFU118" s="18"/>
      <c r="PFV118" s="18"/>
      <c r="PFW118" s="18"/>
      <c r="PFX118" s="18"/>
      <c r="PFY118" s="18"/>
      <c r="PFZ118" s="18"/>
      <c r="PGA118" s="18"/>
      <c r="PGB118" s="18"/>
      <c r="PGC118" s="18"/>
      <c r="PGD118" s="18"/>
      <c r="PGE118" s="18"/>
      <c r="PGF118" s="18"/>
      <c r="PGG118" s="18"/>
      <c r="PGH118" s="18"/>
      <c r="PGI118" s="18"/>
      <c r="PGJ118" s="18"/>
      <c r="PGK118" s="18"/>
      <c r="PGL118" s="18"/>
      <c r="PGM118" s="18"/>
      <c r="PGN118" s="18"/>
      <c r="PGO118" s="18"/>
      <c r="PGP118" s="18"/>
      <c r="PGQ118" s="18"/>
      <c r="PGR118" s="18"/>
      <c r="PGS118" s="18"/>
      <c r="PGT118" s="18"/>
      <c r="PGU118" s="18"/>
      <c r="PGV118" s="18"/>
      <c r="PGW118" s="18"/>
      <c r="PGX118" s="18"/>
      <c r="PGY118" s="18"/>
      <c r="PGZ118" s="18"/>
      <c r="PHA118" s="18"/>
      <c r="PHB118" s="18"/>
      <c r="PHC118" s="18"/>
      <c r="PHD118" s="18"/>
      <c r="PHE118" s="18"/>
      <c r="PHF118" s="18"/>
      <c r="PHG118" s="18"/>
      <c r="PHH118" s="18"/>
      <c r="PHI118" s="18"/>
      <c r="PHJ118" s="18"/>
      <c r="PHK118" s="18"/>
      <c r="PHL118" s="18"/>
      <c r="PHM118" s="18"/>
      <c r="PHN118" s="18"/>
      <c r="PHO118" s="18"/>
      <c r="PHP118" s="18"/>
      <c r="PHQ118" s="18"/>
      <c r="PHR118" s="18"/>
      <c r="PHS118" s="18"/>
      <c r="PHT118" s="18"/>
      <c r="PHU118" s="18"/>
      <c r="PHV118" s="18"/>
      <c r="PHW118" s="18"/>
      <c r="PHX118" s="18"/>
      <c r="PHY118" s="18"/>
      <c r="PHZ118" s="18"/>
      <c r="PIA118" s="18"/>
      <c r="PIB118" s="18"/>
      <c r="PIC118" s="18"/>
      <c r="PID118" s="18"/>
      <c r="PIE118" s="18"/>
      <c r="PIF118" s="18"/>
      <c r="PIG118" s="18"/>
      <c r="PIH118" s="18"/>
      <c r="PII118" s="18"/>
      <c r="PIJ118" s="18"/>
      <c r="PIK118" s="18"/>
      <c r="PIL118" s="18"/>
      <c r="PIM118" s="18"/>
      <c r="PIN118" s="18"/>
      <c r="PIO118" s="18"/>
      <c r="PIP118" s="18"/>
      <c r="PIQ118" s="18"/>
      <c r="PIR118" s="18"/>
      <c r="PIS118" s="18"/>
      <c r="PIT118" s="18"/>
      <c r="PIU118" s="18"/>
      <c r="PIV118" s="18"/>
      <c r="PIW118" s="18"/>
      <c r="PIX118" s="18"/>
      <c r="PIY118" s="18"/>
      <c r="PIZ118" s="18"/>
      <c r="PJA118" s="18"/>
      <c r="PJB118" s="18"/>
      <c r="PJC118" s="18"/>
      <c r="PJD118" s="18"/>
      <c r="PJE118" s="18"/>
      <c r="PJF118" s="18"/>
      <c r="PJG118" s="18"/>
      <c r="PJH118" s="18"/>
      <c r="PJI118" s="18"/>
      <c r="PJJ118" s="18"/>
      <c r="PJK118" s="18"/>
      <c r="PJL118" s="18"/>
      <c r="PJM118" s="18"/>
      <c r="PJN118" s="18"/>
      <c r="PJO118" s="18"/>
      <c r="PJP118" s="18"/>
      <c r="PJQ118" s="18"/>
      <c r="PJR118" s="18"/>
      <c r="PJS118" s="18"/>
      <c r="PJT118" s="18"/>
      <c r="PJU118" s="18"/>
      <c r="PJV118" s="18"/>
      <c r="PJW118" s="18"/>
      <c r="PJX118" s="18"/>
      <c r="PJY118" s="18"/>
      <c r="PJZ118" s="18"/>
      <c r="PKA118" s="18"/>
      <c r="PKB118" s="18"/>
      <c r="PKC118" s="18"/>
      <c r="PKD118" s="18"/>
      <c r="PKE118" s="18"/>
      <c r="PKF118" s="18"/>
      <c r="PKG118" s="18"/>
      <c r="PKH118" s="18"/>
      <c r="PKI118" s="18"/>
      <c r="PKJ118" s="18"/>
      <c r="PKK118" s="18"/>
      <c r="PKL118" s="18"/>
      <c r="PKM118" s="18"/>
      <c r="PKN118" s="18"/>
      <c r="PKO118" s="18"/>
      <c r="PKP118" s="18"/>
      <c r="PKQ118" s="18"/>
      <c r="PKR118" s="18"/>
      <c r="PKS118" s="18"/>
      <c r="PKT118" s="18"/>
      <c r="PKU118" s="18"/>
      <c r="PKV118" s="18"/>
      <c r="PKW118" s="18"/>
      <c r="PKX118" s="18"/>
      <c r="PKY118" s="18"/>
      <c r="PKZ118" s="18"/>
      <c r="PLA118" s="18"/>
      <c r="PLB118" s="18"/>
      <c r="PLC118" s="18"/>
      <c r="PLD118" s="18"/>
      <c r="PLE118" s="18"/>
      <c r="PLF118" s="18"/>
      <c r="PLG118" s="18"/>
      <c r="PLH118" s="18"/>
      <c r="PLI118" s="18"/>
      <c r="PLJ118" s="18"/>
      <c r="PLK118" s="18"/>
      <c r="PLL118" s="18"/>
      <c r="PLM118" s="18"/>
      <c r="PLN118" s="18"/>
      <c r="PLO118" s="18"/>
      <c r="PLP118" s="18"/>
      <c r="PLQ118" s="18"/>
      <c r="PLR118" s="18"/>
      <c r="PLS118" s="18"/>
      <c r="PLT118" s="18"/>
      <c r="PLU118" s="18"/>
      <c r="PLV118" s="18"/>
      <c r="PLW118" s="18"/>
      <c r="PLX118" s="18"/>
      <c r="PLY118" s="18"/>
      <c r="PLZ118" s="18"/>
      <c r="PMA118" s="18"/>
      <c r="PMB118" s="18"/>
      <c r="PMC118" s="18"/>
      <c r="PMD118" s="18"/>
      <c r="PME118" s="18"/>
      <c r="PMF118" s="18"/>
      <c r="PMG118" s="18"/>
      <c r="PMH118" s="18"/>
      <c r="PMI118" s="18"/>
      <c r="PMJ118" s="18"/>
      <c r="PMK118" s="18"/>
      <c r="PML118" s="18"/>
      <c r="PMM118" s="18"/>
      <c r="PMN118" s="18"/>
      <c r="PMO118" s="18"/>
      <c r="PMP118" s="18"/>
      <c r="PMQ118" s="18"/>
      <c r="PMR118" s="18"/>
      <c r="PMS118" s="18"/>
      <c r="PMT118" s="18"/>
      <c r="PMU118" s="18"/>
      <c r="PMV118" s="18"/>
      <c r="PMW118" s="18"/>
      <c r="PMX118" s="18"/>
      <c r="PMY118" s="18"/>
      <c r="PMZ118" s="18"/>
      <c r="PNA118" s="18"/>
      <c r="PNB118" s="18"/>
      <c r="PNC118" s="18"/>
      <c r="PND118" s="18"/>
      <c r="PNE118" s="18"/>
      <c r="PNF118" s="18"/>
      <c r="PNG118" s="18"/>
      <c r="PNH118" s="18"/>
      <c r="PNI118" s="18"/>
      <c r="PNJ118" s="18"/>
      <c r="PNK118" s="18"/>
      <c r="PNL118" s="18"/>
      <c r="PNM118" s="18"/>
      <c r="PNN118" s="18"/>
      <c r="PNO118" s="18"/>
      <c r="PNP118" s="18"/>
      <c r="PNQ118" s="18"/>
      <c r="PNR118" s="18"/>
      <c r="PNS118" s="18"/>
      <c r="PNT118" s="18"/>
      <c r="PNU118" s="18"/>
      <c r="PNV118" s="18"/>
      <c r="PNW118" s="18"/>
      <c r="PNX118" s="18"/>
      <c r="PNY118" s="18"/>
      <c r="PNZ118" s="18"/>
      <c r="POA118" s="18"/>
      <c r="POB118" s="18"/>
      <c r="POC118" s="18"/>
      <c r="POD118" s="18"/>
      <c r="POE118" s="18"/>
      <c r="POF118" s="18"/>
      <c r="POG118" s="18"/>
      <c r="POH118" s="18"/>
      <c r="POI118" s="18"/>
      <c r="POJ118" s="18"/>
      <c r="POK118" s="18"/>
      <c r="POL118" s="18"/>
      <c r="POM118" s="18"/>
      <c r="PON118" s="18"/>
      <c r="POO118" s="18"/>
      <c r="POP118" s="18"/>
      <c r="POQ118" s="18"/>
      <c r="POR118" s="18"/>
      <c r="POS118" s="18"/>
      <c r="POT118" s="18"/>
      <c r="POU118" s="18"/>
      <c r="POV118" s="18"/>
      <c r="POW118" s="18"/>
      <c r="POX118" s="18"/>
      <c r="POY118" s="18"/>
      <c r="POZ118" s="18"/>
      <c r="PPA118" s="18"/>
      <c r="PPB118" s="18"/>
      <c r="PPC118" s="18"/>
      <c r="PPD118" s="18"/>
      <c r="PPE118" s="18"/>
      <c r="PPF118" s="18"/>
      <c r="PPG118" s="18"/>
      <c r="PPH118" s="18"/>
      <c r="PPI118" s="18"/>
      <c r="PPJ118" s="18"/>
      <c r="PPK118" s="18"/>
      <c r="PPL118" s="18"/>
      <c r="PPM118" s="18"/>
      <c r="PPN118" s="18"/>
      <c r="PPO118" s="18"/>
      <c r="PPP118" s="18"/>
      <c r="PPQ118" s="18"/>
      <c r="PPR118" s="18"/>
      <c r="PPS118" s="18"/>
      <c r="PPT118" s="18"/>
      <c r="PPU118" s="18"/>
      <c r="PPV118" s="18"/>
      <c r="PPW118" s="18"/>
      <c r="PPX118" s="18"/>
      <c r="PPY118" s="18"/>
      <c r="PPZ118" s="18"/>
      <c r="PQA118" s="18"/>
      <c r="PQB118" s="18"/>
      <c r="PQC118" s="18"/>
      <c r="PQD118" s="18"/>
      <c r="PQE118" s="18"/>
      <c r="PQF118" s="18"/>
      <c r="PQG118" s="18"/>
      <c r="PQH118" s="18"/>
      <c r="PQI118" s="18"/>
      <c r="PQJ118" s="18"/>
      <c r="PQK118" s="18"/>
      <c r="PQL118" s="18"/>
      <c r="PQM118" s="18"/>
      <c r="PQN118" s="18"/>
      <c r="PQO118" s="18"/>
      <c r="PQP118" s="18"/>
      <c r="PQQ118" s="18"/>
      <c r="PQR118" s="18"/>
      <c r="PQS118" s="18"/>
      <c r="PQT118" s="18"/>
      <c r="PQU118" s="18"/>
      <c r="PQV118" s="18"/>
      <c r="PQW118" s="18"/>
      <c r="PQX118" s="18"/>
      <c r="PQY118" s="18"/>
      <c r="PQZ118" s="18"/>
      <c r="PRA118" s="18"/>
      <c r="PRB118" s="18"/>
      <c r="PRC118" s="18"/>
      <c r="PRD118" s="18"/>
      <c r="PRE118" s="18"/>
      <c r="PRF118" s="18"/>
      <c r="PRG118" s="18"/>
      <c r="PRH118" s="18"/>
      <c r="PRI118" s="18"/>
      <c r="PRJ118" s="18"/>
      <c r="PRK118" s="18"/>
      <c r="PRL118" s="18"/>
      <c r="PRM118" s="18"/>
      <c r="PRN118" s="18"/>
      <c r="PRO118" s="18"/>
      <c r="PRP118" s="18"/>
      <c r="PRQ118" s="18"/>
      <c r="PRR118" s="18"/>
      <c r="PRS118" s="18"/>
      <c r="PRT118" s="18"/>
      <c r="PRU118" s="18"/>
      <c r="PRV118" s="18"/>
      <c r="PRW118" s="18"/>
      <c r="PRX118" s="18"/>
      <c r="PRY118" s="18"/>
      <c r="PRZ118" s="18"/>
      <c r="PSA118" s="18"/>
      <c r="PSB118" s="18"/>
      <c r="PSC118" s="18"/>
      <c r="PSD118" s="18"/>
      <c r="PSE118" s="18"/>
      <c r="PSF118" s="18"/>
      <c r="PSG118" s="18"/>
      <c r="PSH118" s="18"/>
      <c r="PSI118" s="18"/>
      <c r="PSJ118" s="18"/>
      <c r="PSK118" s="18"/>
      <c r="PSL118" s="18"/>
      <c r="PSM118" s="18"/>
      <c r="PSN118" s="18"/>
      <c r="PSO118" s="18"/>
      <c r="PSP118" s="18"/>
      <c r="PSQ118" s="18"/>
      <c r="PSR118" s="18"/>
      <c r="PSS118" s="18"/>
      <c r="PST118" s="18"/>
      <c r="PSU118" s="18"/>
      <c r="PSV118" s="18"/>
      <c r="PSW118" s="18"/>
      <c r="PSX118" s="18"/>
      <c r="PSY118" s="18"/>
      <c r="PSZ118" s="18"/>
      <c r="PTA118" s="18"/>
      <c r="PTB118" s="18"/>
      <c r="PTC118" s="18"/>
      <c r="PTD118" s="18"/>
      <c r="PTE118" s="18"/>
      <c r="PTF118" s="18"/>
      <c r="PTG118" s="18"/>
      <c r="PTH118" s="18"/>
      <c r="PTI118" s="18"/>
      <c r="PTJ118" s="18"/>
      <c r="PTK118" s="18"/>
      <c r="PTL118" s="18"/>
      <c r="PTM118" s="18"/>
      <c r="PTN118" s="18"/>
      <c r="PTO118" s="18"/>
      <c r="PTP118" s="18"/>
      <c r="PTQ118" s="18"/>
      <c r="PTR118" s="18"/>
      <c r="PTS118" s="18"/>
      <c r="PTT118" s="18"/>
      <c r="PTU118" s="18"/>
      <c r="PTV118" s="18"/>
      <c r="PTW118" s="18"/>
      <c r="PTX118" s="18"/>
      <c r="PTY118" s="18"/>
      <c r="PTZ118" s="18"/>
      <c r="PUA118" s="18"/>
      <c r="PUB118" s="18"/>
      <c r="PUC118" s="18"/>
      <c r="PUD118" s="18"/>
      <c r="PUE118" s="18"/>
      <c r="PUF118" s="18"/>
      <c r="PUG118" s="18"/>
      <c r="PUH118" s="18"/>
      <c r="PUI118" s="18"/>
      <c r="PUJ118" s="18"/>
      <c r="PUK118" s="18"/>
      <c r="PUL118" s="18"/>
      <c r="PUM118" s="18"/>
      <c r="PUN118" s="18"/>
      <c r="PUO118" s="18"/>
      <c r="PUP118" s="18"/>
      <c r="PUQ118" s="18"/>
      <c r="PUR118" s="18"/>
      <c r="PUS118" s="18"/>
      <c r="PUT118" s="18"/>
      <c r="PUU118" s="18"/>
      <c r="PUV118" s="18"/>
      <c r="PUW118" s="18"/>
      <c r="PUX118" s="18"/>
      <c r="PUY118" s="18"/>
      <c r="PUZ118" s="18"/>
      <c r="PVA118" s="18"/>
      <c r="PVB118" s="18"/>
      <c r="PVC118" s="18"/>
      <c r="PVD118" s="18"/>
      <c r="PVE118" s="18"/>
      <c r="PVF118" s="18"/>
      <c r="PVG118" s="18"/>
      <c r="PVH118" s="18"/>
      <c r="PVI118" s="18"/>
      <c r="PVJ118" s="18"/>
      <c r="PVK118" s="18"/>
      <c r="PVL118" s="18"/>
      <c r="PVM118" s="18"/>
      <c r="PVN118" s="18"/>
      <c r="PVO118" s="18"/>
      <c r="PVP118" s="18"/>
      <c r="PVQ118" s="18"/>
      <c r="PVR118" s="18"/>
      <c r="PVS118" s="18"/>
      <c r="PVT118" s="18"/>
      <c r="PVU118" s="18"/>
      <c r="PVV118" s="18"/>
      <c r="PVW118" s="18"/>
      <c r="PVX118" s="18"/>
      <c r="PVY118" s="18"/>
      <c r="PVZ118" s="18"/>
      <c r="PWA118" s="18"/>
      <c r="PWB118" s="18"/>
      <c r="PWC118" s="18"/>
      <c r="PWD118" s="18"/>
      <c r="PWE118" s="18"/>
      <c r="PWF118" s="18"/>
      <c r="PWG118" s="18"/>
      <c r="PWH118" s="18"/>
      <c r="PWI118" s="18"/>
      <c r="PWJ118" s="18"/>
      <c r="PWK118" s="18"/>
      <c r="PWL118" s="18"/>
      <c r="PWM118" s="18"/>
      <c r="PWN118" s="18"/>
      <c r="PWO118" s="18"/>
      <c r="PWP118" s="18"/>
      <c r="PWQ118" s="18"/>
      <c r="PWR118" s="18"/>
      <c r="PWS118" s="18"/>
      <c r="PWT118" s="18"/>
      <c r="PWU118" s="18"/>
      <c r="PWV118" s="18"/>
      <c r="PWW118" s="18"/>
      <c r="PWX118" s="18"/>
      <c r="PWY118" s="18"/>
      <c r="PWZ118" s="18"/>
      <c r="PXA118" s="18"/>
      <c r="PXB118" s="18"/>
      <c r="PXC118" s="18"/>
      <c r="PXD118" s="18"/>
      <c r="PXE118" s="18"/>
      <c r="PXF118" s="18"/>
      <c r="PXG118" s="18"/>
      <c r="PXH118" s="18"/>
      <c r="PXI118" s="18"/>
      <c r="PXJ118" s="18"/>
      <c r="PXK118" s="18"/>
      <c r="PXL118" s="18"/>
      <c r="PXM118" s="18"/>
      <c r="PXN118" s="18"/>
      <c r="PXO118" s="18"/>
      <c r="PXP118" s="18"/>
      <c r="PXQ118" s="18"/>
      <c r="PXR118" s="18"/>
      <c r="PXS118" s="18"/>
      <c r="PXT118" s="18"/>
      <c r="PXU118" s="18"/>
      <c r="PXV118" s="18"/>
      <c r="PXW118" s="18"/>
      <c r="PXX118" s="18"/>
      <c r="PXY118" s="18"/>
      <c r="PXZ118" s="18"/>
      <c r="PYA118" s="18"/>
      <c r="PYB118" s="18"/>
      <c r="PYC118" s="18"/>
      <c r="PYD118" s="18"/>
      <c r="PYE118" s="18"/>
      <c r="PYF118" s="18"/>
      <c r="PYG118" s="18"/>
      <c r="PYH118" s="18"/>
      <c r="PYI118" s="18"/>
      <c r="PYJ118" s="18"/>
      <c r="PYK118" s="18"/>
      <c r="PYL118" s="18"/>
      <c r="PYM118" s="18"/>
      <c r="PYN118" s="18"/>
      <c r="PYO118" s="18"/>
      <c r="PYP118" s="18"/>
      <c r="PYQ118" s="18"/>
      <c r="PYR118" s="18"/>
      <c r="PYS118" s="18"/>
      <c r="PYT118" s="18"/>
      <c r="PYU118" s="18"/>
      <c r="PYV118" s="18"/>
      <c r="PYW118" s="18"/>
      <c r="PYX118" s="18"/>
      <c r="PYY118" s="18"/>
      <c r="PYZ118" s="18"/>
      <c r="PZA118" s="18"/>
      <c r="PZB118" s="18"/>
      <c r="PZC118" s="18"/>
      <c r="PZD118" s="18"/>
      <c r="PZE118" s="18"/>
      <c r="PZF118" s="18"/>
      <c r="PZG118" s="18"/>
      <c r="PZH118" s="18"/>
      <c r="PZI118" s="18"/>
      <c r="PZJ118" s="18"/>
      <c r="PZK118" s="18"/>
      <c r="PZL118" s="18"/>
      <c r="PZM118" s="18"/>
      <c r="PZN118" s="18"/>
      <c r="PZO118" s="18"/>
      <c r="PZP118" s="18"/>
      <c r="PZQ118" s="18"/>
      <c r="PZR118" s="18"/>
      <c r="PZS118" s="18"/>
      <c r="PZT118" s="18"/>
      <c r="PZU118" s="18"/>
      <c r="PZV118" s="18"/>
      <c r="PZW118" s="18"/>
      <c r="PZX118" s="18"/>
      <c r="PZY118" s="18"/>
      <c r="PZZ118" s="18"/>
      <c r="QAA118" s="18"/>
      <c r="QAB118" s="18"/>
      <c r="QAC118" s="18"/>
      <c r="QAD118" s="18"/>
      <c r="QAE118" s="18"/>
      <c r="QAF118" s="18"/>
      <c r="QAG118" s="18"/>
      <c r="QAH118" s="18"/>
      <c r="QAI118" s="18"/>
      <c r="QAJ118" s="18"/>
      <c r="QAK118" s="18"/>
      <c r="QAL118" s="18"/>
      <c r="QAM118" s="18"/>
      <c r="QAN118" s="18"/>
      <c r="QAO118" s="18"/>
      <c r="QAP118" s="18"/>
      <c r="QAQ118" s="18"/>
      <c r="QAR118" s="18"/>
      <c r="QAS118" s="18"/>
      <c r="QAT118" s="18"/>
      <c r="QAU118" s="18"/>
      <c r="QAV118" s="18"/>
      <c r="QAW118" s="18"/>
      <c r="QAX118" s="18"/>
      <c r="QAY118" s="18"/>
      <c r="QAZ118" s="18"/>
      <c r="QBA118" s="18"/>
      <c r="QBB118" s="18"/>
      <c r="QBC118" s="18"/>
      <c r="QBD118" s="18"/>
      <c r="QBE118" s="18"/>
      <c r="QBF118" s="18"/>
      <c r="QBG118" s="18"/>
      <c r="QBH118" s="18"/>
      <c r="QBI118" s="18"/>
      <c r="QBJ118" s="18"/>
      <c r="QBK118" s="18"/>
      <c r="QBL118" s="18"/>
      <c r="QBM118" s="18"/>
      <c r="QBN118" s="18"/>
      <c r="QBO118" s="18"/>
      <c r="QBP118" s="18"/>
      <c r="QBQ118" s="18"/>
      <c r="QBR118" s="18"/>
      <c r="QBS118" s="18"/>
      <c r="QBT118" s="18"/>
      <c r="QBU118" s="18"/>
      <c r="QBV118" s="18"/>
      <c r="QBW118" s="18"/>
      <c r="QBX118" s="18"/>
      <c r="QBY118" s="18"/>
      <c r="QBZ118" s="18"/>
      <c r="QCA118" s="18"/>
      <c r="QCB118" s="18"/>
      <c r="QCC118" s="18"/>
      <c r="QCD118" s="18"/>
      <c r="QCE118" s="18"/>
      <c r="QCF118" s="18"/>
      <c r="QCG118" s="18"/>
      <c r="QCH118" s="18"/>
      <c r="QCI118" s="18"/>
      <c r="QCJ118" s="18"/>
      <c r="QCK118" s="18"/>
      <c r="QCL118" s="18"/>
      <c r="QCM118" s="18"/>
      <c r="QCN118" s="18"/>
      <c r="QCO118" s="18"/>
      <c r="QCP118" s="18"/>
      <c r="QCQ118" s="18"/>
      <c r="QCR118" s="18"/>
      <c r="QCS118" s="18"/>
      <c r="QCT118" s="18"/>
      <c r="QCU118" s="18"/>
      <c r="QCV118" s="18"/>
      <c r="QCW118" s="18"/>
      <c r="QCX118" s="18"/>
      <c r="QCY118" s="18"/>
      <c r="QCZ118" s="18"/>
      <c r="QDA118" s="18"/>
      <c r="QDB118" s="18"/>
      <c r="QDC118" s="18"/>
      <c r="QDD118" s="18"/>
      <c r="QDE118" s="18"/>
      <c r="QDF118" s="18"/>
      <c r="QDG118" s="18"/>
      <c r="QDH118" s="18"/>
      <c r="QDI118" s="18"/>
      <c r="QDJ118" s="18"/>
      <c r="QDK118" s="18"/>
      <c r="QDL118" s="18"/>
      <c r="QDM118" s="18"/>
      <c r="QDN118" s="18"/>
      <c r="QDO118" s="18"/>
      <c r="QDP118" s="18"/>
      <c r="QDQ118" s="18"/>
      <c r="QDR118" s="18"/>
      <c r="QDS118" s="18"/>
      <c r="QDT118" s="18"/>
      <c r="QDU118" s="18"/>
      <c r="QDV118" s="18"/>
      <c r="QDW118" s="18"/>
      <c r="QDX118" s="18"/>
      <c r="QDY118" s="18"/>
      <c r="QDZ118" s="18"/>
      <c r="QEA118" s="18"/>
      <c r="QEB118" s="18"/>
      <c r="QEC118" s="18"/>
      <c r="QED118" s="18"/>
      <c r="QEE118" s="18"/>
      <c r="QEF118" s="18"/>
      <c r="QEG118" s="18"/>
      <c r="QEH118" s="18"/>
      <c r="QEI118" s="18"/>
      <c r="QEJ118" s="18"/>
      <c r="QEK118" s="18"/>
      <c r="QEL118" s="18"/>
      <c r="QEM118" s="18"/>
      <c r="QEN118" s="18"/>
      <c r="QEO118" s="18"/>
      <c r="QEP118" s="18"/>
      <c r="QEQ118" s="18"/>
      <c r="QER118" s="18"/>
      <c r="QES118" s="18"/>
      <c r="QET118" s="18"/>
      <c r="QEU118" s="18"/>
      <c r="QEV118" s="18"/>
      <c r="QEW118" s="18"/>
      <c r="QEX118" s="18"/>
      <c r="QEY118" s="18"/>
      <c r="QEZ118" s="18"/>
      <c r="QFA118" s="18"/>
      <c r="QFB118" s="18"/>
      <c r="QFC118" s="18"/>
      <c r="QFD118" s="18"/>
      <c r="QFE118" s="18"/>
      <c r="QFF118" s="18"/>
      <c r="QFG118" s="18"/>
      <c r="QFH118" s="18"/>
      <c r="QFI118" s="18"/>
      <c r="QFJ118" s="18"/>
      <c r="QFK118" s="18"/>
      <c r="QFL118" s="18"/>
      <c r="QFM118" s="18"/>
      <c r="QFN118" s="18"/>
      <c r="QFO118" s="18"/>
      <c r="QFP118" s="18"/>
      <c r="QFQ118" s="18"/>
      <c r="QFR118" s="18"/>
      <c r="QFS118" s="18"/>
      <c r="QFT118" s="18"/>
      <c r="QFU118" s="18"/>
      <c r="QFV118" s="18"/>
      <c r="QFW118" s="18"/>
      <c r="QFX118" s="18"/>
      <c r="QFY118" s="18"/>
      <c r="QFZ118" s="18"/>
      <c r="QGA118" s="18"/>
      <c r="QGB118" s="18"/>
      <c r="QGC118" s="18"/>
      <c r="QGD118" s="18"/>
      <c r="QGE118" s="18"/>
      <c r="QGF118" s="18"/>
      <c r="QGG118" s="18"/>
      <c r="QGH118" s="18"/>
      <c r="QGI118" s="18"/>
      <c r="QGJ118" s="18"/>
      <c r="QGK118" s="18"/>
      <c r="QGL118" s="18"/>
      <c r="QGM118" s="18"/>
      <c r="QGN118" s="18"/>
      <c r="QGO118" s="18"/>
      <c r="QGP118" s="18"/>
      <c r="QGQ118" s="18"/>
      <c r="QGR118" s="18"/>
      <c r="QGS118" s="18"/>
      <c r="QGT118" s="18"/>
      <c r="QGU118" s="18"/>
      <c r="QGV118" s="18"/>
      <c r="QGW118" s="18"/>
      <c r="QGX118" s="18"/>
      <c r="QGY118" s="18"/>
      <c r="QGZ118" s="18"/>
      <c r="QHA118" s="18"/>
      <c r="QHB118" s="18"/>
      <c r="QHC118" s="18"/>
      <c r="QHD118" s="18"/>
      <c r="QHE118" s="18"/>
      <c r="QHF118" s="18"/>
      <c r="QHG118" s="18"/>
      <c r="QHH118" s="18"/>
      <c r="QHI118" s="18"/>
      <c r="QHJ118" s="18"/>
      <c r="QHK118" s="18"/>
      <c r="QHL118" s="18"/>
      <c r="QHM118" s="18"/>
      <c r="QHN118" s="18"/>
      <c r="QHO118" s="18"/>
      <c r="QHP118" s="18"/>
      <c r="QHQ118" s="18"/>
      <c r="QHR118" s="18"/>
      <c r="QHS118" s="18"/>
      <c r="QHT118" s="18"/>
      <c r="QHU118" s="18"/>
      <c r="QHV118" s="18"/>
      <c r="QHW118" s="18"/>
      <c r="QHX118" s="18"/>
      <c r="QHY118" s="18"/>
      <c r="QHZ118" s="18"/>
      <c r="QIA118" s="18"/>
      <c r="QIB118" s="18"/>
      <c r="QIC118" s="18"/>
      <c r="QID118" s="18"/>
      <c r="QIE118" s="18"/>
      <c r="QIF118" s="18"/>
      <c r="QIG118" s="18"/>
      <c r="QIH118" s="18"/>
      <c r="QII118" s="18"/>
      <c r="QIJ118" s="18"/>
      <c r="QIK118" s="18"/>
      <c r="QIL118" s="18"/>
      <c r="QIM118" s="18"/>
      <c r="QIN118" s="18"/>
      <c r="QIO118" s="18"/>
      <c r="QIP118" s="18"/>
      <c r="QIQ118" s="18"/>
      <c r="QIR118" s="18"/>
      <c r="QIS118" s="18"/>
      <c r="QIT118" s="18"/>
      <c r="QIU118" s="18"/>
      <c r="QIV118" s="18"/>
      <c r="QIW118" s="18"/>
      <c r="QIX118" s="18"/>
      <c r="QIY118" s="18"/>
      <c r="QIZ118" s="18"/>
      <c r="QJA118" s="18"/>
      <c r="QJB118" s="18"/>
      <c r="QJC118" s="18"/>
      <c r="QJD118" s="18"/>
      <c r="QJE118" s="18"/>
      <c r="QJF118" s="18"/>
      <c r="QJG118" s="18"/>
      <c r="QJH118" s="18"/>
      <c r="QJI118" s="18"/>
      <c r="QJJ118" s="18"/>
      <c r="QJK118" s="18"/>
      <c r="QJL118" s="18"/>
      <c r="QJM118" s="18"/>
      <c r="QJN118" s="18"/>
      <c r="QJO118" s="18"/>
      <c r="QJP118" s="18"/>
      <c r="QJQ118" s="18"/>
      <c r="QJR118" s="18"/>
      <c r="QJS118" s="18"/>
      <c r="QJT118" s="18"/>
      <c r="QJU118" s="18"/>
      <c r="QJV118" s="18"/>
      <c r="QJW118" s="18"/>
      <c r="QJX118" s="18"/>
      <c r="QJY118" s="18"/>
      <c r="QJZ118" s="18"/>
      <c r="QKA118" s="18"/>
      <c r="QKB118" s="18"/>
      <c r="QKC118" s="18"/>
      <c r="QKD118" s="18"/>
      <c r="QKE118" s="18"/>
      <c r="QKF118" s="18"/>
      <c r="QKG118" s="18"/>
      <c r="QKH118" s="18"/>
      <c r="QKI118" s="18"/>
      <c r="QKJ118" s="18"/>
      <c r="QKK118" s="18"/>
      <c r="QKL118" s="18"/>
      <c r="QKM118" s="18"/>
      <c r="QKN118" s="18"/>
      <c r="QKO118" s="18"/>
      <c r="QKP118" s="18"/>
      <c r="QKQ118" s="18"/>
      <c r="QKR118" s="18"/>
      <c r="QKS118" s="18"/>
      <c r="QKT118" s="18"/>
      <c r="QKU118" s="18"/>
      <c r="QKV118" s="18"/>
      <c r="QKW118" s="18"/>
      <c r="QKX118" s="18"/>
      <c r="QKY118" s="18"/>
      <c r="QKZ118" s="18"/>
      <c r="QLA118" s="18"/>
      <c r="QLB118" s="18"/>
      <c r="QLC118" s="18"/>
      <c r="QLD118" s="18"/>
      <c r="QLE118" s="18"/>
      <c r="QLF118" s="18"/>
      <c r="QLG118" s="18"/>
      <c r="QLH118" s="18"/>
      <c r="QLI118" s="18"/>
      <c r="QLJ118" s="18"/>
      <c r="QLK118" s="18"/>
      <c r="QLL118" s="18"/>
      <c r="QLM118" s="18"/>
      <c r="QLN118" s="18"/>
      <c r="QLO118" s="18"/>
      <c r="QLP118" s="18"/>
      <c r="QLQ118" s="18"/>
      <c r="QLR118" s="18"/>
      <c r="QLS118" s="18"/>
      <c r="QLT118" s="18"/>
      <c r="QLU118" s="18"/>
      <c r="QLV118" s="18"/>
      <c r="QLW118" s="18"/>
      <c r="QLX118" s="18"/>
      <c r="QLY118" s="18"/>
      <c r="QLZ118" s="18"/>
      <c r="QMA118" s="18"/>
      <c r="QMB118" s="18"/>
      <c r="QMC118" s="18"/>
      <c r="QMD118" s="18"/>
      <c r="QME118" s="18"/>
      <c r="QMF118" s="18"/>
      <c r="QMG118" s="18"/>
      <c r="QMH118" s="18"/>
      <c r="QMI118" s="18"/>
      <c r="QMJ118" s="18"/>
      <c r="QMK118" s="18"/>
      <c r="QML118" s="18"/>
      <c r="QMM118" s="18"/>
      <c r="QMN118" s="18"/>
      <c r="QMO118" s="18"/>
      <c r="QMP118" s="18"/>
      <c r="QMQ118" s="18"/>
      <c r="QMR118" s="18"/>
      <c r="QMS118" s="18"/>
      <c r="QMT118" s="18"/>
      <c r="QMU118" s="18"/>
      <c r="QMV118" s="18"/>
      <c r="QMW118" s="18"/>
      <c r="QMX118" s="18"/>
      <c r="QMY118" s="18"/>
      <c r="QMZ118" s="18"/>
      <c r="QNA118" s="18"/>
      <c r="QNB118" s="18"/>
      <c r="QNC118" s="18"/>
      <c r="QND118" s="18"/>
      <c r="QNE118" s="18"/>
      <c r="QNF118" s="18"/>
      <c r="QNG118" s="18"/>
      <c r="QNH118" s="18"/>
      <c r="QNI118" s="18"/>
      <c r="QNJ118" s="18"/>
      <c r="QNK118" s="18"/>
      <c r="QNL118" s="18"/>
      <c r="QNM118" s="18"/>
      <c r="QNN118" s="18"/>
      <c r="QNO118" s="18"/>
      <c r="QNP118" s="18"/>
      <c r="QNQ118" s="18"/>
      <c r="QNR118" s="18"/>
      <c r="QNS118" s="18"/>
      <c r="QNT118" s="18"/>
      <c r="QNU118" s="18"/>
      <c r="QNV118" s="18"/>
      <c r="QNW118" s="18"/>
      <c r="QNX118" s="18"/>
      <c r="QNY118" s="18"/>
      <c r="QNZ118" s="18"/>
      <c r="QOA118" s="18"/>
      <c r="QOB118" s="18"/>
      <c r="QOC118" s="18"/>
      <c r="QOD118" s="18"/>
      <c r="QOE118" s="18"/>
      <c r="QOF118" s="18"/>
      <c r="QOG118" s="18"/>
      <c r="QOH118" s="18"/>
      <c r="QOI118" s="18"/>
      <c r="QOJ118" s="18"/>
      <c r="QOK118" s="18"/>
      <c r="QOL118" s="18"/>
      <c r="QOM118" s="18"/>
      <c r="QON118" s="18"/>
      <c r="QOO118" s="18"/>
      <c r="QOP118" s="18"/>
      <c r="QOQ118" s="18"/>
      <c r="QOR118" s="18"/>
      <c r="QOS118" s="18"/>
      <c r="QOT118" s="18"/>
      <c r="QOU118" s="18"/>
      <c r="QOV118" s="18"/>
      <c r="QOW118" s="18"/>
      <c r="QOX118" s="18"/>
      <c r="QOY118" s="18"/>
      <c r="QOZ118" s="18"/>
      <c r="QPA118" s="18"/>
      <c r="QPB118" s="18"/>
      <c r="QPC118" s="18"/>
      <c r="QPD118" s="18"/>
      <c r="QPE118" s="18"/>
      <c r="QPF118" s="18"/>
      <c r="QPG118" s="18"/>
      <c r="QPH118" s="18"/>
      <c r="QPI118" s="18"/>
      <c r="QPJ118" s="18"/>
      <c r="QPK118" s="18"/>
      <c r="QPL118" s="18"/>
      <c r="QPM118" s="18"/>
      <c r="QPN118" s="18"/>
      <c r="QPO118" s="18"/>
      <c r="QPP118" s="18"/>
      <c r="QPQ118" s="18"/>
      <c r="QPR118" s="18"/>
      <c r="QPS118" s="18"/>
      <c r="QPT118" s="18"/>
      <c r="QPU118" s="18"/>
      <c r="QPV118" s="18"/>
      <c r="QPW118" s="18"/>
      <c r="QPX118" s="18"/>
      <c r="QPY118" s="18"/>
      <c r="QPZ118" s="18"/>
      <c r="QQA118" s="18"/>
      <c r="QQB118" s="18"/>
      <c r="QQC118" s="18"/>
      <c r="QQD118" s="18"/>
      <c r="QQE118" s="18"/>
      <c r="QQF118" s="18"/>
      <c r="QQG118" s="18"/>
      <c r="QQH118" s="18"/>
      <c r="QQI118" s="18"/>
      <c r="QQJ118" s="18"/>
      <c r="QQK118" s="18"/>
      <c r="QQL118" s="18"/>
      <c r="QQM118" s="18"/>
      <c r="QQN118" s="18"/>
      <c r="QQO118" s="18"/>
      <c r="QQP118" s="18"/>
      <c r="QQQ118" s="18"/>
      <c r="QQR118" s="18"/>
      <c r="QQS118" s="18"/>
      <c r="QQT118" s="18"/>
      <c r="QQU118" s="18"/>
      <c r="QQV118" s="18"/>
      <c r="QQW118" s="18"/>
      <c r="QQX118" s="18"/>
      <c r="QQY118" s="18"/>
      <c r="QQZ118" s="18"/>
      <c r="QRA118" s="18"/>
      <c r="QRB118" s="18"/>
      <c r="QRC118" s="18"/>
      <c r="QRD118" s="18"/>
      <c r="QRE118" s="18"/>
      <c r="QRF118" s="18"/>
      <c r="QRG118" s="18"/>
      <c r="QRH118" s="18"/>
      <c r="QRI118" s="18"/>
      <c r="QRJ118" s="18"/>
      <c r="QRK118" s="18"/>
      <c r="QRL118" s="18"/>
      <c r="QRM118" s="18"/>
      <c r="QRN118" s="18"/>
      <c r="QRO118" s="18"/>
      <c r="QRP118" s="18"/>
      <c r="QRQ118" s="18"/>
      <c r="QRR118" s="18"/>
      <c r="QRS118" s="18"/>
      <c r="QRT118" s="18"/>
      <c r="QRU118" s="18"/>
      <c r="QRV118" s="18"/>
      <c r="QRW118" s="18"/>
      <c r="QRX118" s="18"/>
      <c r="QRY118" s="18"/>
      <c r="QRZ118" s="18"/>
      <c r="QSA118" s="18"/>
      <c r="QSB118" s="18"/>
      <c r="QSC118" s="18"/>
      <c r="QSD118" s="18"/>
      <c r="QSE118" s="18"/>
      <c r="QSF118" s="18"/>
      <c r="QSG118" s="18"/>
      <c r="QSH118" s="18"/>
      <c r="QSI118" s="18"/>
      <c r="QSJ118" s="18"/>
      <c r="QSK118" s="18"/>
      <c r="QSL118" s="18"/>
      <c r="QSM118" s="18"/>
      <c r="QSN118" s="18"/>
      <c r="QSO118" s="18"/>
      <c r="QSP118" s="18"/>
      <c r="QSQ118" s="18"/>
      <c r="QSR118" s="18"/>
      <c r="QSS118" s="18"/>
      <c r="QST118" s="18"/>
      <c r="QSU118" s="18"/>
      <c r="QSV118" s="18"/>
      <c r="QSW118" s="18"/>
      <c r="QSX118" s="18"/>
      <c r="QSY118" s="18"/>
      <c r="QSZ118" s="18"/>
      <c r="QTA118" s="18"/>
      <c r="QTB118" s="18"/>
      <c r="QTC118" s="18"/>
      <c r="QTD118" s="18"/>
      <c r="QTE118" s="18"/>
      <c r="QTF118" s="18"/>
      <c r="QTG118" s="18"/>
      <c r="QTH118" s="18"/>
      <c r="QTI118" s="18"/>
      <c r="QTJ118" s="18"/>
      <c r="QTK118" s="18"/>
      <c r="QTL118" s="18"/>
      <c r="QTM118" s="18"/>
      <c r="QTN118" s="18"/>
      <c r="QTO118" s="18"/>
      <c r="QTP118" s="18"/>
      <c r="QTQ118" s="18"/>
      <c r="QTR118" s="18"/>
      <c r="QTS118" s="18"/>
      <c r="QTT118" s="18"/>
      <c r="QTU118" s="18"/>
      <c r="QTV118" s="18"/>
      <c r="QTW118" s="18"/>
      <c r="QTX118" s="18"/>
      <c r="QTY118" s="18"/>
      <c r="QTZ118" s="18"/>
      <c r="QUA118" s="18"/>
      <c r="QUB118" s="18"/>
      <c r="QUC118" s="18"/>
      <c r="QUD118" s="18"/>
      <c r="QUE118" s="18"/>
      <c r="QUF118" s="18"/>
      <c r="QUG118" s="18"/>
      <c r="QUH118" s="18"/>
      <c r="QUI118" s="18"/>
      <c r="QUJ118" s="18"/>
      <c r="QUK118" s="18"/>
      <c r="QUL118" s="18"/>
      <c r="QUM118" s="18"/>
      <c r="QUN118" s="18"/>
      <c r="QUO118" s="18"/>
      <c r="QUP118" s="18"/>
      <c r="QUQ118" s="18"/>
      <c r="QUR118" s="18"/>
      <c r="QUS118" s="18"/>
      <c r="QUT118" s="18"/>
      <c r="QUU118" s="18"/>
      <c r="QUV118" s="18"/>
      <c r="QUW118" s="18"/>
      <c r="QUX118" s="18"/>
      <c r="QUY118" s="18"/>
      <c r="QUZ118" s="18"/>
      <c r="QVA118" s="18"/>
      <c r="QVB118" s="18"/>
      <c r="QVC118" s="18"/>
      <c r="QVD118" s="18"/>
      <c r="QVE118" s="18"/>
      <c r="QVF118" s="18"/>
      <c r="QVG118" s="18"/>
      <c r="QVH118" s="18"/>
      <c r="QVI118" s="18"/>
      <c r="QVJ118" s="18"/>
      <c r="QVK118" s="18"/>
      <c r="QVL118" s="18"/>
      <c r="QVM118" s="18"/>
      <c r="QVN118" s="18"/>
      <c r="QVO118" s="18"/>
      <c r="QVP118" s="18"/>
      <c r="QVQ118" s="18"/>
      <c r="QVR118" s="18"/>
      <c r="QVS118" s="18"/>
      <c r="QVT118" s="18"/>
      <c r="QVU118" s="18"/>
      <c r="QVV118" s="18"/>
      <c r="QVW118" s="18"/>
      <c r="QVX118" s="18"/>
      <c r="QVY118" s="18"/>
      <c r="QVZ118" s="18"/>
      <c r="QWA118" s="18"/>
      <c r="QWB118" s="18"/>
      <c r="QWC118" s="18"/>
      <c r="QWD118" s="18"/>
      <c r="QWE118" s="18"/>
      <c r="QWF118" s="18"/>
      <c r="QWG118" s="18"/>
      <c r="QWH118" s="18"/>
      <c r="QWI118" s="18"/>
      <c r="QWJ118" s="18"/>
      <c r="QWK118" s="18"/>
      <c r="QWL118" s="18"/>
      <c r="QWM118" s="18"/>
      <c r="QWN118" s="18"/>
      <c r="QWO118" s="18"/>
      <c r="QWP118" s="18"/>
      <c r="QWQ118" s="18"/>
      <c r="QWR118" s="18"/>
      <c r="QWS118" s="18"/>
      <c r="QWT118" s="18"/>
      <c r="QWU118" s="18"/>
      <c r="QWV118" s="18"/>
      <c r="QWW118" s="18"/>
      <c r="QWX118" s="18"/>
      <c r="QWY118" s="18"/>
      <c r="QWZ118" s="18"/>
      <c r="QXA118" s="18"/>
      <c r="QXB118" s="18"/>
      <c r="QXC118" s="18"/>
      <c r="QXD118" s="18"/>
      <c r="QXE118" s="18"/>
      <c r="QXF118" s="18"/>
      <c r="QXG118" s="18"/>
      <c r="QXH118" s="18"/>
      <c r="QXI118" s="18"/>
      <c r="QXJ118" s="18"/>
      <c r="QXK118" s="18"/>
      <c r="QXL118" s="18"/>
      <c r="QXM118" s="18"/>
      <c r="QXN118" s="18"/>
      <c r="QXO118" s="18"/>
      <c r="QXP118" s="18"/>
      <c r="QXQ118" s="18"/>
      <c r="QXR118" s="18"/>
      <c r="QXS118" s="18"/>
      <c r="QXT118" s="18"/>
      <c r="QXU118" s="18"/>
      <c r="QXV118" s="18"/>
      <c r="QXW118" s="18"/>
      <c r="QXX118" s="18"/>
      <c r="QXY118" s="18"/>
      <c r="QXZ118" s="18"/>
      <c r="QYA118" s="18"/>
      <c r="QYB118" s="18"/>
      <c r="QYC118" s="18"/>
      <c r="QYD118" s="18"/>
      <c r="QYE118" s="18"/>
      <c r="QYF118" s="18"/>
      <c r="QYG118" s="18"/>
      <c r="QYH118" s="18"/>
      <c r="QYI118" s="18"/>
      <c r="QYJ118" s="18"/>
      <c r="QYK118" s="18"/>
      <c r="QYL118" s="18"/>
      <c r="QYM118" s="18"/>
      <c r="QYN118" s="18"/>
      <c r="QYO118" s="18"/>
      <c r="QYP118" s="18"/>
      <c r="QYQ118" s="18"/>
      <c r="QYR118" s="18"/>
      <c r="QYS118" s="18"/>
      <c r="QYT118" s="18"/>
      <c r="QYU118" s="18"/>
      <c r="QYV118" s="18"/>
      <c r="QYW118" s="18"/>
      <c r="QYX118" s="18"/>
      <c r="QYY118" s="18"/>
      <c r="QYZ118" s="18"/>
      <c r="QZA118" s="18"/>
      <c r="QZB118" s="18"/>
      <c r="QZC118" s="18"/>
      <c r="QZD118" s="18"/>
      <c r="QZE118" s="18"/>
      <c r="QZF118" s="18"/>
      <c r="QZG118" s="18"/>
      <c r="QZH118" s="18"/>
      <c r="QZI118" s="18"/>
      <c r="QZJ118" s="18"/>
      <c r="QZK118" s="18"/>
      <c r="QZL118" s="18"/>
      <c r="QZM118" s="18"/>
      <c r="QZN118" s="18"/>
      <c r="QZO118" s="18"/>
      <c r="QZP118" s="18"/>
      <c r="QZQ118" s="18"/>
      <c r="QZR118" s="18"/>
      <c r="QZS118" s="18"/>
      <c r="QZT118" s="18"/>
      <c r="QZU118" s="18"/>
      <c r="QZV118" s="18"/>
      <c r="QZW118" s="18"/>
      <c r="QZX118" s="18"/>
      <c r="QZY118" s="18"/>
      <c r="QZZ118" s="18"/>
      <c r="RAA118" s="18"/>
      <c r="RAB118" s="18"/>
      <c r="RAC118" s="18"/>
      <c r="RAD118" s="18"/>
      <c r="RAE118" s="18"/>
      <c r="RAF118" s="18"/>
      <c r="RAG118" s="18"/>
      <c r="RAH118" s="18"/>
      <c r="RAI118" s="18"/>
      <c r="RAJ118" s="18"/>
      <c r="RAK118" s="18"/>
      <c r="RAL118" s="18"/>
      <c r="RAM118" s="18"/>
      <c r="RAN118" s="18"/>
      <c r="RAO118" s="18"/>
      <c r="RAP118" s="18"/>
      <c r="RAQ118" s="18"/>
      <c r="RAR118" s="18"/>
      <c r="RAS118" s="18"/>
      <c r="RAT118" s="18"/>
      <c r="RAU118" s="18"/>
      <c r="RAV118" s="18"/>
      <c r="RAW118" s="18"/>
      <c r="RAX118" s="18"/>
      <c r="RAY118" s="18"/>
      <c r="RAZ118" s="18"/>
      <c r="RBA118" s="18"/>
      <c r="RBB118" s="18"/>
      <c r="RBC118" s="18"/>
      <c r="RBD118" s="18"/>
      <c r="RBE118" s="18"/>
      <c r="RBF118" s="18"/>
      <c r="RBG118" s="18"/>
      <c r="RBH118" s="18"/>
      <c r="RBI118" s="18"/>
      <c r="RBJ118" s="18"/>
      <c r="RBK118" s="18"/>
      <c r="RBL118" s="18"/>
      <c r="RBM118" s="18"/>
      <c r="RBN118" s="18"/>
      <c r="RBO118" s="18"/>
      <c r="RBP118" s="18"/>
      <c r="RBQ118" s="18"/>
      <c r="RBR118" s="18"/>
      <c r="RBS118" s="18"/>
      <c r="RBT118" s="18"/>
      <c r="RBU118" s="18"/>
      <c r="RBV118" s="18"/>
      <c r="RBW118" s="18"/>
      <c r="RBX118" s="18"/>
      <c r="RBY118" s="18"/>
      <c r="RBZ118" s="18"/>
      <c r="RCA118" s="18"/>
      <c r="RCB118" s="18"/>
      <c r="RCC118" s="18"/>
      <c r="RCD118" s="18"/>
      <c r="RCE118" s="18"/>
      <c r="RCF118" s="18"/>
      <c r="RCG118" s="18"/>
      <c r="RCH118" s="18"/>
      <c r="RCI118" s="18"/>
      <c r="RCJ118" s="18"/>
      <c r="RCK118" s="18"/>
      <c r="RCL118" s="18"/>
      <c r="RCM118" s="18"/>
      <c r="RCN118" s="18"/>
      <c r="RCO118" s="18"/>
      <c r="RCP118" s="18"/>
      <c r="RCQ118" s="18"/>
      <c r="RCR118" s="18"/>
      <c r="RCS118" s="18"/>
      <c r="RCT118" s="18"/>
      <c r="RCU118" s="18"/>
      <c r="RCV118" s="18"/>
      <c r="RCW118" s="18"/>
      <c r="RCX118" s="18"/>
      <c r="RCY118" s="18"/>
      <c r="RCZ118" s="18"/>
      <c r="RDA118" s="18"/>
      <c r="RDB118" s="18"/>
      <c r="RDC118" s="18"/>
      <c r="RDD118" s="18"/>
      <c r="RDE118" s="18"/>
      <c r="RDF118" s="18"/>
      <c r="RDG118" s="18"/>
      <c r="RDH118" s="18"/>
      <c r="RDI118" s="18"/>
      <c r="RDJ118" s="18"/>
      <c r="RDK118" s="18"/>
      <c r="RDL118" s="18"/>
      <c r="RDM118" s="18"/>
      <c r="RDN118" s="18"/>
      <c r="RDO118" s="18"/>
      <c r="RDP118" s="18"/>
      <c r="RDQ118" s="18"/>
      <c r="RDR118" s="18"/>
      <c r="RDS118" s="18"/>
      <c r="RDT118" s="18"/>
      <c r="RDU118" s="18"/>
      <c r="RDV118" s="18"/>
      <c r="RDW118" s="18"/>
      <c r="RDX118" s="18"/>
      <c r="RDY118" s="18"/>
      <c r="RDZ118" s="18"/>
      <c r="REA118" s="18"/>
      <c r="REB118" s="18"/>
      <c r="REC118" s="18"/>
      <c r="RED118" s="18"/>
      <c r="REE118" s="18"/>
      <c r="REF118" s="18"/>
      <c r="REG118" s="18"/>
      <c r="REH118" s="18"/>
      <c r="REI118" s="18"/>
      <c r="REJ118" s="18"/>
      <c r="REK118" s="18"/>
      <c r="REL118" s="18"/>
      <c r="REM118" s="18"/>
      <c r="REN118" s="18"/>
      <c r="REO118" s="18"/>
      <c r="REP118" s="18"/>
      <c r="REQ118" s="18"/>
      <c r="RER118" s="18"/>
      <c r="RES118" s="18"/>
      <c r="RET118" s="18"/>
      <c r="REU118" s="18"/>
      <c r="REV118" s="18"/>
      <c r="REW118" s="18"/>
      <c r="REX118" s="18"/>
      <c r="REY118" s="18"/>
      <c r="REZ118" s="18"/>
      <c r="RFA118" s="18"/>
      <c r="RFB118" s="18"/>
      <c r="RFC118" s="18"/>
      <c r="RFD118" s="18"/>
      <c r="RFE118" s="18"/>
      <c r="RFF118" s="18"/>
      <c r="RFG118" s="18"/>
      <c r="RFH118" s="18"/>
      <c r="RFI118" s="18"/>
      <c r="RFJ118" s="18"/>
      <c r="RFK118" s="18"/>
      <c r="RFL118" s="18"/>
      <c r="RFM118" s="18"/>
      <c r="RFN118" s="18"/>
      <c r="RFO118" s="18"/>
      <c r="RFP118" s="18"/>
      <c r="RFQ118" s="18"/>
      <c r="RFR118" s="18"/>
      <c r="RFS118" s="18"/>
      <c r="RFT118" s="18"/>
      <c r="RFU118" s="18"/>
      <c r="RFV118" s="18"/>
      <c r="RFW118" s="18"/>
      <c r="RFX118" s="18"/>
      <c r="RFY118" s="18"/>
      <c r="RFZ118" s="18"/>
      <c r="RGA118" s="18"/>
      <c r="RGB118" s="18"/>
      <c r="RGC118" s="18"/>
      <c r="RGD118" s="18"/>
      <c r="RGE118" s="18"/>
      <c r="RGF118" s="18"/>
      <c r="RGG118" s="18"/>
      <c r="RGH118" s="18"/>
      <c r="RGI118" s="18"/>
      <c r="RGJ118" s="18"/>
      <c r="RGK118" s="18"/>
      <c r="RGL118" s="18"/>
      <c r="RGM118" s="18"/>
      <c r="RGN118" s="18"/>
      <c r="RGO118" s="18"/>
      <c r="RGP118" s="18"/>
      <c r="RGQ118" s="18"/>
      <c r="RGR118" s="18"/>
      <c r="RGS118" s="18"/>
      <c r="RGT118" s="18"/>
      <c r="RGU118" s="18"/>
      <c r="RGV118" s="18"/>
      <c r="RGW118" s="18"/>
      <c r="RGX118" s="18"/>
      <c r="RGY118" s="18"/>
      <c r="RGZ118" s="18"/>
      <c r="RHA118" s="18"/>
      <c r="RHB118" s="18"/>
      <c r="RHC118" s="18"/>
      <c r="RHD118" s="18"/>
      <c r="RHE118" s="18"/>
      <c r="RHF118" s="18"/>
      <c r="RHG118" s="18"/>
      <c r="RHH118" s="18"/>
      <c r="RHI118" s="18"/>
      <c r="RHJ118" s="18"/>
      <c r="RHK118" s="18"/>
      <c r="RHL118" s="18"/>
      <c r="RHM118" s="18"/>
      <c r="RHN118" s="18"/>
      <c r="RHO118" s="18"/>
      <c r="RHP118" s="18"/>
      <c r="RHQ118" s="18"/>
      <c r="RHR118" s="18"/>
      <c r="RHS118" s="18"/>
      <c r="RHT118" s="18"/>
      <c r="RHU118" s="18"/>
      <c r="RHV118" s="18"/>
      <c r="RHW118" s="18"/>
      <c r="RHX118" s="18"/>
      <c r="RHY118" s="18"/>
      <c r="RHZ118" s="18"/>
      <c r="RIA118" s="18"/>
      <c r="RIB118" s="18"/>
      <c r="RIC118" s="18"/>
      <c r="RID118" s="18"/>
      <c r="RIE118" s="18"/>
      <c r="RIF118" s="18"/>
      <c r="RIG118" s="18"/>
      <c r="RIH118" s="18"/>
      <c r="RII118" s="18"/>
      <c r="RIJ118" s="18"/>
      <c r="RIK118" s="18"/>
      <c r="RIL118" s="18"/>
      <c r="RIM118" s="18"/>
      <c r="RIN118" s="18"/>
      <c r="RIO118" s="18"/>
      <c r="RIP118" s="18"/>
      <c r="RIQ118" s="18"/>
      <c r="RIR118" s="18"/>
      <c r="RIS118" s="18"/>
      <c r="RIT118" s="18"/>
      <c r="RIU118" s="18"/>
      <c r="RIV118" s="18"/>
      <c r="RIW118" s="18"/>
      <c r="RIX118" s="18"/>
      <c r="RIY118" s="18"/>
      <c r="RIZ118" s="18"/>
      <c r="RJA118" s="18"/>
      <c r="RJB118" s="18"/>
      <c r="RJC118" s="18"/>
      <c r="RJD118" s="18"/>
      <c r="RJE118" s="18"/>
      <c r="RJF118" s="18"/>
      <c r="RJG118" s="18"/>
      <c r="RJH118" s="18"/>
      <c r="RJI118" s="18"/>
      <c r="RJJ118" s="18"/>
      <c r="RJK118" s="18"/>
      <c r="RJL118" s="18"/>
      <c r="RJM118" s="18"/>
      <c r="RJN118" s="18"/>
      <c r="RJO118" s="18"/>
      <c r="RJP118" s="18"/>
      <c r="RJQ118" s="18"/>
      <c r="RJR118" s="18"/>
      <c r="RJS118" s="18"/>
      <c r="RJT118" s="18"/>
      <c r="RJU118" s="18"/>
      <c r="RJV118" s="18"/>
      <c r="RJW118" s="18"/>
      <c r="RJX118" s="18"/>
      <c r="RJY118" s="18"/>
      <c r="RJZ118" s="18"/>
      <c r="RKA118" s="18"/>
      <c r="RKB118" s="18"/>
      <c r="RKC118" s="18"/>
      <c r="RKD118" s="18"/>
      <c r="RKE118" s="18"/>
      <c r="RKF118" s="18"/>
      <c r="RKG118" s="18"/>
      <c r="RKH118" s="18"/>
      <c r="RKI118" s="18"/>
      <c r="RKJ118" s="18"/>
      <c r="RKK118" s="18"/>
      <c r="RKL118" s="18"/>
      <c r="RKM118" s="18"/>
      <c r="RKN118" s="18"/>
      <c r="RKO118" s="18"/>
      <c r="RKP118" s="18"/>
      <c r="RKQ118" s="18"/>
      <c r="RKR118" s="18"/>
      <c r="RKS118" s="18"/>
      <c r="RKT118" s="18"/>
      <c r="RKU118" s="18"/>
      <c r="RKV118" s="18"/>
      <c r="RKW118" s="18"/>
      <c r="RKX118" s="18"/>
      <c r="RKY118" s="18"/>
      <c r="RKZ118" s="18"/>
      <c r="RLA118" s="18"/>
      <c r="RLB118" s="18"/>
      <c r="RLC118" s="18"/>
      <c r="RLD118" s="18"/>
      <c r="RLE118" s="18"/>
      <c r="RLF118" s="18"/>
      <c r="RLG118" s="18"/>
      <c r="RLH118" s="18"/>
      <c r="RLI118" s="18"/>
      <c r="RLJ118" s="18"/>
      <c r="RLK118" s="18"/>
      <c r="RLL118" s="18"/>
      <c r="RLM118" s="18"/>
      <c r="RLN118" s="18"/>
      <c r="RLO118" s="18"/>
      <c r="RLP118" s="18"/>
      <c r="RLQ118" s="18"/>
      <c r="RLR118" s="18"/>
      <c r="RLS118" s="18"/>
      <c r="RLT118" s="18"/>
      <c r="RLU118" s="18"/>
      <c r="RLV118" s="18"/>
      <c r="RLW118" s="18"/>
      <c r="RLX118" s="18"/>
      <c r="RLY118" s="18"/>
      <c r="RLZ118" s="18"/>
      <c r="RMA118" s="18"/>
      <c r="RMB118" s="18"/>
      <c r="RMC118" s="18"/>
      <c r="RMD118" s="18"/>
      <c r="RME118" s="18"/>
      <c r="RMF118" s="18"/>
      <c r="RMG118" s="18"/>
      <c r="RMH118" s="18"/>
      <c r="RMI118" s="18"/>
      <c r="RMJ118" s="18"/>
      <c r="RMK118" s="18"/>
      <c r="RML118" s="18"/>
      <c r="RMM118" s="18"/>
      <c r="RMN118" s="18"/>
      <c r="RMO118" s="18"/>
      <c r="RMP118" s="18"/>
      <c r="RMQ118" s="18"/>
      <c r="RMR118" s="18"/>
      <c r="RMS118" s="18"/>
      <c r="RMT118" s="18"/>
      <c r="RMU118" s="18"/>
      <c r="RMV118" s="18"/>
      <c r="RMW118" s="18"/>
      <c r="RMX118" s="18"/>
      <c r="RMY118" s="18"/>
      <c r="RMZ118" s="18"/>
      <c r="RNA118" s="18"/>
      <c r="RNB118" s="18"/>
      <c r="RNC118" s="18"/>
      <c r="RND118" s="18"/>
      <c r="RNE118" s="18"/>
      <c r="RNF118" s="18"/>
      <c r="RNG118" s="18"/>
      <c r="RNH118" s="18"/>
      <c r="RNI118" s="18"/>
      <c r="RNJ118" s="18"/>
      <c r="RNK118" s="18"/>
      <c r="RNL118" s="18"/>
      <c r="RNM118" s="18"/>
      <c r="RNN118" s="18"/>
      <c r="RNO118" s="18"/>
      <c r="RNP118" s="18"/>
      <c r="RNQ118" s="18"/>
      <c r="RNR118" s="18"/>
      <c r="RNS118" s="18"/>
      <c r="RNT118" s="18"/>
      <c r="RNU118" s="18"/>
      <c r="RNV118" s="18"/>
      <c r="RNW118" s="18"/>
      <c r="RNX118" s="18"/>
      <c r="RNY118" s="18"/>
      <c r="RNZ118" s="18"/>
      <c r="ROA118" s="18"/>
      <c r="ROB118" s="18"/>
      <c r="ROC118" s="18"/>
      <c r="ROD118" s="18"/>
      <c r="ROE118" s="18"/>
      <c r="ROF118" s="18"/>
      <c r="ROG118" s="18"/>
      <c r="ROH118" s="18"/>
      <c r="ROI118" s="18"/>
      <c r="ROJ118" s="18"/>
      <c r="ROK118" s="18"/>
      <c r="ROL118" s="18"/>
      <c r="ROM118" s="18"/>
      <c r="RON118" s="18"/>
      <c r="ROO118" s="18"/>
      <c r="ROP118" s="18"/>
      <c r="ROQ118" s="18"/>
      <c r="ROR118" s="18"/>
      <c r="ROS118" s="18"/>
      <c r="ROT118" s="18"/>
      <c r="ROU118" s="18"/>
      <c r="ROV118" s="18"/>
      <c r="ROW118" s="18"/>
      <c r="ROX118" s="18"/>
      <c r="ROY118" s="18"/>
      <c r="ROZ118" s="18"/>
      <c r="RPA118" s="18"/>
      <c r="RPB118" s="18"/>
      <c r="RPC118" s="18"/>
      <c r="RPD118" s="18"/>
      <c r="RPE118" s="18"/>
      <c r="RPF118" s="18"/>
      <c r="RPG118" s="18"/>
      <c r="RPH118" s="18"/>
      <c r="RPI118" s="18"/>
      <c r="RPJ118" s="18"/>
      <c r="RPK118" s="18"/>
      <c r="RPL118" s="18"/>
      <c r="RPM118" s="18"/>
      <c r="RPN118" s="18"/>
      <c r="RPO118" s="18"/>
      <c r="RPP118" s="18"/>
      <c r="RPQ118" s="18"/>
      <c r="RPR118" s="18"/>
      <c r="RPS118" s="18"/>
      <c r="RPT118" s="18"/>
      <c r="RPU118" s="18"/>
      <c r="RPV118" s="18"/>
      <c r="RPW118" s="18"/>
      <c r="RPX118" s="18"/>
      <c r="RPY118" s="18"/>
      <c r="RPZ118" s="18"/>
      <c r="RQA118" s="18"/>
      <c r="RQB118" s="18"/>
      <c r="RQC118" s="18"/>
      <c r="RQD118" s="18"/>
      <c r="RQE118" s="18"/>
      <c r="RQF118" s="18"/>
      <c r="RQG118" s="18"/>
      <c r="RQH118" s="18"/>
      <c r="RQI118" s="18"/>
      <c r="RQJ118" s="18"/>
      <c r="RQK118" s="18"/>
      <c r="RQL118" s="18"/>
      <c r="RQM118" s="18"/>
      <c r="RQN118" s="18"/>
      <c r="RQO118" s="18"/>
      <c r="RQP118" s="18"/>
      <c r="RQQ118" s="18"/>
      <c r="RQR118" s="18"/>
      <c r="RQS118" s="18"/>
      <c r="RQT118" s="18"/>
      <c r="RQU118" s="18"/>
      <c r="RQV118" s="18"/>
      <c r="RQW118" s="18"/>
      <c r="RQX118" s="18"/>
      <c r="RQY118" s="18"/>
      <c r="RQZ118" s="18"/>
      <c r="RRA118" s="18"/>
      <c r="RRB118" s="18"/>
      <c r="RRC118" s="18"/>
      <c r="RRD118" s="18"/>
      <c r="RRE118" s="18"/>
      <c r="RRF118" s="18"/>
      <c r="RRG118" s="18"/>
      <c r="RRH118" s="18"/>
      <c r="RRI118" s="18"/>
      <c r="RRJ118" s="18"/>
      <c r="RRK118" s="18"/>
      <c r="RRL118" s="18"/>
      <c r="RRM118" s="18"/>
      <c r="RRN118" s="18"/>
      <c r="RRO118" s="18"/>
      <c r="RRP118" s="18"/>
      <c r="RRQ118" s="18"/>
      <c r="RRR118" s="18"/>
      <c r="RRS118" s="18"/>
      <c r="RRT118" s="18"/>
      <c r="RRU118" s="18"/>
      <c r="RRV118" s="18"/>
      <c r="RRW118" s="18"/>
      <c r="RRX118" s="18"/>
      <c r="RRY118" s="18"/>
      <c r="RRZ118" s="18"/>
      <c r="RSA118" s="18"/>
      <c r="RSB118" s="18"/>
      <c r="RSC118" s="18"/>
      <c r="RSD118" s="18"/>
      <c r="RSE118" s="18"/>
      <c r="RSF118" s="18"/>
      <c r="RSG118" s="18"/>
      <c r="RSH118" s="18"/>
      <c r="RSI118" s="18"/>
      <c r="RSJ118" s="18"/>
      <c r="RSK118" s="18"/>
      <c r="RSL118" s="18"/>
      <c r="RSM118" s="18"/>
      <c r="RSN118" s="18"/>
      <c r="RSO118" s="18"/>
      <c r="RSP118" s="18"/>
      <c r="RSQ118" s="18"/>
      <c r="RSR118" s="18"/>
      <c r="RSS118" s="18"/>
      <c r="RST118" s="18"/>
      <c r="RSU118" s="18"/>
      <c r="RSV118" s="18"/>
      <c r="RSW118" s="18"/>
      <c r="RSX118" s="18"/>
      <c r="RSY118" s="18"/>
      <c r="RSZ118" s="18"/>
      <c r="RTA118" s="18"/>
      <c r="RTB118" s="18"/>
      <c r="RTC118" s="18"/>
      <c r="RTD118" s="18"/>
      <c r="RTE118" s="18"/>
      <c r="RTF118" s="18"/>
      <c r="RTG118" s="18"/>
      <c r="RTH118" s="18"/>
      <c r="RTI118" s="18"/>
      <c r="RTJ118" s="18"/>
      <c r="RTK118" s="18"/>
      <c r="RTL118" s="18"/>
      <c r="RTM118" s="18"/>
      <c r="RTN118" s="18"/>
      <c r="RTO118" s="18"/>
      <c r="RTP118" s="18"/>
      <c r="RTQ118" s="18"/>
      <c r="RTR118" s="18"/>
      <c r="RTS118" s="18"/>
      <c r="RTT118" s="18"/>
      <c r="RTU118" s="18"/>
      <c r="RTV118" s="18"/>
      <c r="RTW118" s="18"/>
      <c r="RTX118" s="18"/>
      <c r="RTY118" s="18"/>
      <c r="RTZ118" s="18"/>
      <c r="RUA118" s="18"/>
      <c r="RUB118" s="18"/>
      <c r="RUC118" s="18"/>
      <c r="RUD118" s="18"/>
      <c r="RUE118" s="18"/>
      <c r="RUF118" s="18"/>
      <c r="RUG118" s="18"/>
      <c r="RUH118" s="18"/>
      <c r="RUI118" s="18"/>
      <c r="RUJ118" s="18"/>
      <c r="RUK118" s="18"/>
      <c r="RUL118" s="18"/>
      <c r="RUM118" s="18"/>
      <c r="RUN118" s="18"/>
      <c r="RUO118" s="18"/>
      <c r="RUP118" s="18"/>
      <c r="RUQ118" s="18"/>
      <c r="RUR118" s="18"/>
      <c r="RUS118" s="18"/>
      <c r="RUT118" s="18"/>
      <c r="RUU118" s="18"/>
      <c r="RUV118" s="18"/>
      <c r="RUW118" s="18"/>
      <c r="RUX118" s="18"/>
      <c r="RUY118" s="18"/>
      <c r="RUZ118" s="18"/>
      <c r="RVA118" s="18"/>
      <c r="RVB118" s="18"/>
      <c r="RVC118" s="18"/>
      <c r="RVD118" s="18"/>
      <c r="RVE118" s="18"/>
      <c r="RVF118" s="18"/>
      <c r="RVG118" s="18"/>
      <c r="RVH118" s="18"/>
      <c r="RVI118" s="18"/>
      <c r="RVJ118" s="18"/>
      <c r="RVK118" s="18"/>
      <c r="RVL118" s="18"/>
      <c r="RVM118" s="18"/>
      <c r="RVN118" s="18"/>
      <c r="RVO118" s="18"/>
      <c r="RVP118" s="18"/>
      <c r="RVQ118" s="18"/>
      <c r="RVR118" s="18"/>
      <c r="RVS118" s="18"/>
      <c r="RVT118" s="18"/>
      <c r="RVU118" s="18"/>
      <c r="RVV118" s="18"/>
      <c r="RVW118" s="18"/>
      <c r="RVX118" s="18"/>
      <c r="RVY118" s="18"/>
      <c r="RVZ118" s="18"/>
      <c r="RWA118" s="18"/>
      <c r="RWB118" s="18"/>
      <c r="RWC118" s="18"/>
      <c r="RWD118" s="18"/>
      <c r="RWE118" s="18"/>
      <c r="RWF118" s="18"/>
      <c r="RWG118" s="18"/>
      <c r="RWH118" s="18"/>
      <c r="RWI118" s="18"/>
      <c r="RWJ118" s="18"/>
      <c r="RWK118" s="18"/>
      <c r="RWL118" s="18"/>
      <c r="RWM118" s="18"/>
      <c r="RWN118" s="18"/>
      <c r="RWO118" s="18"/>
      <c r="RWP118" s="18"/>
      <c r="RWQ118" s="18"/>
      <c r="RWR118" s="18"/>
      <c r="RWS118" s="18"/>
      <c r="RWT118" s="18"/>
      <c r="RWU118" s="18"/>
      <c r="RWV118" s="18"/>
      <c r="RWW118" s="18"/>
      <c r="RWX118" s="18"/>
      <c r="RWY118" s="18"/>
      <c r="RWZ118" s="18"/>
      <c r="RXA118" s="18"/>
      <c r="RXB118" s="18"/>
      <c r="RXC118" s="18"/>
      <c r="RXD118" s="18"/>
      <c r="RXE118" s="18"/>
      <c r="RXF118" s="18"/>
      <c r="RXG118" s="18"/>
      <c r="RXH118" s="18"/>
      <c r="RXI118" s="18"/>
      <c r="RXJ118" s="18"/>
      <c r="RXK118" s="18"/>
      <c r="RXL118" s="18"/>
      <c r="RXM118" s="18"/>
      <c r="RXN118" s="18"/>
      <c r="RXO118" s="18"/>
      <c r="RXP118" s="18"/>
      <c r="RXQ118" s="18"/>
      <c r="RXR118" s="18"/>
      <c r="RXS118" s="18"/>
      <c r="RXT118" s="18"/>
      <c r="RXU118" s="18"/>
      <c r="RXV118" s="18"/>
      <c r="RXW118" s="18"/>
      <c r="RXX118" s="18"/>
      <c r="RXY118" s="18"/>
      <c r="RXZ118" s="18"/>
      <c r="RYA118" s="18"/>
      <c r="RYB118" s="18"/>
      <c r="RYC118" s="18"/>
      <c r="RYD118" s="18"/>
      <c r="RYE118" s="18"/>
      <c r="RYF118" s="18"/>
      <c r="RYG118" s="18"/>
      <c r="RYH118" s="18"/>
      <c r="RYI118" s="18"/>
      <c r="RYJ118" s="18"/>
      <c r="RYK118" s="18"/>
      <c r="RYL118" s="18"/>
      <c r="RYM118" s="18"/>
      <c r="RYN118" s="18"/>
      <c r="RYO118" s="18"/>
      <c r="RYP118" s="18"/>
      <c r="RYQ118" s="18"/>
      <c r="RYR118" s="18"/>
      <c r="RYS118" s="18"/>
      <c r="RYT118" s="18"/>
      <c r="RYU118" s="18"/>
      <c r="RYV118" s="18"/>
      <c r="RYW118" s="18"/>
      <c r="RYX118" s="18"/>
      <c r="RYY118" s="18"/>
      <c r="RYZ118" s="18"/>
      <c r="RZA118" s="18"/>
      <c r="RZB118" s="18"/>
      <c r="RZC118" s="18"/>
      <c r="RZD118" s="18"/>
      <c r="RZE118" s="18"/>
      <c r="RZF118" s="18"/>
      <c r="RZG118" s="18"/>
      <c r="RZH118" s="18"/>
      <c r="RZI118" s="18"/>
      <c r="RZJ118" s="18"/>
      <c r="RZK118" s="18"/>
      <c r="RZL118" s="18"/>
      <c r="RZM118" s="18"/>
      <c r="RZN118" s="18"/>
      <c r="RZO118" s="18"/>
      <c r="RZP118" s="18"/>
      <c r="RZQ118" s="18"/>
      <c r="RZR118" s="18"/>
      <c r="RZS118" s="18"/>
      <c r="RZT118" s="18"/>
      <c r="RZU118" s="18"/>
      <c r="RZV118" s="18"/>
      <c r="RZW118" s="18"/>
      <c r="RZX118" s="18"/>
      <c r="RZY118" s="18"/>
      <c r="RZZ118" s="18"/>
      <c r="SAA118" s="18"/>
      <c r="SAB118" s="18"/>
      <c r="SAC118" s="18"/>
      <c r="SAD118" s="18"/>
      <c r="SAE118" s="18"/>
      <c r="SAF118" s="18"/>
      <c r="SAG118" s="18"/>
      <c r="SAH118" s="18"/>
      <c r="SAI118" s="18"/>
      <c r="SAJ118" s="18"/>
      <c r="SAK118" s="18"/>
      <c r="SAL118" s="18"/>
      <c r="SAM118" s="18"/>
      <c r="SAN118" s="18"/>
      <c r="SAO118" s="18"/>
      <c r="SAP118" s="18"/>
      <c r="SAQ118" s="18"/>
      <c r="SAR118" s="18"/>
      <c r="SAS118" s="18"/>
      <c r="SAT118" s="18"/>
      <c r="SAU118" s="18"/>
      <c r="SAV118" s="18"/>
      <c r="SAW118" s="18"/>
      <c r="SAX118" s="18"/>
      <c r="SAY118" s="18"/>
      <c r="SAZ118" s="18"/>
      <c r="SBA118" s="18"/>
      <c r="SBB118" s="18"/>
      <c r="SBC118" s="18"/>
      <c r="SBD118" s="18"/>
      <c r="SBE118" s="18"/>
      <c r="SBF118" s="18"/>
      <c r="SBG118" s="18"/>
      <c r="SBH118" s="18"/>
      <c r="SBI118" s="18"/>
      <c r="SBJ118" s="18"/>
      <c r="SBK118" s="18"/>
      <c r="SBL118" s="18"/>
      <c r="SBM118" s="18"/>
      <c r="SBN118" s="18"/>
      <c r="SBO118" s="18"/>
      <c r="SBP118" s="18"/>
      <c r="SBQ118" s="18"/>
      <c r="SBR118" s="18"/>
      <c r="SBS118" s="18"/>
      <c r="SBT118" s="18"/>
      <c r="SBU118" s="18"/>
      <c r="SBV118" s="18"/>
      <c r="SBW118" s="18"/>
      <c r="SBX118" s="18"/>
      <c r="SBY118" s="18"/>
      <c r="SBZ118" s="18"/>
      <c r="SCA118" s="18"/>
      <c r="SCB118" s="18"/>
      <c r="SCC118" s="18"/>
      <c r="SCD118" s="18"/>
      <c r="SCE118" s="18"/>
      <c r="SCF118" s="18"/>
      <c r="SCG118" s="18"/>
      <c r="SCH118" s="18"/>
      <c r="SCI118" s="18"/>
      <c r="SCJ118" s="18"/>
      <c r="SCK118" s="18"/>
      <c r="SCL118" s="18"/>
      <c r="SCM118" s="18"/>
      <c r="SCN118" s="18"/>
      <c r="SCO118" s="18"/>
      <c r="SCP118" s="18"/>
      <c r="SCQ118" s="18"/>
      <c r="SCR118" s="18"/>
      <c r="SCS118" s="18"/>
      <c r="SCT118" s="18"/>
      <c r="SCU118" s="18"/>
      <c r="SCV118" s="18"/>
      <c r="SCW118" s="18"/>
      <c r="SCX118" s="18"/>
      <c r="SCY118" s="18"/>
      <c r="SCZ118" s="18"/>
      <c r="SDA118" s="18"/>
      <c r="SDB118" s="18"/>
      <c r="SDC118" s="18"/>
      <c r="SDD118" s="18"/>
      <c r="SDE118" s="18"/>
      <c r="SDF118" s="18"/>
      <c r="SDG118" s="18"/>
      <c r="SDH118" s="18"/>
      <c r="SDI118" s="18"/>
      <c r="SDJ118" s="18"/>
      <c r="SDK118" s="18"/>
      <c r="SDL118" s="18"/>
      <c r="SDM118" s="18"/>
      <c r="SDN118" s="18"/>
      <c r="SDO118" s="18"/>
      <c r="SDP118" s="18"/>
      <c r="SDQ118" s="18"/>
      <c r="SDR118" s="18"/>
      <c r="SDS118" s="18"/>
      <c r="SDT118" s="18"/>
      <c r="SDU118" s="18"/>
      <c r="SDV118" s="18"/>
      <c r="SDW118" s="18"/>
      <c r="SDX118" s="18"/>
      <c r="SDY118" s="18"/>
      <c r="SDZ118" s="18"/>
      <c r="SEA118" s="18"/>
      <c r="SEB118" s="18"/>
      <c r="SEC118" s="18"/>
      <c r="SED118" s="18"/>
      <c r="SEE118" s="18"/>
      <c r="SEF118" s="18"/>
      <c r="SEG118" s="18"/>
      <c r="SEH118" s="18"/>
      <c r="SEI118" s="18"/>
      <c r="SEJ118" s="18"/>
      <c r="SEK118" s="18"/>
      <c r="SEL118" s="18"/>
      <c r="SEM118" s="18"/>
      <c r="SEN118" s="18"/>
      <c r="SEO118" s="18"/>
      <c r="SEP118" s="18"/>
      <c r="SEQ118" s="18"/>
      <c r="SER118" s="18"/>
      <c r="SES118" s="18"/>
      <c r="SET118" s="18"/>
      <c r="SEU118" s="18"/>
      <c r="SEV118" s="18"/>
      <c r="SEW118" s="18"/>
      <c r="SEX118" s="18"/>
      <c r="SEY118" s="18"/>
      <c r="SEZ118" s="18"/>
      <c r="SFA118" s="18"/>
      <c r="SFB118" s="18"/>
      <c r="SFC118" s="18"/>
      <c r="SFD118" s="18"/>
      <c r="SFE118" s="18"/>
      <c r="SFF118" s="18"/>
      <c r="SFG118" s="18"/>
      <c r="SFH118" s="18"/>
      <c r="SFI118" s="18"/>
      <c r="SFJ118" s="18"/>
      <c r="SFK118" s="18"/>
      <c r="SFL118" s="18"/>
      <c r="SFM118" s="18"/>
      <c r="SFN118" s="18"/>
      <c r="SFO118" s="18"/>
      <c r="SFP118" s="18"/>
      <c r="SFQ118" s="18"/>
      <c r="SFR118" s="18"/>
      <c r="SFS118" s="18"/>
      <c r="SFT118" s="18"/>
      <c r="SFU118" s="18"/>
      <c r="SFV118" s="18"/>
      <c r="SFW118" s="18"/>
      <c r="SFX118" s="18"/>
      <c r="SFY118" s="18"/>
      <c r="SFZ118" s="18"/>
      <c r="SGA118" s="18"/>
      <c r="SGB118" s="18"/>
      <c r="SGC118" s="18"/>
      <c r="SGD118" s="18"/>
      <c r="SGE118" s="18"/>
      <c r="SGF118" s="18"/>
      <c r="SGG118" s="18"/>
      <c r="SGH118" s="18"/>
      <c r="SGI118" s="18"/>
      <c r="SGJ118" s="18"/>
      <c r="SGK118" s="18"/>
      <c r="SGL118" s="18"/>
      <c r="SGM118" s="18"/>
      <c r="SGN118" s="18"/>
      <c r="SGO118" s="18"/>
      <c r="SGP118" s="18"/>
      <c r="SGQ118" s="18"/>
      <c r="SGR118" s="18"/>
      <c r="SGS118" s="18"/>
      <c r="SGT118" s="18"/>
      <c r="SGU118" s="18"/>
      <c r="SGV118" s="18"/>
      <c r="SGW118" s="18"/>
      <c r="SGX118" s="18"/>
      <c r="SGY118" s="18"/>
      <c r="SGZ118" s="18"/>
      <c r="SHA118" s="18"/>
      <c r="SHB118" s="18"/>
      <c r="SHC118" s="18"/>
      <c r="SHD118" s="18"/>
      <c r="SHE118" s="18"/>
      <c r="SHF118" s="18"/>
      <c r="SHG118" s="18"/>
      <c r="SHH118" s="18"/>
      <c r="SHI118" s="18"/>
      <c r="SHJ118" s="18"/>
      <c r="SHK118" s="18"/>
      <c r="SHL118" s="18"/>
      <c r="SHM118" s="18"/>
      <c r="SHN118" s="18"/>
      <c r="SHO118" s="18"/>
      <c r="SHP118" s="18"/>
      <c r="SHQ118" s="18"/>
      <c r="SHR118" s="18"/>
      <c r="SHS118" s="18"/>
      <c r="SHT118" s="18"/>
      <c r="SHU118" s="18"/>
      <c r="SHV118" s="18"/>
      <c r="SHW118" s="18"/>
      <c r="SHX118" s="18"/>
      <c r="SHY118" s="18"/>
      <c r="SHZ118" s="18"/>
      <c r="SIA118" s="18"/>
      <c r="SIB118" s="18"/>
      <c r="SIC118" s="18"/>
      <c r="SID118" s="18"/>
      <c r="SIE118" s="18"/>
      <c r="SIF118" s="18"/>
      <c r="SIG118" s="18"/>
      <c r="SIH118" s="18"/>
      <c r="SII118" s="18"/>
      <c r="SIJ118" s="18"/>
      <c r="SIK118" s="18"/>
      <c r="SIL118" s="18"/>
      <c r="SIM118" s="18"/>
      <c r="SIN118" s="18"/>
      <c r="SIO118" s="18"/>
      <c r="SIP118" s="18"/>
      <c r="SIQ118" s="18"/>
      <c r="SIR118" s="18"/>
      <c r="SIS118" s="18"/>
      <c r="SIT118" s="18"/>
      <c r="SIU118" s="18"/>
      <c r="SIV118" s="18"/>
      <c r="SIW118" s="18"/>
      <c r="SIX118" s="18"/>
      <c r="SIY118" s="18"/>
      <c r="SIZ118" s="18"/>
      <c r="SJA118" s="18"/>
      <c r="SJB118" s="18"/>
      <c r="SJC118" s="18"/>
      <c r="SJD118" s="18"/>
      <c r="SJE118" s="18"/>
      <c r="SJF118" s="18"/>
      <c r="SJG118" s="18"/>
      <c r="SJH118" s="18"/>
      <c r="SJI118" s="18"/>
      <c r="SJJ118" s="18"/>
      <c r="SJK118" s="18"/>
      <c r="SJL118" s="18"/>
      <c r="SJM118" s="18"/>
      <c r="SJN118" s="18"/>
      <c r="SJO118" s="18"/>
      <c r="SJP118" s="18"/>
      <c r="SJQ118" s="18"/>
      <c r="SJR118" s="18"/>
      <c r="SJS118" s="18"/>
      <c r="SJT118" s="18"/>
      <c r="SJU118" s="18"/>
      <c r="SJV118" s="18"/>
      <c r="SJW118" s="18"/>
      <c r="SJX118" s="18"/>
      <c r="SJY118" s="18"/>
      <c r="SJZ118" s="18"/>
      <c r="SKA118" s="18"/>
      <c r="SKB118" s="18"/>
      <c r="SKC118" s="18"/>
      <c r="SKD118" s="18"/>
      <c r="SKE118" s="18"/>
      <c r="SKF118" s="18"/>
      <c r="SKG118" s="18"/>
      <c r="SKH118" s="18"/>
      <c r="SKI118" s="18"/>
      <c r="SKJ118" s="18"/>
      <c r="SKK118" s="18"/>
      <c r="SKL118" s="18"/>
      <c r="SKM118" s="18"/>
      <c r="SKN118" s="18"/>
      <c r="SKO118" s="18"/>
      <c r="SKP118" s="18"/>
      <c r="SKQ118" s="18"/>
      <c r="SKR118" s="18"/>
      <c r="SKS118" s="18"/>
      <c r="SKT118" s="18"/>
      <c r="SKU118" s="18"/>
      <c r="SKV118" s="18"/>
      <c r="SKW118" s="18"/>
      <c r="SKX118" s="18"/>
      <c r="SKY118" s="18"/>
      <c r="SKZ118" s="18"/>
      <c r="SLA118" s="18"/>
      <c r="SLB118" s="18"/>
      <c r="SLC118" s="18"/>
      <c r="SLD118" s="18"/>
      <c r="SLE118" s="18"/>
      <c r="SLF118" s="18"/>
      <c r="SLG118" s="18"/>
      <c r="SLH118" s="18"/>
      <c r="SLI118" s="18"/>
      <c r="SLJ118" s="18"/>
      <c r="SLK118" s="18"/>
      <c r="SLL118" s="18"/>
      <c r="SLM118" s="18"/>
      <c r="SLN118" s="18"/>
      <c r="SLO118" s="18"/>
      <c r="SLP118" s="18"/>
      <c r="SLQ118" s="18"/>
      <c r="SLR118" s="18"/>
      <c r="SLS118" s="18"/>
      <c r="SLT118" s="18"/>
      <c r="SLU118" s="18"/>
      <c r="SLV118" s="18"/>
      <c r="SLW118" s="18"/>
      <c r="SLX118" s="18"/>
      <c r="SLY118" s="18"/>
      <c r="SLZ118" s="18"/>
      <c r="SMA118" s="18"/>
      <c r="SMB118" s="18"/>
      <c r="SMC118" s="18"/>
      <c r="SMD118" s="18"/>
      <c r="SME118" s="18"/>
      <c r="SMF118" s="18"/>
      <c r="SMG118" s="18"/>
      <c r="SMH118" s="18"/>
      <c r="SMI118" s="18"/>
      <c r="SMJ118" s="18"/>
      <c r="SMK118" s="18"/>
      <c r="SML118" s="18"/>
      <c r="SMM118" s="18"/>
      <c r="SMN118" s="18"/>
      <c r="SMO118" s="18"/>
      <c r="SMP118" s="18"/>
      <c r="SMQ118" s="18"/>
      <c r="SMR118" s="18"/>
      <c r="SMS118" s="18"/>
      <c r="SMT118" s="18"/>
      <c r="SMU118" s="18"/>
      <c r="SMV118" s="18"/>
      <c r="SMW118" s="18"/>
      <c r="SMX118" s="18"/>
      <c r="SMY118" s="18"/>
      <c r="SMZ118" s="18"/>
      <c r="SNA118" s="18"/>
      <c r="SNB118" s="18"/>
      <c r="SNC118" s="18"/>
      <c r="SND118" s="18"/>
      <c r="SNE118" s="18"/>
      <c r="SNF118" s="18"/>
      <c r="SNG118" s="18"/>
      <c r="SNH118" s="18"/>
      <c r="SNI118" s="18"/>
      <c r="SNJ118" s="18"/>
      <c r="SNK118" s="18"/>
      <c r="SNL118" s="18"/>
      <c r="SNM118" s="18"/>
      <c r="SNN118" s="18"/>
      <c r="SNO118" s="18"/>
      <c r="SNP118" s="18"/>
      <c r="SNQ118" s="18"/>
      <c r="SNR118" s="18"/>
      <c r="SNS118" s="18"/>
      <c r="SNT118" s="18"/>
      <c r="SNU118" s="18"/>
      <c r="SNV118" s="18"/>
      <c r="SNW118" s="18"/>
      <c r="SNX118" s="18"/>
      <c r="SNY118" s="18"/>
      <c r="SNZ118" s="18"/>
      <c r="SOA118" s="18"/>
      <c r="SOB118" s="18"/>
      <c r="SOC118" s="18"/>
      <c r="SOD118" s="18"/>
      <c r="SOE118" s="18"/>
      <c r="SOF118" s="18"/>
      <c r="SOG118" s="18"/>
      <c r="SOH118" s="18"/>
      <c r="SOI118" s="18"/>
      <c r="SOJ118" s="18"/>
      <c r="SOK118" s="18"/>
      <c r="SOL118" s="18"/>
      <c r="SOM118" s="18"/>
      <c r="SON118" s="18"/>
      <c r="SOO118" s="18"/>
      <c r="SOP118" s="18"/>
      <c r="SOQ118" s="18"/>
      <c r="SOR118" s="18"/>
      <c r="SOS118" s="18"/>
      <c r="SOT118" s="18"/>
      <c r="SOU118" s="18"/>
      <c r="SOV118" s="18"/>
      <c r="SOW118" s="18"/>
      <c r="SOX118" s="18"/>
      <c r="SOY118" s="18"/>
      <c r="SOZ118" s="18"/>
      <c r="SPA118" s="18"/>
      <c r="SPB118" s="18"/>
      <c r="SPC118" s="18"/>
      <c r="SPD118" s="18"/>
      <c r="SPE118" s="18"/>
      <c r="SPF118" s="18"/>
      <c r="SPG118" s="18"/>
      <c r="SPH118" s="18"/>
      <c r="SPI118" s="18"/>
      <c r="SPJ118" s="18"/>
      <c r="SPK118" s="18"/>
      <c r="SPL118" s="18"/>
      <c r="SPM118" s="18"/>
      <c r="SPN118" s="18"/>
      <c r="SPO118" s="18"/>
      <c r="SPP118" s="18"/>
      <c r="SPQ118" s="18"/>
      <c r="SPR118" s="18"/>
      <c r="SPS118" s="18"/>
      <c r="SPT118" s="18"/>
      <c r="SPU118" s="18"/>
      <c r="SPV118" s="18"/>
      <c r="SPW118" s="18"/>
      <c r="SPX118" s="18"/>
      <c r="SPY118" s="18"/>
      <c r="SPZ118" s="18"/>
      <c r="SQA118" s="18"/>
      <c r="SQB118" s="18"/>
      <c r="SQC118" s="18"/>
      <c r="SQD118" s="18"/>
      <c r="SQE118" s="18"/>
      <c r="SQF118" s="18"/>
      <c r="SQG118" s="18"/>
      <c r="SQH118" s="18"/>
      <c r="SQI118" s="18"/>
      <c r="SQJ118" s="18"/>
      <c r="SQK118" s="18"/>
      <c r="SQL118" s="18"/>
      <c r="SQM118" s="18"/>
      <c r="SQN118" s="18"/>
      <c r="SQO118" s="18"/>
      <c r="SQP118" s="18"/>
      <c r="SQQ118" s="18"/>
      <c r="SQR118" s="18"/>
      <c r="SQS118" s="18"/>
      <c r="SQT118" s="18"/>
      <c r="SQU118" s="18"/>
      <c r="SQV118" s="18"/>
      <c r="SQW118" s="18"/>
      <c r="SQX118" s="18"/>
      <c r="SQY118" s="18"/>
      <c r="SQZ118" s="18"/>
      <c r="SRA118" s="18"/>
      <c r="SRB118" s="18"/>
      <c r="SRC118" s="18"/>
      <c r="SRD118" s="18"/>
      <c r="SRE118" s="18"/>
      <c r="SRF118" s="18"/>
      <c r="SRG118" s="18"/>
      <c r="SRH118" s="18"/>
      <c r="SRI118" s="18"/>
      <c r="SRJ118" s="18"/>
      <c r="SRK118" s="18"/>
      <c r="SRL118" s="18"/>
      <c r="SRM118" s="18"/>
      <c r="SRN118" s="18"/>
      <c r="SRO118" s="18"/>
      <c r="SRP118" s="18"/>
      <c r="SRQ118" s="18"/>
      <c r="SRR118" s="18"/>
      <c r="SRS118" s="18"/>
      <c r="SRT118" s="18"/>
      <c r="SRU118" s="18"/>
      <c r="SRV118" s="18"/>
      <c r="SRW118" s="18"/>
      <c r="SRX118" s="18"/>
      <c r="SRY118" s="18"/>
      <c r="SRZ118" s="18"/>
      <c r="SSA118" s="18"/>
      <c r="SSB118" s="18"/>
      <c r="SSC118" s="18"/>
      <c r="SSD118" s="18"/>
      <c r="SSE118" s="18"/>
      <c r="SSF118" s="18"/>
      <c r="SSG118" s="18"/>
      <c r="SSH118" s="18"/>
      <c r="SSI118" s="18"/>
      <c r="SSJ118" s="18"/>
      <c r="SSK118" s="18"/>
      <c r="SSL118" s="18"/>
      <c r="SSM118" s="18"/>
      <c r="SSN118" s="18"/>
      <c r="SSO118" s="18"/>
      <c r="SSP118" s="18"/>
      <c r="SSQ118" s="18"/>
      <c r="SSR118" s="18"/>
      <c r="SSS118" s="18"/>
      <c r="SST118" s="18"/>
      <c r="SSU118" s="18"/>
      <c r="SSV118" s="18"/>
      <c r="SSW118" s="18"/>
      <c r="SSX118" s="18"/>
      <c r="SSY118" s="18"/>
      <c r="SSZ118" s="18"/>
      <c r="STA118" s="18"/>
      <c r="STB118" s="18"/>
      <c r="STC118" s="18"/>
      <c r="STD118" s="18"/>
      <c r="STE118" s="18"/>
      <c r="STF118" s="18"/>
      <c r="STG118" s="18"/>
      <c r="STH118" s="18"/>
      <c r="STI118" s="18"/>
      <c r="STJ118" s="18"/>
      <c r="STK118" s="18"/>
      <c r="STL118" s="18"/>
      <c r="STM118" s="18"/>
      <c r="STN118" s="18"/>
      <c r="STO118" s="18"/>
      <c r="STP118" s="18"/>
      <c r="STQ118" s="18"/>
      <c r="STR118" s="18"/>
      <c r="STS118" s="18"/>
      <c r="STT118" s="18"/>
      <c r="STU118" s="18"/>
      <c r="STV118" s="18"/>
      <c r="STW118" s="18"/>
      <c r="STX118" s="18"/>
      <c r="STY118" s="18"/>
      <c r="STZ118" s="18"/>
      <c r="SUA118" s="18"/>
      <c r="SUB118" s="18"/>
      <c r="SUC118" s="18"/>
      <c r="SUD118" s="18"/>
      <c r="SUE118" s="18"/>
      <c r="SUF118" s="18"/>
      <c r="SUG118" s="18"/>
      <c r="SUH118" s="18"/>
      <c r="SUI118" s="18"/>
      <c r="SUJ118" s="18"/>
      <c r="SUK118" s="18"/>
      <c r="SUL118" s="18"/>
      <c r="SUM118" s="18"/>
      <c r="SUN118" s="18"/>
      <c r="SUO118" s="18"/>
      <c r="SUP118" s="18"/>
      <c r="SUQ118" s="18"/>
      <c r="SUR118" s="18"/>
      <c r="SUS118" s="18"/>
      <c r="SUT118" s="18"/>
      <c r="SUU118" s="18"/>
      <c r="SUV118" s="18"/>
      <c r="SUW118" s="18"/>
      <c r="SUX118" s="18"/>
      <c r="SUY118" s="18"/>
      <c r="SUZ118" s="18"/>
      <c r="SVA118" s="18"/>
      <c r="SVB118" s="18"/>
      <c r="SVC118" s="18"/>
      <c r="SVD118" s="18"/>
      <c r="SVE118" s="18"/>
      <c r="SVF118" s="18"/>
      <c r="SVG118" s="18"/>
      <c r="SVH118" s="18"/>
      <c r="SVI118" s="18"/>
      <c r="SVJ118" s="18"/>
      <c r="SVK118" s="18"/>
      <c r="SVL118" s="18"/>
      <c r="SVM118" s="18"/>
      <c r="SVN118" s="18"/>
      <c r="SVO118" s="18"/>
      <c r="SVP118" s="18"/>
      <c r="SVQ118" s="18"/>
      <c r="SVR118" s="18"/>
      <c r="SVS118" s="18"/>
      <c r="SVT118" s="18"/>
      <c r="SVU118" s="18"/>
      <c r="SVV118" s="18"/>
      <c r="SVW118" s="18"/>
      <c r="SVX118" s="18"/>
      <c r="SVY118" s="18"/>
      <c r="SVZ118" s="18"/>
      <c r="SWA118" s="18"/>
      <c r="SWB118" s="18"/>
      <c r="SWC118" s="18"/>
      <c r="SWD118" s="18"/>
      <c r="SWE118" s="18"/>
      <c r="SWF118" s="18"/>
      <c r="SWG118" s="18"/>
      <c r="SWH118" s="18"/>
      <c r="SWI118" s="18"/>
      <c r="SWJ118" s="18"/>
      <c r="SWK118" s="18"/>
      <c r="SWL118" s="18"/>
      <c r="SWM118" s="18"/>
      <c r="SWN118" s="18"/>
      <c r="SWO118" s="18"/>
      <c r="SWP118" s="18"/>
      <c r="SWQ118" s="18"/>
      <c r="SWR118" s="18"/>
      <c r="SWS118" s="18"/>
      <c r="SWT118" s="18"/>
      <c r="SWU118" s="18"/>
      <c r="SWV118" s="18"/>
      <c r="SWW118" s="18"/>
      <c r="SWX118" s="18"/>
      <c r="SWY118" s="18"/>
      <c r="SWZ118" s="18"/>
      <c r="SXA118" s="18"/>
      <c r="SXB118" s="18"/>
      <c r="SXC118" s="18"/>
      <c r="SXD118" s="18"/>
      <c r="SXE118" s="18"/>
      <c r="SXF118" s="18"/>
      <c r="SXG118" s="18"/>
      <c r="SXH118" s="18"/>
      <c r="SXI118" s="18"/>
      <c r="SXJ118" s="18"/>
      <c r="SXK118" s="18"/>
      <c r="SXL118" s="18"/>
      <c r="SXM118" s="18"/>
      <c r="SXN118" s="18"/>
      <c r="SXO118" s="18"/>
      <c r="SXP118" s="18"/>
      <c r="SXQ118" s="18"/>
      <c r="SXR118" s="18"/>
      <c r="SXS118" s="18"/>
      <c r="SXT118" s="18"/>
      <c r="SXU118" s="18"/>
      <c r="SXV118" s="18"/>
      <c r="SXW118" s="18"/>
      <c r="SXX118" s="18"/>
      <c r="SXY118" s="18"/>
      <c r="SXZ118" s="18"/>
      <c r="SYA118" s="18"/>
      <c r="SYB118" s="18"/>
      <c r="SYC118" s="18"/>
      <c r="SYD118" s="18"/>
      <c r="SYE118" s="18"/>
      <c r="SYF118" s="18"/>
      <c r="SYG118" s="18"/>
      <c r="SYH118" s="18"/>
      <c r="SYI118" s="18"/>
      <c r="SYJ118" s="18"/>
      <c r="SYK118" s="18"/>
      <c r="SYL118" s="18"/>
      <c r="SYM118" s="18"/>
      <c r="SYN118" s="18"/>
      <c r="SYO118" s="18"/>
      <c r="SYP118" s="18"/>
      <c r="SYQ118" s="18"/>
      <c r="SYR118" s="18"/>
      <c r="SYS118" s="18"/>
      <c r="SYT118" s="18"/>
      <c r="SYU118" s="18"/>
      <c r="SYV118" s="18"/>
      <c r="SYW118" s="18"/>
      <c r="SYX118" s="18"/>
      <c r="SYY118" s="18"/>
      <c r="SYZ118" s="18"/>
      <c r="SZA118" s="18"/>
      <c r="SZB118" s="18"/>
      <c r="SZC118" s="18"/>
      <c r="SZD118" s="18"/>
      <c r="SZE118" s="18"/>
      <c r="SZF118" s="18"/>
      <c r="SZG118" s="18"/>
      <c r="SZH118" s="18"/>
      <c r="SZI118" s="18"/>
      <c r="SZJ118" s="18"/>
      <c r="SZK118" s="18"/>
      <c r="SZL118" s="18"/>
      <c r="SZM118" s="18"/>
      <c r="SZN118" s="18"/>
      <c r="SZO118" s="18"/>
      <c r="SZP118" s="18"/>
      <c r="SZQ118" s="18"/>
      <c r="SZR118" s="18"/>
      <c r="SZS118" s="18"/>
      <c r="SZT118" s="18"/>
      <c r="SZU118" s="18"/>
      <c r="SZV118" s="18"/>
      <c r="SZW118" s="18"/>
      <c r="SZX118" s="18"/>
      <c r="SZY118" s="18"/>
      <c r="SZZ118" s="18"/>
      <c r="TAA118" s="18"/>
      <c r="TAB118" s="18"/>
      <c r="TAC118" s="18"/>
      <c r="TAD118" s="18"/>
      <c r="TAE118" s="18"/>
      <c r="TAF118" s="18"/>
      <c r="TAG118" s="18"/>
      <c r="TAH118" s="18"/>
      <c r="TAI118" s="18"/>
      <c r="TAJ118" s="18"/>
      <c r="TAK118" s="18"/>
      <c r="TAL118" s="18"/>
      <c r="TAM118" s="18"/>
      <c r="TAN118" s="18"/>
      <c r="TAO118" s="18"/>
      <c r="TAP118" s="18"/>
      <c r="TAQ118" s="18"/>
      <c r="TAR118" s="18"/>
      <c r="TAS118" s="18"/>
      <c r="TAT118" s="18"/>
      <c r="TAU118" s="18"/>
      <c r="TAV118" s="18"/>
      <c r="TAW118" s="18"/>
      <c r="TAX118" s="18"/>
      <c r="TAY118" s="18"/>
      <c r="TAZ118" s="18"/>
      <c r="TBA118" s="18"/>
      <c r="TBB118" s="18"/>
      <c r="TBC118" s="18"/>
      <c r="TBD118" s="18"/>
      <c r="TBE118" s="18"/>
      <c r="TBF118" s="18"/>
      <c r="TBG118" s="18"/>
      <c r="TBH118" s="18"/>
      <c r="TBI118" s="18"/>
      <c r="TBJ118" s="18"/>
      <c r="TBK118" s="18"/>
      <c r="TBL118" s="18"/>
      <c r="TBM118" s="18"/>
      <c r="TBN118" s="18"/>
      <c r="TBO118" s="18"/>
      <c r="TBP118" s="18"/>
      <c r="TBQ118" s="18"/>
      <c r="TBR118" s="18"/>
      <c r="TBS118" s="18"/>
      <c r="TBT118" s="18"/>
      <c r="TBU118" s="18"/>
      <c r="TBV118" s="18"/>
      <c r="TBW118" s="18"/>
      <c r="TBX118" s="18"/>
      <c r="TBY118" s="18"/>
      <c r="TBZ118" s="18"/>
      <c r="TCA118" s="18"/>
      <c r="TCB118" s="18"/>
      <c r="TCC118" s="18"/>
      <c r="TCD118" s="18"/>
      <c r="TCE118" s="18"/>
      <c r="TCF118" s="18"/>
      <c r="TCG118" s="18"/>
      <c r="TCH118" s="18"/>
      <c r="TCI118" s="18"/>
      <c r="TCJ118" s="18"/>
      <c r="TCK118" s="18"/>
      <c r="TCL118" s="18"/>
      <c r="TCM118" s="18"/>
      <c r="TCN118" s="18"/>
      <c r="TCO118" s="18"/>
      <c r="TCP118" s="18"/>
      <c r="TCQ118" s="18"/>
      <c r="TCR118" s="18"/>
      <c r="TCS118" s="18"/>
      <c r="TCT118" s="18"/>
      <c r="TCU118" s="18"/>
      <c r="TCV118" s="18"/>
      <c r="TCW118" s="18"/>
      <c r="TCX118" s="18"/>
      <c r="TCY118" s="18"/>
      <c r="TCZ118" s="18"/>
      <c r="TDA118" s="18"/>
      <c r="TDB118" s="18"/>
      <c r="TDC118" s="18"/>
      <c r="TDD118" s="18"/>
      <c r="TDE118" s="18"/>
      <c r="TDF118" s="18"/>
      <c r="TDG118" s="18"/>
      <c r="TDH118" s="18"/>
      <c r="TDI118" s="18"/>
      <c r="TDJ118" s="18"/>
      <c r="TDK118" s="18"/>
      <c r="TDL118" s="18"/>
      <c r="TDM118" s="18"/>
      <c r="TDN118" s="18"/>
      <c r="TDO118" s="18"/>
      <c r="TDP118" s="18"/>
      <c r="TDQ118" s="18"/>
      <c r="TDR118" s="18"/>
      <c r="TDS118" s="18"/>
      <c r="TDT118" s="18"/>
      <c r="TDU118" s="18"/>
      <c r="TDV118" s="18"/>
      <c r="TDW118" s="18"/>
      <c r="TDX118" s="18"/>
      <c r="TDY118" s="18"/>
      <c r="TDZ118" s="18"/>
      <c r="TEA118" s="18"/>
      <c r="TEB118" s="18"/>
      <c r="TEC118" s="18"/>
      <c r="TED118" s="18"/>
      <c r="TEE118" s="18"/>
      <c r="TEF118" s="18"/>
      <c r="TEG118" s="18"/>
      <c r="TEH118" s="18"/>
      <c r="TEI118" s="18"/>
      <c r="TEJ118" s="18"/>
      <c r="TEK118" s="18"/>
      <c r="TEL118" s="18"/>
      <c r="TEM118" s="18"/>
      <c r="TEN118" s="18"/>
      <c r="TEO118" s="18"/>
      <c r="TEP118" s="18"/>
      <c r="TEQ118" s="18"/>
      <c r="TER118" s="18"/>
      <c r="TES118" s="18"/>
      <c r="TET118" s="18"/>
      <c r="TEU118" s="18"/>
      <c r="TEV118" s="18"/>
      <c r="TEW118" s="18"/>
      <c r="TEX118" s="18"/>
      <c r="TEY118" s="18"/>
      <c r="TEZ118" s="18"/>
      <c r="TFA118" s="18"/>
      <c r="TFB118" s="18"/>
      <c r="TFC118" s="18"/>
      <c r="TFD118" s="18"/>
      <c r="TFE118" s="18"/>
      <c r="TFF118" s="18"/>
      <c r="TFG118" s="18"/>
      <c r="TFH118" s="18"/>
      <c r="TFI118" s="18"/>
      <c r="TFJ118" s="18"/>
      <c r="TFK118" s="18"/>
      <c r="TFL118" s="18"/>
      <c r="TFM118" s="18"/>
      <c r="TFN118" s="18"/>
      <c r="TFO118" s="18"/>
      <c r="TFP118" s="18"/>
      <c r="TFQ118" s="18"/>
      <c r="TFR118" s="18"/>
      <c r="TFS118" s="18"/>
      <c r="TFT118" s="18"/>
      <c r="TFU118" s="18"/>
      <c r="TFV118" s="18"/>
      <c r="TFW118" s="18"/>
      <c r="TFX118" s="18"/>
      <c r="TFY118" s="18"/>
      <c r="TFZ118" s="18"/>
      <c r="TGA118" s="18"/>
      <c r="TGB118" s="18"/>
      <c r="TGC118" s="18"/>
      <c r="TGD118" s="18"/>
      <c r="TGE118" s="18"/>
      <c r="TGF118" s="18"/>
      <c r="TGG118" s="18"/>
      <c r="TGH118" s="18"/>
      <c r="TGI118" s="18"/>
      <c r="TGJ118" s="18"/>
      <c r="TGK118" s="18"/>
      <c r="TGL118" s="18"/>
      <c r="TGM118" s="18"/>
      <c r="TGN118" s="18"/>
      <c r="TGO118" s="18"/>
      <c r="TGP118" s="18"/>
      <c r="TGQ118" s="18"/>
      <c r="TGR118" s="18"/>
      <c r="TGS118" s="18"/>
      <c r="TGT118" s="18"/>
      <c r="TGU118" s="18"/>
      <c r="TGV118" s="18"/>
      <c r="TGW118" s="18"/>
      <c r="TGX118" s="18"/>
      <c r="TGY118" s="18"/>
      <c r="TGZ118" s="18"/>
      <c r="THA118" s="18"/>
      <c r="THB118" s="18"/>
      <c r="THC118" s="18"/>
      <c r="THD118" s="18"/>
      <c r="THE118" s="18"/>
      <c r="THF118" s="18"/>
      <c r="THG118" s="18"/>
      <c r="THH118" s="18"/>
      <c r="THI118" s="18"/>
      <c r="THJ118" s="18"/>
      <c r="THK118" s="18"/>
      <c r="THL118" s="18"/>
      <c r="THM118" s="18"/>
      <c r="THN118" s="18"/>
      <c r="THO118" s="18"/>
      <c r="THP118" s="18"/>
      <c r="THQ118" s="18"/>
      <c r="THR118" s="18"/>
      <c r="THS118" s="18"/>
      <c r="THT118" s="18"/>
      <c r="THU118" s="18"/>
      <c r="THV118" s="18"/>
      <c r="THW118" s="18"/>
      <c r="THX118" s="18"/>
      <c r="THY118" s="18"/>
      <c r="THZ118" s="18"/>
      <c r="TIA118" s="18"/>
      <c r="TIB118" s="18"/>
      <c r="TIC118" s="18"/>
      <c r="TID118" s="18"/>
      <c r="TIE118" s="18"/>
      <c r="TIF118" s="18"/>
      <c r="TIG118" s="18"/>
      <c r="TIH118" s="18"/>
      <c r="TII118" s="18"/>
      <c r="TIJ118" s="18"/>
      <c r="TIK118" s="18"/>
      <c r="TIL118" s="18"/>
      <c r="TIM118" s="18"/>
      <c r="TIN118" s="18"/>
      <c r="TIO118" s="18"/>
      <c r="TIP118" s="18"/>
      <c r="TIQ118" s="18"/>
      <c r="TIR118" s="18"/>
      <c r="TIS118" s="18"/>
      <c r="TIT118" s="18"/>
      <c r="TIU118" s="18"/>
      <c r="TIV118" s="18"/>
      <c r="TIW118" s="18"/>
      <c r="TIX118" s="18"/>
      <c r="TIY118" s="18"/>
      <c r="TIZ118" s="18"/>
      <c r="TJA118" s="18"/>
      <c r="TJB118" s="18"/>
      <c r="TJC118" s="18"/>
      <c r="TJD118" s="18"/>
      <c r="TJE118" s="18"/>
      <c r="TJF118" s="18"/>
      <c r="TJG118" s="18"/>
      <c r="TJH118" s="18"/>
      <c r="TJI118" s="18"/>
      <c r="TJJ118" s="18"/>
      <c r="TJK118" s="18"/>
      <c r="TJL118" s="18"/>
      <c r="TJM118" s="18"/>
      <c r="TJN118" s="18"/>
      <c r="TJO118" s="18"/>
      <c r="TJP118" s="18"/>
      <c r="TJQ118" s="18"/>
      <c r="TJR118" s="18"/>
      <c r="TJS118" s="18"/>
      <c r="TJT118" s="18"/>
      <c r="TJU118" s="18"/>
      <c r="TJV118" s="18"/>
      <c r="TJW118" s="18"/>
      <c r="TJX118" s="18"/>
      <c r="TJY118" s="18"/>
      <c r="TJZ118" s="18"/>
      <c r="TKA118" s="18"/>
      <c r="TKB118" s="18"/>
      <c r="TKC118" s="18"/>
      <c r="TKD118" s="18"/>
      <c r="TKE118" s="18"/>
      <c r="TKF118" s="18"/>
      <c r="TKG118" s="18"/>
      <c r="TKH118" s="18"/>
      <c r="TKI118" s="18"/>
      <c r="TKJ118" s="18"/>
      <c r="TKK118" s="18"/>
      <c r="TKL118" s="18"/>
      <c r="TKM118" s="18"/>
      <c r="TKN118" s="18"/>
      <c r="TKO118" s="18"/>
      <c r="TKP118" s="18"/>
      <c r="TKQ118" s="18"/>
      <c r="TKR118" s="18"/>
      <c r="TKS118" s="18"/>
      <c r="TKT118" s="18"/>
      <c r="TKU118" s="18"/>
      <c r="TKV118" s="18"/>
      <c r="TKW118" s="18"/>
      <c r="TKX118" s="18"/>
      <c r="TKY118" s="18"/>
      <c r="TKZ118" s="18"/>
      <c r="TLA118" s="18"/>
      <c r="TLB118" s="18"/>
      <c r="TLC118" s="18"/>
      <c r="TLD118" s="18"/>
      <c r="TLE118" s="18"/>
      <c r="TLF118" s="18"/>
      <c r="TLG118" s="18"/>
      <c r="TLH118" s="18"/>
      <c r="TLI118" s="18"/>
      <c r="TLJ118" s="18"/>
      <c r="TLK118" s="18"/>
      <c r="TLL118" s="18"/>
      <c r="TLM118" s="18"/>
      <c r="TLN118" s="18"/>
      <c r="TLO118" s="18"/>
      <c r="TLP118" s="18"/>
      <c r="TLQ118" s="18"/>
      <c r="TLR118" s="18"/>
      <c r="TLS118" s="18"/>
      <c r="TLT118" s="18"/>
      <c r="TLU118" s="18"/>
      <c r="TLV118" s="18"/>
      <c r="TLW118" s="18"/>
      <c r="TLX118" s="18"/>
      <c r="TLY118" s="18"/>
      <c r="TLZ118" s="18"/>
      <c r="TMA118" s="18"/>
      <c r="TMB118" s="18"/>
      <c r="TMC118" s="18"/>
      <c r="TMD118" s="18"/>
      <c r="TME118" s="18"/>
      <c r="TMF118" s="18"/>
      <c r="TMG118" s="18"/>
      <c r="TMH118" s="18"/>
      <c r="TMI118" s="18"/>
      <c r="TMJ118" s="18"/>
      <c r="TMK118" s="18"/>
      <c r="TML118" s="18"/>
      <c r="TMM118" s="18"/>
      <c r="TMN118" s="18"/>
      <c r="TMO118" s="18"/>
      <c r="TMP118" s="18"/>
      <c r="TMQ118" s="18"/>
      <c r="TMR118" s="18"/>
      <c r="TMS118" s="18"/>
      <c r="TMT118" s="18"/>
      <c r="TMU118" s="18"/>
      <c r="TMV118" s="18"/>
      <c r="TMW118" s="18"/>
      <c r="TMX118" s="18"/>
      <c r="TMY118" s="18"/>
      <c r="TMZ118" s="18"/>
      <c r="TNA118" s="18"/>
      <c r="TNB118" s="18"/>
      <c r="TNC118" s="18"/>
      <c r="TND118" s="18"/>
      <c r="TNE118" s="18"/>
      <c r="TNF118" s="18"/>
      <c r="TNG118" s="18"/>
      <c r="TNH118" s="18"/>
      <c r="TNI118" s="18"/>
      <c r="TNJ118" s="18"/>
      <c r="TNK118" s="18"/>
      <c r="TNL118" s="18"/>
      <c r="TNM118" s="18"/>
      <c r="TNN118" s="18"/>
      <c r="TNO118" s="18"/>
      <c r="TNP118" s="18"/>
      <c r="TNQ118" s="18"/>
      <c r="TNR118" s="18"/>
      <c r="TNS118" s="18"/>
      <c r="TNT118" s="18"/>
      <c r="TNU118" s="18"/>
      <c r="TNV118" s="18"/>
      <c r="TNW118" s="18"/>
      <c r="TNX118" s="18"/>
      <c r="TNY118" s="18"/>
      <c r="TNZ118" s="18"/>
      <c r="TOA118" s="18"/>
      <c r="TOB118" s="18"/>
      <c r="TOC118" s="18"/>
      <c r="TOD118" s="18"/>
      <c r="TOE118" s="18"/>
      <c r="TOF118" s="18"/>
      <c r="TOG118" s="18"/>
      <c r="TOH118" s="18"/>
      <c r="TOI118" s="18"/>
      <c r="TOJ118" s="18"/>
      <c r="TOK118" s="18"/>
      <c r="TOL118" s="18"/>
      <c r="TOM118" s="18"/>
      <c r="TON118" s="18"/>
      <c r="TOO118" s="18"/>
      <c r="TOP118" s="18"/>
      <c r="TOQ118" s="18"/>
      <c r="TOR118" s="18"/>
      <c r="TOS118" s="18"/>
      <c r="TOT118" s="18"/>
      <c r="TOU118" s="18"/>
      <c r="TOV118" s="18"/>
      <c r="TOW118" s="18"/>
      <c r="TOX118" s="18"/>
      <c r="TOY118" s="18"/>
      <c r="TOZ118" s="18"/>
      <c r="TPA118" s="18"/>
      <c r="TPB118" s="18"/>
      <c r="TPC118" s="18"/>
      <c r="TPD118" s="18"/>
      <c r="TPE118" s="18"/>
      <c r="TPF118" s="18"/>
      <c r="TPG118" s="18"/>
      <c r="TPH118" s="18"/>
      <c r="TPI118" s="18"/>
      <c r="TPJ118" s="18"/>
      <c r="TPK118" s="18"/>
      <c r="TPL118" s="18"/>
      <c r="TPM118" s="18"/>
      <c r="TPN118" s="18"/>
      <c r="TPO118" s="18"/>
      <c r="TPP118" s="18"/>
      <c r="TPQ118" s="18"/>
      <c r="TPR118" s="18"/>
      <c r="TPS118" s="18"/>
      <c r="TPT118" s="18"/>
      <c r="TPU118" s="18"/>
      <c r="TPV118" s="18"/>
      <c r="TPW118" s="18"/>
      <c r="TPX118" s="18"/>
      <c r="TPY118" s="18"/>
      <c r="TPZ118" s="18"/>
      <c r="TQA118" s="18"/>
      <c r="TQB118" s="18"/>
      <c r="TQC118" s="18"/>
      <c r="TQD118" s="18"/>
      <c r="TQE118" s="18"/>
      <c r="TQF118" s="18"/>
      <c r="TQG118" s="18"/>
      <c r="TQH118" s="18"/>
      <c r="TQI118" s="18"/>
      <c r="TQJ118" s="18"/>
      <c r="TQK118" s="18"/>
      <c r="TQL118" s="18"/>
      <c r="TQM118" s="18"/>
      <c r="TQN118" s="18"/>
      <c r="TQO118" s="18"/>
      <c r="TQP118" s="18"/>
      <c r="TQQ118" s="18"/>
      <c r="TQR118" s="18"/>
      <c r="TQS118" s="18"/>
      <c r="TQT118" s="18"/>
      <c r="TQU118" s="18"/>
      <c r="TQV118" s="18"/>
      <c r="TQW118" s="18"/>
      <c r="TQX118" s="18"/>
      <c r="TQY118" s="18"/>
      <c r="TQZ118" s="18"/>
      <c r="TRA118" s="18"/>
      <c r="TRB118" s="18"/>
      <c r="TRC118" s="18"/>
      <c r="TRD118" s="18"/>
      <c r="TRE118" s="18"/>
      <c r="TRF118" s="18"/>
      <c r="TRG118" s="18"/>
      <c r="TRH118" s="18"/>
      <c r="TRI118" s="18"/>
      <c r="TRJ118" s="18"/>
      <c r="TRK118" s="18"/>
      <c r="TRL118" s="18"/>
      <c r="TRM118" s="18"/>
      <c r="TRN118" s="18"/>
      <c r="TRO118" s="18"/>
      <c r="TRP118" s="18"/>
      <c r="TRQ118" s="18"/>
      <c r="TRR118" s="18"/>
      <c r="TRS118" s="18"/>
      <c r="TRT118" s="18"/>
      <c r="TRU118" s="18"/>
      <c r="TRV118" s="18"/>
      <c r="TRW118" s="18"/>
      <c r="TRX118" s="18"/>
      <c r="TRY118" s="18"/>
      <c r="TRZ118" s="18"/>
      <c r="TSA118" s="18"/>
      <c r="TSB118" s="18"/>
      <c r="TSC118" s="18"/>
      <c r="TSD118" s="18"/>
      <c r="TSE118" s="18"/>
      <c r="TSF118" s="18"/>
      <c r="TSG118" s="18"/>
      <c r="TSH118" s="18"/>
      <c r="TSI118" s="18"/>
      <c r="TSJ118" s="18"/>
      <c r="TSK118" s="18"/>
      <c r="TSL118" s="18"/>
      <c r="TSM118" s="18"/>
      <c r="TSN118" s="18"/>
      <c r="TSO118" s="18"/>
      <c r="TSP118" s="18"/>
      <c r="TSQ118" s="18"/>
      <c r="TSR118" s="18"/>
      <c r="TSS118" s="18"/>
      <c r="TST118" s="18"/>
      <c r="TSU118" s="18"/>
      <c r="TSV118" s="18"/>
      <c r="TSW118" s="18"/>
      <c r="TSX118" s="18"/>
      <c r="TSY118" s="18"/>
      <c r="TSZ118" s="18"/>
      <c r="TTA118" s="18"/>
      <c r="TTB118" s="18"/>
      <c r="TTC118" s="18"/>
      <c r="TTD118" s="18"/>
      <c r="TTE118" s="18"/>
      <c r="TTF118" s="18"/>
      <c r="TTG118" s="18"/>
      <c r="TTH118" s="18"/>
      <c r="TTI118" s="18"/>
      <c r="TTJ118" s="18"/>
      <c r="TTK118" s="18"/>
      <c r="TTL118" s="18"/>
      <c r="TTM118" s="18"/>
      <c r="TTN118" s="18"/>
      <c r="TTO118" s="18"/>
      <c r="TTP118" s="18"/>
      <c r="TTQ118" s="18"/>
      <c r="TTR118" s="18"/>
      <c r="TTS118" s="18"/>
      <c r="TTT118" s="18"/>
      <c r="TTU118" s="18"/>
      <c r="TTV118" s="18"/>
      <c r="TTW118" s="18"/>
      <c r="TTX118" s="18"/>
      <c r="TTY118" s="18"/>
      <c r="TTZ118" s="18"/>
      <c r="TUA118" s="18"/>
      <c r="TUB118" s="18"/>
      <c r="TUC118" s="18"/>
      <c r="TUD118" s="18"/>
      <c r="TUE118" s="18"/>
      <c r="TUF118" s="18"/>
      <c r="TUG118" s="18"/>
      <c r="TUH118" s="18"/>
      <c r="TUI118" s="18"/>
      <c r="TUJ118" s="18"/>
      <c r="TUK118" s="18"/>
      <c r="TUL118" s="18"/>
      <c r="TUM118" s="18"/>
      <c r="TUN118" s="18"/>
      <c r="TUO118" s="18"/>
      <c r="TUP118" s="18"/>
      <c r="TUQ118" s="18"/>
      <c r="TUR118" s="18"/>
      <c r="TUS118" s="18"/>
      <c r="TUT118" s="18"/>
      <c r="TUU118" s="18"/>
      <c r="TUV118" s="18"/>
      <c r="TUW118" s="18"/>
      <c r="TUX118" s="18"/>
      <c r="TUY118" s="18"/>
      <c r="TUZ118" s="18"/>
      <c r="TVA118" s="18"/>
      <c r="TVB118" s="18"/>
      <c r="TVC118" s="18"/>
      <c r="TVD118" s="18"/>
      <c r="TVE118" s="18"/>
      <c r="TVF118" s="18"/>
      <c r="TVG118" s="18"/>
      <c r="TVH118" s="18"/>
      <c r="TVI118" s="18"/>
      <c r="TVJ118" s="18"/>
      <c r="TVK118" s="18"/>
      <c r="TVL118" s="18"/>
      <c r="TVM118" s="18"/>
      <c r="TVN118" s="18"/>
      <c r="TVO118" s="18"/>
      <c r="TVP118" s="18"/>
      <c r="TVQ118" s="18"/>
      <c r="TVR118" s="18"/>
      <c r="TVS118" s="18"/>
      <c r="TVT118" s="18"/>
      <c r="TVU118" s="18"/>
      <c r="TVV118" s="18"/>
      <c r="TVW118" s="18"/>
      <c r="TVX118" s="18"/>
      <c r="TVY118" s="18"/>
      <c r="TVZ118" s="18"/>
      <c r="TWA118" s="18"/>
      <c r="TWB118" s="18"/>
      <c r="TWC118" s="18"/>
      <c r="TWD118" s="18"/>
      <c r="TWE118" s="18"/>
      <c r="TWF118" s="18"/>
      <c r="TWG118" s="18"/>
      <c r="TWH118" s="18"/>
      <c r="TWI118" s="18"/>
      <c r="TWJ118" s="18"/>
      <c r="TWK118" s="18"/>
      <c r="TWL118" s="18"/>
      <c r="TWM118" s="18"/>
      <c r="TWN118" s="18"/>
      <c r="TWO118" s="18"/>
      <c r="TWP118" s="18"/>
      <c r="TWQ118" s="18"/>
      <c r="TWR118" s="18"/>
      <c r="TWS118" s="18"/>
      <c r="TWT118" s="18"/>
      <c r="TWU118" s="18"/>
      <c r="TWV118" s="18"/>
      <c r="TWW118" s="18"/>
      <c r="TWX118" s="18"/>
      <c r="TWY118" s="18"/>
      <c r="TWZ118" s="18"/>
      <c r="TXA118" s="18"/>
      <c r="TXB118" s="18"/>
      <c r="TXC118" s="18"/>
      <c r="TXD118" s="18"/>
      <c r="TXE118" s="18"/>
      <c r="TXF118" s="18"/>
      <c r="TXG118" s="18"/>
      <c r="TXH118" s="18"/>
      <c r="TXI118" s="18"/>
      <c r="TXJ118" s="18"/>
      <c r="TXK118" s="18"/>
      <c r="TXL118" s="18"/>
      <c r="TXM118" s="18"/>
      <c r="TXN118" s="18"/>
      <c r="TXO118" s="18"/>
      <c r="TXP118" s="18"/>
      <c r="TXQ118" s="18"/>
      <c r="TXR118" s="18"/>
      <c r="TXS118" s="18"/>
      <c r="TXT118" s="18"/>
      <c r="TXU118" s="18"/>
      <c r="TXV118" s="18"/>
      <c r="TXW118" s="18"/>
      <c r="TXX118" s="18"/>
      <c r="TXY118" s="18"/>
      <c r="TXZ118" s="18"/>
      <c r="TYA118" s="18"/>
      <c r="TYB118" s="18"/>
      <c r="TYC118" s="18"/>
      <c r="TYD118" s="18"/>
      <c r="TYE118" s="18"/>
      <c r="TYF118" s="18"/>
      <c r="TYG118" s="18"/>
      <c r="TYH118" s="18"/>
      <c r="TYI118" s="18"/>
      <c r="TYJ118" s="18"/>
      <c r="TYK118" s="18"/>
      <c r="TYL118" s="18"/>
      <c r="TYM118" s="18"/>
      <c r="TYN118" s="18"/>
      <c r="TYO118" s="18"/>
      <c r="TYP118" s="18"/>
      <c r="TYQ118" s="18"/>
      <c r="TYR118" s="18"/>
      <c r="TYS118" s="18"/>
      <c r="TYT118" s="18"/>
      <c r="TYU118" s="18"/>
      <c r="TYV118" s="18"/>
      <c r="TYW118" s="18"/>
      <c r="TYX118" s="18"/>
      <c r="TYY118" s="18"/>
      <c r="TYZ118" s="18"/>
      <c r="TZA118" s="18"/>
      <c r="TZB118" s="18"/>
      <c r="TZC118" s="18"/>
      <c r="TZD118" s="18"/>
      <c r="TZE118" s="18"/>
      <c r="TZF118" s="18"/>
      <c r="TZG118" s="18"/>
      <c r="TZH118" s="18"/>
      <c r="TZI118" s="18"/>
      <c r="TZJ118" s="18"/>
      <c r="TZK118" s="18"/>
      <c r="TZL118" s="18"/>
      <c r="TZM118" s="18"/>
      <c r="TZN118" s="18"/>
      <c r="TZO118" s="18"/>
      <c r="TZP118" s="18"/>
      <c r="TZQ118" s="18"/>
      <c r="TZR118" s="18"/>
      <c r="TZS118" s="18"/>
      <c r="TZT118" s="18"/>
      <c r="TZU118" s="18"/>
      <c r="TZV118" s="18"/>
      <c r="TZW118" s="18"/>
      <c r="TZX118" s="18"/>
      <c r="TZY118" s="18"/>
      <c r="TZZ118" s="18"/>
      <c r="UAA118" s="18"/>
      <c r="UAB118" s="18"/>
      <c r="UAC118" s="18"/>
      <c r="UAD118" s="18"/>
      <c r="UAE118" s="18"/>
      <c r="UAF118" s="18"/>
      <c r="UAG118" s="18"/>
      <c r="UAH118" s="18"/>
      <c r="UAI118" s="18"/>
      <c r="UAJ118" s="18"/>
      <c r="UAK118" s="18"/>
      <c r="UAL118" s="18"/>
      <c r="UAM118" s="18"/>
      <c r="UAN118" s="18"/>
      <c r="UAO118" s="18"/>
      <c r="UAP118" s="18"/>
      <c r="UAQ118" s="18"/>
      <c r="UAR118" s="18"/>
      <c r="UAS118" s="18"/>
      <c r="UAT118" s="18"/>
      <c r="UAU118" s="18"/>
      <c r="UAV118" s="18"/>
      <c r="UAW118" s="18"/>
      <c r="UAX118" s="18"/>
      <c r="UAY118" s="18"/>
      <c r="UAZ118" s="18"/>
      <c r="UBA118" s="18"/>
      <c r="UBB118" s="18"/>
      <c r="UBC118" s="18"/>
      <c r="UBD118" s="18"/>
      <c r="UBE118" s="18"/>
      <c r="UBF118" s="18"/>
      <c r="UBG118" s="18"/>
      <c r="UBH118" s="18"/>
      <c r="UBI118" s="18"/>
      <c r="UBJ118" s="18"/>
      <c r="UBK118" s="18"/>
      <c r="UBL118" s="18"/>
      <c r="UBM118" s="18"/>
      <c r="UBN118" s="18"/>
      <c r="UBO118" s="18"/>
      <c r="UBP118" s="18"/>
      <c r="UBQ118" s="18"/>
      <c r="UBR118" s="18"/>
      <c r="UBS118" s="18"/>
      <c r="UBT118" s="18"/>
      <c r="UBU118" s="18"/>
      <c r="UBV118" s="18"/>
      <c r="UBW118" s="18"/>
      <c r="UBX118" s="18"/>
      <c r="UBY118" s="18"/>
      <c r="UBZ118" s="18"/>
      <c r="UCA118" s="18"/>
      <c r="UCB118" s="18"/>
      <c r="UCC118" s="18"/>
      <c r="UCD118" s="18"/>
      <c r="UCE118" s="18"/>
      <c r="UCF118" s="18"/>
      <c r="UCG118" s="18"/>
      <c r="UCH118" s="18"/>
      <c r="UCI118" s="18"/>
      <c r="UCJ118" s="18"/>
      <c r="UCK118" s="18"/>
      <c r="UCL118" s="18"/>
      <c r="UCM118" s="18"/>
      <c r="UCN118" s="18"/>
      <c r="UCO118" s="18"/>
      <c r="UCP118" s="18"/>
      <c r="UCQ118" s="18"/>
      <c r="UCR118" s="18"/>
      <c r="UCS118" s="18"/>
      <c r="UCT118" s="18"/>
      <c r="UCU118" s="18"/>
      <c r="UCV118" s="18"/>
      <c r="UCW118" s="18"/>
      <c r="UCX118" s="18"/>
      <c r="UCY118" s="18"/>
      <c r="UCZ118" s="18"/>
      <c r="UDA118" s="18"/>
      <c r="UDB118" s="18"/>
      <c r="UDC118" s="18"/>
      <c r="UDD118" s="18"/>
      <c r="UDE118" s="18"/>
      <c r="UDF118" s="18"/>
      <c r="UDG118" s="18"/>
      <c r="UDH118" s="18"/>
      <c r="UDI118" s="18"/>
      <c r="UDJ118" s="18"/>
      <c r="UDK118" s="18"/>
      <c r="UDL118" s="18"/>
      <c r="UDM118" s="18"/>
      <c r="UDN118" s="18"/>
      <c r="UDO118" s="18"/>
      <c r="UDP118" s="18"/>
      <c r="UDQ118" s="18"/>
      <c r="UDR118" s="18"/>
      <c r="UDS118" s="18"/>
      <c r="UDT118" s="18"/>
      <c r="UDU118" s="18"/>
      <c r="UDV118" s="18"/>
      <c r="UDW118" s="18"/>
      <c r="UDX118" s="18"/>
      <c r="UDY118" s="18"/>
      <c r="UDZ118" s="18"/>
      <c r="UEA118" s="18"/>
      <c r="UEB118" s="18"/>
      <c r="UEC118" s="18"/>
      <c r="UED118" s="18"/>
      <c r="UEE118" s="18"/>
      <c r="UEF118" s="18"/>
      <c r="UEG118" s="18"/>
      <c r="UEH118" s="18"/>
      <c r="UEI118" s="18"/>
      <c r="UEJ118" s="18"/>
      <c r="UEK118" s="18"/>
      <c r="UEL118" s="18"/>
      <c r="UEM118" s="18"/>
      <c r="UEN118" s="18"/>
      <c r="UEO118" s="18"/>
      <c r="UEP118" s="18"/>
      <c r="UEQ118" s="18"/>
      <c r="UER118" s="18"/>
      <c r="UES118" s="18"/>
      <c r="UET118" s="18"/>
      <c r="UEU118" s="18"/>
      <c r="UEV118" s="18"/>
      <c r="UEW118" s="18"/>
      <c r="UEX118" s="18"/>
      <c r="UEY118" s="18"/>
      <c r="UEZ118" s="18"/>
      <c r="UFA118" s="18"/>
      <c r="UFB118" s="18"/>
      <c r="UFC118" s="18"/>
      <c r="UFD118" s="18"/>
      <c r="UFE118" s="18"/>
      <c r="UFF118" s="18"/>
      <c r="UFG118" s="18"/>
      <c r="UFH118" s="18"/>
      <c r="UFI118" s="18"/>
      <c r="UFJ118" s="18"/>
      <c r="UFK118" s="18"/>
      <c r="UFL118" s="18"/>
      <c r="UFM118" s="18"/>
      <c r="UFN118" s="18"/>
      <c r="UFO118" s="18"/>
      <c r="UFP118" s="18"/>
      <c r="UFQ118" s="18"/>
      <c r="UFR118" s="18"/>
      <c r="UFS118" s="18"/>
      <c r="UFT118" s="18"/>
      <c r="UFU118" s="18"/>
      <c r="UFV118" s="18"/>
      <c r="UFW118" s="18"/>
      <c r="UFX118" s="18"/>
      <c r="UFY118" s="18"/>
      <c r="UFZ118" s="18"/>
      <c r="UGA118" s="18"/>
      <c r="UGB118" s="18"/>
      <c r="UGC118" s="18"/>
      <c r="UGD118" s="18"/>
      <c r="UGE118" s="18"/>
      <c r="UGF118" s="18"/>
      <c r="UGG118" s="18"/>
      <c r="UGH118" s="18"/>
      <c r="UGI118" s="18"/>
      <c r="UGJ118" s="18"/>
      <c r="UGK118" s="18"/>
      <c r="UGL118" s="18"/>
      <c r="UGM118" s="18"/>
      <c r="UGN118" s="18"/>
      <c r="UGO118" s="18"/>
      <c r="UGP118" s="18"/>
      <c r="UGQ118" s="18"/>
      <c r="UGR118" s="18"/>
      <c r="UGS118" s="18"/>
      <c r="UGT118" s="18"/>
      <c r="UGU118" s="18"/>
      <c r="UGV118" s="18"/>
      <c r="UGW118" s="18"/>
      <c r="UGX118" s="18"/>
      <c r="UGY118" s="18"/>
      <c r="UGZ118" s="18"/>
      <c r="UHA118" s="18"/>
      <c r="UHB118" s="18"/>
      <c r="UHC118" s="18"/>
      <c r="UHD118" s="18"/>
      <c r="UHE118" s="18"/>
      <c r="UHF118" s="18"/>
      <c r="UHG118" s="18"/>
      <c r="UHH118" s="18"/>
      <c r="UHI118" s="18"/>
      <c r="UHJ118" s="18"/>
      <c r="UHK118" s="18"/>
      <c r="UHL118" s="18"/>
      <c r="UHM118" s="18"/>
      <c r="UHN118" s="18"/>
      <c r="UHO118" s="18"/>
      <c r="UHP118" s="18"/>
      <c r="UHQ118" s="18"/>
      <c r="UHR118" s="18"/>
      <c r="UHS118" s="18"/>
      <c r="UHT118" s="18"/>
      <c r="UHU118" s="18"/>
      <c r="UHV118" s="18"/>
      <c r="UHW118" s="18"/>
      <c r="UHX118" s="18"/>
      <c r="UHY118" s="18"/>
      <c r="UHZ118" s="18"/>
      <c r="UIA118" s="18"/>
      <c r="UIB118" s="18"/>
      <c r="UIC118" s="18"/>
      <c r="UID118" s="18"/>
      <c r="UIE118" s="18"/>
      <c r="UIF118" s="18"/>
      <c r="UIG118" s="18"/>
      <c r="UIH118" s="18"/>
      <c r="UII118" s="18"/>
      <c r="UIJ118" s="18"/>
      <c r="UIK118" s="18"/>
      <c r="UIL118" s="18"/>
      <c r="UIM118" s="18"/>
      <c r="UIN118" s="18"/>
      <c r="UIO118" s="18"/>
      <c r="UIP118" s="18"/>
      <c r="UIQ118" s="18"/>
      <c r="UIR118" s="18"/>
      <c r="UIS118" s="18"/>
      <c r="UIT118" s="18"/>
      <c r="UIU118" s="18"/>
      <c r="UIV118" s="18"/>
      <c r="UIW118" s="18"/>
      <c r="UIX118" s="18"/>
      <c r="UIY118" s="18"/>
      <c r="UIZ118" s="18"/>
      <c r="UJA118" s="18"/>
      <c r="UJB118" s="18"/>
      <c r="UJC118" s="18"/>
      <c r="UJD118" s="18"/>
      <c r="UJE118" s="18"/>
      <c r="UJF118" s="18"/>
      <c r="UJG118" s="18"/>
      <c r="UJH118" s="18"/>
      <c r="UJI118" s="18"/>
      <c r="UJJ118" s="18"/>
      <c r="UJK118" s="18"/>
      <c r="UJL118" s="18"/>
      <c r="UJM118" s="18"/>
      <c r="UJN118" s="18"/>
      <c r="UJO118" s="18"/>
      <c r="UJP118" s="18"/>
      <c r="UJQ118" s="18"/>
      <c r="UJR118" s="18"/>
      <c r="UJS118" s="18"/>
      <c r="UJT118" s="18"/>
      <c r="UJU118" s="18"/>
      <c r="UJV118" s="18"/>
      <c r="UJW118" s="18"/>
      <c r="UJX118" s="18"/>
      <c r="UJY118" s="18"/>
      <c r="UJZ118" s="18"/>
      <c r="UKA118" s="18"/>
      <c r="UKB118" s="18"/>
      <c r="UKC118" s="18"/>
      <c r="UKD118" s="18"/>
      <c r="UKE118" s="18"/>
      <c r="UKF118" s="18"/>
      <c r="UKG118" s="18"/>
      <c r="UKH118" s="18"/>
      <c r="UKI118" s="18"/>
      <c r="UKJ118" s="18"/>
      <c r="UKK118" s="18"/>
      <c r="UKL118" s="18"/>
      <c r="UKM118" s="18"/>
      <c r="UKN118" s="18"/>
      <c r="UKO118" s="18"/>
      <c r="UKP118" s="18"/>
      <c r="UKQ118" s="18"/>
      <c r="UKR118" s="18"/>
      <c r="UKS118" s="18"/>
      <c r="UKT118" s="18"/>
      <c r="UKU118" s="18"/>
      <c r="UKV118" s="18"/>
      <c r="UKW118" s="18"/>
      <c r="UKX118" s="18"/>
      <c r="UKY118" s="18"/>
      <c r="UKZ118" s="18"/>
      <c r="ULA118" s="18"/>
      <c r="ULB118" s="18"/>
      <c r="ULC118" s="18"/>
      <c r="ULD118" s="18"/>
      <c r="ULE118" s="18"/>
      <c r="ULF118" s="18"/>
      <c r="ULG118" s="18"/>
      <c r="ULH118" s="18"/>
      <c r="ULI118" s="18"/>
      <c r="ULJ118" s="18"/>
      <c r="ULK118" s="18"/>
      <c r="ULL118" s="18"/>
      <c r="ULM118" s="18"/>
      <c r="ULN118" s="18"/>
      <c r="ULO118" s="18"/>
      <c r="ULP118" s="18"/>
      <c r="ULQ118" s="18"/>
      <c r="ULR118" s="18"/>
      <c r="ULS118" s="18"/>
      <c r="ULT118" s="18"/>
      <c r="ULU118" s="18"/>
      <c r="ULV118" s="18"/>
      <c r="ULW118" s="18"/>
      <c r="ULX118" s="18"/>
      <c r="ULY118" s="18"/>
      <c r="ULZ118" s="18"/>
      <c r="UMA118" s="18"/>
      <c r="UMB118" s="18"/>
      <c r="UMC118" s="18"/>
      <c r="UMD118" s="18"/>
      <c r="UME118" s="18"/>
      <c r="UMF118" s="18"/>
      <c r="UMG118" s="18"/>
      <c r="UMH118" s="18"/>
      <c r="UMI118" s="18"/>
      <c r="UMJ118" s="18"/>
      <c r="UMK118" s="18"/>
      <c r="UML118" s="18"/>
      <c r="UMM118" s="18"/>
      <c r="UMN118" s="18"/>
      <c r="UMO118" s="18"/>
      <c r="UMP118" s="18"/>
      <c r="UMQ118" s="18"/>
      <c r="UMR118" s="18"/>
      <c r="UMS118" s="18"/>
      <c r="UMT118" s="18"/>
      <c r="UMU118" s="18"/>
      <c r="UMV118" s="18"/>
      <c r="UMW118" s="18"/>
      <c r="UMX118" s="18"/>
      <c r="UMY118" s="18"/>
      <c r="UMZ118" s="18"/>
      <c r="UNA118" s="18"/>
      <c r="UNB118" s="18"/>
      <c r="UNC118" s="18"/>
      <c r="UND118" s="18"/>
      <c r="UNE118" s="18"/>
      <c r="UNF118" s="18"/>
      <c r="UNG118" s="18"/>
      <c r="UNH118" s="18"/>
      <c r="UNI118" s="18"/>
      <c r="UNJ118" s="18"/>
      <c r="UNK118" s="18"/>
      <c r="UNL118" s="18"/>
      <c r="UNM118" s="18"/>
      <c r="UNN118" s="18"/>
      <c r="UNO118" s="18"/>
      <c r="UNP118" s="18"/>
      <c r="UNQ118" s="18"/>
      <c r="UNR118" s="18"/>
      <c r="UNS118" s="18"/>
      <c r="UNT118" s="18"/>
      <c r="UNU118" s="18"/>
      <c r="UNV118" s="18"/>
      <c r="UNW118" s="18"/>
      <c r="UNX118" s="18"/>
      <c r="UNY118" s="18"/>
      <c r="UNZ118" s="18"/>
      <c r="UOA118" s="18"/>
      <c r="UOB118" s="18"/>
      <c r="UOC118" s="18"/>
      <c r="UOD118" s="18"/>
      <c r="UOE118" s="18"/>
      <c r="UOF118" s="18"/>
      <c r="UOG118" s="18"/>
      <c r="UOH118" s="18"/>
      <c r="UOI118" s="18"/>
      <c r="UOJ118" s="18"/>
      <c r="UOK118" s="18"/>
      <c r="UOL118" s="18"/>
      <c r="UOM118" s="18"/>
      <c r="UON118" s="18"/>
      <c r="UOO118" s="18"/>
      <c r="UOP118" s="18"/>
      <c r="UOQ118" s="18"/>
      <c r="UOR118" s="18"/>
      <c r="UOS118" s="18"/>
      <c r="UOT118" s="18"/>
      <c r="UOU118" s="18"/>
      <c r="UOV118" s="18"/>
      <c r="UOW118" s="18"/>
      <c r="UOX118" s="18"/>
      <c r="UOY118" s="18"/>
      <c r="UOZ118" s="18"/>
      <c r="UPA118" s="18"/>
      <c r="UPB118" s="18"/>
      <c r="UPC118" s="18"/>
      <c r="UPD118" s="18"/>
      <c r="UPE118" s="18"/>
      <c r="UPF118" s="18"/>
      <c r="UPG118" s="18"/>
      <c r="UPH118" s="18"/>
      <c r="UPI118" s="18"/>
      <c r="UPJ118" s="18"/>
      <c r="UPK118" s="18"/>
      <c r="UPL118" s="18"/>
      <c r="UPM118" s="18"/>
      <c r="UPN118" s="18"/>
      <c r="UPO118" s="18"/>
      <c r="UPP118" s="18"/>
      <c r="UPQ118" s="18"/>
      <c r="UPR118" s="18"/>
      <c r="UPS118" s="18"/>
      <c r="UPT118" s="18"/>
      <c r="UPU118" s="18"/>
      <c r="UPV118" s="18"/>
      <c r="UPW118" s="18"/>
      <c r="UPX118" s="18"/>
      <c r="UPY118" s="18"/>
      <c r="UPZ118" s="18"/>
      <c r="UQA118" s="18"/>
      <c r="UQB118" s="18"/>
      <c r="UQC118" s="18"/>
      <c r="UQD118" s="18"/>
      <c r="UQE118" s="18"/>
      <c r="UQF118" s="18"/>
      <c r="UQG118" s="18"/>
      <c r="UQH118" s="18"/>
      <c r="UQI118" s="18"/>
      <c r="UQJ118" s="18"/>
      <c r="UQK118" s="18"/>
      <c r="UQL118" s="18"/>
      <c r="UQM118" s="18"/>
      <c r="UQN118" s="18"/>
      <c r="UQO118" s="18"/>
      <c r="UQP118" s="18"/>
      <c r="UQQ118" s="18"/>
      <c r="UQR118" s="18"/>
      <c r="UQS118" s="18"/>
      <c r="UQT118" s="18"/>
      <c r="UQU118" s="18"/>
      <c r="UQV118" s="18"/>
      <c r="UQW118" s="18"/>
      <c r="UQX118" s="18"/>
      <c r="UQY118" s="18"/>
      <c r="UQZ118" s="18"/>
      <c r="URA118" s="18"/>
      <c r="URB118" s="18"/>
      <c r="URC118" s="18"/>
      <c r="URD118" s="18"/>
      <c r="URE118" s="18"/>
      <c r="URF118" s="18"/>
      <c r="URG118" s="18"/>
      <c r="URH118" s="18"/>
      <c r="URI118" s="18"/>
      <c r="URJ118" s="18"/>
      <c r="URK118" s="18"/>
      <c r="URL118" s="18"/>
      <c r="URM118" s="18"/>
      <c r="URN118" s="18"/>
      <c r="URO118" s="18"/>
      <c r="URP118" s="18"/>
      <c r="URQ118" s="18"/>
      <c r="URR118" s="18"/>
      <c r="URS118" s="18"/>
      <c r="URT118" s="18"/>
      <c r="URU118" s="18"/>
      <c r="URV118" s="18"/>
      <c r="URW118" s="18"/>
      <c r="URX118" s="18"/>
      <c r="URY118" s="18"/>
      <c r="URZ118" s="18"/>
      <c r="USA118" s="18"/>
      <c r="USB118" s="18"/>
      <c r="USC118" s="18"/>
      <c r="USD118" s="18"/>
      <c r="USE118" s="18"/>
      <c r="USF118" s="18"/>
      <c r="USG118" s="18"/>
      <c r="USH118" s="18"/>
      <c r="USI118" s="18"/>
      <c r="USJ118" s="18"/>
      <c r="USK118" s="18"/>
      <c r="USL118" s="18"/>
      <c r="USM118" s="18"/>
      <c r="USN118" s="18"/>
      <c r="USO118" s="18"/>
      <c r="USP118" s="18"/>
      <c r="USQ118" s="18"/>
      <c r="USR118" s="18"/>
      <c r="USS118" s="18"/>
      <c r="UST118" s="18"/>
      <c r="USU118" s="18"/>
      <c r="USV118" s="18"/>
      <c r="USW118" s="18"/>
      <c r="USX118" s="18"/>
      <c r="USY118" s="18"/>
      <c r="USZ118" s="18"/>
      <c r="UTA118" s="18"/>
      <c r="UTB118" s="18"/>
      <c r="UTC118" s="18"/>
      <c r="UTD118" s="18"/>
      <c r="UTE118" s="18"/>
      <c r="UTF118" s="18"/>
      <c r="UTG118" s="18"/>
      <c r="UTH118" s="18"/>
      <c r="UTI118" s="18"/>
      <c r="UTJ118" s="18"/>
      <c r="UTK118" s="18"/>
      <c r="UTL118" s="18"/>
      <c r="UTM118" s="18"/>
      <c r="UTN118" s="18"/>
      <c r="UTO118" s="18"/>
      <c r="UTP118" s="18"/>
      <c r="UTQ118" s="18"/>
      <c r="UTR118" s="18"/>
      <c r="UTS118" s="18"/>
      <c r="UTT118" s="18"/>
      <c r="UTU118" s="18"/>
      <c r="UTV118" s="18"/>
      <c r="UTW118" s="18"/>
      <c r="UTX118" s="18"/>
      <c r="UTY118" s="18"/>
      <c r="UTZ118" s="18"/>
      <c r="UUA118" s="18"/>
      <c r="UUB118" s="18"/>
      <c r="UUC118" s="18"/>
      <c r="UUD118" s="18"/>
      <c r="UUE118" s="18"/>
      <c r="UUF118" s="18"/>
      <c r="UUG118" s="18"/>
      <c r="UUH118" s="18"/>
      <c r="UUI118" s="18"/>
      <c r="UUJ118" s="18"/>
      <c r="UUK118" s="18"/>
      <c r="UUL118" s="18"/>
      <c r="UUM118" s="18"/>
      <c r="UUN118" s="18"/>
      <c r="UUO118" s="18"/>
      <c r="UUP118" s="18"/>
      <c r="UUQ118" s="18"/>
      <c r="UUR118" s="18"/>
      <c r="UUS118" s="18"/>
      <c r="UUT118" s="18"/>
      <c r="UUU118" s="18"/>
      <c r="UUV118" s="18"/>
      <c r="UUW118" s="18"/>
      <c r="UUX118" s="18"/>
      <c r="UUY118" s="18"/>
      <c r="UUZ118" s="18"/>
      <c r="UVA118" s="18"/>
      <c r="UVB118" s="18"/>
      <c r="UVC118" s="18"/>
      <c r="UVD118" s="18"/>
      <c r="UVE118" s="18"/>
      <c r="UVF118" s="18"/>
      <c r="UVG118" s="18"/>
      <c r="UVH118" s="18"/>
      <c r="UVI118" s="18"/>
      <c r="UVJ118" s="18"/>
      <c r="UVK118" s="18"/>
      <c r="UVL118" s="18"/>
      <c r="UVM118" s="18"/>
      <c r="UVN118" s="18"/>
      <c r="UVO118" s="18"/>
      <c r="UVP118" s="18"/>
      <c r="UVQ118" s="18"/>
      <c r="UVR118" s="18"/>
      <c r="UVS118" s="18"/>
      <c r="UVT118" s="18"/>
      <c r="UVU118" s="18"/>
      <c r="UVV118" s="18"/>
      <c r="UVW118" s="18"/>
      <c r="UVX118" s="18"/>
      <c r="UVY118" s="18"/>
      <c r="UVZ118" s="18"/>
      <c r="UWA118" s="18"/>
      <c r="UWB118" s="18"/>
      <c r="UWC118" s="18"/>
      <c r="UWD118" s="18"/>
      <c r="UWE118" s="18"/>
      <c r="UWF118" s="18"/>
      <c r="UWG118" s="18"/>
      <c r="UWH118" s="18"/>
      <c r="UWI118" s="18"/>
      <c r="UWJ118" s="18"/>
      <c r="UWK118" s="18"/>
      <c r="UWL118" s="18"/>
      <c r="UWM118" s="18"/>
      <c r="UWN118" s="18"/>
      <c r="UWO118" s="18"/>
      <c r="UWP118" s="18"/>
      <c r="UWQ118" s="18"/>
      <c r="UWR118" s="18"/>
      <c r="UWS118" s="18"/>
      <c r="UWT118" s="18"/>
      <c r="UWU118" s="18"/>
      <c r="UWV118" s="18"/>
      <c r="UWW118" s="18"/>
      <c r="UWX118" s="18"/>
      <c r="UWY118" s="18"/>
      <c r="UWZ118" s="18"/>
      <c r="UXA118" s="18"/>
      <c r="UXB118" s="18"/>
      <c r="UXC118" s="18"/>
      <c r="UXD118" s="18"/>
      <c r="UXE118" s="18"/>
      <c r="UXF118" s="18"/>
      <c r="UXG118" s="18"/>
      <c r="UXH118" s="18"/>
      <c r="UXI118" s="18"/>
      <c r="UXJ118" s="18"/>
      <c r="UXK118" s="18"/>
      <c r="UXL118" s="18"/>
      <c r="UXM118" s="18"/>
      <c r="UXN118" s="18"/>
      <c r="UXO118" s="18"/>
      <c r="UXP118" s="18"/>
      <c r="UXQ118" s="18"/>
      <c r="UXR118" s="18"/>
      <c r="UXS118" s="18"/>
      <c r="UXT118" s="18"/>
      <c r="UXU118" s="18"/>
      <c r="UXV118" s="18"/>
      <c r="UXW118" s="18"/>
      <c r="UXX118" s="18"/>
      <c r="UXY118" s="18"/>
      <c r="UXZ118" s="18"/>
      <c r="UYA118" s="18"/>
      <c r="UYB118" s="18"/>
      <c r="UYC118" s="18"/>
      <c r="UYD118" s="18"/>
      <c r="UYE118" s="18"/>
      <c r="UYF118" s="18"/>
      <c r="UYG118" s="18"/>
      <c r="UYH118" s="18"/>
      <c r="UYI118" s="18"/>
      <c r="UYJ118" s="18"/>
      <c r="UYK118" s="18"/>
      <c r="UYL118" s="18"/>
      <c r="UYM118" s="18"/>
      <c r="UYN118" s="18"/>
      <c r="UYO118" s="18"/>
      <c r="UYP118" s="18"/>
      <c r="UYQ118" s="18"/>
      <c r="UYR118" s="18"/>
      <c r="UYS118" s="18"/>
      <c r="UYT118" s="18"/>
      <c r="UYU118" s="18"/>
      <c r="UYV118" s="18"/>
      <c r="UYW118" s="18"/>
      <c r="UYX118" s="18"/>
      <c r="UYY118" s="18"/>
      <c r="UYZ118" s="18"/>
      <c r="UZA118" s="18"/>
      <c r="UZB118" s="18"/>
      <c r="UZC118" s="18"/>
      <c r="UZD118" s="18"/>
      <c r="UZE118" s="18"/>
      <c r="UZF118" s="18"/>
      <c r="UZG118" s="18"/>
      <c r="UZH118" s="18"/>
      <c r="UZI118" s="18"/>
      <c r="UZJ118" s="18"/>
      <c r="UZK118" s="18"/>
      <c r="UZL118" s="18"/>
      <c r="UZM118" s="18"/>
      <c r="UZN118" s="18"/>
      <c r="UZO118" s="18"/>
      <c r="UZP118" s="18"/>
      <c r="UZQ118" s="18"/>
      <c r="UZR118" s="18"/>
      <c r="UZS118" s="18"/>
      <c r="UZT118" s="18"/>
      <c r="UZU118" s="18"/>
      <c r="UZV118" s="18"/>
      <c r="UZW118" s="18"/>
      <c r="UZX118" s="18"/>
      <c r="UZY118" s="18"/>
      <c r="UZZ118" s="18"/>
      <c r="VAA118" s="18"/>
      <c r="VAB118" s="18"/>
      <c r="VAC118" s="18"/>
      <c r="VAD118" s="18"/>
      <c r="VAE118" s="18"/>
      <c r="VAF118" s="18"/>
      <c r="VAG118" s="18"/>
      <c r="VAH118" s="18"/>
      <c r="VAI118" s="18"/>
      <c r="VAJ118" s="18"/>
      <c r="VAK118" s="18"/>
      <c r="VAL118" s="18"/>
      <c r="VAM118" s="18"/>
      <c r="VAN118" s="18"/>
      <c r="VAO118" s="18"/>
      <c r="VAP118" s="18"/>
      <c r="VAQ118" s="18"/>
      <c r="VAR118" s="18"/>
      <c r="VAS118" s="18"/>
      <c r="VAT118" s="18"/>
      <c r="VAU118" s="18"/>
      <c r="VAV118" s="18"/>
      <c r="VAW118" s="18"/>
      <c r="VAX118" s="18"/>
      <c r="VAY118" s="18"/>
      <c r="VAZ118" s="18"/>
      <c r="VBA118" s="18"/>
      <c r="VBB118" s="18"/>
      <c r="VBC118" s="18"/>
      <c r="VBD118" s="18"/>
      <c r="VBE118" s="18"/>
      <c r="VBF118" s="18"/>
      <c r="VBG118" s="18"/>
      <c r="VBH118" s="18"/>
      <c r="VBI118" s="18"/>
      <c r="VBJ118" s="18"/>
      <c r="VBK118" s="18"/>
      <c r="VBL118" s="18"/>
      <c r="VBM118" s="18"/>
      <c r="VBN118" s="18"/>
      <c r="VBO118" s="18"/>
      <c r="VBP118" s="18"/>
      <c r="VBQ118" s="18"/>
      <c r="VBR118" s="18"/>
      <c r="VBS118" s="18"/>
      <c r="VBT118" s="18"/>
      <c r="VBU118" s="18"/>
      <c r="VBV118" s="18"/>
      <c r="VBW118" s="18"/>
      <c r="VBX118" s="18"/>
      <c r="VBY118" s="18"/>
      <c r="VBZ118" s="18"/>
      <c r="VCA118" s="18"/>
      <c r="VCB118" s="18"/>
      <c r="VCC118" s="18"/>
      <c r="VCD118" s="18"/>
      <c r="VCE118" s="18"/>
      <c r="VCF118" s="18"/>
      <c r="VCG118" s="18"/>
      <c r="VCH118" s="18"/>
      <c r="VCI118" s="18"/>
      <c r="VCJ118" s="18"/>
      <c r="VCK118" s="18"/>
      <c r="VCL118" s="18"/>
      <c r="VCM118" s="18"/>
      <c r="VCN118" s="18"/>
      <c r="VCO118" s="18"/>
      <c r="VCP118" s="18"/>
      <c r="VCQ118" s="18"/>
      <c r="VCR118" s="18"/>
      <c r="VCS118" s="18"/>
      <c r="VCT118" s="18"/>
      <c r="VCU118" s="18"/>
      <c r="VCV118" s="18"/>
      <c r="VCW118" s="18"/>
      <c r="VCX118" s="18"/>
      <c r="VCY118" s="18"/>
      <c r="VCZ118" s="18"/>
      <c r="VDA118" s="18"/>
      <c r="VDB118" s="18"/>
      <c r="VDC118" s="18"/>
      <c r="VDD118" s="18"/>
      <c r="VDE118" s="18"/>
      <c r="VDF118" s="18"/>
      <c r="VDG118" s="18"/>
      <c r="VDH118" s="18"/>
      <c r="VDI118" s="18"/>
      <c r="VDJ118" s="18"/>
      <c r="VDK118" s="18"/>
      <c r="VDL118" s="18"/>
      <c r="VDM118" s="18"/>
      <c r="VDN118" s="18"/>
      <c r="VDO118" s="18"/>
      <c r="VDP118" s="18"/>
      <c r="VDQ118" s="18"/>
      <c r="VDR118" s="18"/>
      <c r="VDS118" s="18"/>
      <c r="VDT118" s="18"/>
      <c r="VDU118" s="18"/>
      <c r="VDV118" s="18"/>
      <c r="VDW118" s="18"/>
      <c r="VDX118" s="18"/>
      <c r="VDY118" s="18"/>
      <c r="VDZ118" s="18"/>
      <c r="VEA118" s="18"/>
      <c r="VEB118" s="18"/>
      <c r="VEC118" s="18"/>
      <c r="VED118" s="18"/>
      <c r="VEE118" s="18"/>
      <c r="VEF118" s="18"/>
      <c r="VEG118" s="18"/>
      <c r="VEH118" s="18"/>
      <c r="VEI118" s="18"/>
      <c r="VEJ118" s="18"/>
      <c r="VEK118" s="18"/>
      <c r="VEL118" s="18"/>
      <c r="VEM118" s="18"/>
      <c r="VEN118" s="18"/>
      <c r="VEO118" s="18"/>
      <c r="VEP118" s="18"/>
      <c r="VEQ118" s="18"/>
      <c r="VER118" s="18"/>
      <c r="VES118" s="18"/>
      <c r="VET118" s="18"/>
      <c r="VEU118" s="18"/>
      <c r="VEV118" s="18"/>
      <c r="VEW118" s="18"/>
      <c r="VEX118" s="18"/>
      <c r="VEY118" s="18"/>
      <c r="VEZ118" s="18"/>
      <c r="VFA118" s="18"/>
      <c r="VFB118" s="18"/>
      <c r="VFC118" s="18"/>
      <c r="VFD118" s="18"/>
      <c r="VFE118" s="18"/>
      <c r="VFF118" s="18"/>
      <c r="VFG118" s="18"/>
      <c r="VFH118" s="18"/>
      <c r="VFI118" s="18"/>
      <c r="VFJ118" s="18"/>
      <c r="VFK118" s="18"/>
      <c r="VFL118" s="18"/>
      <c r="VFM118" s="18"/>
      <c r="VFN118" s="18"/>
      <c r="VFO118" s="18"/>
      <c r="VFP118" s="18"/>
      <c r="VFQ118" s="18"/>
      <c r="VFR118" s="18"/>
      <c r="VFS118" s="18"/>
      <c r="VFT118" s="18"/>
      <c r="VFU118" s="18"/>
      <c r="VFV118" s="18"/>
      <c r="VFW118" s="18"/>
      <c r="VFX118" s="18"/>
      <c r="VFY118" s="18"/>
      <c r="VFZ118" s="18"/>
      <c r="VGA118" s="18"/>
      <c r="VGB118" s="18"/>
      <c r="VGC118" s="18"/>
      <c r="VGD118" s="18"/>
      <c r="VGE118" s="18"/>
      <c r="VGF118" s="18"/>
      <c r="VGG118" s="18"/>
      <c r="VGH118" s="18"/>
      <c r="VGI118" s="18"/>
      <c r="VGJ118" s="18"/>
      <c r="VGK118" s="18"/>
      <c r="VGL118" s="18"/>
      <c r="VGM118" s="18"/>
      <c r="VGN118" s="18"/>
      <c r="VGO118" s="18"/>
      <c r="VGP118" s="18"/>
      <c r="VGQ118" s="18"/>
      <c r="VGR118" s="18"/>
      <c r="VGS118" s="18"/>
      <c r="VGT118" s="18"/>
      <c r="VGU118" s="18"/>
      <c r="VGV118" s="18"/>
      <c r="VGW118" s="18"/>
      <c r="VGX118" s="18"/>
      <c r="VGY118" s="18"/>
      <c r="VGZ118" s="18"/>
      <c r="VHA118" s="18"/>
      <c r="VHB118" s="18"/>
      <c r="VHC118" s="18"/>
      <c r="VHD118" s="18"/>
      <c r="VHE118" s="18"/>
      <c r="VHF118" s="18"/>
      <c r="VHG118" s="18"/>
      <c r="VHH118" s="18"/>
      <c r="VHI118" s="18"/>
      <c r="VHJ118" s="18"/>
      <c r="VHK118" s="18"/>
      <c r="VHL118" s="18"/>
      <c r="VHM118" s="18"/>
      <c r="VHN118" s="18"/>
      <c r="VHO118" s="18"/>
      <c r="VHP118" s="18"/>
      <c r="VHQ118" s="18"/>
      <c r="VHR118" s="18"/>
      <c r="VHS118" s="18"/>
      <c r="VHT118" s="18"/>
      <c r="VHU118" s="18"/>
      <c r="VHV118" s="18"/>
      <c r="VHW118" s="18"/>
      <c r="VHX118" s="18"/>
      <c r="VHY118" s="18"/>
      <c r="VHZ118" s="18"/>
      <c r="VIA118" s="18"/>
      <c r="VIB118" s="18"/>
      <c r="VIC118" s="18"/>
      <c r="VID118" s="18"/>
      <c r="VIE118" s="18"/>
      <c r="VIF118" s="18"/>
      <c r="VIG118" s="18"/>
      <c r="VIH118" s="18"/>
      <c r="VII118" s="18"/>
      <c r="VIJ118" s="18"/>
      <c r="VIK118" s="18"/>
      <c r="VIL118" s="18"/>
      <c r="VIM118" s="18"/>
      <c r="VIN118" s="18"/>
      <c r="VIO118" s="18"/>
      <c r="VIP118" s="18"/>
      <c r="VIQ118" s="18"/>
      <c r="VIR118" s="18"/>
      <c r="VIS118" s="18"/>
      <c r="VIT118" s="18"/>
      <c r="VIU118" s="18"/>
      <c r="VIV118" s="18"/>
      <c r="VIW118" s="18"/>
      <c r="VIX118" s="18"/>
      <c r="VIY118" s="18"/>
      <c r="VIZ118" s="18"/>
      <c r="VJA118" s="18"/>
      <c r="VJB118" s="18"/>
      <c r="VJC118" s="18"/>
      <c r="VJD118" s="18"/>
      <c r="VJE118" s="18"/>
      <c r="VJF118" s="18"/>
      <c r="VJG118" s="18"/>
      <c r="VJH118" s="18"/>
      <c r="VJI118" s="18"/>
      <c r="VJJ118" s="18"/>
      <c r="VJK118" s="18"/>
      <c r="VJL118" s="18"/>
      <c r="VJM118" s="18"/>
      <c r="VJN118" s="18"/>
      <c r="VJO118" s="18"/>
      <c r="VJP118" s="18"/>
      <c r="VJQ118" s="18"/>
      <c r="VJR118" s="18"/>
      <c r="VJS118" s="18"/>
      <c r="VJT118" s="18"/>
      <c r="VJU118" s="18"/>
      <c r="VJV118" s="18"/>
      <c r="VJW118" s="18"/>
      <c r="VJX118" s="18"/>
      <c r="VJY118" s="18"/>
      <c r="VJZ118" s="18"/>
      <c r="VKA118" s="18"/>
      <c r="VKB118" s="18"/>
      <c r="VKC118" s="18"/>
      <c r="VKD118" s="18"/>
      <c r="VKE118" s="18"/>
      <c r="VKF118" s="18"/>
      <c r="VKG118" s="18"/>
      <c r="VKH118" s="18"/>
      <c r="VKI118" s="18"/>
      <c r="VKJ118" s="18"/>
      <c r="VKK118" s="18"/>
      <c r="VKL118" s="18"/>
      <c r="VKM118" s="18"/>
      <c r="VKN118" s="18"/>
      <c r="VKO118" s="18"/>
      <c r="VKP118" s="18"/>
      <c r="VKQ118" s="18"/>
      <c r="VKR118" s="18"/>
      <c r="VKS118" s="18"/>
      <c r="VKT118" s="18"/>
      <c r="VKU118" s="18"/>
      <c r="VKV118" s="18"/>
      <c r="VKW118" s="18"/>
      <c r="VKX118" s="18"/>
      <c r="VKY118" s="18"/>
      <c r="VKZ118" s="18"/>
      <c r="VLA118" s="18"/>
      <c r="VLB118" s="18"/>
      <c r="VLC118" s="18"/>
      <c r="VLD118" s="18"/>
      <c r="VLE118" s="18"/>
      <c r="VLF118" s="18"/>
      <c r="VLG118" s="18"/>
      <c r="VLH118" s="18"/>
      <c r="VLI118" s="18"/>
      <c r="VLJ118" s="18"/>
      <c r="VLK118" s="18"/>
      <c r="VLL118" s="18"/>
      <c r="VLM118" s="18"/>
      <c r="VLN118" s="18"/>
      <c r="VLO118" s="18"/>
      <c r="VLP118" s="18"/>
      <c r="VLQ118" s="18"/>
      <c r="VLR118" s="18"/>
      <c r="VLS118" s="18"/>
      <c r="VLT118" s="18"/>
      <c r="VLU118" s="18"/>
      <c r="VLV118" s="18"/>
      <c r="VLW118" s="18"/>
      <c r="VLX118" s="18"/>
      <c r="VLY118" s="18"/>
      <c r="VLZ118" s="18"/>
      <c r="VMA118" s="18"/>
      <c r="VMB118" s="18"/>
      <c r="VMC118" s="18"/>
      <c r="VMD118" s="18"/>
      <c r="VME118" s="18"/>
      <c r="VMF118" s="18"/>
      <c r="VMG118" s="18"/>
      <c r="VMH118" s="18"/>
      <c r="VMI118" s="18"/>
      <c r="VMJ118" s="18"/>
      <c r="VMK118" s="18"/>
      <c r="VML118" s="18"/>
      <c r="VMM118" s="18"/>
      <c r="VMN118" s="18"/>
      <c r="VMO118" s="18"/>
      <c r="VMP118" s="18"/>
      <c r="VMQ118" s="18"/>
      <c r="VMR118" s="18"/>
      <c r="VMS118" s="18"/>
      <c r="VMT118" s="18"/>
      <c r="VMU118" s="18"/>
      <c r="VMV118" s="18"/>
      <c r="VMW118" s="18"/>
      <c r="VMX118" s="18"/>
      <c r="VMY118" s="18"/>
      <c r="VMZ118" s="18"/>
      <c r="VNA118" s="18"/>
      <c r="VNB118" s="18"/>
      <c r="VNC118" s="18"/>
      <c r="VND118" s="18"/>
      <c r="VNE118" s="18"/>
      <c r="VNF118" s="18"/>
      <c r="VNG118" s="18"/>
      <c r="VNH118" s="18"/>
      <c r="VNI118" s="18"/>
      <c r="VNJ118" s="18"/>
      <c r="VNK118" s="18"/>
      <c r="VNL118" s="18"/>
      <c r="VNM118" s="18"/>
      <c r="VNN118" s="18"/>
      <c r="VNO118" s="18"/>
      <c r="VNP118" s="18"/>
      <c r="VNQ118" s="18"/>
      <c r="VNR118" s="18"/>
      <c r="VNS118" s="18"/>
      <c r="VNT118" s="18"/>
      <c r="VNU118" s="18"/>
      <c r="VNV118" s="18"/>
      <c r="VNW118" s="18"/>
      <c r="VNX118" s="18"/>
      <c r="VNY118" s="18"/>
      <c r="VNZ118" s="18"/>
      <c r="VOA118" s="18"/>
      <c r="VOB118" s="18"/>
      <c r="VOC118" s="18"/>
      <c r="VOD118" s="18"/>
      <c r="VOE118" s="18"/>
      <c r="VOF118" s="18"/>
      <c r="VOG118" s="18"/>
      <c r="VOH118" s="18"/>
      <c r="VOI118" s="18"/>
      <c r="VOJ118" s="18"/>
      <c r="VOK118" s="18"/>
      <c r="VOL118" s="18"/>
      <c r="VOM118" s="18"/>
      <c r="VON118" s="18"/>
      <c r="VOO118" s="18"/>
      <c r="VOP118" s="18"/>
      <c r="VOQ118" s="18"/>
      <c r="VOR118" s="18"/>
      <c r="VOS118" s="18"/>
      <c r="VOT118" s="18"/>
      <c r="VOU118" s="18"/>
      <c r="VOV118" s="18"/>
      <c r="VOW118" s="18"/>
      <c r="VOX118" s="18"/>
      <c r="VOY118" s="18"/>
      <c r="VOZ118" s="18"/>
      <c r="VPA118" s="18"/>
      <c r="VPB118" s="18"/>
      <c r="VPC118" s="18"/>
      <c r="VPD118" s="18"/>
      <c r="VPE118" s="18"/>
      <c r="VPF118" s="18"/>
      <c r="VPG118" s="18"/>
      <c r="VPH118" s="18"/>
      <c r="VPI118" s="18"/>
      <c r="VPJ118" s="18"/>
      <c r="VPK118" s="18"/>
      <c r="VPL118" s="18"/>
      <c r="VPM118" s="18"/>
      <c r="VPN118" s="18"/>
      <c r="VPO118" s="18"/>
      <c r="VPP118" s="18"/>
      <c r="VPQ118" s="18"/>
      <c r="VPR118" s="18"/>
      <c r="VPS118" s="18"/>
      <c r="VPT118" s="18"/>
      <c r="VPU118" s="18"/>
      <c r="VPV118" s="18"/>
      <c r="VPW118" s="18"/>
      <c r="VPX118" s="18"/>
      <c r="VPY118" s="18"/>
      <c r="VPZ118" s="18"/>
      <c r="VQA118" s="18"/>
      <c r="VQB118" s="18"/>
      <c r="VQC118" s="18"/>
      <c r="VQD118" s="18"/>
      <c r="VQE118" s="18"/>
      <c r="VQF118" s="18"/>
      <c r="VQG118" s="18"/>
      <c r="VQH118" s="18"/>
      <c r="VQI118" s="18"/>
      <c r="VQJ118" s="18"/>
      <c r="VQK118" s="18"/>
      <c r="VQL118" s="18"/>
      <c r="VQM118" s="18"/>
      <c r="VQN118" s="18"/>
      <c r="VQO118" s="18"/>
      <c r="VQP118" s="18"/>
      <c r="VQQ118" s="18"/>
      <c r="VQR118" s="18"/>
      <c r="VQS118" s="18"/>
      <c r="VQT118" s="18"/>
      <c r="VQU118" s="18"/>
      <c r="VQV118" s="18"/>
      <c r="VQW118" s="18"/>
      <c r="VQX118" s="18"/>
      <c r="VQY118" s="18"/>
      <c r="VQZ118" s="18"/>
      <c r="VRA118" s="18"/>
      <c r="VRB118" s="18"/>
      <c r="VRC118" s="18"/>
      <c r="VRD118" s="18"/>
      <c r="VRE118" s="18"/>
      <c r="VRF118" s="18"/>
      <c r="VRG118" s="18"/>
      <c r="VRH118" s="18"/>
      <c r="VRI118" s="18"/>
      <c r="VRJ118" s="18"/>
      <c r="VRK118" s="18"/>
      <c r="VRL118" s="18"/>
      <c r="VRM118" s="18"/>
      <c r="VRN118" s="18"/>
      <c r="VRO118" s="18"/>
      <c r="VRP118" s="18"/>
      <c r="VRQ118" s="18"/>
      <c r="VRR118" s="18"/>
      <c r="VRS118" s="18"/>
      <c r="VRT118" s="18"/>
      <c r="VRU118" s="18"/>
      <c r="VRV118" s="18"/>
      <c r="VRW118" s="18"/>
      <c r="VRX118" s="18"/>
      <c r="VRY118" s="18"/>
      <c r="VRZ118" s="18"/>
      <c r="VSA118" s="18"/>
      <c r="VSB118" s="18"/>
      <c r="VSC118" s="18"/>
      <c r="VSD118" s="18"/>
      <c r="VSE118" s="18"/>
      <c r="VSF118" s="18"/>
      <c r="VSG118" s="18"/>
      <c r="VSH118" s="18"/>
      <c r="VSI118" s="18"/>
      <c r="VSJ118" s="18"/>
      <c r="VSK118" s="18"/>
      <c r="VSL118" s="18"/>
      <c r="VSM118" s="18"/>
      <c r="VSN118" s="18"/>
      <c r="VSO118" s="18"/>
      <c r="VSP118" s="18"/>
      <c r="VSQ118" s="18"/>
      <c r="VSR118" s="18"/>
      <c r="VSS118" s="18"/>
      <c r="VST118" s="18"/>
      <c r="VSU118" s="18"/>
      <c r="VSV118" s="18"/>
      <c r="VSW118" s="18"/>
      <c r="VSX118" s="18"/>
      <c r="VSY118" s="18"/>
      <c r="VSZ118" s="18"/>
      <c r="VTA118" s="18"/>
      <c r="VTB118" s="18"/>
      <c r="VTC118" s="18"/>
      <c r="VTD118" s="18"/>
      <c r="VTE118" s="18"/>
      <c r="VTF118" s="18"/>
      <c r="VTG118" s="18"/>
      <c r="VTH118" s="18"/>
      <c r="VTI118" s="18"/>
      <c r="VTJ118" s="18"/>
      <c r="VTK118" s="18"/>
      <c r="VTL118" s="18"/>
      <c r="VTM118" s="18"/>
      <c r="VTN118" s="18"/>
      <c r="VTO118" s="18"/>
      <c r="VTP118" s="18"/>
      <c r="VTQ118" s="18"/>
      <c r="VTR118" s="18"/>
      <c r="VTS118" s="18"/>
      <c r="VTT118" s="18"/>
      <c r="VTU118" s="18"/>
      <c r="VTV118" s="18"/>
      <c r="VTW118" s="18"/>
      <c r="VTX118" s="18"/>
      <c r="VTY118" s="18"/>
      <c r="VTZ118" s="18"/>
      <c r="VUA118" s="18"/>
      <c r="VUB118" s="18"/>
      <c r="VUC118" s="18"/>
      <c r="VUD118" s="18"/>
      <c r="VUE118" s="18"/>
      <c r="VUF118" s="18"/>
      <c r="VUG118" s="18"/>
      <c r="VUH118" s="18"/>
      <c r="VUI118" s="18"/>
      <c r="VUJ118" s="18"/>
      <c r="VUK118" s="18"/>
      <c r="VUL118" s="18"/>
      <c r="VUM118" s="18"/>
      <c r="VUN118" s="18"/>
      <c r="VUO118" s="18"/>
      <c r="VUP118" s="18"/>
      <c r="VUQ118" s="18"/>
      <c r="VUR118" s="18"/>
      <c r="VUS118" s="18"/>
      <c r="VUT118" s="18"/>
      <c r="VUU118" s="18"/>
      <c r="VUV118" s="18"/>
      <c r="VUW118" s="18"/>
      <c r="VUX118" s="18"/>
      <c r="VUY118" s="18"/>
      <c r="VUZ118" s="18"/>
      <c r="VVA118" s="18"/>
      <c r="VVB118" s="18"/>
      <c r="VVC118" s="18"/>
      <c r="VVD118" s="18"/>
      <c r="VVE118" s="18"/>
      <c r="VVF118" s="18"/>
      <c r="VVG118" s="18"/>
      <c r="VVH118" s="18"/>
      <c r="VVI118" s="18"/>
      <c r="VVJ118" s="18"/>
      <c r="VVK118" s="18"/>
      <c r="VVL118" s="18"/>
      <c r="VVM118" s="18"/>
      <c r="VVN118" s="18"/>
      <c r="VVO118" s="18"/>
      <c r="VVP118" s="18"/>
      <c r="VVQ118" s="18"/>
      <c r="VVR118" s="18"/>
      <c r="VVS118" s="18"/>
      <c r="VVT118" s="18"/>
      <c r="VVU118" s="18"/>
      <c r="VVV118" s="18"/>
      <c r="VVW118" s="18"/>
      <c r="VVX118" s="18"/>
      <c r="VVY118" s="18"/>
      <c r="VVZ118" s="18"/>
      <c r="VWA118" s="18"/>
      <c r="VWB118" s="18"/>
      <c r="VWC118" s="18"/>
      <c r="VWD118" s="18"/>
      <c r="VWE118" s="18"/>
      <c r="VWF118" s="18"/>
      <c r="VWG118" s="18"/>
      <c r="VWH118" s="18"/>
      <c r="VWI118" s="18"/>
      <c r="VWJ118" s="18"/>
      <c r="VWK118" s="18"/>
      <c r="VWL118" s="18"/>
      <c r="VWM118" s="18"/>
      <c r="VWN118" s="18"/>
      <c r="VWO118" s="18"/>
      <c r="VWP118" s="18"/>
      <c r="VWQ118" s="18"/>
      <c r="VWR118" s="18"/>
      <c r="VWS118" s="18"/>
      <c r="VWT118" s="18"/>
      <c r="VWU118" s="18"/>
      <c r="VWV118" s="18"/>
      <c r="VWW118" s="18"/>
      <c r="VWX118" s="18"/>
      <c r="VWY118" s="18"/>
      <c r="VWZ118" s="18"/>
      <c r="VXA118" s="18"/>
      <c r="VXB118" s="18"/>
      <c r="VXC118" s="18"/>
      <c r="VXD118" s="18"/>
      <c r="VXE118" s="18"/>
      <c r="VXF118" s="18"/>
      <c r="VXG118" s="18"/>
      <c r="VXH118" s="18"/>
      <c r="VXI118" s="18"/>
      <c r="VXJ118" s="18"/>
      <c r="VXK118" s="18"/>
      <c r="VXL118" s="18"/>
      <c r="VXM118" s="18"/>
      <c r="VXN118" s="18"/>
      <c r="VXO118" s="18"/>
      <c r="VXP118" s="18"/>
      <c r="VXQ118" s="18"/>
      <c r="VXR118" s="18"/>
      <c r="VXS118" s="18"/>
      <c r="VXT118" s="18"/>
      <c r="VXU118" s="18"/>
      <c r="VXV118" s="18"/>
      <c r="VXW118" s="18"/>
      <c r="VXX118" s="18"/>
      <c r="VXY118" s="18"/>
      <c r="VXZ118" s="18"/>
      <c r="VYA118" s="18"/>
      <c r="VYB118" s="18"/>
      <c r="VYC118" s="18"/>
      <c r="VYD118" s="18"/>
      <c r="VYE118" s="18"/>
      <c r="VYF118" s="18"/>
      <c r="VYG118" s="18"/>
      <c r="VYH118" s="18"/>
      <c r="VYI118" s="18"/>
      <c r="VYJ118" s="18"/>
      <c r="VYK118" s="18"/>
      <c r="VYL118" s="18"/>
      <c r="VYM118" s="18"/>
      <c r="VYN118" s="18"/>
      <c r="VYO118" s="18"/>
      <c r="VYP118" s="18"/>
      <c r="VYQ118" s="18"/>
      <c r="VYR118" s="18"/>
      <c r="VYS118" s="18"/>
      <c r="VYT118" s="18"/>
      <c r="VYU118" s="18"/>
      <c r="VYV118" s="18"/>
      <c r="VYW118" s="18"/>
      <c r="VYX118" s="18"/>
      <c r="VYY118" s="18"/>
      <c r="VYZ118" s="18"/>
      <c r="VZA118" s="18"/>
      <c r="VZB118" s="18"/>
      <c r="VZC118" s="18"/>
      <c r="VZD118" s="18"/>
      <c r="VZE118" s="18"/>
      <c r="VZF118" s="18"/>
      <c r="VZG118" s="18"/>
      <c r="VZH118" s="18"/>
      <c r="VZI118" s="18"/>
      <c r="VZJ118" s="18"/>
      <c r="VZK118" s="18"/>
      <c r="VZL118" s="18"/>
      <c r="VZM118" s="18"/>
      <c r="VZN118" s="18"/>
      <c r="VZO118" s="18"/>
      <c r="VZP118" s="18"/>
      <c r="VZQ118" s="18"/>
      <c r="VZR118" s="18"/>
      <c r="VZS118" s="18"/>
      <c r="VZT118" s="18"/>
      <c r="VZU118" s="18"/>
      <c r="VZV118" s="18"/>
      <c r="VZW118" s="18"/>
      <c r="VZX118" s="18"/>
      <c r="VZY118" s="18"/>
      <c r="VZZ118" s="18"/>
      <c r="WAA118" s="18"/>
      <c r="WAB118" s="18"/>
      <c r="WAC118" s="18"/>
      <c r="WAD118" s="18"/>
      <c r="WAE118" s="18"/>
      <c r="WAF118" s="18"/>
      <c r="WAG118" s="18"/>
      <c r="WAH118" s="18"/>
      <c r="WAI118" s="18"/>
      <c r="WAJ118" s="18"/>
      <c r="WAK118" s="18"/>
      <c r="WAL118" s="18"/>
      <c r="WAM118" s="18"/>
      <c r="WAN118" s="18"/>
      <c r="WAO118" s="18"/>
      <c r="WAP118" s="18"/>
      <c r="WAQ118" s="18"/>
      <c r="WAR118" s="18"/>
      <c r="WAS118" s="18"/>
      <c r="WAT118" s="18"/>
      <c r="WAU118" s="18"/>
      <c r="WAV118" s="18"/>
      <c r="WAW118" s="18"/>
      <c r="WAX118" s="18"/>
      <c r="WAY118" s="18"/>
      <c r="WAZ118" s="18"/>
      <c r="WBA118" s="18"/>
      <c r="WBB118" s="18"/>
      <c r="WBC118" s="18"/>
      <c r="WBD118" s="18"/>
      <c r="WBE118" s="18"/>
      <c r="WBF118" s="18"/>
      <c r="WBG118" s="18"/>
      <c r="WBH118" s="18"/>
      <c r="WBI118" s="18"/>
      <c r="WBJ118" s="18"/>
      <c r="WBK118" s="18"/>
      <c r="WBL118" s="18"/>
      <c r="WBM118" s="18"/>
      <c r="WBN118" s="18"/>
      <c r="WBO118" s="18"/>
      <c r="WBP118" s="18"/>
      <c r="WBQ118" s="18"/>
      <c r="WBR118" s="18"/>
      <c r="WBS118" s="18"/>
      <c r="WBT118" s="18"/>
      <c r="WBU118" s="18"/>
      <c r="WBV118" s="18"/>
      <c r="WBW118" s="18"/>
      <c r="WBX118" s="18"/>
      <c r="WBY118" s="18"/>
      <c r="WBZ118" s="18"/>
      <c r="WCA118" s="18"/>
      <c r="WCB118" s="18"/>
      <c r="WCC118" s="18"/>
      <c r="WCD118" s="18"/>
      <c r="WCE118" s="18"/>
      <c r="WCF118" s="18"/>
      <c r="WCG118" s="18"/>
      <c r="WCH118" s="18"/>
      <c r="WCI118" s="18"/>
      <c r="WCJ118" s="18"/>
      <c r="WCK118" s="18"/>
      <c r="WCL118" s="18"/>
      <c r="WCM118" s="18"/>
      <c r="WCN118" s="18"/>
      <c r="WCO118" s="18"/>
      <c r="WCP118" s="18"/>
      <c r="WCQ118" s="18"/>
      <c r="WCR118" s="18"/>
      <c r="WCS118" s="18"/>
      <c r="WCT118" s="18"/>
      <c r="WCU118" s="18"/>
      <c r="WCV118" s="18"/>
      <c r="WCW118" s="18"/>
      <c r="WCX118" s="18"/>
      <c r="WCY118" s="18"/>
      <c r="WCZ118" s="18"/>
      <c r="WDA118" s="18"/>
      <c r="WDB118" s="18"/>
      <c r="WDC118" s="18"/>
      <c r="WDD118" s="18"/>
      <c r="WDE118" s="18"/>
      <c r="WDF118" s="18"/>
      <c r="WDG118" s="18"/>
      <c r="WDH118" s="18"/>
      <c r="WDI118" s="18"/>
      <c r="WDJ118" s="18"/>
      <c r="WDK118" s="18"/>
      <c r="WDL118" s="18"/>
      <c r="WDM118" s="18"/>
      <c r="WDN118" s="18"/>
      <c r="WDO118" s="18"/>
      <c r="WDP118" s="18"/>
      <c r="WDQ118" s="18"/>
      <c r="WDR118" s="18"/>
      <c r="WDS118" s="18"/>
      <c r="WDT118" s="18"/>
      <c r="WDU118" s="18"/>
      <c r="WDV118" s="18"/>
      <c r="WDW118" s="18"/>
      <c r="WDX118" s="18"/>
      <c r="WDY118" s="18"/>
      <c r="WDZ118" s="18"/>
      <c r="WEA118" s="18"/>
      <c r="WEB118" s="18"/>
      <c r="WEC118" s="18"/>
      <c r="WED118" s="18"/>
      <c r="WEE118" s="18"/>
      <c r="WEF118" s="18"/>
      <c r="WEG118" s="18"/>
      <c r="WEH118" s="18"/>
      <c r="WEI118" s="18"/>
      <c r="WEJ118" s="18"/>
      <c r="WEK118" s="18"/>
      <c r="WEL118" s="18"/>
      <c r="WEM118" s="18"/>
      <c r="WEN118" s="18"/>
      <c r="WEO118" s="18"/>
      <c r="WEP118" s="18"/>
      <c r="WEQ118" s="18"/>
      <c r="WER118" s="18"/>
      <c r="WES118" s="18"/>
      <c r="WET118" s="18"/>
      <c r="WEU118" s="18"/>
      <c r="WEV118" s="18"/>
      <c r="WEW118" s="18"/>
      <c r="WEX118" s="18"/>
      <c r="WEY118" s="18"/>
      <c r="WEZ118" s="18"/>
      <c r="WFA118" s="18"/>
      <c r="WFB118" s="18"/>
      <c r="WFC118" s="18"/>
      <c r="WFD118" s="18"/>
      <c r="WFE118" s="18"/>
      <c r="WFF118" s="18"/>
      <c r="WFG118" s="18"/>
      <c r="WFH118" s="18"/>
      <c r="WFI118" s="18"/>
      <c r="WFJ118" s="18"/>
      <c r="WFK118" s="18"/>
      <c r="WFL118" s="18"/>
      <c r="WFM118" s="18"/>
      <c r="WFN118" s="18"/>
      <c r="WFO118" s="18"/>
      <c r="WFP118" s="18"/>
      <c r="WFQ118" s="18"/>
      <c r="WFR118" s="18"/>
      <c r="WFS118" s="18"/>
      <c r="WFT118" s="18"/>
      <c r="WFU118" s="18"/>
      <c r="WFV118" s="18"/>
      <c r="WFW118" s="18"/>
      <c r="WFX118" s="18"/>
      <c r="WFY118" s="18"/>
      <c r="WFZ118" s="18"/>
      <c r="WGA118" s="18"/>
      <c r="WGB118" s="18"/>
      <c r="WGC118" s="18"/>
      <c r="WGD118" s="18"/>
      <c r="WGE118" s="18"/>
      <c r="WGF118" s="18"/>
      <c r="WGG118" s="18"/>
      <c r="WGH118" s="18"/>
      <c r="WGI118" s="18"/>
      <c r="WGJ118" s="18"/>
      <c r="WGK118" s="18"/>
      <c r="WGL118" s="18"/>
      <c r="WGM118" s="18"/>
      <c r="WGN118" s="18"/>
      <c r="WGO118" s="18"/>
      <c r="WGP118" s="18"/>
      <c r="WGQ118" s="18"/>
      <c r="WGR118" s="18"/>
      <c r="WGS118" s="18"/>
      <c r="WGT118" s="18"/>
      <c r="WGU118" s="18"/>
      <c r="WGV118" s="18"/>
      <c r="WGW118" s="18"/>
      <c r="WGX118" s="18"/>
      <c r="WGY118" s="18"/>
      <c r="WGZ118" s="18"/>
      <c r="WHA118" s="18"/>
      <c r="WHB118" s="18"/>
      <c r="WHC118" s="18"/>
      <c r="WHD118" s="18"/>
      <c r="WHE118" s="18"/>
      <c r="WHF118" s="18"/>
      <c r="WHG118" s="18"/>
      <c r="WHH118" s="18"/>
      <c r="WHI118" s="18"/>
      <c r="WHJ118" s="18"/>
      <c r="WHK118" s="18"/>
      <c r="WHL118" s="18"/>
      <c r="WHM118" s="18"/>
      <c r="WHN118" s="18"/>
      <c r="WHO118" s="18"/>
      <c r="WHP118" s="18"/>
      <c r="WHQ118" s="18"/>
      <c r="WHR118" s="18"/>
      <c r="WHS118" s="18"/>
      <c r="WHT118" s="18"/>
      <c r="WHU118" s="18"/>
      <c r="WHV118" s="18"/>
      <c r="WHW118" s="18"/>
      <c r="WHX118" s="18"/>
      <c r="WHY118" s="18"/>
      <c r="WHZ118" s="18"/>
      <c r="WIA118" s="18"/>
      <c r="WIB118" s="18"/>
      <c r="WIC118" s="18"/>
      <c r="WID118" s="18"/>
      <c r="WIE118" s="18"/>
      <c r="WIF118" s="18"/>
      <c r="WIG118" s="18"/>
      <c r="WIH118" s="18"/>
      <c r="WII118" s="18"/>
      <c r="WIJ118" s="18"/>
      <c r="WIK118" s="18"/>
      <c r="WIL118" s="18"/>
      <c r="WIM118" s="18"/>
      <c r="WIN118" s="18"/>
      <c r="WIO118" s="18"/>
      <c r="WIP118" s="18"/>
      <c r="WIQ118" s="18"/>
      <c r="WIR118" s="18"/>
      <c r="WIS118" s="18"/>
      <c r="WIT118" s="18"/>
      <c r="WIU118" s="18"/>
      <c r="WIV118" s="18"/>
      <c r="WIW118" s="18"/>
      <c r="WIX118" s="18"/>
      <c r="WIY118" s="18"/>
      <c r="WIZ118" s="18"/>
      <c r="WJA118" s="18"/>
      <c r="WJB118" s="18"/>
      <c r="WJC118" s="18"/>
      <c r="WJD118" s="18"/>
      <c r="WJE118" s="18"/>
      <c r="WJF118" s="18"/>
      <c r="WJG118" s="18"/>
      <c r="WJH118" s="18"/>
      <c r="WJI118" s="18"/>
      <c r="WJJ118" s="18"/>
      <c r="WJK118" s="18"/>
      <c r="WJL118" s="18"/>
      <c r="WJM118" s="18"/>
      <c r="WJN118" s="18"/>
      <c r="WJO118" s="18"/>
      <c r="WJP118" s="18"/>
      <c r="WJQ118" s="18"/>
      <c r="WJR118" s="18"/>
      <c r="WJS118" s="18"/>
      <c r="WJT118" s="18"/>
      <c r="WJU118" s="18"/>
      <c r="WJV118" s="18"/>
      <c r="WJW118" s="18"/>
      <c r="WJX118" s="18"/>
      <c r="WJY118" s="18"/>
      <c r="WJZ118" s="18"/>
      <c r="WKA118" s="18"/>
      <c r="WKB118" s="18"/>
      <c r="WKC118" s="18"/>
      <c r="WKD118" s="18"/>
      <c r="WKE118" s="18"/>
      <c r="WKF118" s="18"/>
      <c r="WKG118" s="18"/>
      <c r="WKH118" s="18"/>
      <c r="WKI118" s="18"/>
      <c r="WKJ118" s="18"/>
      <c r="WKK118" s="18"/>
      <c r="WKL118" s="18"/>
      <c r="WKM118" s="18"/>
      <c r="WKN118" s="18"/>
      <c r="WKO118" s="18"/>
      <c r="WKP118" s="18"/>
      <c r="WKQ118" s="18"/>
      <c r="WKR118" s="18"/>
      <c r="WKS118" s="18"/>
      <c r="WKT118" s="18"/>
      <c r="WKU118" s="18"/>
      <c r="WKV118" s="18"/>
      <c r="WKW118" s="18"/>
      <c r="WKX118" s="18"/>
      <c r="WKY118" s="18"/>
      <c r="WKZ118" s="18"/>
      <c r="WLA118" s="18"/>
      <c r="WLB118" s="18"/>
      <c r="WLC118" s="18"/>
      <c r="WLD118" s="18"/>
      <c r="WLE118" s="18"/>
      <c r="WLF118" s="18"/>
      <c r="WLG118" s="18"/>
      <c r="WLH118" s="18"/>
      <c r="WLI118" s="18"/>
      <c r="WLJ118" s="18"/>
      <c r="WLK118" s="18"/>
      <c r="WLL118" s="18"/>
      <c r="WLM118" s="18"/>
      <c r="WLN118" s="18"/>
      <c r="WLO118" s="18"/>
      <c r="WLP118" s="18"/>
      <c r="WLQ118" s="18"/>
      <c r="WLR118" s="18"/>
      <c r="WLS118" s="18"/>
      <c r="WLT118" s="18"/>
      <c r="WLU118" s="18"/>
      <c r="WLV118" s="18"/>
      <c r="WLW118" s="18"/>
      <c r="WLX118" s="18"/>
      <c r="WLY118" s="18"/>
      <c r="WLZ118" s="18"/>
      <c r="WMA118" s="18"/>
      <c r="WMB118" s="18"/>
      <c r="WMC118" s="18"/>
      <c r="WMD118" s="18"/>
      <c r="WME118" s="18"/>
      <c r="WMF118" s="18"/>
      <c r="WMG118" s="18"/>
      <c r="WMH118" s="18"/>
      <c r="WMI118" s="18"/>
      <c r="WMJ118" s="18"/>
      <c r="WMK118" s="18"/>
      <c r="WML118" s="18"/>
      <c r="WMM118" s="18"/>
      <c r="WMN118" s="18"/>
      <c r="WMO118" s="18"/>
      <c r="WMP118" s="18"/>
      <c r="WMQ118" s="18"/>
      <c r="WMR118" s="18"/>
      <c r="WMS118" s="18"/>
      <c r="WMT118" s="18"/>
      <c r="WMU118" s="18"/>
      <c r="WMV118" s="18"/>
      <c r="WMW118" s="18"/>
      <c r="WMX118" s="18"/>
      <c r="WMY118" s="18"/>
      <c r="WMZ118" s="18"/>
      <c r="WNA118" s="18"/>
      <c r="WNB118" s="18"/>
      <c r="WNC118" s="18"/>
      <c r="WND118" s="18"/>
      <c r="WNE118" s="18"/>
      <c r="WNF118" s="18"/>
      <c r="WNG118" s="18"/>
      <c r="WNH118" s="18"/>
      <c r="WNI118" s="18"/>
      <c r="WNJ118" s="18"/>
      <c r="WNK118" s="18"/>
      <c r="WNL118" s="18"/>
      <c r="WNM118" s="18"/>
      <c r="WNN118" s="18"/>
      <c r="WNO118" s="18"/>
      <c r="WNP118" s="18"/>
      <c r="WNQ118" s="18"/>
      <c r="WNR118" s="18"/>
      <c r="WNS118" s="18"/>
      <c r="WNT118" s="18"/>
      <c r="WNU118" s="18"/>
      <c r="WNV118" s="18"/>
      <c r="WNW118" s="18"/>
      <c r="WNX118" s="18"/>
      <c r="WNY118" s="18"/>
      <c r="WNZ118" s="18"/>
      <c r="WOA118" s="18"/>
      <c r="WOB118" s="18"/>
      <c r="WOC118" s="18"/>
      <c r="WOD118" s="18"/>
      <c r="WOE118" s="18"/>
      <c r="WOF118" s="18"/>
      <c r="WOG118" s="18"/>
      <c r="WOH118" s="18"/>
      <c r="WOI118" s="18"/>
      <c r="WOJ118" s="18"/>
      <c r="WOK118" s="18"/>
      <c r="WOL118" s="18"/>
      <c r="WOM118" s="18"/>
      <c r="WON118" s="18"/>
      <c r="WOO118" s="18"/>
      <c r="WOP118" s="18"/>
      <c r="WOQ118" s="18"/>
      <c r="WOR118" s="18"/>
      <c r="WOS118" s="18"/>
      <c r="WOT118" s="18"/>
      <c r="WOU118" s="18"/>
      <c r="WOV118" s="18"/>
      <c r="WOW118" s="18"/>
      <c r="WOX118" s="18"/>
      <c r="WOY118" s="18"/>
      <c r="WOZ118" s="18"/>
      <c r="WPA118" s="18"/>
      <c r="WPB118" s="18"/>
      <c r="WPC118" s="18"/>
      <c r="WPD118" s="18"/>
      <c r="WPE118" s="18"/>
      <c r="WPF118" s="18"/>
      <c r="WPG118" s="18"/>
      <c r="WPH118" s="18"/>
      <c r="WPI118" s="18"/>
      <c r="WPJ118" s="18"/>
      <c r="WPK118" s="18"/>
      <c r="WPL118" s="18"/>
      <c r="WPM118" s="18"/>
      <c r="WPN118" s="18"/>
      <c r="WPO118" s="18"/>
      <c r="WPP118" s="18"/>
      <c r="WPQ118" s="18"/>
      <c r="WPR118" s="18"/>
      <c r="WPS118" s="18"/>
      <c r="WPT118" s="18"/>
      <c r="WPU118" s="18"/>
      <c r="WPV118" s="18"/>
      <c r="WPW118" s="18"/>
      <c r="WPX118" s="18"/>
      <c r="WPY118" s="18"/>
      <c r="WPZ118" s="18"/>
      <c r="WQA118" s="18"/>
      <c r="WQB118" s="18"/>
      <c r="WQC118" s="18"/>
      <c r="WQD118" s="18"/>
      <c r="WQE118" s="18"/>
      <c r="WQF118" s="18"/>
      <c r="WQG118" s="18"/>
      <c r="WQH118" s="18"/>
      <c r="WQI118" s="18"/>
      <c r="WQJ118" s="18"/>
      <c r="WQK118" s="18"/>
      <c r="WQL118" s="18"/>
      <c r="WQM118" s="18"/>
      <c r="WQN118" s="18"/>
      <c r="WQO118" s="18"/>
      <c r="WQP118" s="18"/>
      <c r="WQQ118" s="18"/>
      <c r="WQR118" s="18"/>
      <c r="WQS118" s="18"/>
      <c r="WQT118" s="18"/>
      <c r="WQU118" s="18"/>
      <c r="WQV118" s="18"/>
      <c r="WQW118" s="18"/>
      <c r="WQX118" s="18"/>
      <c r="WQY118" s="18"/>
      <c r="WQZ118" s="18"/>
      <c r="WRA118" s="18"/>
      <c r="WRB118" s="18"/>
      <c r="WRC118" s="18"/>
      <c r="WRD118" s="18"/>
      <c r="WRE118" s="18"/>
      <c r="WRF118" s="18"/>
      <c r="WRG118" s="18"/>
      <c r="WRH118" s="18"/>
      <c r="WRI118" s="18"/>
      <c r="WRJ118" s="18"/>
      <c r="WRK118" s="18"/>
      <c r="WRL118" s="18"/>
      <c r="WRM118" s="18"/>
      <c r="WRN118" s="18"/>
      <c r="WRO118" s="18"/>
      <c r="WRP118" s="18"/>
      <c r="WRQ118" s="18"/>
      <c r="WRR118" s="18"/>
      <c r="WRS118" s="18"/>
      <c r="WRT118" s="18"/>
      <c r="WRU118" s="18"/>
      <c r="WRV118" s="18"/>
      <c r="WRW118" s="18"/>
      <c r="WRX118" s="18"/>
      <c r="WRY118" s="18"/>
      <c r="WRZ118" s="18"/>
      <c r="WSA118" s="18"/>
      <c r="WSB118" s="18"/>
      <c r="WSC118" s="18"/>
      <c r="WSD118" s="18"/>
      <c r="WSE118" s="18"/>
      <c r="WSF118" s="18"/>
      <c r="WSG118" s="18"/>
      <c r="WSH118" s="18"/>
      <c r="WSI118" s="18"/>
      <c r="WSJ118" s="18"/>
      <c r="WSK118" s="18"/>
      <c r="WSL118" s="18"/>
      <c r="WSM118" s="18"/>
      <c r="WSN118" s="18"/>
      <c r="WSO118" s="18"/>
      <c r="WSP118" s="18"/>
      <c r="WSQ118" s="18"/>
      <c r="WSR118" s="18"/>
      <c r="WSS118" s="18"/>
      <c r="WST118" s="18"/>
      <c r="WSU118" s="18"/>
      <c r="WSV118" s="18"/>
      <c r="WSW118" s="18"/>
      <c r="WSX118" s="18"/>
      <c r="WSY118" s="18"/>
      <c r="WSZ118" s="18"/>
      <c r="WTA118" s="18"/>
      <c r="WTB118" s="18"/>
      <c r="WTC118" s="18"/>
      <c r="WTD118" s="18"/>
      <c r="WTE118" s="18"/>
      <c r="WTF118" s="18"/>
      <c r="WTG118" s="18"/>
      <c r="WTH118" s="18"/>
      <c r="WTI118" s="18"/>
      <c r="WTJ118" s="18"/>
      <c r="WTK118" s="18"/>
      <c r="WTL118" s="18"/>
      <c r="WTM118" s="18"/>
      <c r="WTN118" s="18"/>
      <c r="WTO118" s="18"/>
      <c r="WTP118" s="18"/>
      <c r="WTQ118" s="18"/>
      <c r="WTR118" s="18"/>
      <c r="WTS118" s="18"/>
      <c r="WTT118" s="18"/>
      <c r="WTU118" s="18"/>
      <c r="WTV118" s="18"/>
      <c r="WTW118" s="18"/>
      <c r="WTX118" s="18"/>
      <c r="WTY118" s="18"/>
      <c r="WTZ118" s="18"/>
      <c r="WUA118" s="18"/>
      <c r="WUB118" s="18"/>
      <c r="WUC118" s="18"/>
      <c r="WUD118" s="18"/>
      <c r="WUE118" s="18"/>
      <c r="WUF118" s="18"/>
      <c r="WUG118" s="18"/>
      <c r="WUH118" s="18"/>
      <c r="WUI118" s="18"/>
      <c r="WUJ118" s="18"/>
      <c r="WUK118" s="18"/>
      <c r="WUL118" s="18"/>
      <c r="WUM118" s="18"/>
      <c r="WUN118" s="18"/>
      <c r="WUO118" s="18"/>
      <c r="WUP118" s="18"/>
      <c r="WUQ118" s="18"/>
      <c r="WUR118" s="18"/>
      <c r="WUS118" s="18"/>
      <c r="WUT118" s="18"/>
      <c r="WUU118" s="18"/>
      <c r="WUV118" s="18"/>
      <c r="WUW118" s="18"/>
      <c r="WUX118" s="18"/>
      <c r="WUY118" s="18"/>
      <c r="WUZ118" s="18"/>
      <c r="WVA118" s="18"/>
      <c r="WVB118" s="18"/>
      <c r="WVC118" s="18"/>
      <c r="WVD118" s="18"/>
      <c r="WVE118" s="18"/>
      <c r="WVF118" s="18"/>
      <c r="WVG118" s="18"/>
      <c r="WVH118" s="18"/>
      <c r="WVI118" s="18"/>
      <c r="WVJ118" s="18"/>
      <c r="WVK118" s="18"/>
      <c r="WVL118" s="18"/>
      <c r="WVM118" s="18"/>
      <c r="WVN118" s="18"/>
      <c r="WVO118" s="18"/>
      <c r="WVP118" s="18"/>
      <c r="WVQ118" s="18"/>
      <c r="WVR118" s="18"/>
      <c r="WVS118" s="18"/>
      <c r="WVT118" s="18"/>
      <c r="WVU118" s="18"/>
      <c r="WVV118" s="18"/>
      <c r="WVW118" s="18"/>
      <c r="WVX118" s="18"/>
      <c r="WVY118" s="18"/>
      <c r="WVZ118" s="18"/>
      <c r="WWA118" s="18"/>
      <c r="WWB118" s="18"/>
      <c r="WWC118" s="18"/>
      <c r="WWD118" s="18"/>
      <c r="WWE118" s="18"/>
      <c r="WWF118" s="18"/>
      <c r="WWG118" s="18"/>
      <c r="WWH118" s="18"/>
      <c r="WWI118" s="18"/>
      <c r="WWJ118" s="18"/>
      <c r="WWK118" s="18"/>
      <c r="WWL118" s="18"/>
      <c r="WWM118" s="18"/>
      <c r="WWN118" s="18"/>
      <c r="WWO118" s="18"/>
      <c r="WWP118" s="18"/>
      <c r="WWQ118" s="18"/>
      <c r="WWR118" s="18"/>
      <c r="WWS118" s="18"/>
      <c r="WWT118" s="18"/>
      <c r="WWU118" s="18"/>
      <c r="WWV118" s="18"/>
      <c r="WWW118" s="18"/>
      <c r="WWX118" s="18"/>
      <c r="WWY118" s="18"/>
      <c r="WWZ118" s="18"/>
      <c r="WXA118" s="18"/>
      <c r="WXB118" s="18"/>
      <c r="WXC118" s="18"/>
      <c r="WXD118" s="18"/>
      <c r="WXE118" s="18"/>
      <c r="WXF118" s="18"/>
      <c r="WXG118" s="18"/>
      <c r="WXH118" s="18"/>
      <c r="WXI118" s="18"/>
      <c r="WXJ118" s="18"/>
      <c r="WXK118" s="18"/>
      <c r="WXL118" s="18"/>
      <c r="WXM118" s="18"/>
      <c r="WXN118" s="18"/>
      <c r="WXO118" s="18"/>
      <c r="WXP118" s="18"/>
      <c r="WXQ118" s="18"/>
      <c r="WXR118" s="18"/>
      <c r="WXS118" s="18"/>
      <c r="WXT118" s="18"/>
      <c r="WXU118" s="18"/>
      <c r="WXV118" s="18"/>
      <c r="WXW118" s="18"/>
      <c r="WXX118" s="18"/>
      <c r="WXY118" s="18"/>
      <c r="WXZ118" s="18"/>
      <c r="WYA118" s="18"/>
      <c r="WYB118" s="18"/>
      <c r="WYC118" s="18"/>
      <c r="WYD118" s="18"/>
      <c r="WYE118" s="18"/>
      <c r="WYF118" s="18"/>
      <c r="WYG118" s="18"/>
      <c r="WYH118" s="18"/>
      <c r="WYI118" s="18"/>
      <c r="WYJ118" s="18"/>
      <c r="WYK118" s="18"/>
      <c r="WYL118" s="18"/>
      <c r="WYM118" s="18"/>
      <c r="WYN118" s="18"/>
      <c r="WYO118" s="18"/>
      <c r="WYP118" s="18"/>
      <c r="WYQ118" s="18"/>
      <c r="WYR118" s="18"/>
      <c r="WYS118" s="18"/>
      <c r="WYT118" s="18"/>
      <c r="WYU118" s="18"/>
      <c r="WYV118" s="18"/>
      <c r="WYW118" s="18"/>
      <c r="WYX118" s="18"/>
      <c r="WYY118" s="18"/>
      <c r="WYZ118" s="18"/>
      <c r="WZA118" s="18"/>
      <c r="WZB118" s="18"/>
      <c r="WZC118" s="18"/>
      <c r="WZD118" s="18"/>
      <c r="WZE118" s="18"/>
      <c r="WZF118" s="18"/>
      <c r="WZG118" s="18"/>
      <c r="WZH118" s="18"/>
      <c r="WZI118" s="18"/>
      <c r="WZJ118" s="18"/>
      <c r="WZK118" s="18"/>
      <c r="WZL118" s="18"/>
      <c r="WZM118" s="18"/>
      <c r="WZN118" s="18"/>
      <c r="WZO118" s="18"/>
      <c r="WZP118" s="18"/>
      <c r="WZQ118" s="18"/>
      <c r="WZR118" s="18"/>
      <c r="WZS118" s="18"/>
      <c r="WZT118" s="18"/>
      <c r="WZU118" s="18"/>
      <c r="WZV118" s="18"/>
      <c r="WZW118" s="18"/>
      <c r="WZX118" s="18"/>
      <c r="WZY118" s="18"/>
      <c r="WZZ118" s="18"/>
      <c r="XAA118" s="18"/>
      <c r="XAB118" s="18"/>
      <c r="XAC118" s="18"/>
      <c r="XAD118" s="18"/>
      <c r="XAE118" s="18"/>
      <c r="XAF118" s="18"/>
      <c r="XAG118" s="18"/>
      <c r="XAH118" s="18"/>
      <c r="XAI118" s="18"/>
      <c r="XAJ118" s="18"/>
      <c r="XAK118" s="18"/>
      <c r="XAL118" s="18"/>
      <c r="XAM118" s="18"/>
      <c r="XAN118" s="18"/>
      <c r="XAO118" s="18"/>
      <c r="XAP118" s="18"/>
      <c r="XAQ118" s="18"/>
      <c r="XAR118" s="18"/>
      <c r="XAS118" s="18"/>
      <c r="XAT118" s="18"/>
      <c r="XAU118" s="18"/>
      <c r="XAV118" s="18"/>
      <c r="XAW118" s="18"/>
      <c r="XAX118" s="18"/>
      <c r="XAY118" s="18"/>
      <c r="XAZ118" s="18"/>
      <c r="XBA118" s="18"/>
      <c r="XBB118" s="18"/>
      <c r="XBC118" s="18"/>
      <c r="XBD118" s="18"/>
      <c r="XBE118" s="18"/>
      <c r="XBF118" s="18"/>
      <c r="XBG118" s="18"/>
      <c r="XBH118" s="18"/>
      <c r="XBI118" s="18"/>
      <c r="XBJ118" s="18"/>
      <c r="XBK118" s="18"/>
      <c r="XBL118" s="18"/>
      <c r="XBM118" s="18"/>
      <c r="XBN118" s="18"/>
      <c r="XBO118" s="18"/>
      <c r="XBP118" s="18"/>
      <c r="XBQ118" s="18"/>
      <c r="XBR118" s="18"/>
      <c r="XBS118" s="18"/>
      <c r="XBT118" s="18"/>
      <c r="XBU118" s="18"/>
      <c r="XBV118" s="18"/>
      <c r="XBW118" s="18"/>
      <c r="XBX118" s="18"/>
      <c r="XBY118" s="18"/>
      <c r="XBZ118" s="18"/>
      <c r="XCA118" s="18"/>
      <c r="XCB118" s="18"/>
      <c r="XCC118" s="18"/>
      <c r="XCD118" s="18"/>
      <c r="XCE118" s="18"/>
      <c r="XCF118" s="18"/>
      <c r="XCG118" s="18"/>
      <c r="XCH118" s="18"/>
      <c r="XCI118" s="18"/>
      <c r="XCJ118" s="18"/>
      <c r="XCK118" s="18"/>
      <c r="XCL118" s="18"/>
      <c r="XCM118" s="18"/>
      <c r="XCN118" s="18"/>
      <c r="XCO118" s="18"/>
      <c r="XCP118" s="18"/>
      <c r="XCQ118" s="18"/>
      <c r="XCR118" s="18"/>
      <c r="XCS118" s="18"/>
      <c r="XCT118" s="18"/>
      <c r="XCU118" s="18"/>
      <c r="XCV118" s="18"/>
      <c r="XCW118" s="18"/>
      <c r="XCX118" s="18"/>
      <c r="XCY118" s="18"/>
      <c r="XCZ118" s="18"/>
      <c r="XDA118" s="18"/>
      <c r="XDB118" s="18"/>
      <c r="XDC118" s="18"/>
      <c r="XDD118" s="18"/>
      <c r="XDE118" s="18"/>
      <c r="XDF118" s="18"/>
      <c r="XDG118" s="18"/>
      <c r="XDH118" s="18"/>
      <c r="XDI118" s="18"/>
      <c r="XDJ118" s="18"/>
      <c r="XDK118" s="18"/>
      <c r="XDL118" s="18"/>
      <c r="XDM118" s="18"/>
      <c r="XDN118" s="18"/>
      <c r="XDO118" s="18"/>
      <c r="XDP118" s="18"/>
      <c r="XDQ118" s="18"/>
    </row>
    <row r="119" spans="1:16345" s="17" customFormat="1" ht="81" x14ac:dyDescent="0.15">
      <c r="A119" s="56">
        <v>117</v>
      </c>
      <c r="B119" s="10">
        <v>2022</v>
      </c>
      <c r="C119" s="15" t="s">
        <v>238</v>
      </c>
      <c r="D119" s="10" t="s">
        <v>730</v>
      </c>
      <c r="E119" s="9" t="s">
        <v>725</v>
      </c>
      <c r="F119" s="15" t="s">
        <v>54</v>
      </c>
      <c r="G119" s="10" t="s">
        <v>731</v>
      </c>
      <c r="H119" s="14" t="s">
        <v>4</v>
      </c>
      <c r="I119" s="15" t="s">
        <v>732</v>
      </c>
      <c r="J119" s="14" t="s">
        <v>733</v>
      </c>
      <c r="K119" s="15" t="s">
        <v>734</v>
      </c>
      <c r="L119" s="14" t="s">
        <v>216</v>
      </c>
      <c r="M119" s="10"/>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c r="JJ119" s="18"/>
      <c r="JK119" s="18"/>
      <c r="JL119" s="18"/>
      <c r="JM119" s="18"/>
      <c r="JN119" s="18"/>
      <c r="JO119" s="18"/>
      <c r="JP119" s="18"/>
      <c r="JQ119" s="18"/>
      <c r="JR119" s="18"/>
      <c r="JS119" s="18"/>
      <c r="JT119" s="18"/>
      <c r="JU119" s="18"/>
      <c r="JV119" s="18"/>
      <c r="JW119" s="18"/>
      <c r="JX119" s="18"/>
      <c r="JY119" s="18"/>
      <c r="JZ119" s="18"/>
      <c r="KA119" s="18"/>
      <c r="KB119" s="18"/>
      <c r="KC119" s="18"/>
      <c r="KD119" s="18"/>
      <c r="KE119" s="18"/>
      <c r="KF119" s="18"/>
      <c r="KG119" s="18"/>
      <c r="KH119" s="18"/>
      <c r="KI119" s="18"/>
      <c r="KJ119" s="18"/>
      <c r="KK119" s="18"/>
      <c r="KL119" s="18"/>
      <c r="KM119" s="18"/>
      <c r="KN119" s="18"/>
      <c r="KO119" s="18"/>
      <c r="KP119" s="18"/>
      <c r="KQ119" s="18"/>
      <c r="KR119" s="18"/>
      <c r="KS119" s="18"/>
      <c r="KT119" s="18"/>
      <c r="KU119" s="18"/>
      <c r="KV119" s="18"/>
      <c r="KW119" s="18"/>
      <c r="KX119" s="18"/>
      <c r="KY119" s="18"/>
      <c r="KZ119" s="18"/>
      <c r="LA119" s="18"/>
      <c r="LB119" s="18"/>
      <c r="LC119" s="18"/>
      <c r="LD119" s="18"/>
      <c r="LE119" s="18"/>
      <c r="LF119" s="18"/>
      <c r="LG119" s="18"/>
      <c r="LH119" s="18"/>
      <c r="LI119" s="18"/>
      <c r="LJ119" s="18"/>
      <c r="LK119" s="18"/>
      <c r="LL119" s="18"/>
      <c r="LM119" s="18"/>
      <c r="LN119" s="18"/>
      <c r="LO119" s="18"/>
      <c r="LP119" s="18"/>
      <c r="LQ119" s="18"/>
      <c r="LR119" s="18"/>
      <c r="LS119" s="18"/>
      <c r="LT119" s="18"/>
      <c r="LU119" s="18"/>
      <c r="LV119" s="18"/>
      <c r="LW119" s="18"/>
      <c r="LX119" s="18"/>
      <c r="LY119" s="18"/>
      <c r="LZ119" s="18"/>
      <c r="MA119" s="18"/>
      <c r="MB119" s="18"/>
      <c r="MC119" s="18"/>
      <c r="MD119" s="18"/>
      <c r="ME119" s="18"/>
      <c r="MF119" s="18"/>
      <c r="MG119" s="18"/>
      <c r="MH119" s="18"/>
      <c r="MI119" s="18"/>
      <c r="MJ119" s="18"/>
      <c r="MK119" s="18"/>
      <c r="ML119" s="18"/>
      <c r="MM119" s="18"/>
      <c r="MN119" s="18"/>
      <c r="MO119" s="18"/>
      <c r="MP119" s="18"/>
      <c r="MQ119" s="18"/>
      <c r="MR119" s="18"/>
      <c r="MS119" s="18"/>
      <c r="MT119" s="18"/>
      <c r="MU119" s="18"/>
      <c r="MV119" s="18"/>
      <c r="MW119" s="18"/>
      <c r="MX119" s="18"/>
      <c r="MY119" s="18"/>
      <c r="MZ119" s="18"/>
      <c r="NA119" s="18"/>
      <c r="NB119" s="18"/>
      <c r="NC119" s="18"/>
      <c r="ND119" s="18"/>
      <c r="NE119" s="18"/>
      <c r="NF119" s="18"/>
      <c r="NG119" s="18"/>
      <c r="NH119" s="18"/>
      <c r="NI119" s="18"/>
      <c r="NJ119" s="18"/>
      <c r="NK119" s="18"/>
      <c r="NL119" s="18"/>
      <c r="NM119" s="18"/>
      <c r="NN119" s="18"/>
      <c r="NO119" s="18"/>
      <c r="NP119" s="18"/>
      <c r="NQ119" s="18"/>
      <c r="NR119" s="18"/>
      <c r="NS119" s="18"/>
      <c r="NT119" s="18"/>
      <c r="NU119" s="18"/>
      <c r="NV119" s="18"/>
      <c r="NW119" s="18"/>
      <c r="NX119" s="18"/>
      <c r="NY119" s="18"/>
      <c r="NZ119" s="18"/>
      <c r="OA119" s="18"/>
      <c r="OB119" s="18"/>
      <c r="OC119" s="18"/>
      <c r="OD119" s="18"/>
      <c r="OE119" s="18"/>
      <c r="OF119" s="18"/>
      <c r="OG119" s="18"/>
      <c r="OH119" s="18"/>
      <c r="OI119" s="18"/>
      <c r="OJ119" s="18"/>
      <c r="OK119" s="18"/>
      <c r="OL119" s="18"/>
      <c r="OM119" s="18"/>
      <c r="ON119" s="18"/>
      <c r="OO119" s="18"/>
      <c r="OP119" s="18"/>
      <c r="OQ119" s="18"/>
      <c r="OR119" s="18"/>
      <c r="OS119" s="18"/>
      <c r="OT119" s="18"/>
      <c r="OU119" s="18"/>
      <c r="OV119" s="18"/>
      <c r="OW119" s="18"/>
      <c r="OX119" s="18"/>
      <c r="OY119" s="18"/>
      <c r="OZ119" s="18"/>
      <c r="PA119" s="18"/>
      <c r="PB119" s="18"/>
      <c r="PC119" s="18"/>
      <c r="PD119" s="18"/>
      <c r="PE119" s="18"/>
      <c r="PF119" s="18"/>
      <c r="PG119" s="18"/>
      <c r="PH119" s="18"/>
      <c r="PI119" s="18"/>
      <c r="PJ119" s="18"/>
      <c r="PK119" s="18"/>
      <c r="PL119" s="18"/>
      <c r="PM119" s="18"/>
      <c r="PN119" s="18"/>
      <c r="PO119" s="18"/>
      <c r="PP119" s="18"/>
      <c r="PQ119" s="18"/>
      <c r="PR119" s="18"/>
      <c r="PS119" s="18"/>
      <c r="PT119" s="18"/>
      <c r="PU119" s="18"/>
      <c r="PV119" s="18"/>
      <c r="PW119" s="18"/>
      <c r="PX119" s="18"/>
      <c r="PY119" s="18"/>
      <c r="PZ119" s="18"/>
      <c r="QA119" s="18"/>
      <c r="QB119" s="18"/>
      <c r="QC119" s="18"/>
      <c r="QD119" s="18"/>
      <c r="QE119" s="18"/>
      <c r="QF119" s="18"/>
      <c r="QG119" s="18"/>
      <c r="QH119" s="18"/>
      <c r="QI119" s="18"/>
      <c r="QJ119" s="18"/>
      <c r="QK119" s="18"/>
      <c r="QL119" s="18"/>
      <c r="QM119" s="18"/>
      <c r="QN119" s="18"/>
      <c r="QO119" s="18"/>
      <c r="QP119" s="18"/>
      <c r="QQ119" s="18"/>
      <c r="QR119" s="18"/>
      <c r="QS119" s="18"/>
      <c r="QT119" s="18"/>
      <c r="QU119" s="18"/>
      <c r="QV119" s="18"/>
      <c r="QW119" s="18"/>
      <c r="QX119" s="18"/>
      <c r="QY119" s="18"/>
      <c r="QZ119" s="18"/>
      <c r="RA119" s="18"/>
      <c r="RB119" s="18"/>
      <c r="RC119" s="18"/>
      <c r="RD119" s="18"/>
      <c r="RE119" s="18"/>
      <c r="RF119" s="18"/>
      <c r="RG119" s="18"/>
      <c r="RH119" s="18"/>
      <c r="RI119" s="18"/>
      <c r="RJ119" s="18"/>
      <c r="RK119" s="18"/>
      <c r="RL119" s="18"/>
      <c r="RM119" s="18"/>
      <c r="RN119" s="18"/>
      <c r="RO119" s="18"/>
      <c r="RP119" s="18"/>
      <c r="RQ119" s="18"/>
      <c r="RR119" s="18"/>
      <c r="RS119" s="18"/>
      <c r="RT119" s="18"/>
      <c r="RU119" s="18"/>
      <c r="RV119" s="18"/>
      <c r="RW119" s="18"/>
      <c r="RX119" s="18"/>
      <c r="RY119" s="18"/>
      <c r="RZ119" s="18"/>
      <c r="SA119" s="18"/>
      <c r="SB119" s="18"/>
      <c r="SC119" s="18"/>
      <c r="SD119" s="18"/>
      <c r="SE119" s="18"/>
      <c r="SF119" s="18"/>
      <c r="SG119" s="18"/>
      <c r="SH119" s="18"/>
      <c r="SI119" s="18"/>
      <c r="SJ119" s="18"/>
      <c r="SK119" s="18"/>
      <c r="SL119" s="18"/>
      <c r="SM119" s="18"/>
      <c r="SN119" s="18"/>
      <c r="SO119" s="18"/>
      <c r="SP119" s="18"/>
      <c r="SQ119" s="18"/>
      <c r="SR119" s="18"/>
      <c r="SS119" s="18"/>
      <c r="ST119" s="18"/>
      <c r="SU119" s="18"/>
      <c r="SV119" s="18"/>
      <c r="SW119" s="18"/>
      <c r="SX119" s="18"/>
      <c r="SY119" s="18"/>
      <c r="SZ119" s="18"/>
      <c r="TA119" s="18"/>
      <c r="TB119" s="18"/>
      <c r="TC119" s="18"/>
      <c r="TD119" s="18"/>
      <c r="TE119" s="18"/>
      <c r="TF119" s="18"/>
      <c r="TG119" s="18"/>
      <c r="TH119" s="18"/>
      <c r="TI119" s="18"/>
      <c r="TJ119" s="18"/>
      <c r="TK119" s="18"/>
      <c r="TL119" s="18"/>
      <c r="TM119" s="18"/>
      <c r="TN119" s="18"/>
      <c r="TO119" s="18"/>
      <c r="TP119" s="18"/>
      <c r="TQ119" s="18"/>
      <c r="TR119" s="18"/>
      <c r="TS119" s="18"/>
      <c r="TT119" s="18"/>
      <c r="TU119" s="18"/>
      <c r="TV119" s="18"/>
      <c r="TW119" s="18"/>
      <c r="TX119" s="18"/>
      <c r="TY119" s="18"/>
      <c r="TZ119" s="18"/>
      <c r="UA119" s="18"/>
      <c r="UB119" s="18"/>
      <c r="UC119" s="18"/>
      <c r="UD119" s="18"/>
      <c r="UE119" s="18"/>
      <c r="UF119" s="18"/>
      <c r="UG119" s="18"/>
      <c r="UH119" s="18"/>
      <c r="UI119" s="18"/>
      <c r="UJ119" s="18"/>
      <c r="UK119" s="18"/>
      <c r="UL119" s="18"/>
      <c r="UM119" s="18"/>
      <c r="UN119" s="18"/>
      <c r="UO119" s="18"/>
      <c r="UP119" s="18"/>
      <c r="UQ119" s="18"/>
      <c r="UR119" s="18"/>
      <c r="US119" s="18"/>
      <c r="UT119" s="18"/>
      <c r="UU119" s="18"/>
      <c r="UV119" s="18"/>
      <c r="UW119" s="18"/>
      <c r="UX119" s="18"/>
      <c r="UY119" s="18"/>
      <c r="UZ119" s="18"/>
      <c r="VA119" s="18"/>
      <c r="VB119" s="18"/>
      <c r="VC119" s="18"/>
      <c r="VD119" s="18"/>
      <c r="VE119" s="18"/>
      <c r="VF119" s="18"/>
      <c r="VG119" s="18"/>
      <c r="VH119" s="18"/>
      <c r="VI119" s="18"/>
      <c r="VJ119" s="18"/>
      <c r="VK119" s="18"/>
      <c r="VL119" s="18"/>
      <c r="VM119" s="18"/>
      <c r="VN119" s="18"/>
      <c r="VO119" s="18"/>
      <c r="VP119" s="18"/>
      <c r="VQ119" s="18"/>
      <c r="VR119" s="18"/>
      <c r="VS119" s="18"/>
      <c r="VT119" s="18"/>
      <c r="VU119" s="18"/>
      <c r="VV119" s="18"/>
      <c r="VW119" s="18"/>
      <c r="VX119" s="18"/>
      <c r="VY119" s="18"/>
      <c r="VZ119" s="18"/>
      <c r="WA119" s="18"/>
      <c r="WB119" s="18"/>
      <c r="WC119" s="18"/>
      <c r="WD119" s="18"/>
      <c r="WE119" s="18"/>
      <c r="WF119" s="18"/>
      <c r="WG119" s="18"/>
      <c r="WH119" s="18"/>
      <c r="WI119" s="18"/>
      <c r="WJ119" s="18"/>
      <c r="WK119" s="18"/>
      <c r="WL119" s="18"/>
      <c r="WM119" s="18"/>
      <c r="WN119" s="18"/>
      <c r="WO119" s="18"/>
      <c r="WP119" s="18"/>
      <c r="WQ119" s="18"/>
      <c r="WR119" s="18"/>
      <c r="WS119" s="18"/>
      <c r="WT119" s="18"/>
      <c r="WU119" s="18"/>
      <c r="WV119" s="18"/>
      <c r="WW119" s="18"/>
      <c r="WX119" s="18"/>
      <c r="WY119" s="18"/>
      <c r="WZ119" s="18"/>
      <c r="XA119" s="18"/>
      <c r="XB119" s="18"/>
      <c r="XC119" s="18"/>
      <c r="XD119" s="18"/>
      <c r="XE119" s="18"/>
      <c r="XF119" s="18"/>
      <c r="XG119" s="18"/>
      <c r="XH119" s="18"/>
      <c r="XI119" s="18"/>
      <c r="XJ119" s="18"/>
      <c r="XK119" s="18"/>
      <c r="XL119" s="18"/>
      <c r="XM119" s="18"/>
      <c r="XN119" s="18"/>
      <c r="XO119" s="18"/>
      <c r="XP119" s="18"/>
      <c r="XQ119" s="18"/>
      <c r="XR119" s="18"/>
      <c r="XS119" s="18"/>
      <c r="XT119" s="18"/>
      <c r="XU119" s="18"/>
      <c r="XV119" s="18"/>
      <c r="XW119" s="18"/>
      <c r="XX119" s="18"/>
      <c r="XY119" s="18"/>
      <c r="XZ119" s="18"/>
      <c r="YA119" s="18"/>
      <c r="YB119" s="18"/>
      <c r="YC119" s="18"/>
      <c r="YD119" s="18"/>
      <c r="YE119" s="18"/>
      <c r="YF119" s="18"/>
      <c r="YG119" s="18"/>
      <c r="YH119" s="18"/>
      <c r="YI119" s="18"/>
      <c r="YJ119" s="18"/>
      <c r="YK119" s="18"/>
      <c r="YL119" s="18"/>
      <c r="YM119" s="18"/>
      <c r="YN119" s="18"/>
      <c r="YO119" s="18"/>
      <c r="YP119" s="18"/>
      <c r="YQ119" s="18"/>
      <c r="YR119" s="18"/>
      <c r="YS119" s="18"/>
      <c r="YT119" s="18"/>
      <c r="YU119" s="18"/>
      <c r="YV119" s="18"/>
      <c r="YW119" s="18"/>
      <c r="YX119" s="18"/>
      <c r="YY119" s="18"/>
      <c r="YZ119" s="18"/>
      <c r="ZA119" s="18"/>
      <c r="ZB119" s="18"/>
      <c r="ZC119" s="18"/>
      <c r="ZD119" s="18"/>
      <c r="ZE119" s="18"/>
      <c r="ZF119" s="18"/>
      <c r="ZG119" s="18"/>
      <c r="ZH119" s="18"/>
      <c r="ZI119" s="18"/>
      <c r="ZJ119" s="18"/>
      <c r="ZK119" s="18"/>
      <c r="ZL119" s="18"/>
      <c r="ZM119" s="18"/>
      <c r="ZN119" s="18"/>
      <c r="ZO119" s="18"/>
      <c r="ZP119" s="18"/>
      <c r="ZQ119" s="18"/>
      <c r="ZR119" s="18"/>
      <c r="ZS119" s="18"/>
      <c r="ZT119" s="18"/>
      <c r="ZU119" s="18"/>
      <c r="ZV119" s="18"/>
      <c r="ZW119" s="18"/>
      <c r="ZX119" s="18"/>
      <c r="ZY119" s="18"/>
      <c r="ZZ119" s="18"/>
      <c r="AAA119" s="18"/>
      <c r="AAB119" s="18"/>
      <c r="AAC119" s="18"/>
      <c r="AAD119" s="18"/>
      <c r="AAE119" s="18"/>
      <c r="AAF119" s="18"/>
      <c r="AAG119" s="18"/>
      <c r="AAH119" s="18"/>
      <c r="AAI119" s="18"/>
      <c r="AAJ119" s="18"/>
      <c r="AAK119" s="18"/>
      <c r="AAL119" s="18"/>
      <c r="AAM119" s="18"/>
      <c r="AAN119" s="18"/>
      <c r="AAO119" s="18"/>
      <c r="AAP119" s="18"/>
      <c r="AAQ119" s="18"/>
      <c r="AAR119" s="18"/>
      <c r="AAS119" s="18"/>
      <c r="AAT119" s="18"/>
      <c r="AAU119" s="18"/>
      <c r="AAV119" s="18"/>
      <c r="AAW119" s="18"/>
      <c r="AAX119" s="18"/>
      <c r="AAY119" s="18"/>
      <c r="AAZ119" s="18"/>
      <c r="ABA119" s="18"/>
      <c r="ABB119" s="18"/>
      <c r="ABC119" s="18"/>
      <c r="ABD119" s="18"/>
      <c r="ABE119" s="18"/>
      <c r="ABF119" s="18"/>
      <c r="ABG119" s="18"/>
      <c r="ABH119" s="18"/>
      <c r="ABI119" s="18"/>
      <c r="ABJ119" s="18"/>
      <c r="ABK119" s="18"/>
      <c r="ABL119" s="18"/>
      <c r="ABM119" s="18"/>
      <c r="ABN119" s="18"/>
      <c r="ABO119" s="18"/>
      <c r="ABP119" s="18"/>
      <c r="ABQ119" s="18"/>
      <c r="ABR119" s="18"/>
      <c r="ABS119" s="18"/>
      <c r="ABT119" s="18"/>
      <c r="ABU119" s="18"/>
      <c r="ABV119" s="18"/>
      <c r="ABW119" s="18"/>
      <c r="ABX119" s="18"/>
      <c r="ABY119" s="18"/>
      <c r="ABZ119" s="18"/>
      <c r="ACA119" s="18"/>
      <c r="ACB119" s="18"/>
      <c r="ACC119" s="18"/>
      <c r="ACD119" s="18"/>
      <c r="ACE119" s="18"/>
      <c r="ACF119" s="18"/>
      <c r="ACG119" s="18"/>
      <c r="ACH119" s="18"/>
      <c r="ACI119" s="18"/>
      <c r="ACJ119" s="18"/>
      <c r="ACK119" s="18"/>
      <c r="ACL119" s="18"/>
      <c r="ACM119" s="18"/>
      <c r="ACN119" s="18"/>
      <c r="ACO119" s="18"/>
      <c r="ACP119" s="18"/>
      <c r="ACQ119" s="18"/>
      <c r="ACR119" s="18"/>
      <c r="ACS119" s="18"/>
      <c r="ACT119" s="18"/>
      <c r="ACU119" s="18"/>
      <c r="ACV119" s="18"/>
      <c r="ACW119" s="18"/>
      <c r="ACX119" s="18"/>
      <c r="ACY119" s="18"/>
      <c r="ACZ119" s="18"/>
      <c r="ADA119" s="18"/>
      <c r="ADB119" s="18"/>
      <c r="ADC119" s="18"/>
      <c r="ADD119" s="18"/>
      <c r="ADE119" s="18"/>
      <c r="ADF119" s="18"/>
      <c r="ADG119" s="18"/>
      <c r="ADH119" s="18"/>
      <c r="ADI119" s="18"/>
      <c r="ADJ119" s="18"/>
      <c r="ADK119" s="18"/>
      <c r="ADL119" s="18"/>
      <c r="ADM119" s="18"/>
      <c r="ADN119" s="18"/>
      <c r="ADO119" s="18"/>
      <c r="ADP119" s="18"/>
      <c r="ADQ119" s="18"/>
      <c r="ADR119" s="18"/>
      <c r="ADS119" s="18"/>
      <c r="ADT119" s="18"/>
      <c r="ADU119" s="18"/>
      <c r="ADV119" s="18"/>
      <c r="ADW119" s="18"/>
      <c r="ADX119" s="18"/>
      <c r="ADY119" s="18"/>
      <c r="ADZ119" s="18"/>
      <c r="AEA119" s="18"/>
      <c r="AEB119" s="18"/>
      <c r="AEC119" s="18"/>
      <c r="AED119" s="18"/>
      <c r="AEE119" s="18"/>
      <c r="AEF119" s="18"/>
      <c r="AEG119" s="18"/>
      <c r="AEH119" s="18"/>
      <c r="AEI119" s="18"/>
      <c r="AEJ119" s="18"/>
      <c r="AEK119" s="18"/>
      <c r="AEL119" s="18"/>
      <c r="AEM119" s="18"/>
      <c r="AEN119" s="18"/>
      <c r="AEO119" s="18"/>
      <c r="AEP119" s="18"/>
      <c r="AEQ119" s="18"/>
      <c r="AER119" s="18"/>
      <c r="AES119" s="18"/>
      <c r="AET119" s="18"/>
      <c r="AEU119" s="18"/>
      <c r="AEV119" s="18"/>
      <c r="AEW119" s="18"/>
      <c r="AEX119" s="18"/>
      <c r="AEY119" s="18"/>
      <c r="AEZ119" s="18"/>
      <c r="AFA119" s="18"/>
      <c r="AFB119" s="18"/>
      <c r="AFC119" s="18"/>
      <c r="AFD119" s="18"/>
      <c r="AFE119" s="18"/>
      <c r="AFF119" s="18"/>
      <c r="AFG119" s="18"/>
      <c r="AFH119" s="18"/>
      <c r="AFI119" s="18"/>
      <c r="AFJ119" s="18"/>
      <c r="AFK119" s="18"/>
      <c r="AFL119" s="18"/>
      <c r="AFM119" s="18"/>
      <c r="AFN119" s="18"/>
      <c r="AFO119" s="18"/>
      <c r="AFP119" s="18"/>
      <c r="AFQ119" s="18"/>
      <c r="AFR119" s="18"/>
      <c r="AFS119" s="18"/>
      <c r="AFT119" s="18"/>
      <c r="AFU119" s="18"/>
      <c r="AFV119" s="18"/>
      <c r="AFW119" s="18"/>
      <c r="AFX119" s="18"/>
      <c r="AFY119" s="18"/>
      <c r="AFZ119" s="18"/>
      <c r="AGA119" s="18"/>
      <c r="AGB119" s="18"/>
      <c r="AGC119" s="18"/>
      <c r="AGD119" s="18"/>
      <c r="AGE119" s="18"/>
      <c r="AGF119" s="18"/>
      <c r="AGG119" s="18"/>
      <c r="AGH119" s="18"/>
      <c r="AGI119" s="18"/>
      <c r="AGJ119" s="18"/>
      <c r="AGK119" s="18"/>
      <c r="AGL119" s="18"/>
      <c r="AGM119" s="18"/>
      <c r="AGN119" s="18"/>
      <c r="AGO119" s="18"/>
      <c r="AGP119" s="18"/>
      <c r="AGQ119" s="18"/>
      <c r="AGR119" s="18"/>
      <c r="AGS119" s="18"/>
      <c r="AGT119" s="18"/>
      <c r="AGU119" s="18"/>
      <c r="AGV119" s="18"/>
      <c r="AGW119" s="18"/>
      <c r="AGX119" s="18"/>
      <c r="AGY119" s="18"/>
      <c r="AGZ119" s="18"/>
      <c r="AHA119" s="18"/>
      <c r="AHB119" s="18"/>
      <c r="AHC119" s="18"/>
      <c r="AHD119" s="18"/>
      <c r="AHE119" s="18"/>
      <c r="AHF119" s="18"/>
      <c r="AHG119" s="18"/>
      <c r="AHH119" s="18"/>
      <c r="AHI119" s="18"/>
      <c r="AHJ119" s="18"/>
      <c r="AHK119" s="18"/>
      <c r="AHL119" s="18"/>
      <c r="AHM119" s="18"/>
      <c r="AHN119" s="18"/>
      <c r="AHO119" s="18"/>
      <c r="AHP119" s="18"/>
      <c r="AHQ119" s="18"/>
      <c r="AHR119" s="18"/>
      <c r="AHS119" s="18"/>
      <c r="AHT119" s="18"/>
      <c r="AHU119" s="18"/>
      <c r="AHV119" s="18"/>
      <c r="AHW119" s="18"/>
      <c r="AHX119" s="18"/>
      <c r="AHY119" s="18"/>
      <c r="AHZ119" s="18"/>
      <c r="AIA119" s="18"/>
      <c r="AIB119" s="18"/>
      <c r="AIC119" s="18"/>
      <c r="AID119" s="18"/>
      <c r="AIE119" s="18"/>
      <c r="AIF119" s="18"/>
      <c r="AIG119" s="18"/>
      <c r="AIH119" s="18"/>
      <c r="AII119" s="18"/>
      <c r="AIJ119" s="18"/>
      <c r="AIK119" s="18"/>
      <c r="AIL119" s="18"/>
      <c r="AIM119" s="18"/>
      <c r="AIN119" s="18"/>
      <c r="AIO119" s="18"/>
      <c r="AIP119" s="18"/>
      <c r="AIQ119" s="18"/>
      <c r="AIR119" s="18"/>
      <c r="AIS119" s="18"/>
      <c r="AIT119" s="18"/>
      <c r="AIU119" s="18"/>
      <c r="AIV119" s="18"/>
      <c r="AIW119" s="18"/>
      <c r="AIX119" s="18"/>
      <c r="AIY119" s="18"/>
      <c r="AIZ119" s="18"/>
      <c r="AJA119" s="18"/>
      <c r="AJB119" s="18"/>
      <c r="AJC119" s="18"/>
      <c r="AJD119" s="18"/>
      <c r="AJE119" s="18"/>
      <c r="AJF119" s="18"/>
      <c r="AJG119" s="18"/>
      <c r="AJH119" s="18"/>
      <c r="AJI119" s="18"/>
      <c r="AJJ119" s="18"/>
      <c r="AJK119" s="18"/>
      <c r="AJL119" s="18"/>
      <c r="AJM119" s="18"/>
      <c r="AJN119" s="18"/>
      <c r="AJO119" s="18"/>
      <c r="AJP119" s="18"/>
      <c r="AJQ119" s="18"/>
      <c r="AJR119" s="18"/>
      <c r="AJS119" s="18"/>
      <c r="AJT119" s="18"/>
      <c r="AJU119" s="18"/>
      <c r="AJV119" s="18"/>
      <c r="AJW119" s="18"/>
      <c r="AJX119" s="18"/>
      <c r="AJY119" s="18"/>
      <c r="AJZ119" s="18"/>
      <c r="AKA119" s="18"/>
      <c r="AKB119" s="18"/>
      <c r="AKC119" s="18"/>
      <c r="AKD119" s="18"/>
      <c r="AKE119" s="18"/>
      <c r="AKF119" s="18"/>
      <c r="AKG119" s="18"/>
      <c r="AKH119" s="18"/>
      <c r="AKI119" s="18"/>
      <c r="AKJ119" s="18"/>
      <c r="AKK119" s="18"/>
      <c r="AKL119" s="18"/>
      <c r="AKM119" s="18"/>
      <c r="AKN119" s="18"/>
      <c r="AKO119" s="18"/>
      <c r="AKP119" s="18"/>
      <c r="AKQ119" s="18"/>
      <c r="AKR119" s="18"/>
      <c r="AKS119" s="18"/>
      <c r="AKT119" s="18"/>
      <c r="AKU119" s="18"/>
      <c r="AKV119" s="18"/>
      <c r="AKW119" s="18"/>
      <c r="AKX119" s="18"/>
      <c r="AKY119" s="18"/>
      <c r="AKZ119" s="18"/>
      <c r="ALA119" s="18"/>
      <c r="ALB119" s="18"/>
      <c r="ALC119" s="18"/>
      <c r="ALD119" s="18"/>
      <c r="ALE119" s="18"/>
      <c r="ALF119" s="18"/>
      <c r="ALG119" s="18"/>
      <c r="ALH119" s="18"/>
      <c r="ALI119" s="18"/>
      <c r="ALJ119" s="18"/>
      <c r="ALK119" s="18"/>
      <c r="ALL119" s="18"/>
      <c r="ALM119" s="18"/>
      <c r="ALN119" s="18"/>
      <c r="ALO119" s="18"/>
      <c r="ALP119" s="18"/>
      <c r="ALQ119" s="18"/>
      <c r="ALR119" s="18"/>
      <c r="ALS119" s="18"/>
      <c r="ALT119" s="18"/>
      <c r="ALU119" s="18"/>
      <c r="ALV119" s="18"/>
      <c r="ALW119" s="18"/>
      <c r="ALX119" s="18"/>
      <c r="ALY119" s="18"/>
      <c r="ALZ119" s="18"/>
      <c r="AMA119" s="18"/>
      <c r="AMB119" s="18"/>
      <c r="AMC119" s="18"/>
      <c r="AMD119" s="18"/>
      <c r="AME119" s="18"/>
      <c r="AMF119" s="18"/>
      <c r="AMG119" s="18"/>
      <c r="AMH119" s="18"/>
      <c r="AMI119" s="18"/>
      <c r="AMJ119" s="18"/>
      <c r="AMK119" s="18"/>
      <c r="AML119" s="18"/>
      <c r="AMM119" s="18"/>
      <c r="AMN119" s="18"/>
      <c r="AMO119" s="18"/>
      <c r="AMP119" s="18"/>
      <c r="AMQ119" s="18"/>
      <c r="AMR119" s="18"/>
      <c r="AMS119" s="18"/>
      <c r="AMT119" s="18"/>
      <c r="AMU119" s="18"/>
      <c r="AMV119" s="18"/>
      <c r="AMW119" s="18"/>
      <c r="AMX119" s="18"/>
      <c r="AMY119" s="18"/>
      <c r="AMZ119" s="18"/>
      <c r="ANA119" s="18"/>
      <c r="ANB119" s="18"/>
      <c r="ANC119" s="18"/>
      <c r="AND119" s="18"/>
      <c r="ANE119" s="18"/>
      <c r="ANF119" s="18"/>
      <c r="ANG119" s="18"/>
      <c r="ANH119" s="18"/>
      <c r="ANI119" s="18"/>
      <c r="ANJ119" s="18"/>
      <c r="ANK119" s="18"/>
      <c r="ANL119" s="18"/>
      <c r="ANM119" s="18"/>
      <c r="ANN119" s="18"/>
      <c r="ANO119" s="18"/>
      <c r="ANP119" s="18"/>
      <c r="ANQ119" s="18"/>
      <c r="ANR119" s="18"/>
      <c r="ANS119" s="18"/>
      <c r="ANT119" s="18"/>
      <c r="ANU119" s="18"/>
      <c r="ANV119" s="18"/>
      <c r="ANW119" s="18"/>
      <c r="ANX119" s="18"/>
      <c r="ANY119" s="18"/>
      <c r="ANZ119" s="18"/>
      <c r="AOA119" s="18"/>
      <c r="AOB119" s="18"/>
      <c r="AOC119" s="18"/>
      <c r="AOD119" s="18"/>
      <c r="AOE119" s="18"/>
      <c r="AOF119" s="18"/>
      <c r="AOG119" s="18"/>
      <c r="AOH119" s="18"/>
      <c r="AOI119" s="18"/>
      <c r="AOJ119" s="18"/>
      <c r="AOK119" s="18"/>
      <c r="AOL119" s="18"/>
      <c r="AOM119" s="18"/>
      <c r="AON119" s="18"/>
      <c r="AOO119" s="18"/>
      <c r="AOP119" s="18"/>
      <c r="AOQ119" s="18"/>
      <c r="AOR119" s="18"/>
      <c r="AOS119" s="18"/>
      <c r="AOT119" s="18"/>
      <c r="AOU119" s="18"/>
      <c r="AOV119" s="18"/>
      <c r="AOW119" s="18"/>
      <c r="AOX119" s="18"/>
      <c r="AOY119" s="18"/>
      <c r="AOZ119" s="18"/>
      <c r="APA119" s="18"/>
      <c r="APB119" s="18"/>
      <c r="APC119" s="18"/>
      <c r="APD119" s="18"/>
      <c r="APE119" s="18"/>
      <c r="APF119" s="18"/>
      <c r="APG119" s="18"/>
      <c r="APH119" s="18"/>
      <c r="API119" s="18"/>
      <c r="APJ119" s="18"/>
      <c r="APK119" s="18"/>
      <c r="APL119" s="18"/>
      <c r="APM119" s="18"/>
      <c r="APN119" s="18"/>
      <c r="APO119" s="18"/>
      <c r="APP119" s="18"/>
      <c r="APQ119" s="18"/>
      <c r="APR119" s="18"/>
      <c r="APS119" s="18"/>
      <c r="APT119" s="18"/>
      <c r="APU119" s="18"/>
      <c r="APV119" s="18"/>
      <c r="APW119" s="18"/>
      <c r="APX119" s="18"/>
      <c r="APY119" s="18"/>
      <c r="APZ119" s="18"/>
      <c r="AQA119" s="18"/>
      <c r="AQB119" s="18"/>
      <c r="AQC119" s="18"/>
      <c r="AQD119" s="18"/>
      <c r="AQE119" s="18"/>
      <c r="AQF119" s="18"/>
      <c r="AQG119" s="18"/>
      <c r="AQH119" s="18"/>
      <c r="AQI119" s="18"/>
      <c r="AQJ119" s="18"/>
      <c r="AQK119" s="18"/>
      <c r="AQL119" s="18"/>
      <c r="AQM119" s="18"/>
      <c r="AQN119" s="18"/>
      <c r="AQO119" s="18"/>
      <c r="AQP119" s="18"/>
      <c r="AQQ119" s="18"/>
      <c r="AQR119" s="18"/>
      <c r="AQS119" s="18"/>
      <c r="AQT119" s="18"/>
      <c r="AQU119" s="18"/>
      <c r="AQV119" s="18"/>
      <c r="AQW119" s="18"/>
      <c r="AQX119" s="18"/>
      <c r="AQY119" s="18"/>
      <c r="AQZ119" s="18"/>
      <c r="ARA119" s="18"/>
      <c r="ARB119" s="18"/>
      <c r="ARC119" s="18"/>
      <c r="ARD119" s="18"/>
      <c r="ARE119" s="18"/>
      <c r="ARF119" s="18"/>
      <c r="ARG119" s="18"/>
      <c r="ARH119" s="18"/>
      <c r="ARI119" s="18"/>
      <c r="ARJ119" s="18"/>
      <c r="ARK119" s="18"/>
      <c r="ARL119" s="18"/>
      <c r="ARM119" s="18"/>
      <c r="ARN119" s="18"/>
      <c r="ARO119" s="18"/>
      <c r="ARP119" s="18"/>
      <c r="ARQ119" s="18"/>
      <c r="ARR119" s="18"/>
      <c r="ARS119" s="18"/>
      <c r="ART119" s="18"/>
      <c r="ARU119" s="18"/>
      <c r="ARV119" s="18"/>
      <c r="ARW119" s="18"/>
      <c r="ARX119" s="18"/>
      <c r="ARY119" s="18"/>
      <c r="ARZ119" s="18"/>
      <c r="ASA119" s="18"/>
      <c r="ASB119" s="18"/>
      <c r="ASC119" s="18"/>
      <c r="ASD119" s="18"/>
      <c r="ASE119" s="18"/>
      <c r="ASF119" s="18"/>
      <c r="ASG119" s="18"/>
      <c r="ASH119" s="18"/>
      <c r="ASI119" s="18"/>
      <c r="ASJ119" s="18"/>
      <c r="ASK119" s="18"/>
      <c r="ASL119" s="18"/>
      <c r="ASM119" s="18"/>
      <c r="ASN119" s="18"/>
      <c r="ASO119" s="18"/>
      <c r="ASP119" s="18"/>
      <c r="ASQ119" s="18"/>
      <c r="ASR119" s="18"/>
      <c r="ASS119" s="18"/>
      <c r="AST119" s="18"/>
      <c r="ASU119" s="18"/>
      <c r="ASV119" s="18"/>
      <c r="ASW119" s="18"/>
      <c r="ASX119" s="18"/>
      <c r="ASY119" s="18"/>
      <c r="ASZ119" s="18"/>
      <c r="ATA119" s="18"/>
      <c r="ATB119" s="18"/>
      <c r="ATC119" s="18"/>
      <c r="ATD119" s="18"/>
      <c r="ATE119" s="18"/>
      <c r="ATF119" s="18"/>
      <c r="ATG119" s="18"/>
      <c r="ATH119" s="18"/>
      <c r="ATI119" s="18"/>
      <c r="ATJ119" s="18"/>
      <c r="ATK119" s="18"/>
      <c r="ATL119" s="18"/>
      <c r="ATM119" s="18"/>
      <c r="ATN119" s="18"/>
      <c r="ATO119" s="18"/>
      <c r="ATP119" s="18"/>
      <c r="ATQ119" s="18"/>
      <c r="ATR119" s="18"/>
      <c r="ATS119" s="18"/>
      <c r="ATT119" s="18"/>
      <c r="ATU119" s="18"/>
      <c r="ATV119" s="18"/>
      <c r="ATW119" s="18"/>
      <c r="ATX119" s="18"/>
      <c r="ATY119" s="18"/>
      <c r="ATZ119" s="18"/>
      <c r="AUA119" s="18"/>
      <c r="AUB119" s="18"/>
      <c r="AUC119" s="18"/>
      <c r="AUD119" s="18"/>
      <c r="AUE119" s="18"/>
      <c r="AUF119" s="18"/>
      <c r="AUG119" s="18"/>
      <c r="AUH119" s="18"/>
      <c r="AUI119" s="18"/>
      <c r="AUJ119" s="18"/>
      <c r="AUK119" s="18"/>
      <c r="AUL119" s="18"/>
      <c r="AUM119" s="18"/>
      <c r="AUN119" s="18"/>
      <c r="AUO119" s="18"/>
      <c r="AUP119" s="18"/>
      <c r="AUQ119" s="18"/>
      <c r="AUR119" s="18"/>
      <c r="AUS119" s="18"/>
      <c r="AUT119" s="18"/>
      <c r="AUU119" s="18"/>
      <c r="AUV119" s="18"/>
      <c r="AUW119" s="18"/>
      <c r="AUX119" s="18"/>
      <c r="AUY119" s="18"/>
      <c r="AUZ119" s="18"/>
      <c r="AVA119" s="18"/>
      <c r="AVB119" s="18"/>
      <c r="AVC119" s="18"/>
      <c r="AVD119" s="18"/>
      <c r="AVE119" s="18"/>
      <c r="AVF119" s="18"/>
      <c r="AVG119" s="18"/>
      <c r="AVH119" s="18"/>
      <c r="AVI119" s="18"/>
      <c r="AVJ119" s="18"/>
      <c r="AVK119" s="18"/>
      <c r="AVL119" s="18"/>
      <c r="AVM119" s="18"/>
      <c r="AVN119" s="18"/>
      <c r="AVO119" s="18"/>
      <c r="AVP119" s="18"/>
      <c r="AVQ119" s="18"/>
      <c r="AVR119" s="18"/>
      <c r="AVS119" s="18"/>
      <c r="AVT119" s="18"/>
      <c r="AVU119" s="18"/>
      <c r="AVV119" s="18"/>
      <c r="AVW119" s="18"/>
      <c r="AVX119" s="18"/>
      <c r="AVY119" s="18"/>
      <c r="AVZ119" s="18"/>
      <c r="AWA119" s="18"/>
      <c r="AWB119" s="18"/>
      <c r="AWC119" s="18"/>
      <c r="AWD119" s="18"/>
      <c r="AWE119" s="18"/>
      <c r="AWF119" s="18"/>
      <c r="AWG119" s="18"/>
      <c r="AWH119" s="18"/>
      <c r="AWI119" s="18"/>
      <c r="AWJ119" s="18"/>
      <c r="AWK119" s="18"/>
      <c r="AWL119" s="18"/>
      <c r="AWM119" s="18"/>
      <c r="AWN119" s="18"/>
      <c r="AWO119" s="18"/>
      <c r="AWP119" s="18"/>
      <c r="AWQ119" s="18"/>
      <c r="AWR119" s="18"/>
      <c r="AWS119" s="18"/>
      <c r="AWT119" s="18"/>
      <c r="AWU119" s="18"/>
      <c r="AWV119" s="18"/>
      <c r="AWW119" s="18"/>
      <c r="AWX119" s="18"/>
      <c r="AWY119" s="18"/>
      <c r="AWZ119" s="18"/>
      <c r="AXA119" s="18"/>
      <c r="AXB119" s="18"/>
      <c r="AXC119" s="18"/>
      <c r="AXD119" s="18"/>
      <c r="AXE119" s="18"/>
      <c r="AXF119" s="18"/>
      <c r="AXG119" s="18"/>
      <c r="AXH119" s="18"/>
      <c r="AXI119" s="18"/>
      <c r="AXJ119" s="18"/>
      <c r="AXK119" s="18"/>
      <c r="AXL119" s="18"/>
      <c r="AXM119" s="18"/>
      <c r="AXN119" s="18"/>
      <c r="AXO119" s="18"/>
      <c r="AXP119" s="18"/>
      <c r="AXQ119" s="18"/>
      <c r="AXR119" s="18"/>
      <c r="AXS119" s="18"/>
      <c r="AXT119" s="18"/>
      <c r="AXU119" s="18"/>
      <c r="AXV119" s="18"/>
      <c r="AXW119" s="18"/>
      <c r="AXX119" s="18"/>
      <c r="AXY119" s="18"/>
      <c r="AXZ119" s="18"/>
      <c r="AYA119" s="18"/>
      <c r="AYB119" s="18"/>
      <c r="AYC119" s="18"/>
      <c r="AYD119" s="18"/>
      <c r="AYE119" s="18"/>
      <c r="AYF119" s="18"/>
      <c r="AYG119" s="18"/>
      <c r="AYH119" s="18"/>
      <c r="AYI119" s="18"/>
      <c r="AYJ119" s="18"/>
      <c r="AYK119" s="18"/>
      <c r="AYL119" s="18"/>
      <c r="AYM119" s="18"/>
      <c r="AYN119" s="18"/>
      <c r="AYO119" s="18"/>
      <c r="AYP119" s="18"/>
      <c r="AYQ119" s="18"/>
      <c r="AYR119" s="18"/>
      <c r="AYS119" s="18"/>
      <c r="AYT119" s="18"/>
      <c r="AYU119" s="18"/>
      <c r="AYV119" s="18"/>
      <c r="AYW119" s="18"/>
      <c r="AYX119" s="18"/>
      <c r="AYY119" s="18"/>
      <c r="AYZ119" s="18"/>
      <c r="AZA119" s="18"/>
      <c r="AZB119" s="18"/>
      <c r="AZC119" s="18"/>
      <c r="AZD119" s="18"/>
      <c r="AZE119" s="18"/>
      <c r="AZF119" s="18"/>
      <c r="AZG119" s="18"/>
      <c r="AZH119" s="18"/>
      <c r="AZI119" s="18"/>
      <c r="AZJ119" s="18"/>
      <c r="AZK119" s="18"/>
      <c r="AZL119" s="18"/>
      <c r="AZM119" s="18"/>
      <c r="AZN119" s="18"/>
      <c r="AZO119" s="18"/>
      <c r="AZP119" s="18"/>
      <c r="AZQ119" s="18"/>
      <c r="AZR119" s="18"/>
      <c r="AZS119" s="18"/>
      <c r="AZT119" s="18"/>
      <c r="AZU119" s="18"/>
      <c r="AZV119" s="18"/>
      <c r="AZW119" s="18"/>
      <c r="AZX119" s="18"/>
      <c r="AZY119" s="18"/>
      <c r="AZZ119" s="18"/>
      <c r="BAA119" s="18"/>
      <c r="BAB119" s="18"/>
      <c r="BAC119" s="18"/>
      <c r="BAD119" s="18"/>
      <c r="BAE119" s="18"/>
      <c r="BAF119" s="18"/>
      <c r="BAG119" s="18"/>
      <c r="BAH119" s="18"/>
      <c r="BAI119" s="18"/>
      <c r="BAJ119" s="18"/>
      <c r="BAK119" s="18"/>
      <c r="BAL119" s="18"/>
      <c r="BAM119" s="18"/>
      <c r="BAN119" s="18"/>
      <c r="BAO119" s="18"/>
      <c r="BAP119" s="18"/>
      <c r="BAQ119" s="18"/>
      <c r="BAR119" s="18"/>
      <c r="BAS119" s="18"/>
      <c r="BAT119" s="18"/>
      <c r="BAU119" s="18"/>
      <c r="BAV119" s="18"/>
      <c r="BAW119" s="18"/>
      <c r="BAX119" s="18"/>
      <c r="BAY119" s="18"/>
      <c r="BAZ119" s="18"/>
      <c r="BBA119" s="18"/>
      <c r="BBB119" s="18"/>
      <c r="BBC119" s="18"/>
      <c r="BBD119" s="18"/>
      <c r="BBE119" s="18"/>
      <c r="BBF119" s="18"/>
      <c r="BBG119" s="18"/>
      <c r="BBH119" s="18"/>
      <c r="BBI119" s="18"/>
      <c r="BBJ119" s="18"/>
      <c r="BBK119" s="18"/>
      <c r="BBL119" s="18"/>
      <c r="BBM119" s="18"/>
      <c r="BBN119" s="18"/>
      <c r="BBO119" s="18"/>
      <c r="BBP119" s="18"/>
      <c r="BBQ119" s="18"/>
      <c r="BBR119" s="18"/>
      <c r="BBS119" s="18"/>
      <c r="BBT119" s="18"/>
      <c r="BBU119" s="18"/>
      <c r="BBV119" s="18"/>
      <c r="BBW119" s="18"/>
      <c r="BBX119" s="18"/>
      <c r="BBY119" s="18"/>
      <c r="BBZ119" s="18"/>
      <c r="BCA119" s="18"/>
      <c r="BCB119" s="18"/>
      <c r="BCC119" s="18"/>
      <c r="BCD119" s="18"/>
      <c r="BCE119" s="18"/>
      <c r="BCF119" s="18"/>
      <c r="BCG119" s="18"/>
      <c r="BCH119" s="18"/>
      <c r="BCI119" s="18"/>
      <c r="BCJ119" s="18"/>
      <c r="BCK119" s="18"/>
      <c r="BCL119" s="18"/>
      <c r="BCM119" s="18"/>
      <c r="BCN119" s="18"/>
      <c r="BCO119" s="18"/>
      <c r="BCP119" s="18"/>
      <c r="BCQ119" s="18"/>
      <c r="BCR119" s="18"/>
      <c r="BCS119" s="18"/>
      <c r="BCT119" s="18"/>
      <c r="BCU119" s="18"/>
      <c r="BCV119" s="18"/>
      <c r="BCW119" s="18"/>
      <c r="BCX119" s="18"/>
      <c r="BCY119" s="18"/>
      <c r="BCZ119" s="18"/>
      <c r="BDA119" s="18"/>
      <c r="BDB119" s="18"/>
      <c r="BDC119" s="18"/>
      <c r="BDD119" s="18"/>
      <c r="BDE119" s="18"/>
      <c r="BDF119" s="18"/>
      <c r="BDG119" s="18"/>
      <c r="BDH119" s="18"/>
      <c r="BDI119" s="18"/>
      <c r="BDJ119" s="18"/>
      <c r="BDK119" s="18"/>
      <c r="BDL119" s="18"/>
      <c r="BDM119" s="18"/>
      <c r="BDN119" s="18"/>
      <c r="BDO119" s="18"/>
      <c r="BDP119" s="18"/>
      <c r="BDQ119" s="18"/>
      <c r="BDR119" s="18"/>
      <c r="BDS119" s="18"/>
      <c r="BDT119" s="18"/>
      <c r="BDU119" s="18"/>
      <c r="BDV119" s="18"/>
      <c r="BDW119" s="18"/>
      <c r="BDX119" s="18"/>
      <c r="BDY119" s="18"/>
      <c r="BDZ119" s="18"/>
      <c r="BEA119" s="18"/>
      <c r="BEB119" s="18"/>
      <c r="BEC119" s="18"/>
      <c r="BED119" s="18"/>
      <c r="BEE119" s="18"/>
      <c r="BEF119" s="18"/>
      <c r="BEG119" s="18"/>
      <c r="BEH119" s="18"/>
      <c r="BEI119" s="18"/>
      <c r="BEJ119" s="18"/>
      <c r="BEK119" s="18"/>
      <c r="BEL119" s="18"/>
      <c r="BEM119" s="18"/>
      <c r="BEN119" s="18"/>
      <c r="BEO119" s="18"/>
      <c r="BEP119" s="18"/>
      <c r="BEQ119" s="18"/>
      <c r="BER119" s="18"/>
      <c r="BES119" s="18"/>
      <c r="BET119" s="18"/>
      <c r="BEU119" s="18"/>
      <c r="BEV119" s="18"/>
      <c r="BEW119" s="18"/>
      <c r="BEX119" s="18"/>
      <c r="BEY119" s="18"/>
      <c r="BEZ119" s="18"/>
      <c r="BFA119" s="18"/>
      <c r="BFB119" s="18"/>
      <c r="BFC119" s="18"/>
      <c r="BFD119" s="18"/>
      <c r="BFE119" s="18"/>
      <c r="BFF119" s="18"/>
      <c r="BFG119" s="18"/>
      <c r="BFH119" s="18"/>
      <c r="BFI119" s="18"/>
      <c r="BFJ119" s="18"/>
      <c r="BFK119" s="18"/>
      <c r="BFL119" s="18"/>
      <c r="BFM119" s="18"/>
      <c r="BFN119" s="18"/>
      <c r="BFO119" s="18"/>
      <c r="BFP119" s="18"/>
      <c r="BFQ119" s="18"/>
      <c r="BFR119" s="18"/>
      <c r="BFS119" s="18"/>
      <c r="BFT119" s="18"/>
      <c r="BFU119" s="18"/>
      <c r="BFV119" s="18"/>
      <c r="BFW119" s="18"/>
      <c r="BFX119" s="18"/>
      <c r="BFY119" s="18"/>
      <c r="BFZ119" s="18"/>
      <c r="BGA119" s="18"/>
      <c r="BGB119" s="18"/>
      <c r="BGC119" s="18"/>
      <c r="BGD119" s="18"/>
      <c r="BGE119" s="18"/>
      <c r="BGF119" s="18"/>
      <c r="BGG119" s="18"/>
      <c r="BGH119" s="18"/>
      <c r="BGI119" s="18"/>
      <c r="BGJ119" s="18"/>
      <c r="BGK119" s="18"/>
      <c r="BGL119" s="18"/>
      <c r="BGM119" s="18"/>
      <c r="BGN119" s="18"/>
      <c r="BGO119" s="18"/>
      <c r="BGP119" s="18"/>
      <c r="BGQ119" s="18"/>
      <c r="BGR119" s="18"/>
      <c r="BGS119" s="18"/>
      <c r="BGT119" s="18"/>
      <c r="BGU119" s="18"/>
      <c r="BGV119" s="18"/>
      <c r="BGW119" s="18"/>
      <c r="BGX119" s="18"/>
      <c r="BGY119" s="18"/>
      <c r="BGZ119" s="18"/>
      <c r="BHA119" s="18"/>
      <c r="BHB119" s="18"/>
      <c r="BHC119" s="18"/>
      <c r="BHD119" s="18"/>
      <c r="BHE119" s="18"/>
      <c r="BHF119" s="18"/>
      <c r="BHG119" s="18"/>
      <c r="BHH119" s="18"/>
      <c r="BHI119" s="18"/>
      <c r="BHJ119" s="18"/>
      <c r="BHK119" s="18"/>
      <c r="BHL119" s="18"/>
      <c r="BHM119" s="18"/>
      <c r="BHN119" s="18"/>
      <c r="BHO119" s="18"/>
      <c r="BHP119" s="18"/>
      <c r="BHQ119" s="18"/>
      <c r="BHR119" s="18"/>
      <c r="BHS119" s="18"/>
      <c r="BHT119" s="18"/>
      <c r="BHU119" s="18"/>
      <c r="BHV119" s="18"/>
      <c r="BHW119" s="18"/>
      <c r="BHX119" s="18"/>
      <c r="BHY119" s="18"/>
      <c r="BHZ119" s="18"/>
      <c r="BIA119" s="18"/>
      <c r="BIB119" s="18"/>
      <c r="BIC119" s="18"/>
      <c r="BID119" s="18"/>
      <c r="BIE119" s="18"/>
      <c r="BIF119" s="18"/>
      <c r="BIG119" s="18"/>
      <c r="BIH119" s="18"/>
      <c r="BII119" s="18"/>
      <c r="BIJ119" s="18"/>
      <c r="BIK119" s="18"/>
      <c r="BIL119" s="18"/>
      <c r="BIM119" s="18"/>
      <c r="BIN119" s="18"/>
      <c r="BIO119" s="18"/>
      <c r="BIP119" s="18"/>
      <c r="BIQ119" s="18"/>
      <c r="BIR119" s="18"/>
      <c r="BIS119" s="18"/>
      <c r="BIT119" s="18"/>
      <c r="BIU119" s="18"/>
      <c r="BIV119" s="18"/>
      <c r="BIW119" s="18"/>
      <c r="BIX119" s="18"/>
      <c r="BIY119" s="18"/>
      <c r="BIZ119" s="18"/>
      <c r="BJA119" s="18"/>
      <c r="BJB119" s="18"/>
      <c r="BJC119" s="18"/>
      <c r="BJD119" s="18"/>
      <c r="BJE119" s="18"/>
      <c r="BJF119" s="18"/>
      <c r="BJG119" s="18"/>
      <c r="BJH119" s="18"/>
      <c r="BJI119" s="18"/>
      <c r="BJJ119" s="18"/>
      <c r="BJK119" s="18"/>
      <c r="BJL119" s="18"/>
      <c r="BJM119" s="18"/>
      <c r="BJN119" s="18"/>
      <c r="BJO119" s="18"/>
      <c r="BJP119" s="18"/>
      <c r="BJQ119" s="18"/>
      <c r="BJR119" s="18"/>
      <c r="BJS119" s="18"/>
      <c r="BJT119" s="18"/>
      <c r="BJU119" s="18"/>
      <c r="BJV119" s="18"/>
      <c r="BJW119" s="18"/>
      <c r="BJX119" s="18"/>
      <c r="BJY119" s="18"/>
      <c r="BJZ119" s="18"/>
      <c r="BKA119" s="18"/>
      <c r="BKB119" s="18"/>
      <c r="BKC119" s="18"/>
      <c r="BKD119" s="18"/>
      <c r="BKE119" s="18"/>
      <c r="BKF119" s="18"/>
      <c r="BKG119" s="18"/>
      <c r="BKH119" s="18"/>
      <c r="BKI119" s="18"/>
      <c r="BKJ119" s="18"/>
      <c r="BKK119" s="18"/>
      <c r="BKL119" s="18"/>
      <c r="BKM119" s="18"/>
      <c r="BKN119" s="18"/>
      <c r="BKO119" s="18"/>
      <c r="BKP119" s="18"/>
      <c r="BKQ119" s="18"/>
      <c r="BKR119" s="18"/>
      <c r="BKS119" s="18"/>
      <c r="BKT119" s="18"/>
      <c r="BKU119" s="18"/>
      <c r="BKV119" s="18"/>
      <c r="BKW119" s="18"/>
      <c r="BKX119" s="18"/>
      <c r="BKY119" s="18"/>
      <c r="BKZ119" s="18"/>
      <c r="BLA119" s="18"/>
      <c r="BLB119" s="18"/>
      <c r="BLC119" s="18"/>
      <c r="BLD119" s="18"/>
      <c r="BLE119" s="18"/>
      <c r="BLF119" s="18"/>
      <c r="BLG119" s="18"/>
      <c r="BLH119" s="18"/>
      <c r="BLI119" s="18"/>
      <c r="BLJ119" s="18"/>
      <c r="BLK119" s="18"/>
      <c r="BLL119" s="18"/>
      <c r="BLM119" s="18"/>
      <c r="BLN119" s="18"/>
      <c r="BLO119" s="18"/>
      <c r="BLP119" s="18"/>
      <c r="BLQ119" s="18"/>
      <c r="BLR119" s="18"/>
      <c r="BLS119" s="18"/>
      <c r="BLT119" s="18"/>
      <c r="BLU119" s="18"/>
      <c r="BLV119" s="18"/>
      <c r="BLW119" s="18"/>
      <c r="BLX119" s="18"/>
      <c r="BLY119" s="18"/>
      <c r="BLZ119" s="18"/>
      <c r="BMA119" s="18"/>
      <c r="BMB119" s="18"/>
      <c r="BMC119" s="18"/>
      <c r="BMD119" s="18"/>
      <c r="BME119" s="18"/>
      <c r="BMF119" s="18"/>
      <c r="BMG119" s="18"/>
      <c r="BMH119" s="18"/>
      <c r="BMI119" s="18"/>
      <c r="BMJ119" s="18"/>
      <c r="BMK119" s="18"/>
      <c r="BML119" s="18"/>
      <c r="BMM119" s="18"/>
      <c r="BMN119" s="18"/>
      <c r="BMO119" s="18"/>
      <c r="BMP119" s="18"/>
      <c r="BMQ119" s="18"/>
      <c r="BMR119" s="18"/>
      <c r="BMS119" s="18"/>
      <c r="BMT119" s="18"/>
      <c r="BMU119" s="18"/>
      <c r="BMV119" s="18"/>
      <c r="BMW119" s="18"/>
      <c r="BMX119" s="18"/>
      <c r="BMY119" s="18"/>
      <c r="BMZ119" s="18"/>
      <c r="BNA119" s="18"/>
      <c r="BNB119" s="18"/>
      <c r="BNC119" s="18"/>
      <c r="BND119" s="18"/>
      <c r="BNE119" s="18"/>
      <c r="BNF119" s="18"/>
      <c r="BNG119" s="18"/>
      <c r="BNH119" s="18"/>
      <c r="BNI119" s="18"/>
      <c r="BNJ119" s="18"/>
      <c r="BNK119" s="18"/>
      <c r="BNL119" s="18"/>
      <c r="BNM119" s="18"/>
      <c r="BNN119" s="18"/>
      <c r="BNO119" s="18"/>
      <c r="BNP119" s="18"/>
      <c r="BNQ119" s="18"/>
      <c r="BNR119" s="18"/>
      <c r="BNS119" s="18"/>
      <c r="BNT119" s="18"/>
      <c r="BNU119" s="18"/>
      <c r="BNV119" s="18"/>
      <c r="BNW119" s="18"/>
      <c r="BNX119" s="18"/>
      <c r="BNY119" s="18"/>
      <c r="BNZ119" s="18"/>
      <c r="BOA119" s="18"/>
      <c r="BOB119" s="18"/>
      <c r="BOC119" s="18"/>
      <c r="BOD119" s="18"/>
      <c r="BOE119" s="18"/>
      <c r="BOF119" s="18"/>
      <c r="BOG119" s="18"/>
      <c r="BOH119" s="18"/>
      <c r="BOI119" s="18"/>
      <c r="BOJ119" s="18"/>
      <c r="BOK119" s="18"/>
      <c r="BOL119" s="18"/>
      <c r="BOM119" s="18"/>
      <c r="BON119" s="18"/>
      <c r="BOO119" s="18"/>
      <c r="BOP119" s="18"/>
      <c r="BOQ119" s="18"/>
      <c r="BOR119" s="18"/>
      <c r="BOS119" s="18"/>
      <c r="BOT119" s="18"/>
      <c r="BOU119" s="18"/>
      <c r="BOV119" s="18"/>
      <c r="BOW119" s="18"/>
      <c r="BOX119" s="18"/>
      <c r="BOY119" s="18"/>
      <c r="BOZ119" s="18"/>
      <c r="BPA119" s="18"/>
      <c r="BPB119" s="18"/>
      <c r="BPC119" s="18"/>
      <c r="BPD119" s="18"/>
      <c r="BPE119" s="18"/>
      <c r="BPF119" s="18"/>
      <c r="BPG119" s="18"/>
      <c r="BPH119" s="18"/>
      <c r="BPI119" s="18"/>
      <c r="BPJ119" s="18"/>
      <c r="BPK119" s="18"/>
      <c r="BPL119" s="18"/>
      <c r="BPM119" s="18"/>
      <c r="BPN119" s="18"/>
      <c r="BPO119" s="18"/>
      <c r="BPP119" s="18"/>
      <c r="BPQ119" s="18"/>
      <c r="BPR119" s="18"/>
      <c r="BPS119" s="18"/>
      <c r="BPT119" s="18"/>
      <c r="BPU119" s="18"/>
      <c r="BPV119" s="18"/>
      <c r="BPW119" s="18"/>
      <c r="BPX119" s="18"/>
      <c r="BPY119" s="18"/>
      <c r="BPZ119" s="18"/>
      <c r="BQA119" s="18"/>
      <c r="BQB119" s="18"/>
      <c r="BQC119" s="18"/>
      <c r="BQD119" s="18"/>
      <c r="BQE119" s="18"/>
      <c r="BQF119" s="18"/>
      <c r="BQG119" s="18"/>
      <c r="BQH119" s="18"/>
      <c r="BQI119" s="18"/>
      <c r="BQJ119" s="18"/>
      <c r="BQK119" s="18"/>
      <c r="BQL119" s="18"/>
      <c r="BQM119" s="18"/>
      <c r="BQN119" s="18"/>
      <c r="BQO119" s="18"/>
      <c r="BQP119" s="18"/>
      <c r="BQQ119" s="18"/>
      <c r="BQR119" s="18"/>
      <c r="BQS119" s="18"/>
      <c r="BQT119" s="18"/>
      <c r="BQU119" s="18"/>
      <c r="BQV119" s="18"/>
      <c r="BQW119" s="18"/>
      <c r="BQX119" s="18"/>
      <c r="BQY119" s="18"/>
      <c r="BQZ119" s="18"/>
      <c r="BRA119" s="18"/>
      <c r="BRB119" s="18"/>
      <c r="BRC119" s="18"/>
      <c r="BRD119" s="18"/>
      <c r="BRE119" s="18"/>
      <c r="BRF119" s="18"/>
      <c r="BRG119" s="18"/>
      <c r="BRH119" s="18"/>
      <c r="BRI119" s="18"/>
      <c r="BRJ119" s="18"/>
      <c r="BRK119" s="18"/>
      <c r="BRL119" s="18"/>
      <c r="BRM119" s="18"/>
      <c r="BRN119" s="18"/>
      <c r="BRO119" s="18"/>
      <c r="BRP119" s="18"/>
      <c r="BRQ119" s="18"/>
      <c r="BRR119" s="18"/>
      <c r="BRS119" s="18"/>
      <c r="BRT119" s="18"/>
      <c r="BRU119" s="18"/>
      <c r="BRV119" s="18"/>
      <c r="BRW119" s="18"/>
      <c r="BRX119" s="18"/>
      <c r="BRY119" s="18"/>
      <c r="BRZ119" s="18"/>
      <c r="BSA119" s="18"/>
      <c r="BSB119" s="18"/>
      <c r="BSC119" s="18"/>
      <c r="BSD119" s="18"/>
      <c r="BSE119" s="18"/>
      <c r="BSF119" s="18"/>
      <c r="BSG119" s="18"/>
      <c r="BSH119" s="18"/>
      <c r="BSI119" s="18"/>
      <c r="BSJ119" s="18"/>
      <c r="BSK119" s="18"/>
      <c r="BSL119" s="18"/>
      <c r="BSM119" s="18"/>
      <c r="BSN119" s="18"/>
      <c r="BSO119" s="18"/>
      <c r="BSP119" s="18"/>
      <c r="BSQ119" s="18"/>
      <c r="BSR119" s="18"/>
      <c r="BSS119" s="18"/>
      <c r="BST119" s="18"/>
      <c r="BSU119" s="18"/>
      <c r="BSV119" s="18"/>
      <c r="BSW119" s="18"/>
      <c r="BSX119" s="18"/>
      <c r="BSY119" s="18"/>
      <c r="BSZ119" s="18"/>
      <c r="BTA119" s="18"/>
      <c r="BTB119" s="18"/>
      <c r="BTC119" s="18"/>
      <c r="BTD119" s="18"/>
      <c r="BTE119" s="18"/>
      <c r="BTF119" s="18"/>
      <c r="BTG119" s="18"/>
      <c r="BTH119" s="18"/>
      <c r="BTI119" s="18"/>
      <c r="BTJ119" s="18"/>
      <c r="BTK119" s="18"/>
      <c r="BTL119" s="18"/>
      <c r="BTM119" s="18"/>
      <c r="BTN119" s="18"/>
      <c r="BTO119" s="18"/>
      <c r="BTP119" s="18"/>
      <c r="BTQ119" s="18"/>
      <c r="BTR119" s="18"/>
      <c r="BTS119" s="18"/>
      <c r="BTT119" s="18"/>
      <c r="BTU119" s="18"/>
      <c r="BTV119" s="18"/>
      <c r="BTW119" s="18"/>
      <c r="BTX119" s="18"/>
      <c r="BTY119" s="18"/>
      <c r="BTZ119" s="18"/>
      <c r="BUA119" s="18"/>
      <c r="BUB119" s="18"/>
      <c r="BUC119" s="18"/>
      <c r="BUD119" s="18"/>
      <c r="BUE119" s="18"/>
      <c r="BUF119" s="18"/>
      <c r="BUG119" s="18"/>
      <c r="BUH119" s="18"/>
      <c r="BUI119" s="18"/>
      <c r="BUJ119" s="18"/>
      <c r="BUK119" s="18"/>
      <c r="BUL119" s="18"/>
      <c r="BUM119" s="18"/>
      <c r="BUN119" s="18"/>
      <c r="BUO119" s="18"/>
      <c r="BUP119" s="18"/>
      <c r="BUQ119" s="18"/>
      <c r="BUR119" s="18"/>
      <c r="BUS119" s="18"/>
      <c r="BUT119" s="18"/>
      <c r="BUU119" s="18"/>
      <c r="BUV119" s="18"/>
      <c r="BUW119" s="18"/>
      <c r="BUX119" s="18"/>
      <c r="BUY119" s="18"/>
      <c r="BUZ119" s="18"/>
      <c r="BVA119" s="18"/>
      <c r="BVB119" s="18"/>
      <c r="BVC119" s="18"/>
      <c r="BVD119" s="18"/>
      <c r="BVE119" s="18"/>
      <c r="BVF119" s="18"/>
      <c r="BVG119" s="18"/>
      <c r="BVH119" s="18"/>
      <c r="BVI119" s="18"/>
      <c r="BVJ119" s="18"/>
      <c r="BVK119" s="18"/>
      <c r="BVL119" s="18"/>
      <c r="BVM119" s="18"/>
      <c r="BVN119" s="18"/>
      <c r="BVO119" s="18"/>
      <c r="BVP119" s="18"/>
      <c r="BVQ119" s="18"/>
      <c r="BVR119" s="18"/>
      <c r="BVS119" s="18"/>
      <c r="BVT119" s="18"/>
      <c r="BVU119" s="18"/>
      <c r="BVV119" s="18"/>
      <c r="BVW119" s="18"/>
      <c r="BVX119" s="18"/>
      <c r="BVY119" s="18"/>
      <c r="BVZ119" s="18"/>
      <c r="BWA119" s="18"/>
      <c r="BWB119" s="18"/>
      <c r="BWC119" s="18"/>
      <c r="BWD119" s="18"/>
      <c r="BWE119" s="18"/>
      <c r="BWF119" s="18"/>
      <c r="BWG119" s="18"/>
      <c r="BWH119" s="18"/>
      <c r="BWI119" s="18"/>
      <c r="BWJ119" s="18"/>
      <c r="BWK119" s="18"/>
      <c r="BWL119" s="18"/>
      <c r="BWM119" s="18"/>
      <c r="BWN119" s="18"/>
      <c r="BWO119" s="18"/>
      <c r="BWP119" s="18"/>
      <c r="BWQ119" s="18"/>
      <c r="BWR119" s="18"/>
      <c r="BWS119" s="18"/>
      <c r="BWT119" s="18"/>
      <c r="BWU119" s="18"/>
      <c r="BWV119" s="18"/>
      <c r="BWW119" s="18"/>
      <c r="BWX119" s="18"/>
      <c r="BWY119" s="18"/>
      <c r="BWZ119" s="18"/>
      <c r="BXA119" s="18"/>
      <c r="BXB119" s="18"/>
      <c r="BXC119" s="18"/>
      <c r="BXD119" s="18"/>
      <c r="BXE119" s="18"/>
      <c r="BXF119" s="18"/>
      <c r="BXG119" s="18"/>
      <c r="BXH119" s="18"/>
      <c r="BXI119" s="18"/>
      <c r="BXJ119" s="18"/>
      <c r="BXK119" s="18"/>
      <c r="BXL119" s="18"/>
      <c r="BXM119" s="18"/>
      <c r="BXN119" s="18"/>
      <c r="BXO119" s="18"/>
      <c r="BXP119" s="18"/>
      <c r="BXQ119" s="18"/>
      <c r="BXR119" s="18"/>
      <c r="BXS119" s="18"/>
      <c r="BXT119" s="18"/>
      <c r="BXU119" s="18"/>
      <c r="BXV119" s="18"/>
      <c r="BXW119" s="18"/>
      <c r="BXX119" s="18"/>
      <c r="BXY119" s="18"/>
      <c r="BXZ119" s="18"/>
      <c r="BYA119" s="18"/>
      <c r="BYB119" s="18"/>
      <c r="BYC119" s="18"/>
      <c r="BYD119" s="18"/>
      <c r="BYE119" s="18"/>
      <c r="BYF119" s="18"/>
      <c r="BYG119" s="18"/>
      <c r="BYH119" s="18"/>
      <c r="BYI119" s="18"/>
      <c r="BYJ119" s="18"/>
      <c r="BYK119" s="18"/>
      <c r="BYL119" s="18"/>
      <c r="BYM119" s="18"/>
      <c r="BYN119" s="18"/>
      <c r="BYO119" s="18"/>
      <c r="BYP119" s="18"/>
      <c r="BYQ119" s="18"/>
      <c r="BYR119" s="18"/>
      <c r="BYS119" s="18"/>
      <c r="BYT119" s="18"/>
      <c r="BYU119" s="18"/>
      <c r="BYV119" s="18"/>
      <c r="BYW119" s="18"/>
      <c r="BYX119" s="18"/>
      <c r="BYY119" s="18"/>
      <c r="BYZ119" s="18"/>
      <c r="BZA119" s="18"/>
      <c r="BZB119" s="18"/>
      <c r="BZC119" s="18"/>
      <c r="BZD119" s="18"/>
      <c r="BZE119" s="18"/>
      <c r="BZF119" s="18"/>
      <c r="BZG119" s="18"/>
      <c r="BZH119" s="18"/>
      <c r="BZI119" s="18"/>
      <c r="BZJ119" s="18"/>
      <c r="BZK119" s="18"/>
      <c r="BZL119" s="18"/>
      <c r="BZM119" s="18"/>
      <c r="BZN119" s="18"/>
      <c r="BZO119" s="18"/>
      <c r="BZP119" s="18"/>
      <c r="BZQ119" s="18"/>
      <c r="BZR119" s="18"/>
      <c r="BZS119" s="18"/>
      <c r="BZT119" s="18"/>
      <c r="BZU119" s="18"/>
      <c r="BZV119" s="18"/>
      <c r="BZW119" s="18"/>
      <c r="BZX119" s="18"/>
      <c r="BZY119" s="18"/>
      <c r="BZZ119" s="18"/>
      <c r="CAA119" s="18"/>
      <c r="CAB119" s="18"/>
      <c r="CAC119" s="18"/>
      <c r="CAD119" s="18"/>
      <c r="CAE119" s="18"/>
      <c r="CAF119" s="18"/>
      <c r="CAG119" s="18"/>
      <c r="CAH119" s="18"/>
      <c r="CAI119" s="18"/>
      <c r="CAJ119" s="18"/>
      <c r="CAK119" s="18"/>
      <c r="CAL119" s="18"/>
      <c r="CAM119" s="18"/>
      <c r="CAN119" s="18"/>
      <c r="CAO119" s="18"/>
      <c r="CAP119" s="18"/>
      <c r="CAQ119" s="18"/>
      <c r="CAR119" s="18"/>
      <c r="CAS119" s="18"/>
      <c r="CAT119" s="18"/>
      <c r="CAU119" s="18"/>
      <c r="CAV119" s="18"/>
      <c r="CAW119" s="18"/>
      <c r="CAX119" s="18"/>
      <c r="CAY119" s="18"/>
      <c r="CAZ119" s="18"/>
      <c r="CBA119" s="18"/>
      <c r="CBB119" s="18"/>
      <c r="CBC119" s="18"/>
      <c r="CBD119" s="18"/>
      <c r="CBE119" s="18"/>
      <c r="CBF119" s="18"/>
      <c r="CBG119" s="18"/>
      <c r="CBH119" s="18"/>
      <c r="CBI119" s="18"/>
      <c r="CBJ119" s="18"/>
      <c r="CBK119" s="18"/>
      <c r="CBL119" s="18"/>
      <c r="CBM119" s="18"/>
      <c r="CBN119" s="18"/>
      <c r="CBO119" s="18"/>
      <c r="CBP119" s="18"/>
      <c r="CBQ119" s="18"/>
      <c r="CBR119" s="18"/>
      <c r="CBS119" s="18"/>
      <c r="CBT119" s="18"/>
      <c r="CBU119" s="18"/>
      <c r="CBV119" s="18"/>
      <c r="CBW119" s="18"/>
      <c r="CBX119" s="18"/>
      <c r="CBY119" s="18"/>
      <c r="CBZ119" s="18"/>
      <c r="CCA119" s="18"/>
      <c r="CCB119" s="18"/>
      <c r="CCC119" s="18"/>
      <c r="CCD119" s="18"/>
      <c r="CCE119" s="18"/>
      <c r="CCF119" s="18"/>
      <c r="CCG119" s="18"/>
      <c r="CCH119" s="18"/>
      <c r="CCI119" s="18"/>
      <c r="CCJ119" s="18"/>
      <c r="CCK119" s="18"/>
      <c r="CCL119" s="18"/>
      <c r="CCM119" s="18"/>
      <c r="CCN119" s="18"/>
      <c r="CCO119" s="18"/>
      <c r="CCP119" s="18"/>
      <c r="CCQ119" s="18"/>
      <c r="CCR119" s="18"/>
      <c r="CCS119" s="18"/>
      <c r="CCT119" s="18"/>
      <c r="CCU119" s="18"/>
      <c r="CCV119" s="18"/>
      <c r="CCW119" s="18"/>
      <c r="CCX119" s="18"/>
      <c r="CCY119" s="18"/>
      <c r="CCZ119" s="18"/>
      <c r="CDA119" s="18"/>
      <c r="CDB119" s="18"/>
      <c r="CDC119" s="18"/>
      <c r="CDD119" s="18"/>
      <c r="CDE119" s="18"/>
      <c r="CDF119" s="18"/>
      <c r="CDG119" s="18"/>
      <c r="CDH119" s="18"/>
      <c r="CDI119" s="18"/>
      <c r="CDJ119" s="18"/>
      <c r="CDK119" s="18"/>
      <c r="CDL119" s="18"/>
      <c r="CDM119" s="18"/>
      <c r="CDN119" s="18"/>
      <c r="CDO119" s="18"/>
      <c r="CDP119" s="18"/>
      <c r="CDQ119" s="18"/>
      <c r="CDR119" s="18"/>
      <c r="CDS119" s="18"/>
      <c r="CDT119" s="18"/>
      <c r="CDU119" s="18"/>
      <c r="CDV119" s="18"/>
      <c r="CDW119" s="18"/>
      <c r="CDX119" s="18"/>
      <c r="CDY119" s="18"/>
      <c r="CDZ119" s="18"/>
      <c r="CEA119" s="18"/>
      <c r="CEB119" s="18"/>
      <c r="CEC119" s="18"/>
      <c r="CED119" s="18"/>
      <c r="CEE119" s="18"/>
      <c r="CEF119" s="18"/>
      <c r="CEG119" s="18"/>
      <c r="CEH119" s="18"/>
      <c r="CEI119" s="18"/>
      <c r="CEJ119" s="18"/>
      <c r="CEK119" s="18"/>
      <c r="CEL119" s="18"/>
      <c r="CEM119" s="18"/>
      <c r="CEN119" s="18"/>
      <c r="CEO119" s="18"/>
      <c r="CEP119" s="18"/>
      <c r="CEQ119" s="18"/>
      <c r="CER119" s="18"/>
      <c r="CES119" s="18"/>
      <c r="CET119" s="18"/>
      <c r="CEU119" s="18"/>
      <c r="CEV119" s="18"/>
      <c r="CEW119" s="18"/>
      <c r="CEX119" s="18"/>
      <c r="CEY119" s="18"/>
      <c r="CEZ119" s="18"/>
      <c r="CFA119" s="18"/>
      <c r="CFB119" s="18"/>
      <c r="CFC119" s="18"/>
      <c r="CFD119" s="18"/>
      <c r="CFE119" s="18"/>
      <c r="CFF119" s="18"/>
      <c r="CFG119" s="18"/>
      <c r="CFH119" s="18"/>
      <c r="CFI119" s="18"/>
      <c r="CFJ119" s="18"/>
      <c r="CFK119" s="18"/>
      <c r="CFL119" s="18"/>
      <c r="CFM119" s="18"/>
      <c r="CFN119" s="18"/>
      <c r="CFO119" s="18"/>
      <c r="CFP119" s="18"/>
      <c r="CFQ119" s="18"/>
      <c r="CFR119" s="18"/>
      <c r="CFS119" s="18"/>
      <c r="CFT119" s="18"/>
      <c r="CFU119" s="18"/>
      <c r="CFV119" s="18"/>
      <c r="CFW119" s="18"/>
      <c r="CFX119" s="18"/>
      <c r="CFY119" s="18"/>
      <c r="CFZ119" s="18"/>
      <c r="CGA119" s="18"/>
      <c r="CGB119" s="18"/>
      <c r="CGC119" s="18"/>
      <c r="CGD119" s="18"/>
      <c r="CGE119" s="18"/>
      <c r="CGF119" s="18"/>
      <c r="CGG119" s="18"/>
      <c r="CGH119" s="18"/>
      <c r="CGI119" s="18"/>
      <c r="CGJ119" s="18"/>
      <c r="CGK119" s="18"/>
      <c r="CGL119" s="18"/>
      <c r="CGM119" s="18"/>
      <c r="CGN119" s="18"/>
      <c r="CGO119" s="18"/>
      <c r="CGP119" s="18"/>
      <c r="CGQ119" s="18"/>
      <c r="CGR119" s="18"/>
      <c r="CGS119" s="18"/>
      <c r="CGT119" s="18"/>
      <c r="CGU119" s="18"/>
      <c r="CGV119" s="18"/>
      <c r="CGW119" s="18"/>
      <c r="CGX119" s="18"/>
      <c r="CGY119" s="18"/>
      <c r="CGZ119" s="18"/>
      <c r="CHA119" s="18"/>
      <c r="CHB119" s="18"/>
      <c r="CHC119" s="18"/>
      <c r="CHD119" s="18"/>
      <c r="CHE119" s="18"/>
      <c r="CHF119" s="18"/>
      <c r="CHG119" s="18"/>
      <c r="CHH119" s="18"/>
      <c r="CHI119" s="18"/>
      <c r="CHJ119" s="18"/>
      <c r="CHK119" s="18"/>
      <c r="CHL119" s="18"/>
      <c r="CHM119" s="18"/>
      <c r="CHN119" s="18"/>
      <c r="CHO119" s="18"/>
      <c r="CHP119" s="18"/>
      <c r="CHQ119" s="18"/>
      <c r="CHR119" s="18"/>
      <c r="CHS119" s="18"/>
      <c r="CHT119" s="18"/>
      <c r="CHU119" s="18"/>
      <c r="CHV119" s="18"/>
      <c r="CHW119" s="18"/>
      <c r="CHX119" s="18"/>
      <c r="CHY119" s="18"/>
      <c r="CHZ119" s="18"/>
      <c r="CIA119" s="18"/>
      <c r="CIB119" s="18"/>
      <c r="CIC119" s="18"/>
      <c r="CID119" s="18"/>
      <c r="CIE119" s="18"/>
      <c r="CIF119" s="18"/>
      <c r="CIG119" s="18"/>
      <c r="CIH119" s="18"/>
      <c r="CII119" s="18"/>
      <c r="CIJ119" s="18"/>
      <c r="CIK119" s="18"/>
      <c r="CIL119" s="18"/>
      <c r="CIM119" s="18"/>
      <c r="CIN119" s="18"/>
      <c r="CIO119" s="18"/>
      <c r="CIP119" s="18"/>
      <c r="CIQ119" s="18"/>
      <c r="CIR119" s="18"/>
      <c r="CIS119" s="18"/>
      <c r="CIT119" s="18"/>
      <c r="CIU119" s="18"/>
      <c r="CIV119" s="18"/>
      <c r="CIW119" s="18"/>
      <c r="CIX119" s="18"/>
      <c r="CIY119" s="18"/>
      <c r="CIZ119" s="18"/>
      <c r="CJA119" s="18"/>
      <c r="CJB119" s="18"/>
      <c r="CJC119" s="18"/>
      <c r="CJD119" s="18"/>
      <c r="CJE119" s="18"/>
      <c r="CJF119" s="18"/>
      <c r="CJG119" s="18"/>
      <c r="CJH119" s="18"/>
      <c r="CJI119" s="18"/>
      <c r="CJJ119" s="18"/>
      <c r="CJK119" s="18"/>
      <c r="CJL119" s="18"/>
      <c r="CJM119" s="18"/>
      <c r="CJN119" s="18"/>
      <c r="CJO119" s="18"/>
      <c r="CJP119" s="18"/>
      <c r="CJQ119" s="18"/>
      <c r="CJR119" s="18"/>
      <c r="CJS119" s="18"/>
      <c r="CJT119" s="18"/>
      <c r="CJU119" s="18"/>
      <c r="CJV119" s="18"/>
      <c r="CJW119" s="18"/>
      <c r="CJX119" s="18"/>
      <c r="CJY119" s="18"/>
      <c r="CJZ119" s="18"/>
      <c r="CKA119" s="18"/>
      <c r="CKB119" s="18"/>
      <c r="CKC119" s="18"/>
      <c r="CKD119" s="18"/>
      <c r="CKE119" s="18"/>
      <c r="CKF119" s="18"/>
      <c r="CKG119" s="18"/>
      <c r="CKH119" s="18"/>
      <c r="CKI119" s="18"/>
      <c r="CKJ119" s="18"/>
      <c r="CKK119" s="18"/>
      <c r="CKL119" s="18"/>
      <c r="CKM119" s="18"/>
      <c r="CKN119" s="18"/>
      <c r="CKO119" s="18"/>
      <c r="CKP119" s="18"/>
      <c r="CKQ119" s="18"/>
      <c r="CKR119" s="18"/>
      <c r="CKS119" s="18"/>
      <c r="CKT119" s="18"/>
      <c r="CKU119" s="18"/>
      <c r="CKV119" s="18"/>
      <c r="CKW119" s="18"/>
      <c r="CKX119" s="18"/>
      <c r="CKY119" s="18"/>
      <c r="CKZ119" s="18"/>
      <c r="CLA119" s="18"/>
      <c r="CLB119" s="18"/>
      <c r="CLC119" s="18"/>
      <c r="CLD119" s="18"/>
      <c r="CLE119" s="18"/>
      <c r="CLF119" s="18"/>
      <c r="CLG119" s="18"/>
      <c r="CLH119" s="18"/>
      <c r="CLI119" s="18"/>
      <c r="CLJ119" s="18"/>
      <c r="CLK119" s="18"/>
      <c r="CLL119" s="18"/>
      <c r="CLM119" s="18"/>
      <c r="CLN119" s="18"/>
      <c r="CLO119" s="18"/>
      <c r="CLP119" s="18"/>
      <c r="CLQ119" s="18"/>
      <c r="CLR119" s="18"/>
      <c r="CLS119" s="18"/>
      <c r="CLT119" s="18"/>
      <c r="CLU119" s="18"/>
      <c r="CLV119" s="18"/>
      <c r="CLW119" s="18"/>
      <c r="CLX119" s="18"/>
      <c r="CLY119" s="18"/>
      <c r="CLZ119" s="18"/>
      <c r="CMA119" s="18"/>
      <c r="CMB119" s="18"/>
      <c r="CMC119" s="18"/>
      <c r="CMD119" s="18"/>
      <c r="CME119" s="18"/>
      <c r="CMF119" s="18"/>
      <c r="CMG119" s="18"/>
      <c r="CMH119" s="18"/>
      <c r="CMI119" s="18"/>
      <c r="CMJ119" s="18"/>
      <c r="CMK119" s="18"/>
      <c r="CML119" s="18"/>
      <c r="CMM119" s="18"/>
      <c r="CMN119" s="18"/>
      <c r="CMO119" s="18"/>
      <c r="CMP119" s="18"/>
      <c r="CMQ119" s="18"/>
      <c r="CMR119" s="18"/>
      <c r="CMS119" s="18"/>
      <c r="CMT119" s="18"/>
      <c r="CMU119" s="18"/>
      <c r="CMV119" s="18"/>
      <c r="CMW119" s="18"/>
      <c r="CMX119" s="18"/>
      <c r="CMY119" s="18"/>
      <c r="CMZ119" s="18"/>
      <c r="CNA119" s="18"/>
      <c r="CNB119" s="18"/>
      <c r="CNC119" s="18"/>
      <c r="CND119" s="18"/>
      <c r="CNE119" s="18"/>
      <c r="CNF119" s="18"/>
      <c r="CNG119" s="18"/>
      <c r="CNH119" s="18"/>
      <c r="CNI119" s="18"/>
      <c r="CNJ119" s="18"/>
      <c r="CNK119" s="18"/>
      <c r="CNL119" s="18"/>
      <c r="CNM119" s="18"/>
      <c r="CNN119" s="18"/>
      <c r="CNO119" s="18"/>
      <c r="CNP119" s="18"/>
      <c r="CNQ119" s="18"/>
      <c r="CNR119" s="18"/>
      <c r="CNS119" s="18"/>
      <c r="CNT119" s="18"/>
      <c r="CNU119" s="18"/>
      <c r="CNV119" s="18"/>
      <c r="CNW119" s="18"/>
      <c r="CNX119" s="18"/>
      <c r="CNY119" s="18"/>
      <c r="CNZ119" s="18"/>
      <c r="COA119" s="18"/>
      <c r="COB119" s="18"/>
      <c r="COC119" s="18"/>
      <c r="COD119" s="18"/>
      <c r="COE119" s="18"/>
      <c r="COF119" s="18"/>
      <c r="COG119" s="18"/>
      <c r="COH119" s="18"/>
      <c r="COI119" s="18"/>
      <c r="COJ119" s="18"/>
      <c r="COK119" s="18"/>
      <c r="COL119" s="18"/>
      <c r="COM119" s="18"/>
      <c r="CON119" s="18"/>
      <c r="COO119" s="18"/>
      <c r="COP119" s="18"/>
      <c r="COQ119" s="18"/>
      <c r="COR119" s="18"/>
      <c r="COS119" s="18"/>
      <c r="COT119" s="18"/>
      <c r="COU119" s="18"/>
      <c r="COV119" s="18"/>
      <c r="COW119" s="18"/>
      <c r="COX119" s="18"/>
      <c r="COY119" s="18"/>
      <c r="COZ119" s="18"/>
      <c r="CPA119" s="18"/>
      <c r="CPB119" s="18"/>
      <c r="CPC119" s="18"/>
      <c r="CPD119" s="18"/>
      <c r="CPE119" s="18"/>
      <c r="CPF119" s="18"/>
      <c r="CPG119" s="18"/>
      <c r="CPH119" s="18"/>
      <c r="CPI119" s="18"/>
      <c r="CPJ119" s="18"/>
      <c r="CPK119" s="18"/>
      <c r="CPL119" s="18"/>
      <c r="CPM119" s="18"/>
      <c r="CPN119" s="18"/>
      <c r="CPO119" s="18"/>
      <c r="CPP119" s="18"/>
      <c r="CPQ119" s="18"/>
      <c r="CPR119" s="18"/>
      <c r="CPS119" s="18"/>
      <c r="CPT119" s="18"/>
      <c r="CPU119" s="18"/>
      <c r="CPV119" s="18"/>
      <c r="CPW119" s="18"/>
      <c r="CPX119" s="18"/>
      <c r="CPY119" s="18"/>
      <c r="CPZ119" s="18"/>
      <c r="CQA119" s="18"/>
      <c r="CQB119" s="18"/>
      <c r="CQC119" s="18"/>
      <c r="CQD119" s="18"/>
      <c r="CQE119" s="18"/>
      <c r="CQF119" s="18"/>
      <c r="CQG119" s="18"/>
      <c r="CQH119" s="18"/>
      <c r="CQI119" s="18"/>
      <c r="CQJ119" s="18"/>
      <c r="CQK119" s="18"/>
      <c r="CQL119" s="18"/>
      <c r="CQM119" s="18"/>
      <c r="CQN119" s="18"/>
      <c r="CQO119" s="18"/>
      <c r="CQP119" s="18"/>
      <c r="CQQ119" s="18"/>
      <c r="CQR119" s="18"/>
      <c r="CQS119" s="18"/>
      <c r="CQT119" s="18"/>
      <c r="CQU119" s="18"/>
      <c r="CQV119" s="18"/>
      <c r="CQW119" s="18"/>
      <c r="CQX119" s="18"/>
      <c r="CQY119" s="18"/>
      <c r="CQZ119" s="18"/>
      <c r="CRA119" s="18"/>
      <c r="CRB119" s="18"/>
      <c r="CRC119" s="18"/>
      <c r="CRD119" s="18"/>
      <c r="CRE119" s="18"/>
      <c r="CRF119" s="18"/>
      <c r="CRG119" s="18"/>
      <c r="CRH119" s="18"/>
      <c r="CRI119" s="18"/>
      <c r="CRJ119" s="18"/>
      <c r="CRK119" s="18"/>
      <c r="CRL119" s="18"/>
      <c r="CRM119" s="18"/>
      <c r="CRN119" s="18"/>
      <c r="CRO119" s="18"/>
      <c r="CRP119" s="18"/>
      <c r="CRQ119" s="18"/>
      <c r="CRR119" s="18"/>
      <c r="CRS119" s="18"/>
      <c r="CRT119" s="18"/>
      <c r="CRU119" s="18"/>
      <c r="CRV119" s="18"/>
      <c r="CRW119" s="18"/>
      <c r="CRX119" s="18"/>
      <c r="CRY119" s="18"/>
      <c r="CRZ119" s="18"/>
      <c r="CSA119" s="18"/>
      <c r="CSB119" s="18"/>
      <c r="CSC119" s="18"/>
      <c r="CSD119" s="18"/>
      <c r="CSE119" s="18"/>
      <c r="CSF119" s="18"/>
      <c r="CSG119" s="18"/>
      <c r="CSH119" s="18"/>
      <c r="CSI119" s="18"/>
      <c r="CSJ119" s="18"/>
      <c r="CSK119" s="18"/>
      <c r="CSL119" s="18"/>
      <c r="CSM119" s="18"/>
      <c r="CSN119" s="18"/>
      <c r="CSO119" s="18"/>
      <c r="CSP119" s="18"/>
      <c r="CSQ119" s="18"/>
      <c r="CSR119" s="18"/>
      <c r="CSS119" s="18"/>
      <c r="CST119" s="18"/>
      <c r="CSU119" s="18"/>
      <c r="CSV119" s="18"/>
      <c r="CSW119" s="18"/>
      <c r="CSX119" s="18"/>
      <c r="CSY119" s="18"/>
      <c r="CSZ119" s="18"/>
      <c r="CTA119" s="18"/>
      <c r="CTB119" s="18"/>
      <c r="CTC119" s="18"/>
      <c r="CTD119" s="18"/>
      <c r="CTE119" s="18"/>
      <c r="CTF119" s="18"/>
      <c r="CTG119" s="18"/>
      <c r="CTH119" s="18"/>
      <c r="CTI119" s="18"/>
      <c r="CTJ119" s="18"/>
      <c r="CTK119" s="18"/>
      <c r="CTL119" s="18"/>
      <c r="CTM119" s="18"/>
      <c r="CTN119" s="18"/>
      <c r="CTO119" s="18"/>
      <c r="CTP119" s="18"/>
      <c r="CTQ119" s="18"/>
      <c r="CTR119" s="18"/>
      <c r="CTS119" s="18"/>
      <c r="CTT119" s="18"/>
      <c r="CTU119" s="18"/>
      <c r="CTV119" s="18"/>
      <c r="CTW119" s="18"/>
      <c r="CTX119" s="18"/>
      <c r="CTY119" s="18"/>
      <c r="CTZ119" s="18"/>
      <c r="CUA119" s="18"/>
      <c r="CUB119" s="18"/>
      <c r="CUC119" s="18"/>
      <c r="CUD119" s="18"/>
      <c r="CUE119" s="18"/>
      <c r="CUF119" s="18"/>
      <c r="CUG119" s="18"/>
      <c r="CUH119" s="18"/>
      <c r="CUI119" s="18"/>
      <c r="CUJ119" s="18"/>
      <c r="CUK119" s="18"/>
      <c r="CUL119" s="18"/>
      <c r="CUM119" s="18"/>
      <c r="CUN119" s="18"/>
      <c r="CUO119" s="18"/>
      <c r="CUP119" s="18"/>
      <c r="CUQ119" s="18"/>
      <c r="CUR119" s="18"/>
      <c r="CUS119" s="18"/>
      <c r="CUT119" s="18"/>
      <c r="CUU119" s="18"/>
      <c r="CUV119" s="18"/>
      <c r="CUW119" s="18"/>
      <c r="CUX119" s="18"/>
      <c r="CUY119" s="18"/>
      <c r="CUZ119" s="18"/>
      <c r="CVA119" s="18"/>
      <c r="CVB119" s="18"/>
      <c r="CVC119" s="18"/>
      <c r="CVD119" s="18"/>
      <c r="CVE119" s="18"/>
      <c r="CVF119" s="18"/>
      <c r="CVG119" s="18"/>
      <c r="CVH119" s="18"/>
      <c r="CVI119" s="18"/>
      <c r="CVJ119" s="18"/>
      <c r="CVK119" s="18"/>
      <c r="CVL119" s="18"/>
      <c r="CVM119" s="18"/>
      <c r="CVN119" s="18"/>
      <c r="CVO119" s="18"/>
      <c r="CVP119" s="18"/>
      <c r="CVQ119" s="18"/>
      <c r="CVR119" s="18"/>
      <c r="CVS119" s="18"/>
      <c r="CVT119" s="18"/>
      <c r="CVU119" s="18"/>
      <c r="CVV119" s="18"/>
      <c r="CVW119" s="18"/>
      <c r="CVX119" s="18"/>
      <c r="CVY119" s="18"/>
      <c r="CVZ119" s="18"/>
      <c r="CWA119" s="18"/>
      <c r="CWB119" s="18"/>
      <c r="CWC119" s="18"/>
      <c r="CWD119" s="18"/>
      <c r="CWE119" s="18"/>
      <c r="CWF119" s="18"/>
      <c r="CWG119" s="18"/>
      <c r="CWH119" s="18"/>
      <c r="CWI119" s="18"/>
      <c r="CWJ119" s="18"/>
      <c r="CWK119" s="18"/>
      <c r="CWL119" s="18"/>
      <c r="CWM119" s="18"/>
      <c r="CWN119" s="18"/>
      <c r="CWO119" s="18"/>
      <c r="CWP119" s="18"/>
      <c r="CWQ119" s="18"/>
      <c r="CWR119" s="18"/>
      <c r="CWS119" s="18"/>
      <c r="CWT119" s="18"/>
      <c r="CWU119" s="18"/>
      <c r="CWV119" s="18"/>
      <c r="CWW119" s="18"/>
      <c r="CWX119" s="18"/>
      <c r="CWY119" s="18"/>
      <c r="CWZ119" s="18"/>
      <c r="CXA119" s="18"/>
      <c r="CXB119" s="18"/>
      <c r="CXC119" s="18"/>
      <c r="CXD119" s="18"/>
      <c r="CXE119" s="18"/>
      <c r="CXF119" s="18"/>
      <c r="CXG119" s="18"/>
      <c r="CXH119" s="18"/>
      <c r="CXI119" s="18"/>
      <c r="CXJ119" s="18"/>
      <c r="CXK119" s="18"/>
      <c r="CXL119" s="18"/>
      <c r="CXM119" s="18"/>
      <c r="CXN119" s="18"/>
      <c r="CXO119" s="18"/>
      <c r="CXP119" s="18"/>
      <c r="CXQ119" s="18"/>
      <c r="CXR119" s="18"/>
      <c r="CXS119" s="18"/>
      <c r="CXT119" s="18"/>
      <c r="CXU119" s="18"/>
      <c r="CXV119" s="18"/>
      <c r="CXW119" s="18"/>
      <c r="CXX119" s="18"/>
      <c r="CXY119" s="18"/>
      <c r="CXZ119" s="18"/>
      <c r="CYA119" s="18"/>
      <c r="CYB119" s="18"/>
      <c r="CYC119" s="18"/>
      <c r="CYD119" s="18"/>
      <c r="CYE119" s="18"/>
      <c r="CYF119" s="18"/>
      <c r="CYG119" s="18"/>
      <c r="CYH119" s="18"/>
      <c r="CYI119" s="18"/>
      <c r="CYJ119" s="18"/>
      <c r="CYK119" s="18"/>
      <c r="CYL119" s="18"/>
      <c r="CYM119" s="18"/>
      <c r="CYN119" s="18"/>
      <c r="CYO119" s="18"/>
      <c r="CYP119" s="18"/>
      <c r="CYQ119" s="18"/>
      <c r="CYR119" s="18"/>
      <c r="CYS119" s="18"/>
      <c r="CYT119" s="18"/>
      <c r="CYU119" s="18"/>
      <c r="CYV119" s="18"/>
      <c r="CYW119" s="18"/>
      <c r="CYX119" s="18"/>
      <c r="CYY119" s="18"/>
      <c r="CYZ119" s="18"/>
      <c r="CZA119" s="18"/>
      <c r="CZB119" s="18"/>
      <c r="CZC119" s="18"/>
      <c r="CZD119" s="18"/>
      <c r="CZE119" s="18"/>
      <c r="CZF119" s="18"/>
      <c r="CZG119" s="18"/>
      <c r="CZH119" s="18"/>
      <c r="CZI119" s="18"/>
      <c r="CZJ119" s="18"/>
      <c r="CZK119" s="18"/>
      <c r="CZL119" s="18"/>
      <c r="CZM119" s="18"/>
      <c r="CZN119" s="18"/>
      <c r="CZO119" s="18"/>
      <c r="CZP119" s="18"/>
      <c r="CZQ119" s="18"/>
      <c r="CZR119" s="18"/>
      <c r="CZS119" s="18"/>
      <c r="CZT119" s="18"/>
      <c r="CZU119" s="18"/>
      <c r="CZV119" s="18"/>
      <c r="CZW119" s="18"/>
      <c r="CZX119" s="18"/>
      <c r="CZY119" s="18"/>
      <c r="CZZ119" s="18"/>
      <c r="DAA119" s="18"/>
      <c r="DAB119" s="18"/>
      <c r="DAC119" s="18"/>
      <c r="DAD119" s="18"/>
      <c r="DAE119" s="18"/>
      <c r="DAF119" s="18"/>
      <c r="DAG119" s="18"/>
      <c r="DAH119" s="18"/>
      <c r="DAI119" s="18"/>
      <c r="DAJ119" s="18"/>
      <c r="DAK119" s="18"/>
      <c r="DAL119" s="18"/>
      <c r="DAM119" s="18"/>
      <c r="DAN119" s="18"/>
      <c r="DAO119" s="18"/>
      <c r="DAP119" s="18"/>
      <c r="DAQ119" s="18"/>
      <c r="DAR119" s="18"/>
      <c r="DAS119" s="18"/>
      <c r="DAT119" s="18"/>
      <c r="DAU119" s="18"/>
      <c r="DAV119" s="18"/>
      <c r="DAW119" s="18"/>
      <c r="DAX119" s="18"/>
      <c r="DAY119" s="18"/>
      <c r="DAZ119" s="18"/>
      <c r="DBA119" s="18"/>
      <c r="DBB119" s="18"/>
      <c r="DBC119" s="18"/>
      <c r="DBD119" s="18"/>
      <c r="DBE119" s="18"/>
      <c r="DBF119" s="18"/>
      <c r="DBG119" s="18"/>
      <c r="DBH119" s="18"/>
      <c r="DBI119" s="18"/>
      <c r="DBJ119" s="18"/>
      <c r="DBK119" s="18"/>
      <c r="DBL119" s="18"/>
      <c r="DBM119" s="18"/>
      <c r="DBN119" s="18"/>
      <c r="DBO119" s="18"/>
      <c r="DBP119" s="18"/>
      <c r="DBQ119" s="18"/>
      <c r="DBR119" s="18"/>
      <c r="DBS119" s="18"/>
      <c r="DBT119" s="18"/>
      <c r="DBU119" s="18"/>
      <c r="DBV119" s="18"/>
      <c r="DBW119" s="18"/>
      <c r="DBX119" s="18"/>
      <c r="DBY119" s="18"/>
      <c r="DBZ119" s="18"/>
      <c r="DCA119" s="18"/>
      <c r="DCB119" s="18"/>
      <c r="DCC119" s="18"/>
      <c r="DCD119" s="18"/>
      <c r="DCE119" s="18"/>
      <c r="DCF119" s="18"/>
      <c r="DCG119" s="18"/>
      <c r="DCH119" s="18"/>
      <c r="DCI119" s="18"/>
      <c r="DCJ119" s="18"/>
      <c r="DCK119" s="18"/>
      <c r="DCL119" s="18"/>
      <c r="DCM119" s="18"/>
      <c r="DCN119" s="18"/>
      <c r="DCO119" s="18"/>
      <c r="DCP119" s="18"/>
      <c r="DCQ119" s="18"/>
      <c r="DCR119" s="18"/>
      <c r="DCS119" s="18"/>
      <c r="DCT119" s="18"/>
      <c r="DCU119" s="18"/>
      <c r="DCV119" s="18"/>
      <c r="DCW119" s="18"/>
      <c r="DCX119" s="18"/>
      <c r="DCY119" s="18"/>
      <c r="DCZ119" s="18"/>
      <c r="DDA119" s="18"/>
      <c r="DDB119" s="18"/>
      <c r="DDC119" s="18"/>
      <c r="DDD119" s="18"/>
      <c r="DDE119" s="18"/>
      <c r="DDF119" s="18"/>
      <c r="DDG119" s="18"/>
      <c r="DDH119" s="18"/>
      <c r="DDI119" s="18"/>
      <c r="DDJ119" s="18"/>
      <c r="DDK119" s="18"/>
      <c r="DDL119" s="18"/>
      <c r="DDM119" s="18"/>
      <c r="DDN119" s="18"/>
      <c r="DDO119" s="18"/>
      <c r="DDP119" s="18"/>
      <c r="DDQ119" s="18"/>
      <c r="DDR119" s="18"/>
      <c r="DDS119" s="18"/>
      <c r="DDT119" s="18"/>
      <c r="DDU119" s="18"/>
      <c r="DDV119" s="18"/>
      <c r="DDW119" s="18"/>
      <c r="DDX119" s="18"/>
      <c r="DDY119" s="18"/>
      <c r="DDZ119" s="18"/>
      <c r="DEA119" s="18"/>
      <c r="DEB119" s="18"/>
      <c r="DEC119" s="18"/>
      <c r="DED119" s="18"/>
      <c r="DEE119" s="18"/>
      <c r="DEF119" s="18"/>
      <c r="DEG119" s="18"/>
      <c r="DEH119" s="18"/>
      <c r="DEI119" s="18"/>
      <c r="DEJ119" s="18"/>
      <c r="DEK119" s="18"/>
      <c r="DEL119" s="18"/>
      <c r="DEM119" s="18"/>
      <c r="DEN119" s="18"/>
      <c r="DEO119" s="18"/>
      <c r="DEP119" s="18"/>
      <c r="DEQ119" s="18"/>
      <c r="DER119" s="18"/>
      <c r="DES119" s="18"/>
      <c r="DET119" s="18"/>
      <c r="DEU119" s="18"/>
      <c r="DEV119" s="18"/>
      <c r="DEW119" s="18"/>
      <c r="DEX119" s="18"/>
      <c r="DEY119" s="18"/>
      <c r="DEZ119" s="18"/>
      <c r="DFA119" s="18"/>
      <c r="DFB119" s="18"/>
      <c r="DFC119" s="18"/>
      <c r="DFD119" s="18"/>
      <c r="DFE119" s="18"/>
      <c r="DFF119" s="18"/>
      <c r="DFG119" s="18"/>
      <c r="DFH119" s="18"/>
      <c r="DFI119" s="18"/>
      <c r="DFJ119" s="18"/>
      <c r="DFK119" s="18"/>
      <c r="DFL119" s="18"/>
      <c r="DFM119" s="18"/>
      <c r="DFN119" s="18"/>
      <c r="DFO119" s="18"/>
      <c r="DFP119" s="18"/>
      <c r="DFQ119" s="18"/>
      <c r="DFR119" s="18"/>
      <c r="DFS119" s="18"/>
      <c r="DFT119" s="18"/>
      <c r="DFU119" s="18"/>
      <c r="DFV119" s="18"/>
      <c r="DFW119" s="18"/>
      <c r="DFX119" s="18"/>
      <c r="DFY119" s="18"/>
      <c r="DFZ119" s="18"/>
      <c r="DGA119" s="18"/>
      <c r="DGB119" s="18"/>
      <c r="DGC119" s="18"/>
      <c r="DGD119" s="18"/>
      <c r="DGE119" s="18"/>
      <c r="DGF119" s="18"/>
      <c r="DGG119" s="18"/>
      <c r="DGH119" s="18"/>
      <c r="DGI119" s="18"/>
      <c r="DGJ119" s="18"/>
      <c r="DGK119" s="18"/>
      <c r="DGL119" s="18"/>
      <c r="DGM119" s="18"/>
      <c r="DGN119" s="18"/>
      <c r="DGO119" s="18"/>
      <c r="DGP119" s="18"/>
      <c r="DGQ119" s="18"/>
      <c r="DGR119" s="18"/>
      <c r="DGS119" s="18"/>
      <c r="DGT119" s="18"/>
      <c r="DGU119" s="18"/>
      <c r="DGV119" s="18"/>
      <c r="DGW119" s="18"/>
      <c r="DGX119" s="18"/>
      <c r="DGY119" s="18"/>
      <c r="DGZ119" s="18"/>
      <c r="DHA119" s="18"/>
      <c r="DHB119" s="18"/>
      <c r="DHC119" s="18"/>
      <c r="DHD119" s="18"/>
      <c r="DHE119" s="18"/>
      <c r="DHF119" s="18"/>
      <c r="DHG119" s="18"/>
      <c r="DHH119" s="18"/>
      <c r="DHI119" s="18"/>
      <c r="DHJ119" s="18"/>
      <c r="DHK119" s="18"/>
      <c r="DHL119" s="18"/>
      <c r="DHM119" s="18"/>
      <c r="DHN119" s="18"/>
      <c r="DHO119" s="18"/>
      <c r="DHP119" s="18"/>
      <c r="DHQ119" s="18"/>
      <c r="DHR119" s="18"/>
      <c r="DHS119" s="18"/>
      <c r="DHT119" s="18"/>
      <c r="DHU119" s="18"/>
      <c r="DHV119" s="18"/>
      <c r="DHW119" s="18"/>
      <c r="DHX119" s="18"/>
      <c r="DHY119" s="18"/>
      <c r="DHZ119" s="18"/>
      <c r="DIA119" s="18"/>
      <c r="DIB119" s="18"/>
      <c r="DIC119" s="18"/>
      <c r="DID119" s="18"/>
      <c r="DIE119" s="18"/>
      <c r="DIF119" s="18"/>
      <c r="DIG119" s="18"/>
      <c r="DIH119" s="18"/>
      <c r="DII119" s="18"/>
      <c r="DIJ119" s="18"/>
      <c r="DIK119" s="18"/>
      <c r="DIL119" s="18"/>
      <c r="DIM119" s="18"/>
      <c r="DIN119" s="18"/>
      <c r="DIO119" s="18"/>
      <c r="DIP119" s="18"/>
      <c r="DIQ119" s="18"/>
      <c r="DIR119" s="18"/>
      <c r="DIS119" s="18"/>
      <c r="DIT119" s="18"/>
      <c r="DIU119" s="18"/>
      <c r="DIV119" s="18"/>
      <c r="DIW119" s="18"/>
      <c r="DIX119" s="18"/>
      <c r="DIY119" s="18"/>
      <c r="DIZ119" s="18"/>
      <c r="DJA119" s="18"/>
      <c r="DJB119" s="18"/>
      <c r="DJC119" s="18"/>
      <c r="DJD119" s="18"/>
      <c r="DJE119" s="18"/>
      <c r="DJF119" s="18"/>
      <c r="DJG119" s="18"/>
      <c r="DJH119" s="18"/>
      <c r="DJI119" s="18"/>
      <c r="DJJ119" s="18"/>
      <c r="DJK119" s="18"/>
      <c r="DJL119" s="18"/>
      <c r="DJM119" s="18"/>
      <c r="DJN119" s="18"/>
      <c r="DJO119" s="18"/>
      <c r="DJP119" s="18"/>
      <c r="DJQ119" s="18"/>
      <c r="DJR119" s="18"/>
      <c r="DJS119" s="18"/>
      <c r="DJT119" s="18"/>
      <c r="DJU119" s="18"/>
      <c r="DJV119" s="18"/>
      <c r="DJW119" s="18"/>
      <c r="DJX119" s="18"/>
      <c r="DJY119" s="18"/>
      <c r="DJZ119" s="18"/>
      <c r="DKA119" s="18"/>
      <c r="DKB119" s="18"/>
      <c r="DKC119" s="18"/>
      <c r="DKD119" s="18"/>
      <c r="DKE119" s="18"/>
      <c r="DKF119" s="18"/>
      <c r="DKG119" s="18"/>
      <c r="DKH119" s="18"/>
      <c r="DKI119" s="18"/>
      <c r="DKJ119" s="18"/>
      <c r="DKK119" s="18"/>
      <c r="DKL119" s="18"/>
      <c r="DKM119" s="18"/>
      <c r="DKN119" s="18"/>
      <c r="DKO119" s="18"/>
      <c r="DKP119" s="18"/>
      <c r="DKQ119" s="18"/>
      <c r="DKR119" s="18"/>
      <c r="DKS119" s="18"/>
      <c r="DKT119" s="18"/>
      <c r="DKU119" s="18"/>
      <c r="DKV119" s="18"/>
      <c r="DKW119" s="18"/>
      <c r="DKX119" s="18"/>
      <c r="DKY119" s="18"/>
      <c r="DKZ119" s="18"/>
      <c r="DLA119" s="18"/>
      <c r="DLB119" s="18"/>
      <c r="DLC119" s="18"/>
      <c r="DLD119" s="18"/>
      <c r="DLE119" s="18"/>
      <c r="DLF119" s="18"/>
      <c r="DLG119" s="18"/>
      <c r="DLH119" s="18"/>
      <c r="DLI119" s="18"/>
      <c r="DLJ119" s="18"/>
      <c r="DLK119" s="18"/>
      <c r="DLL119" s="18"/>
      <c r="DLM119" s="18"/>
      <c r="DLN119" s="18"/>
      <c r="DLO119" s="18"/>
      <c r="DLP119" s="18"/>
      <c r="DLQ119" s="18"/>
      <c r="DLR119" s="18"/>
      <c r="DLS119" s="18"/>
      <c r="DLT119" s="18"/>
      <c r="DLU119" s="18"/>
      <c r="DLV119" s="18"/>
      <c r="DLW119" s="18"/>
      <c r="DLX119" s="18"/>
      <c r="DLY119" s="18"/>
      <c r="DLZ119" s="18"/>
      <c r="DMA119" s="18"/>
      <c r="DMB119" s="18"/>
      <c r="DMC119" s="18"/>
      <c r="DMD119" s="18"/>
      <c r="DME119" s="18"/>
      <c r="DMF119" s="18"/>
      <c r="DMG119" s="18"/>
      <c r="DMH119" s="18"/>
      <c r="DMI119" s="18"/>
      <c r="DMJ119" s="18"/>
      <c r="DMK119" s="18"/>
      <c r="DML119" s="18"/>
      <c r="DMM119" s="18"/>
      <c r="DMN119" s="18"/>
      <c r="DMO119" s="18"/>
      <c r="DMP119" s="18"/>
      <c r="DMQ119" s="18"/>
      <c r="DMR119" s="18"/>
      <c r="DMS119" s="18"/>
      <c r="DMT119" s="18"/>
      <c r="DMU119" s="18"/>
      <c r="DMV119" s="18"/>
      <c r="DMW119" s="18"/>
      <c r="DMX119" s="18"/>
      <c r="DMY119" s="18"/>
      <c r="DMZ119" s="18"/>
      <c r="DNA119" s="18"/>
      <c r="DNB119" s="18"/>
      <c r="DNC119" s="18"/>
      <c r="DND119" s="18"/>
      <c r="DNE119" s="18"/>
      <c r="DNF119" s="18"/>
      <c r="DNG119" s="18"/>
      <c r="DNH119" s="18"/>
      <c r="DNI119" s="18"/>
      <c r="DNJ119" s="18"/>
      <c r="DNK119" s="18"/>
      <c r="DNL119" s="18"/>
      <c r="DNM119" s="18"/>
      <c r="DNN119" s="18"/>
      <c r="DNO119" s="18"/>
      <c r="DNP119" s="18"/>
      <c r="DNQ119" s="18"/>
      <c r="DNR119" s="18"/>
      <c r="DNS119" s="18"/>
      <c r="DNT119" s="18"/>
      <c r="DNU119" s="18"/>
      <c r="DNV119" s="18"/>
      <c r="DNW119" s="18"/>
      <c r="DNX119" s="18"/>
      <c r="DNY119" s="18"/>
      <c r="DNZ119" s="18"/>
      <c r="DOA119" s="18"/>
      <c r="DOB119" s="18"/>
      <c r="DOC119" s="18"/>
      <c r="DOD119" s="18"/>
      <c r="DOE119" s="18"/>
      <c r="DOF119" s="18"/>
      <c r="DOG119" s="18"/>
      <c r="DOH119" s="18"/>
      <c r="DOI119" s="18"/>
      <c r="DOJ119" s="18"/>
      <c r="DOK119" s="18"/>
      <c r="DOL119" s="18"/>
      <c r="DOM119" s="18"/>
      <c r="DON119" s="18"/>
      <c r="DOO119" s="18"/>
      <c r="DOP119" s="18"/>
      <c r="DOQ119" s="18"/>
      <c r="DOR119" s="18"/>
      <c r="DOS119" s="18"/>
      <c r="DOT119" s="18"/>
      <c r="DOU119" s="18"/>
      <c r="DOV119" s="18"/>
      <c r="DOW119" s="18"/>
      <c r="DOX119" s="18"/>
      <c r="DOY119" s="18"/>
      <c r="DOZ119" s="18"/>
      <c r="DPA119" s="18"/>
      <c r="DPB119" s="18"/>
      <c r="DPC119" s="18"/>
      <c r="DPD119" s="18"/>
      <c r="DPE119" s="18"/>
      <c r="DPF119" s="18"/>
      <c r="DPG119" s="18"/>
      <c r="DPH119" s="18"/>
      <c r="DPI119" s="18"/>
      <c r="DPJ119" s="18"/>
      <c r="DPK119" s="18"/>
      <c r="DPL119" s="18"/>
      <c r="DPM119" s="18"/>
      <c r="DPN119" s="18"/>
      <c r="DPO119" s="18"/>
      <c r="DPP119" s="18"/>
      <c r="DPQ119" s="18"/>
      <c r="DPR119" s="18"/>
      <c r="DPS119" s="18"/>
      <c r="DPT119" s="18"/>
      <c r="DPU119" s="18"/>
      <c r="DPV119" s="18"/>
      <c r="DPW119" s="18"/>
      <c r="DPX119" s="18"/>
      <c r="DPY119" s="18"/>
      <c r="DPZ119" s="18"/>
      <c r="DQA119" s="18"/>
      <c r="DQB119" s="18"/>
      <c r="DQC119" s="18"/>
      <c r="DQD119" s="18"/>
      <c r="DQE119" s="18"/>
      <c r="DQF119" s="18"/>
      <c r="DQG119" s="18"/>
      <c r="DQH119" s="18"/>
      <c r="DQI119" s="18"/>
      <c r="DQJ119" s="18"/>
      <c r="DQK119" s="18"/>
      <c r="DQL119" s="18"/>
      <c r="DQM119" s="18"/>
      <c r="DQN119" s="18"/>
      <c r="DQO119" s="18"/>
      <c r="DQP119" s="18"/>
      <c r="DQQ119" s="18"/>
      <c r="DQR119" s="18"/>
      <c r="DQS119" s="18"/>
      <c r="DQT119" s="18"/>
      <c r="DQU119" s="18"/>
      <c r="DQV119" s="18"/>
      <c r="DQW119" s="18"/>
      <c r="DQX119" s="18"/>
      <c r="DQY119" s="18"/>
      <c r="DQZ119" s="18"/>
      <c r="DRA119" s="18"/>
      <c r="DRB119" s="18"/>
      <c r="DRC119" s="18"/>
      <c r="DRD119" s="18"/>
      <c r="DRE119" s="18"/>
      <c r="DRF119" s="18"/>
      <c r="DRG119" s="18"/>
      <c r="DRH119" s="18"/>
      <c r="DRI119" s="18"/>
      <c r="DRJ119" s="18"/>
      <c r="DRK119" s="18"/>
      <c r="DRL119" s="18"/>
      <c r="DRM119" s="18"/>
      <c r="DRN119" s="18"/>
      <c r="DRO119" s="18"/>
      <c r="DRP119" s="18"/>
      <c r="DRQ119" s="18"/>
      <c r="DRR119" s="18"/>
      <c r="DRS119" s="18"/>
      <c r="DRT119" s="18"/>
      <c r="DRU119" s="18"/>
      <c r="DRV119" s="18"/>
      <c r="DRW119" s="18"/>
      <c r="DRX119" s="18"/>
      <c r="DRY119" s="18"/>
      <c r="DRZ119" s="18"/>
      <c r="DSA119" s="18"/>
      <c r="DSB119" s="18"/>
      <c r="DSC119" s="18"/>
      <c r="DSD119" s="18"/>
      <c r="DSE119" s="18"/>
      <c r="DSF119" s="18"/>
      <c r="DSG119" s="18"/>
      <c r="DSH119" s="18"/>
      <c r="DSI119" s="18"/>
      <c r="DSJ119" s="18"/>
      <c r="DSK119" s="18"/>
      <c r="DSL119" s="18"/>
      <c r="DSM119" s="18"/>
      <c r="DSN119" s="18"/>
      <c r="DSO119" s="18"/>
      <c r="DSP119" s="18"/>
      <c r="DSQ119" s="18"/>
      <c r="DSR119" s="18"/>
      <c r="DSS119" s="18"/>
      <c r="DST119" s="18"/>
      <c r="DSU119" s="18"/>
      <c r="DSV119" s="18"/>
      <c r="DSW119" s="18"/>
      <c r="DSX119" s="18"/>
      <c r="DSY119" s="18"/>
      <c r="DSZ119" s="18"/>
      <c r="DTA119" s="18"/>
      <c r="DTB119" s="18"/>
      <c r="DTC119" s="18"/>
      <c r="DTD119" s="18"/>
      <c r="DTE119" s="18"/>
      <c r="DTF119" s="18"/>
      <c r="DTG119" s="18"/>
      <c r="DTH119" s="18"/>
      <c r="DTI119" s="18"/>
      <c r="DTJ119" s="18"/>
      <c r="DTK119" s="18"/>
      <c r="DTL119" s="18"/>
      <c r="DTM119" s="18"/>
      <c r="DTN119" s="18"/>
      <c r="DTO119" s="18"/>
      <c r="DTP119" s="18"/>
      <c r="DTQ119" s="18"/>
      <c r="DTR119" s="18"/>
      <c r="DTS119" s="18"/>
      <c r="DTT119" s="18"/>
      <c r="DTU119" s="18"/>
      <c r="DTV119" s="18"/>
      <c r="DTW119" s="18"/>
      <c r="DTX119" s="18"/>
      <c r="DTY119" s="18"/>
      <c r="DTZ119" s="18"/>
      <c r="DUA119" s="18"/>
      <c r="DUB119" s="18"/>
      <c r="DUC119" s="18"/>
      <c r="DUD119" s="18"/>
      <c r="DUE119" s="18"/>
      <c r="DUF119" s="18"/>
      <c r="DUG119" s="18"/>
      <c r="DUH119" s="18"/>
      <c r="DUI119" s="18"/>
      <c r="DUJ119" s="18"/>
      <c r="DUK119" s="18"/>
      <c r="DUL119" s="18"/>
      <c r="DUM119" s="18"/>
      <c r="DUN119" s="18"/>
      <c r="DUO119" s="18"/>
      <c r="DUP119" s="18"/>
      <c r="DUQ119" s="18"/>
      <c r="DUR119" s="18"/>
      <c r="DUS119" s="18"/>
      <c r="DUT119" s="18"/>
      <c r="DUU119" s="18"/>
      <c r="DUV119" s="18"/>
      <c r="DUW119" s="18"/>
      <c r="DUX119" s="18"/>
      <c r="DUY119" s="18"/>
      <c r="DUZ119" s="18"/>
      <c r="DVA119" s="18"/>
      <c r="DVB119" s="18"/>
      <c r="DVC119" s="18"/>
      <c r="DVD119" s="18"/>
      <c r="DVE119" s="18"/>
      <c r="DVF119" s="18"/>
      <c r="DVG119" s="18"/>
      <c r="DVH119" s="18"/>
      <c r="DVI119" s="18"/>
      <c r="DVJ119" s="18"/>
      <c r="DVK119" s="18"/>
      <c r="DVL119" s="18"/>
      <c r="DVM119" s="18"/>
      <c r="DVN119" s="18"/>
      <c r="DVO119" s="18"/>
      <c r="DVP119" s="18"/>
      <c r="DVQ119" s="18"/>
      <c r="DVR119" s="18"/>
      <c r="DVS119" s="18"/>
      <c r="DVT119" s="18"/>
      <c r="DVU119" s="18"/>
      <c r="DVV119" s="18"/>
      <c r="DVW119" s="18"/>
      <c r="DVX119" s="18"/>
      <c r="DVY119" s="18"/>
      <c r="DVZ119" s="18"/>
      <c r="DWA119" s="18"/>
      <c r="DWB119" s="18"/>
      <c r="DWC119" s="18"/>
      <c r="DWD119" s="18"/>
      <c r="DWE119" s="18"/>
      <c r="DWF119" s="18"/>
      <c r="DWG119" s="18"/>
      <c r="DWH119" s="18"/>
      <c r="DWI119" s="18"/>
      <c r="DWJ119" s="18"/>
      <c r="DWK119" s="18"/>
      <c r="DWL119" s="18"/>
      <c r="DWM119" s="18"/>
      <c r="DWN119" s="18"/>
      <c r="DWO119" s="18"/>
      <c r="DWP119" s="18"/>
      <c r="DWQ119" s="18"/>
      <c r="DWR119" s="18"/>
      <c r="DWS119" s="18"/>
      <c r="DWT119" s="18"/>
      <c r="DWU119" s="18"/>
      <c r="DWV119" s="18"/>
      <c r="DWW119" s="18"/>
      <c r="DWX119" s="18"/>
      <c r="DWY119" s="18"/>
      <c r="DWZ119" s="18"/>
      <c r="DXA119" s="18"/>
      <c r="DXB119" s="18"/>
      <c r="DXC119" s="18"/>
      <c r="DXD119" s="18"/>
      <c r="DXE119" s="18"/>
      <c r="DXF119" s="18"/>
      <c r="DXG119" s="18"/>
      <c r="DXH119" s="18"/>
      <c r="DXI119" s="18"/>
      <c r="DXJ119" s="18"/>
      <c r="DXK119" s="18"/>
      <c r="DXL119" s="18"/>
      <c r="DXM119" s="18"/>
      <c r="DXN119" s="18"/>
      <c r="DXO119" s="18"/>
      <c r="DXP119" s="18"/>
      <c r="DXQ119" s="18"/>
      <c r="DXR119" s="18"/>
      <c r="DXS119" s="18"/>
      <c r="DXT119" s="18"/>
      <c r="DXU119" s="18"/>
      <c r="DXV119" s="18"/>
      <c r="DXW119" s="18"/>
      <c r="DXX119" s="18"/>
      <c r="DXY119" s="18"/>
      <c r="DXZ119" s="18"/>
      <c r="DYA119" s="18"/>
      <c r="DYB119" s="18"/>
      <c r="DYC119" s="18"/>
      <c r="DYD119" s="18"/>
      <c r="DYE119" s="18"/>
      <c r="DYF119" s="18"/>
      <c r="DYG119" s="18"/>
      <c r="DYH119" s="18"/>
      <c r="DYI119" s="18"/>
      <c r="DYJ119" s="18"/>
      <c r="DYK119" s="18"/>
      <c r="DYL119" s="18"/>
      <c r="DYM119" s="18"/>
      <c r="DYN119" s="18"/>
      <c r="DYO119" s="18"/>
      <c r="DYP119" s="18"/>
      <c r="DYQ119" s="18"/>
      <c r="DYR119" s="18"/>
      <c r="DYS119" s="18"/>
      <c r="DYT119" s="18"/>
      <c r="DYU119" s="18"/>
      <c r="DYV119" s="18"/>
      <c r="DYW119" s="18"/>
      <c r="DYX119" s="18"/>
      <c r="DYY119" s="18"/>
      <c r="DYZ119" s="18"/>
      <c r="DZA119" s="18"/>
      <c r="DZB119" s="18"/>
      <c r="DZC119" s="18"/>
      <c r="DZD119" s="18"/>
      <c r="DZE119" s="18"/>
      <c r="DZF119" s="18"/>
      <c r="DZG119" s="18"/>
      <c r="DZH119" s="18"/>
      <c r="DZI119" s="18"/>
      <c r="DZJ119" s="18"/>
      <c r="DZK119" s="18"/>
      <c r="DZL119" s="18"/>
      <c r="DZM119" s="18"/>
      <c r="DZN119" s="18"/>
      <c r="DZO119" s="18"/>
      <c r="DZP119" s="18"/>
      <c r="DZQ119" s="18"/>
      <c r="DZR119" s="18"/>
      <c r="DZS119" s="18"/>
      <c r="DZT119" s="18"/>
      <c r="DZU119" s="18"/>
      <c r="DZV119" s="18"/>
      <c r="DZW119" s="18"/>
      <c r="DZX119" s="18"/>
      <c r="DZY119" s="18"/>
      <c r="DZZ119" s="18"/>
      <c r="EAA119" s="18"/>
      <c r="EAB119" s="18"/>
      <c r="EAC119" s="18"/>
      <c r="EAD119" s="18"/>
      <c r="EAE119" s="18"/>
      <c r="EAF119" s="18"/>
      <c r="EAG119" s="18"/>
      <c r="EAH119" s="18"/>
      <c r="EAI119" s="18"/>
      <c r="EAJ119" s="18"/>
      <c r="EAK119" s="18"/>
      <c r="EAL119" s="18"/>
      <c r="EAM119" s="18"/>
      <c r="EAN119" s="18"/>
      <c r="EAO119" s="18"/>
      <c r="EAP119" s="18"/>
      <c r="EAQ119" s="18"/>
      <c r="EAR119" s="18"/>
      <c r="EAS119" s="18"/>
      <c r="EAT119" s="18"/>
      <c r="EAU119" s="18"/>
      <c r="EAV119" s="18"/>
      <c r="EAW119" s="18"/>
      <c r="EAX119" s="18"/>
      <c r="EAY119" s="18"/>
      <c r="EAZ119" s="18"/>
      <c r="EBA119" s="18"/>
      <c r="EBB119" s="18"/>
      <c r="EBC119" s="18"/>
      <c r="EBD119" s="18"/>
      <c r="EBE119" s="18"/>
      <c r="EBF119" s="18"/>
      <c r="EBG119" s="18"/>
      <c r="EBH119" s="18"/>
      <c r="EBI119" s="18"/>
      <c r="EBJ119" s="18"/>
      <c r="EBK119" s="18"/>
      <c r="EBL119" s="18"/>
      <c r="EBM119" s="18"/>
      <c r="EBN119" s="18"/>
      <c r="EBO119" s="18"/>
      <c r="EBP119" s="18"/>
      <c r="EBQ119" s="18"/>
      <c r="EBR119" s="18"/>
      <c r="EBS119" s="18"/>
      <c r="EBT119" s="18"/>
      <c r="EBU119" s="18"/>
      <c r="EBV119" s="18"/>
      <c r="EBW119" s="18"/>
      <c r="EBX119" s="18"/>
      <c r="EBY119" s="18"/>
      <c r="EBZ119" s="18"/>
      <c r="ECA119" s="18"/>
      <c r="ECB119" s="18"/>
      <c r="ECC119" s="18"/>
      <c r="ECD119" s="18"/>
      <c r="ECE119" s="18"/>
      <c r="ECF119" s="18"/>
      <c r="ECG119" s="18"/>
      <c r="ECH119" s="18"/>
      <c r="ECI119" s="18"/>
      <c r="ECJ119" s="18"/>
      <c r="ECK119" s="18"/>
      <c r="ECL119" s="18"/>
      <c r="ECM119" s="18"/>
      <c r="ECN119" s="18"/>
      <c r="ECO119" s="18"/>
      <c r="ECP119" s="18"/>
      <c r="ECQ119" s="18"/>
      <c r="ECR119" s="18"/>
      <c r="ECS119" s="18"/>
      <c r="ECT119" s="18"/>
      <c r="ECU119" s="18"/>
      <c r="ECV119" s="18"/>
      <c r="ECW119" s="18"/>
      <c r="ECX119" s="18"/>
      <c r="ECY119" s="18"/>
      <c r="ECZ119" s="18"/>
      <c r="EDA119" s="18"/>
      <c r="EDB119" s="18"/>
      <c r="EDC119" s="18"/>
      <c r="EDD119" s="18"/>
      <c r="EDE119" s="18"/>
      <c r="EDF119" s="18"/>
      <c r="EDG119" s="18"/>
      <c r="EDH119" s="18"/>
      <c r="EDI119" s="18"/>
      <c r="EDJ119" s="18"/>
      <c r="EDK119" s="18"/>
      <c r="EDL119" s="18"/>
      <c r="EDM119" s="18"/>
      <c r="EDN119" s="18"/>
      <c r="EDO119" s="18"/>
      <c r="EDP119" s="18"/>
      <c r="EDQ119" s="18"/>
      <c r="EDR119" s="18"/>
      <c r="EDS119" s="18"/>
      <c r="EDT119" s="18"/>
      <c r="EDU119" s="18"/>
      <c r="EDV119" s="18"/>
      <c r="EDW119" s="18"/>
      <c r="EDX119" s="18"/>
      <c r="EDY119" s="18"/>
      <c r="EDZ119" s="18"/>
      <c r="EEA119" s="18"/>
      <c r="EEB119" s="18"/>
      <c r="EEC119" s="18"/>
      <c r="EED119" s="18"/>
      <c r="EEE119" s="18"/>
      <c r="EEF119" s="18"/>
      <c r="EEG119" s="18"/>
      <c r="EEH119" s="18"/>
      <c r="EEI119" s="18"/>
      <c r="EEJ119" s="18"/>
      <c r="EEK119" s="18"/>
      <c r="EEL119" s="18"/>
      <c r="EEM119" s="18"/>
      <c r="EEN119" s="18"/>
      <c r="EEO119" s="18"/>
      <c r="EEP119" s="18"/>
      <c r="EEQ119" s="18"/>
      <c r="EER119" s="18"/>
      <c r="EES119" s="18"/>
      <c r="EET119" s="18"/>
      <c r="EEU119" s="18"/>
      <c r="EEV119" s="18"/>
      <c r="EEW119" s="18"/>
      <c r="EEX119" s="18"/>
      <c r="EEY119" s="18"/>
      <c r="EEZ119" s="18"/>
      <c r="EFA119" s="18"/>
      <c r="EFB119" s="18"/>
      <c r="EFC119" s="18"/>
      <c r="EFD119" s="18"/>
      <c r="EFE119" s="18"/>
      <c r="EFF119" s="18"/>
      <c r="EFG119" s="18"/>
      <c r="EFH119" s="18"/>
      <c r="EFI119" s="18"/>
      <c r="EFJ119" s="18"/>
      <c r="EFK119" s="18"/>
      <c r="EFL119" s="18"/>
      <c r="EFM119" s="18"/>
      <c r="EFN119" s="18"/>
      <c r="EFO119" s="18"/>
      <c r="EFP119" s="18"/>
      <c r="EFQ119" s="18"/>
      <c r="EFR119" s="18"/>
      <c r="EFS119" s="18"/>
      <c r="EFT119" s="18"/>
      <c r="EFU119" s="18"/>
      <c r="EFV119" s="18"/>
      <c r="EFW119" s="18"/>
      <c r="EFX119" s="18"/>
      <c r="EFY119" s="18"/>
      <c r="EFZ119" s="18"/>
      <c r="EGA119" s="18"/>
      <c r="EGB119" s="18"/>
      <c r="EGC119" s="18"/>
      <c r="EGD119" s="18"/>
      <c r="EGE119" s="18"/>
      <c r="EGF119" s="18"/>
      <c r="EGG119" s="18"/>
      <c r="EGH119" s="18"/>
      <c r="EGI119" s="18"/>
      <c r="EGJ119" s="18"/>
      <c r="EGK119" s="18"/>
      <c r="EGL119" s="18"/>
      <c r="EGM119" s="18"/>
      <c r="EGN119" s="18"/>
      <c r="EGO119" s="18"/>
      <c r="EGP119" s="18"/>
      <c r="EGQ119" s="18"/>
      <c r="EGR119" s="18"/>
      <c r="EGS119" s="18"/>
      <c r="EGT119" s="18"/>
      <c r="EGU119" s="18"/>
      <c r="EGV119" s="18"/>
      <c r="EGW119" s="18"/>
      <c r="EGX119" s="18"/>
      <c r="EGY119" s="18"/>
      <c r="EGZ119" s="18"/>
      <c r="EHA119" s="18"/>
      <c r="EHB119" s="18"/>
      <c r="EHC119" s="18"/>
      <c r="EHD119" s="18"/>
      <c r="EHE119" s="18"/>
      <c r="EHF119" s="18"/>
      <c r="EHG119" s="18"/>
      <c r="EHH119" s="18"/>
      <c r="EHI119" s="18"/>
      <c r="EHJ119" s="18"/>
      <c r="EHK119" s="18"/>
      <c r="EHL119" s="18"/>
      <c r="EHM119" s="18"/>
      <c r="EHN119" s="18"/>
      <c r="EHO119" s="18"/>
      <c r="EHP119" s="18"/>
      <c r="EHQ119" s="18"/>
      <c r="EHR119" s="18"/>
      <c r="EHS119" s="18"/>
      <c r="EHT119" s="18"/>
      <c r="EHU119" s="18"/>
      <c r="EHV119" s="18"/>
      <c r="EHW119" s="18"/>
      <c r="EHX119" s="18"/>
      <c r="EHY119" s="18"/>
      <c r="EHZ119" s="18"/>
      <c r="EIA119" s="18"/>
      <c r="EIB119" s="18"/>
      <c r="EIC119" s="18"/>
      <c r="EID119" s="18"/>
      <c r="EIE119" s="18"/>
      <c r="EIF119" s="18"/>
      <c r="EIG119" s="18"/>
      <c r="EIH119" s="18"/>
      <c r="EII119" s="18"/>
      <c r="EIJ119" s="18"/>
      <c r="EIK119" s="18"/>
      <c r="EIL119" s="18"/>
      <c r="EIM119" s="18"/>
      <c r="EIN119" s="18"/>
      <c r="EIO119" s="18"/>
      <c r="EIP119" s="18"/>
      <c r="EIQ119" s="18"/>
      <c r="EIR119" s="18"/>
      <c r="EIS119" s="18"/>
      <c r="EIT119" s="18"/>
      <c r="EIU119" s="18"/>
      <c r="EIV119" s="18"/>
      <c r="EIW119" s="18"/>
      <c r="EIX119" s="18"/>
      <c r="EIY119" s="18"/>
      <c r="EIZ119" s="18"/>
      <c r="EJA119" s="18"/>
      <c r="EJB119" s="18"/>
      <c r="EJC119" s="18"/>
      <c r="EJD119" s="18"/>
      <c r="EJE119" s="18"/>
      <c r="EJF119" s="18"/>
      <c r="EJG119" s="18"/>
      <c r="EJH119" s="18"/>
      <c r="EJI119" s="18"/>
      <c r="EJJ119" s="18"/>
      <c r="EJK119" s="18"/>
      <c r="EJL119" s="18"/>
      <c r="EJM119" s="18"/>
      <c r="EJN119" s="18"/>
      <c r="EJO119" s="18"/>
      <c r="EJP119" s="18"/>
      <c r="EJQ119" s="18"/>
      <c r="EJR119" s="18"/>
      <c r="EJS119" s="18"/>
      <c r="EJT119" s="18"/>
      <c r="EJU119" s="18"/>
      <c r="EJV119" s="18"/>
      <c r="EJW119" s="18"/>
      <c r="EJX119" s="18"/>
      <c r="EJY119" s="18"/>
      <c r="EJZ119" s="18"/>
      <c r="EKA119" s="18"/>
      <c r="EKB119" s="18"/>
      <c r="EKC119" s="18"/>
      <c r="EKD119" s="18"/>
      <c r="EKE119" s="18"/>
      <c r="EKF119" s="18"/>
      <c r="EKG119" s="18"/>
      <c r="EKH119" s="18"/>
      <c r="EKI119" s="18"/>
      <c r="EKJ119" s="18"/>
      <c r="EKK119" s="18"/>
      <c r="EKL119" s="18"/>
      <c r="EKM119" s="18"/>
      <c r="EKN119" s="18"/>
      <c r="EKO119" s="18"/>
      <c r="EKP119" s="18"/>
      <c r="EKQ119" s="18"/>
      <c r="EKR119" s="18"/>
      <c r="EKS119" s="18"/>
      <c r="EKT119" s="18"/>
      <c r="EKU119" s="18"/>
      <c r="EKV119" s="18"/>
      <c r="EKW119" s="18"/>
      <c r="EKX119" s="18"/>
      <c r="EKY119" s="18"/>
      <c r="EKZ119" s="18"/>
      <c r="ELA119" s="18"/>
      <c r="ELB119" s="18"/>
      <c r="ELC119" s="18"/>
      <c r="ELD119" s="18"/>
      <c r="ELE119" s="18"/>
      <c r="ELF119" s="18"/>
      <c r="ELG119" s="18"/>
      <c r="ELH119" s="18"/>
      <c r="ELI119" s="18"/>
      <c r="ELJ119" s="18"/>
      <c r="ELK119" s="18"/>
      <c r="ELL119" s="18"/>
      <c r="ELM119" s="18"/>
      <c r="ELN119" s="18"/>
      <c r="ELO119" s="18"/>
      <c r="ELP119" s="18"/>
      <c r="ELQ119" s="18"/>
      <c r="ELR119" s="18"/>
      <c r="ELS119" s="18"/>
      <c r="ELT119" s="18"/>
      <c r="ELU119" s="18"/>
      <c r="ELV119" s="18"/>
      <c r="ELW119" s="18"/>
      <c r="ELX119" s="18"/>
      <c r="ELY119" s="18"/>
      <c r="ELZ119" s="18"/>
      <c r="EMA119" s="18"/>
      <c r="EMB119" s="18"/>
      <c r="EMC119" s="18"/>
      <c r="EMD119" s="18"/>
      <c r="EME119" s="18"/>
      <c r="EMF119" s="18"/>
      <c r="EMG119" s="18"/>
      <c r="EMH119" s="18"/>
      <c r="EMI119" s="18"/>
      <c r="EMJ119" s="18"/>
      <c r="EMK119" s="18"/>
      <c r="EML119" s="18"/>
      <c r="EMM119" s="18"/>
      <c r="EMN119" s="18"/>
      <c r="EMO119" s="18"/>
      <c r="EMP119" s="18"/>
      <c r="EMQ119" s="18"/>
      <c r="EMR119" s="18"/>
      <c r="EMS119" s="18"/>
      <c r="EMT119" s="18"/>
      <c r="EMU119" s="18"/>
      <c r="EMV119" s="18"/>
      <c r="EMW119" s="18"/>
      <c r="EMX119" s="18"/>
      <c r="EMY119" s="18"/>
      <c r="EMZ119" s="18"/>
      <c r="ENA119" s="18"/>
      <c r="ENB119" s="18"/>
      <c r="ENC119" s="18"/>
      <c r="END119" s="18"/>
      <c r="ENE119" s="18"/>
      <c r="ENF119" s="18"/>
      <c r="ENG119" s="18"/>
      <c r="ENH119" s="18"/>
      <c r="ENI119" s="18"/>
      <c r="ENJ119" s="18"/>
      <c r="ENK119" s="18"/>
      <c r="ENL119" s="18"/>
      <c r="ENM119" s="18"/>
      <c r="ENN119" s="18"/>
      <c r="ENO119" s="18"/>
      <c r="ENP119" s="18"/>
      <c r="ENQ119" s="18"/>
      <c r="ENR119" s="18"/>
      <c r="ENS119" s="18"/>
      <c r="ENT119" s="18"/>
      <c r="ENU119" s="18"/>
      <c r="ENV119" s="18"/>
      <c r="ENW119" s="18"/>
      <c r="ENX119" s="18"/>
      <c r="ENY119" s="18"/>
      <c r="ENZ119" s="18"/>
      <c r="EOA119" s="18"/>
      <c r="EOB119" s="18"/>
      <c r="EOC119" s="18"/>
      <c r="EOD119" s="18"/>
      <c r="EOE119" s="18"/>
      <c r="EOF119" s="18"/>
      <c r="EOG119" s="18"/>
      <c r="EOH119" s="18"/>
      <c r="EOI119" s="18"/>
      <c r="EOJ119" s="18"/>
      <c r="EOK119" s="18"/>
      <c r="EOL119" s="18"/>
      <c r="EOM119" s="18"/>
      <c r="EON119" s="18"/>
      <c r="EOO119" s="18"/>
      <c r="EOP119" s="18"/>
      <c r="EOQ119" s="18"/>
      <c r="EOR119" s="18"/>
      <c r="EOS119" s="18"/>
      <c r="EOT119" s="18"/>
      <c r="EOU119" s="18"/>
      <c r="EOV119" s="18"/>
      <c r="EOW119" s="18"/>
      <c r="EOX119" s="18"/>
      <c r="EOY119" s="18"/>
      <c r="EOZ119" s="18"/>
      <c r="EPA119" s="18"/>
      <c r="EPB119" s="18"/>
      <c r="EPC119" s="18"/>
      <c r="EPD119" s="18"/>
      <c r="EPE119" s="18"/>
      <c r="EPF119" s="18"/>
      <c r="EPG119" s="18"/>
      <c r="EPH119" s="18"/>
      <c r="EPI119" s="18"/>
      <c r="EPJ119" s="18"/>
      <c r="EPK119" s="18"/>
      <c r="EPL119" s="18"/>
      <c r="EPM119" s="18"/>
      <c r="EPN119" s="18"/>
      <c r="EPO119" s="18"/>
      <c r="EPP119" s="18"/>
      <c r="EPQ119" s="18"/>
      <c r="EPR119" s="18"/>
      <c r="EPS119" s="18"/>
      <c r="EPT119" s="18"/>
      <c r="EPU119" s="18"/>
      <c r="EPV119" s="18"/>
      <c r="EPW119" s="18"/>
      <c r="EPX119" s="18"/>
      <c r="EPY119" s="18"/>
      <c r="EPZ119" s="18"/>
      <c r="EQA119" s="18"/>
      <c r="EQB119" s="18"/>
      <c r="EQC119" s="18"/>
      <c r="EQD119" s="18"/>
      <c r="EQE119" s="18"/>
      <c r="EQF119" s="18"/>
      <c r="EQG119" s="18"/>
      <c r="EQH119" s="18"/>
      <c r="EQI119" s="18"/>
      <c r="EQJ119" s="18"/>
      <c r="EQK119" s="18"/>
      <c r="EQL119" s="18"/>
      <c r="EQM119" s="18"/>
      <c r="EQN119" s="18"/>
      <c r="EQO119" s="18"/>
      <c r="EQP119" s="18"/>
      <c r="EQQ119" s="18"/>
      <c r="EQR119" s="18"/>
      <c r="EQS119" s="18"/>
      <c r="EQT119" s="18"/>
      <c r="EQU119" s="18"/>
      <c r="EQV119" s="18"/>
      <c r="EQW119" s="18"/>
      <c r="EQX119" s="18"/>
      <c r="EQY119" s="18"/>
      <c r="EQZ119" s="18"/>
      <c r="ERA119" s="18"/>
      <c r="ERB119" s="18"/>
      <c r="ERC119" s="18"/>
      <c r="ERD119" s="18"/>
      <c r="ERE119" s="18"/>
      <c r="ERF119" s="18"/>
      <c r="ERG119" s="18"/>
      <c r="ERH119" s="18"/>
      <c r="ERI119" s="18"/>
      <c r="ERJ119" s="18"/>
      <c r="ERK119" s="18"/>
      <c r="ERL119" s="18"/>
      <c r="ERM119" s="18"/>
      <c r="ERN119" s="18"/>
      <c r="ERO119" s="18"/>
      <c r="ERP119" s="18"/>
      <c r="ERQ119" s="18"/>
      <c r="ERR119" s="18"/>
      <c r="ERS119" s="18"/>
      <c r="ERT119" s="18"/>
      <c r="ERU119" s="18"/>
      <c r="ERV119" s="18"/>
      <c r="ERW119" s="18"/>
      <c r="ERX119" s="18"/>
      <c r="ERY119" s="18"/>
      <c r="ERZ119" s="18"/>
      <c r="ESA119" s="18"/>
      <c r="ESB119" s="18"/>
      <c r="ESC119" s="18"/>
      <c r="ESD119" s="18"/>
      <c r="ESE119" s="18"/>
      <c r="ESF119" s="18"/>
      <c r="ESG119" s="18"/>
      <c r="ESH119" s="18"/>
      <c r="ESI119" s="18"/>
      <c r="ESJ119" s="18"/>
      <c r="ESK119" s="18"/>
      <c r="ESL119" s="18"/>
      <c r="ESM119" s="18"/>
      <c r="ESN119" s="18"/>
      <c r="ESO119" s="18"/>
      <c r="ESP119" s="18"/>
      <c r="ESQ119" s="18"/>
      <c r="ESR119" s="18"/>
      <c r="ESS119" s="18"/>
      <c r="EST119" s="18"/>
      <c r="ESU119" s="18"/>
      <c r="ESV119" s="18"/>
      <c r="ESW119" s="18"/>
      <c r="ESX119" s="18"/>
      <c r="ESY119" s="18"/>
      <c r="ESZ119" s="18"/>
      <c r="ETA119" s="18"/>
      <c r="ETB119" s="18"/>
      <c r="ETC119" s="18"/>
      <c r="ETD119" s="18"/>
      <c r="ETE119" s="18"/>
      <c r="ETF119" s="18"/>
      <c r="ETG119" s="18"/>
      <c r="ETH119" s="18"/>
      <c r="ETI119" s="18"/>
      <c r="ETJ119" s="18"/>
      <c r="ETK119" s="18"/>
      <c r="ETL119" s="18"/>
      <c r="ETM119" s="18"/>
      <c r="ETN119" s="18"/>
      <c r="ETO119" s="18"/>
      <c r="ETP119" s="18"/>
      <c r="ETQ119" s="18"/>
      <c r="ETR119" s="18"/>
      <c r="ETS119" s="18"/>
      <c r="ETT119" s="18"/>
      <c r="ETU119" s="18"/>
      <c r="ETV119" s="18"/>
      <c r="ETW119" s="18"/>
      <c r="ETX119" s="18"/>
      <c r="ETY119" s="18"/>
      <c r="ETZ119" s="18"/>
      <c r="EUA119" s="18"/>
      <c r="EUB119" s="18"/>
      <c r="EUC119" s="18"/>
      <c r="EUD119" s="18"/>
      <c r="EUE119" s="18"/>
      <c r="EUF119" s="18"/>
      <c r="EUG119" s="18"/>
      <c r="EUH119" s="18"/>
      <c r="EUI119" s="18"/>
      <c r="EUJ119" s="18"/>
      <c r="EUK119" s="18"/>
      <c r="EUL119" s="18"/>
      <c r="EUM119" s="18"/>
      <c r="EUN119" s="18"/>
      <c r="EUO119" s="18"/>
      <c r="EUP119" s="18"/>
      <c r="EUQ119" s="18"/>
      <c r="EUR119" s="18"/>
      <c r="EUS119" s="18"/>
      <c r="EUT119" s="18"/>
      <c r="EUU119" s="18"/>
      <c r="EUV119" s="18"/>
      <c r="EUW119" s="18"/>
      <c r="EUX119" s="18"/>
      <c r="EUY119" s="18"/>
      <c r="EUZ119" s="18"/>
      <c r="EVA119" s="18"/>
      <c r="EVB119" s="18"/>
      <c r="EVC119" s="18"/>
      <c r="EVD119" s="18"/>
      <c r="EVE119" s="18"/>
      <c r="EVF119" s="18"/>
      <c r="EVG119" s="18"/>
      <c r="EVH119" s="18"/>
      <c r="EVI119" s="18"/>
      <c r="EVJ119" s="18"/>
      <c r="EVK119" s="18"/>
      <c r="EVL119" s="18"/>
      <c r="EVM119" s="18"/>
      <c r="EVN119" s="18"/>
      <c r="EVO119" s="18"/>
      <c r="EVP119" s="18"/>
      <c r="EVQ119" s="18"/>
      <c r="EVR119" s="18"/>
      <c r="EVS119" s="18"/>
      <c r="EVT119" s="18"/>
      <c r="EVU119" s="18"/>
      <c r="EVV119" s="18"/>
      <c r="EVW119" s="18"/>
      <c r="EVX119" s="18"/>
      <c r="EVY119" s="18"/>
      <c r="EVZ119" s="18"/>
      <c r="EWA119" s="18"/>
      <c r="EWB119" s="18"/>
      <c r="EWC119" s="18"/>
      <c r="EWD119" s="18"/>
      <c r="EWE119" s="18"/>
      <c r="EWF119" s="18"/>
      <c r="EWG119" s="18"/>
      <c r="EWH119" s="18"/>
      <c r="EWI119" s="18"/>
      <c r="EWJ119" s="18"/>
      <c r="EWK119" s="18"/>
      <c r="EWL119" s="18"/>
      <c r="EWM119" s="18"/>
      <c r="EWN119" s="18"/>
      <c r="EWO119" s="18"/>
      <c r="EWP119" s="18"/>
      <c r="EWQ119" s="18"/>
      <c r="EWR119" s="18"/>
      <c r="EWS119" s="18"/>
      <c r="EWT119" s="18"/>
      <c r="EWU119" s="18"/>
      <c r="EWV119" s="18"/>
      <c r="EWW119" s="18"/>
      <c r="EWX119" s="18"/>
      <c r="EWY119" s="18"/>
      <c r="EWZ119" s="18"/>
      <c r="EXA119" s="18"/>
      <c r="EXB119" s="18"/>
      <c r="EXC119" s="18"/>
      <c r="EXD119" s="18"/>
      <c r="EXE119" s="18"/>
      <c r="EXF119" s="18"/>
      <c r="EXG119" s="18"/>
      <c r="EXH119" s="18"/>
      <c r="EXI119" s="18"/>
      <c r="EXJ119" s="18"/>
      <c r="EXK119" s="18"/>
      <c r="EXL119" s="18"/>
      <c r="EXM119" s="18"/>
      <c r="EXN119" s="18"/>
      <c r="EXO119" s="18"/>
      <c r="EXP119" s="18"/>
      <c r="EXQ119" s="18"/>
      <c r="EXR119" s="18"/>
      <c r="EXS119" s="18"/>
      <c r="EXT119" s="18"/>
      <c r="EXU119" s="18"/>
      <c r="EXV119" s="18"/>
      <c r="EXW119" s="18"/>
      <c r="EXX119" s="18"/>
      <c r="EXY119" s="18"/>
      <c r="EXZ119" s="18"/>
      <c r="EYA119" s="18"/>
      <c r="EYB119" s="18"/>
      <c r="EYC119" s="18"/>
      <c r="EYD119" s="18"/>
      <c r="EYE119" s="18"/>
      <c r="EYF119" s="18"/>
      <c r="EYG119" s="18"/>
      <c r="EYH119" s="18"/>
      <c r="EYI119" s="18"/>
      <c r="EYJ119" s="18"/>
      <c r="EYK119" s="18"/>
      <c r="EYL119" s="18"/>
      <c r="EYM119" s="18"/>
      <c r="EYN119" s="18"/>
      <c r="EYO119" s="18"/>
      <c r="EYP119" s="18"/>
      <c r="EYQ119" s="18"/>
      <c r="EYR119" s="18"/>
      <c r="EYS119" s="18"/>
      <c r="EYT119" s="18"/>
      <c r="EYU119" s="18"/>
      <c r="EYV119" s="18"/>
      <c r="EYW119" s="18"/>
      <c r="EYX119" s="18"/>
      <c r="EYY119" s="18"/>
      <c r="EYZ119" s="18"/>
      <c r="EZA119" s="18"/>
      <c r="EZB119" s="18"/>
      <c r="EZC119" s="18"/>
      <c r="EZD119" s="18"/>
      <c r="EZE119" s="18"/>
      <c r="EZF119" s="18"/>
      <c r="EZG119" s="18"/>
      <c r="EZH119" s="18"/>
      <c r="EZI119" s="18"/>
      <c r="EZJ119" s="18"/>
      <c r="EZK119" s="18"/>
      <c r="EZL119" s="18"/>
      <c r="EZM119" s="18"/>
      <c r="EZN119" s="18"/>
      <c r="EZO119" s="18"/>
      <c r="EZP119" s="18"/>
      <c r="EZQ119" s="18"/>
      <c r="EZR119" s="18"/>
      <c r="EZS119" s="18"/>
      <c r="EZT119" s="18"/>
      <c r="EZU119" s="18"/>
      <c r="EZV119" s="18"/>
      <c r="EZW119" s="18"/>
      <c r="EZX119" s="18"/>
      <c r="EZY119" s="18"/>
      <c r="EZZ119" s="18"/>
      <c r="FAA119" s="18"/>
      <c r="FAB119" s="18"/>
      <c r="FAC119" s="18"/>
      <c r="FAD119" s="18"/>
      <c r="FAE119" s="18"/>
      <c r="FAF119" s="18"/>
      <c r="FAG119" s="18"/>
      <c r="FAH119" s="18"/>
      <c r="FAI119" s="18"/>
      <c r="FAJ119" s="18"/>
      <c r="FAK119" s="18"/>
      <c r="FAL119" s="18"/>
      <c r="FAM119" s="18"/>
      <c r="FAN119" s="18"/>
      <c r="FAO119" s="18"/>
      <c r="FAP119" s="18"/>
      <c r="FAQ119" s="18"/>
      <c r="FAR119" s="18"/>
      <c r="FAS119" s="18"/>
      <c r="FAT119" s="18"/>
      <c r="FAU119" s="18"/>
      <c r="FAV119" s="18"/>
      <c r="FAW119" s="18"/>
      <c r="FAX119" s="18"/>
      <c r="FAY119" s="18"/>
      <c r="FAZ119" s="18"/>
      <c r="FBA119" s="18"/>
      <c r="FBB119" s="18"/>
      <c r="FBC119" s="18"/>
      <c r="FBD119" s="18"/>
      <c r="FBE119" s="18"/>
      <c r="FBF119" s="18"/>
      <c r="FBG119" s="18"/>
      <c r="FBH119" s="18"/>
      <c r="FBI119" s="18"/>
      <c r="FBJ119" s="18"/>
      <c r="FBK119" s="18"/>
      <c r="FBL119" s="18"/>
      <c r="FBM119" s="18"/>
      <c r="FBN119" s="18"/>
      <c r="FBO119" s="18"/>
      <c r="FBP119" s="18"/>
      <c r="FBQ119" s="18"/>
      <c r="FBR119" s="18"/>
      <c r="FBS119" s="18"/>
      <c r="FBT119" s="18"/>
      <c r="FBU119" s="18"/>
      <c r="FBV119" s="18"/>
      <c r="FBW119" s="18"/>
      <c r="FBX119" s="18"/>
      <c r="FBY119" s="18"/>
      <c r="FBZ119" s="18"/>
      <c r="FCA119" s="18"/>
      <c r="FCB119" s="18"/>
      <c r="FCC119" s="18"/>
      <c r="FCD119" s="18"/>
      <c r="FCE119" s="18"/>
      <c r="FCF119" s="18"/>
      <c r="FCG119" s="18"/>
      <c r="FCH119" s="18"/>
      <c r="FCI119" s="18"/>
      <c r="FCJ119" s="18"/>
      <c r="FCK119" s="18"/>
      <c r="FCL119" s="18"/>
      <c r="FCM119" s="18"/>
      <c r="FCN119" s="18"/>
      <c r="FCO119" s="18"/>
      <c r="FCP119" s="18"/>
      <c r="FCQ119" s="18"/>
      <c r="FCR119" s="18"/>
      <c r="FCS119" s="18"/>
      <c r="FCT119" s="18"/>
      <c r="FCU119" s="18"/>
      <c r="FCV119" s="18"/>
      <c r="FCW119" s="18"/>
      <c r="FCX119" s="18"/>
      <c r="FCY119" s="18"/>
      <c r="FCZ119" s="18"/>
      <c r="FDA119" s="18"/>
      <c r="FDB119" s="18"/>
      <c r="FDC119" s="18"/>
      <c r="FDD119" s="18"/>
      <c r="FDE119" s="18"/>
      <c r="FDF119" s="18"/>
      <c r="FDG119" s="18"/>
      <c r="FDH119" s="18"/>
      <c r="FDI119" s="18"/>
      <c r="FDJ119" s="18"/>
      <c r="FDK119" s="18"/>
      <c r="FDL119" s="18"/>
      <c r="FDM119" s="18"/>
      <c r="FDN119" s="18"/>
      <c r="FDO119" s="18"/>
      <c r="FDP119" s="18"/>
      <c r="FDQ119" s="18"/>
      <c r="FDR119" s="18"/>
      <c r="FDS119" s="18"/>
      <c r="FDT119" s="18"/>
      <c r="FDU119" s="18"/>
      <c r="FDV119" s="18"/>
      <c r="FDW119" s="18"/>
      <c r="FDX119" s="18"/>
      <c r="FDY119" s="18"/>
      <c r="FDZ119" s="18"/>
      <c r="FEA119" s="18"/>
      <c r="FEB119" s="18"/>
      <c r="FEC119" s="18"/>
      <c r="FED119" s="18"/>
      <c r="FEE119" s="18"/>
      <c r="FEF119" s="18"/>
      <c r="FEG119" s="18"/>
      <c r="FEH119" s="18"/>
      <c r="FEI119" s="18"/>
      <c r="FEJ119" s="18"/>
      <c r="FEK119" s="18"/>
      <c r="FEL119" s="18"/>
      <c r="FEM119" s="18"/>
      <c r="FEN119" s="18"/>
      <c r="FEO119" s="18"/>
      <c r="FEP119" s="18"/>
      <c r="FEQ119" s="18"/>
      <c r="FER119" s="18"/>
      <c r="FES119" s="18"/>
      <c r="FET119" s="18"/>
      <c r="FEU119" s="18"/>
      <c r="FEV119" s="18"/>
      <c r="FEW119" s="18"/>
      <c r="FEX119" s="18"/>
      <c r="FEY119" s="18"/>
      <c r="FEZ119" s="18"/>
      <c r="FFA119" s="18"/>
      <c r="FFB119" s="18"/>
      <c r="FFC119" s="18"/>
      <c r="FFD119" s="18"/>
      <c r="FFE119" s="18"/>
      <c r="FFF119" s="18"/>
      <c r="FFG119" s="18"/>
      <c r="FFH119" s="18"/>
      <c r="FFI119" s="18"/>
      <c r="FFJ119" s="18"/>
      <c r="FFK119" s="18"/>
      <c r="FFL119" s="18"/>
      <c r="FFM119" s="18"/>
      <c r="FFN119" s="18"/>
      <c r="FFO119" s="18"/>
      <c r="FFP119" s="18"/>
      <c r="FFQ119" s="18"/>
      <c r="FFR119" s="18"/>
      <c r="FFS119" s="18"/>
      <c r="FFT119" s="18"/>
      <c r="FFU119" s="18"/>
      <c r="FFV119" s="18"/>
      <c r="FFW119" s="18"/>
      <c r="FFX119" s="18"/>
      <c r="FFY119" s="18"/>
      <c r="FFZ119" s="18"/>
      <c r="FGA119" s="18"/>
      <c r="FGB119" s="18"/>
      <c r="FGC119" s="18"/>
      <c r="FGD119" s="18"/>
      <c r="FGE119" s="18"/>
      <c r="FGF119" s="18"/>
      <c r="FGG119" s="18"/>
      <c r="FGH119" s="18"/>
      <c r="FGI119" s="18"/>
      <c r="FGJ119" s="18"/>
      <c r="FGK119" s="18"/>
      <c r="FGL119" s="18"/>
      <c r="FGM119" s="18"/>
      <c r="FGN119" s="18"/>
      <c r="FGO119" s="18"/>
      <c r="FGP119" s="18"/>
      <c r="FGQ119" s="18"/>
      <c r="FGR119" s="18"/>
      <c r="FGS119" s="18"/>
      <c r="FGT119" s="18"/>
      <c r="FGU119" s="18"/>
      <c r="FGV119" s="18"/>
      <c r="FGW119" s="18"/>
      <c r="FGX119" s="18"/>
      <c r="FGY119" s="18"/>
      <c r="FGZ119" s="18"/>
      <c r="FHA119" s="18"/>
      <c r="FHB119" s="18"/>
      <c r="FHC119" s="18"/>
      <c r="FHD119" s="18"/>
      <c r="FHE119" s="18"/>
      <c r="FHF119" s="18"/>
      <c r="FHG119" s="18"/>
      <c r="FHH119" s="18"/>
      <c r="FHI119" s="18"/>
      <c r="FHJ119" s="18"/>
      <c r="FHK119" s="18"/>
      <c r="FHL119" s="18"/>
      <c r="FHM119" s="18"/>
      <c r="FHN119" s="18"/>
      <c r="FHO119" s="18"/>
      <c r="FHP119" s="18"/>
      <c r="FHQ119" s="18"/>
      <c r="FHR119" s="18"/>
      <c r="FHS119" s="18"/>
      <c r="FHT119" s="18"/>
      <c r="FHU119" s="18"/>
      <c r="FHV119" s="18"/>
      <c r="FHW119" s="18"/>
      <c r="FHX119" s="18"/>
      <c r="FHY119" s="18"/>
      <c r="FHZ119" s="18"/>
      <c r="FIA119" s="18"/>
      <c r="FIB119" s="18"/>
      <c r="FIC119" s="18"/>
      <c r="FID119" s="18"/>
      <c r="FIE119" s="18"/>
      <c r="FIF119" s="18"/>
      <c r="FIG119" s="18"/>
      <c r="FIH119" s="18"/>
      <c r="FII119" s="18"/>
      <c r="FIJ119" s="18"/>
      <c r="FIK119" s="18"/>
      <c r="FIL119" s="18"/>
      <c r="FIM119" s="18"/>
      <c r="FIN119" s="18"/>
      <c r="FIO119" s="18"/>
      <c r="FIP119" s="18"/>
      <c r="FIQ119" s="18"/>
      <c r="FIR119" s="18"/>
      <c r="FIS119" s="18"/>
      <c r="FIT119" s="18"/>
      <c r="FIU119" s="18"/>
      <c r="FIV119" s="18"/>
      <c r="FIW119" s="18"/>
      <c r="FIX119" s="18"/>
      <c r="FIY119" s="18"/>
      <c r="FIZ119" s="18"/>
      <c r="FJA119" s="18"/>
      <c r="FJB119" s="18"/>
      <c r="FJC119" s="18"/>
      <c r="FJD119" s="18"/>
      <c r="FJE119" s="18"/>
      <c r="FJF119" s="18"/>
      <c r="FJG119" s="18"/>
      <c r="FJH119" s="18"/>
      <c r="FJI119" s="18"/>
      <c r="FJJ119" s="18"/>
      <c r="FJK119" s="18"/>
      <c r="FJL119" s="18"/>
      <c r="FJM119" s="18"/>
      <c r="FJN119" s="18"/>
      <c r="FJO119" s="18"/>
      <c r="FJP119" s="18"/>
      <c r="FJQ119" s="18"/>
      <c r="FJR119" s="18"/>
      <c r="FJS119" s="18"/>
      <c r="FJT119" s="18"/>
      <c r="FJU119" s="18"/>
      <c r="FJV119" s="18"/>
      <c r="FJW119" s="18"/>
      <c r="FJX119" s="18"/>
      <c r="FJY119" s="18"/>
      <c r="FJZ119" s="18"/>
      <c r="FKA119" s="18"/>
      <c r="FKB119" s="18"/>
      <c r="FKC119" s="18"/>
      <c r="FKD119" s="18"/>
      <c r="FKE119" s="18"/>
      <c r="FKF119" s="18"/>
      <c r="FKG119" s="18"/>
      <c r="FKH119" s="18"/>
      <c r="FKI119" s="18"/>
      <c r="FKJ119" s="18"/>
      <c r="FKK119" s="18"/>
      <c r="FKL119" s="18"/>
      <c r="FKM119" s="18"/>
      <c r="FKN119" s="18"/>
      <c r="FKO119" s="18"/>
      <c r="FKP119" s="18"/>
      <c r="FKQ119" s="18"/>
      <c r="FKR119" s="18"/>
      <c r="FKS119" s="18"/>
      <c r="FKT119" s="18"/>
      <c r="FKU119" s="18"/>
      <c r="FKV119" s="18"/>
      <c r="FKW119" s="18"/>
      <c r="FKX119" s="18"/>
      <c r="FKY119" s="18"/>
      <c r="FKZ119" s="18"/>
      <c r="FLA119" s="18"/>
      <c r="FLB119" s="18"/>
      <c r="FLC119" s="18"/>
      <c r="FLD119" s="18"/>
      <c r="FLE119" s="18"/>
      <c r="FLF119" s="18"/>
      <c r="FLG119" s="18"/>
      <c r="FLH119" s="18"/>
      <c r="FLI119" s="18"/>
      <c r="FLJ119" s="18"/>
      <c r="FLK119" s="18"/>
      <c r="FLL119" s="18"/>
      <c r="FLM119" s="18"/>
      <c r="FLN119" s="18"/>
      <c r="FLO119" s="18"/>
      <c r="FLP119" s="18"/>
      <c r="FLQ119" s="18"/>
      <c r="FLR119" s="18"/>
      <c r="FLS119" s="18"/>
      <c r="FLT119" s="18"/>
      <c r="FLU119" s="18"/>
      <c r="FLV119" s="18"/>
      <c r="FLW119" s="18"/>
      <c r="FLX119" s="18"/>
      <c r="FLY119" s="18"/>
      <c r="FLZ119" s="18"/>
      <c r="FMA119" s="18"/>
      <c r="FMB119" s="18"/>
      <c r="FMC119" s="18"/>
      <c r="FMD119" s="18"/>
      <c r="FME119" s="18"/>
      <c r="FMF119" s="18"/>
      <c r="FMG119" s="18"/>
      <c r="FMH119" s="18"/>
      <c r="FMI119" s="18"/>
      <c r="FMJ119" s="18"/>
      <c r="FMK119" s="18"/>
      <c r="FML119" s="18"/>
      <c r="FMM119" s="18"/>
      <c r="FMN119" s="18"/>
      <c r="FMO119" s="18"/>
      <c r="FMP119" s="18"/>
      <c r="FMQ119" s="18"/>
      <c r="FMR119" s="18"/>
      <c r="FMS119" s="18"/>
      <c r="FMT119" s="18"/>
      <c r="FMU119" s="18"/>
      <c r="FMV119" s="18"/>
      <c r="FMW119" s="18"/>
      <c r="FMX119" s="18"/>
      <c r="FMY119" s="18"/>
      <c r="FMZ119" s="18"/>
      <c r="FNA119" s="18"/>
      <c r="FNB119" s="18"/>
      <c r="FNC119" s="18"/>
      <c r="FND119" s="18"/>
      <c r="FNE119" s="18"/>
      <c r="FNF119" s="18"/>
      <c r="FNG119" s="18"/>
      <c r="FNH119" s="18"/>
      <c r="FNI119" s="18"/>
      <c r="FNJ119" s="18"/>
      <c r="FNK119" s="18"/>
      <c r="FNL119" s="18"/>
      <c r="FNM119" s="18"/>
      <c r="FNN119" s="18"/>
      <c r="FNO119" s="18"/>
      <c r="FNP119" s="18"/>
      <c r="FNQ119" s="18"/>
      <c r="FNR119" s="18"/>
      <c r="FNS119" s="18"/>
      <c r="FNT119" s="18"/>
      <c r="FNU119" s="18"/>
      <c r="FNV119" s="18"/>
      <c r="FNW119" s="18"/>
      <c r="FNX119" s="18"/>
      <c r="FNY119" s="18"/>
      <c r="FNZ119" s="18"/>
      <c r="FOA119" s="18"/>
      <c r="FOB119" s="18"/>
      <c r="FOC119" s="18"/>
      <c r="FOD119" s="18"/>
      <c r="FOE119" s="18"/>
      <c r="FOF119" s="18"/>
      <c r="FOG119" s="18"/>
      <c r="FOH119" s="18"/>
      <c r="FOI119" s="18"/>
      <c r="FOJ119" s="18"/>
      <c r="FOK119" s="18"/>
      <c r="FOL119" s="18"/>
      <c r="FOM119" s="18"/>
      <c r="FON119" s="18"/>
      <c r="FOO119" s="18"/>
      <c r="FOP119" s="18"/>
      <c r="FOQ119" s="18"/>
      <c r="FOR119" s="18"/>
      <c r="FOS119" s="18"/>
      <c r="FOT119" s="18"/>
      <c r="FOU119" s="18"/>
      <c r="FOV119" s="18"/>
      <c r="FOW119" s="18"/>
      <c r="FOX119" s="18"/>
      <c r="FOY119" s="18"/>
      <c r="FOZ119" s="18"/>
      <c r="FPA119" s="18"/>
      <c r="FPB119" s="18"/>
      <c r="FPC119" s="18"/>
      <c r="FPD119" s="18"/>
      <c r="FPE119" s="18"/>
      <c r="FPF119" s="18"/>
      <c r="FPG119" s="18"/>
      <c r="FPH119" s="18"/>
      <c r="FPI119" s="18"/>
      <c r="FPJ119" s="18"/>
      <c r="FPK119" s="18"/>
      <c r="FPL119" s="18"/>
      <c r="FPM119" s="18"/>
      <c r="FPN119" s="18"/>
      <c r="FPO119" s="18"/>
      <c r="FPP119" s="18"/>
      <c r="FPQ119" s="18"/>
      <c r="FPR119" s="18"/>
      <c r="FPS119" s="18"/>
      <c r="FPT119" s="18"/>
      <c r="FPU119" s="18"/>
      <c r="FPV119" s="18"/>
      <c r="FPW119" s="18"/>
      <c r="FPX119" s="18"/>
      <c r="FPY119" s="18"/>
      <c r="FPZ119" s="18"/>
      <c r="FQA119" s="18"/>
      <c r="FQB119" s="18"/>
      <c r="FQC119" s="18"/>
      <c r="FQD119" s="18"/>
      <c r="FQE119" s="18"/>
      <c r="FQF119" s="18"/>
      <c r="FQG119" s="18"/>
      <c r="FQH119" s="18"/>
      <c r="FQI119" s="18"/>
      <c r="FQJ119" s="18"/>
      <c r="FQK119" s="18"/>
      <c r="FQL119" s="18"/>
      <c r="FQM119" s="18"/>
      <c r="FQN119" s="18"/>
      <c r="FQO119" s="18"/>
      <c r="FQP119" s="18"/>
      <c r="FQQ119" s="18"/>
      <c r="FQR119" s="18"/>
      <c r="FQS119" s="18"/>
      <c r="FQT119" s="18"/>
      <c r="FQU119" s="18"/>
      <c r="FQV119" s="18"/>
      <c r="FQW119" s="18"/>
      <c r="FQX119" s="18"/>
      <c r="FQY119" s="18"/>
      <c r="FQZ119" s="18"/>
      <c r="FRA119" s="18"/>
      <c r="FRB119" s="18"/>
      <c r="FRC119" s="18"/>
      <c r="FRD119" s="18"/>
      <c r="FRE119" s="18"/>
      <c r="FRF119" s="18"/>
      <c r="FRG119" s="18"/>
      <c r="FRH119" s="18"/>
      <c r="FRI119" s="18"/>
      <c r="FRJ119" s="18"/>
      <c r="FRK119" s="18"/>
      <c r="FRL119" s="18"/>
      <c r="FRM119" s="18"/>
      <c r="FRN119" s="18"/>
      <c r="FRO119" s="18"/>
      <c r="FRP119" s="18"/>
      <c r="FRQ119" s="18"/>
      <c r="FRR119" s="18"/>
      <c r="FRS119" s="18"/>
      <c r="FRT119" s="18"/>
      <c r="FRU119" s="18"/>
      <c r="FRV119" s="18"/>
      <c r="FRW119" s="18"/>
      <c r="FRX119" s="18"/>
      <c r="FRY119" s="18"/>
      <c r="FRZ119" s="18"/>
      <c r="FSA119" s="18"/>
      <c r="FSB119" s="18"/>
      <c r="FSC119" s="18"/>
      <c r="FSD119" s="18"/>
      <c r="FSE119" s="18"/>
      <c r="FSF119" s="18"/>
      <c r="FSG119" s="18"/>
      <c r="FSH119" s="18"/>
      <c r="FSI119" s="18"/>
      <c r="FSJ119" s="18"/>
      <c r="FSK119" s="18"/>
      <c r="FSL119" s="18"/>
      <c r="FSM119" s="18"/>
      <c r="FSN119" s="18"/>
      <c r="FSO119" s="18"/>
      <c r="FSP119" s="18"/>
      <c r="FSQ119" s="18"/>
      <c r="FSR119" s="18"/>
      <c r="FSS119" s="18"/>
      <c r="FST119" s="18"/>
      <c r="FSU119" s="18"/>
      <c r="FSV119" s="18"/>
      <c r="FSW119" s="18"/>
      <c r="FSX119" s="18"/>
      <c r="FSY119" s="18"/>
      <c r="FSZ119" s="18"/>
      <c r="FTA119" s="18"/>
      <c r="FTB119" s="18"/>
      <c r="FTC119" s="18"/>
      <c r="FTD119" s="18"/>
      <c r="FTE119" s="18"/>
      <c r="FTF119" s="18"/>
      <c r="FTG119" s="18"/>
      <c r="FTH119" s="18"/>
      <c r="FTI119" s="18"/>
      <c r="FTJ119" s="18"/>
      <c r="FTK119" s="18"/>
      <c r="FTL119" s="18"/>
      <c r="FTM119" s="18"/>
      <c r="FTN119" s="18"/>
      <c r="FTO119" s="18"/>
      <c r="FTP119" s="18"/>
      <c r="FTQ119" s="18"/>
      <c r="FTR119" s="18"/>
      <c r="FTS119" s="18"/>
      <c r="FTT119" s="18"/>
      <c r="FTU119" s="18"/>
      <c r="FTV119" s="18"/>
      <c r="FTW119" s="18"/>
      <c r="FTX119" s="18"/>
      <c r="FTY119" s="18"/>
      <c r="FTZ119" s="18"/>
      <c r="FUA119" s="18"/>
      <c r="FUB119" s="18"/>
      <c r="FUC119" s="18"/>
      <c r="FUD119" s="18"/>
      <c r="FUE119" s="18"/>
      <c r="FUF119" s="18"/>
      <c r="FUG119" s="18"/>
      <c r="FUH119" s="18"/>
      <c r="FUI119" s="18"/>
      <c r="FUJ119" s="18"/>
      <c r="FUK119" s="18"/>
      <c r="FUL119" s="18"/>
      <c r="FUM119" s="18"/>
      <c r="FUN119" s="18"/>
      <c r="FUO119" s="18"/>
      <c r="FUP119" s="18"/>
      <c r="FUQ119" s="18"/>
      <c r="FUR119" s="18"/>
      <c r="FUS119" s="18"/>
      <c r="FUT119" s="18"/>
      <c r="FUU119" s="18"/>
      <c r="FUV119" s="18"/>
      <c r="FUW119" s="18"/>
      <c r="FUX119" s="18"/>
      <c r="FUY119" s="18"/>
      <c r="FUZ119" s="18"/>
      <c r="FVA119" s="18"/>
      <c r="FVB119" s="18"/>
      <c r="FVC119" s="18"/>
      <c r="FVD119" s="18"/>
      <c r="FVE119" s="18"/>
      <c r="FVF119" s="18"/>
      <c r="FVG119" s="18"/>
      <c r="FVH119" s="18"/>
      <c r="FVI119" s="18"/>
      <c r="FVJ119" s="18"/>
      <c r="FVK119" s="18"/>
      <c r="FVL119" s="18"/>
      <c r="FVM119" s="18"/>
      <c r="FVN119" s="18"/>
      <c r="FVO119" s="18"/>
      <c r="FVP119" s="18"/>
      <c r="FVQ119" s="18"/>
      <c r="FVR119" s="18"/>
      <c r="FVS119" s="18"/>
      <c r="FVT119" s="18"/>
      <c r="FVU119" s="18"/>
      <c r="FVV119" s="18"/>
      <c r="FVW119" s="18"/>
      <c r="FVX119" s="18"/>
      <c r="FVY119" s="18"/>
      <c r="FVZ119" s="18"/>
      <c r="FWA119" s="18"/>
      <c r="FWB119" s="18"/>
      <c r="FWC119" s="18"/>
      <c r="FWD119" s="18"/>
      <c r="FWE119" s="18"/>
      <c r="FWF119" s="18"/>
      <c r="FWG119" s="18"/>
      <c r="FWH119" s="18"/>
      <c r="FWI119" s="18"/>
      <c r="FWJ119" s="18"/>
      <c r="FWK119" s="18"/>
      <c r="FWL119" s="18"/>
      <c r="FWM119" s="18"/>
      <c r="FWN119" s="18"/>
      <c r="FWO119" s="18"/>
      <c r="FWP119" s="18"/>
      <c r="FWQ119" s="18"/>
      <c r="FWR119" s="18"/>
      <c r="FWS119" s="18"/>
      <c r="FWT119" s="18"/>
      <c r="FWU119" s="18"/>
      <c r="FWV119" s="18"/>
      <c r="FWW119" s="18"/>
      <c r="FWX119" s="18"/>
      <c r="FWY119" s="18"/>
      <c r="FWZ119" s="18"/>
      <c r="FXA119" s="18"/>
      <c r="FXB119" s="18"/>
      <c r="FXC119" s="18"/>
      <c r="FXD119" s="18"/>
      <c r="FXE119" s="18"/>
      <c r="FXF119" s="18"/>
      <c r="FXG119" s="18"/>
      <c r="FXH119" s="18"/>
      <c r="FXI119" s="18"/>
      <c r="FXJ119" s="18"/>
      <c r="FXK119" s="18"/>
      <c r="FXL119" s="18"/>
      <c r="FXM119" s="18"/>
      <c r="FXN119" s="18"/>
      <c r="FXO119" s="18"/>
      <c r="FXP119" s="18"/>
      <c r="FXQ119" s="18"/>
      <c r="FXR119" s="18"/>
      <c r="FXS119" s="18"/>
      <c r="FXT119" s="18"/>
      <c r="FXU119" s="18"/>
      <c r="FXV119" s="18"/>
      <c r="FXW119" s="18"/>
      <c r="FXX119" s="18"/>
      <c r="FXY119" s="18"/>
      <c r="FXZ119" s="18"/>
      <c r="FYA119" s="18"/>
      <c r="FYB119" s="18"/>
      <c r="FYC119" s="18"/>
      <c r="FYD119" s="18"/>
      <c r="FYE119" s="18"/>
      <c r="FYF119" s="18"/>
      <c r="FYG119" s="18"/>
      <c r="FYH119" s="18"/>
      <c r="FYI119" s="18"/>
      <c r="FYJ119" s="18"/>
      <c r="FYK119" s="18"/>
      <c r="FYL119" s="18"/>
      <c r="FYM119" s="18"/>
      <c r="FYN119" s="18"/>
      <c r="FYO119" s="18"/>
      <c r="FYP119" s="18"/>
      <c r="FYQ119" s="18"/>
      <c r="FYR119" s="18"/>
      <c r="FYS119" s="18"/>
      <c r="FYT119" s="18"/>
      <c r="FYU119" s="18"/>
      <c r="FYV119" s="18"/>
      <c r="FYW119" s="18"/>
      <c r="FYX119" s="18"/>
      <c r="FYY119" s="18"/>
      <c r="FYZ119" s="18"/>
      <c r="FZA119" s="18"/>
      <c r="FZB119" s="18"/>
      <c r="FZC119" s="18"/>
      <c r="FZD119" s="18"/>
      <c r="FZE119" s="18"/>
      <c r="FZF119" s="18"/>
      <c r="FZG119" s="18"/>
      <c r="FZH119" s="18"/>
      <c r="FZI119" s="18"/>
      <c r="FZJ119" s="18"/>
      <c r="FZK119" s="18"/>
      <c r="FZL119" s="18"/>
      <c r="FZM119" s="18"/>
      <c r="FZN119" s="18"/>
      <c r="FZO119" s="18"/>
      <c r="FZP119" s="18"/>
      <c r="FZQ119" s="18"/>
      <c r="FZR119" s="18"/>
      <c r="FZS119" s="18"/>
      <c r="FZT119" s="18"/>
      <c r="FZU119" s="18"/>
      <c r="FZV119" s="18"/>
      <c r="FZW119" s="18"/>
      <c r="FZX119" s="18"/>
      <c r="FZY119" s="18"/>
      <c r="FZZ119" s="18"/>
      <c r="GAA119" s="18"/>
      <c r="GAB119" s="18"/>
      <c r="GAC119" s="18"/>
      <c r="GAD119" s="18"/>
      <c r="GAE119" s="18"/>
      <c r="GAF119" s="18"/>
      <c r="GAG119" s="18"/>
      <c r="GAH119" s="18"/>
      <c r="GAI119" s="18"/>
      <c r="GAJ119" s="18"/>
      <c r="GAK119" s="18"/>
      <c r="GAL119" s="18"/>
      <c r="GAM119" s="18"/>
      <c r="GAN119" s="18"/>
      <c r="GAO119" s="18"/>
      <c r="GAP119" s="18"/>
      <c r="GAQ119" s="18"/>
      <c r="GAR119" s="18"/>
      <c r="GAS119" s="18"/>
      <c r="GAT119" s="18"/>
      <c r="GAU119" s="18"/>
      <c r="GAV119" s="18"/>
      <c r="GAW119" s="18"/>
      <c r="GAX119" s="18"/>
      <c r="GAY119" s="18"/>
      <c r="GAZ119" s="18"/>
      <c r="GBA119" s="18"/>
      <c r="GBB119" s="18"/>
      <c r="GBC119" s="18"/>
      <c r="GBD119" s="18"/>
      <c r="GBE119" s="18"/>
      <c r="GBF119" s="18"/>
      <c r="GBG119" s="18"/>
      <c r="GBH119" s="18"/>
      <c r="GBI119" s="18"/>
      <c r="GBJ119" s="18"/>
      <c r="GBK119" s="18"/>
      <c r="GBL119" s="18"/>
      <c r="GBM119" s="18"/>
      <c r="GBN119" s="18"/>
      <c r="GBO119" s="18"/>
      <c r="GBP119" s="18"/>
      <c r="GBQ119" s="18"/>
      <c r="GBR119" s="18"/>
      <c r="GBS119" s="18"/>
      <c r="GBT119" s="18"/>
      <c r="GBU119" s="18"/>
      <c r="GBV119" s="18"/>
      <c r="GBW119" s="18"/>
      <c r="GBX119" s="18"/>
      <c r="GBY119" s="18"/>
      <c r="GBZ119" s="18"/>
      <c r="GCA119" s="18"/>
      <c r="GCB119" s="18"/>
      <c r="GCC119" s="18"/>
      <c r="GCD119" s="18"/>
      <c r="GCE119" s="18"/>
      <c r="GCF119" s="18"/>
      <c r="GCG119" s="18"/>
      <c r="GCH119" s="18"/>
      <c r="GCI119" s="18"/>
      <c r="GCJ119" s="18"/>
      <c r="GCK119" s="18"/>
      <c r="GCL119" s="18"/>
      <c r="GCM119" s="18"/>
      <c r="GCN119" s="18"/>
      <c r="GCO119" s="18"/>
      <c r="GCP119" s="18"/>
      <c r="GCQ119" s="18"/>
      <c r="GCR119" s="18"/>
      <c r="GCS119" s="18"/>
      <c r="GCT119" s="18"/>
      <c r="GCU119" s="18"/>
      <c r="GCV119" s="18"/>
      <c r="GCW119" s="18"/>
      <c r="GCX119" s="18"/>
      <c r="GCY119" s="18"/>
      <c r="GCZ119" s="18"/>
      <c r="GDA119" s="18"/>
      <c r="GDB119" s="18"/>
      <c r="GDC119" s="18"/>
      <c r="GDD119" s="18"/>
      <c r="GDE119" s="18"/>
      <c r="GDF119" s="18"/>
      <c r="GDG119" s="18"/>
      <c r="GDH119" s="18"/>
      <c r="GDI119" s="18"/>
      <c r="GDJ119" s="18"/>
      <c r="GDK119" s="18"/>
      <c r="GDL119" s="18"/>
      <c r="GDM119" s="18"/>
      <c r="GDN119" s="18"/>
      <c r="GDO119" s="18"/>
      <c r="GDP119" s="18"/>
      <c r="GDQ119" s="18"/>
      <c r="GDR119" s="18"/>
      <c r="GDS119" s="18"/>
      <c r="GDT119" s="18"/>
      <c r="GDU119" s="18"/>
      <c r="GDV119" s="18"/>
      <c r="GDW119" s="18"/>
      <c r="GDX119" s="18"/>
      <c r="GDY119" s="18"/>
      <c r="GDZ119" s="18"/>
      <c r="GEA119" s="18"/>
      <c r="GEB119" s="18"/>
      <c r="GEC119" s="18"/>
      <c r="GED119" s="18"/>
      <c r="GEE119" s="18"/>
      <c r="GEF119" s="18"/>
      <c r="GEG119" s="18"/>
      <c r="GEH119" s="18"/>
      <c r="GEI119" s="18"/>
      <c r="GEJ119" s="18"/>
      <c r="GEK119" s="18"/>
      <c r="GEL119" s="18"/>
      <c r="GEM119" s="18"/>
      <c r="GEN119" s="18"/>
      <c r="GEO119" s="18"/>
      <c r="GEP119" s="18"/>
      <c r="GEQ119" s="18"/>
      <c r="GER119" s="18"/>
      <c r="GES119" s="18"/>
      <c r="GET119" s="18"/>
      <c r="GEU119" s="18"/>
      <c r="GEV119" s="18"/>
      <c r="GEW119" s="18"/>
      <c r="GEX119" s="18"/>
      <c r="GEY119" s="18"/>
      <c r="GEZ119" s="18"/>
      <c r="GFA119" s="18"/>
      <c r="GFB119" s="18"/>
      <c r="GFC119" s="18"/>
      <c r="GFD119" s="18"/>
      <c r="GFE119" s="18"/>
      <c r="GFF119" s="18"/>
      <c r="GFG119" s="18"/>
      <c r="GFH119" s="18"/>
      <c r="GFI119" s="18"/>
      <c r="GFJ119" s="18"/>
      <c r="GFK119" s="18"/>
      <c r="GFL119" s="18"/>
      <c r="GFM119" s="18"/>
      <c r="GFN119" s="18"/>
      <c r="GFO119" s="18"/>
      <c r="GFP119" s="18"/>
      <c r="GFQ119" s="18"/>
      <c r="GFR119" s="18"/>
      <c r="GFS119" s="18"/>
      <c r="GFT119" s="18"/>
      <c r="GFU119" s="18"/>
      <c r="GFV119" s="18"/>
      <c r="GFW119" s="18"/>
      <c r="GFX119" s="18"/>
      <c r="GFY119" s="18"/>
      <c r="GFZ119" s="18"/>
      <c r="GGA119" s="18"/>
      <c r="GGB119" s="18"/>
      <c r="GGC119" s="18"/>
      <c r="GGD119" s="18"/>
      <c r="GGE119" s="18"/>
      <c r="GGF119" s="18"/>
      <c r="GGG119" s="18"/>
      <c r="GGH119" s="18"/>
      <c r="GGI119" s="18"/>
      <c r="GGJ119" s="18"/>
      <c r="GGK119" s="18"/>
      <c r="GGL119" s="18"/>
      <c r="GGM119" s="18"/>
      <c r="GGN119" s="18"/>
      <c r="GGO119" s="18"/>
      <c r="GGP119" s="18"/>
      <c r="GGQ119" s="18"/>
      <c r="GGR119" s="18"/>
      <c r="GGS119" s="18"/>
      <c r="GGT119" s="18"/>
      <c r="GGU119" s="18"/>
      <c r="GGV119" s="18"/>
      <c r="GGW119" s="18"/>
      <c r="GGX119" s="18"/>
      <c r="GGY119" s="18"/>
      <c r="GGZ119" s="18"/>
      <c r="GHA119" s="18"/>
      <c r="GHB119" s="18"/>
      <c r="GHC119" s="18"/>
      <c r="GHD119" s="18"/>
      <c r="GHE119" s="18"/>
      <c r="GHF119" s="18"/>
      <c r="GHG119" s="18"/>
      <c r="GHH119" s="18"/>
      <c r="GHI119" s="18"/>
      <c r="GHJ119" s="18"/>
      <c r="GHK119" s="18"/>
      <c r="GHL119" s="18"/>
      <c r="GHM119" s="18"/>
      <c r="GHN119" s="18"/>
      <c r="GHO119" s="18"/>
      <c r="GHP119" s="18"/>
      <c r="GHQ119" s="18"/>
      <c r="GHR119" s="18"/>
      <c r="GHS119" s="18"/>
      <c r="GHT119" s="18"/>
      <c r="GHU119" s="18"/>
      <c r="GHV119" s="18"/>
      <c r="GHW119" s="18"/>
      <c r="GHX119" s="18"/>
      <c r="GHY119" s="18"/>
      <c r="GHZ119" s="18"/>
      <c r="GIA119" s="18"/>
      <c r="GIB119" s="18"/>
      <c r="GIC119" s="18"/>
      <c r="GID119" s="18"/>
      <c r="GIE119" s="18"/>
      <c r="GIF119" s="18"/>
      <c r="GIG119" s="18"/>
      <c r="GIH119" s="18"/>
      <c r="GII119" s="18"/>
      <c r="GIJ119" s="18"/>
      <c r="GIK119" s="18"/>
      <c r="GIL119" s="18"/>
      <c r="GIM119" s="18"/>
      <c r="GIN119" s="18"/>
      <c r="GIO119" s="18"/>
      <c r="GIP119" s="18"/>
      <c r="GIQ119" s="18"/>
      <c r="GIR119" s="18"/>
      <c r="GIS119" s="18"/>
      <c r="GIT119" s="18"/>
      <c r="GIU119" s="18"/>
      <c r="GIV119" s="18"/>
      <c r="GIW119" s="18"/>
      <c r="GIX119" s="18"/>
      <c r="GIY119" s="18"/>
      <c r="GIZ119" s="18"/>
      <c r="GJA119" s="18"/>
      <c r="GJB119" s="18"/>
      <c r="GJC119" s="18"/>
      <c r="GJD119" s="18"/>
      <c r="GJE119" s="18"/>
      <c r="GJF119" s="18"/>
      <c r="GJG119" s="18"/>
      <c r="GJH119" s="18"/>
      <c r="GJI119" s="18"/>
      <c r="GJJ119" s="18"/>
      <c r="GJK119" s="18"/>
      <c r="GJL119" s="18"/>
      <c r="GJM119" s="18"/>
      <c r="GJN119" s="18"/>
      <c r="GJO119" s="18"/>
      <c r="GJP119" s="18"/>
      <c r="GJQ119" s="18"/>
      <c r="GJR119" s="18"/>
      <c r="GJS119" s="18"/>
      <c r="GJT119" s="18"/>
      <c r="GJU119" s="18"/>
      <c r="GJV119" s="18"/>
      <c r="GJW119" s="18"/>
      <c r="GJX119" s="18"/>
      <c r="GJY119" s="18"/>
      <c r="GJZ119" s="18"/>
      <c r="GKA119" s="18"/>
      <c r="GKB119" s="18"/>
      <c r="GKC119" s="18"/>
      <c r="GKD119" s="18"/>
      <c r="GKE119" s="18"/>
      <c r="GKF119" s="18"/>
      <c r="GKG119" s="18"/>
      <c r="GKH119" s="18"/>
      <c r="GKI119" s="18"/>
      <c r="GKJ119" s="18"/>
      <c r="GKK119" s="18"/>
      <c r="GKL119" s="18"/>
      <c r="GKM119" s="18"/>
      <c r="GKN119" s="18"/>
      <c r="GKO119" s="18"/>
      <c r="GKP119" s="18"/>
      <c r="GKQ119" s="18"/>
      <c r="GKR119" s="18"/>
      <c r="GKS119" s="18"/>
      <c r="GKT119" s="18"/>
      <c r="GKU119" s="18"/>
      <c r="GKV119" s="18"/>
      <c r="GKW119" s="18"/>
      <c r="GKX119" s="18"/>
      <c r="GKY119" s="18"/>
      <c r="GKZ119" s="18"/>
      <c r="GLA119" s="18"/>
      <c r="GLB119" s="18"/>
      <c r="GLC119" s="18"/>
      <c r="GLD119" s="18"/>
      <c r="GLE119" s="18"/>
      <c r="GLF119" s="18"/>
      <c r="GLG119" s="18"/>
      <c r="GLH119" s="18"/>
      <c r="GLI119" s="18"/>
      <c r="GLJ119" s="18"/>
      <c r="GLK119" s="18"/>
      <c r="GLL119" s="18"/>
      <c r="GLM119" s="18"/>
      <c r="GLN119" s="18"/>
      <c r="GLO119" s="18"/>
      <c r="GLP119" s="18"/>
      <c r="GLQ119" s="18"/>
      <c r="GLR119" s="18"/>
      <c r="GLS119" s="18"/>
      <c r="GLT119" s="18"/>
      <c r="GLU119" s="18"/>
      <c r="GLV119" s="18"/>
      <c r="GLW119" s="18"/>
      <c r="GLX119" s="18"/>
      <c r="GLY119" s="18"/>
      <c r="GLZ119" s="18"/>
      <c r="GMA119" s="18"/>
      <c r="GMB119" s="18"/>
      <c r="GMC119" s="18"/>
      <c r="GMD119" s="18"/>
      <c r="GME119" s="18"/>
      <c r="GMF119" s="18"/>
      <c r="GMG119" s="18"/>
      <c r="GMH119" s="18"/>
      <c r="GMI119" s="18"/>
      <c r="GMJ119" s="18"/>
      <c r="GMK119" s="18"/>
      <c r="GML119" s="18"/>
      <c r="GMM119" s="18"/>
      <c r="GMN119" s="18"/>
      <c r="GMO119" s="18"/>
      <c r="GMP119" s="18"/>
      <c r="GMQ119" s="18"/>
      <c r="GMR119" s="18"/>
      <c r="GMS119" s="18"/>
      <c r="GMT119" s="18"/>
      <c r="GMU119" s="18"/>
      <c r="GMV119" s="18"/>
      <c r="GMW119" s="18"/>
      <c r="GMX119" s="18"/>
      <c r="GMY119" s="18"/>
      <c r="GMZ119" s="18"/>
      <c r="GNA119" s="18"/>
      <c r="GNB119" s="18"/>
      <c r="GNC119" s="18"/>
      <c r="GND119" s="18"/>
      <c r="GNE119" s="18"/>
      <c r="GNF119" s="18"/>
      <c r="GNG119" s="18"/>
      <c r="GNH119" s="18"/>
      <c r="GNI119" s="18"/>
      <c r="GNJ119" s="18"/>
      <c r="GNK119" s="18"/>
      <c r="GNL119" s="18"/>
      <c r="GNM119" s="18"/>
      <c r="GNN119" s="18"/>
      <c r="GNO119" s="18"/>
      <c r="GNP119" s="18"/>
      <c r="GNQ119" s="18"/>
      <c r="GNR119" s="18"/>
      <c r="GNS119" s="18"/>
      <c r="GNT119" s="18"/>
      <c r="GNU119" s="18"/>
      <c r="GNV119" s="18"/>
      <c r="GNW119" s="18"/>
      <c r="GNX119" s="18"/>
      <c r="GNY119" s="18"/>
      <c r="GNZ119" s="18"/>
      <c r="GOA119" s="18"/>
      <c r="GOB119" s="18"/>
      <c r="GOC119" s="18"/>
      <c r="GOD119" s="18"/>
      <c r="GOE119" s="18"/>
      <c r="GOF119" s="18"/>
      <c r="GOG119" s="18"/>
      <c r="GOH119" s="18"/>
      <c r="GOI119" s="18"/>
      <c r="GOJ119" s="18"/>
      <c r="GOK119" s="18"/>
      <c r="GOL119" s="18"/>
      <c r="GOM119" s="18"/>
      <c r="GON119" s="18"/>
      <c r="GOO119" s="18"/>
      <c r="GOP119" s="18"/>
      <c r="GOQ119" s="18"/>
      <c r="GOR119" s="18"/>
      <c r="GOS119" s="18"/>
      <c r="GOT119" s="18"/>
      <c r="GOU119" s="18"/>
      <c r="GOV119" s="18"/>
      <c r="GOW119" s="18"/>
      <c r="GOX119" s="18"/>
      <c r="GOY119" s="18"/>
      <c r="GOZ119" s="18"/>
      <c r="GPA119" s="18"/>
      <c r="GPB119" s="18"/>
      <c r="GPC119" s="18"/>
      <c r="GPD119" s="18"/>
      <c r="GPE119" s="18"/>
      <c r="GPF119" s="18"/>
      <c r="GPG119" s="18"/>
      <c r="GPH119" s="18"/>
      <c r="GPI119" s="18"/>
      <c r="GPJ119" s="18"/>
      <c r="GPK119" s="18"/>
      <c r="GPL119" s="18"/>
      <c r="GPM119" s="18"/>
      <c r="GPN119" s="18"/>
      <c r="GPO119" s="18"/>
      <c r="GPP119" s="18"/>
      <c r="GPQ119" s="18"/>
      <c r="GPR119" s="18"/>
      <c r="GPS119" s="18"/>
      <c r="GPT119" s="18"/>
      <c r="GPU119" s="18"/>
      <c r="GPV119" s="18"/>
      <c r="GPW119" s="18"/>
      <c r="GPX119" s="18"/>
      <c r="GPY119" s="18"/>
      <c r="GPZ119" s="18"/>
      <c r="GQA119" s="18"/>
      <c r="GQB119" s="18"/>
      <c r="GQC119" s="18"/>
      <c r="GQD119" s="18"/>
      <c r="GQE119" s="18"/>
      <c r="GQF119" s="18"/>
      <c r="GQG119" s="18"/>
      <c r="GQH119" s="18"/>
      <c r="GQI119" s="18"/>
      <c r="GQJ119" s="18"/>
      <c r="GQK119" s="18"/>
      <c r="GQL119" s="18"/>
      <c r="GQM119" s="18"/>
      <c r="GQN119" s="18"/>
      <c r="GQO119" s="18"/>
      <c r="GQP119" s="18"/>
      <c r="GQQ119" s="18"/>
      <c r="GQR119" s="18"/>
      <c r="GQS119" s="18"/>
      <c r="GQT119" s="18"/>
      <c r="GQU119" s="18"/>
      <c r="GQV119" s="18"/>
      <c r="GQW119" s="18"/>
      <c r="GQX119" s="18"/>
      <c r="GQY119" s="18"/>
      <c r="GQZ119" s="18"/>
      <c r="GRA119" s="18"/>
      <c r="GRB119" s="18"/>
      <c r="GRC119" s="18"/>
      <c r="GRD119" s="18"/>
      <c r="GRE119" s="18"/>
      <c r="GRF119" s="18"/>
      <c r="GRG119" s="18"/>
      <c r="GRH119" s="18"/>
      <c r="GRI119" s="18"/>
      <c r="GRJ119" s="18"/>
      <c r="GRK119" s="18"/>
      <c r="GRL119" s="18"/>
      <c r="GRM119" s="18"/>
      <c r="GRN119" s="18"/>
      <c r="GRO119" s="18"/>
      <c r="GRP119" s="18"/>
      <c r="GRQ119" s="18"/>
      <c r="GRR119" s="18"/>
      <c r="GRS119" s="18"/>
      <c r="GRT119" s="18"/>
      <c r="GRU119" s="18"/>
      <c r="GRV119" s="18"/>
      <c r="GRW119" s="18"/>
      <c r="GRX119" s="18"/>
      <c r="GRY119" s="18"/>
      <c r="GRZ119" s="18"/>
      <c r="GSA119" s="18"/>
      <c r="GSB119" s="18"/>
      <c r="GSC119" s="18"/>
      <c r="GSD119" s="18"/>
      <c r="GSE119" s="18"/>
      <c r="GSF119" s="18"/>
      <c r="GSG119" s="18"/>
      <c r="GSH119" s="18"/>
      <c r="GSI119" s="18"/>
      <c r="GSJ119" s="18"/>
      <c r="GSK119" s="18"/>
      <c r="GSL119" s="18"/>
      <c r="GSM119" s="18"/>
      <c r="GSN119" s="18"/>
      <c r="GSO119" s="18"/>
      <c r="GSP119" s="18"/>
      <c r="GSQ119" s="18"/>
      <c r="GSR119" s="18"/>
      <c r="GSS119" s="18"/>
      <c r="GST119" s="18"/>
      <c r="GSU119" s="18"/>
      <c r="GSV119" s="18"/>
      <c r="GSW119" s="18"/>
      <c r="GSX119" s="18"/>
      <c r="GSY119" s="18"/>
      <c r="GSZ119" s="18"/>
      <c r="GTA119" s="18"/>
      <c r="GTB119" s="18"/>
      <c r="GTC119" s="18"/>
      <c r="GTD119" s="18"/>
      <c r="GTE119" s="18"/>
      <c r="GTF119" s="18"/>
      <c r="GTG119" s="18"/>
      <c r="GTH119" s="18"/>
      <c r="GTI119" s="18"/>
      <c r="GTJ119" s="18"/>
      <c r="GTK119" s="18"/>
      <c r="GTL119" s="18"/>
      <c r="GTM119" s="18"/>
      <c r="GTN119" s="18"/>
      <c r="GTO119" s="18"/>
      <c r="GTP119" s="18"/>
      <c r="GTQ119" s="18"/>
      <c r="GTR119" s="18"/>
      <c r="GTS119" s="18"/>
      <c r="GTT119" s="18"/>
      <c r="GTU119" s="18"/>
      <c r="GTV119" s="18"/>
      <c r="GTW119" s="18"/>
      <c r="GTX119" s="18"/>
      <c r="GTY119" s="18"/>
      <c r="GTZ119" s="18"/>
      <c r="GUA119" s="18"/>
      <c r="GUB119" s="18"/>
      <c r="GUC119" s="18"/>
      <c r="GUD119" s="18"/>
      <c r="GUE119" s="18"/>
      <c r="GUF119" s="18"/>
      <c r="GUG119" s="18"/>
      <c r="GUH119" s="18"/>
      <c r="GUI119" s="18"/>
      <c r="GUJ119" s="18"/>
      <c r="GUK119" s="18"/>
      <c r="GUL119" s="18"/>
      <c r="GUM119" s="18"/>
      <c r="GUN119" s="18"/>
      <c r="GUO119" s="18"/>
      <c r="GUP119" s="18"/>
      <c r="GUQ119" s="18"/>
      <c r="GUR119" s="18"/>
      <c r="GUS119" s="18"/>
      <c r="GUT119" s="18"/>
      <c r="GUU119" s="18"/>
      <c r="GUV119" s="18"/>
      <c r="GUW119" s="18"/>
      <c r="GUX119" s="18"/>
      <c r="GUY119" s="18"/>
      <c r="GUZ119" s="18"/>
      <c r="GVA119" s="18"/>
      <c r="GVB119" s="18"/>
      <c r="GVC119" s="18"/>
      <c r="GVD119" s="18"/>
      <c r="GVE119" s="18"/>
      <c r="GVF119" s="18"/>
      <c r="GVG119" s="18"/>
      <c r="GVH119" s="18"/>
      <c r="GVI119" s="18"/>
      <c r="GVJ119" s="18"/>
      <c r="GVK119" s="18"/>
      <c r="GVL119" s="18"/>
      <c r="GVM119" s="18"/>
      <c r="GVN119" s="18"/>
      <c r="GVO119" s="18"/>
      <c r="GVP119" s="18"/>
      <c r="GVQ119" s="18"/>
      <c r="GVR119" s="18"/>
      <c r="GVS119" s="18"/>
      <c r="GVT119" s="18"/>
      <c r="GVU119" s="18"/>
      <c r="GVV119" s="18"/>
      <c r="GVW119" s="18"/>
      <c r="GVX119" s="18"/>
      <c r="GVY119" s="18"/>
      <c r="GVZ119" s="18"/>
      <c r="GWA119" s="18"/>
      <c r="GWB119" s="18"/>
      <c r="GWC119" s="18"/>
      <c r="GWD119" s="18"/>
      <c r="GWE119" s="18"/>
      <c r="GWF119" s="18"/>
      <c r="GWG119" s="18"/>
      <c r="GWH119" s="18"/>
      <c r="GWI119" s="18"/>
      <c r="GWJ119" s="18"/>
      <c r="GWK119" s="18"/>
      <c r="GWL119" s="18"/>
      <c r="GWM119" s="18"/>
      <c r="GWN119" s="18"/>
      <c r="GWO119" s="18"/>
      <c r="GWP119" s="18"/>
      <c r="GWQ119" s="18"/>
      <c r="GWR119" s="18"/>
      <c r="GWS119" s="18"/>
      <c r="GWT119" s="18"/>
      <c r="GWU119" s="18"/>
      <c r="GWV119" s="18"/>
      <c r="GWW119" s="18"/>
      <c r="GWX119" s="18"/>
      <c r="GWY119" s="18"/>
      <c r="GWZ119" s="18"/>
      <c r="GXA119" s="18"/>
      <c r="GXB119" s="18"/>
      <c r="GXC119" s="18"/>
      <c r="GXD119" s="18"/>
      <c r="GXE119" s="18"/>
      <c r="GXF119" s="18"/>
      <c r="GXG119" s="18"/>
      <c r="GXH119" s="18"/>
      <c r="GXI119" s="18"/>
      <c r="GXJ119" s="18"/>
      <c r="GXK119" s="18"/>
      <c r="GXL119" s="18"/>
      <c r="GXM119" s="18"/>
      <c r="GXN119" s="18"/>
      <c r="GXO119" s="18"/>
      <c r="GXP119" s="18"/>
      <c r="GXQ119" s="18"/>
      <c r="GXR119" s="18"/>
      <c r="GXS119" s="18"/>
      <c r="GXT119" s="18"/>
      <c r="GXU119" s="18"/>
      <c r="GXV119" s="18"/>
      <c r="GXW119" s="18"/>
      <c r="GXX119" s="18"/>
      <c r="GXY119" s="18"/>
      <c r="GXZ119" s="18"/>
      <c r="GYA119" s="18"/>
      <c r="GYB119" s="18"/>
      <c r="GYC119" s="18"/>
      <c r="GYD119" s="18"/>
      <c r="GYE119" s="18"/>
      <c r="GYF119" s="18"/>
      <c r="GYG119" s="18"/>
      <c r="GYH119" s="18"/>
      <c r="GYI119" s="18"/>
      <c r="GYJ119" s="18"/>
      <c r="GYK119" s="18"/>
      <c r="GYL119" s="18"/>
      <c r="GYM119" s="18"/>
      <c r="GYN119" s="18"/>
      <c r="GYO119" s="18"/>
      <c r="GYP119" s="18"/>
      <c r="GYQ119" s="18"/>
      <c r="GYR119" s="18"/>
      <c r="GYS119" s="18"/>
      <c r="GYT119" s="18"/>
      <c r="GYU119" s="18"/>
      <c r="GYV119" s="18"/>
      <c r="GYW119" s="18"/>
      <c r="GYX119" s="18"/>
      <c r="GYY119" s="18"/>
      <c r="GYZ119" s="18"/>
      <c r="GZA119" s="18"/>
      <c r="GZB119" s="18"/>
      <c r="GZC119" s="18"/>
      <c r="GZD119" s="18"/>
      <c r="GZE119" s="18"/>
      <c r="GZF119" s="18"/>
      <c r="GZG119" s="18"/>
      <c r="GZH119" s="18"/>
      <c r="GZI119" s="18"/>
      <c r="GZJ119" s="18"/>
      <c r="GZK119" s="18"/>
      <c r="GZL119" s="18"/>
      <c r="GZM119" s="18"/>
      <c r="GZN119" s="18"/>
      <c r="GZO119" s="18"/>
      <c r="GZP119" s="18"/>
      <c r="GZQ119" s="18"/>
      <c r="GZR119" s="18"/>
      <c r="GZS119" s="18"/>
      <c r="GZT119" s="18"/>
      <c r="GZU119" s="18"/>
      <c r="GZV119" s="18"/>
      <c r="GZW119" s="18"/>
      <c r="GZX119" s="18"/>
      <c r="GZY119" s="18"/>
      <c r="GZZ119" s="18"/>
      <c r="HAA119" s="18"/>
      <c r="HAB119" s="18"/>
      <c r="HAC119" s="18"/>
      <c r="HAD119" s="18"/>
      <c r="HAE119" s="18"/>
      <c r="HAF119" s="18"/>
      <c r="HAG119" s="18"/>
      <c r="HAH119" s="18"/>
      <c r="HAI119" s="18"/>
      <c r="HAJ119" s="18"/>
      <c r="HAK119" s="18"/>
      <c r="HAL119" s="18"/>
      <c r="HAM119" s="18"/>
      <c r="HAN119" s="18"/>
      <c r="HAO119" s="18"/>
      <c r="HAP119" s="18"/>
      <c r="HAQ119" s="18"/>
      <c r="HAR119" s="18"/>
      <c r="HAS119" s="18"/>
      <c r="HAT119" s="18"/>
      <c r="HAU119" s="18"/>
      <c r="HAV119" s="18"/>
      <c r="HAW119" s="18"/>
      <c r="HAX119" s="18"/>
      <c r="HAY119" s="18"/>
      <c r="HAZ119" s="18"/>
      <c r="HBA119" s="18"/>
      <c r="HBB119" s="18"/>
      <c r="HBC119" s="18"/>
      <c r="HBD119" s="18"/>
      <c r="HBE119" s="18"/>
      <c r="HBF119" s="18"/>
      <c r="HBG119" s="18"/>
      <c r="HBH119" s="18"/>
      <c r="HBI119" s="18"/>
      <c r="HBJ119" s="18"/>
      <c r="HBK119" s="18"/>
      <c r="HBL119" s="18"/>
      <c r="HBM119" s="18"/>
      <c r="HBN119" s="18"/>
      <c r="HBO119" s="18"/>
      <c r="HBP119" s="18"/>
      <c r="HBQ119" s="18"/>
      <c r="HBR119" s="18"/>
      <c r="HBS119" s="18"/>
      <c r="HBT119" s="18"/>
      <c r="HBU119" s="18"/>
      <c r="HBV119" s="18"/>
      <c r="HBW119" s="18"/>
      <c r="HBX119" s="18"/>
      <c r="HBY119" s="18"/>
      <c r="HBZ119" s="18"/>
      <c r="HCA119" s="18"/>
      <c r="HCB119" s="18"/>
      <c r="HCC119" s="18"/>
      <c r="HCD119" s="18"/>
      <c r="HCE119" s="18"/>
      <c r="HCF119" s="18"/>
      <c r="HCG119" s="18"/>
      <c r="HCH119" s="18"/>
      <c r="HCI119" s="18"/>
      <c r="HCJ119" s="18"/>
      <c r="HCK119" s="18"/>
      <c r="HCL119" s="18"/>
      <c r="HCM119" s="18"/>
      <c r="HCN119" s="18"/>
      <c r="HCO119" s="18"/>
      <c r="HCP119" s="18"/>
      <c r="HCQ119" s="18"/>
      <c r="HCR119" s="18"/>
      <c r="HCS119" s="18"/>
      <c r="HCT119" s="18"/>
      <c r="HCU119" s="18"/>
      <c r="HCV119" s="18"/>
      <c r="HCW119" s="18"/>
      <c r="HCX119" s="18"/>
      <c r="HCY119" s="18"/>
      <c r="HCZ119" s="18"/>
      <c r="HDA119" s="18"/>
      <c r="HDB119" s="18"/>
      <c r="HDC119" s="18"/>
      <c r="HDD119" s="18"/>
      <c r="HDE119" s="18"/>
      <c r="HDF119" s="18"/>
      <c r="HDG119" s="18"/>
      <c r="HDH119" s="18"/>
      <c r="HDI119" s="18"/>
      <c r="HDJ119" s="18"/>
      <c r="HDK119" s="18"/>
      <c r="HDL119" s="18"/>
      <c r="HDM119" s="18"/>
      <c r="HDN119" s="18"/>
      <c r="HDO119" s="18"/>
      <c r="HDP119" s="18"/>
      <c r="HDQ119" s="18"/>
      <c r="HDR119" s="18"/>
      <c r="HDS119" s="18"/>
      <c r="HDT119" s="18"/>
      <c r="HDU119" s="18"/>
      <c r="HDV119" s="18"/>
      <c r="HDW119" s="18"/>
      <c r="HDX119" s="18"/>
      <c r="HDY119" s="18"/>
      <c r="HDZ119" s="18"/>
      <c r="HEA119" s="18"/>
      <c r="HEB119" s="18"/>
      <c r="HEC119" s="18"/>
      <c r="HED119" s="18"/>
      <c r="HEE119" s="18"/>
      <c r="HEF119" s="18"/>
      <c r="HEG119" s="18"/>
      <c r="HEH119" s="18"/>
      <c r="HEI119" s="18"/>
      <c r="HEJ119" s="18"/>
      <c r="HEK119" s="18"/>
      <c r="HEL119" s="18"/>
      <c r="HEM119" s="18"/>
      <c r="HEN119" s="18"/>
      <c r="HEO119" s="18"/>
      <c r="HEP119" s="18"/>
      <c r="HEQ119" s="18"/>
      <c r="HER119" s="18"/>
      <c r="HES119" s="18"/>
      <c r="HET119" s="18"/>
      <c r="HEU119" s="18"/>
      <c r="HEV119" s="18"/>
      <c r="HEW119" s="18"/>
      <c r="HEX119" s="18"/>
      <c r="HEY119" s="18"/>
      <c r="HEZ119" s="18"/>
      <c r="HFA119" s="18"/>
      <c r="HFB119" s="18"/>
      <c r="HFC119" s="18"/>
      <c r="HFD119" s="18"/>
      <c r="HFE119" s="18"/>
      <c r="HFF119" s="18"/>
      <c r="HFG119" s="18"/>
      <c r="HFH119" s="18"/>
      <c r="HFI119" s="18"/>
      <c r="HFJ119" s="18"/>
      <c r="HFK119" s="18"/>
      <c r="HFL119" s="18"/>
      <c r="HFM119" s="18"/>
      <c r="HFN119" s="18"/>
      <c r="HFO119" s="18"/>
      <c r="HFP119" s="18"/>
      <c r="HFQ119" s="18"/>
      <c r="HFR119" s="18"/>
      <c r="HFS119" s="18"/>
      <c r="HFT119" s="18"/>
      <c r="HFU119" s="18"/>
      <c r="HFV119" s="18"/>
      <c r="HFW119" s="18"/>
      <c r="HFX119" s="18"/>
      <c r="HFY119" s="18"/>
      <c r="HFZ119" s="18"/>
      <c r="HGA119" s="18"/>
      <c r="HGB119" s="18"/>
      <c r="HGC119" s="18"/>
      <c r="HGD119" s="18"/>
      <c r="HGE119" s="18"/>
      <c r="HGF119" s="18"/>
      <c r="HGG119" s="18"/>
      <c r="HGH119" s="18"/>
      <c r="HGI119" s="18"/>
      <c r="HGJ119" s="18"/>
      <c r="HGK119" s="18"/>
      <c r="HGL119" s="18"/>
      <c r="HGM119" s="18"/>
      <c r="HGN119" s="18"/>
      <c r="HGO119" s="18"/>
      <c r="HGP119" s="18"/>
      <c r="HGQ119" s="18"/>
      <c r="HGR119" s="18"/>
      <c r="HGS119" s="18"/>
      <c r="HGT119" s="18"/>
      <c r="HGU119" s="18"/>
      <c r="HGV119" s="18"/>
      <c r="HGW119" s="18"/>
      <c r="HGX119" s="18"/>
      <c r="HGY119" s="18"/>
      <c r="HGZ119" s="18"/>
      <c r="HHA119" s="18"/>
      <c r="HHB119" s="18"/>
      <c r="HHC119" s="18"/>
      <c r="HHD119" s="18"/>
      <c r="HHE119" s="18"/>
      <c r="HHF119" s="18"/>
      <c r="HHG119" s="18"/>
      <c r="HHH119" s="18"/>
      <c r="HHI119" s="18"/>
      <c r="HHJ119" s="18"/>
      <c r="HHK119" s="18"/>
      <c r="HHL119" s="18"/>
      <c r="HHM119" s="18"/>
      <c r="HHN119" s="18"/>
      <c r="HHO119" s="18"/>
      <c r="HHP119" s="18"/>
      <c r="HHQ119" s="18"/>
      <c r="HHR119" s="18"/>
      <c r="HHS119" s="18"/>
      <c r="HHT119" s="18"/>
      <c r="HHU119" s="18"/>
      <c r="HHV119" s="18"/>
      <c r="HHW119" s="18"/>
      <c r="HHX119" s="18"/>
      <c r="HHY119" s="18"/>
      <c r="HHZ119" s="18"/>
      <c r="HIA119" s="18"/>
      <c r="HIB119" s="18"/>
      <c r="HIC119" s="18"/>
      <c r="HID119" s="18"/>
      <c r="HIE119" s="18"/>
      <c r="HIF119" s="18"/>
      <c r="HIG119" s="18"/>
      <c r="HIH119" s="18"/>
      <c r="HII119" s="18"/>
      <c r="HIJ119" s="18"/>
      <c r="HIK119" s="18"/>
      <c r="HIL119" s="18"/>
      <c r="HIM119" s="18"/>
      <c r="HIN119" s="18"/>
      <c r="HIO119" s="18"/>
      <c r="HIP119" s="18"/>
      <c r="HIQ119" s="18"/>
      <c r="HIR119" s="18"/>
      <c r="HIS119" s="18"/>
      <c r="HIT119" s="18"/>
      <c r="HIU119" s="18"/>
      <c r="HIV119" s="18"/>
      <c r="HIW119" s="18"/>
      <c r="HIX119" s="18"/>
      <c r="HIY119" s="18"/>
      <c r="HIZ119" s="18"/>
      <c r="HJA119" s="18"/>
      <c r="HJB119" s="18"/>
      <c r="HJC119" s="18"/>
      <c r="HJD119" s="18"/>
      <c r="HJE119" s="18"/>
      <c r="HJF119" s="18"/>
      <c r="HJG119" s="18"/>
      <c r="HJH119" s="18"/>
      <c r="HJI119" s="18"/>
      <c r="HJJ119" s="18"/>
      <c r="HJK119" s="18"/>
      <c r="HJL119" s="18"/>
      <c r="HJM119" s="18"/>
      <c r="HJN119" s="18"/>
      <c r="HJO119" s="18"/>
      <c r="HJP119" s="18"/>
      <c r="HJQ119" s="18"/>
      <c r="HJR119" s="18"/>
      <c r="HJS119" s="18"/>
      <c r="HJT119" s="18"/>
      <c r="HJU119" s="18"/>
      <c r="HJV119" s="18"/>
      <c r="HJW119" s="18"/>
      <c r="HJX119" s="18"/>
      <c r="HJY119" s="18"/>
      <c r="HJZ119" s="18"/>
      <c r="HKA119" s="18"/>
      <c r="HKB119" s="18"/>
      <c r="HKC119" s="18"/>
      <c r="HKD119" s="18"/>
      <c r="HKE119" s="18"/>
      <c r="HKF119" s="18"/>
      <c r="HKG119" s="18"/>
      <c r="HKH119" s="18"/>
      <c r="HKI119" s="18"/>
      <c r="HKJ119" s="18"/>
      <c r="HKK119" s="18"/>
      <c r="HKL119" s="18"/>
      <c r="HKM119" s="18"/>
      <c r="HKN119" s="18"/>
      <c r="HKO119" s="18"/>
      <c r="HKP119" s="18"/>
      <c r="HKQ119" s="18"/>
      <c r="HKR119" s="18"/>
      <c r="HKS119" s="18"/>
      <c r="HKT119" s="18"/>
      <c r="HKU119" s="18"/>
      <c r="HKV119" s="18"/>
      <c r="HKW119" s="18"/>
      <c r="HKX119" s="18"/>
      <c r="HKY119" s="18"/>
      <c r="HKZ119" s="18"/>
      <c r="HLA119" s="18"/>
      <c r="HLB119" s="18"/>
      <c r="HLC119" s="18"/>
      <c r="HLD119" s="18"/>
      <c r="HLE119" s="18"/>
      <c r="HLF119" s="18"/>
      <c r="HLG119" s="18"/>
      <c r="HLH119" s="18"/>
      <c r="HLI119" s="18"/>
      <c r="HLJ119" s="18"/>
      <c r="HLK119" s="18"/>
      <c r="HLL119" s="18"/>
      <c r="HLM119" s="18"/>
      <c r="HLN119" s="18"/>
      <c r="HLO119" s="18"/>
      <c r="HLP119" s="18"/>
      <c r="HLQ119" s="18"/>
      <c r="HLR119" s="18"/>
      <c r="HLS119" s="18"/>
      <c r="HLT119" s="18"/>
      <c r="HLU119" s="18"/>
      <c r="HLV119" s="18"/>
      <c r="HLW119" s="18"/>
      <c r="HLX119" s="18"/>
      <c r="HLY119" s="18"/>
      <c r="HLZ119" s="18"/>
      <c r="HMA119" s="18"/>
      <c r="HMB119" s="18"/>
      <c r="HMC119" s="18"/>
      <c r="HMD119" s="18"/>
      <c r="HME119" s="18"/>
      <c r="HMF119" s="18"/>
      <c r="HMG119" s="18"/>
      <c r="HMH119" s="18"/>
      <c r="HMI119" s="18"/>
      <c r="HMJ119" s="18"/>
      <c r="HMK119" s="18"/>
      <c r="HML119" s="18"/>
      <c r="HMM119" s="18"/>
      <c r="HMN119" s="18"/>
      <c r="HMO119" s="18"/>
      <c r="HMP119" s="18"/>
      <c r="HMQ119" s="18"/>
      <c r="HMR119" s="18"/>
      <c r="HMS119" s="18"/>
      <c r="HMT119" s="18"/>
      <c r="HMU119" s="18"/>
      <c r="HMV119" s="18"/>
      <c r="HMW119" s="18"/>
      <c r="HMX119" s="18"/>
      <c r="HMY119" s="18"/>
      <c r="HMZ119" s="18"/>
      <c r="HNA119" s="18"/>
      <c r="HNB119" s="18"/>
      <c r="HNC119" s="18"/>
      <c r="HND119" s="18"/>
      <c r="HNE119" s="18"/>
      <c r="HNF119" s="18"/>
      <c r="HNG119" s="18"/>
      <c r="HNH119" s="18"/>
      <c r="HNI119" s="18"/>
      <c r="HNJ119" s="18"/>
      <c r="HNK119" s="18"/>
      <c r="HNL119" s="18"/>
      <c r="HNM119" s="18"/>
      <c r="HNN119" s="18"/>
      <c r="HNO119" s="18"/>
      <c r="HNP119" s="18"/>
      <c r="HNQ119" s="18"/>
      <c r="HNR119" s="18"/>
      <c r="HNS119" s="18"/>
      <c r="HNT119" s="18"/>
      <c r="HNU119" s="18"/>
      <c r="HNV119" s="18"/>
      <c r="HNW119" s="18"/>
      <c r="HNX119" s="18"/>
      <c r="HNY119" s="18"/>
      <c r="HNZ119" s="18"/>
      <c r="HOA119" s="18"/>
      <c r="HOB119" s="18"/>
      <c r="HOC119" s="18"/>
      <c r="HOD119" s="18"/>
      <c r="HOE119" s="18"/>
      <c r="HOF119" s="18"/>
      <c r="HOG119" s="18"/>
      <c r="HOH119" s="18"/>
      <c r="HOI119" s="18"/>
      <c r="HOJ119" s="18"/>
      <c r="HOK119" s="18"/>
      <c r="HOL119" s="18"/>
      <c r="HOM119" s="18"/>
      <c r="HON119" s="18"/>
      <c r="HOO119" s="18"/>
      <c r="HOP119" s="18"/>
      <c r="HOQ119" s="18"/>
      <c r="HOR119" s="18"/>
      <c r="HOS119" s="18"/>
      <c r="HOT119" s="18"/>
      <c r="HOU119" s="18"/>
      <c r="HOV119" s="18"/>
      <c r="HOW119" s="18"/>
      <c r="HOX119" s="18"/>
      <c r="HOY119" s="18"/>
      <c r="HOZ119" s="18"/>
      <c r="HPA119" s="18"/>
      <c r="HPB119" s="18"/>
      <c r="HPC119" s="18"/>
      <c r="HPD119" s="18"/>
      <c r="HPE119" s="18"/>
      <c r="HPF119" s="18"/>
      <c r="HPG119" s="18"/>
      <c r="HPH119" s="18"/>
      <c r="HPI119" s="18"/>
      <c r="HPJ119" s="18"/>
      <c r="HPK119" s="18"/>
      <c r="HPL119" s="18"/>
      <c r="HPM119" s="18"/>
      <c r="HPN119" s="18"/>
      <c r="HPO119" s="18"/>
      <c r="HPP119" s="18"/>
      <c r="HPQ119" s="18"/>
      <c r="HPR119" s="18"/>
      <c r="HPS119" s="18"/>
      <c r="HPT119" s="18"/>
      <c r="HPU119" s="18"/>
      <c r="HPV119" s="18"/>
      <c r="HPW119" s="18"/>
      <c r="HPX119" s="18"/>
      <c r="HPY119" s="18"/>
      <c r="HPZ119" s="18"/>
      <c r="HQA119" s="18"/>
      <c r="HQB119" s="18"/>
      <c r="HQC119" s="18"/>
      <c r="HQD119" s="18"/>
      <c r="HQE119" s="18"/>
      <c r="HQF119" s="18"/>
      <c r="HQG119" s="18"/>
      <c r="HQH119" s="18"/>
      <c r="HQI119" s="18"/>
      <c r="HQJ119" s="18"/>
      <c r="HQK119" s="18"/>
      <c r="HQL119" s="18"/>
      <c r="HQM119" s="18"/>
      <c r="HQN119" s="18"/>
      <c r="HQO119" s="18"/>
      <c r="HQP119" s="18"/>
      <c r="HQQ119" s="18"/>
      <c r="HQR119" s="18"/>
      <c r="HQS119" s="18"/>
      <c r="HQT119" s="18"/>
      <c r="HQU119" s="18"/>
      <c r="HQV119" s="18"/>
      <c r="HQW119" s="18"/>
      <c r="HQX119" s="18"/>
      <c r="HQY119" s="18"/>
      <c r="HQZ119" s="18"/>
      <c r="HRA119" s="18"/>
      <c r="HRB119" s="18"/>
      <c r="HRC119" s="18"/>
      <c r="HRD119" s="18"/>
      <c r="HRE119" s="18"/>
      <c r="HRF119" s="18"/>
      <c r="HRG119" s="18"/>
      <c r="HRH119" s="18"/>
      <c r="HRI119" s="18"/>
      <c r="HRJ119" s="18"/>
      <c r="HRK119" s="18"/>
      <c r="HRL119" s="18"/>
      <c r="HRM119" s="18"/>
      <c r="HRN119" s="18"/>
      <c r="HRO119" s="18"/>
      <c r="HRP119" s="18"/>
      <c r="HRQ119" s="18"/>
      <c r="HRR119" s="18"/>
      <c r="HRS119" s="18"/>
      <c r="HRT119" s="18"/>
      <c r="HRU119" s="18"/>
      <c r="HRV119" s="18"/>
      <c r="HRW119" s="18"/>
      <c r="HRX119" s="18"/>
      <c r="HRY119" s="18"/>
      <c r="HRZ119" s="18"/>
      <c r="HSA119" s="18"/>
      <c r="HSB119" s="18"/>
      <c r="HSC119" s="18"/>
      <c r="HSD119" s="18"/>
      <c r="HSE119" s="18"/>
      <c r="HSF119" s="18"/>
      <c r="HSG119" s="18"/>
      <c r="HSH119" s="18"/>
      <c r="HSI119" s="18"/>
      <c r="HSJ119" s="18"/>
      <c r="HSK119" s="18"/>
      <c r="HSL119" s="18"/>
      <c r="HSM119" s="18"/>
      <c r="HSN119" s="18"/>
      <c r="HSO119" s="18"/>
      <c r="HSP119" s="18"/>
      <c r="HSQ119" s="18"/>
      <c r="HSR119" s="18"/>
      <c r="HSS119" s="18"/>
      <c r="HST119" s="18"/>
      <c r="HSU119" s="18"/>
      <c r="HSV119" s="18"/>
      <c r="HSW119" s="18"/>
      <c r="HSX119" s="18"/>
      <c r="HSY119" s="18"/>
      <c r="HSZ119" s="18"/>
      <c r="HTA119" s="18"/>
      <c r="HTB119" s="18"/>
      <c r="HTC119" s="18"/>
      <c r="HTD119" s="18"/>
      <c r="HTE119" s="18"/>
      <c r="HTF119" s="18"/>
      <c r="HTG119" s="18"/>
      <c r="HTH119" s="18"/>
      <c r="HTI119" s="18"/>
      <c r="HTJ119" s="18"/>
      <c r="HTK119" s="18"/>
      <c r="HTL119" s="18"/>
      <c r="HTM119" s="18"/>
      <c r="HTN119" s="18"/>
      <c r="HTO119" s="18"/>
      <c r="HTP119" s="18"/>
      <c r="HTQ119" s="18"/>
      <c r="HTR119" s="18"/>
      <c r="HTS119" s="18"/>
      <c r="HTT119" s="18"/>
      <c r="HTU119" s="18"/>
      <c r="HTV119" s="18"/>
      <c r="HTW119" s="18"/>
      <c r="HTX119" s="18"/>
      <c r="HTY119" s="18"/>
      <c r="HTZ119" s="18"/>
      <c r="HUA119" s="18"/>
      <c r="HUB119" s="18"/>
      <c r="HUC119" s="18"/>
      <c r="HUD119" s="18"/>
      <c r="HUE119" s="18"/>
      <c r="HUF119" s="18"/>
      <c r="HUG119" s="18"/>
      <c r="HUH119" s="18"/>
      <c r="HUI119" s="18"/>
      <c r="HUJ119" s="18"/>
      <c r="HUK119" s="18"/>
      <c r="HUL119" s="18"/>
      <c r="HUM119" s="18"/>
      <c r="HUN119" s="18"/>
      <c r="HUO119" s="18"/>
      <c r="HUP119" s="18"/>
      <c r="HUQ119" s="18"/>
      <c r="HUR119" s="18"/>
      <c r="HUS119" s="18"/>
      <c r="HUT119" s="18"/>
      <c r="HUU119" s="18"/>
      <c r="HUV119" s="18"/>
      <c r="HUW119" s="18"/>
      <c r="HUX119" s="18"/>
      <c r="HUY119" s="18"/>
      <c r="HUZ119" s="18"/>
      <c r="HVA119" s="18"/>
      <c r="HVB119" s="18"/>
      <c r="HVC119" s="18"/>
      <c r="HVD119" s="18"/>
      <c r="HVE119" s="18"/>
      <c r="HVF119" s="18"/>
      <c r="HVG119" s="18"/>
      <c r="HVH119" s="18"/>
      <c r="HVI119" s="18"/>
      <c r="HVJ119" s="18"/>
      <c r="HVK119" s="18"/>
      <c r="HVL119" s="18"/>
      <c r="HVM119" s="18"/>
      <c r="HVN119" s="18"/>
      <c r="HVO119" s="18"/>
      <c r="HVP119" s="18"/>
      <c r="HVQ119" s="18"/>
      <c r="HVR119" s="18"/>
      <c r="HVS119" s="18"/>
      <c r="HVT119" s="18"/>
      <c r="HVU119" s="18"/>
      <c r="HVV119" s="18"/>
      <c r="HVW119" s="18"/>
      <c r="HVX119" s="18"/>
      <c r="HVY119" s="18"/>
      <c r="HVZ119" s="18"/>
      <c r="HWA119" s="18"/>
      <c r="HWB119" s="18"/>
      <c r="HWC119" s="18"/>
      <c r="HWD119" s="18"/>
      <c r="HWE119" s="18"/>
      <c r="HWF119" s="18"/>
      <c r="HWG119" s="18"/>
      <c r="HWH119" s="18"/>
      <c r="HWI119" s="18"/>
      <c r="HWJ119" s="18"/>
      <c r="HWK119" s="18"/>
      <c r="HWL119" s="18"/>
      <c r="HWM119" s="18"/>
      <c r="HWN119" s="18"/>
      <c r="HWO119" s="18"/>
      <c r="HWP119" s="18"/>
      <c r="HWQ119" s="18"/>
      <c r="HWR119" s="18"/>
      <c r="HWS119" s="18"/>
      <c r="HWT119" s="18"/>
      <c r="HWU119" s="18"/>
      <c r="HWV119" s="18"/>
      <c r="HWW119" s="18"/>
      <c r="HWX119" s="18"/>
      <c r="HWY119" s="18"/>
      <c r="HWZ119" s="18"/>
      <c r="HXA119" s="18"/>
      <c r="HXB119" s="18"/>
      <c r="HXC119" s="18"/>
      <c r="HXD119" s="18"/>
      <c r="HXE119" s="18"/>
      <c r="HXF119" s="18"/>
      <c r="HXG119" s="18"/>
      <c r="HXH119" s="18"/>
      <c r="HXI119" s="18"/>
      <c r="HXJ119" s="18"/>
      <c r="HXK119" s="18"/>
      <c r="HXL119" s="18"/>
      <c r="HXM119" s="18"/>
      <c r="HXN119" s="18"/>
      <c r="HXO119" s="18"/>
      <c r="HXP119" s="18"/>
      <c r="HXQ119" s="18"/>
      <c r="HXR119" s="18"/>
      <c r="HXS119" s="18"/>
      <c r="HXT119" s="18"/>
      <c r="HXU119" s="18"/>
      <c r="HXV119" s="18"/>
      <c r="HXW119" s="18"/>
      <c r="HXX119" s="18"/>
      <c r="HXY119" s="18"/>
      <c r="HXZ119" s="18"/>
      <c r="HYA119" s="18"/>
      <c r="HYB119" s="18"/>
      <c r="HYC119" s="18"/>
      <c r="HYD119" s="18"/>
      <c r="HYE119" s="18"/>
      <c r="HYF119" s="18"/>
      <c r="HYG119" s="18"/>
      <c r="HYH119" s="18"/>
      <c r="HYI119" s="18"/>
      <c r="HYJ119" s="18"/>
      <c r="HYK119" s="18"/>
      <c r="HYL119" s="18"/>
      <c r="HYM119" s="18"/>
      <c r="HYN119" s="18"/>
      <c r="HYO119" s="18"/>
      <c r="HYP119" s="18"/>
      <c r="HYQ119" s="18"/>
      <c r="HYR119" s="18"/>
      <c r="HYS119" s="18"/>
      <c r="HYT119" s="18"/>
      <c r="HYU119" s="18"/>
      <c r="HYV119" s="18"/>
      <c r="HYW119" s="18"/>
      <c r="HYX119" s="18"/>
      <c r="HYY119" s="18"/>
      <c r="HYZ119" s="18"/>
      <c r="HZA119" s="18"/>
      <c r="HZB119" s="18"/>
      <c r="HZC119" s="18"/>
      <c r="HZD119" s="18"/>
      <c r="HZE119" s="18"/>
      <c r="HZF119" s="18"/>
      <c r="HZG119" s="18"/>
      <c r="HZH119" s="18"/>
      <c r="HZI119" s="18"/>
      <c r="HZJ119" s="18"/>
      <c r="HZK119" s="18"/>
      <c r="HZL119" s="18"/>
      <c r="HZM119" s="18"/>
      <c r="HZN119" s="18"/>
      <c r="HZO119" s="18"/>
      <c r="HZP119" s="18"/>
      <c r="HZQ119" s="18"/>
      <c r="HZR119" s="18"/>
      <c r="HZS119" s="18"/>
      <c r="HZT119" s="18"/>
      <c r="HZU119" s="18"/>
      <c r="HZV119" s="18"/>
      <c r="HZW119" s="18"/>
      <c r="HZX119" s="18"/>
      <c r="HZY119" s="18"/>
      <c r="HZZ119" s="18"/>
      <c r="IAA119" s="18"/>
      <c r="IAB119" s="18"/>
      <c r="IAC119" s="18"/>
      <c r="IAD119" s="18"/>
      <c r="IAE119" s="18"/>
      <c r="IAF119" s="18"/>
      <c r="IAG119" s="18"/>
      <c r="IAH119" s="18"/>
      <c r="IAI119" s="18"/>
      <c r="IAJ119" s="18"/>
      <c r="IAK119" s="18"/>
      <c r="IAL119" s="18"/>
      <c r="IAM119" s="18"/>
      <c r="IAN119" s="18"/>
      <c r="IAO119" s="18"/>
      <c r="IAP119" s="18"/>
      <c r="IAQ119" s="18"/>
      <c r="IAR119" s="18"/>
      <c r="IAS119" s="18"/>
      <c r="IAT119" s="18"/>
      <c r="IAU119" s="18"/>
      <c r="IAV119" s="18"/>
      <c r="IAW119" s="18"/>
      <c r="IAX119" s="18"/>
      <c r="IAY119" s="18"/>
      <c r="IAZ119" s="18"/>
      <c r="IBA119" s="18"/>
      <c r="IBB119" s="18"/>
      <c r="IBC119" s="18"/>
      <c r="IBD119" s="18"/>
      <c r="IBE119" s="18"/>
      <c r="IBF119" s="18"/>
      <c r="IBG119" s="18"/>
      <c r="IBH119" s="18"/>
      <c r="IBI119" s="18"/>
      <c r="IBJ119" s="18"/>
      <c r="IBK119" s="18"/>
      <c r="IBL119" s="18"/>
      <c r="IBM119" s="18"/>
      <c r="IBN119" s="18"/>
      <c r="IBO119" s="18"/>
      <c r="IBP119" s="18"/>
      <c r="IBQ119" s="18"/>
      <c r="IBR119" s="18"/>
      <c r="IBS119" s="18"/>
      <c r="IBT119" s="18"/>
      <c r="IBU119" s="18"/>
      <c r="IBV119" s="18"/>
      <c r="IBW119" s="18"/>
      <c r="IBX119" s="18"/>
      <c r="IBY119" s="18"/>
      <c r="IBZ119" s="18"/>
      <c r="ICA119" s="18"/>
      <c r="ICB119" s="18"/>
      <c r="ICC119" s="18"/>
      <c r="ICD119" s="18"/>
      <c r="ICE119" s="18"/>
      <c r="ICF119" s="18"/>
      <c r="ICG119" s="18"/>
      <c r="ICH119" s="18"/>
      <c r="ICI119" s="18"/>
      <c r="ICJ119" s="18"/>
      <c r="ICK119" s="18"/>
      <c r="ICL119" s="18"/>
      <c r="ICM119" s="18"/>
      <c r="ICN119" s="18"/>
      <c r="ICO119" s="18"/>
      <c r="ICP119" s="18"/>
      <c r="ICQ119" s="18"/>
      <c r="ICR119" s="18"/>
      <c r="ICS119" s="18"/>
      <c r="ICT119" s="18"/>
      <c r="ICU119" s="18"/>
      <c r="ICV119" s="18"/>
      <c r="ICW119" s="18"/>
      <c r="ICX119" s="18"/>
      <c r="ICY119" s="18"/>
      <c r="ICZ119" s="18"/>
      <c r="IDA119" s="18"/>
      <c r="IDB119" s="18"/>
      <c r="IDC119" s="18"/>
      <c r="IDD119" s="18"/>
      <c r="IDE119" s="18"/>
      <c r="IDF119" s="18"/>
      <c r="IDG119" s="18"/>
      <c r="IDH119" s="18"/>
      <c r="IDI119" s="18"/>
      <c r="IDJ119" s="18"/>
      <c r="IDK119" s="18"/>
      <c r="IDL119" s="18"/>
      <c r="IDM119" s="18"/>
      <c r="IDN119" s="18"/>
      <c r="IDO119" s="18"/>
      <c r="IDP119" s="18"/>
      <c r="IDQ119" s="18"/>
      <c r="IDR119" s="18"/>
      <c r="IDS119" s="18"/>
      <c r="IDT119" s="18"/>
      <c r="IDU119" s="18"/>
      <c r="IDV119" s="18"/>
      <c r="IDW119" s="18"/>
      <c r="IDX119" s="18"/>
      <c r="IDY119" s="18"/>
      <c r="IDZ119" s="18"/>
      <c r="IEA119" s="18"/>
      <c r="IEB119" s="18"/>
      <c r="IEC119" s="18"/>
      <c r="IED119" s="18"/>
      <c r="IEE119" s="18"/>
      <c r="IEF119" s="18"/>
      <c r="IEG119" s="18"/>
      <c r="IEH119" s="18"/>
      <c r="IEI119" s="18"/>
      <c r="IEJ119" s="18"/>
      <c r="IEK119" s="18"/>
      <c r="IEL119" s="18"/>
      <c r="IEM119" s="18"/>
      <c r="IEN119" s="18"/>
      <c r="IEO119" s="18"/>
      <c r="IEP119" s="18"/>
      <c r="IEQ119" s="18"/>
      <c r="IER119" s="18"/>
      <c r="IES119" s="18"/>
      <c r="IET119" s="18"/>
      <c r="IEU119" s="18"/>
      <c r="IEV119" s="18"/>
      <c r="IEW119" s="18"/>
      <c r="IEX119" s="18"/>
      <c r="IEY119" s="18"/>
      <c r="IEZ119" s="18"/>
      <c r="IFA119" s="18"/>
      <c r="IFB119" s="18"/>
      <c r="IFC119" s="18"/>
      <c r="IFD119" s="18"/>
      <c r="IFE119" s="18"/>
      <c r="IFF119" s="18"/>
      <c r="IFG119" s="18"/>
      <c r="IFH119" s="18"/>
      <c r="IFI119" s="18"/>
      <c r="IFJ119" s="18"/>
      <c r="IFK119" s="18"/>
      <c r="IFL119" s="18"/>
      <c r="IFM119" s="18"/>
      <c r="IFN119" s="18"/>
      <c r="IFO119" s="18"/>
      <c r="IFP119" s="18"/>
      <c r="IFQ119" s="18"/>
      <c r="IFR119" s="18"/>
      <c r="IFS119" s="18"/>
      <c r="IFT119" s="18"/>
      <c r="IFU119" s="18"/>
      <c r="IFV119" s="18"/>
      <c r="IFW119" s="18"/>
      <c r="IFX119" s="18"/>
      <c r="IFY119" s="18"/>
      <c r="IFZ119" s="18"/>
      <c r="IGA119" s="18"/>
      <c r="IGB119" s="18"/>
      <c r="IGC119" s="18"/>
      <c r="IGD119" s="18"/>
      <c r="IGE119" s="18"/>
      <c r="IGF119" s="18"/>
      <c r="IGG119" s="18"/>
      <c r="IGH119" s="18"/>
      <c r="IGI119" s="18"/>
      <c r="IGJ119" s="18"/>
      <c r="IGK119" s="18"/>
      <c r="IGL119" s="18"/>
      <c r="IGM119" s="18"/>
      <c r="IGN119" s="18"/>
      <c r="IGO119" s="18"/>
      <c r="IGP119" s="18"/>
      <c r="IGQ119" s="18"/>
      <c r="IGR119" s="18"/>
      <c r="IGS119" s="18"/>
      <c r="IGT119" s="18"/>
      <c r="IGU119" s="18"/>
      <c r="IGV119" s="18"/>
      <c r="IGW119" s="18"/>
      <c r="IGX119" s="18"/>
      <c r="IGY119" s="18"/>
      <c r="IGZ119" s="18"/>
      <c r="IHA119" s="18"/>
      <c r="IHB119" s="18"/>
      <c r="IHC119" s="18"/>
      <c r="IHD119" s="18"/>
      <c r="IHE119" s="18"/>
      <c r="IHF119" s="18"/>
      <c r="IHG119" s="18"/>
      <c r="IHH119" s="18"/>
      <c r="IHI119" s="18"/>
      <c r="IHJ119" s="18"/>
      <c r="IHK119" s="18"/>
      <c r="IHL119" s="18"/>
      <c r="IHM119" s="18"/>
      <c r="IHN119" s="18"/>
      <c r="IHO119" s="18"/>
      <c r="IHP119" s="18"/>
      <c r="IHQ119" s="18"/>
      <c r="IHR119" s="18"/>
      <c r="IHS119" s="18"/>
      <c r="IHT119" s="18"/>
      <c r="IHU119" s="18"/>
      <c r="IHV119" s="18"/>
      <c r="IHW119" s="18"/>
      <c r="IHX119" s="18"/>
      <c r="IHY119" s="18"/>
      <c r="IHZ119" s="18"/>
      <c r="IIA119" s="18"/>
      <c r="IIB119" s="18"/>
      <c r="IIC119" s="18"/>
      <c r="IID119" s="18"/>
      <c r="IIE119" s="18"/>
      <c r="IIF119" s="18"/>
      <c r="IIG119" s="18"/>
      <c r="IIH119" s="18"/>
      <c r="III119" s="18"/>
      <c r="IIJ119" s="18"/>
      <c r="IIK119" s="18"/>
      <c r="IIL119" s="18"/>
      <c r="IIM119" s="18"/>
      <c r="IIN119" s="18"/>
      <c r="IIO119" s="18"/>
      <c r="IIP119" s="18"/>
      <c r="IIQ119" s="18"/>
      <c r="IIR119" s="18"/>
      <c r="IIS119" s="18"/>
      <c r="IIT119" s="18"/>
      <c r="IIU119" s="18"/>
      <c r="IIV119" s="18"/>
      <c r="IIW119" s="18"/>
      <c r="IIX119" s="18"/>
      <c r="IIY119" s="18"/>
      <c r="IIZ119" s="18"/>
      <c r="IJA119" s="18"/>
      <c r="IJB119" s="18"/>
      <c r="IJC119" s="18"/>
      <c r="IJD119" s="18"/>
      <c r="IJE119" s="18"/>
      <c r="IJF119" s="18"/>
      <c r="IJG119" s="18"/>
      <c r="IJH119" s="18"/>
      <c r="IJI119" s="18"/>
      <c r="IJJ119" s="18"/>
      <c r="IJK119" s="18"/>
      <c r="IJL119" s="18"/>
      <c r="IJM119" s="18"/>
      <c r="IJN119" s="18"/>
      <c r="IJO119" s="18"/>
      <c r="IJP119" s="18"/>
      <c r="IJQ119" s="18"/>
      <c r="IJR119" s="18"/>
      <c r="IJS119" s="18"/>
      <c r="IJT119" s="18"/>
      <c r="IJU119" s="18"/>
      <c r="IJV119" s="18"/>
      <c r="IJW119" s="18"/>
      <c r="IJX119" s="18"/>
      <c r="IJY119" s="18"/>
      <c r="IJZ119" s="18"/>
      <c r="IKA119" s="18"/>
      <c r="IKB119" s="18"/>
      <c r="IKC119" s="18"/>
      <c r="IKD119" s="18"/>
      <c r="IKE119" s="18"/>
      <c r="IKF119" s="18"/>
      <c r="IKG119" s="18"/>
      <c r="IKH119" s="18"/>
      <c r="IKI119" s="18"/>
      <c r="IKJ119" s="18"/>
      <c r="IKK119" s="18"/>
      <c r="IKL119" s="18"/>
      <c r="IKM119" s="18"/>
      <c r="IKN119" s="18"/>
      <c r="IKO119" s="18"/>
      <c r="IKP119" s="18"/>
      <c r="IKQ119" s="18"/>
      <c r="IKR119" s="18"/>
      <c r="IKS119" s="18"/>
      <c r="IKT119" s="18"/>
      <c r="IKU119" s="18"/>
      <c r="IKV119" s="18"/>
      <c r="IKW119" s="18"/>
      <c r="IKX119" s="18"/>
      <c r="IKY119" s="18"/>
      <c r="IKZ119" s="18"/>
      <c r="ILA119" s="18"/>
      <c r="ILB119" s="18"/>
      <c r="ILC119" s="18"/>
      <c r="ILD119" s="18"/>
      <c r="ILE119" s="18"/>
      <c r="ILF119" s="18"/>
      <c r="ILG119" s="18"/>
      <c r="ILH119" s="18"/>
      <c r="ILI119" s="18"/>
      <c r="ILJ119" s="18"/>
      <c r="ILK119" s="18"/>
      <c r="ILL119" s="18"/>
      <c r="ILM119" s="18"/>
      <c r="ILN119" s="18"/>
      <c r="ILO119" s="18"/>
      <c r="ILP119" s="18"/>
      <c r="ILQ119" s="18"/>
      <c r="ILR119" s="18"/>
      <c r="ILS119" s="18"/>
      <c r="ILT119" s="18"/>
      <c r="ILU119" s="18"/>
      <c r="ILV119" s="18"/>
      <c r="ILW119" s="18"/>
      <c r="ILX119" s="18"/>
      <c r="ILY119" s="18"/>
      <c r="ILZ119" s="18"/>
      <c r="IMA119" s="18"/>
      <c r="IMB119" s="18"/>
      <c r="IMC119" s="18"/>
      <c r="IMD119" s="18"/>
      <c r="IME119" s="18"/>
      <c r="IMF119" s="18"/>
      <c r="IMG119" s="18"/>
      <c r="IMH119" s="18"/>
      <c r="IMI119" s="18"/>
      <c r="IMJ119" s="18"/>
      <c r="IMK119" s="18"/>
      <c r="IML119" s="18"/>
      <c r="IMM119" s="18"/>
      <c r="IMN119" s="18"/>
      <c r="IMO119" s="18"/>
      <c r="IMP119" s="18"/>
      <c r="IMQ119" s="18"/>
      <c r="IMR119" s="18"/>
      <c r="IMS119" s="18"/>
      <c r="IMT119" s="18"/>
      <c r="IMU119" s="18"/>
      <c r="IMV119" s="18"/>
      <c r="IMW119" s="18"/>
      <c r="IMX119" s="18"/>
      <c r="IMY119" s="18"/>
      <c r="IMZ119" s="18"/>
      <c r="INA119" s="18"/>
      <c r="INB119" s="18"/>
      <c r="INC119" s="18"/>
      <c r="IND119" s="18"/>
      <c r="INE119" s="18"/>
      <c r="INF119" s="18"/>
      <c r="ING119" s="18"/>
      <c r="INH119" s="18"/>
      <c r="INI119" s="18"/>
      <c r="INJ119" s="18"/>
      <c r="INK119" s="18"/>
      <c r="INL119" s="18"/>
      <c r="INM119" s="18"/>
      <c r="INN119" s="18"/>
      <c r="INO119" s="18"/>
      <c r="INP119" s="18"/>
      <c r="INQ119" s="18"/>
      <c r="INR119" s="18"/>
      <c r="INS119" s="18"/>
      <c r="INT119" s="18"/>
      <c r="INU119" s="18"/>
      <c r="INV119" s="18"/>
      <c r="INW119" s="18"/>
      <c r="INX119" s="18"/>
      <c r="INY119" s="18"/>
      <c r="INZ119" s="18"/>
      <c r="IOA119" s="18"/>
      <c r="IOB119" s="18"/>
      <c r="IOC119" s="18"/>
      <c r="IOD119" s="18"/>
      <c r="IOE119" s="18"/>
      <c r="IOF119" s="18"/>
      <c r="IOG119" s="18"/>
      <c r="IOH119" s="18"/>
      <c r="IOI119" s="18"/>
      <c r="IOJ119" s="18"/>
      <c r="IOK119" s="18"/>
      <c r="IOL119" s="18"/>
      <c r="IOM119" s="18"/>
      <c r="ION119" s="18"/>
      <c r="IOO119" s="18"/>
      <c r="IOP119" s="18"/>
      <c r="IOQ119" s="18"/>
      <c r="IOR119" s="18"/>
      <c r="IOS119" s="18"/>
      <c r="IOT119" s="18"/>
      <c r="IOU119" s="18"/>
      <c r="IOV119" s="18"/>
      <c r="IOW119" s="18"/>
      <c r="IOX119" s="18"/>
      <c r="IOY119" s="18"/>
      <c r="IOZ119" s="18"/>
      <c r="IPA119" s="18"/>
      <c r="IPB119" s="18"/>
      <c r="IPC119" s="18"/>
      <c r="IPD119" s="18"/>
      <c r="IPE119" s="18"/>
      <c r="IPF119" s="18"/>
      <c r="IPG119" s="18"/>
      <c r="IPH119" s="18"/>
      <c r="IPI119" s="18"/>
      <c r="IPJ119" s="18"/>
      <c r="IPK119" s="18"/>
      <c r="IPL119" s="18"/>
      <c r="IPM119" s="18"/>
      <c r="IPN119" s="18"/>
      <c r="IPO119" s="18"/>
      <c r="IPP119" s="18"/>
      <c r="IPQ119" s="18"/>
      <c r="IPR119" s="18"/>
      <c r="IPS119" s="18"/>
      <c r="IPT119" s="18"/>
      <c r="IPU119" s="18"/>
      <c r="IPV119" s="18"/>
      <c r="IPW119" s="18"/>
      <c r="IPX119" s="18"/>
      <c r="IPY119" s="18"/>
      <c r="IPZ119" s="18"/>
      <c r="IQA119" s="18"/>
      <c r="IQB119" s="18"/>
      <c r="IQC119" s="18"/>
      <c r="IQD119" s="18"/>
      <c r="IQE119" s="18"/>
      <c r="IQF119" s="18"/>
      <c r="IQG119" s="18"/>
      <c r="IQH119" s="18"/>
      <c r="IQI119" s="18"/>
      <c r="IQJ119" s="18"/>
      <c r="IQK119" s="18"/>
      <c r="IQL119" s="18"/>
      <c r="IQM119" s="18"/>
      <c r="IQN119" s="18"/>
      <c r="IQO119" s="18"/>
      <c r="IQP119" s="18"/>
      <c r="IQQ119" s="18"/>
      <c r="IQR119" s="18"/>
      <c r="IQS119" s="18"/>
      <c r="IQT119" s="18"/>
      <c r="IQU119" s="18"/>
      <c r="IQV119" s="18"/>
      <c r="IQW119" s="18"/>
      <c r="IQX119" s="18"/>
      <c r="IQY119" s="18"/>
      <c r="IQZ119" s="18"/>
      <c r="IRA119" s="18"/>
      <c r="IRB119" s="18"/>
      <c r="IRC119" s="18"/>
      <c r="IRD119" s="18"/>
      <c r="IRE119" s="18"/>
      <c r="IRF119" s="18"/>
      <c r="IRG119" s="18"/>
      <c r="IRH119" s="18"/>
      <c r="IRI119" s="18"/>
      <c r="IRJ119" s="18"/>
      <c r="IRK119" s="18"/>
      <c r="IRL119" s="18"/>
      <c r="IRM119" s="18"/>
      <c r="IRN119" s="18"/>
      <c r="IRO119" s="18"/>
      <c r="IRP119" s="18"/>
      <c r="IRQ119" s="18"/>
      <c r="IRR119" s="18"/>
      <c r="IRS119" s="18"/>
      <c r="IRT119" s="18"/>
      <c r="IRU119" s="18"/>
      <c r="IRV119" s="18"/>
      <c r="IRW119" s="18"/>
      <c r="IRX119" s="18"/>
      <c r="IRY119" s="18"/>
      <c r="IRZ119" s="18"/>
      <c r="ISA119" s="18"/>
      <c r="ISB119" s="18"/>
      <c r="ISC119" s="18"/>
      <c r="ISD119" s="18"/>
      <c r="ISE119" s="18"/>
      <c r="ISF119" s="18"/>
      <c r="ISG119" s="18"/>
      <c r="ISH119" s="18"/>
      <c r="ISI119" s="18"/>
      <c r="ISJ119" s="18"/>
      <c r="ISK119" s="18"/>
      <c r="ISL119" s="18"/>
      <c r="ISM119" s="18"/>
      <c r="ISN119" s="18"/>
      <c r="ISO119" s="18"/>
      <c r="ISP119" s="18"/>
      <c r="ISQ119" s="18"/>
      <c r="ISR119" s="18"/>
      <c r="ISS119" s="18"/>
      <c r="IST119" s="18"/>
      <c r="ISU119" s="18"/>
      <c r="ISV119" s="18"/>
      <c r="ISW119" s="18"/>
      <c r="ISX119" s="18"/>
      <c r="ISY119" s="18"/>
      <c r="ISZ119" s="18"/>
      <c r="ITA119" s="18"/>
      <c r="ITB119" s="18"/>
      <c r="ITC119" s="18"/>
      <c r="ITD119" s="18"/>
      <c r="ITE119" s="18"/>
      <c r="ITF119" s="18"/>
      <c r="ITG119" s="18"/>
      <c r="ITH119" s="18"/>
      <c r="ITI119" s="18"/>
      <c r="ITJ119" s="18"/>
      <c r="ITK119" s="18"/>
      <c r="ITL119" s="18"/>
      <c r="ITM119" s="18"/>
      <c r="ITN119" s="18"/>
      <c r="ITO119" s="18"/>
      <c r="ITP119" s="18"/>
      <c r="ITQ119" s="18"/>
      <c r="ITR119" s="18"/>
      <c r="ITS119" s="18"/>
      <c r="ITT119" s="18"/>
      <c r="ITU119" s="18"/>
      <c r="ITV119" s="18"/>
      <c r="ITW119" s="18"/>
      <c r="ITX119" s="18"/>
      <c r="ITY119" s="18"/>
      <c r="ITZ119" s="18"/>
      <c r="IUA119" s="18"/>
      <c r="IUB119" s="18"/>
      <c r="IUC119" s="18"/>
      <c r="IUD119" s="18"/>
      <c r="IUE119" s="18"/>
      <c r="IUF119" s="18"/>
      <c r="IUG119" s="18"/>
      <c r="IUH119" s="18"/>
      <c r="IUI119" s="18"/>
      <c r="IUJ119" s="18"/>
      <c r="IUK119" s="18"/>
      <c r="IUL119" s="18"/>
      <c r="IUM119" s="18"/>
      <c r="IUN119" s="18"/>
      <c r="IUO119" s="18"/>
      <c r="IUP119" s="18"/>
      <c r="IUQ119" s="18"/>
      <c r="IUR119" s="18"/>
      <c r="IUS119" s="18"/>
      <c r="IUT119" s="18"/>
      <c r="IUU119" s="18"/>
      <c r="IUV119" s="18"/>
      <c r="IUW119" s="18"/>
      <c r="IUX119" s="18"/>
      <c r="IUY119" s="18"/>
      <c r="IUZ119" s="18"/>
      <c r="IVA119" s="18"/>
      <c r="IVB119" s="18"/>
      <c r="IVC119" s="18"/>
      <c r="IVD119" s="18"/>
      <c r="IVE119" s="18"/>
      <c r="IVF119" s="18"/>
      <c r="IVG119" s="18"/>
      <c r="IVH119" s="18"/>
      <c r="IVI119" s="18"/>
      <c r="IVJ119" s="18"/>
      <c r="IVK119" s="18"/>
      <c r="IVL119" s="18"/>
      <c r="IVM119" s="18"/>
      <c r="IVN119" s="18"/>
      <c r="IVO119" s="18"/>
      <c r="IVP119" s="18"/>
      <c r="IVQ119" s="18"/>
      <c r="IVR119" s="18"/>
      <c r="IVS119" s="18"/>
      <c r="IVT119" s="18"/>
      <c r="IVU119" s="18"/>
      <c r="IVV119" s="18"/>
      <c r="IVW119" s="18"/>
      <c r="IVX119" s="18"/>
      <c r="IVY119" s="18"/>
      <c r="IVZ119" s="18"/>
      <c r="IWA119" s="18"/>
      <c r="IWB119" s="18"/>
      <c r="IWC119" s="18"/>
      <c r="IWD119" s="18"/>
      <c r="IWE119" s="18"/>
      <c r="IWF119" s="18"/>
      <c r="IWG119" s="18"/>
      <c r="IWH119" s="18"/>
      <c r="IWI119" s="18"/>
      <c r="IWJ119" s="18"/>
      <c r="IWK119" s="18"/>
      <c r="IWL119" s="18"/>
      <c r="IWM119" s="18"/>
      <c r="IWN119" s="18"/>
      <c r="IWO119" s="18"/>
      <c r="IWP119" s="18"/>
      <c r="IWQ119" s="18"/>
      <c r="IWR119" s="18"/>
      <c r="IWS119" s="18"/>
      <c r="IWT119" s="18"/>
      <c r="IWU119" s="18"/>
      <c r="IWV119" s="18"/>
      <c r="IWW119" s="18"/>
      <c r="IWX119" s="18"/>
      <c r="IWY119" s="18"/>
      <c r="IWZ119" s="18"/>
      <c r="IXA119" s="18"/>
      <c r="IXB119" s="18"/>
      <c r="IXC119" s="18"/>
      <c r="IXD119" s="18"/>
      <c r="IXE119" s="18"/>
      <c r="IXF119" s="18"/>
      <c r="IXG119" s="18"/>
      <c r="IXH119" s="18"/>
      <c r="IXI119" s="18"/>
      <c r="IXJ119" s="18"/>
      <c r="IXK119" s="18"/>
      <c r="IXL119" s="18"/>
      <c r="IXM119" s="18"/>
      <c r="IXN119" s="18"/>
      <c r="IXO119" s="18"/>
      <c r="IXP119" s="18"/>
      <c r="IXQ119" s="18"/>
      <c r="IXR119" s="18"/>
      <c r="IXS119" s="18"/>
      <c r="IXT119" s="18"/>
      <c r="IXU119" s="18"/>
      <c r="IXV119" s="18"/>
      <c r="IXW119" s="18"/>
      <c r="IXX119" s="18"/>
      <c r="IXY119" s="18"/>
      <c r="IXZ119" s="18"/>
      <c r="IYA119" s="18"/>
      <c r="IYB119" s="18"/>
      <c r="IYC119" s="18"/>
      <c r="IYD119" s="18"/>
      <c r="IYE119" s="18"/>
      <c r="IYF119" s="18"/>
      <c r="IYG119" s="18"/>
      <c r="IYH119" s="18"/>
      <c r="IYI119" s="18"/>
      <c r="IYJ119" s="18"/>
      <c r="IYK119" s="18"/>
      <c r="IYL119" s="18"/>
      <c r="IYM119" s="18"/>
      <c r="IYN119" s="18"/>
      <c r="IYO119" s="18"/>
      <c r="IYP119" s="18"/>
      <c r="IYQ119" s="18"/>
      <c r="IYR119" s="18"/>
      <c r="IYS119" s="18"/>
      <c r="IYT119" s="18"/>
      <c r="IYU119" s="18"/>
      <c r="IYV119" s="18"/>
      <c r="IYW119" s="18"/>
      <c r="IYX119" s="18"/>
      <c r="IYY119" s="18"/>
      <c r="IYZ119" s="18"/>
      <c r="IZA119" s="18"/>
      <c r="IZB119" s="18"/>
      <c r="IZC119" s="18"/>
      <c r="IZD119" s="18"/>
      <c r="IZE119" s="18"/>
      <c r="IZF119" s="18"/>
      <c r="IZG119" s="18"/>
      <c r="IZH119" s="18"/>
      <c r="IZI119" s="18"/>
      <c r="IZJ119" s="18"/>
      <c r="IZK119" s="18"/>
      <c r="IZL119" s="18"/>
      <c r="IZM119" s="18"/>
      <c r="IZN119" s="18"/>
      <c r="IZO119" s="18"/>
      <c r="IZP119" s="18"/>
      <c r="IZQ119" s="18"/>
      <c r="IZR119" s="18"/>
      <c r="IZS119" s="18"/>
      <c r="IZT119" s="18"/>
      <c r="IZU119" s="18"/>
      <c r="IZV119" s="18"/>
      <c r="IZW119" s="18"/>
      <c r="IZX119" s="18"/>
      <c r="IZY119" s="18"/>
      <c r="IZZ119" s="18"/>
      <c r="JAA119" s="18"/>
      <c r="JAB119" s="18"/>
      <c r="JAC119" s="18"/>
      <c r="JAD119" s="18"/>
      <c r="JAE119" s="18"/>
      <c r="JAF119" s="18"/>
      <c r="JAG119" s="18"/>
      <c r="JAH119" s="18"/>
      <c r="JAI119" s="18"/>
      <c r="JAJ119" s="18"/>
      <c r="JAK119" s="18"/>
      <c r="JAL119" s="18"/>
      <c r="JAM119" s="18"/>
      <c r="JAN119" s="18"/>
      <c r="JAO119" s="18"/>
      <c r="JAP119" s="18"/>
      <c r="JAQ119" s="18"/>
      <c r="JAR119" s="18"/>
      <c r="JAS119" s="18"/>
      <c r="JAT119" s="18"/>
      <c r="JAU119" s="18"/>
      <c r="JAV119" s="18"/>
      <c r="JAW119" s="18"/>
      <c r="JAX119" s="18"/>
      <c r="JAY119" s="18"/>
      <c r="JAZ119" s="18"/>
      <c r="JBA119" s="18"/>
      <c r="JBB119" s="18"/>
      <c r="JBC119" s="18"/>
      <c r="JBD119" s="18"/>
      <c r="JBE119" s="18"/>
      <c r="JBF119" s="18"/>
      <c r="JBG119" s="18"/>
      <c r="JBH119" s="18"/>
      <c r="JBI119" s="18"/>
      <c r="JBJ119" s="18"/>
      <c r="JBK119" s="18"/>
      <c r="JBL119" s="18"/>
      <c r="JBM119" s="18"/>
      <c r="JBN119" s="18"/>
      <c r="JBO119" s="18"/>
      <c r="JBP119" s="18"/>
      <c r="JBQ119" s="18"/>
      <c r="JBR119" s="18"/>
      <c r="JBS119" s="18"/>
      <c r="JBT119" s="18"/>
      <c r="JBU119" s="18"/>
      <c r="JBV119" s="18"/>
      <c r="JBW119" s="18"/>
      <c r="JBX119" s="18"/>
      <c r="JBY119" s="18"/>
      <c r="JBZ119" s="18"/>
      <c r="JCA119" s="18"/>
      <c r="JCB119" s="18"/>
      <c r="JCC119" s="18"/>
      <c r="JCD119" s="18"/>
      <c r="JCE119" s="18"/>
      <c r="JCF119" s="18"/>
      <c r="JCG119" s="18"/>
      <c r="JCH119" s="18"/>
      <c r="JCI119" s="18"/>
      <c r="JCJ119" s="18"/>
      <c r="JCK119" s="18"/>
      <c r="JCL119" s="18"/>
      <c r="JCM119" s="18"/>
      <c r="JCN119" s="18"/>
      <c r="JCO119" s="18"/>
      <c r="JCP119" s="18"/>
      <c r="JCQ119" s="18"/>
      <c r="JCR119" s="18"/>
      <c r="JCS119" s="18"/>
      <c r="JCT119" s="18"/>
      <c r="JCU119" s="18"/>
      <c r="JCV119" s="18"/>
      <c r="JCW119" s="18"/>
      <c r="JCX119" s="18"/>
      <c r="JCY119" s="18"/>
      <c r="JCZ119" s="18"/>
      <c r="JDA119" s="18"/>
      <c r="JDB119" s="18"/>
      <c r="JDC119" s="18"/>
      <c r="JDD119" s="18"/>
      <c r="JDE119" s="18"/>
      <c r="JDF119" s="18"/>
      <c r="JDG119" s="18"/>
      <c r="JDH119" s="18"/>
      <c r="JDI119" s="18"/>
      <c r="JDJ119" s="18"/>
      <c r="JDK119" s="18"/>
      <c r="JDL119" s="18"/>
      <c r="JDM119" s="18"/>
      <c r="JDN119" s="18"/>
      <c r="JDO119" s="18"/>
      <c r="JDP119" s="18"/>
      <c r="JDQ119" s="18"/>
      <c r="JDR119" s="18"/>
      <c r="JDS119" s="18"/>
      <c r="JDT119" s="18"/>
      <c r="JDU119" s="18"/>
      <c r="JDV119" s="18"/>
      <c r="JDW119" s="18"/>
      <c r="JDX119" s="18"/>
      <c r="JDY119" s="18"/>
      <c r="JDZ119" s="18"/>
      <c r="JEA119" s="18"/>
      <c r="JEB119" s="18"/>
      <c r="JEC119" s="18"/>
      <c r="JED119" s="18"/>
      <c r="JEE119" s="18"/>
      <c r="JEF119" s="18"/>
      <c r="JEG119" s="18"/>
      <c r="JEH119" s="18"/>
      <c r="JEI119" s="18"/>
      <c r="JEJ119" s="18"/>
      <c r="JEK119" s="18"/>
      <c r="JEL119" s="18"/>
      <c r="JEM119" s="18"/>
      <c r="JEN119" s="18"/>
      <c r="JEO119" s="18"/>
      <c r="JEP119" s="18"/>
      <c r="JEQ119" s="18"/>
      <c r="JER119" s="18"/>
      <c r="JES119" s="18"/>
      <c r="JET119" s="18"/>
      <c r="JEU119" s="18"/>
      <c r="JEV119" s="18"/>
      <c r="JEW119" s="18"/>
      <c r="JEX119" s="18"/>
      <c r="JEY119" s="18"/>
      <c r="JEZ119" s="18"/>
      <c r="JFA119" s="18"/>
      <c r="JFB119" s="18"/>
      <c r="JFC119" s="18"/>
      <c r="JFD119" s="18"/>
      <c r="JFE119" s="18"/>
      <c r="JFF119" s="18"/>
      <c r="JFG119" s="18"/>
      <c r="JFH119" s="18"/>
      <c r="JFI119" s="18"/>
      <c r="JFJ119" s="18"/>
      <c r="JFK119" s="18"/>
      <c r="JFL119" s="18"/>
      <c r="JFM119" s="18"/>
      <c r="JFN119" s="18"/>
      <c r="JFO119" s="18"/>
      <c r="JFP119" s="18"/>
      <c r="JFQ119" s="18"/>
      <c r="JFR119" s="18"/>
      <c r="JFS119" s="18"/>
      <c r="JFT119" s="18"/>
      <c r="JFU119" s="18"/>
      <c r="JFV119" s="18"/>
      <c r="JFW119" s="18"/>
      <c r="JFX119" s="18"/>
      <c r="JFY119" s="18"/>
      <c r="JFZ119" s="18"/>
      <c r="JGA119" s="18"/>
      <c r="JGB119" s="18"/>
      <c r="JGC119" s="18"/>
      <c r="JGD119" s="18"/>
      <c r="JGE119" s="18"/>
      <c r="JGF119" s="18"/>
      <c r="JGG119" s="18"/>
      <c r="JGH119" s="18"/>
      <c r="JGI119" s="18"/>
      <c r="JGJ119" s="18"/>
      <c r="JGK119" s="18"/>
      <c r="JGL119" s="18"/>
      <c r="JGM119" s="18"/>
      <c r="JGN119" s="18"/>
      <c r="JGO119" s="18"/>
      <c r="JGP119" s="18"/>
      <c r="JGQ119" s="18"/>
      <c r="JGR119" s="18"/>
      <c r="JGS119" s="18"/>
      <c r="JGT119" s="18"/>
      <c r="JGU119" s="18"/>
      <c r="JGV119" s="18"/>
      <c r="JGW119" s="18"/>
      <c r="JGX119" s="18"/>
      <c r="JGY119" s="18"/>
      <c r="JGZ119" s="18"/>
      <c r="JHA119" s="18"/>
      <c r="JHB119" s="18"/>
      <c r="JHC119" s="18"/>
      <c r="JHD119" s="18"/>
      <c r="JHE119" s="18"/>
      <c r="JHF119" s="18"/>
      <c r="JHG119" s="18"/>
      <c r="JHH119" s="18"/>
      <c r="JHI119" s="18"/>
      <c r="JHJ119" s="18"/>
      <c r="JHK119" s="18"/>
      <c r="JHL119" s="18"/>
      <c r="JHM119" s="18"/>
      <c r="JHN119" s="18"/>
      <c r="JHO119" s="18"/>
      <c r="JHP119" s="18"/>
      <c r="JHQ119" s="18"/>
      <c r="JHR119" s="18"/>
      <c r="JHS119" s="18"/>
      <c r="JHT119" s="18"/>
      <c r="JHU119" s="18"/>
      <c r="JHV119" s="18"/>
      <c r="JHW119" s="18"/>
      <c r="JHX119" s="18"/>
      <c r="JHY119" s="18"/>
      <c r="JHZ119" s="18"/>
      <c r="JIA119" s="18"/>
      <c r="JIB119" s="18"/>
      <c r="JIC119" s="18"/>
      <c r="JID119" s="18"/>
      <c r="JIE119" s="18"/>
      <c r="JIF119" s="18"/>
      <c r="JIG119" s="18"/>
      <c r="JIH119" s="18"/>
      <c r="JII119" s="18"/>
      <c r="JIJ119" s="18"/>
      <c r="JIK119" s="18"/>
      <c r="JIL119" s="18"/>
      <c r="JIM119" s="18"/>
      <c r="JIN119" s="18"/>
      <c r="JIO119" s="18"/>
      <c r="JIP119" s="18"/>
      <c r="JIQ119" s="18"/>
      <c r="JIR119" s="18"/>
      <c r="JIS119" s="18"/>
      <c r="JIT119" s="18"/>
      <c r="JIU119" s="18"/>
      <c r="JIV119" s="18"/>
      <c r="JIW119" s="18"/>
      <c r="JIX119" s="18"/>
      <c r="JIY119" s="18"/>
      <c r="JIZ119" s="18"/>
      <c r="JJA119" s="18"/>
      <c r="JJB119" s="18"/>
      <c r="JJC119" s="18"/>
      <c r="JJD119" s="18"/>
      <c r="JJE119" s="18"/>
      <c r="JJF119" s="18"/>
      <c r="JJG119" s="18"/>
      <c r="JJH119" s="18"/>
      <c r="JJI119" s="18"/>
      <c r="JJJ119" s="18"/>
      <c r="JJK119" s="18"/>
      <c r="JJL119" s="18"/>
      <c r="JJM119" s="18"/>
      <c r="JJN119" s="18"/>
      <c r="JJO119" s="18"/>
      <c r="JJP119" s="18"/>
      <c r="JJQ119" s="18"/>
      <c r="JJR119" s="18"/>
      <c r="JJS119" s="18"/>
      <c r="JJT119" s="18"/>
      <c r="JJU119" s="18"/>
      <c r="JJV119" s="18"/>
      <c r="JJW119" s="18"/>
      <c r="JJX119" s="18"/>
      <c r="JJY119" s="18"/>
      <c r="JJZ119" s="18"/>
      <c r="JKA119" s="18"/>
      <c r="JKB119" s="18"/>
      <c r="JKC119" s="18"/>
      <c r="JKD119" s="18"/>
      <c r="JKE119" s="18"/>
      <c r="JKF119" s="18"/>
      <c r="JKG119" s="18"/>
      <c r="JKH119" s="18"/>
      <c r="JKI119" s="18"/>
      <c r="JKJ119" s="18"/>
      <c r="JKK119" s="18"/>
      <c r="JKL119" s="18"/>
      <c r="JKM119" s="18"/>
      <c r="JKN119" s="18"/>
      <c r="JKO119" s="18"/>
      <c r="JKP119" s="18"/>
      <c r="JKQ119" s="18"/>
      <c r="JKR119" s="18"/>
      <c r="JKS119" s="18"/>
      <c r="JKT119" s="18"/>
      <c r="JKU119" s="18"/>
      <c r="JKV119" s="18"/>
      <c r="JKW119" s="18"/>
      <c r="JKX119" s="18"/>
      <c r="JKY119" s="18"/>
      <c r="JKZ119" s="18"/>
      <c r="JLA119" s="18"/>
      <c r="JLB119" s="18"/>
      <c r="JLC119" s="18"/>
      <c r="JLD119" s="18"/>
      <c r="JLE119" s="18"/>
      <c r="JLF119" s="18"/>
      <c r="JLG119" s="18"/>
      <c r="JLH119" s="18"/>
      <c r="JLI119" s="18"/>
      <c r="JLJ119" s="18"/>
      <c r="JLK119" s="18"/>
      <c r="JLL119" s="18"/>
      <c r="JLM119" s="18"/>
      <c r="JLN119" s="18"/>
      <c r="JLO119" s="18"/>
      <c r="JLP119" s="18"/>
      <c r="JLQ119" s="18"/>
      <c r="JLR119" s="18"/>
      <c r="JLS119" s="18"/>
      <c r="JLT119" s="18"/>
      <c r="JLU119" s="18"/>
      <c r="JLV119" s="18"/>
      <c r="JLW119" s="18"/>
      <c r="JLX119" s="18"/>
      <c r="JLY119" s="18"/>
      <c r="JLZ119" s="18"/>
      <c r="JMA119" s="18"/>
      <c r="JMB119" s="18"/>
      <c r="JMC119" s="18"/>
      <c r="JMD119" s="18"/>
      <c r="JME119" s="18"/>
      <c r="JMF119" s="18"/>
      <c r="JMG119" s="18"/>
      <c r="JMH119" s="18"/>
      <c r="JMI119" s="18"/>
      <c r="JMJ119" s="18"/>
      <c r="JMK119" s="18"/>
      <c r="JML119" s="18"/>
      <c r="JMM119" s="18"/>
      <c r="JMN119" s="18"/>
      <c r="JMO119" s="18"/>
      <c r="JMP119" s="18"/>
      <c r="JMQ119" s="18"/>
      <c r="JMR119" s="18"/>
      <c r="JMS119" s="18"/>
      <c r="JMT119" s="18"/>
      <c r="JMU119" s="18"/>
      <c r="JMV119" s="18"/>
      <c r="JMW119" s="18"/>
      <c r="JMX119" s="18"/>
      <c r="JMY119" s="18"/>
      <c r="JMZ119" s="18"/>
      <c r="JNA119" s="18"/>
      <c r="JNB119" s="18"/>
      <c r="JNC119" s="18"/>
      <c r="JND119" s="18"/>
      <c r="JNE119" s="18"/>
      <c r="JNF119" s="18"/>
      <c r="JNG119" s="18"/>
      <c r="JNH119" s="18"/>
      <c r="JNI119" s="18"/>
      <c r="JNJ119" s="18"/>
      <c r="JNK119" s="18"/>
      <c r="JNL119" s="18"/>
      <c r="JNM119" s="18"/>
      <c r="JNN119" s="18"/>
      <c r="JNO119" s="18"/>
      <c r="JNP119" s="18"/>
      <c r="JNQ119" s="18"/>
      <c r="JNR119" s="18"/>
      <c r="JNS119" s="18"/>
      <c r="JNT119" s="18"/>
      <c r="JNU119" s="18"/>
      <c r="JNV119" s="18"/>
      <c r="JNW119" s="18"/>
      <c r="JNX119" s="18"/>
      <c r="JNY119" s="18"/>
      <c r="JNZ119" s="18"/>
      <c r="JOA119" s="18"/>
      <c r="JOB119" s="18"/>
      <c r="JOC119" s="18"/>
      <c r="JOD119" s="18"/>
      <c r="JOE119" s="18"/>
      <c r="JOF119" s="18"/>
      <c r="JOG119" s="18"/>
      <c r="JOH119" s="18"/>
      <c r="JOI119" s="18"/>
      <c r="JOJ119" s="18"/>
      <c r="JOK119" s="18"/>
      <c r="JOL119" s="18"/>
      <c r="JOM119" s="18"/>
      <c r="JON119" s="18"/>
      <c r="JOO119" s="18"/>
      <c r="JOP119" s="18"/>
      <c r="JOQ119" s="18"/>
      <c r="JOR119" s="18"/>
      <c r="JOS119" s="18"/>
      <c r="JOT119" s="18"/>
      <c r="JOU119" s="18"/>
      <c r="JOV119" s="18"/>
      <c r="JOW119" s="18"/>
      <c r="JOX119" s="18"/>
      <c r="JOY119" s="18"/>
      <c r="JOZ119" s="18"/>
      <c r="JPA119" s="18"/>
      <c r="JPB119" s="18"/>
      <c r="JPC119" s="18"/>
      <c r="JPD119" s="18"/>
      <c r="JPE119" s="18"/>
      <c r="JPF119" s="18"/>
      <c r="JPG119" s="18"/>
      <c r="JPH119" s="18"/>
      <c r="JPI119" s="18"/>
      <c r="JPJ119" s="18"/>
      <c r="JPK119" s="18"/>
      <c r="JPL119" s="18"/>
      <c r="JPM119" s="18"/>
      <c r="JPN119" s="18"/>
      <c r="JPO119" s="18"/>
      <c r="JPP119" s="18"/>
      <c r="JPQ119" s="18"/>
      <c r="JPR119" s="18"/>
      <c r="JPS119" s="18"/>
      <c r="JPT119" s="18"/>
      <c r="JPU119" s="18"/>
      <c r="JPV119" s="18"/>
      <c r="JPW119" s="18"/>
      <c r="JPX119" s="18"/>
      <c r="JPY119" s="18"/>
      <c r="JPZ119" s="18"/>
      <c r="JQA119" s="18"/>
      <c r="JQB119" s="18"/>
      <c r="JQC119" s="18"/>
      <c r="JQD119" s="18"/>
      <c r="JQE119" s="18"/>
      <c r="JQF119" s="18"/>
      <c r="JQG119" s="18"/>
      <c r="JQH119" s="18"/>
      <c r="JQI119" s="18"/>
      <c r="JQJ119" s="18"/>
      <c r="JQK119" s="18"/>
      <c r="JQL119" s="18"/>
      <c r="JQM119" s="18"/>
      <c r="JQN119" s="18"/>
      <c r="JQO119" s="18"/>
      <c r="JQP119" s="18"/>
      <c r="JQQ119" s="18"/>
      <c r="JQR119" s="18"/>
      <c r="JQS119" s="18"/>
      <c r="JQT119" s="18"/>
      <c r="JQU119" s="18"/>
      <c r="JQV119" s="18"/>
      <c r="JQW119" s="18"/>
      <c r="JQX119" s="18"/>
      <c r="JQY119" s="18"/>
      <c r="JQZ119" s="18"/>
      <c r="JRA119" s="18"/>
      <c r="JRB119" s="18"/>
      <c r="JRC119" s="18"/>
      <c r="JRD119" s="18"/>
      <c r="JRE119" s="18"/>
      <c r="JRF119" s="18"/>
      <c r="JRG119" s="18"/>
      <c r="JRH119" s="18"/>
      <c r="JRI119" s="18"/>
      <c r="JRJ119" s="18"/>
      <c r="JRK119" s="18"/>
      <c r="JRL119" s="18"/>
      <c r="JRM119" s="18"/>
      <c r="JRN119" s="18"/>
      <c r="JRO119" s="18"/>
      <c r="JRP119" s="18"/>
      <c r="JRQ119" s="18"/>
      <c r="JRR119" s="18"/>
      <c r="JRS119" s="18"/>
      <c r="JRT119" s="18"/>
      <c r="JRU119" s="18"/>
      <c r="JRV119" s="18"/>
      <c r="JRW119" s="18"/>
      <c r="JRX119" s="18"/>
      <c r="JRY119" s="18"/>
      <c r="JRZ119" s="18"/>
      <c r="JSA119" s="18"/>
      <c r="JSB119" s="18"/>
      <c r="JSC119" s="18"/>
      <c r="JSD119" s="18"/>
      <c r="JSE119" s="18"/>
      <c r="JSF119" s="18"/>
      <c r="JSG119" s="18"/>
      <c r="JSH119" s="18"/>
      <c r="JSI119" s="18"/>
      <c r="JSJ119" s="18"/>
      <c r="JSK119" s="18"/>
      <c r="JSL119" s="18"/>
      <c r="JSM119" s="18"/>
      <c r="JSN119" s="18"/>
      <c r="JSO119" s="18"/>
      <c r="JSP119" s="18"/>
      <c r="JSQ119" s="18"/>
      <c r="JSR119" s="18"/>
      <c r="JSS119" s="18"/>
      <c r="JST119" s="18"/>
      <c r="JSU119" s="18"/>
      <c r="JSV119" s="18"/>
      <c r="JSW119" s="18"/>
      <c r="JSX119" s="18"/>
      <c r="JSY119" s="18"/>
      <c r="JSZ119" s="18"/>
      <c r="JTA119" s="18"/>
      <c r="JTB119" s="18"/>
      <c r="JTC119" s="18"/>
      <c r="JTD119" s="18"/>
      <c r="JTE119" s="18"/>
      <c r="JTF119" s="18"/>
      <c r="JTG119" s="18"/>
      <c r="JTH119" s="18"/>
      <c r="JTI119" s="18"/>
      <c r="JTJ119" s="18"/>
      <c r="JTK119" s="18"/>
      <c r="JTL119" s="18"/>
      <c r="JTM119" s="18"/>
      <c r="JTN119" s="18"/>
      <c r="JTO119" s="18"/>
      <c r="JTP119" s="18"/>
      <c r="JTQ119" s="18"/>
      <c r="JTR119" s="18"/>
      <c r="JTS119" s="18"/>
      <c r="JTT119" s="18"/>
      <c r="JTU119" s="18"/>
      <c r="JTV119" s="18"/>
      <c r="JTW119" s="18"/>
      <c r="JTX119" s="18"/>
      <c r="JTY119" s="18"/>
      <c r="JTZ119" s="18"/>
      <c r="JUA119" s="18"/>
      <c r="JUB119" s="18"/>
      <c r="JUC119" s="18"/>
      <c r="JUD119" s="18"/>
      <c r="JUE119" s="18"/>
      <c r="JUF119" s="18"/>
      <c r="JUG119" s="18"/>
      <c r="JUH119" s="18"/>
      <c r="JUI119" s="18"/>
      <c r="JUJ119" s="18"/>
      <c r="JUK119" s="18"/>
      <c r="JUL119" s="18"/>
      <c r="JUM119" s="18"/>
      <c r="JUN119" s="18"/>
      <c r="JUO119" s="18"/>
      <c r="JUP119" s="18"/>
      <c r="JUQ119" s="18"/>
      <c r="JUR119" s="18"/>
      <c r="JUS119" s="18"/>
      <c r="JUT119" s="18"/>
      <c r="JUU119" s="18"/>
      <c r="JUV119" s="18"/>
      <c r="JUW119" s="18"/>
      <c r="JUX119" s="18"/>
      <c r="JUY119" s="18"/>
      <c r="JUZ119" s="18"/>
      <c r="JVA119" s="18"/>
      <c r="JVB119" s="18"/>
      <c r="JVC119" s="18"/>
      <c r="JVD119" s="18"/>
      <c r="JVE119" s="18"/>
      <c r="JVF119" s="18"/>
      <c r="JVG119" s="18"/>
      <c r="JVH119" s="18"/>
      <c r="JVI119" s="18"/>
      <c r="JVJ119" s="18"/>
      <c r="JVK119" s="18"/>
      <c r="JVL119" s="18"/>
      <c r="JVM119" s="18"/>
      <c r="JVN119" s="18"/>
      <c r="JVO119" s="18"/>
      <c r="JVP119" s="18"/>
      <c r="JVQ119" s="18"/>
      <c r="JVR119" s="18"/>
      <c r="JVS119" s="18"/>
      <c r="JVT119" s="18"/>
      <c r="JVU119" s="18"/>
      <c r="JVV119" s="18"/>
      <c r="JVW119" s="18"/>
      <c r="JVX119" s="18"/>
      <c r="JVY119" s="18"/>
      <c r="JVZ119" s="18"/>
      <c r="JWA119" s="18"/>
      <c r="JWB119" s="18"/>
      <c r="JWC119" s="18"/>
      <c r="JWD119" s="18"/>
      <c r="JWE119" s="18"/>
      <c r="JWF119" s="18"/>
      <c r="JWG119" s="18"/>
      <c r="JWH119" s="18"/>
      <c r="JWI119" s="18"/>
      <c r="JWJ119" s="18"/>
      <c r="JWK119" s="18"/>
      <c r="JWL119" s="18"/>
      <c r="JWM119" s="18"/>
      <c r="JWN119" s="18"/>
      <c r="JWO119" s="18"/>
      <c r="JWP119" s="18"/>
      <c r="JWQ119" s="18"/>
      <c r="JWR119" s="18"/>
      <c r="JWS119" s="18"/>
      <c r="JWT119" s="18"/>
      <c r="JWU119" s="18"/>
      <c r="JWV119" s="18"/>
      <c r="JWW119" s="18"/>
      <c r="JWX119" s="18"/>
      <c r="JWY119" s="18"/>
      <c r="JWZ119" s="18"/>
      <c r="JXA119" s="18"/>
      <c r="JXB119" s="18"/>
      <c r="JXC119" s="18"/>
      <c r="JXD119" s="18"/>
      <c r="JXE119" s="18"/>
      <c r="JXF119" s="18"/>
      <c r="JXG119" s="18"/>
      <c r="JXH119" s="18"/>
      <c r="JXI119" s="18"/>
      <c r="JXJ119" s="18"/>
      <c r="JXK119" s="18"/>
      <c r="JXL119" s="18"/>
      <c r="JXM119" s="18"/>
      <c r="JXN119" s="18"/>
      <c r="JXO119" s="18"/>
      <c r="JXP119" s="18"/>
      <c r="JXQ119" s="18"/>
      <c r="JXR119" s="18"/>
      <c r="JXS119" s="18"/>
      <c r="JXT119" s="18"/>
      <c r="JXU119" s="18"/>
      <c r="JXV119" s="18"/>
      <c r="JXW119" s="18"/>
      <c r="JXX119" s="18"/>
      <c r="JXY119" s="18"/>
      <c r="JXZ119" s="18"/>
      <c r="JYA119" s="18"/>
      <c r="JYB119" s="18"/>
      <c r="JYC119" s="18"/>
      <c r="JYD119" s="18"/>
      <c r="JYE119" s="18"/>
      <c r="JYF119" s="18"/>
      <c r="JYG119" s="18"/>
      <c r="JYH119" s="18"/>
      <c r="JYI119" s="18"/>
      <c r="JYJ119" s="18"/>
      <c r="JYK119" s="18"/>
      <c r="JYL119" s="18"/>
      <c r="JYM119" s="18"/>
      <c r="JYN119" s="18"/>
      <c r="JYO119" s="18"/>
      <c r="JYP119" s="18"/>
      <c r="JYQ119" s="18"/>
      <c r="JYR119" s="18"/>
      <c r="JYS119" s="18"/>
      <c r="JYT119" s="18"/>
      <c r="JYU119" s="18"/>
      <c r="JYV119" s="18"/>
      <c r="JYW119" s="18"/>
      <c r="JYX119" s="18"/>
      <c r="JYY119" s="18"/>
      <c r="JYZ119" s="18"/>
      <c r="JZA119" s="18"/>
      <c r="JZB119" s="18"/>
      <c r="JZC119" s="18"/>
      <c r="JZD119" s="18"/>
      <c r="JZE119" s="18"/>
      <c r="JZF119" s="18"/>
      <c r="JZG119" s="18"/>
      <c r="JZH119" s="18"/>
      <c r="JZI119" s="18"/>
      <c r="JZJ119" s="18"/>
      <c r="JZK119" s="18"/>
      <c r="JZL119" s="18"/>
      <c r="JZM119" s="18"/>
      <c r="JZN119" s="18"/>
      <c r="JZO119" s="18"/>
      <c r="JZP119" s="18"/>
      <c r="JZQ119" s="18"/>
      <c r="JZR119" s="18"/>
      <c r="JZS119" s="18"/>
      <c r="JZT119" s="18"/>
      <c r="JZU119" s="18"/>
      <c r="JZV119" s="18"/>
      <c r="JZW119" s="18"/>
      <c r="JZX119" s="18"/>
      <c r="JZY119" s="18"/>
      <c r="JZZ119" s="18"/>
      <c r="KAA119" s="18"/>
      <c r="KAB119" s="18"/>
      <c r="KAC119" s="18"/>
      <c r="KAD119" s="18"/>
      <c r="KAE119" s="18"/>
      <c r="KAF119" s="18"/>
      <c r="KAG119" s="18"/>
      <c r="KAH119" s="18"/>
      <c r="KAI119" s="18"/>
      <c r="KAJ119" s="18"/>
      <c r="KAK119" s="18"/>
      <c r="KAL119" s="18"/>
      <c r="KAM119" s="18"/>
      <c r="KAN119" s="18"/>
      <c r="KAO119" s="18"/>
      <c r="KAP119" s="18"/>
      <c r="KAQ119" s="18"/>
      <c r="KAR119" s="18"/>
      <c r="KAS119" s="18"/>
      <c r="KAT119" s="18"/>
      <c r="KAU119" s="18"/>
      <c r="KAV119" s="18"/>
      <c r="KAW119" s="18"/>
      <c r="KAX119" s="18"/>
      <c r="KAY119" s="18"/>
      <c r="KAZ119" s="18"/>
      <c r="KBA119" s="18"/>
      <c r="KBB119" s="18"/>
      <c r="KBC119" s="18"/>
      <c r="KBD119" s="18"/>
      <c r="KBE119" s="18"/>
      <c r="KBF119" s="18"/>
      <c r="KBG119" s="18"/>
      <c r="KBH119" s="18"/>
      <c r="KBI119" s="18"/>
      <c r="KBJ119" s="18"/>
      <c r="KBK119" s="18"/>
      <c r="KBL119" s="18"/>
      <c r="KBM119" s="18"/>
      <c r="KBN119" s="18"/>
      <c r="KBO119" s="18"/>
      <c r="KBP119" s="18"/>
      <c r="KBQ119" s="18"/>
      <c r="KBR119" s="18"/>
      <c r="KBS119" s="18"/>
      <c r="KBT119" s="18"/>
      <c r="KBU119" s="18"/>
      <c r="KBV119" s="18"/>
      <c r="KBW119" s="18"/>
      <c r="KBX119" s="18"/>
      <c r="KBY119" s="18"/>
      <c r="KBZ119" s="18"/>
      <c r="KCA119" s="18"/>
      <c r="KCB119" s="18"/>
      <c r="KCC119" s="18"/>
      <c r="KCD119" s="18"/>
      <c r="KCE119" s="18"/>
      <c r="KCF119" s="18"/>
      <c r="KCG119" s="18"/>
      <c r="KCH119" s="18"/>
      <c r="KCI119" s="18"/>
      <c r="KCJ119" s="18"/>
      <c r="KCK119" s="18"/>
      <c r="KCL119" s="18"/>
      <c r="KCM119" s="18"/>
      <c r="KCN119" s="18"/>
      <c r="KCO119" s="18"/>
      <c r="KCP119" s="18"/>
      <c r="KCQ119" s="18"/>
      <c r="KCR119" s="18"/>
      <c r="KCS119" s="18"/>
      <c r="KCT119" s="18"/>
      <c r="KCU119" s="18"/>
      <c r="KCV119" s="18"/>
      <c r="KCW119" s="18"/>
      <c r="KCX119" s="18"/>
      <c r="KCY119" s="18"/>
      <c r="KCZ119" s="18"/>
      <c r="KDA119" s="18"/>
      <c r="KDB119" s="18"/>
      <c r="KDC119" s="18"/>
      <c r="KDD119" s="18"/>
      <c r="KDE119" s="18"/>
      <c r="KDF119" s="18"/>
      <c r="KDG119" s="18"/>
      <c r="KDH119" s="18"/>
      <c r="KDI119" s="18"/>
      <c r="KDJ119" s="18"/>
      <c r="KDK119" s="18"/>
      <c r="KDL119" s="18"/>
      <c r="KDM119" s="18"/>
      <c r="KDN119" s="18"/>
      <c r="KDO119" s="18"/>
      <c r="KDP119" s="18"/>
      <c r="KDQ119" s="18"/>
      <c r="KDR119" s="18"/>
      <c r="KDS119" s="18"/>
      <c r="KDT119" s="18"/>
      <c r="KDU119" s="18"/>
      <c r="KDV119" s="18"/>
      <c r="KDW119" s="18"/>
      <c r="KDX119" s="18"/>
      <c r="KDY119" s="18"/>
      <c r="KDZ119" s="18"/>
      <c r="KEA119" s="18"/>
      <c r="KEB119" s="18"/>
      <c r="KEC119" s="18"/>
      <c r="KED119" s="18"/>
      <c r="KEE119" s="18"/>
      <c r="KEF119" s="18"/>
      <c r="KEG119" s="18"/>
      <c r="KEH119" s="18"/>
      <c r="KEI119" s="18"/>
      <c r="KEJ119" s="18"/>
      <c r="KEK119" s="18"/>
      <c r="KEL119" s="18"/>
      <c r="KEM119" s="18"/>
      <c r="KEN119" s="18"/>
      <c r="KEO119" s="18"/>
      <c r="KEP119" s="18"/>
      <c r="KEQ119" s="18"/>
      <c r="KER119" s="18"/>
      <c r="KES119" s="18"/>
      <c r="KET119" s="18"/>
      <c r="KEU119" s="18"/>
      <c r="KEV119" s="18"/>
      <c r="KEW119" s="18"/>
      <c r="KEX119" s="18"/>
      <c r="KEY119" s="18"/>
      <c r="KEZ119" s="18"/>
      <c r="KFA119" s="18"/>
      <c r="KFB119" s="18"/>
      <c r="KFC119" s="18"/>
      <c r="KFD119" s="18"/>
      <c r="KFE119" s="18"/>
      <c r="KFF119" s="18"/>
      <c r="KFG119" s="18"/>
      <c r="KFH119" s="18"/>
      <c r="KFI119" s="18"/>
      <c r="KFJ119" s="18"/>
      <c r="KFK119" s="18"/>
      <c r="KFL119" s="18"/>
      <c r="KFM119" s="18"/>
      <c r="KFN119" s="18"/>
      <c r="KFO119" s="18"/>
      <c r="KFP119" s="18"/>
      <c r="KFQ119" s="18"/>
      <c r="KFR119" s="18"/>
      <c r="KFS119" s="18"/>
      <c r="KFT119" s="18"/>
      <c r="KFU119" s="18"/>
      <c r="KFV119" s="18"/>
      <c r="KFW119" s="18"/>
      <c r="KFX119" s="18"/>
      <c r="KFY119" s="18"/>
      <c r="KFZ119" s="18"/>
      <c r="KGA119" s="18"/>
      <c r="KGB119" s="18"/>
      <c r="KGC119" s="18"/>
      <c r="KGD119" s="18"/>
      <c r="KGE119" s="18"/>
      <c r="KGF119" s="18"/>
      <c r="KGG119" s="18"/>
      <c r="KGH119" s="18"/>
      <c r="KGI119" s="18"/>
      <c r="KGJ119" s="18"/>
      <c r="KGK119" s="18"/>
      <c r="KGL119" s="18"/>
      <c r="KGM119" s="18"/>
      <c r="KGN119" s="18"/>
      <c r="KGO119" s="18"/>
      <c r="KGP119" s="18"/>
      <c r="KGQ119" s="18"/>
      <c r="KGR119" s="18"/>
      <c r="KGS119" s="18"/>
      <c r="KGT119" s="18"/>
      <c r="KGU119" s="18"/>
      <c r="KGV119" s="18"/>
      <c r="KGW119" s="18"/>
      <c r="KGX119" s="18"/>
      <c r="KGY119" s="18"/>
      <c r="KGZ119" s="18"/>
      <c r="KHA119" s="18"/>
      <c r="KHB119" s="18"/>
      <c r="KHC119" s="18"/>
      <c r="KHD119" s="18"/>
      <c r="KHE119" s="18"/>
      <c r="KHF119" s="18"/>
      <c r="KHG119" s="18"/>
      <c r="KHH119" s="18"/>
      <c r="KHI119" s="18"/>
      <c r="KHJ119" s="18"/>
      <c r="KHK119" s="18"/>
      <c r="KHL119" s="18"/>
      <c r="KHM119" s="18"/>
      <c r="KHN119" s="18"/>
      <c r="KHO119" s="18"/>
      <c r="KHP119" s="18"/>
      <c r="KHQ119" s="18"/>
      <c r="KHR119" s="18"/>
      <c r="KHS119" s="18"/>
      <c r="KHT119" s="18"/>
      <c r="KHU119" s="18"/>
      <c r="KHV119" s="18"/>
      <c r="KHW119" s="18"/>
      <c r="KHX119" s="18"/>
      <c r="KHY119" s="18"/>
      <c r="KHZ119" s="18"/>
      <c r="KIA119" s="18"/>
      <c r="KIB119" s="18"/>
      <c r="KIC119" s="18"/>
      <c r="KID119" s="18"/>
      <c r="KIE119" s="18"/>
      <c r="KIF119" s="18"/>
      <c r="KIG119" s="18"/>
      <c r="KIH119" s="18"/>
      <c r="KII119" s="18"/>
      <c r="KIJ119" s="18"/>
      <c r="KIK119" s="18"/>
      <c r="KIL119" s="18"/>
      <c r="KIM119" s="18"/>
      <c r="KIN119" s="18"/>
      <c r="KIO119" s="18"/>
      <c r="KIP119" s="18"/>
      <c r="KIQ119" s="18"/>
      <c r="KIR119" s="18"/>
      <c r="KIS119" s="18"/>
      <c r="KIT119" s="18"/>
      <c r="KIU119" s="18"/>
      <c r="KIV119" s="18"/>
      <c r="KIW119" s="18"/>
      <c r="KIX119" s="18"/>
      <c r="KIY119" s="18"/>
      <c r="KIZ119" s="18"/>
      <c r="KJA119" s="18"/>
      <c r="KJB119" s="18"/>
      <c r="KJC119" s="18"/>
      <c r="KJD119" s="18"/>
      <c r="KJE119" s="18"/>
      <c r="KJF119" s="18"/>
      <c r="KJG119" s="18"/>
      <c r="KJH119" s="18"/>
      <c r="KJI119" s="18"/>
      <c r="KJJ119" s="18"/>
      <c r="KJK119" s="18"/>
      <c r="KJL119" s="18"/>
      <c r="KJM119" s="18"/>
      <c r="KJN119" s="18"/>
      <c r="KJO119" s="18"/>
      <c r="KJP119" s="18"/>
      <c r="KJQ119" s="18"/>
      <c r="KJR119" s="18"/>
      <c r="KJS119" s="18"/>
      <c r="KJT119" s="18"/>
      <c r="KJU119" s="18"/>
      <c r="KJV119" s="18"/>
      <c r="KJW119" s="18"/>
      <c r="KJX119" s="18"/>
      <c r="KJY119" s="18"/>
      <c r="KJZ119" s="18"/>
      <c r="KKA119" s="18"/>
      <c r="KKB119" s="18"/>
      <c r="KKC119" s="18"/>
      <c r="KKD119" s="18"/>
      <c r="KKE119" s="18"/>
      <c r="KKF119" s="18"/>
      <c r="KKG119" s="18"/>
      <c r="KKH119" s="18"/>
      <c r="KKI119" s="18"/>
      <c r="KKJ119" s="18"/>
      <c r="KKK119" s="18"/>
      <c r="KKL119" s="18"/>
      <c r="KKM119" s="18"/>
      <c r="KKN119" s="18"/>
      <c r="KKO119" s="18"/>
      <c r="KKP119" s="18"/>
      <c r="KKQ119" s="18"/>
      <c r="KKR119" s="18"/>
      <c r="KKS119" s="18"/>
      <c r="KKT119" s="18"/>
      <c r="KKU119" s="18"/>
      <c r="KKV119" s="18"/>
      <c r="KKW119" s="18"/>
      <c r="KKX119" s="18"/>
      <c r="KKY119" s="18"/>
      <c r="KKZ119" s="18"/>
      <c r="KLA119" s="18"/>
      <c r="KLB119" s="18"/>
      <c r="KLC119" s="18"/>
      <c r="KLD119" s="18"/>
      <c r="KLE119" s="18"/>
      <c r="KLF119" s="18"/>
      <c r="KLG119" s="18"/>
      <c r="KLH119" s="18"/>
      <c r="KLI119" s="18"/>
      <c r="KLJ119" s="18"/>
      <c r="KLK119" s="18"/>
      <c r="KLL119" s="18"/>
      <c r="KLM119" s="18"/>
      <c r="KLN119" s="18"/>
      <c r="KLO119" s="18"/>
      <c r="KLP119" s="18"/>
      <c r="KLQ119" s="18"/>
      <c r="KLR119" s="18"/>
      <c r="KLS119" s="18"/>
      <c r="KLT119" s="18"/>
      <c r="KLU119" s="18"/>
      <c r="KLV119" s="18"/>
      <c r="KLW119" s="18"/>
      <c r="KLX119" s="18"/>
      <c r="KLY119" s="18"/>
      <c r="KLZ119" s="18"/>
      <c r="KMA119" s="18"/>
      <c r="KMB119" s="18"/>
      <c r="KMC119" s="18"/>
      <c r="KMD119" s="18"/>
      <c r="KME119" s="18"/>
      <c r="KMF119" s="18"/>
      <c r="KMG119" s="18"/>
      <c r="KMH119" s="18"/>
      <c r="KMI119" s="18"/>
      <c r="KMJ119" s="18"/>
      <c r="KMK119" s="18"/>
      <c r="KML119" s="18"/>
      <c r="KMM119" s="18"/>
      <c r="KMN119" s="18"/>
      <c r="KMO119" s="18"/>
      <c r="KMP119" s="18"/>
      <c r="KMQ119" s="18"/>
      <c r="KMR119" s="18"/>
      <c r="KMS119" s="18"/>
      <c r="KMT119" s="18"/>
      <c r="KMU119" s="18"/>
      <c r="KMV119" s="18"/>
      <c r="KMW119" s="18"/>
      <c r="KMX119" s="18"/>
      <c r="KMY119" s="18"/>
      <c r="KMZ119" s="18"/>
      <c r="KNA119" s="18"/>
      <c r="KNB119" s="18"/>
      <c r="KNC119" s="18"/>
      <c r="KND119" s="18"/>
      <c r="KNE119" s="18"/>
      <c r="KNF119" s="18"/>
      <c r="KNG119" s="18"/>
      <c r="KNH119" s="18"/>
      <c r="KNI119" s="18"/>
      <c r="KNJ119" s="18"/>
      <c r="KNK119" s="18"/>
      <c r="KNL119" s="18"/>
      <c r="KNM119" s="18"/>
      <c r="KNN119" s="18"/>
      <c r="KNO119" s="18"/>
      <c r="KNP119" s="18"/>
      <c r="KNQ119" s="18"/>
      <c r="KNR119" s="18"/>
      <c r="KNS119" s="18"/>
      <c r="KNT119" s="18"/>
      <c r="KNU119" s="18"/>
      <c r="KNV119" s="18"/>
      <c r="KNW119" s="18"/>
      <c r="KNX119" s="18"/>
      <c r="KNY119" s="18"/>
      <c r="KNZ119" s="18"/>
      <c r="KOA119" s="18"/>
      <c r="KOB119" s="18"/>
      <c r="KOC119" s="18"/>
      <c r="KOD119" s="18"/>
      <c r="KOE119" s="18"/>
      <c r="KOF119" s="18"/>
      <c r="KOG119" s="18"/>
      <c r="KOH119" s="18"/>
      <c r="KOI119" s="18"/>
      <c r="KOJ119" s="18"/>
      <c r="KOK119" s="18"/>
      <c r="KOL119" s="18"/>
      <c r="KOM119" s="18"/>
      <c r="KON119" s="18"/>
      <c r="KOO119" s="18"/>
      <c r="KOP119" s="18"/>
      <c r="KOQ119" s="18"/>
      <c r="KOR119" s="18"/>
      <c r="KOS119" s="18"/>
      <c r="KOT119" s="18"/>
      <c r="KOU119" s="18"/>
      <c r="KOV119" s="18"/>
      <c r="KOW119" s="18"/>
      <c r="KOX119" s="18"/>
      <c r="KOY119" s="18"/>
      <c r="KOZ119" s="18"/>
      <c r="KPA119" s="18"/>
      <c r="KPB119" s="18"/>
      <c r="KPC119" s="18"/>
      <c r="KPD119" s="18"/>
      <c r="KPE119" s="18"/>
      <c r="KPF119" s="18"/>
      <c r="KPG119" s="18"/>
      <c r="KPH119" s="18"/>
      <c r="KPI119" s="18"/>
      <c r="KPJ119" s="18"/>
      <c r="KPK119" s="18"/>
      <c r="KPL119" s="18"/>
      <c r="KPM119" s="18"/>
      <c r="KPN119" s="18"/>
      <c r="KPO119" s="18"/>
      <c r="KPP119" s="18"/>
      <c r="KPQ119" s="18"/>
      <c r="KPR119" s="18"/>
      <c r="KPS119" s="18"/>
      <c r="KPT119" s="18"/>
      <c r="KPU119" s="18"/>
      <c r="KPV119" s="18"/>
      <c r="KPW119" s="18"/>
      <c r="KPX119" s="18"/>
      <c r="KPY119" s="18"/>
      <c r="KPZ119" s="18"/>
      <c r="KQA119" s="18"/>
      <c r="KQB119" s="18"/>
      <c r="KQC119" s="18"/>
      <c r="KQD119" s="18"/>
      <c r="KQE119" s="18"/>
      <c r="KQF119" s="18"/>
      <c r="KQG119" s="18"/>
      <c r="KQH119" s="18"/>
      <c r="KQI119" s="18"/>
      <c r="KQJ119" s="18"/>
      <c r="KQK119" s="18"/>
      <c r="KQL119" s="18"/>
      <c r="KQM119" s="18"/>
      <c r="KQN119" s="18"/>
      <c r="KQO119" s="18"/>
      <c r="KQP119" s="18"/>
      <c r="KQQ119" s="18"/>
      <c r="KQR119" s="18"/>
      <c r="KQS119" s="18"/>
      <c r="KQT119" s="18"/>
      <c r="KQU119" s="18"/>
      <c r="KQV119" s="18"/>
      <c r="KQW119" s="18"/>
      <c r="KQX119" s="18"/>
      <c r="KQY119" s="18"/>
      <c r="KQZ119" s="18"/>
      <c r="KRA119" s="18"/>
      <c r="KRB119" s="18"/>
      <c r="KRC119" s="18"/>
      <c r="KRD119" s="18"/>
      <c r="KRE119" s="18"/>
      <c r="KRF119" s="18"/>
      <c r="KRG119" s="18"/>
      <c r="KRH119" s="18"/>
      <c r="KRI119" s="18"/>
      <c r="KRJ119" s="18"/>
      <c r="KRK119" s="18"/>
      <c r="KRL119" s="18"/>
      <c r="KRM119" s="18"/>
      <c r="KRN119" s="18"/>
      <c r="KRO119" s="18"/>
      <c r="KRP119" s="18"/>
      <c r="KRQ119" s="18"/>
      <c r="KRR119" s="18"/>
      <c r="KRS119" s="18"/>
      <c r="KRT119" s="18"/>
      <c r="KRU119" s="18"/>
      <c r="KRV119" s="18"/>
      <c r="KRW119" s="18"/>
      <c r="KRX119" s="18"/>
      <c r="KRY119" s="18"/>
      <c r="KRZ119" s="18"/>
      <c r="KSA119" s="18"/>
      <c r="KSB119" s="18"/>
      <c r="KSC119" s="18"/>
      <c r="KSD119" s="18"/>
      <c r="KSE119" s="18"/>
      <c r="KSF119" s="18"/>
      <c r="KSG119" s="18"/>
      <c r="KSH119" s="18"/>
      <c r="KSI119" s="18"/>
      <c r="KSJ119" s="18"/>
      <c r="KSK119" s="18"/>
      <c r="KSL119" s="18"/>
      <c r="KSM119" s="18"/>
      <c r="KSN119" s="18"/>
      <c r="KSO119" s="18"/>
      <c r="KSP119" s="18"/>
      <c r="KSQ119" s="18"/>
      <c r="KSR119" s="18"/>
      <c r="KSS119" s="18"/>
      <c r="KST119" s="18"/>
      <c r="KSU119" s="18"/>
      <c r="KSV119" s="18"/>
      <c r="KSW119" s="18"/>
      <c r="KSX119" s="18"/>
      <c r="KSY119" s="18"/>
      <c r="KSZ119" s="18"/>
      <c r="KTA119" s="18"/>
      <c r="KTB119" s="18"/>
      <c r="KTC119" s="18"/>
      <c r="KTD119" s="18"/>
      <c r="KTE119" s="18"/>
      <c r="KTF119" s="18"/>
      <c r="KTG119" s="18"/>
      <c r="KTH119" s="18"/>
      <c r="KTI119" s="18"/>
      <c r="KTJ119" s="18"/>
      <c r="KTK119" s="18"/>
      <c r="KTL119" s="18"/>
      <c r="KTM119" s="18"/>
      <c r="KTN119" s="18"/>
      <c r="KTO119" s="18"/>
      <c r="KTP119" s="18"/>
      <c r="KTQ119" s="18"/>
      <c r="KTR119" s="18"/>
      <c r="KTS119" s="18"/>
      <c r="KTT119" s="18"/>
      <c r="KTU119" s="18"/>
      <c r="KTV119" s="18"/>
      <c r="KTW119" s="18"/>
      <c r="KTX119" s="18"/>
      <c r="KTY119" s="18"/>
      <c r="KTZ119" s="18"/>
      <c r="KUA119" s="18"/>
      <c r="KUB119" s="18"/>
      <c r="KUC119" s="18"/>
      <c r="KUD119" s="18"/>
      <c r="KUE119" s="18"/>
      <c r="KUF119" s="18"/>
      <c r="KUG119" s="18"/>
      <c r="KUH119" s="18"/>
      <c r="KUI119" s="18"/>
      <c r="KUJ119" s="18"/>
      <c r="KUK119" s="18"/>
      <c r="KUL119" s="18"/>
      <c r="KUM119" s="18"/>
      <c r="KUN119" s="18"/>
      <c r="KUO119" s="18"/>
      <c r="KUP119" s="18"/>
      <c r="KUQ119" s="18"/>
      <c r="KUR119" s="18"/>
      <c r="KUS119" s="18"/>
      <c r="KUT119" s="18"/>
      <c r="KUU119" s="18"/>
      <c r="KUV119" s="18"/>
      <c r="KUW119" s="18"/>
      <c r="KUX119" s="18"/>
      <c r="KUY119" s="18"/>
      <c r="KUZ119" s="18"/>
      <c r="KVA119" s="18"/>
      <c r="KVB119" s="18"/>
      <c r="KVC119" s="18"/>
      <c r="KVD119" s="18"/>
      <c r="KVE119" s="18"/>
      <c r="KVF119" s="18"/>
      <c r="KVG119" s="18"/>
      <c r="KVH119" s="18"/>
      <c r="KVI119" s="18"/>
      <c r="KVJ119" s="18"/>
      <c r="KVK119" s="18"/>
      <c r="KVL119" s="18"/>
      <c r="KVM119" s="18"/>
      <c r="KVN119" s="18"/>
      <c r="KVO119" s="18"/>
      <c r="KVP119" s="18"/>
      <c r="KVQ119" s="18"/>
      <c r="KVR119" s="18"/>
      <c r="KVS119" s="18"/>
      <c r="KVT119" s="18"/>
      <c r="KVU119" s="18"/>
      <c r="KVV119" s="18"/>
      <c r="KVW119" s="18"/>
      <c r="KVX119" s="18"/>
      <c r="KVY119" s="18"/>
      <c r="KVZ119" s="18"/>
      <c r="KWA119" s="18"/>
      <c r="KWB119" s="18"/>
      <c r="KWC119" s="18"/>
      <c r="KWD119" s="18"/>
      <c r="KWE119" s="18"/>
      <c r="KWF119" s="18"/>
      <c r="KWG119" s="18"/>
      <c r="KWH119" s="18"/>
      <c r="KWI119" s="18"/>
      <c r="KWJ119" s="18"/>
      <c r="KWK119" s="18"/>
      <c r="KWL119" s="18"/>
      <c r="KWM119" s="18"/>
      <c r="KWN119" s="18"/>
      <c r="KWO119" s="18"/>
      <c r="KWP119" s="18"/>
      <c r="KWQ119" s="18"/>
      <c r="KWR119" s="18"/>
      <c r="KWS119" s="18"/>
      <c r="KWT119" s="18"/>
      <c r="KWU119" s="18"/>
      <c r="KWV119" s="18"/>
      <c r="KWW119" s="18"/>
      <c r="KWX119" s="18"/>
      <c r="KWY119" s="18"/>
      <c r="KWZ119" s="18"/>
      <c r="KXA119" s="18"/>
      <c r="KXB119" s="18"/>
      <c r="KXC119" s="18"/>
      <c r="KXD119" s="18"/>
      <c r="KXE119" s="18"/>
      <c r="KXF119" s="18"/>
      <c r="KXG119" s="18"/>
      <c r="KXH119" s="18"/>
      <c r="KXI119" s="18"/>
      <c r="KXJ119" s="18"/>
      <c r="KXK119" s="18"/>
      <c r="KXL119" s="18"/>
      <c r="KXM119" s="18"/>
      <c r="KXN119" s="18"/>
      <c r="KXO119" s="18"/>
      <c r="KXP119" s="18"/>
      <c r="KXQ119" s="18"/>
      <c r="KXR119" s="18"/>
      <c r="KXS119" s="18"/>
      <c r="KXT119" s="18"/>
      <c r="KXU119" s="18"/>
      <c r="KXV119" s="18"/>
      <c r="KXW119" s="18"/>
      <c r="KXX119" s="18"/>
      <c r="KXY119" s="18"/>
      <c r="KXZ119" s="18"/>
      <c r="KYA119" s="18"/>
      <c r="KYB119" s="18"/>
      <c r="KYC119" s="18"/>
      <c r="KYD119" s="18"/>
      <c r="KYE119" s="18"/>
      <c r="KYF119" s="18"/>
      <c r="KYG119" s="18"/>
      <c r="KYH119" s="18"/>
      <c r="KYI119" s="18"/>
      <c r="KYJ119" s="18"/>
      <c r="KYK119" s="18"/>
      <c r="KYL119" s="18"/>
      <c r="KYM119" s="18"/>
      <c r="KYN119" s="18"/>
      <c r="KYO119" s="18"/>
      <c r="KYP119" s="18"/>
      <c r="KYQ119" s="18"/>
      <c r="KYR119" s="18"/>
      <c r="KYS119" s="18"/>
      <c r="KYT119" s="18"/>
      <c r="KYU119" s="18"/>
      <c r="KYV119" s="18"/>
      <c r="KYW119" s="18"/>
      <c r="KYX119" s="18"/>
      <c r="KYY119" s="18"/>
      <c r="KYZ119" s="18"/>
      <c r="KZA119" s="18"/>
      <c r="KZB119" s="18"/>
      <c r="KZC119" s="18"/>
      <c r="KZD119" s="18"/>
      <c r="KZE119" s="18"/>
      <c r="KZF119" s="18"/>
      <c r="KZG119" s="18"/>
      <c r="KZH119" s="18"/>
      <c r="KZI119" s="18"/>
      <c r="KZJ119" s="18"/>
      <c r="KZK119" s="18"/>
      <c r="KZL119" s="18"/>
      <c r="KZM119" s="18"/>
      <c r="KZN119" s="18"/>
      <c r="KZO119" s="18"/>
      <c r="KZP119" s="18"/>
      <c r="KZQ119" s="18"/>
      <c r="KZR119" s="18"/>
      <c r="KZS119" s="18"/>
      <c r="KZT119" s="18"/>
      <c r="KZU119" s="18"/>
      <c r="KZV119" s="18"/>
      <c r="KZW119" s="18"/>
      <c r="KZX119" s="18"/>
      <c r="KZY119" s="18"/>
      <c r="KZZ119" s="18"/>
      <c r="LAA119" s="18"/>
      <c r="LAB119" s="18"/>
      <c r="LAC119" s="18"/>
      <c r="LAD119" s="18"/>
      <c r="LAE119" s="18"/>
      <c r="LAF119" s="18"/>
      <c r="LAG119" s="18"/>
      <c r="LAH119" s="18"/>
      <c r="LAI119" s="18"/>
      <c r="LAJ119" s="18"/>
      <c r="LAK119" s="18"/>
      <c r="LAL119" s="18"/>
      <c r="LAM119" s="18"/>
      <c r="LAN119" s="18"/>
      <c r="LAO119" s="18"/>
      <c r="LAP119" s="18"/>
      <c r="LAQ119" s="18"/>
      <c r="LAR119" s="18"/>
      <c r="LAS119" s="18"/>
      <c r="LAT119" s="18"/>
      <c r="LAU119" s="18"/>
      <c r="LAV119" s="18"/>
      <c r="LAW119" s="18"/>
      <c r="LAX119" s="18"/>
      <c r="LAY119" s="18"/>
      <c r="LAZ119" s="18"/>
      <c r="LBA119" s="18"/>
      <c r="LBB119" s="18"/>
      <c r="LBC119" s="18"/>
      <c r="LBD119" s="18"/>
      <c r="LBE119" s="18"/>
      <c r="LBF119" s="18"/>
      <c r="LBG119" s="18"/>
      <c r="LBH119" s="18"/>
      <c r="LBI119" s="18"/>
      <c r="LBJ119" s="18"/>
      <c r="LBK119" s="18"/>
      <c r="LBL119" s="18"/>
      <c r="LBM119" s="18"/>
      <c r="LBN119" s="18"/>
      <c r="LBO119" s="18"/>
      <c r="LBP119" s="18"/>
      <c r="LBQ119" s="18"/>
      <c r="LBR119" s="18"/>
      <c r="LBS119" s="18"/>
      <c r="LBT119" s="18"/>
      <c r="LBU119" s="18"/>
      <c r="LBV119" s="18"/>
      <c r="LBW119" s="18"/>
      <c r="LBX119" s="18"/>
      <c r="LBY119" s="18"/>
      <c r="LBZ119" s="18"/>
      <c r="LCA119" s="18"/>
      <c r="LCB119" s="18"/>
      <c r="LCC119" s="18"/>
      <c r="LCD119" s="18"/>
      <c r="LCE119" s="18"/>
      <c r="LCF119" s="18"/>
      <c r="LCG119" s="18"/>
      <c r="LCH119" s="18"/>
      <c r="LCI119" s="18"/>
      <c r="LCJ119" s="18"/>
      <c r="LCK119" s="18"/>
      <c r="LCL119" s="18"/>
      <c r="LCM119" s="18"/>
      <c r="LCN119" s="18"/>
      <c r="LCO119" s="18"/>
      <c r="LCP119" s="18"/>
      <c r="LCQ119" s="18"/>
      <c r="LCR119" s="18"/>
      <c r="LCS119" s="18"/>
      <c r="LCT119" s="18"/>
      <c r="LCU119" s="18"/>
      <c r="LCV119" s="18"/>
      <c r="LCW119" s="18"/>
      <c r="LCX119" s="18"/>
      <c r="LCY119" s="18"/>
      <c r="LCZ119" s="18"/>
      <c r="LDA119" s="18"/>
      <c r="LDB119" s="18"/>
      <c r="LDC119" s="18"/>
      <c r="LDD119" s="18"/>
      <c r="LDE119" s="18"/>
      <c r="LDF119" s="18"/>
      <c r="LDG119" s="18"/>
      <c r="LDH119" s="18"/>
      <c r="LDI119" s="18"/>
      <c r="LDJ119" s="18"/>
      <c r="LDK119" s="18"/>
      <c r="LDL119" s="18"/>
      <c r="LDM119" s="18"/>
      <c r="LDN119" s="18"/>
      <c r="LDO119" s="18"/>
      <c r="LDP119" s="18"/>
      <c r="LDQ119" s="18"/>
      <c r="LDR119" s="18"/>
      <c r="LDS119" s="18"/>
      <c r="LDT119" s="18"/>
      <c r="LDU119" s="18"/>
      <c r="LDV119" s="18"/>
      <c r="LDW119" s="18"/>
      <c r="LDX119" s="18"/>
      <c r="LDY119" s="18"/>
      <c r="LDZ119" s="18"/>
      <c r="LEA119" s="18"/>
      <c r="LEB119" s="18"/>
      <c r="LEC119" s="18"/>
      <c r="LED119" s="18"/>
      <c r="LEE119" s="18"/>
      <c r="LEF119" s="18"/>
      <c r="LEG119" s="18"/>
      <c r="LEH119" s="18"/>
      <c r="LEI119" s="18"/>
      <c r="LEJ119" s="18"/>
      <c r="LEK119" s="18"/>
      <c r="LEL119" s="18"/>
      <c r="LEM119" s="18"/>
      <c r="LEN119" s="18"/>
      <c r="LEO119" s="18"/>
      <c r="LEP119" s="18"/>
      <c r="LEQ119" s="18"/>
      <c r="LER119" s="18"/>
      <c r="LES119" s="18"/>
      <c r="LET119" s="18"/>
      <c r="LEU119" s="18"/>
      <c r="LEV119" s="18"/>
      <c r="LEW119" s="18"/>
      <c r="LEX119" s="18"/>
      <c r="LEY119" s="18"/>
      <c r="LEZ119" s="18"/>
      <c r="LFA119" s="18"/>
      <c r="LFB119" s="18"/>
      <c r="LFC119" s="18"/>
      <c r="LFD119" s="18"/>
      <c r="LFE119" s="18"/>
      <c r="LFF119" s="18"/>
      <c r="LFG119" s="18"/>
      <c r="LFH119" s="18"/>
      <c r="LFI119" s="18"/>
      <c r="LFJ119" s="18"/>
      <c r="LFK119" s="18"/>
      <c r="LFL119" s="18"/>
      <c r="LFM119" s="18"/>
      <c r="LFN119" s="18"/>
      <c r="LFO119" s="18"/>
      <c r="LFP119" s="18"/>
      <c r="LFQ119" s="18"/>
      <c r="LFR119" s="18"/>
      <c r="LFS119" s="18"/>
      <c r="LFT119" s="18"/>
      <c r="LFU119" s="18"/>
      <c r="LFV119" s="18"/>
      <c r="LFW119" s="18"/>
      <c r="LFX119" s="18"/>
      <c r="LFY119" s="18"/>
      <c r="LFZ119" s="18"/>
      <c r="LGA119" s="18"/>
      <c r="LGB119" s="18"/>
      <c r="LGC119" s="18"/>
      <c r="LGD119" s="18"/>
      <c r="LGE119" s="18"/>
      <c r="LGF119" s="18"/>
      <c r="LGG119" s="18"/>
      <c r="LGH119" s="18"/>
      <c r="LGI119" s="18"/>
      <c r="LGJ119" s="18"/>
      <c r="LGK119" s="18"/>
      <c r="LGL119" s="18"/>
      <c r="LGM119" s="18"/>
      <c r="LGN119" s="18"/>
      <c r="LGO119" s="18"/>
      <c r="LGP119" s="18"/>
      <c r="LGQ119" s="18"/>
      <c r="LGR119" s="18"/>
      <c r="LGS119" s="18"/>
      <c r="LGT119" s="18"/>
      <c r="LGU119" s="18"/>
      <c r="LGV119" s="18"/>
      <c r="LGW119" s="18"/>
      <c r="LGX119" s="18"/>
      <c r="LGY119" s="18"/>
      <c r="LGZ119" s="18"/>
      <c r="LHA119" s="18"/>
      <c r="LHB119" s="18"/>
      <c r="LHC119" s="18"/>
      <c r="LHD119" s="18"/>
      <c r="LHE119" s="18"/>
      <c r="LHF119" s="18"/>
      <c r="LHG119" s="18"/>
      <c r="LHH119" s="18"/>
      <c r="LHI119" s="18"/>
      <c r="LHJ119" s="18"/>
      <c r="LHK119" s="18"/>
      <c r="LHL119" s="18"/>
      <c r="LHM119" s="18"/>
      <c r="LHN119" s="18"/>
      <c r="LHO119" s="18"/>
      <c r="LHP119" s="18"/>
      <c r="LHQ119" s="18"/>
      <c r="LHR119" s="18"/>
      <c r="LHS119" s="18"/>
      <c r="LHT119" s="18"/>
      <c r="LHU119" s="18"/>
      <c r="LHV119" s="18"/>
      <c r="LHW119" s="18"/>
      <c r="LHX119" s="18"/>
      <c r="LHY119" s="18"/>
      <c r="LHZ119" s="18"/>
      <c r="LIA119" s="18"/>
      <c r="LIB119" s="18"/>
      <c r="LIC119" s="18"/>
      <c r="LID119" s="18"/>
      <c r="LIE119" s="18"/>
      <c r="LIF119" s="18"/>
      <c r="LIG119" s="18"/>
      <c r="LIH119" s="18"/>
      <c r="LII119" s="18"/>
      <c r="LIJ119" s="18"/>
      <c r="LIK119" s="18"/>
      <c r="LIL119" s="18"/>
      <c r="LIM119" s="18"/>
      <c r="LIN119" s="18"/>
      <c r="LIO119" s="18"/>
      <c r="LIP119" s="18"/>
      <c r="LIQ119" s="18"/>
      <c r="LIR119" s="18"/>
      <c r="LIS119" s="18"/>
      <c r="LIT119" s="18"/>
      <c r="LIU119" s="18"/>
      <c r="LIV119" s="18"/>
      <c r="LIW119" s="18"/>
      <c r="LIX119" s="18"/>
      <c r="LIY119" s="18"/>
      <c r="LIZ119" s="18"/>
      <c r="LJA119" s="18"/>
      <c r="LJB119" s="18"/>
      <c r="LJC119" s="18"/>
      <c r="LJD119" s="18"/>
      <c r="LJE119" s="18"/>
      <c r="LJF119" s="18"/>
      <c r="LJG119" s="18"/>
      <c r="LJH119" s="18"/>
      <c r="LJI119" s="18"/>
      <c r="LJJ119" s="18"/>
      <c r="LJK119" s="18"/>
      <c r="LJL119" s="18"/>
      <c r="LJM119" s="18"/>
      <c r="LJN119" s="18"/>
      <c r="LJO119" s="18"/>
      <c r="LJP119" s="18"/>
      <c r="LJQ119" s="18"/>
      <c r="LJR119" s="18"/>
      <c r="LJS119" s="18"/>
      <c r="LJT119" s="18"/>
      <c r="LJU119" s="18"/>
      <c r="LJV119" s="18"/>
      <c r="LJW119" s="18"/>
      <c r="LJX119" s="18"/>
      <c r="LJY119" s="18"/>
      <c r="LJZ119" s="18"/>
      <c r="LKA119" s="18"/>
      <c r="LKB119" s="18"/>
      <c r="LKC119" s="18"/>
      <c r="LKD119" s="18"/>
      <c r="LKE119" s="18"/>
      <c r="LKF119" s="18"/>
      <c r="LKG119" s="18"/>
      <c r="LKH119" s="18"/>
      <c r="LKI119" s="18"/>
      <c r="LKJ119" s="18"/>
      <c r="LKK119" s="18"/>
      <c r="LKL119" s="18"/>
      <c r="LKM119" s="18"/>
      <c r="LKN119" s="18"/>
      <c r="LKO119" s="18"/>
      <c r="LKP119" s="18"/>
      <c r="LKQ119" s="18"/>
      <c r="LKR119" s="18"/>
      <c r="LKS119" s="18"/>
      <c r="LKT119" s="18"/>
      <c r="LKU119" s="18"/>
      <c r="LKV119" s="18"/>
      <c r="LKW119" s="18"/>
      <c r="LKX119" s="18"/>
      <c r="LKY119" s="18"/>
      <c r="LKZ119" s="18"/>
      <c r="LLA119" s="18"/>
      <c r="LLB119" s="18"/>
      <c r="LLC119" s="18"/>
      <c r="LLD119" s="18"/>
      <c r="LLE119" s="18"/>
      <c r="LLF119" s="18"/>
      <c r="LLG119" s="18"/>
      <c r="LLH119" s="18"/>
      <c r="LLI119" s="18"/>
      <c r="LLJ119" s="18"/>
      <c r="LLK119" s="18"/>
      <c r="LLL119" s="18"/>
      <c r="LLM119" s="18"/>
      <c r="LLN119" s="18"/>
      <c r="LLO119" s="18"/>
      <c r="LLP119" s="18"/>
      <c r="LLQ119" s="18"/>
      <c r="LLR119" s="18"/>
      <c r="LLS119" s="18"/>
      <c r="LLT119" s="18"/>
      <c r="LLU119" s="18"/>
      <c r="LLV119" s="18"/>
      <c r="LLW119" s="18"/>
      <c r="LLX119" s="18"/>
      <c r="LLY119" s="18"/>
      <c r="LLZ119" s="18"/>
      <c r="LMA119" s="18"/>
      <c r="LMB119" s="18"/>
      <c r="LMC119" s="18"/>
      <c r="LMD119" s="18"/>
      <c r="LME119" s="18"/>
      <c r="LMF119" s="18"/>
      <c r="LMG119" s="18"/>
      <c r="LMH119" s="18"/>
      <c r="LMI119" s="18"/>
      <c r="LMJ119" s="18"/>
      <c r="LMK119" s="18"/>
      <c r="LML119" s="18"/>
      <c r="LMM119" s="18"/>
      <c r="LMN119" s="18"/>
      <c r="LMO119" s="18"/>
      <c r="LMP119" s="18"/>
      <c r="LMQ119" s="18"/>
      <c r="LMR119" s="18"/>
      <c r="LMS119" s="18"/>
      <c r="LMT119" s="18"/>
      <c r="LMU119" s="18"/>
      <c r="LMV119" s="18"/>
      <c r="LMW119" s="18"/>
      <c r="LMX119" s="18"/>
      <c r="LMY119" s="18"/>
      <c r="LMZ119" s="18"/>
      <c r="LNA119" s="18"/>
      <c r="LNB119" s="18"/>
      <c r="LNC119" s="18"/>
      <c r="LND119" s="18"/>
      <c r="LNE119" s="18"/>
      <c r="LNF119" s="18"/>
      <c r="LNG119" s="18"/>
      <c r="LNH119" s="18"/>
      <c r="LNI119" s="18"/>
      <c r="LNJ119" s="18"/>
      <c r="LNK119" s="18"/>
      <c r="LNL119" s="18"/>
      <c r="LNM119" s="18"/>
      <c r="LNN119" s="18"/>
      <c r="LNO119" s="18"/>
      <c r="LNP119" s="18"/>
      <c r="LNQ119" s="18"/>
      <c r="LNR119" s="18"/>
      <c r="LNS119" s="18"/>
      <c r="LNT119" s="18"/>
      <c r="LNU119" s="18"/>
      <c r="LNV119" s="18"/>
      <c r="LNW119" s="18"/>
      <c r="LNX119" s="18"/>
      <c r="LNY119" s="18"/>
      <c r="LNZ119" s="18"/>
      <c r="LOA119" s="18"/>
      <c r="LOB119" s="18"/>
      <c r="LOC119" s="18"/>
      <c r="LOD119" s="18"/>
      <c r="LOE119" s="18"/>
      <c r="LOF119" s="18"/>
      <c r="LOG119" s="18"/>
      <c r="LOH119" s="18"/>
      <c r="LOI119" s="18"/>
      <c r="LOJ119" s="18"/>
      <c r="LOK119" s="18"/>
      <c r="LOL119" s="18"/>
      <c r="LOM119" s="18"/>
      <c r="LON119" s="18"/>
      <c r="LOO119" s="18"/>
      <c r="LOP119" s="18"/>
      <c r="LOQ119" s="18"/>
      <c r="LOR119" s="18"/>
      <c r="LOS119" s="18"/>
      <c r="LOT119" s="18"/>
      <c r="LOU119" s="18"/>
      <c r="LOV119" s="18"/>
      <c r="LOW119" s="18"/>
      <c r="LOX119" s="18"/>
      <c r="LOY119" s="18"/>
      <c r="LOZ119" s="18"/>
      <c r="LPA119" s="18"/>
      <c r="LPB119" s="18"/>
      <c r="LPC119" s="18"/>
      <c r="LPD119" s="18"/>
      <c r="LPE119" s="18"/>
      <c r="LPF119" s="18"/>
      <c r="LPG119" s="18"/>
      <c r="LPH119" s="18"/>
      <c r="LPI119" s="18"/>
      <c r="LPJ119" s="18"/>
      <c r="LPK119" s="18"/>
      <c r="LPL119" s="18"/>
      <c r="LPM119" s="18"/>
      <c r="LPN119" s="18"/>
      <c r="LPO119" s="18"/>
      <c r="LPP119" s="18"/>
      <c r="LPQ119" s="18"/>
      <c r="LPR119" s="18"/>
      <c r="LPS119" s="18"/>
      <c r="LPT119" s="18"/>
      <c r="LPU119" s="18"/>
      <c r="LPV119" s="18"/>
      <c r="LPW119" s="18"/>
      <c r="LPX119" s="18"/>
      <c r="LPY119" s="18"/>
      <c r="LPZ119" s="18"/>
      <c r="LQA119" s="18"/>
      <c r="LQB119" s="18"/>
      <c r="LQC119" s="18"/>
      <c r="LQD119" s="18"/>
      <c r="LQE119" s="18"/>
      <c r="LQF119" s="18"/>
      <c r="LQG119" s="18"/>
      <c r="LQH119" s="18"/>
      <c r="LQI119" s="18"/>
      <c r="LQJ119" s="18"/>
      <c r="LQK119" s="18"/>
      <c r="LQL119" s="18"/>
      <c r="LQM119" s="18"/>
      <c r="LQN119" s="18"/>
      <c r="LQO119" s="18"/>
      <c r="LQP119" s="18"/>
      <c r="LQQ119" s="18"/>
      <c r="LQR119" s="18"/>
      <c r="LQS119" s="18"/>
      <c r="LQT119" s="18"/>
      <c r="LQU119" s="18"/>
      <c r="LQV119" s="18"/>
      <c r="LQW119" s="18"/>
      <c r="LQX119" s="18"/>
      <c r="LQY119" s="18"/>
      <c r="LQZ119" s="18"/>
      <c r="LRA119" s="18"/>
      <c r="LRB119" s="18"/>
      <c r="LRC119" s="18"/>
      <c r="LRD119" s="18"/>
      <c r="LRE119" s="18"/>
      <c r="LRF119" s="18"/>
      <c r="LRG119" s="18"/>
      <c r="LRH119" s="18"/>
      <c r="LRI119" s="18"/>
      <c r="LRJ119" s="18"/>
      <c r="LRK119" s="18"/>
      <c r="LRL119" s="18"/>
      <c r="LRM119" s="18"/>
      <c r="LRN119" s="18"/>
      <c r="LRO119" s="18"/>
      <c r="LRP119" s="18"/>
      <c r="LRQ119" s="18"/>
      <c r="LRR119" s="18"/>
      <c r="LRS119" s="18"/>
      <c r="LRT119" s="18"/>
      <c r="LRU119" s="18"/>
      <c r="LRV119" s="18"/>
      <c r="LRW119" s="18"/>
      <c r="LRX119" s="18"/>
      <c r="LRY119" s="18"/>
      <c r="LRZ119" s="18"/>
      <c r="LSA119" s="18"/>
      <c r="LSB119" s="18"/>
      <c r="LSC119" s="18"/>
      <c r="LSD119" s="18"/>
      <c r="LSE119" s="18"/>
      <c r="LSF119" s="18"/>
      <c r="LSG119" s="18"/>
      <c r="LSH119" s="18"/>
      <c r="LSI119" s="18"/>
      <c r="LSJ119" s="18"/>
      <c r="LSK119" s="18"/>
      <c r="LSL119" s="18"/>
      <c r="LSM119" s="18"/>
      <c r="LSN119" s="18"/>
      <c r="LSO119" s="18"/>
      <c r="LSP119" s="18"/>
      <c r="LSQ119" s="18"/>
      <c r="LSR119" s="18"/>
      <c r="LSS119" s="18"/>
      <c r="LST119" s="18"/>
      <c r="LSU119" s="18"/>
      <c r="LSV119" s="18"/>
      <c r="LSW119" s="18"/>
      <c r="LSX119" s="18"/>
      <c r="LSY119" s="18"/>
      <c r="LSZ119" s="18"/>
      <c r="LTA119" s="18"/>
      <c r="LTB119" s="18"/>
      <c r="LTC119" s="18"/>
      <c r="LTD119" s="18"/>
      <c r="LTE119" s="18"/>
      <c r="LTF119" s="18"/>
      <c r="LTG119" s="18"/>
      <c r="LTH119" s="18"/>
      <c r="LTI119" s="18"/>
      <c r="LTJ119" s="18"/>
      <c r="LTK119" s="18"/>
      <c r="LTL119" s="18"/>
      <c r="LTM119" s="18"/>
      <c r="LTN119" s="18"/>
      <c r="LTO119" s="18"/>
      <c r="LTP119" s="18"/>
      <c r="LTQ119" s="18"/>
      <c r="LTR119" s="18"/>
      <c r="LTS119" s="18"/>
      <c r="LTT119" s="18"/>
      <c r="LTU119" s="18"/>
      <c r="LTV119" s="18"/>
      <c r="LTW119" s="18"/>
      <c r="LTX119" s="18"/>
      <c r="LTY119" s="18"/>
      <c r="LTZ119" s="18"/>
      <c r="LUA119" s="18"/>
      <c r="LUB119" s="18"/>
      <c r="LUC119" s="18"/>
      <c r="LUD119" s="18"/>
      <c r="LUE119" s="18"/>
      <c r="LUF119" s="18"/>
      <c r="LUG119" s="18"/>
      <c r="LUH119" s="18"/>
      <c r="LUI119" s="18"/>
      <c r="LUJ119" s="18"/>
      <c r="LUK119" s="18"/>
      <c r="LUL119" s="18"/>
      <c r="LUM119" s="18"/>
      <c r="LUN119" s="18"/>
      <c r="LUO119" s="18"/>
      <c r="LUP119" s="18"/>
      <c r="LUQ119" s="18"/>
      <c r="LUR119" s="18"/>
      <c r="LUS119" s="18"/>
      <c r="LUT119" s="18"/>
      <c r="LUU119" s="18"/>
      <c r="LUV119" s="18"/>
      <c r="LUW119" s="18"/>
      <c r="LUX119" s="18"/>
      <c r="LUY119" s="18"/>
      <c r="LUZ119" s="18"/>
      <c r="LVA119" s="18"/>
      <c r="LVB119" s="18"/>
      <c r="LVC119" s="18"/>
      <c r="LVD119" s="18"/>
      <c r="LVE119" s="18"/>
      <c r="LVF119" s="18"/>
      <c r="LVG119" s="18"/>
      <c r="LVH119" s="18"/>
      <c r="LVI119" s="18"/>
      <c r="LVJ119" s="18"/>
      <c r="LVK119" s="18"/>
      <c r="LVL119" s="18"/>
      <c r="LVM119" s="18"/>
      <c r="LVN119" s="18"/>
      <c r="LVO119" s="18"/>
      <c r="LVP119" s="18"/>
      <c r="LVQ119" s="18"/>
      <c r="LVR119" s="18"/>
      <c r="LVS119" s="18"/>
      <c r="LVT119" s="18"/>
      <c r="LVU119" s="18"/>
      <c r="LVV119" s="18"/>
      <c r="LVW119" s="18"/>
      <c r="LVX119" s="18"/>
      <c r="LVY119" s="18"/>
      <c r="LVZ119" s="18"/>
      <c r="LWA119" s="18"/>
      <c r="LWB119" s="18"/>
      <c r="LWC119" s="18"/>
      <c r="LWD119" s="18"/>
      <c r="LWE119" s="18"/>
      <c r="LWF119" s="18"/>
      <c r="LWG119" s="18"/>
      <c r="LWH119" s="18"/>
      <c r="LWI119" s="18"/>
      <c r="LWJ119" s="18"/>
      <c r="LWK119" s="18"/>
      <c r="LWL119" s="18"/>
      <c r="LWM119" s="18"/>
      <c r="LWN119" s="18"/>
      <c r="LWO119" s="18"/>
      <c r="LWP119" s="18"/>
      <c r="LWQ119" s="18"/>
      <c r="LWR119" s="18"/>
      <c r="LWS119" s="18"/>
      <c r="LWT119" s="18"/>
      <c r="LWU119" s="18"/>
      <c r="LWV119" s="18"/>
      <c r="LWW119" s="18"/>
      <c r="LWX119" s="18"/>
      <c r="LWY119" s="18"/>
      <c r="LWZ119" s="18"/>
      <c r="LXA119" s="18"/>
      <c r="LXB119" s="18"/>
      <c r="LXC119" s="18"/>
      <c r="LXD119" s="18"/>
      <c r="LXE119" s="18"/>
      <c r="LXF119" s="18"/>
      <c r="LXG119" s="18"/>
      <c r="LXH119" s="18"/>
      <c r="LXI119" s="18"/>
      <c r="LXJ119" s="18"/>
      <c r="LXK119" s="18"/>
      <c r="LXL119" s="18"/>
      <c r="LXM119" s="18"/>
      <c r="LXN119" s="18"/>
      <c r="LXO119" s="18"/>
      <c r="LXP119" s="18"/>
      <c r="LXQ119" s="18"/>
      <c r="LXR119" s="18"/>
      <c r="LXS119" s="18"/>
      <c r="LXT119" s="18"/>
      <c r="LXU119" s="18"/>
      <c r="LXV119" s="18"/>
      <c r="LXW119" s="18"/>
      <c r="LXX119" s="18"/>
      <c r="LXY119" s="18"/>
      <c r="LXZ119" s="18"/>
      <c r="LYA119" s="18"/>
      <c r="LYB119" s="18"/>
      <c r="LYC119" s="18"/>
      <c r="LYD119" s="18"/>
      <c r="LYE119" s="18"/>
      <c r="LYF119" s="18"/>
      <c r="LYG119" s="18"/>
      <c r="LYH119" s="18"/>
      <c r="LYI119" s="18"/>
      <c r="LYJ119" s="18"/>
      <c r="LYK119" s="18"/>
      <c r="LYL119" s="18"/>
      <c r="LYM119" s="18"/>
      <c r="LYN119" s="18"/>
      <c r="LYO119" s="18"/>
      <c r="LYP119" s="18"/>
      <c r="LYQ119" s="18"/>
      <c r="LYR119" s="18"/>
      <c r="LYS119" s="18"/>
      <c r="LYT119" s="18"/>
      <c r="LYU119" s="18"/>
      <c r="LYV119" s="18"/>
      <c r="LYW119" s="18"/>
      <c r="LYX119" s="18"/>
      <c r="LYY119" s="18"/>
      <c r="LYZ119" s="18"/>
      <c r="LZA119" s="18"/>
      <c r="LZB119" s="18"/>
      <c r="LZC119" s="18"/>
      <c r="LZD119" s="18"/>
      <c r="LZE119" s="18"/>
      <c r="LZF119" s="18"/>
      <c r="LZG119" s="18"/>
      <c r="LZH119" s="18"/>
      <c r="LZI119" s="18"/>
      <c r="LZJ119" s="18"/>
      <c r="LZK119" s="18"/>
      <c r="LZL119" s="18"/>
      <c r="LZM119" s="18"/>
      <c r="LZN119" s="18"/>
      <c r="LZO119" s="18"/>
      <c r="LZP119" s="18"/>
      <c r="LZQ119" s="18"/>
      <c r="LZR119" s="18"/>
      <c r="LZS119" s="18"/>
      <c r="LZT119" s="18"/>
      <c r="LZU119" s="18"/>
      <c r="LZV119" s="18"/>
      <c r="LZW119" s="18"/>
      <c r="LZX119" s="18"/>
      <c r="LZY119" s="18"/>
      <c r="LZZ119" s="18"/>
      <c r="MAA119" s="18"/>
      <c r="MAB119" s="18"/>
      <c r="MAC119" s="18"/>
      <c r="MAD119" s="18"/>
      <c r="MAE119" s="18"/>
      <c r="MAF119" s="18"/>
      <c r="MAG119" s="18"/>
      <c r="MAH119" s="18"/>
      <c r="MAI119" s="18"/>
      <c r="MAJ119" s="18"/>
      <c r="MAK119" s="18"/>
      <c r="MAL119" s="18"/>
      <c r="MAM119" s="18"/>
      <c r="MAN119" s="18"/>
      <c r="MAO119" s="18"/>
      <c r="MAP119" s="18"/>
      <c r="MAQ119" s="18"/>
      <c r="MAR119" s="18"/>
      <c r="MAS119" s="18"/>
      <c r="MAT119" s="18"/>
      <c r="MAU119" s="18"/>
      <c r="MAV119" s="18"/>
      <c r="MAW119" s="18"/>
      <c r="MAX119" s="18"/>
      <c r="MAY119" s="18"/>
      <c r="MAZ119" s="18"/>
      <c r="MBA119" s="18"/>
      <c r="MBB119" s="18"/>
      <c r="MBC119" s="18"/>
      <c r="MBD119" s="18"/>
      <c r="MBE119" s="18"/>
      <c r="MBF119" s="18"/>
      <c r="MBG119" s="18"/>
      <c r="MBH119" s="18"/>
      <c r="MBI119" s="18"/>
      <c r="MBJ119" s="18"/>
      <c r="MBK119" s="18"/>
      <c r="MBL119" s="18"/>
      <c r="MBM119" s="18"/>
      <c r="MBN119" s="18"/>
      <c r="MBO119" s="18"/>
      <c r="MBP119" s="18"/>
      <c r="MBQ119" s="18"/>
      <c r="MBR119" s="18"/>
      <c r="MBS119" s="18"/>
      <c r="MBT119" s="18"/>
      <c r="MBU119" s="18"/>
      <c r="MBV119" s="18"/>
      <c r="MBW119" s="18"/>
      <c r="MBX119" s="18"/>
      <c r="MBY119" s="18"/>
      <c r="MBZ119" s="18"/>
      <c r="MCA119" s="18"/>
      <c r="MCB119" s="18"/>
      <c r="MCC119" s="18"/>
      <c r="MCD119" s="18"/>
      <c r="MCE119" s="18"/>
      <c r="MCF119" s="18"/>
      <c r="MCG119" s="18"/>
      <c r="MCH119" s="18"/>
      <c r="MCI119" s="18"/>
      <c r="MCJ119" s="18"/>
      <c r="MCK119" s="18"/>
      <c r="MCL119" s="18"/>
      <c r="MCM119" s="18"/>
      <c r="MCN119" s="18"/>
      <c r="MCO119" s="18"/>
      <c r="MCP119" s="18"/>
      <c r="MCQ119" s="18"/>
      <c r="MCR119" s="18"/>
      <c r="MCS119" s="18"/>
      <c r="MCT119" s="18"/>
      <c r="MCU119" s="18"/>
      <c r="MCV119" s="18"/>
      <c r="MCW119" s="18"/>
      <c r="MCX119" s="18"/>
      <c r="MCY119" s="18"/>
      <c r="MCZ119" s="18"/>
      <c r="MDA119" s="18"/>
      <c r="MDB119" s="18"/>
      <c r="MDC119" s="18"/>
      <c r="MDD119" s="18"/>
      <c r="MDE119" s="18"/>
      <c r="MDF119" s="18"/>
      <c r="MDG119" s="18"/>
      <c r="MDH119" s="18"/>
      <c r="MDI119" s="18"/>
      <c r="MDJ119" s="18"/>
      <c r="MDK119" s="18"/>
      <c r="MDL119" s="18"/>
      <c r="MDM119" s="18"/>
      <c r="MDN119" s="18"/>
      <c r="MDO119" s="18"/>
      <c r="MDP119" s="18"/>
      <c r="MDQ119" s="18"/>
      <c r="MDR119" s="18"/>
      <c r="MDS119" s="18"/>
      <c r="MDT119" s="18"/>
      <c r="MDU119" s="18"/>
      <c r="MDV119" s="18"/>
      <c r="MDW119" s="18"/>
      <c r="MDX119" s="18"/>
      <c r="MDY119" s="18"/>
      <c r="MDZ119" s="18"/>
      <c r="MEA119" s="18"/>
      <c r="MEB119" s="18"/>
      <c r="MEC119" s="18"/>
      <c r="MED119" s="18"/>
      <c r="MEE119" s="18"/>
      <c r="MEF119" s="18"/>
      <c r="MEG119" s="18"/>
      <c r="MEH119" s="18"/>
      <c r="MEI119" s="18"/>
      <c r="MEJ119" s="18"/>
      <c r="MEK119" s="18"/>
      <c r="MEL119" s="18"/>
      <c r="MEM119" s="18"/>
      <c r="MEN119" s="18"/>
      <c r="MEO119" s="18"/>
      <c r="MEP119" s="18"/>
      <c r="MEQ119" s="18"/>
      <c r="MER119" s="18"/>
      <c r="MES119" s="18"/>
      <c r="MET119" s="18"/>
      <c r="MEU119" s="18"/>
      <c r="MEV119" s="18"/>
      <c r="MEW119" s="18"/>
      <c r="MEX119" s="18"/>
      <c r="MEY119" s="18"/>
      <c r="MEZ119" s="18"/>
      <c r="MFA119" s="18"/>
      <c r="MFB119" s="18"/>
      <c r="MFC119" s="18"/>
      <c r="MFD119" s="18"/>
      <c r="MFE119" s="18"/>
      <c r="MFF119" s="18"/>
      <c r="MFG119" s="18"/>
      <c r="MFH119" s="18"/>
      <c r="MFI119" s="18"/>
      <c r="MFJ119" s="18"/>
      <c r="MFK119" s="18"/>
      <c r="MFL119" s="18"/>
      <c r="MFM119" s="18"/>
      <c r="MFN119" s="18"/>
      <c r="MFO119" s="18"/>
      <c r="MFP119" s="18"/>
      <c r="MFQ119" s="18"/>
      <c r="MFR119" s="18"/>
      <c r="MFS119" s="18"/>
      <c r="MFT119" s="18"/>
      <c r="MFU119" s="18"/>
      <c r="MFV119" s="18"/>
      <c r="MFW119" s="18"/>
      <c r="MFX119" s="18"/>
      <c r="MFY119" s="18"/>
      <c r="MFZ119" s="18"/>
      <c r="MGA119" s="18"/>
      <c r="MGB119" s="18"/>
      <c r="MGC119" s="18"/>
      <c r="MGD119" s="18"/>
      <c r="MGE119" s="18"/>
      <c r="MGF119" s="18"/>
      <c r="MGG119" s="18"/>
      <c r="MGH119" s="18"/>
      <c r="MGI119" s="18"/>
      <c r="MGJ119" s="18"/>
      <c r="MGK119" s="18"/>
      <c r="MGL119" s="18"/>
      <c r="MGM119" s="18"/>
      <c r="MGN119" s="18"/>
      <c r="MGO119" s="18"/>
      <c r="MGP119" s="18"/>
      <c r="MGQ119" s="18"/>
      <c r="MGR119" s="18"/>
      <c r="MGS119" s="18"/>
      <c r="MGT119" s="18"/>
      <c r="MGU119" s="18"/>
      <c r="MGV119" s="18"/>
      <c r="MGW119" s="18"/>
      <c r="MGX119" s="18"/>
      <c r="MGY119" s="18"/>
      <c r="MGZ119" s="18"/>
      <c r="MHA119" s="18"/>
      <c r="MHB119" s="18"/>
      <c r="MHC119" s="18"/>
      <c r="MHD119" s="18"/>
      <c r="MHE119" s="18"/>
      <c r="MHF119" s="18"/>
      <c r="MHG119" s="18"/>
      <c r="MHH119" s="18"/>
      <c r="MHI119" s="18"/>
      <c r="MHJ119" s="18"/>
      <c r="MHK119" s="18"/>
      <c r="MHL119" s="18"/>
      <c r="MHM119" s="18"/>
      <c r="MHN119" s="18"/>
      <c r="MHO119" s="18"/>
      <c r="MHP119" s="18"/>
      <c r="MHQ119" s="18"/>
      <c r="MHR119" s="18"/>
      <c r="MHS119" s="18"/>
      <c r="MHT119" s="18"/>
      <c r="MHU119" s="18"/>
      <c r="MHV119" s="18"/>
      <c r="MHW119" s="18"/>
      <c r="MHX119" s="18"/>
      <c r="MHY119" s="18"/>
      <c r="MHZ119" s="18"/>
      <c r="MIA119" s="18"/>
      <c r="MIB119" s="18"/>
      <c r="MIC119" s="18"/>
      <c r="MID119" s="18"/>
      <c r="MIE119" s="18"/>
      <c r="MIF119" s="18"/>
      <c r="MIG119" s="18"/>
      <c r="MIH119" s="18"/>
      <c r="MII119" s="18"/>
      <c r="MIJ119" s="18"/>
      <c r="MIK119" s="18"/>
      <c r="MIL119" s="18"/>
      <c r="MIM119" s="18"/>
      <c r="MIN119" s="18"/>
      <c r="MIO119" s="18"/>
      <c r="MIP119" s="18"/>
      <c r="MIQ119" s="18"/>
      <c r="MIR119" s="18"/>
      <c r="MIS119" s="18"/>
      <c r="MIT119" s="18"/>
      <c r="MIU119" s="18"/>
      <c r="MIV119" s="18"/>
      <c r="MIW119" s="18"/>
      <c r="MIX119" s="18"/>
      <c r="MIY119" s="18"/>
      <c r="MIZ119" s="18"/>
      <c r="MJA119" s="18"/>
      <c r="MJB119" s="18"/>
      <c r="MJC119" s="18"/>
      <c r="MJD119" s="18"/>
      <c r="MJE119" s="18"/>
      <c r="MJF119" s="18"/>
      <c r="MJG119" s="18"/>
      <c r="MJH119" s="18"/>
      <c r="MJI119" s="18"/>
      <c r="MJJ119" s="18"/>
      <c r="MJK119" s="18"/>
      <c r="MJL119" s="18"/>
      <c r="MJM119" s="18"/>
      <c r="MJN119" s="18"/>
      <c r="MJO119" s="18"/>
      <c r="MJP119" s="18"/>
      <c r="MJQ119" s="18"/>
      <c r="MJR119" s="18"/>
      <c r="MJS119" s="18"/>
      <c r="MJT119" s="18"/>
      <c r="MJU119" s="18"/>
      <c r="MJV119" s="18"/>
      <c r="MJW119" s="18"/>
      <c r="MJX119" s="18"/>
      <c r="MJY119" s="18"/>
      <c r="MJZ119" s="18"/>
      <c r="MKA119" s="18"/>
      <c r="MKB119" s="18"/>
      <c r="MKC119" s="18"/>
      <c r="MKD119" s="18"/>
      <c r="MKE119" s="18"/>
      <c r="MKF119" s="18"/>
      <c r="MKG119" s="18"/>
      <c r="MKH119" s="18"/>
      <c r="MKI119" s="18"/>
      <c r="MKJ119" s="18"/>
      <c r="MKK119" s="18"/>
      <c r="MKL119" s="18"/>
      <c r="MKM119" s="18"/>
      <c r="MKN119" s="18"/>
      <c r="MKO119" s="18"/>
      <c r="MKP119" s="18"/>
      <c r="MKQ119" s="18"/>
      <c r="MKR119" s="18"/>
      <c r="MKS119" s="18"/>
      <c r="MKT119" s="18"/>
      <c r="MKU119" s="18"/>
      <c r="MKV119" s="18"/>
      <c r="MKW119" s="18"/>
      <c r="MKX119" s="18"/>
      <c r="MKY119" s="18"/>
      <c r="MKZ119" s="18"/>
      <c r="MLA119" s="18"/>
      <c r="MLB119" s="18"/>
      <c r="MLC119" s="18"/>
      <c r="MLD119" s="18"/>
      <c r="MLE119" s="18"/>
      <c r="MLF119" s="18"/>
      <c r="MLG119" s="18"/>
      <c r="MLH119" s="18"/>
      <c r="MLI119" s="18"/>
      <c r="MLJ119" s="18"/>
      <c r="MLK119" s="18"/>
      <c r="MLL119" s="18"/>
      <c r="MLM119" s="18"/>
      <c r="MLN119" s="18"/>
      <c r="MLO119" s="18"/>
      <c r="MLP119" s="18"/>
      <c r="MLQ119" s="18"/>
      <c r="MLR119" s="18"/>
      <c r="MLS119" s="18"/>
      <c r="MLT119" s="18"/>
      <c r="MLU119" s="18"/>
      <c r="MLV119" s="18"/>
      <c r="MLW119" s="18"/>
      <c r="MLX119" s="18"/>
      <c r="MLY119" s="18"/>
      <c r="MLZ119" s="18"/>
      <c r="MMA119" s="18"/>
      <c r="MMB119" s="18"/>
      <c r="MMC119" s="18"/>
      <c r="MMD119" s="18"/>
      <c r="MME119" s="18"/>
      <c r="MMF119" s="18"/>
      <c r="MMG119" s="18"/>
      <c r="MMH119" s="18"/>
      <c r="MMI119" s="18"/>
      <c r="MMJ119" s="18"/>
      <c r="MMK119" s="18"/>
      <c r="MML119" s="18"/>
      <c r="MMM119" s="18"/>
      <c r="MMN119" s="18"/>
      <c r="MMO119" s="18"/>
      <c r="MMP119" s="18"/>
      <c r="MMQ119" s="18"/>
      <c r="MMR119" s="18"/>
      <c r="MMS119" s="18"/>
      <c r="MMT119" s="18"/>
      <c r="MMU119" s="18"/>
      <c r="MMV119" s="18"/>
      <c r="MMW119" s="18"/>
      <c r="MMX119" s="18"/>
      <c r="MMY119" s="18"/>
      <c r="MMZ119" s="18"/>
      <c r="MNA119" s="18"/>
      <c r="MNB119" s="18"/>
      <c r="MNC119" s="18"/>
      <c r="MND119" s="18"/>
      <c r="MNE119" s="18"/>
      <c r="MNF119" s="18"/>
      <c r="MNG119" s="18"/>
      <c r="MNH119" s="18"/>
      <c r="MNI119" s="18"/>
      <c r="MNJ119" s="18"/>
      <c r="MNK119" s="18"/>
      <c r="MNL119" s="18"/>
      <c r="MNM119" s="18"/>
      <c r="MNN119" s="18"/>
      <c r="MNO119" s="18"/>
      <c r="MNP119" s="18"/>
      <c r="MNQ119" s="18"/>
      <c r="MNR119" s="18"/>
      <c r="MNS119" s="18"/>
      <c r="MNT119" s="18"/>
      <c r="MNU119" s="18"/>
      <c r="MNV119" s="18"/>
      <c r="MNW119" s="18"/>
      <c r="MNX119" s="18"/>
      <c r="MNY119" s="18"/>
      <c r="MNZ119" s="18"/>
      <c r="MOA119" s="18"/>
      <c r="MOB119" s="18"/>
      <c r="MOC119" s="18"/>
      <c r="MOD119" s="18"/>
      <c r="MOE119" s="18"/>
      <c r="MOF119" s="18"/>
      <c r="MOG119" s="18"/>
      <c r="MOH119" s="18"/>
      <c r="MOI119" s="18"/>
      <c r="MOJ119" s="18"/>
      <c r="MOK119" s="18"/>
      <c r="MOL119" s="18"/>
      <c r="MOM119" s="18"/>
      <c r="MON119" s="18"/>
      <c r="MOO119" s="18"/>
      <c r="MOP119" s="18"/>
      <c r="MOQ119" s="18"/>
      <c r="MOR119" s="18"/>
      <c r="MOS119" s="18"/>
      <c r="MOT119" s="18"/>
      <c r="MOU119" s="18"/>
      <c r="MOV119" s="18"/>
      <c r="MOW119" s="18"/>
      <c r="MOX119" s="18"/>
      <c r="MOY119" s="18"/>
      <c r="MOZ119" s="18"/>
      <c r="MPA119" s="18"/>
      <c r="MPB119" s="18"/>
      <c r="MPC119" s="18"/>
      <c r="MPD119" s="18"/>
      <c r="MPE119" s="18"/>
      <c r="MPF119" s="18"/>
      <c r="MPG119" s="18"/>
      <c r="MPH119" s="18"/>
      <c r="MPI119" s="18"/>
      <c r="MPJ119" s="18"/>
      <c r="MPK119" s="18"/>
      <c r="MPL119" s="18"/>
      <c r="MPM119" s="18"/>
      <c r="MPN119" s="18"/>
      <c r="MPO119" s="18"/>
      <c r="MPP119" s="18"/>
      <c r="MPQ119" s="18"/>
      <c r="MPR119" s="18"/>
      <c r="MPS119" s="18"/>
      <c r="MPT119" s="18"/>
      <c r="MPU119" s="18"/>
      <c r="MPV119" s="18"/>
      <c r="MPW119" s="18"/>
      <c r="MPX119" s="18"/>
      <c r="MPY119" s="18"/>
      <c r="MPZ119" s="18"/>
      <c r="MQA119" s="18"/>
      <c r="MQB119" s="18"/>
      <c r="MQC119" s="18"/>
      <c r="MQD119" s="18"/>
      <c r="MQE119" s="18"/>
      <c r="MQF119" s="18"/>
      <c r="MQG119" s="18"/>
      <c r="MQH119" s="18"/>
      <c r="MQI119" s="18"/>
      <c r="MQJ119" s="18"/>
      <c r="MQK119" s="18"/>
      <c r="MQL119" s="18"/>
      <c r="MQM119" s="18"/>
      <c r="MQN119" s="18"/>
      <c r="MQO119" s="18"/>
      <c r="MQP119" s="18"/>
      <c r="MQQ119" s="18"/>
      <c r="MQR119" s="18"/>
      <c r="MQS119" s="18"/>
      <c r="MQT119" s="18"/>
      <c r="MQU119" s="18"/>
      <c r="MQV119" s="18"/>
      <c r="MQW119" s="18"/>
      <c r="MQX119" s="18"/>
      <c r="MQY119" s="18"/>
      <c r="MQZ119" s="18"/>
      <c r="MRA119" s="18"/>
      <c r="MRB119" s="18"/>
      <c r="MRC119" s="18"/>
      <c r="MRD119" s="18"/>
      <c r="MRE119" s="18"/>
      <c r="MRF119" s="18"/>
      <c r="MRG119" s="18"/>
      <c r="MRH119" s="18"/>
      <c r="MRI119" s="18"/>
      <c r="MRJ119" s="18"/>
      <c r="MRK119" s="18"/>
      <c r="MRL119" s="18"/>
      <c r="MRM119" s="18"/>
      <c r="MRN119" s="18"/>
      <c r="MRO119" s="18"/>
      <c r="MRP119" s="18"/>
      <c r="MRQ119" s="18"/>
      <c r="MRR119" s="18"/>
      <c r="MRS119" s="18"/>
      <c r="MRT119" s="18"/>
      <c r="MRU119" s="18"/>
      <c r="MRV119" s="18"/>
      <c r="MRW119" s="18"/>
      <c r="MRX119" s="18"/>
      <c r="MRY119" s="18"/>
      <c r="MRZ119" s="18"/>
      <c r="MSA119" s="18"/>
      <c r="MSB119" s="18"/>
      <c r="MSC119" s="18"/>
      <c r="MSD119" s="18"/>
      <c r="MSE119" s="18"/>
      <c r="MSF119" s="18"/>
      <c r="MSG119" s="18"/>
      <c r="MSH119" s="18"/>
      <c r="MSI119" s="18"/>
      <c r="MSJ119" s="18"/>
      <c r="MSK119" s="18"/>
      <c r="MSL119" s="18"/>
      <c r="MSM119" s="18"/>
      <c r="MSN119" s="18"/>
      <c r="MSO119" s="18"/>
      <c r="MSP119" s="18"/>
      <c r="MSQ119" s="18"/>
      <c r="MSR119" s="18"/>
      <c r="MSS119" s="18"/>
      <c r="MST119" s="18"/>
      <c r="MSU119" s="18"/>
      <c r="MSV119" s="18"/>
      <c r="MSW119" s="18"/>
      <c r="MSX119" s="18"/>
      <c r="MSY119" s="18"/>
      <c r="MSZ119" s="18"/>
      <c r="MTA119" s="18"/>
      <c r="MTB119" s="18"/>
      <c r="MTC119" s="18"/>
      <c r="MTD119" s="18"/>
      <c r="MTE119" s="18"/>
      <c r="MTF119" s="18"/>
      <c r="MTG119" s="18"/>
      <c r="MTH119" s="18"/>
      <c r="MTI119" s="18"/>
      <c r="MTJ119" s="18"/>
      <c r="MTK119" s="18"/>
      <c r="MTL119" s="18"/>
      <c r="MTM119" s="18"/>
      <c r="MTN119" s="18"/>
      <c r="MTO119" s="18"/>
      <c r="MTP119" s="18"/>
      <c r="MTQ119" s="18"/>
      <c r="MTR119" s="18"/>
      <c r="MTS119" s="18"/>
      <c r="MTT119" s="18"/>
      <c r="MTU119" s="18"/>
      <c r="MTV119" s="18"/>
      <c r="MTW119" s="18"/>
      <c r="MTX119" s="18"/>
      <c r="MTY119" s="18"/>
      <c r="MTZ119" s="18"/>
      <c r="MUA119" s="18"/>
      <c r="MUB119" s="18"/>
      <c r="MUC119" s="18"/>
      <c r="MUD119" s="18"/>
      <c r="MUE119" s="18"/>
      <c r="MUF119" s="18"/>
      <c r="MUG119" s="18"/>
      <c r="MUH119" s="18"/>
      <c r="MUI119" s="18"/>
      <c r="MUJ119" s="18"/>
      <c r="MUK119" s="18"/>
      <c r="MUL119" s="18"/>
      <c r="MUM119" s="18"/>
      <c r="MUN119" s="18"/>
      <c r="MUO119" s="18"/>
      <c r="MUP119" s="18"/>
      <c r="MUQ119" s="18"/>
      <c r="MUR119" s="18"/>
      <c r="MUS119" s="18"/>
      <c r="MUT119" s="18"/>
      <c r="MUU119" s="18"/>
      <c r="MUV119" s="18"/>
      <c r="MUW119" s="18"/>
      <c r="MUX119" s="18"/>
      <c r="MUY119" s="18"/>
      <c r="MUZ119" s="18"/>
      <c r="MVA119" s="18"/>
      <c r="MVB119" s="18"/>
      <c r="MVC119" s="18"/>
      <c r="MVD119" s="18"/>
      <c r="MVE119" s="18"/>
      <c r="MVF119" s="18"/>
      <c r="MVG119" s="18"/>
      <c r="MVH119" s="18"/>
      <c r="MVI119" s="18"/>
      <c r="MVJ119" s="18"/>
      <c r="MVK119" s="18"/>
      <c r="MVL119" s="18"/>
      <c r="MVM119" s="18"/>
      <c r="MVN119" s="18"/>
      <c r="MVO119" s="18"/>
      <c r="MVP119" s="18"/>
      <c r="MVQ119" s="18"/>
      <c r="MVR119" s="18"/>
      <c r="MVS119" s="18"/>
      <c r="MVT119" s="18"/>
      <c r="MVU119" s="18"/>
      <c r="MVV119" s="18"/>
      <c r="MVW119" s="18"/>
      <c r="MVX119" s="18"/>
      <c r="MVY119" s="18"/>
      <c r="MVZ119" s="18"/>
      <c r="MWA119" s="18"/>
      <c r="MWB119" s="18"/>
      <c r="MWC119" s="18"/>
      <c r="MWD119" s="18"/>
      <c r="MWE119" s="18"/>
      <c r="MWF119" s="18"/>
      <c r="MWG119" s="18"/>
      <c r="MWH119" s="18"/>
      <c r="MWI119" s="18"/>
      <c r="MWJ119" s="18"/>
      <c r="MWK119" s="18"/>
      <c r="MWL119" s="18"/>
      <c r="MWM119" s="18"/>
      <c r="MWN119" s="18"/>
      <c r="MWO119" s="18"/>
      <c r="MWP119" s="18"/>
      <c r="MWQ119" s="18"/>
      <c r="MWR119" s="18"/>
      <c r="MWS119" s="18"/>
      <c r="MWT119" s="18"/>
      <c r="MWU119" s="18"/>
      <c r="MWV119" s="18"/>
      <c r="MWW119" s="18"/>
      <c r="MWX119" s="18"/>
      <c r="MWY119" s="18"/>
      <c r="MWZ119" s="18"/>
      <c r="MXA119" s="18"/>
      <c r="MXB119" s="18"/>
      <c r="MXC119" s="18"/>
      <c r="MXD119" s="18"/>
      <c r="MXE119" s="18"/>
      <c r="MXF119" s="18"/>
      <c r="MXG119" s="18"/>
      <c r="MXH119" s="18"/>
      <c r="MXI119" s="18"/>
      <c r="MXJ119" s="18"/>
      <c r="MXK119" s="18"/>
      <c r="MXL119" s="18"/>
      <c r="MXM119" s="18"/>
      <c r="MXN119" s="18"/>
      <c r="MXO119" s="18"/>
      <c r="MXP119" s="18"/>
      <c r="MXQ119" s="18"/>
      <c r="MXR119" s="18"/>
      <c r="MXS119" s="18"/>
      <c r="MXT119" s="18"/>
      <c r="MXU119" s="18"/>
      <c r="MXV119" s="18"/>
      <c r="MXW119" s="18"/>
      <c r="MXX119" s="18"/>
      <c r="MXY119" s="18"/>
      <c r="MXZ119" s="18"/>
      <c r="MYA119" s="18"/>
      <c r="MYB119" s="18"/>
      <c r="MYC119" s="18"/>
      <c r="MYD119" s="18"/>
      <c r="MYE119" s="18"/>
      <c r="MYF119" s="18"/>
      <c r="MYG119" s="18"/>
      <c r="MYH119" s="18"/>
      <c r="MYI119" s="18"/>
      <c r="MYJ119" s="18"/>
      <c r="MYK119" s="18"/>
      <c r="MYL119" s="18"/>
      <c r="MYM119" s="18"/>
      <c r="MYN119" s="18"/>
      <c r="MYO119" s="18"/>
      <c r="MYP119" s="18"/>
      <c r="MYQ119" s="18"/>
      <c r="MYR119" s="18"/>
      <c r="MYS119" s="18"/>
      <c r="MYT119" s="18"/>
      <c r="MYU119" s="18"/>
      <c r="MYV119" s="18"/>
      <c r="MYW119" s="18"/>
      <c r="MYX119" s="18"/>
      <c r="MYY119" s="18"/>
      <c r="MYZ119" s="18"/>
      <c r="MZA119" s="18"/>
      <c r="MZB119" s="18"/>
      <c r="MZC119" s="18"/>
      <c r="MZD119" s="18"/>
      <c r="MZE119" s="18"/>
      <c r="MZF119" s="18"/>
      <c r="MZG119" s="18"/>
      <c r="MZH119" s="18"/>
      <c r="MZI119" s="18"/>
      <c r="MZJ119" s="18"/>
      <c r="MZK119" s="18"/>
      <c r="MZL119" s="18"/>
      <c r="MZM119" s="18"/>
      <c r="MZN119" s="18"/>
      <c r="MZO119" s="18"/>
      <c r="MZP119" s="18"/>
      <c r="MZQ119" s="18"/>
      <c r="MZR119" s="18"/>
      <c r="MZS119" s="18"/>
      <c r="MZT119" s="18"/>
      <c r="MZU119" s="18"/>
      <c r="MZV119" s="18"/>
      <c r="MZW119" s="18"/>
      <c r="MZX119" s="18"/>
      <c r="MZY119" s="18"/>
      <c r="MZZ119" s="18"/>
      <c r="NAA119" s="18"/>
      <c r="NAB119" s="18"/>
      <c r="NAC119" s="18"/>
      <c r="NAD119" s="18"/>
      <c r="NAE119" s="18"/>
      <c r="NAF119" s="18"/>
      <c r="NAG119" s="18"/>
      <c r="NAH119" s="18"/>
      <c r="NAI119" s="18"/>
      <c r="NAJ119" s="18"/>
      <c r="NAK119" s="18"/>
      <c r="NAL119" s="18"/>
      <c r="NAM119" s="18"/>
      <c r="NAN119" s="18"/>
      <c r="NAO119" s="18"/>
      <c r="NAP119" s="18"/>
      <c r="NAQ119" s="18"/>
      <c r="NAR119" s="18"/>
      <c r="NAS119" s="18"/>
      <c r="NAT119" s="18"/>
      <c r="NAU119" s="18"/>
      <c r="NAV119" s="18"/>
      <c r="NAW119" s="18"/>
      <c r="NAX119" s="18"/>
      <c r="NAY119" s="18"/>
      <c r="NAZ119" s="18"/>
      <c r="NBA119" s="18"/>
      <c r="NBB119" s="18"/>
      <c r="NBC119" s="18"/>
      <c r="NBD119" s="18"/>
      <c r="NBE119" s="18"/>
      <c r="NBF119" s="18"/>
      <c r="NBG119" s="18"/>
      <c r="NBH119" s="18"/>
      <c r="NBI119" s="18"/>
      <c r="NBJ119" s="18"/>
      <c r="NBK119" s="18"/>
      <c r="NBL119" s="18"/>
      <c r="NBM119" s="18"/>
      <c r="NBN119" s="18"/>
      <c r="NBO119" s="18"/>
      <c r="NBP119" s="18"/>
      <c r="NBQ119" s="18"/>
      <c r="NBR119" s="18"/>
      <c r="NBS119" s="18"/>
      <c r="NBT119" s="18"/>
      <c r="NBU119" s="18"/>
      <c r="NBV119" s="18"/>
      <c r="NBW119" s="18"/>
      <c r="NBX119" s="18"/>
      <c r="NBY119" s="18"/>
      <c r="NBZ119" s="18"/>
      <c r="NCA119" s="18"/>
      <c r="NCB119" s="18"/>
      <c r="NCC119" s="18"/>
      <c r="NCD119" s="18"/>
      <c r="NCE119" s="18"/>
      <c r="NCF119" s="18"/>
      <c r="NCG119" s="18"/>
      <c r="NCH119" s="18"/>
      <c r="NCI119" s="18"/>
      <c r="NCJ119" s="18"/>
      <c r="NCK119" s="18"/>
      <c r="NCL119" s="18"/>
      <c r="NCM119" s="18"/>
      <c r="NCN119" s="18"/>
      <c r="NCO119" s="18"/>
      <c r="NCP119" s="18"/>
      <c r="NCQ119" s="18"/>
      <c r="NCR119" s="18"/>
      <c r="NCS119" s="18"/>
      <c r="NCT119" s="18"/>
      <c r="NCU119" s="18"/>
      <c r="NCV119" s="18"/>
      <c r="NCW119" s="18"/>
      <c r="NCX119" s="18"/>
      <c r="NCY119" s="18"/>
      <c r="NCZ119" s="18"/>
      <c r="NDA119" s="18"/>
      <c r="NDB119" s="18"/>
      <c r="NDC119" s="18"/>
      <c r="NDD119" s="18"/>
      <c r="NDE119" s="18"/>
      <c r="NDF119" s="18"/>
      <c r="NDG119" s="18"/>
      <c r="NDH119" s="18"/>
      <c r="NDI119" s="18"/>
      <c r="NDJ119" s="18"/>
      <c r="NDK119" s="18"/>
      <c r="NDL119" s="18"/>
      <c r="NDM119" s="18"/>
      <c r="NDN119" s="18"/>
      <c r="NDO119" s="18"/>
      <c r="NDP119" s="18"/>
      <c r="NDQ119" s="18"/>
      <c r="NDR119" s="18"/>
      <c r="NDS119" s="18"/>
      <c r="NDT119" s="18"/>
      <c r="NDU119" s="18"/>
      <c r="NDV119" s="18"/>
      <c r="NDW119" s="18"/>
      <c r="NDX119" s="18"/>
      <c r="NDY119" s="18"/>
      <c r="NDZ119" s="18"/>
      <c r="NEA119" s="18"/>
      <c r="NEB119" s="18"/>
      <c r="NEC119" s="18"/>
      <c r="NED119" s="18"/>
      <c r="NEE119" s="18"/>
      <c r="NEF119" s="18"/>
      <c r="NEG119" s="18"/>
      <c r="NEH119" s="18"/>
      <c r="NEI119" s="18"/>
      <c r="NEJ119" s="18"/>
      <c r="NEK119" s="18"/>
      <c r="NEL119" s="18"/>
      <c r="NEM119" s="18"/>
      <c r="NEN119" s="18"/>
      <c r="NEO119" s="18"/>
      <c r="NEP119" s="18"/>
      <c r="NEQ119" s="18"/>
      <c r="NER119" s="18"/>
      <c r="NES119" s="18"/>
      <c r="NET119" s="18"/>
      <c r="NEU119" s="18"/>
      <c r="NEV119" s="18"/>
      <c r="NEW119" s="18"/>
      <c r="NEX119" s="18"/>
      <c r="NEY119" s="18"/>
      <c r="NEZ119" s="18"/>
      <c r="NFA119" s="18"/>
      <c r="NFB119" s="18"/>
      <c r="NFC119" s="18"/>
      <c r="NFD119" s="18"/>
      <c r="NFE119" s="18"/>
      <c r="NFF119" s="18"/>
      <c r="NFG119" s="18"/>
      <c r="NFH119" s="18"/>
      <c r="NFI119" s="18"/>
      <c r="NFJ119" s="18"/>
      <c r="NFK119" s="18"/>
      <c r="NFL119" s="18"/>
      <c r="NFM119" s="18"/>
      <c r="NFN119" s="18"/>
      <c r="NFO119" s="18"/>
      <c r="NFP119" s="18"/>
      <c r="NFQ119" s="18"/>
      <c r="NFR119" s="18"/>
      <c r="NFS119" s="18"/>
      <c r="NFT119" s="18"/>
      <c r="NFU119" s="18"/>
      <c r="NFV119" s="18"/>
      <c r="NFW119" s="18"/>
      <c r="NFX119" s="18"/>
      <c r="NFY119" s="18"/>
      <c r="NFZ119" s="18"/>
      <c r="NGA119" s="18"/>
      <c r="NGB119" s="18"/>
      <c r="NGC119" s="18"/>
      <c r="NGD119" s="18"/>
      <c r="NGE119" s="18"/>
      <c r="NGF119" s="18"/>
      <c r="NGG119" s="18"/>
      <c r="NGH119" s="18"/>
      <c r="NGI119" s="18"/>
      <c r="NGJ119" s="18"/>
      <c r="NGK119" s="18"/>
      <c r="NGL119" s="18"/>
      <c r="NGM119" s="18"/>
      <c r="NGN119" s="18"/>
      <c r="NGO119" s="18"/>
      <c r="NGP119" s="18"/>
      <c r="NGQ119" s="18"/>
      <c r="NGR119" s="18"/>
      <c r="NGS119" s="18"/>
      <c r="NGT119" s="18"/>
      <c r="NGU119" s="18"/>
      <c r="NGV119" s="18"/>
      <c r="NGW119" s="18"/>
      <c r="NGX119" s="18"/>
      <c r="NGY119" s="18"/>
      <c r="NGZ119" s="18"/>
      <c r="NHA119" s="18"/>
      <c r="NHB119" s="18"/>
      <c r="NHC119" s="18"/>
      <c r="NHD119" s="18"/>
      <c r="NHE119" s="18"/>
      <c r="NHF119" s="18"/>
      <c r="NHG119" s="18"/>
      <c r="NHH119" s="18"/>
      <c r="NHI119" s="18"/>
      <c r="NHJ119" s="18"/>
      <c r="NHK119" s="18"/>
      <c r="NHL119" s="18"/>
      <c r="NHM119" s="18"/>
      <c r="NHN119" s="18"/>
      <c r="NHO119" s="18"/>
      <c r="NHP119" s="18"/>
      <c r="NHQ119" s="18"/>
      <c r="NHR119" s="18"/>
      <c r="NHS119" s="18"/>
      <c r="NHT119" s="18"/>
      <c r="NHU119" s="18"/>
      <c r="NHV119" s="18"/>
      <c r="NHW119" s="18"/>
      <c r="NHX119" s="18"/>
      <c r="NHY119" s="18"/>
      <c r="NHZ119" s="18"/>
      <c r="NIA119" s="18"/>
      <c r="NIB119" s="18"/>
      <c r="NIC119" s="18"/>
      <c r="NID119" s="18"/>
      <c r="NIE119" s="18"/>
      <c r="NIF119" s="18"/>
      <c r="NIG119" s="18"/>
      <c r="NIH119" s="18"/>
      <c r="NII119" s="18"/>
      <c r="NIJ119" s="18"/>
      <c r="NIK119" s="18"/>
      <c r="NIL119" s="18"/>
      <c r="NIM119" s="18"/>
      <c r="NIN119" s="18"/>
      <c r="NIO119" s="18"/>
      <c r="NIP119" s="18"/>
      <c r="NIQ119" s="18"/>
      <c r="NIR119" s="18"/>
      <c r="NIS119" s="18"/>
      <c r="NIT119" s="18"/>
      <c r="NIU119" s="18"/>
      <c r="NIV119" s="18"/>
      <c r="NIW119" s="18"/>
      <c r="NIX119" s="18"/>
      <c r="NIY119" s="18"/>
      <c r="NIZ119" s="18"/>
      <c r="NJA119" s="18"/>
      <c r="NJB119" s="18"/>
      <c r="NJC119" s="18"/>
      <c r="NJD119" s="18"/>
      <c r="NJE119" s="18"/>
      <c r="NJF119" s="18"/>
      <c r="NJG119" s="18"/>
      <c r="NJH119" s="18"/>
      <c r="NJI119" s="18"/>
      <c r="NJJ119" s="18"/>
      <c r="NJK119" s="18"/>
      <c r="NJL119" s="18"/>
      <c r="NJM119" s="18"/>
      <c r="NJN119" s="18"/>
      <c r="NJO119" s="18"/>
      <c r="NJP119" s="18"/>
      <c r="NJQ119" s="18"/>
      <c r="NJR119" s="18"/>
      <c r="NJS119" s="18"/>
      <c r="NJT119" s="18"/>
      <c r="NJU119" s="18"/>
      <c r="NJV119" s="18"/>
      <c r="NJW119" s="18"/>
      <c r="NJX119" s="18"/>
      <c r="NJY119" s="18"/>
      <c r="NJZ119" s="18"/>
      <c r="NKA119" s="18"/>
      <c r="NKB119" s="18"/>
      <c r="NKC119" s="18"/>
      <c r="NKD119" s="18"/>
      <c r="NKE119" s="18"/>
      <c r="NKF119" s="18"/>
      <c r="NKG119" s="18"/>
      <c r="NKH119" s="18"/>
      <c r="NKI119" s="18"/>
      <c r="NKJ119" s="18"/>
      <c r="NKK119" s="18"/>
      <c r="NKL119" s="18"/>
      <c r="NKM119" s="18"/>
      <c r="NKN119" s="18"/>
      <c r="NKO119" s="18"/>
      <c r="NKP119" s="18"/>
      <c r="NKQ119" s="18"/>
      <c r="NKR119" s="18"/>
      <c r="NKS119" s="18"/>
      <c r="NKT119" s="18"/>
      <c r="NKU119" s="18"/>
      <c r="NKV119" s="18"/>
      <c r="NKW119" s="18"/>
      <c r="NKX119" s="18"/>
      <c r="NKY119" s="18"/>
      <c r="NKZ119" s="18"/>
      <c r="NLA119" s="18"/>
      <c r="NLB119" s="18"/>
      <c r="NLC119" s="18"/>
      <c r="NLD119" s="18"/>
      <c r="NLE119" s="18"/>
      <c r="NLF119" s="18"/>
      <c r="NLG119" s="18"/>
      <c r="NLH119" s="18"/>
      <c r="NLI119" s="18"/>
      <c r="NLJ119" s="18"/>
      <c r="NLK119" s="18"/>
      <c r="NLL119" s="18"/>
      <c r="NLM119" s="18"/>
      <c r="NLN119" s="18"/>
      <c r="NLO119" s="18"/>
      <c r="NLP119" s="18"/>
      <c r="NLQ119" s="18"/>
      <c r="NLR119" s="18"/>
      <c r="NLS119" s="18"/>
      <c r="NLT119" s="18"/>
      <c r="NLU119" s="18"/>
      <c r="NLV119" s="18"/>
      <c r="NLW119" s="18"/>
      <c r="NLX119" s="18"/>
      <c r="NLY119" s="18"/>
      <c r="NLZ119" s="18"/>
      <c r="NMA119" s="18"/>
      <c r="NMB119" s="18"/>
      <c r="NMC119" s="18"/>
      <c r="NMD119" s="18"/>
      <c r="NME119" s="18"/>
      <c r="NMF119" s="18"/>
      <c r="NMG119" s="18"/>
      <c r="NMH119" s="18"/>
      <c r="NMI119" s="18"/>
      <c r="NMJ119" s="18"/>
      <c r="NMK119" s="18"/>
      <c r="NML119" s="18"/>
      <c r="NMM119" s="18"/>
      <c r="NMN119" s="18"/>
      <c r="NMO119" s="18"/>
      <c r="NMP119" s="18"/>
      <c r="NMQ119" s="18"/>
      <c r="NMR119" s="18"/>
      <c r="NMS119" s="18"/>
      <c r="NMT119" s="18"/>
      <c r="NMU119" s="18"/>
      <c r="NMV119" s="18"/>
      <c r="NMW119" s="18"/>
      <c r="NMX119" s="18"/>
      <c r="NMY119" s="18"/>
      <c r="NMZ119" s="18"/>
      <c r="NNA119" s="18"/>
      <c r="NNB119" s="18"/>
      <c r="NNC119" s="18"/>
      <c r="NND119" s="18"/>
      <c r="NNE119" s="18"/>
      <c r="NNF119" s="18"/>
      <c r="NNG119" s="18"/>
      <c r="NNH119" s="18"/>
      <c r="NNI119" s="18"/>
      <c r="NNJ119" s="18"/>
      <c r="NNK119" s="18"/>
      <c r="NNL119" s="18"/>
      <c r="NNM119" s="18"/>
      <c r="NNN119" s="18"/>
      <c r="NNO119" s="18"/>
      <c r="NNP119" s="18"/>
      <c r="NNQ119" s="18"/>
      <c r="NNR119" s="18"/>
      <c r="NNS119" s="18"/>
      <c r="NNT119" s="18"/>
      <c r="NNU119" s="18"/>
      <c r="NNV119" s="18"/>
      <c r="NNW119" s="18"/>
      <c r="NNX119" s="18"/>
      <c r="NNY119" s="18"/>
      <c r="NNZ119" s="18"/>
      <c r="NOA119" s="18"/>
      <c r="NOB119" s="18"/>
      <c r="NOC119" s="18"/>
      <c r="NOD119" s="18"/>
      <c r="NOE119" s="18"/>
      <c r="NOF119" s="18"/>
      <c r="NOG119" s="18"/>
      <c r="NOH119" s="18"/>
      <c r="NOI119" s="18"/>
      <c r="NOJ119" s="18"/>
      <c r="NOK119" s="18"/>
      <c r="NOL119" s="18"/>
      <c r="NOM119" s="18"/>
      <c r="NON119" s="18"/>
      <c r="NOO119" s="18"/>
      <c r="NOP119" s="18"/>
      <c r="NOQ119" s="18"/>
      <c r="NOR119" s="18"/>
      <c r="NOS119" s="18"/>
      <c r="NOT119" s="18"/>
      <c r="NOU119" s="18"/>
      <c r="NOV119" s="18"/>
      <c r="NOW119" s="18"/>
      <c r="NOX119" s="18"/>
      <c r="NOY119" s="18"/>
      <c r="NOZ119" s="18"/>
      <c r="NPA119" s="18"/>
      <c r="NPB119" s="18"/>
      <c r="NPC119" s="18"/>
      <c r="NPD119" s="18"/>
      <c r="NPE119" s="18"/>
      <c r="NPF119" s="18"/>
      <c r="NPG119" s="18"/>
      <c r="NPH119" s="18"/>
      <c r="NPI119" s="18"/>
      <c r="NPJ119" s="18"/>
      <c r="NPK119" s="18"/>
      <c r="NPL119" s="18"/>
      <c r="NPM119" s="18"/>
      <c r="NPN119" s="18"/>
      <c r="NPO119" s="18"/>
      <c r="NPP119" s="18"/>
      <c r="NPQ119" s="18"/>
      <c r="NPR119" s="18"/>
      <c r="NPS119" s="18"/>
      <c r="NPT119" s="18"/>
      <c r="NPU119" s="18"/>
      <c r="NPV119" s="18"/>
      <c r="NPW119" s="18"/>
      <c r="NPX119" s="18"/>
      <c r="NPY119" s="18"/>
      <c r="NPZ119" s="18"/>
      <c r="NQA119" s="18"/>
      <c r="NQB119" s="18"/>
      <c r="NQC119" s="18"/>
      <c r="NQD119" s="18"/>
      <c r="NQE119" s="18"/>
      <c r="NQF119" s="18"/>
      <c r="NQG119" s="18"/>
      <c r="NQH119" s="18"/>
      <c r="NQI119" s="18"/>
      <c r="NQJ119" s="18"/>
      <c r="NQK119" s="18"/>
      <c r="NQL119" s="18"/>
      <c r="NQM119" s="18"/>
      <c r="NQN119" s="18"/>
      <c r="NQO119" s="18"/>
      <c r="NQP119" s="18"/>
      <c r="NQQ119" s="18"/>
      <c r="NQR119" s="18"/>
      <c r="NQS119" s="18"/>
      <c r="NQT119" s="18"/>
      <c r="NQU119" s="18"/>
      <c r="NQV119" s="18"/>
      <c r="NQW119" s="18"/>
      <c r="NQX119" s="18"/>
      <c r="NQY119" s="18"/>
      <c r="NQZ119" s="18"/>
      <c r="NRA119" s="18"/>
      <c r="NRB119" s="18"/>
      <c r="NRC119" s="18"/>
      <c r="NRD119" s="18"/>
      <c r="NRE119" s="18"/>
      <c r="NRF119" s="18"/>
      <c r="NRG119" s="18"/>
      <c r="NRH119" s="18"/>
      <c r="NRI119" s="18"/>
      <c r="NRJ119" s="18"/>
      <c r="NRK119" s="18"/>
      <c r="NRL119" s="18"/>
      <c r="NRM119" s="18"/>
      <c r="NRN119" s="18"/>
      <c r="NRO119" s="18"/>
      <c r="NRP119" s="18"/>
      <c r="NRQ119" s="18"/>
      <c r="NRR119" s="18"/>
      <c r="NRS119" s="18"/>
      <c r="NRT119" s="18"/>
      <c r="NRU119" s="18"/>
      <c r="NRV119" s="18"/>
      <c r="NRW119" s="18"/>
      <c r="NRX119" s="18"/>
      <c r="NRY119" s="18"/>
      <c r="NRZ119" s="18"/>
      <c r="NSA119" s="18"/>
      <c r="NSB119" s="18"/>
      <c r="NSC119" s="18"/>
      <c r="NSD119" s="18"/>
      <c r="NSE119" s="18"/>
      <c r="NSF119" s="18"/>
      <c r="NSG119" s="18"/>
      <c r="NSH119" s="18"/>
      <c r="NSI119" s="18"/>
      <c r="NSJ119" s="18"/>
      <c r="NSK119" s="18"/>
      <c r="NSL119" s="18"/>
      <c r="NSM119" s="18"/>
      <c r="NSN119" s="18"/>
      <c r="NSO119" s="18"/>
      <c r="NSP119" s="18"/>
      <c r="NSQ119" s="18"/>
      <c r="NSR119" s="18"/>
      <c r="NSS119" s="18"/>
      <c r="NST119" s="18"/>
      <c r="NSU119" s="18"/>
      <c r="NSV119" s="18"/>
      <c r="NSW119" s="18"/>
      <c r="NSX119" s="18"/>
      <c r="NSY119" s="18"/>
      <c r="NSZ119" s="18"/>
      <c r="NTA119" s="18"/>
      <c r="NTB119" s="18"/>
      <c r="NTC119" s="18"/>
      <c r="NTD119" s="18"/>
      <c r="NTE119" s="18"/>
      <c r="NTF119" s="18"/>
      <c r="NTG119" s="18"/>
      <c r="NTH119" s="18"/>
      <c r="NTI119" s="18"/>
      <c r="NTJ119" s="18"/>
      <c r="NTK119" s="18"/>
      <c r="NTL119" s="18"/>
      <c r="NTM119" s="18"/>
      <c r="NTN119" s="18"/>
      <c r="NTO119" s="18"/>
      <c r="NTP119" s="18"/>
      <c r="NTQ119" s="18"/>
      <c r="NTR119" s="18"/>
      <c r="NTS119" s="18"/>
      <c r="NTT119" s="18"/>
      <c r="NTU119" s="18"/>
      <c r="NTV119" s="18"/>
      <c r="NTW119" s="18"/>
      <c r="NTX119" s="18"/>
      <c r="NTY119" s="18"/>
      <c r="NTZ119" s="18"/>
      <c r="NUA119" s="18"/>
      <c r="NUB119" s="18"/>
      <c r="NUC119" s="18"/>
      <c r="NUD119" s="18"/>
      <c r="NUE119" s="18"/>
      <c r="NUF119" s="18"/>
      <c r="NUG119" s="18"/>
      <c r="NUH119" s="18"/>
      <c r="NUI119" s="18"/>
      <c r="NUJ119" s="18"/>
      <c r="NUK119" s="18"/>
      <c r="NUL119" s="18"/>
      <c r="NUM119" s="18"/>
      <c r="NUN119" s="18"/>
      <c r="NUO119" s="18"/>
      <c r="NUP119" s="18"/>
      <c r="NUQ119" s="18"/>
      <c r="NUR119" s="18"/>
      <c r="NUS119" s="18"/>
      <c r="NUT119" s="18"/>
      <c r="NUU119" s="18"/>
      <c r="NUV119" s="18"/>
      <c r="NUW119" s="18"/>
      <c r="NUX119" s="18"/>
      <c r="NUY119" s="18"/>
      <c r="NUZ119" s="18"/>
      <c r="NVA119" s="18"/>
      <c r="NVB119" s="18"/>
      <c r="NVC119" s="18"/>
      <c r="NVD119" s="18"/>
      <c r="NVE119" s="18"/>
      <c r="NVF119" s="18"/>
      <c r="NVG119" s="18"/>
      <c r="NVH119" s="18"/>
      <c r="NVI119" s="18"/>
      <c r="NVJ119" s="18"/>
      <c r="NVK119" s="18"/>
      <c r="NVL119" s="18"/>
      <c r="NVM119" s="18"/>
      <c r="NVN119" s="18"/>
      <c r="NVO119" s="18"/>
      <c r="NVP119" s="18"/>
      <c r="NVQ119" s="18"/>
      <c r="NVR119" s="18"/>
      <c r="NVS119" s="18"/>
      <c r="NVT119" s="18"/>
      <c r="NVU119" s="18"/>
      <c r="NVV119" s="18"/>
      <c r="NVW119" s="18"/>
      <c r="NVX119" s="18"/>
      <c r="NVY119" s="18"/>
      <c r="NVZ119" s="18"/>
      <c r="NWA119" s="18"/>
      <c r="NWB119" s="18"/>
      <c r="NWC119" s="18"/>
      <c r="NWD119" s="18"/>
      <c r="NWE119" s="18"/>
      <c r="NWF119" s="18"/>
      <c r="NWG119" s="18"/>
      <c r="NWH119" s="18"/>
      <c r="NWI119" s="18"/>
      <c r="NWJ119" s="18"/>
      <c r="NWK119" s="18"/>
      <c r="NWL119" s="18"/>
      <c r="NWM119" s="18"/>
      <c r="NWN119" s="18"/>
      <c r="NWO119" s="18"/>
      <c r="NWP119" s="18"/>
      <c r="NWQ119" s="18"/>
      <c r="NWR119" s="18"/>
      <c r="NWS119" s="18"/>
      <c r="NWT119" s="18"/>
      <c r="NWU119" s="18"/>
      <c r="NWV119" s="18"/>
      <c r="NWW119" s="18"/>
      <c r="NWX119" s="18"/>
      <c r="NWY119" s="18"/>
      <c r="NWZ119" s="18"/>
      <c r="NXA119" s="18"/>
      <c r="NXB119" s="18"/>
      <c r="NXC119" s="18"/>
      <c r="NXD119" s="18"/>
      <c r="NXE119" s="18"/>
      <c r="NXF119" s="18"/>
      <c r="NXG119" s="18"/>
      <c r="NXH119" s="18"/>
      <c r="NXI119" s="18"/>
      <c r="NXJ119" s="18"/>
      <c r="NXK119" s="18"/>
      <c r="NXL119" s="18"/>
      <c r="NXM119" s="18"/>
      <c r="NXN119" s="18"/>
      <c r="NXO119" s="18"/>
      <c r="NXP119" s="18"/>
      <c r="NXQ119" s="18"/>
      <c r="NXR119" s="18"/>
      <c r="NXS119" s="18"/>
      <c r="NXT119" s="18"/>
      <c r="NXU119" s="18"/>
      <c r="NXV119" s="18"/>
      <c r="NXW119" s="18"/>
      <c r="NXX119" s="18"/>
      <c r="NXY119" s="18"/>
      <c r="NXZ119" s="18"/>
      <c r="NYA119" s="18"/>
      <c r="NYB119" s="18"/>
      <c r="NYC119" s="18"/>
      <c r="NYD119" s="18"/>
      <c r="NYE119" s="18"/>
      <c r="NYF119" s="18"/>
      <c r="NYG119" s="18"/>
      <c r="NYH119" s="18"/>
      <c r="NYI119" s="18"/>
      <c r="NYJ119" s="18"/>
      <c r="NYK119" s="18"/>
      <c r="NYL119" s="18"/>
      <c r="NYM119" s="18"/>
      <c r="NYN119" s="18"/>
      <c r="NYO119" s="18"/>
      <c r="NYP119" s="18"/>
      <c r="NYQ119" s="18"/>
      <c r="NYR119" s="18"/>
      <c r="NYS119" s="18"/>
      <c r="NYT119" s="18"/>
      <c r="NYU119" s="18"/>
      <c r="NYV119" s="18"/>
      <c r="NYW119" s="18"/>
      <c r="NYX119" s="18"/>
      <c r="NYY119" s="18"/>
      <c r="NYZ119" s="18"/>
      <c r="NZA119" s="18"/>
      <c r="NZB119" s="18"/>
      <c r="NZC119" s="18"/>
      <c r="NZD119" s="18"/>
      <c r="NZE119" s="18"/>
      <c r="NZF119" s="18"/>
      <c r="NZG119" s="18"/>
      <c r="NZH119" s="18"/>
      <c r="NZI119" s="18"/>
      <c r="NZJ119" s="18"/>
      <c r="NZK119" s="18"/>
      <c r="NZL119" s="18"/>
      <c r="NZM119" s="18"/>
      <c r="NZN119" s="18"/>
      <c r="NZO119" s="18"/>
      <c r="NZP119" s="18"/>
      <c r="NZQ119" s="18"/>
      <c r="NZR119" s="18"/>
      <c r="NZS119" s="18"/>
      <c r="NZT119" s="18"/>
      <c r="NZU119" s="18"/>
      <c r="NZV119" s="18"/>
      <c r="NZW119" s="18"/>
      <c r="NZX119" s="18"/>
      <c r="NZY119" s="18"/>
      <c r="NZZ119" s="18"/>
      <c r="OAA119" s="18"/>
      <c r="OAB119" s="18"/>
      <c r="OAC119" s="18"/>
      <c r="OAD119" s="18"/>
      <c r="OAE119" s="18"/>
      <c r="OAF119" s="18"/>
      <c r="OAG119" s="18"/>
      <c r="OAH119" s="18"/>
      <c r="OAI119" s="18"/>
      <c r="OAJ119" s="18"/>
      <c r="OAK119" s="18"/>
      <c r="OAL119" s="18"/>
      <c r="OAM119" s="18"/>
      <c r="OAN119" s="18"/>
      <c r="OAO119" s="18"/>
      <c r="OAP119" s="18"/>
      <c r="OAQ119" s="18"/>
      <c r="OAR119" s="18"/>
      <c r="OAS119" s="18"/>
      <c r="OAT119" s="18"/>
      <c r="OAU119" s="18"/>
      <c r="OAV119" s="18"/>
      <c r="OAW119" s="18"/>
      <c r="OAX119" s="18"/>
      <c r="OAY119" s="18"/>
      <c r="OAZ119" s="18"/>
      <c r="OBA119" s="18"/>
      <c r="OBB119" s="18"/>
      <c r="OBC119" s="18"/>
      <c r="OBD119" s="18"/>
      <c r="OBE119" s="18"/>
      <c r="OBF119" s="18"/>
      <c r="OBG119" s="18"/>
      <c r="OBH119" s="18"/>
      <c r="OBI119" s="18"/>
      <c r="OBJ119" s="18"/>
      <c r="OBK119" s="18"/>
      <c r="OBL119" s="18"/>
      <c r="OBM119" s="18"/>
      <c r="OBN119" s="18"/>
      <c r="OBO119" s="18"/>
      <c r="OBP119" s="18"/>
      <c r="OBQ119" s="18"/>
      <c r="OBR119" s="18"/>
      <c r="OBS119" s="18"/>
      <c r="OBT119" s="18"/>
      <c r="OBU119" s="18"/>
      <c r="OBV119" s="18"/>
      <c r="OBW119" s="18"/>
      <c r="OBX119" s="18"/>
      <c r="OBY119" s="18"/>
      <c r="OBZ119" s="18"/>
      <c r="OCA119" s="18"/>
      <c r="OCB119" s="18"/>
      <c r="OCC119" s="18"/>
      <c r="OCD119" s="18"/>
      <c r="OCE119" s="18"/>
      <c r="OCF119" s="18"/>
      <c r="OCG119" s="18"/>
      <c r="OCH119" s="18"/>
      <c r="OCI119" s="18"/>
      <c r="OCJ119" s="18"/>
      <c r="OCK119" s="18"/>
      <c r="OCL119" s="18"/>
      <c r="OCM119" s="18"/>
      <c r="OCN119" s="18"/>
      <c r="OCO119" s="18"/>
      <c r="OCP119" s="18"/>
      <c r="OCQ119" s="18"/>
      <c r="OCR119" s="18"/>
      <c r="OCS119" s="18"/>
      <c r="OCT119" s="18"/>
      <c r="OCU119" s="18"/>
      <c r="OCV119" s="18"/>
      <c r="OCW119" s="18"/>
      <c r="OCX119" s="18"/>
      <c r="OCY119" s="18"/>
      <c r="OCZ119" s="18"/>
      <c r="ODA119" s="18"/>
      <c r="ODB119" s="18"/>
      <c r="ODC119" s="18"/>
      <c r="ODD119" s="18"/>
      <c r="ODE119" s="18"/>
      <c r="ODF119" s="18"/>
      <c r="ODG119" s="18"/>
      <c r="ODH119" s="18"/>
      <c r="ODI119" s="18"/>
      <c r="ODJ119" s="18"/>
      <c r="ODK119" s="18"/>
      <c r="ODL119" s="18"/>
      <c r="ODM119" s="18"/>
      <c r="ODN119" s="18"/>
      <c r="ODO119" s="18"/>
      <c r="ODP119" s="18"/>
      <c r="ODQ119" s="18"/>
      <c r="ODR119" s="18"/>
      <c r="ODS119" s="18"/>
      <c r="ODT119" s="18"/>
      <c r="ODU119" s="18"/>
      <c r="ODV119" s="18"/>
      <c r="ODW119" s="18"/>
      <c r="ODX119" s="18"/>
      <c r="ODY119" s="18"/>
      <c r="ODZ119" s="18"/>
      <c r="OEA119" s="18"/>
      <c r="OEB119" s="18"/>
      <c r="OEC119" s="18"/>
      <c r="OED119" s="18"/>
      <c r="OEE119" s="18"/>
      <c r="OEF119" s="18"/>
      <c r="OEG119" s="18"/>
      <c r="OEH119" s="18"/>
      <c r="OEI119" s="18"/>
      <c r="OEJ119" s="18"/>
      <c r="OEK119" s="18"/>
      <c r="OEL119" s="18"/>
      <c r="OEM119" s="18"/>
      <c r="OEN119" s="18"/>
      <c r="OEO119" s="18"/>
      <c r="OEP119" s="18"/>
      <c r="OEQ119" s="18"/>
      <c r="OER119" s="18"/>
      <c r="OES119" s="18"/>
      <c r="OET119" s="18"/>
      <c r="OEU119" s="18"/>
      <c r="OEV119" s="18"/>
      <c r="OEW119" s="18"/>
      <c r="OEX119" s="18"/>
      <c r="OEY119" s="18"/>
      <c r="OEZ119" s="18"/>
      <c r="OFA119" s="18"/>
      <c r="OFB119" s="18"/>
      <c r="OFC119" s="18"/>
      <c r="OFD119" s="18"/>
      <c r="OFE119" s="18"/>
      <c r="OFF119" s="18"/>
      <c r="OFG119" s="18"/>
      <c r="OFH119" s="18"/>
      <c r="OFI119" s="18"/>
      <c r="OFJ119" s="18"/>
      <c r="OFK119" s="18"/>
      <c r="OFL119" s="18"/>
      <c r="OFM119" s="18"/>
      <c r="OFN119" s="18"/>
      <c r="OFO119" s="18"/>
      <c r="OFP119" s="18"/>
      <c r="OFQ119" s="18"/>
      <c r="OFR119" s="18"/>
      <c r="OFS119" s="18"/>
      <c r="OFT119" s="18"/>
      <c r="OFU119" s="18"/>
      <c r="OFV119" s="18"/>
      <c r="OFW119" s="18"/>
      <c r="OFX119" s="18"/>
      <c r="OFY119" s="18"/>
      <c r="OFZ119" s="18"/>
      <c r="OGA119" s="18"/>
      <c r="OGB119" s="18"/>
      <c r="OGC119" s="18"/>
      <c r="OGD119" s="18"/>
      <c r="OGE119" s="18"/>
      <c r="OGF119" s="18"/>
      <c r="OGG119" s="18"/>
      <c r="OGH119" s="18"/>
      <c r="OGI119" s="18"/>
      <c r="OGJ119" s="18"/>
      <c r="OGK119" s="18"/>
      <c r="OGL119" s="18"/>
      <c r="OGM119" s="18"/>
      <c r="OGN119" s="18"/>
      <c r="OGO119" s="18"/>
      <c r="OGP119" s="18"/>
      <c r="OGQ119" s="18"/>
      <c r="OGR119" s="18"/>
      <c r="OGS119" s="18"/>
      <c r="OGT119" s="18"/>
      <c r="OGU119" s="18"/>
      <c r="OGV119" s="18"/>
      <c r="OGW119" s="18"/>
      <c r="OGX119" s="18"/>
      <c r="OGY119" s="18"/>
      <c r="OGZ119" s="18"/>
      <c r="OHA119" s="18"/>
      <c r="OHB119" s="18"/>
      <c r="OHC119" s="18"/>
      <c r="OHD119" s="18"/>
      <c r="OHE119" s="18"/>
      <c r="OHF119" s="18"/>
      <c r="OHG119" s="18"/>
      <c r="OHH119" s="18"/>
      <c r="OHI119" s="18"/>
      <c r="OHJ119" s="18"/>
      <c r="OHK119" s="18"/>
      <c r="OHL119" s="18"/>
      <c r="OHM119" s="18"/>
      <c r="OHN119" s="18"/>
      <c r="OHO119" s="18"/>
      <c r="OHP119" s="18"/>
      <c r="OHQ119" s="18"/>
      <c r="OHR119" s="18"/>
      <c r="OHS119" s="18"/>
      <c r="OHT119" s="18"/>
      <c r="OHU119" s="18"/>
      <c r="OHV119" s="18"/>
      <c r="OHW119" s="18"/>
      <c r="OHX119" s="18"/>
      <c r="OHY119" s="18"/>
      <c r="OHZ119" s="18"/>
      <c r="OIA119" s="18"/>
      <c r="OIB119" s="18"/>
      <c r="OIC119" s="18"/>
      <c r="OID119" s="18"/>
      <c r="OIE119" s="18"/>
      <c r="OIF119" s="18"/>
      <c r="OIG119" s="18"/>
      <c r="OIH119" s="18"/>
      <c r="OII119" s="18"/>
      <c r="OIJ119" s="18"/>
      <c r="OIK119" s="18"/>
      <c r="OIL119" s="18"/>
      <c r="OIM119" s="18"/>
      <c r="OIN119" s="18"/>
      <c r="OIO119" s="18"/>
      <c r="OIP119" s="18"/>
      <c r="OIQ119" s="18"/>
      <c r="OIR119" s="18"/>
      <c r="OIS119" s="18"/>
      <c r="OIT119" s="18"/>
      <c r="OIU119" s="18"/>
      <c r="OIV119" s="18"/>
      <c r="OIW119" s="18"/>
      <c r="OIX119" s="18"/>
      <c r="OIY119" s="18"/>
      <c r="OIZ119" s="18"/>
      <c r="OJA119" s="18"/>
      <c r="OJB119" s="18"/>
      <c r="OJC119" s="18"/>
      <c r="OJD119" s="18"/>
      <c r="OJE119" s="18"/>
      <c r="OJF119" s="18"/>
      <c r="OJG119" s="18"/>
      <c r="OJH119" s="18"/>
      <c r="OJI119" s="18"/>
      <c r="OJJ119" s="18"/>
      <c r="OJK119" s="18"/>
      <c r="OJL119" s="18"/>
      <c r="OJM119" s="18"/>
      <c r="OJN119" s="18"/>
      <c r="OJO119" s="18"/>
      <c r="OJP119" s="18"/>
      <c r="OJQ119" s="18"/>
      <c r="OJR119" s="18"/>
      <c r="OJS119" s="18"/>
      <c r="OJT119" s="18"/>
      <c r="OJU119" s="18"/>
      <c r="OJV119" s="18"/>
      <c r="OJW119" s="18"/>
      <c r="OJX119" s="18"/>
      <c r="OJY119" s="18"/>
      <c r="OJZ119" s="18"/>
      <c r="OKA119" s="18"/>
      <c r="OKB119" s="18"/>
      <c r="OKC119" s="18"/>
      <c r="OKD119" s="18"/>
      <c r="OKE119" s="18"/>
      <c r="OKF119" s="18"/>
      <c r="OKG119" s="18"/>
      <c r="OKH119" s="18"/>
      <c r="OKI119" s="18"/>
      <c r="OKJ119" s="18"/>
      <c r="OKK119" s="18"/>
      <c r="OKL119" s="18"/>
      <c r="OKM119" s="18"/>
      <c r="OKN119" s="18"/>
      <c r="OKO119" s="18"/>
      <c r="OKP119" s="18"/>
      <c r="OKQ119" s="18"/>
      <c r="OKR119" s="18"/>
      <c r="OKS119" s="18"/>
      <c r="OKT119" s="18"/>
      <c r="OKU119" s="18"/>
      <c r="OKV119" s="18"/>
      <c r="OKW119" s="18"/>
      <c r="OKX119" s="18"/>
      <c r="OKY119" s="18"/>
      <c r="OKZ119" s="18"/>
      <c r="OLA119" s="18"/>
      <c r="OLB119" s="18"/>
      <c r="OLC119" s="18"/>
      <c r="OLD119" s="18"/>
      <c r="OLE119" s="18"/>
      <c r="OLF119" s="18"/>
      <c r="OLG119" s="18"/>
      <c r="OLH119" s="18"/>
      <c r="OLI119" s="18"/>
      <c r="OLJ119" s="18"/>
      <c r="OLK119" s="18"/>
      <c r="OLL119" s="18"/>
      <c r="OLM119" s="18"/>
      <c r="OLN119" s="18"/>
      <c r="OLO119" s="18"/>
      <c r="OLP119" s="18"/>
      <c r="OLQ119" s="18"/>
      <c r="OLR119" s="18"/>
      <c r="OLS119" s="18"/>
      <c r="OLT119" s="18"/>
      <c r="OLU119" s="18"/>
      <c r="OLV119" s="18"/>
      <c r="OLW119" s="18"/>
      <c r="OLX119" s="18"/>
      <c r="OLY119" s="18"/>
      <c r="OLZ119" s="18"/>
      <c r="OMA119" s="18"/>
      <c r="OMB119" s="18"/>
      <c r="OMC119" s="18"/>
      <c r="OMD119" s="18"/>
      <c r="OME119" s="18"/>
      <c r="OMF119" s="18"/>
      <c r="OMG119" s="18"/>
      <c r="OMH119" s="18"/>
      <c r="OMI119" s="18"/>
      <c r="OMJ119" s="18"/>
      <c r="OMK119" s="18"/>
      <c r="OML119" s="18"/>
      <c r="OMM119" s="18"/>
      <c r="OMN119" s="18"/>
      <c r="OMO119" s="18"/>
      <c r="OMP119" s="18"/>
      <c r="OMQ119" s="18"/>
      <c r="OMR119" s="18"/>
      <c r="OMS119" s="18"/>
      <c r="OMT119" s="18"/>
      <c r="OMU119" s="18"/>
      <c r="OMV119" s="18"/>
      <c r="OMW119" s="18"/>
      <c r="OMX119" s="18"/>
      <c r="OMY119" s="18"/>
      <c r="OMZ119" s="18"/>
      <c r="ONA119" s="18"/>
      <c r="ONB119" s="18"/>
      <c r="ONC119" s="18"/>
      <c r="OND119" s="18"/>
      <c r="ONE119" s="18"/>
      <c r="ONF119" s="18"/>
      <c r="ONG119" s="18"/>
      <c r="ONH119" s="18"/>
      <c r="ONI119" s="18"/>
      <c r="ONJ119" s="18"/>
      <c r="ONK119" s="18"/>
      <c r="ONL119" s="18"/>
      <c r="ONM119" s="18"/>
      <c r="ONN119" s="18"/>
      <c r="ONO119" s="18"/>
      <c r="ONP119" s="18"/>
      <c r="ONQ119" s="18"/>
      <c r="ONR119" s="18"/>
      <c r="ONS119" s="18"/>
      <c r="ONT119" s="18"/>
      <c r="ONU119" s="18"/>
      <c r="ONV119" s="18"/>
      <c r="ONW119" s="18"/>
      <c r="ONX119" s="18"/>
      <c r="ONY119" s="18"/>
      <c r="ONZ119" s="18"/>
      <c r="OOA119" s="18"/>
      <c r="OOB119" s="18"/>
      <c r="OOC119" s="18"/>
      <c r="OOD119" s="18"/>
      <c r="OOE119" s="18"/>
      <c r="OOF119" s="18"/>
      <c r="OOG119" s="18"/>
      <c r="OOH119" s="18"/>
      <c r="OOI119" s="18"/>
      <c r="OOJ119" s="18"/>
      <c r="OOK119" s="18"/>
      <c r="OOL119" s="18"/>
      <c r="OOM119" s="18"/>
      <c r="OON119" s="18"/>
      <c r="OOO119" s="18"/>
      <c r="OOP119" s="18"/>
      <c r="OOQ119" s="18"/>
      <c r="OOR119" s="18"/>
      <c r="OOS119" s="18"/>
      <c r="OOT119" s="18"/>
      <c r="OOU119" s="18"/>
      <c r="OOV119" s="18"/>
      <c r="OOW119" s="18"/>
      <c r="OOX119" s="18"/>
      <c r="OOY119" s="18"/>
      <c r="OOZ119" s="18"/>
      <c r="OPA119" s="18"/>
      <c r="OPB119" s="18"/>
      <c r="OPC119" s="18"/>
      <c r="OPD119" s="18"/>
      <c r="OPE119" s="18"/>
      <c r="OPF119" s="18"/>
      <c r="OPG119" s="18"/>
      <c r="OPH119" s="18"/>
      <c r="OPI119" s="18"/>
      <c r="OPJ119" s="18"/>
      <c r="OPK119" s="18"/>
      <c r="OPL119" s="18"/>
      <c r="OPM119" s="18"/>
      <c r="OPN119" s="18"/>
      <c r="OPO119" s="18"/>
      <c r="OPP119" s="18"/>
      <c r="OPQ119" s="18"/>
      <c r="OPR119" s="18"/>
      <c r="OPS119" s="18"/>
      <c r="OPT119" s="18"/>
      <c r="OPU119" s="18"/>
      <c r="OPV119" s="18"/>
      <c r="OPW119" s="18"/>
      <c r="OPX119" s="18"/>
      <c r="OPY119" s="18"/>
      <c r="OPZ119" s="18"/>
      <c r="OQA119" s="18"/>
      <c r="OQB119" s="18"/>
      <c r="OQC119" s="18"/>
      <c r="OQD119" s="18"/>
      <c r="OQE119" s="18"/>
      <c r="OQF119" s="18"/>
      <c r="OQG119" s="18"/>
      <c r="OQH119" s="18"/>
      <c r="OQI119" s="18"/>
      <c r="OQJ119" s="18"/>
      <c r="OQK119" s="18"/>
      <c r="OQL119" s="18"/>
      <c r="OQM119" s="18"/>
      <c r="OQN119" s="18"/>
      <c r="OQO119" s="18"/>
      <c r="OQP119" s="18"/>
      <c r="OQQ119" s="18"/>
      <c r="OQR119" s="18"/>
      <c r="OQS119" s="18"/>
      <c r="OQT119" s="18"/>
      <c r="OQU119" s="18"/>
      <c r="OQV119" s="18"/>
      <c r="OQW119" s="18"/>
      <c r="OQX119" s="18"/>
      <c r="OQY119" s="18"/>
      <c r="OQZ119" s="18"/>
      <c r="ORA119" s="18"/>
      <c r="ORB119" s="18"/>
      <c r="ORC119" s="18"/>
      <c r="ORD119" s="18"/>
      <c r="ORE119" s="18"/>
      <c r="ORF119" s="18"/>
      <c r="ORG119" s="18"/>
      <c r="ORH119" s="18"/>
      <c r="ORI119" s="18"/>
      <c r="ORJ119" s="18"/>
      <c r="ORK119" s="18"/>
      <c r="ORL119" s="18"/>
      <c r="ORM119" s="18"/>
      <c r="ORN119" s="18"/>
      <c r="ORO119" s="18"/>
      <c r="ORP119" s="18"/>
      <c r="ORQ119" s="18"/>
      <c r="ORR119" s="18"/>
      <c r="ORS119" s="18"/>
      <c r="ORT119" s="18"/>
      <c r="ORU119" s="18"/>
      <c r="ORV119" s="18"/>
      <c r="ORW119" s="18"/>
      <c r="ORX119" s="18"/>
      <c r="ORY119" s="18"/>
      <c r="ORZ119" s="18"/>
      <c r="OSA119" s="18"/>
      <c r="OSB119" s="18"/>
      <c r="OSC119" s="18"/>
      <c r="OSD119" s="18"/>
      <c r="OSE119" s="18"/>
      <c r="OSF119" s="18"/>
      <c r="OSG119" s="18"/>
      <c r="OSH119" s="18"/>
      <c r="OSI119" s="18"/>
      <c r="OSJ119" s="18"/>
      <c r="OSK119" s="18"/>
      <c r="OSL119" s="18"/>
      <c r="OSM119" s="18"/>
      <c r="OSN119" s="18"/>
      <c r="OSO119" s="18"/>
      <c r="OSP119" s="18"/>
      <c r="OSQ119" s="18"/>
      <c r="OSR119" s="18"/>
      <c r="OSS119" s="18"/>
      <c r="OST119" s="18"/>
      <c r="OSU119" s="18"/>
      <c r="OSV119" s="18"/>
      <c r="OSW119" s="18"/>
      <c r="OSX119" s="18"/>
      <c r="OSY119" s="18"/>
      <c r="OSZ119" s="18"/>
      <c r="OTA119" s="18"/>
      <c r="OTB119" s="18"/>
      <c r="OTC119" s="18"/>
      <c r="OTD119" s="18"/>
      <c r="OTE119" s="18"/>
      <c r="OTF119" s="18"/>
      <c r="OTG119" s="18"/>
      <c r="OTH119" s="18"/>
      <c r="OTI119" s="18"/>
      <c r="OTJ119" s="18"/>
      <c r="OTK119" s="18"/>
      <c r="OTL119" s="18"/>
      <c r="OTM119" s="18"/>
      <c r="OTN119" s="18"/>
      <c r="OTO119" s="18"/>
      <c r="OTP119" s="18"/>
      <c r="OTQ119" s="18"/>
      <c r="OTR119" s="18"/>
      <c r="OTS119" s="18"/>
      <c r="OTT119" s="18"/>
      <c r="OTU119" s="18"/>
      <c r="OTV119" s="18"/>
      <c r="OTW119" s="18"/>
      <c r="OTX119" s="18"/>
      <c r="OTY119" s="18"/>
      <c r="OTZ119" s="18"/>
      <c r="OUA119" s="18"/>
      <c r="OUB119" s="18"/>
      <c r="OUC119" s="18"/>
      <c r="OUD119" s="18"/>
      <c r="OUE119" s="18"/>
      <c r="OUF119" s="18"/>
      <c r="OUG119" s="18"/>
      <c r="OUH119" s="18"/>
      <c r="OUI119" s="18"/>
      <c r="OUJ119" s="18"/>
      <c r="OUK119" s="18"/>
      <c r="OUL119" s="18"/>
      <c r="OUM119" s="18"/>
      <c r="OUN119" s="18"/>
      <c r="OUO119" s="18"/>
      <c r="OUP119" s="18"/>
      <c r="OUQ119" s="18"/>
      <c r="OUR119" s="18"/>
      <c r="OUS119" s="18"/>
      <c r="OUT119" s="18"/>
      <c r="OUU119" s="18"/>
      <c r="OUV119" s="18"/>
      <c r="OUW119" s="18"/>
      <c r="OUX119" s="18"/>
      <c r="OUY119" s="18"/>
      <c r="OUZ119" s="18"/>
      <c r="OVA119" s="18"/>
      <c r="OVB119" s="18"/>
      <c r="OVC119" s="18"/>
      <c r="OVD119" s="18"/>
      <c r="OVE119" s="18"/>
      <c r="OVF119" s="18"/>
      <c r="OVG119" s="18"/>
      <c r="OVH119" s="18"/>
      <c r="OVI119" s="18"/>
      <c r="OVJ119" s="18"/>
      <c r="OVK119" s="18"/>
      <c r="OVL119" s="18"/>
      <c r="OVM119" s="18"/>
      <c r="OVN119" s="18"/>
      <c r="OVO119" s="18"/>
      <c r="OVP119" s="18"/>
      <c r="OVQ119" s="18"/>
      <c r="OVR119" s="18"/>
      <c r="OVS119" s="18"/>
      <c r="OVT119" s="18"/>
      <c r="OVU119" s="18"/>
      <c r="OVV119" s="18"/>
      <c r="OVW119" s="18"/>
      <c r="OVX119" s="18"/>
      <c r="OVY119" s="18"/>
      <c r="OVZ119" s="18"/>
      <c r="OWA119" s="18"/>
      <c r="OWB119" s="18"/>
      <c r="OWC119" s="18"/>
      <c r="OWD119" s="18"/>
      <c r="OWE119" s="18"/>
      <c r="OWF119" s="18"/>
      <c r="OWG119" s="18"/>
      <c r="OWH119" s="18"/>
      <c r="OWI119" s="18"/>
      <c r="OWJ119" s="18"/>
      <c r="OWK119" s="18"/>
      <c r="OWL119" s="18"/>
      <c r="OWM119" s="18"/>
      <c r="OWN119" s="18"/>
      <c r="OWO119" s="18"/>
      <c r="OWP119" s="18"/>
      <c r="OWQ119" s="18"/>
      <c r="OWR119" s="18"/>
      <c r="OWS119" s="18"/>
      <c r="OWT119" s="18"/>
      <c r="OWU119" s="18"/>
      <c r="OWV119" s="18"/>
      <c r="OWW119" s="18"/>
      <c r="OWX119" s="18"/>
      <c r="OWY119" s="18"/>
      <c r="OWZ119" s="18"/>
      <c r="OXA119" s="18"/>
      <c r="OXB119" s="18"/>
      <c r="OXC119" s="18"/>
      <c r="OXD119" s="18"/>
      <c r="OXE119" s="18"/>
      <c r="OXF119" s="18"/>
      <c r="OXG119" s="18"/>
      <c r="OXH119" s="18"/>
      <c r="OXI119" s="18"/>
      <c r="OXJ119" s="18"/>
      <c r="OXK119" s="18"/>
      <c r="OXL119" s="18"/>
      <c r="OXM119" s="18"/>
      <c r="OXN119" s="18"/>
      <c r="OXO119" s="18"/>
      <c r="OXP119" s="18"/>
      <c r="OXQ119" s="18"/>
      <c r="OXR119" s="18"/>
      <c r="OXS119" s="18"/>
      <c r="OXT119" s="18"/>
      <c r="OXU119" s="18"/>
      <c r="OXV119" s="18"/>
      <c r="OXW119" s="18"/>
      <c r="OXX119" s="18"/>
      <c r="OXY119" s="18"/>
      <c r="OXZ119" s="18"/>
      <c r="OYA119" s="18"/>
      <c r="OYB119" s="18"/>
      <c r="OYC119" s="18"/>
      <c r="OYD119" s="18"/>
      <c r="OYE119" s="18"/>
      <c r="OYF119" s="18"/>
      <c r="OYG119" s="18"/>
      <c r="OYH119" s="18"/>
      <c r="OYI119" s="18"/>
      <c r="OYJ119" s="18"/>
      <c r="OYK119" s="18"/>
      <c r="OYL119" s="18"/>
      <c r="OYM119" s="18"/>
      <c r="OYN119" s="18"/>
      <c r="OYO119" s="18"/>
      <c r="OYP119" s="18"/>
      <c r="OYQ119" s="18"/>
      <c r="OYR119" s="18"/>
      <c r="OYS119" s="18"/>
      <c r="OYT119" s="18"/>
      <c r="OYU119" s="18"/>
      <c r="OYV119" s="18"/>
      <c r="OYW119" s="18"/>
      <c r="OYX119" s="18"/>
      <c r="OYY119" s="18"/>
      <c r="OYZ119" s="18"/>
      <c r="OZA119" s="18"/>
      <c r="OZB119" s="18"/>
      <c r="OZC119" s="18"/>
      <c r="OZD119" s="18"/>
      <c r="OZE119" s="18"/>
      <c r="OZF119" s="18"/>
      <c r="OZG119" s="18"/>
      <c r="OZH119" s="18"/>
      <c r="OZI119" s="18"/>
      <c r="OZJ119" s="18"/>
      <c r="OZK119" s="18"/>
      <c r="OZL119" s="18"/>
      <c r="OZM119" s="18"/>
      <c r="OZN119" s="18"/>
      <c r="OZO119" s="18"/>
      <c r="OZP119" s="18"/>
      <c r="OZQ119" s="18"/>
      <c r="OZR119" s="18"/>
      <c r="OZS119" s="18"/>
      <c r="OZT119" s="18"/>
      <c r="OZU119" s="18"/>
      <c r="OZV119" s="18"/>
      <c r="OZW119" s="18"/>
      <c r="OZX119" s="18"/>
      <c r="OZY119" s="18"/>
      <c r="OZZ119" s="18"/>
      <c r="PAA119" s="18"/>
      <c r="PAB119" s="18"/>
      <c r="PAC119" s="18"/>
      <c r="PAD119" s="18"/>
      <c r="PAE119" s="18"/>
      <c r="PAF119" s="18"/>
      <c r="PAG119" s="18"/>
      <c r="PAH119" s="18"/>
      <c r="PAI119" s="18"/>
      <c r="PAJ119" s="18"/>
      <c r="PAK119" s="18"/>
      <c r="PAL119" s="18"/>
      <c r="PAM119" s="18"/>
      <c r="PAN119" s="18"/>
      <c r="PAO119" s="18"/>
      <c r="PAP119" s="18"/>
      <c r="PAQ119" s="18"/>
      <c r="PAR119" s="18"/>
      <c r="PAS119" s="18"/>
      <c r="PAT119" s="18"/>
      <c r="PAU119" s="18"/>
      <c r="PAV119" s="18"/>
      <c r="PAW119" s="18"/>
      <c r="PAX119" s="18"/>
      <c r="PAY119" s="18"/>
      <c r="PAZ119" s="18"/>
      <c r="PBA119" s="18"/>
      <c r="PBB119" s="18"/>
      <c r="PBC119" s="18"/>
      <c r="PBD119" s="18"/>
      <c r="PBE119" s="18"/>
      <c r="PBF119" s="18"/>
      <c r="PBG119" s="18"/>
      <c r="PBH119" s="18"/>
      <c r="PBI119" s="18"/>
      <c r="PBJ119" s="18"/>
      <c r="PBK119" s="18"/>
      <c r="PBL119" s="18"/>
      <c r="PBM119" s="18"/>
      <c r="PBN119" s="18"/>
      <c r="PBO119" s="18"/>
      <c r="PBP119" s="18"/>
      <c r="PBQ119" s="18"/>
      <c r="PBR119" s="18"/>
      <c r="PBS119" s="18"/>
      <c r="PBT119" s="18"/>
      <c r="PBU119" s="18"/>
      <c r="PBV119" s="18"/>
      <c r="PBW119" s="18"/>
      <c r="PBX119" s="18"/>
      <c r="PBY119" s="18"/>
      <c r="PBZ119" s="18"/>
      <c r="PCA119" s="18"/>
      <c r="PCB119" s="18"/>
      <c r="PCC119" s="18"/>
      <c r="PCD119" s="18"/>
      <c r="PCE119" s="18"/>
      <c r="PCF119" s="18"/>
      <c r="PCG119" s="18"/>
      <c r="PCH119" s="18"/>
      <c r="PCI119" s="18"/>
      <c r="PCJ119" s="18"/>
      <c r="PCK119" s="18"/>
      <c r="PCL119" s="18"/>
      <c r="PCM119" s="18"/>
      <c r="PCN119" s="18"/>
      <c r="PCO119" s="18"/>
      <c r="PCP119" s="18"/>
      <c r="PCQ119" s="18"/>
      <c r="PCR119" s="18"/>
      <c r="PCS119" s="18"/>
      <c r="PCT119" s="18"/>
      <c r="PCU119" s="18"/>
      <c r="PCV119" s="18"/>
      <c r="PCW119" s="18"/>
      <c r="PCX119" s="18"/>
      <c r="PCY119" s="18"/>
      <c r="PCZ119" s="18"/>
      <c r="PDA119" s="18"/>
      <c r="PDB119" s="18"/>
      <c r="PDC119" s="18"/>
      <c r="PDD119" s="18"/>
      <c r="PDE119" s="18"/>
      <c r="PDF119" s="18"/>
      <c r="PDG119" s="18"/>
      <c r="PDH119" s="18"/>
      <c r="PDI119" s="18"/>
      <c r="PDJ119" s="18"/>
      <c r="PDK119" s="18"/>
      <c r="PDL119" s="18"/>
      <c r="PDM119" s="18"/>
      <c r="PDN119" s="18"/>
      <c r="PDO119" s="18"/>
      <c r="PDP119" s="18"/>
      <c r="PDQ119" s="18"/>
      <c r="PDR119" s="18"/>
      <c r="PDS119" s="18"/>
      <c r="PDT119" s="18"/>
      <c r="PDU119" s="18"/>
      <c r="PDV119" s="18"/>
      <c r="PDW119" s="18"/>
      <c r="PDX119" s="18"/>
      <c r="PDY119" s="18"/>
      <c r="PDZ119" s="18"/>
      <c r="PEA119" s="18"/>
      <c r="PEB119" s="18"/>
      <c r="PEC119" s="18"/>
      <c r="PED119" s="18"/>
      <c r="PEE119" s="18"/>
      <c r="PEF119" s="18"/>
      <c r="PEG119" s="18"/>
      <c r="PEH119" s="18"/>
      <c r="PEI119" s="18"/>
      <c r="PEJ119" s="18"/>
      <c r="PEK119" s="18"/>
      <c r="PEL119" s="18"/>
      <c r="PEM119" s="18"/>
      <c r="PEN119" s="18"/>
      <c r="PEO119" s="18"/>
      <c r="PEP119" s="18"/>
      <c r="PEQ119" s="18"/>
      <c r="PER119" s="18"/>
      <c r="PES119" s="18"/>
      <c r="PET119" s="18"/>
      <c r="PEU119" s="18"/>
      <c r="PEV119" s="18"/>
      <c r="PEW119" s="18"/>
      <c r="PEX119" s="18"/>
      <c r="PEY119" s="18"/>
      <c r="PEZ119" s="18"/>
      <c r="PFA119" s="18"/>
      <c r="PFB119" s="18"/>
      <c r="PFC119" s="18"/>
      <c r="PFD119" s="18"/>
      <c r="PFE119" s="18"/>
      <c r="PFF119" s="18"/>
      <c r="PFG119" s="18"/>
      <c r="PFH119" s="18"/>
      <c r="PFI119" s="18"/>
      <c r="PFJ119" s="18"/>
      <c r="PFK119" s="18"/>
      <c r="PFL119" s="18"/>
      <c r="PFM119" s="18"/>
      <c r="PFN119" s="18"/>
      <c r="PFO119" s="18"/>
      <c r="PFP119" s="18"/>
      <c r="PFQ119" s="18"/>
      <c r="PFR119" s="18"/>
      <c r="PFS119" s="18"/>
      <c r="PFT119" s="18"/>
      <c r="PFU119" s="18"/>
      <c r="PFV119" s="18"/>
      <c r="PFW119" s="18"/>
      <c r="PFX119" s="18"/>
      <c r="PFY119" s="18"/>
      <c r="PFZ119" s="18"/>
      <c r="PGA119" s="18"/>
      <c r="PGB119" s="18"/>
      <c r="PGC119" s="18"/>
      <c r="PGD119" s="18"/>
      <c r="PGE119" s="18"/>
      <c r="PGF119" s="18"/>
      <c r="PGG119" s="18"/>
      <c r="PGH119" s="18"/>
      <c r="PGI119" s="18"/>
      <c r="PGJ119" s="18"/>
      <c r="PGK119" s="18"/>
      <c r="PGL119" s="18"/>
      <c r="PGM119" s="18"/>
      <c r="PGN119" s="18"/>
      <c r="PGO119" s="18"/>
      <c r="PGP119" s="18"/>
      <c r="PGQ119" s="18"/>
      <c r="PGR119" s="18"/>
      <c r="PGS119" s="18"/>
      <c r="PGT119" s="18"/>
      <c r="PGU119" s="18"/>
      <c r="PGV119" s="18"/>
      <c r="PGW119" s="18"/>
      <c r="PGX119" s="18"/>
      <c r="PGY119" s="18"/>
      <c r="PGZ119" s="18"/>
      <c r="PHA119" s="18"/>
      <c r="PHB119" s="18"/>
      <c r="PHC119" s="18"/>
      <c r="PHD119" s="18"/>
      <c r="PHE119" s="18"/>
      <c r="PHF119" s="18"/>
      <c r="PHG119" s="18"/>
      <c r="PHH119" s="18"/>
      <c r="PHI119" s="18"/>
      <c r="PHJ119" s="18"/>
      <c r="PHK119" s="18"/>
      <c r="PHL119" s="18"/>
      <c r="PHM119" s="18"/>
      <c r="PHN119" s="18"/>
      <c r="PHO119" s="18"/>
      <c r="PHP119" s="18"/>
      <c r="PHQ119" s="18"/>
      <c r="PHR119" s="18"/>
      <c r="PHS119" s="18"/>
      <c r="PHT119" s="18"/>
      <c r="PHU119" s="18"/>
      <c r="PHV119" s="18"/>
      <c r="PHW119" s="18"/>
      <c r="PHX119" s="18"/>
      <c r="PHY119" s="18"/>
      <c r="PHZ119" s="18"/>
      <c r="PIA119" s="18"/>
      <c r="PIB119" s="18"/>
      <c r="PIC119" s="18"/>
      <c r="PID119" s="18"/>
      <c r="PIE119" s="18"/>
      <c r="PIF119" s="18"/>
      <c r="PIG119" s="18"/>
      <c r="PIH119" s="18"/>
      <c r="PII119" s="18"/>
      <c r="PIJ119" s="18"/>
      <c r="PIK119" s="18"/>
      <c r="PIL119" s="18"/>
      <c r="PIM119" s="18"/>
      <c r="PIN119" s="18"/>
      <c r="PIO119" s="18"/>
      <c r="PIP119" s="18"/>
      <c r="PIQ119" s="18"/>
      <c r="PIR119" s="18"/>
      <c r="PIS119" s="18"/>
      <c r="PIT119" s="18"/>
      <c r="PIU119" s="18"/>
      <c r="PIV119" s="18"/>
      <c r="PIW119" s="18"/>
      <c r="PIX119" s="18"/>
      <c r="PIY119" s="18"/>
      <c r="PIZ119" s="18"/>
      <c r="PJA119" s="18"/>
      <c r="PJB119" s="18"/>
      <c r="PJC119" s="18"/>
      <c r="PJD119" s="18"/>
      <c r="PJE119" s="18"/>
      <c r="PJF119" s="18"/>
      <c r="PJG119" s="18"/>
      <c r="PJH119" s="18"/>
      <c r="PJI119" s="18"/>
      <c r="PJJ119" s="18"/>
      <c r="PJK119" s="18"/>
      <c r="PJL119" s="18"/>
      <c r="PJM119" s="18"/>
      <c r="PJN119" s="18"/>
      <c r="PJO119" s="18"/>
      <c r="PJP119" s="18"/>
      <c r="PJQ119" s="18"/>
      <c r="PJR119" s="18"/>
      <c r="PJS119" s="18"/>
      <c r="PJT119" s="18"/>
      <c r="PJU119" s="18"/>
      <c r="PJV119" s="18"/>
      <c r="PJW119" s="18"/>
      <c r="PJX119" s="18"/>
      <c r="PJY119" s="18"/>
      <c r="PJZ119" s="18"/>
      <c r="PKA119" s="18"/>
      <c r="PKB119" s="18"/>
      <c r="PKC119" s="18"/>
      <c r="PKD119" s="18"/>
      <c r="PKE119" s="18"/>
      <c r="PKF119" s="18"/>
      <c r="PKG119" s="18"/>
      <c r="PKH119" s="18"/>
      <c r="PKI119" s="18"/>
      <c r="PKJ119" s="18"/>
      <c r="PKK119" s="18"/>
      <c r="PKL119" s="18"/>
      <c r="PKM119" s="18"/>
      <c r="PKN119" s="18"/>
      <c r="PKO119" s="18"/>
      <c r="PKP119" s="18"/>
      <c r="PKQ119" s="18"/>
      <c r="PKR119" s="18"/>
      <c r="PKS119" s="18"/>
      <c r="PKT119" s="18"/>
      <c r="PKU119" s="18"/>
      <c r="PKV119" s="18"/>
      <c r="PKW119" s="18"/>
      <c r="PKX119" s="18"/>
      <c r="PKY119" s="18"/>
      <c r="PKZ119" s="18"/>
      <c r="PLA119" s="18"/>
      <c r="PLB119" s="18"/>
      <c r="PLC119" s="18"/>
      <c r="PLD119" s="18"/>
      <c r="PLE119" s="18"/>
      <c r="PLF119" s="18"/>
      <c r="PLG119" s="18"/>
      <c r="PLH119" s="18"/>
      <c r="PLI119" s="18"/>
      <c r="PLJ119" s="18"/>
      <c r="PLK119" s="18"/>
      <c r="PLL119" s="18"/>
      <c r="PLM119" s="18"/>
      <c r="PLN119" s="18"/>
      <c r="PLO119" s="18"/>
      <c r="PLP119" s="18"/>
      <c r="PLQ119" s="18"/>
      <c r="PLR119" s="18"/>
      <c r="PLS119" s="18"/>
      <c r="PLT119" s="18"/>
      <c r="PLU119" s="18"/>
      <c r="PLV119" s="18"/>
      <c r="PLW119" s="18"/>
      <c r="PLX119" s="18"/>
      <c r="PLY119" s="18"/>
      <c r="PLZ119" s="18"/>
      <c r="PMA119" s="18"/>
      <c r="PMB119" s="18"/>
      <c r="PMC119" s="18"/>
      <c r="PMD119" s="18"/>
      <c r="PME119" s="18"/>
      <c r="PMF119" s="18"/>
      <c r="PMG119" s="18"/>
      <c r="PMH119" s="18"/>
      <c r="PMI119" s="18"/>
      <c r="PMJ119" s="18"/>
      <c r="PMK119" s="18"/>
      <c r="PML119" s="18"/>
      <c r="PMM119" s="18"/>
      <c r="PMN119" s="18"/>
      <c r="PMO119" s="18"/>
      <c r="PMP119" s="18"/>
      <c r="PMQ119" s="18"/>
      <c r="PMR119" s="18"/>
      <c r="PMS119" s="18"/>
      <c r="PMT119" s="18"/>
      <c r="PMU119" s="18"/>
      <c r="PMV119" s="18"/>
      <c r="PMW119" s="18"/>
      <c r="PMX119" s="18"/>
      <c r="PMY119" s="18"/>
      <c r="PMZ119" s="18"/>
      <c r="PNA119" s="18"/>
      <c r="PNB119" s="18"/>
      <c r="PNC119" s="18"/>
      <c r="PND119" s="18"/>
      <c r="PNE119" s="18"/>
      <c r="PNF119" s="18"/>
      <c r="PNG119" s="18"/>
      <c r="PNH119" s="18"/>
      <c r="PNI119" s="18"/>
      <c r="PNJ119" s="18"/>
      <c r="PNK119" s="18"/>
      <c r="PNL119" s="18"/>
      <c r="PNM119" s="18"/>
      <c r="PNN119" s="18"/>
      <c r="PNO119" s="18"/>
      <c r="PNP119" s="18"/>
      <c r="PNQ119" s="18"/>
      <c r="PNR119" s="18"/>
      <c r="PNS119" s="18"/>
      <c r="PNT119" s="18"/>
      <c r="PNU119" s="18"/>
      <c r="PNV119" s="18"/>
      <c r="PNW119" s="18"/>
      <c r="PNX119" s="18"/>
      <c r="PNY119" s="18"/>
      <c r="PNZ119" s="18"/>
      <c r="POA119" s="18"/>
      <c r="POB119" s="18"/>
      <c r="POC119" s="18"/>
      <c r="POD119" s="18"/>
      <c r="POE119" s="18"/>
      <c r="POF119" s="18"/>
      <c r="POG119" s="18"/>
      <c r="POH119" s="18"/>
      <c r="POI119" s="18"/>
      <c r="POJ119" s="18"/>
      <c r="POK119" s="18"/>
      <c r="POL119" s="18"/>
      <c r="POM119" s="18"/>
      <c r="PON119" s="18"/>
      <c r="POO119" s="18"/>
      <c r="POP119" s="18"/>
      <c r="POQ119" s="18"/>
      <c r="POR119" s="18"/>
      <c r="POS119" s="18"/>
      <c r="POT119" s="18"/>
      <c r="POU119" s="18"/>
      <c r="POV119" s="18"/>
      <c r="POW119" s="18"/>
      <c r="POX119" s="18"/>
      <c r="POY119" s="18"/>
      <c r="POZ119" s="18"/>
      <c r="PPA119" s="18"/>
      <c r="PPB119" s="18"/>
      <c r="PPC119" s="18"/>
      <c r="PPD119" s="18"/>
      <c r="PPE119" s="18"/>
      <c r="PPF119" s="18"/>
      <c r="PPG119" s="18"/>
      <c r="PPH119" s="18"/>
      <c r="PPI119" s="18"/>
      <c r="PPJ119" s="18"/>
      <c r="PPK119" s="18"/>
      <c r="PPL119" s="18"/>
      <c r="PPM119" s="18"/>
      <c r="PPN119" s="18"/>
      <c r="PPO119" s="18"/>
      <c r="PPP119" s="18"/>
      <c r="PPQ119" s="18"/>
      <c r="PPR119" s="18"/>
      <c r="PPS119" s="18"/>
      <c r="PPT119" s="18"/>
      <c r="PPU119" s="18"/>
      <c r="PPV119" s="18"/>
      <c r="PPW119" s="18"/>
      <c r="PPX119" s="18"/>
      <c r="PPY119" s="18"/>
      <c r="PPZ119" s="18"/>
      <c r="PQA119" s="18"/>
      <c r="PQB119" s="18"/>
      <c r="PQC119" s="18"/>
      <c r="PQD119" s="18"/>
      <c r="PQE119" s="18"/>
      <c r="PQF119" s="18"/>
      <c r="PQG119" s="18"/>
      <c r="PQH119" s="18"/>
      <c r="PQI119" s="18"/>
      <c r="PQJ119" s="18"/>
      <c r="PQK119" s="18"/>
      <c r="PQL119" s="18"/>
      <c r="PQM119" s="18"/>
      <c r="PQN119" s="18"/>
      <c r="PQO119" s="18"/>
      <c r="PQP119" s="18"/>
      <c r="PQQ119" s="18"/>
      <c r="PQR119" s="18"/>
      <c r="PQS119" s="18"/>
      <c r="PQT119" s="18"/>
      <c r="PQU119" s="18"/>
      <c r="PQV119" s="18"/>
      <c r="PQW119" s="18"/>
      <c r="PQX119" s="18"/>
      <c r="PQY119" s="18"/>
      <c r="PQZ119" s="18"/>
      <c r="PRA119" s="18"/>
      <c r="PRB119" s="18"/>
      <c r="PRC119" s="18"/>
      <c r="PRD119" s="18"/>
      <c r="PRE119" s="18"/>
      <c r="PRF119" s="18"/>
      <c r="PRG119" s="18"/>
      <c r="PRH119" s="18"/>
      <c r="PRI119" s="18"/>
      <c r="PRJ119" s="18"/>
      <c r="PRK119" s="18"/>
      <c r="PRL119" s="18"/>
      <c r="PRM119" s="18"/>
      <c r="PRN119" s="18"/>
      <c r="PRO119" s="18"/>
      <c r="PRP119" s="18"/>
      <c r="PRQ119" s="18"/>
      <c r="PRR119" s="18"/>
      <c r="PRS119" s="18"/>
      <c r="PRT119" s="18"/>
      <c r="PRU119" s="18"/>
      <c r="PRV119" s="18"/>
      <c r="PRW119" s="18"/>
      <c r="PRX119" s="18"/>
      <c r="PRY119" s="18"/>
      <c r="PRZ119" s="18"/>
      <c r="PSA119" s="18"/>
      <c r="PSB119" s="18"/>
      <c r="PSC119" s="18"/>
      <c r="PSD119" s="18"/>
      <c r="PSE119" s="18"/>
      <c r="PSF119" s="18"/>
      <c r="PSG119" s="18"/>
      <c r="PSH119" s="18"/>
      <c r="PSI119" s="18"/>
      <c r="PSJ119" s="18"/>
      <c r="PSK119" s="18"/>
      <c r="PSL119" s="18"/>
      <c r="PSM119" s="18"/>
      <c r="PSN119" s="18"/>
      <c r="PSO119" s="18"/>
      <c r="PSP119" s="18"/>
      <c r="PSQ119" s="18"/>
      <c r="PSR119" s="18"/>
      <c r="PSS119" s="18"/>
      <c r="PST119" s="18"/>
      <c r="PSU119" s="18"/>
      <c r="PSV119" s="18"/>
      <c r="PSW119" s="18"/>
      <c r="PSX119" s="18"/>
      <c r="PSY119" s="18"/>
      <c r="PSZ119" s="18"/>
      <c r="PTA119" s="18"/>
      <c r="PTB119" s="18"/>
      <c r="PTC119" s="18"/>
      <c r="PTD119" s="18"/>
      <c r="PTE119" s="18"/>
      <c r="PTF119" s="18"/>
      <c r="PTG119" s="18"/>
      <c r="PTH119" s="18"/>
      <c r="PTI119" s="18"/>
      <c r="PTJ119" s="18"/>
      <c r="PTK119" s="18"/>
      <c r="PTL119" s="18"/>
      <c r="PTM119" s="18"/>
      <c r="PTN119" s="18"/>
      <c r="PTO119" s="18"/>
      <c r="PTP119" s="18"/>
      <c r="PTQ119" s="18"/>
      <c r="PTR119" s="18"/>
      <c r="PTS119" s="18"/>
      <c r="PTT119" s="18"/>
      <c r="PTU119" s="18"/>
      <c r="PTV119" s="18"/>
      <c r="PTW119" s="18"/>
      <c r="PTX119" s="18"/>
      <c r="PTY119" s="18"/>
      <c r="PTZ119" s="18"/>
      <c r="PUA119" s="18"/>
      <c r="PUB119" s="18"/>
      <c r="PUC119" s="18"/>
      <c r="PUD119" s="18"/>
      <c r="PUE119" s="18"/>
      <c r="PUF119" s="18"/>
      <c r="PUG119" s="18"/>
      <c r="PUH119" s="18"/>
      <c r="PUI119" s="18"/>
      <c r="PUJ119" s="18"/>
      <c r="PUK119" s="18"/>
      <c r="PUL119" s="18"/>
      <c r="PUM119" s="18"/>
      <c r="PUN119" s="18"/>
      <c r="PUO119" s="18"/>
      <c r="PUP119" s="18"/>
      <c r="PUQ119" s="18"/>
      <c r="PUR119" s="18"/>
      <c r="PUS119" s="18"/>
      <c r="PUT119" s="18"/>
      <c r="PUU119" s="18"/>
      <c r="PUV119" s="18"/>
      <c r="PUW119" s="18"/>
      <c r="PUX119" s="18"/>
      <c r="PUY119" s="18"/>
      <c r="PUZ119" s="18"/>
      <c r="PVA119" s="18"/>
      <c r="PVB119" s="18"/>
      <c r="PVC119" s="18"/>
      <c r="PVD119" s="18"/>
      <c r="PVE119" s="18"/>
      <c r="PVF119" s="18"/>
      <c r="PVG119" s="18"/>
      <c r="PVH119" s="18"/>
      <c r="PVI119" s="18"/>
      <c r="PVJ119" s="18"/>
      <c r="PVK119" s="18"/>
      <c r="PVL119" s="18"/>
      <c r="PVM119" s="18"/>
      <c r="PVN119" s="18"/>
      <c r="PVO119" s="18"/>
      <c r="PVP119" s="18"/>
      <c r="PVQ119" s="18"/>
      <c r="PVR119" s="18"/>
      <c r="PVS119" s="18"/>
      <c r="PVT119" s="18"/>
      <c r="PVU119" s="18"/>
      <c r="PVV119" s="18"/>
      <c r="PVW119" s="18"/>
      <c r="PVX119" s="18"/>
      <c r="PVY119" s="18"/>
      <c r="PVZ119" s="18"/>
      <c r="PWA119" s="18"/>
      <c r="PWB119" s="18"/>
      <c r="PWC119" s="18"/>
      <c r="PWD119" s="18"/>
      <c r="PWE119" s="18"/>
      <c r="PWF119" s="18"/>
      <c r="PWG119" s="18"/>
      <c r="PWH119" s="18"/>
      <c r="PWI119" s="18"/>
      <c r="PWJ119" s="18"/>
      <c r="PWK119" s="18"/>
      <c r="PWL119" s="18"/>
      <c r="PWM119" s="18"/>
      <c r="PWN119" s="18"/>
      <c r="PWO119" s="18"/>
      <c r="PWP119" s="18"/>
      <c r="PWQ119" s="18"/>
      <c r="PWR119" s="18"/>
      <c r="PWS119" s="18"/>
      <c r="PWT119" s="18"/>
      <c r="PWU119" s="18"/>
      <c r="PWV119" s="18"/>
      <c r="PWW119" s="18"/>
      <c r="PWX119" s="18"/>
      <c r="PWY119" s="18"/>
      <c r="PWZ119" s="18"/>
      <c r="PXA119" s="18"/>
      <c r="PXB119" s="18"/>
      <c r="PXC119" s="18"/>
      <c r="PXD119" s="18"/>
      <c r="PXE119" s="18"/>
      <c r="PXF119" s="18"/>
      <c r="PXG119" s="18"/>
      <c r="PXH119" s="18"/>
      <c r="PXI119" s="18"/>
      <c r="PXJ119" s="18"/>
      <c r="PXK119" s="18"/>
      <c r="PXL119" s="18"/>
      <c r="PXM119" s="18"/>
      <c r="PXN119" s="18"/>
      <c r="PXO119" s="18"/>
      <c r="PXP119" s="18"/>
      <c r="PXQ119" s="18"/>
      <c r="PXR119" s="18"/>
      <c r="PXS119" s="18"/>
      <c r="PXT119" s="18"/>
      <c r="PXU119" s="18"/>
      <c r="PXV119" s="18"/>
      <c r="PXW119" s="18"/>
      <c r="PXX119" s="18"/>
      <c r="PXY119" s="18"/>
      <c r="PXZ119" s="18"/>
      <c r="PYA119" s="18"/>
      <c r="PYB119" s="18"/>
      <c r="PYC119" s="18"/>
      <c r="PYD119" s="18"/>
      <c r="PYE119" s="18"/>
      <c r="PYF119" s="18"/>
      <c r="PYG119" s="18"/>
      <c r="PYH119" s="18"/>
      <c r="PYI119" s="18"/>
      <c r="PYJ119" s="18"/>
      <c r="PYK119" s="18"/>
      <c r="PYL119" s="18"/>
      <c r="PYM119" s="18"/>
      <c r="PYN119" s="18"/>
      <c r="PYO119" s="18"/>
      <c r="PYP119" s="18"/>
      <c r="PYQ119" s="18"/>
      <c r="PYR119" s="18"/>
      <c r="PYS119" s="18"/>
      <c r="PYT119" s="18"/>
      <c r="PYU119" s="18"/>
      <c r="PYV119" s="18"/>
      <c r="PYW119" s="18"/>
      <c r="PYX119" s="18"/>
      <c r="PYY119" s="18"/>
      <c r="PYZ119" s="18"/>
      <c r="PZA119" s="18"/>
      <c r="PZB119" s="18"/>
      <c r="PZC119" s="18"/>
      <c r="PZD119" s="18"/>
      <c r="PZE119" s="18"/>
      <c r="PZF119" s="18"/>
      <c r="PZG119" s="18"/>
      <c r="PZH119" s="18"/>
      <c r="PZI119" s="18"/>
      <c r="PZJ119" s="18"/>
      <c r="PZK119" s="18"/>
      <c r="PZL119" s="18"/>
      <c r="PZM119" s="18"/>
      <c r="PZN119" s="18"/>
      <c r="PZO119" s="18"/>
      <c r="PZP119" s="18"/>
      <c r="PZQ119" s="18"/>
      <c r="PZR119" s="18"/>
      <c r="PZS119" s="18"/>
      <c r="PZT119" s="18"/>
      <c r="PZU119" s="18"/>
      <c r="PZV119" s="18"/>
      <c r="PZW119" s="18"/>
      <c r="PZX119" s="18"/>
      <c r="PZY119" s="18"/>
      <c r="PZZ119" s="18"/>
      <c r="QAA119" s="18"/>
      <c r="QAB119" s="18"/>
      <c r="QAC119" s="18"/>
      <c r="QAD119" s="18"/>
      <c r="QAE119" s="18"/>
      <c r="QAF119" s="18"/>
      <c r="QAG119" s="18"/>
      <c r="QAH119" s="18"/>
      <c r="QAI119" s="18"/>
      <c r="QAJ119" s="18"/>
      <c r="QAK119" s="18"/>
      <c r="QAL119" s="18"/>
      <c r="QAM119" s="18"/>
      <c r="QAN119" s="18"/>
      <c r="QAO119" s="18"/>
      <c r="QAP119" s="18"/>
      <c r="QAQ119" s="18"/>
      <c r="QAR119" s="18"/>
      <c r="QAS119" s="18"/>
      <c r="QAT119" s="18"/>
      <c r="QAU119" s="18"/>
      <c r="QAV119" s="18"/>
      <c r="QAW119" s="18"/>
      <c r="QAX119" s="18"/>
      <c r="QAY119" s="18"/>
      <c r="QAZ119" s="18"/>
      <c r="QBA119" s="18"/>
      <c r="QBB119" s="18"/>
      <c r="QBC119" s="18"/>
      <c r="QBD119" s="18"/>
      <c r="QBE119" s="18"/>
      <c r="QBF119" s="18"/>
      <c r="QBG119" s="18"/>
      <c r="QBH119" s="18"/>
      <c r="QBI119" s="18"/>
      <c r="QBJ119" s="18"/>
      <c r="QBK119" s="18"/>
      <c r="QBL119" s="18"/>
      <c r="QBM119" s="18"/>
      <c r="QBN119" s="18"/>
      <c r="QBO119" s="18"/>
      <c r="QBP119" s="18"/>
      <c r="QBQ119" s="18"/>
      <c r="QBR119" s="18"/>
      <c r="QBS119" s="18"/>
      <c r="QBT119" s="18"/>
      <c r="QBU119" s="18"/>
      <c r="QBV119" s="18"/>
      <c r="QBW119" s="18"/>
      <c r="QBX119" s="18"/>
      <c r="QBY119" s="18"/>
      <c r="QBZ119" s="18"/>
      <c r="QCA119" s="18"/>
      <c r="QCB119" s="18"/>
      <c r="QCC119" s="18"/>
      <c r="QCD119" s="18"/>
      <c r="QCE119" s="18"/>
      <c r="QCF119" s="18"/>
      <c r="QCG119" s="18"/>
      <c r="QCH119" s="18"/>
      <c r="QCI119" s="18"/>
      <c r="QCJ119" s="18"/>
      <c r="QCK119" s="18"/>
      <c r="QCL119" s="18"/>
      <c r="QCM119" s="18"/>
      <c r="QCN119" s="18"/>
      <c r="QCO119" s="18"/>
      <c r="QCP119" s="18"/>
      <c r="QCQ119" s="18"/>
      <c r="QCR119" s="18"/>
      <c r="QCS119" s="18"/>
      <c r="QCT119" s="18"/>
      <c r="QCU119" s="18"/>
      <c r="QCV119" s="18"/>
      <c r="QCW119" s="18"/>
      <c r="QCX119" s="18"/>
      <c r="QCY119" s="18"/>
      <c r="QCZ119" s="18"/>
      <c r="QDA119" s="18"/>
      <c r="QDB119" s="18"/>
      <c r="QDC119" s="18"/>
      <c r="QDD119" s="18"/>
      <c r="QDE119" s="18"/>
      <c r="QDF119" s="18"/>
      <c r="QDG119" s="18"/>
      <c r="QDH119" s="18"/>
      <c r="QDI119" s="18"/>
      <c r="QDJ119" s="18"/>
      <c r="QDK119" s="18"/>
      <c r="QDL119" s="18"/>
      <c r="QDM119" s="18"/>
      <c r="QDN119" s="18"/>
      <c r="QDO119" s="18"/>
      <c r="QDP119" s="18"/>
      <c r="QDQ119" s="18"/>
      <c r="QDR119" s="18"/>
      <c r="QDS119" s="18"/>
      <c r="QDT119" s="18"/>
      <c r="QDU119" s="18"/>
      <c r="QDV119" s="18"/>
      <c r="QDW119" s="18"/>
      <c r="QDX119" s="18"/>
      <c r="QDY119" s="18"/>
      <c r="QDZ119" s="18"/>
      <c r="QEA119" s="18"/>
      <c r="QEB119" s="18"/>
      <c r="QEC119" s="18"/>
      <c r="QED119" s="18"/>
      <c r="QEE119" s="18"/>
      <c r="QEF119" s="18"/>
      <c r="QEG119" s="18"/>
      <c r="QEH119" s="18"/>
      <c r="QEI119" s="18"/>
      <c r="QEJ119" s="18"/>
      <c r="QEK119" s="18"/>
      <c r="QEL119" s="18"/>
      <c r="QEM119" s="18"/>
      <c r="QEN119" s="18"/>
      <c r="QEO119" s="18"/>
      <c r="QEP119" s="18"/>
      <c r="QEQ119" s="18"/>
      <c r="QER119" s="18"/>
      <c r="QES119" s="18"/>
      <c r="QET119" s="18"/>
      <c r="QEU119" s="18"/>
      <c r="QEV119" s="18"/>
      <c r="QEW119" s="18"/>
      <c r="QEX119" s="18"/>
      <c r="QEY119" s="18"/>
      <c r="QEZ119" s="18"/>
      <c r="QFA119" s="18"/>
      <c r="QFB119" s="18"/>
      <c r="QFC119" s="18"/>
      <c r="QFD119" s="18"/>
      <c r="QFE119" s="18"/>
      <c r="QFF119" s="18"/>
      <c r="QFG119" s="18"/>
      <c r="QFH119" s="18"/>
      <c r="QFI119" s="18"/>
      <c r="QFJ119" s="18"/>
      <c r="QFK119" s="18"/>
      <c r="QFL119" s="18"/>
      <c r="QFM119" s="18"/>
      <c r="QFN119" s="18"/>
      <c r="QFO119" s="18"/>
      <c r="QFP119" s="18"/>
      <c r="QFQ119" s="18"/>
      <c r="QFR119" s="18"/>
      <c r="QFS119" s="18"/>
      <c r="QFT119" s="18"/>
      <c r="QFU119" s="18"/>
      <c r="QFV119" s="18"/>
      <c r="QFW119" s="18"/>
      <c r="QFX119" s="18"/>
      <c r="QFY119" s="18"/>
      <c r="QFZ119" s="18"/>
      <c r="QGA119" s="18"/>
      <c r="QGB119" s="18"/>
      <c r="QGC119" s="18"/>
      <c r="QGD119" s="18"/>
      <c r="QGE119" s="18"/>
      <c r="QGF119" s="18"/>
      <c r="QGG119" s="18"/>
      <c r="QGH119" s="18"/>
      <c r="QGI119" s="18"/>
      <c r="QGJ119" s="18"/>
      <c r="QGK119" s="18"/>
      <c r="QGL119" s="18"/>
      <c r="QGM119" s="18"/>
      <c r="QGN119" s="18"/>
      <c r="QGO119" s="18"/>
      <c r="QGP119" s="18"/>
      <c r="QGQ119" s="18"/>
      <c r="QGR119" s="18"/>
      <c r="QGS119" s="18"/>
      <c r="QGT119" s="18"/>
      <c r="QGU119" s="18"/>
      <c r="QGV119" s="18"/>
      <c r="QGW119" s="18"/>
      <c r="QGX119" s="18"/>
      <c r="QGY119" s="18"/>
      <c r="QGZ119" s="18"/>
      <c r="QHA119" s="18"/>
      <c r="QHB119" s="18"/>
      <c r="QHC119" s="18"/>
      <c r="QHD119" s="18"/>
      <c r="QHE119" s="18"/>
      <c r="QHF119" s="18"/>
      <c r="QHG119" s="18"/>
      <c r="QHH119" s="18"/>
      <c r="QHI119" s="18"/>
      <c r="QHJ119" s="18"/>
      <c r="QHK119" s="18"/>
      <c r="QHL119" s="18"/>
      <c r="QHM119" s="18"/>
      <c r="QHN119" s="18"/>
      <c r="QHO119" s="18"/>
      <c r="QHP119" s="18"/>
      <c r="QHQ119" s="18"/>
      <c r="QHR119" s="18"/>
      <c r="QHS119" s="18"/>
      <c r="QHT119" s="18"/>
      <c r="QHU119" s="18"/>
      <c r="QHV119" s="18"/>
      <c r="QHW119" s="18"/>
      <c r="QHX119" s="18"/>
      <c r="QHY119" s="18"/>
      <c r="QHZ119" s="18"/>
      <c r="QIA119" s="18"/>
      <c r="QIB119" s="18"/>
      <c r="QIC119" s="18"/>
      <c r="QID119" s="18"/>
      <c r="QIE119" s="18"/>
      <c r="QIF119" s="18"/>
      <c r="QIG119" s="18"/>
      <c r="QIH119" s="18"/>
      <c r="QII119" s="18"/>
      <c r="QIJ119" s="18"/>
      <c r="QIK119" s="18"/>
      <c r="QIL119" s="18"/>
      <c r="QIM119" s="18"/>
      <c r="QIN119" s="18"/>
      <c r="QIO119" s="18"/>
      <c r="QIP119" s="18"/>
      <c r="QIQ119" s="18"/>
      <c r="QIR119" s="18"/>
      <c r="QIS119" s="18"/>
      <c r="QIT119" s="18"/>
      <c r="QIU119" s="18"/>
      <c r="QIV119" s="18"/>
      <c r="QIW119" s="18"/>
      <c r="QIX119" s="18"/>
      <c r="QIY119" s="18"/>
      <c r="QIZ119" s="18"/>
      <c r="QJA119" s="18"/>
      <c r="QJB119" s="18"/>
      <c r="QJC119" s="18"/>
      <c r="QJD119" s="18"/>
      <c r="QJE119" s="18"/>
      <c r="QJF119" s="18"/>
      <c r="QJG119" s="18"/>
      <c r="QJH119" s="18"/>
      <c r="QJI119" s="18"/>
      <c r="QJJ119" s="18"/>
      <c r="QJK119" s="18"/>
      <c r="QJL119" s="18"/>
      <c r="QJM119" s="18"/>
      <c r="QJN119" s="18"/>
      <c r="QJO119" s="18"/>
      <c r="QJP119" s="18"/>
      <c r="QJQ119" s="18"/>
      <c r="QJR119" s="18"/>
      <c r="QJS119" s="18"/>
      <c r="QJT119" s="18"/>
      <c r="QJU119" s="18"/>
      <c r="QJV119" s="18"/>
      <c r="QJW119" s="18"/>
      <c r="QJX119" s="18"/>
      <c r="QJY119" s="18"/>
      <c r="QJZ119" s="18"/>
      <c r="QKA119" s="18"/>
      <c r="QKB119" s="18"/>
      <c r="QKC119" s="18"/>
      <c r="QKD119" s="18"/>
      <c r="QKE119" s="18"/>
      <c r="QKF119" s="18"/>
      <c r="QKG119" s="18"/>
      <c r="QKH119" s="18"/>
      <c r="QKI119" s="18"/>
      <c r="QKJ119" s="18"/>
      <c r="QKK119" s="18"/>
      <c r="QKL119" s="18"/>
      <c r="QKM119" s="18"/>
      <c r="QKN119" s="18"/>
      <c r="QKO119" s="18"/>
      <c r="QKP119" s="18"/>
      <c r="QKQ119" s="18"/>
      <c r="QKR119" s="18"/>
      <c r="QKS119" s="18"/>
      <c r="QKT119" s="18"/>
      <c r="QKU119" s="18"/>
      <c r="QKV119" s="18"/>
      <c r="QKW119" s="18"/>
      <c r="QKX119" s="18"/>
      <c r="QKY119" s="18"/>
      <c r="QKZ119" s="18"/>
      <c r="QLA119" s="18"/>
      <c r="QLB119" s="18"/>
      <c r="QLC119" s="18"/>
      <c r="QLD119" s="18"/>
      <c r="QLE119" s="18"/>
      <c r="QLF119" s="18"/>
      <c r="QLG119" s="18"/>
      <c r="QLH119" s="18"/>
      <c r="QLI119" s="18"/>
      <c r="QLJ119" s="18"/>
      <c r="QLK119" s="18"/>
      <c r="QLL119" s="18"/>
      <c r="QLM119" s="18"/>
      <c r="QLN119" s="18"/>
      <c r="QLO119" s="18"/>
      <c r="QLP119" s="18"/>
      <c r="QLQ119" s="18"/>
      <c r="QLR119" s="18"/>
      <c r="QLS119" s="18"/>
      <c r="QLT119" s="18"/>
      <c r="QLU119" s="18"/>
      <c r="QLV119" s="18"/>
      <c r="QLW119" s="18"/>
      <c r="QLX119" s="18"/>
      <c r="QLY119" s="18"/>
      <c r="QLZ119" s="18"/>
      <c r="QMA119" s="18"/>
      <c r="QMB119" s="18"/>
      <c r="QMC119" s="18"/>
      <c r="QMD119" s="18"/>
      <c r="QME119" s="18"/>
      <c r="QMF119" s="18"/>
      <c r="QMG119" s="18"/>
      <c r="QMH119" s="18"/>
      <c r="QMI119" s="18"/>
      <c r="QMJ119" s="18"/>
      <c r="QMK119" s="18"/>
      <c r="QML119" s="18"/>
      <c r="QMM119" s="18"/>
      <c r="QMN119" s="18"/>
      <c r="QMO119" s="18"/>
      <c r="QMP119" s="18"/>
      <c r="QMQ119" s="18"/>
      <c r="QMR119" s="18"/>
      <c r="QMS119" s="18"/>
      <c r="QMT119" s="18"/>
      <c r="QMU119" s="18"/>
      <c r="QMV119" s="18"/>
      <c r="QMW119" s="18"/>
      <c r="QMX119" s="18"/>
      <c r="QMY119" s="18"/>
      <c r="QMZ119" s="18"/>
      <c r="QNA119" s="18"/>
      <c r="QNB119" s="18"/>
      <c r="QNC119" s="18"/>
      <c r="QND119" s="18"/>
      <c r="QNE119" s="18"/>
      <c r="QNF119" s="18"/>
      <c r="QNG119" s="18"/>
      <c r="QNH119" s="18"/>
      <c r="QNI119" s="18"/>
      <c r="QNJ119" s="18"/>
      <c r="QNK119" s="18"/>
      <c r="QNL119" s="18"/>
      <c r="QNM119" s="18"/>
      <c r="QNN119" s="18"/>
      <c r="QNO119" s="18"/>
      <c r="QNP119" s="18"/>
      <c r="QNQ119" s="18"/>
      <c r="QNR119" s="18"/>
      <c r="QNS119" s="18"/>
      <c r="QNT119" s="18"/>
      <c r="QNU119" s="18"/>
      <c r="QNV119" s="18"/>
      <c r="QNW119" s="18"/>
      <c r="QNX119" s="18"/>
      <c r="QNY119" s="18"/>
      <c r="QNZ119" s="18"/>
      <c r="QOA119" s="18"/>
      <c r="QOB119" s="18"/>
      <c r="QOC119" s="18"/>
      <c r="QOD119" s="18"/>
      <c r="QOE119" s="18"/>
      <c r="QOF119" s="18"/>
      <c r="QOG119" s="18"/>
      <c r="QOH119" s="18"/>
      <c r="QOI119" s="18"/>
      <c r="QOJ119" s="18"/>
      <c r="QOK119" s="18"/>
      <c r="QOL119" s="18"/>
      <c r="QOM119" s="18"/>
      <c r="QON119" s="18"/>
      <c r="QOO119" s="18"/>
      <c r="QOP119" s="18"/>
      <c r="QOQ119" s="18"/>
      <c r="QOR119" s="18"/>
      <c r="QOS119" s="18"/>
      <c r="QOT119" s="18"/>
      <c r="QOU119" s="18"/>
      <c r="QOV119" s="18"/>
      <c r="QOW119" s="18"/>
      <c r="QOX119" s="18"/>
      <c r="QOY119" s="18"/>
      <c r="QOZ119" s="18"/>
      <c r="QPA119" s="18"/>
      <c r="QPB119" s="18"/>
      <c r="QPC119" s="18"/>
      <c r="QPD119" s="18"/>
      <c r="QPE119" s="18"/>
      <c r="QPF119" s="18"/>
      <c r="QPG119" s="18"/>
      <c r="QPH119" s="18"/>
      <c r="QPI119" s="18"/>
      <c r="QPJ119" s="18"/>
      <c r="QPK119" s="18"/>
      <c r="QPL119" s="18"/>
      <c r="QPM119" s="18"/>
      <c r="QPN119" s="18"/>
      <c r="QPO119" s="18"/>
      <c r="QPP119" s="18"/>
      <c r="QPQ119" s="18"/>
      <c r="QPR119" s="18"/>
      <c r="QPS119" s="18"/>
      <c r="QPT119" s="18"/>
      <c r="QPU119" s="18"/>
      <c r="QPV119" s="18"/>
      <c r="QPW119" s="18"/>
      <c r="QPX119" s="18"/>
      <c r="QPY119" s="18"/>
      <c r="QPZ119" s="18"/>
      <c r="QQA119" s="18"/>
      <c r="QQB119" s="18"/>
      <c r="QQC119" s="18"/>
      <c r="QQD119" s="18"/>
      <c r="QQE119" s="18"/>
      <c r="QQF119" s="18"/>
      <c r="QQG119" s="18"/>
      <c r="QQH119" s="18"/>
      <c r="QQI119" s="18"/>
      <c r="QQJ119" s="18"/>
      <c r="QQK119" s="18"/>
      <c r="QQL119" s="18"/>
      <c r="QQM119" s="18"/>
      <c r="QQN119" s="18"/>
      <c r="QQO119" s="18"/>
      <c r="QQP119" s="18"/>
      <c r="QQQ119" s="18"/>
      <c r="QQR119" s="18"/>
      <c r="QQS119" s="18"/>
      <c r="QQT119" s="18"/>
      <c r="QQU119" s="18"/>
      <c r="QQV119" s="18"/>
      <c r="QQW119" s="18"/>
      <c r="QQX119" s="18"/>
      <c r="QQY119" s="18"/>
      <c r="QQZ119" s="18"/>
      <c r="QRA119" s="18"/>
      <c r="QRB119" s="18"/>
      <c r="QRC119" s="18"/>
      <c r="QRD119" s="18"/>
      <c r="QRE119" s="18"/>
      <c r="QRF119" s="18"/>
      <c r="QRG119" s="18"/>
      <c r="QRH119" s="18"/>
      <c r="QRI119" s="18"/>
      <c r="QRJ119" s="18"/>
      <c r="QRK119" s="18"/>
      <c r="QRL119" s="18"/>
      <c r="QRM119" s="18"/>
      <c r="QRN119" s="18"/>
      <c r="QRO119" s="18"/>
      <c r="QRP119" s="18"/>
      <c r="QRQ119" s="18"/>
      <c r="QRR119" s="18"/>
      <c r="QRS119" s="18"/>
      <c r="QRT119" s="18"/>
      <c r="QRU119" s="18"/>
      <c r="QRV119" s="18"/>
      <c r="QRW119" s="18"/>
      <c r="QRX119" s="18"/>
      <c r="QRY119" s="18"/>
      <c r="QRZ119" s="18"/>
      <c r="QSA119" s="18"/>
      <c r="QSB119" s="18"/>
      <c r="QSC119" s="18"/>
      <c r="QSD119" s="18"/>
      <c r="QSE119" s="18"/>
      <c r="QSF119" s="18"/>
      <c r="QSG119" s="18"/>
      <c r="QSH119" s="18"/>
      <c r="QSI119" s="18"/>
      <c r="QSJ119" s="18"/>
      <c r="QSK119" s="18"/>
      <c r="QSL119" s="18"/>
      <c r="QSM119" s="18"/>
      <c r="QSN119" s="18"/>
      <c r="QSO119" s="18"/>
      <c r="QSP119" s="18"/>
      <c r="QSQ119" s="18"/>
      <c r="QSR119" s="18"/>
      <c r="QSS119" s="18"/>
      <c r="QST119" s="18"/>
      <c r="QSU119" s="18"/>
      <c r="QSV119" s="18"/>
      <c r="QSW119" s="18"/>
      <c r="QSX119" s="18"/>
      <c r="QSY119" s="18"/>
      <c r="QSZ119" s="18"/>
      <c r="QTA119" s="18"/>
      <c r="QTB119" s="18"/>
      <c r="QTC119" s="18"/>
      <c r="QTD119" s="18"/>
      <c r="QTE119" s="18"/>
      <c r="QTF119" s="18"/>
      <c r="QTG119" s="18"/>
      <c r="QTH119" s="18"/>
      <c r="QTI119" s="18"/>
      <c r="QTJ119" s="18"/>
      <c r="QTK119" s="18"/>
      <c r="QTL119" s="18"/>
      <c r="QTM119" s="18"/>
      <c r="QTN119" s="18"/>
      <c r="QTO119" s="18"/>
      <c r="QTP119" s="18"/>
      <c r="QTQ119" s="18"/>
      <c r="QTR119" s="18"/>
      <c r="QTS119" s="18"/>
      <c r="QTT119" s="18"/>
      <c r="QTU119" s="18"/>
      <c r="QTV119" s="18"/>
      <c r="QTW119" s="18"/>
      <c r="QTX119" s="18"/>
      <c r="QTY119" s="18"/>
      <c r="QTZ119" s="18"/>
      <c r="QUA119" s="18"/>
      <c r="QUB119" s="18"/>
      <c r="QUC119" s="18"/>
      <c r="QUD119" s="18"/>
      <c r="QUE119" s="18"/>
      <c r="QUF119" s="18"/>
      <c r="QUG119" s="18"/>
      <c r="QUH119" s="18"/>
      <c r="QUI119" s="18"/>
      <c r="QUJ119" s="18"/>
      <c r="QUK119" s="18"/>
      <c r="QUL119" s="18"/>
      <c r="QUM119" s="18"/>
      <c r="QUN119" s="18"/>
      <c r="QUO119" s="18"/>
      <c r="QUP119" s="18"/>
      <c r="QUQ119" s="18"/>
      <c r="QUR119" s="18"/>
      <c r="QUS119" s="18"/>
      <c r="QUT119" s="18"/>
      <c r="QUU119" s="18"/>
      <c r="QUV119" s="18"/>
      <c r="QUW119" s="18"/>
      <c r="QUX119" s="18"/>
      <c r="QUY119" s="18"/>
      <c r="QUZ119" s="18"/>
      <c r="QVA119" s="18"/>
      <c r="QVB119" s="18"/>
      <c r="QVC119" s="18"/>
      <c r="QVD119" s="18"/>
      <c r="QVE119" s="18"/>
      <c r="QVF119" s="18"/>
      <c r="QVG119" s="18"/>
      <c r="QVH119" s="18"/>
      <c r="QVI119" s="18"/>
      <c r="QVJ119" s="18"/>
      <c r="QVK119" s="18"/>
      <c r="QVL119" s="18"/>
      <c r="QVM119" s="18"/>
      <c r="QVN119" s="18"/>
      <c r="QVO119" s="18"/>
      <c r="QVP119" s="18"/>
      <c r="QVQ119" s="18"/>
      <c r="QVR119" s="18"/>
      <c r="QVS119" s="18"/>
      <c r="QVT119" s="18"/>
      <c r="QVU119" s="18"/>
      <c r="QVV119" s="18"/>
      <c r="QVW119" s="18"/>
      <c r="QVX119" s="18"/>
      <c r="QVY119" s="18"/>
      <c r="QVZ119" s="18"/>
      <c r="QWA119" s="18"/>
      <c r="QWB119" s="18"/>
      <c r="QWC119" s="18"/>
      <c r="QWD119" s="18"/>
      <c r="QWE119" s="18"/>
      <c r="QWF119" s="18"/>
      <c r="QWG119" s="18"/>
      <c r="QWH119" s="18"/>
      <c r="QWI119" s="18"/>
      <c r="QWJ119" s="18"/>
      <c r="QWK119" s="18"/>
      <c r="QWL119" s="18"/>
      <c r="QWM119" s="18"/>
      <c r="QWN119" s="18"/>
      <c r="QWO119" s="18"/>
      <c r="QWP119" s="18"/>
      <c r="QWQ119" s="18"/>
      <c r="QWR119" s="18"/>
      <c r="QWS119" s="18"/>
      <c r="QWT119" s="18"/>
      <c r="QWU119" s="18"/>
      <c r="QWV119" s="18"/>
      <c r="QWW119" s="18"/>
      <c r="QWX119" s="18"/>
      <c r="QWY119" s="18"/>
      <c r="QWZ119" s="18"/>
      <c r="QXA119" s="18"/>
      <c r="QXB119" s="18"/>
      <c r="QXC119" s="18"/>
      <c r="QXD119" s="18"/>
      <c r="QXE119" s="18"/>
      <c r="QXF119" s="18"/>
      <c r="QXG119" s="18"/>
      <c r="QXH119" s="18"/>
      <c r="QXI119" s="18"/>
      <c r="QXJ119" s="18"/>
      <c r="QXK119" s="18"/>
      <c r="QXL119" s="18"/>
      <c r="QXM119" s="18"/>
      <c r="QXN119" s="18"/>
      <c r="QXO119" s="18"/>
      <c r="QXP119" s="18"/>
      <c r="QXQ119" s="18"/>
      <c r="QXR119" s="18"/>
      <c r="QXS119" s="18"/>
      <c r="QXT119" s="18"/>
      <c r="QXU119" s="18"/>
      <c r="QXV119" s="18"/>
      <c r="QXW119" s="18"/>
      <c r="QXX119" s="18"/>
      <c r="QXY119" s="18"/>
      <c r="QXZ119" s="18"/>
      <c r="QYA119" s="18"/>
      <c r="QYB119" s="18"/>
      <c r="QYC119" s="18"/>
      <c r="QYD119" s="18"/>
      <c r="QYE119" s="18"/>
      <c r="QYF119" s="18"/>
      <c r="QYG119" s="18"/>
      <c r="QYH119" s="18"/>
      <c r="QYI119" s="18"/>
      <c r="QYJ119" s="18"/>
      <c r="QYK119" s="18"/>
      <c r="QYL119" s="18"/>
      <c r="QYM119" s="18"/>
      <c r="QYN119" s="18"/>
      <c r="QYO119" s="18"/>
      <c r="QYP119" s="18"/>
      <c r="QYQ119" s="18"/>
      <c r="QYR119" s="18"/>
      <c r="QYS119" s="18"/>
      <c r="QYT119" s="18"/>
      <c r="QYU119" s="18"/>
      <c r="QYV119" s="18"/>
      <c r="QYW119" s="18"/>
      <c r="QYX119" s="18"/>
      <c r="QYY119" s="18"/>
      <c r="QYZ119" s="18"/>
      <c r="QZA119" s="18"/>
      <c r="QZB119" s="18"/>
      <c r="QZC119" s="18"/>
      <c r="QZD119" s="18"/>
      <c r="QZE119" s="18"/>
      <c r="QZF119" s="18"/>
      <c r="QZG119" s="18"/>
      <c r="QZH119" s="18"/>
      <c r="QZI119" s="18"/>
      <c r="QZJ119" s="18"/>
      <c r="QZK119" s="18"/>
      <c r="QZL119" s="18"/>
      <c r="QZM119" s="18"/>
      <c r="QZN119" s="18"/>
      <c r="QZO119" s="18"/>
      <c r="QZP119" s="18"/>
      <c r="QZQ119" s="18"/>
      <c r="QZR119" s="18"/>
      <c r="QZS119" s="18"/>
      <c r="QZT119" s="18"/>
      <c r="QZU119" s="18"/>
      <c r="QZV119" s="18"/>
      <c r="QZW119" s="18"/>
      <c r="QZX119" s="18"/>
      <c r="QZY119" s="18"/>
      <c r="QZZ119" s="18"/>
      <c r="RAA119" s="18"/>
      <c r="RAB119" s="18"/>
      <c r="RAC119" s="18"/>
      <c r="RAD119" s="18"/>
      <c r="RAE119" s="18"/>
      <c r="RAF119" s="18"/>
      <c r="RAG119" s="18"/>
      <c r="RAH119" s="18"/>
      <c r="RAI119" s="18"/>
      <c r="RAJ119" s="18"/>
      <c r="RAK119" s="18"/>
      <c r="RAL119" s="18"/>
      <c r="RAM119" s="18"/>
      <c r="RAN119" s="18"/>
      <c r="RAO119" s="18"/>
      <c r="RAP119" s="18"/>
      <c r="RAQ119" s="18"/>
      <c r="RAR119" s="18"/>
      <c r="RAS119" s="18"/>
      <c r="RAT119" s="18"/>
      <c r="RAU119" s="18"/>
      <c r="RAV119" s="18"/>
      <c r="RAW119" s="18"/>
      <c r="RAX119" s="18"/>
      <c r="RAY119" s="18"/>
      <c r="RAZ119" s="18"/>
      <c r="RBA119" s="18"/>
      <c r="RBB119" s="18"/>
      <c r="RBC119" s="18"/>
      <c r="RBD119" s="18"/>
      <c r="RBE119" s="18"/>
      <c r="RBF119" s="18"/>
      <c r="RBG119" s="18"/>
      <c r="RBH119" s="18"/>
      <c r="RBI119" s="18"/>
      <c r="RBJ119" s="18"/>
      <c r="RBK119" s="18"/>
      <c r="RBL119" s="18"/>
      <c r="RBM119" s="18"/>
      <c r="RBN119" s="18"/>
      <c r="RBO119" s="18"/>
      <c r="RBP119" s="18"/>
      <c r="RBQ119" s="18"/>
      <c r="RBR119" s="18"/>
      <c r="RBS119" s="18"/>
      <c r="RBT119" s="18"/>
      <c r="RBU119" s="18"/>
      <c r="RBV119" s="18"/>
      <c r="RBW119" s="18"/>
      <c r="RBX119" s="18"/>
      <c r="RBY119" s="18"/>
      <c r="RBZ119" s="18"/>
      <c r="RCA119" s="18"/>
      <c r="RCB119" s="18"/>
      <c r="RCC119" s="18"/>
      <c r="RCD119" s="18"/>
      <c r="RCE119" s="18"/>
      <c r="RCF119" s="18"/>
      <c r="RCG119" s="18"/>
      <c r="RCH119" s="18"/>
      <c r="RCI119" s="18"/>
      <c r="RCJ119" s="18"/>
      <c r="RCK119" s="18"/>
      <c r="RCL119" s="18"/>
      <c r="RCM119" s="18"/>
      <c r="RCN119" s="18"/>
      <c r="RCO119" s="18"/>
      <c r="RCP119" s="18"/>
      <c r="RCQ119" s="18"/>
      <c r="RCR119" s="18"/>
      <c r="RCS119" s="18"/>
      <c r="RCT119" s="18"/>
      <c r="RCU119" s="18"/>
      <c r="RCV119" s="18"/>
      <c r="RCW119" s="18"/>
      <c r="RCX119" s="18"/>
      <c r="RCY119" s="18"/>
      <c r="RCZ119" s="18"/>
      <c r="RDA119" s="18"/>
      <c r="RDB119" s="18"/>
      <c r="RDC119" s="18"/>
      <c r="RDD119" s="18"/>
      <c r="RDE119" s="18"/>
      <c r="RDF119" s="18"/>
      <c r="RDG119" s="18"/>
      <c r="RDH119" s="18"/>
      <c r="RDI119" s="18"/>
      <c r="RDJ119" s="18"/>
      <c r="RDK119" s="18"/>
      <c r="RDL119" s="18"/>
      <c r="RDM119" s="18"/>
      <c r="RDN119" s="18"/>
      <c r="RDO119" s="18"/>
      <c r="RDP119" s="18"/>
      <c r="RDQ119" s="18"/>
      <c r="RDR119" s="18"/>
      <c r="RDS119" s="18"/>
      <c r="RDT119" s="18"/>
      <c r="RDU119" s="18"/>
      <c r="RDV119" s="18"/>
      <c r="RDW119" s="18"/>
      <c r="RDX119" s="18"/>
      <c r="RDY119" s="18"/>
      <c r="RDZ119" s="18"/>
      <c r="REA119" s="18"/>
      <c r="REB119" s="18"/>
      <c r="REC119" s="18"/>
      <c r="RED119" s="18"/>
      <c r="REE119" s="18"/>
      <c r="REF119" s="18"/>
      <c r="REG119" s="18"/>
      <c r="REH119" s="18"/>
      <c r="REI119" s="18"/>
      <c r="REJ119" s="18"/>
      <c r="REK119" s="18"/>
      <c r="REL119" s="18"/>
      <c r="REM119" s="18"/>
      <c r="REN119" s="18"/>
      <c r="REO119" s="18"/>
      <c r="REP119" s="18"/>
      <c r="REQ119" s="18"/>
      <c r="RER119" s="18"/>
      <c r="RES119" s="18"/>
      <c r="RET119" s="18"/>
      <c r="REU119" s="18"/>
      <c r="REV119" s="18"/>
      <c r="REW119" s="18"/>
      <c r="REX119" s="18"/>
      <c r="REY119" s="18"/>
      <c r="REZ119" s="18"/>
      <c r="RFA119" s="18"/>
      <c r="RFB119" s="18"/>
      <c r="RFC119" s="18"/>
      <c r="RFD119" s="18"/>
      <c r="RFE119" s="18"/>
      <c r="RFF119" s="18"/>
      <c r="RFG119" s="18"/>
      <c r="RFH119" s="18"/>
      <c r="RFI119" s="18"/>
      <c r="RFJ119" s="18"/>
      <c r="RFK119" s="18"/>
      <c r="RFL119" s="18"/>
      <c r="RFM119" s="18"/>
      <c r="RFN119" s="18"/>
      <c r="RFO119" s="18"/>
      <c r="RFP119" s="18"/>
      <c r="RFQ119" s="18"/>
      <c r="RFR119" s="18"/>
      <c r="RFS119" s="18"/>
      <c r="RFT119" s="18"/>
      <c r="RFU119" s="18"/>
      <c r="RFV119" s="18"/>
      <c r="RFW119" s="18"/>
      <c r="RFX119" s="18"/>
      <c r="RFY119" s="18"/>
      <c r="RFZ119" s="18"/>
      <c r="RGA119" s="18"/>
      <c r="RGB119" s="18"/>
      <c r="RGC119" s="18"/>
      <c r="RGD119" s="18"/>
      <c r="RGE119" s="18"/>
      <c r="RGF119" s="18"/>
      <c r="RGG119" s="18"/>
      <c r="RGH119" s="18"/>
      <c r="RGI119" s="18"/>
      <c r="RGJ119" s="18"/>
      <c r="RGK119" s="18"/>
      <c r="RGL119" s="18"/>
      <c r="RGM119" s="18"/>
      <c r="RGN119" s="18"/>
      <c r="RGO119" s="18"/>
      <c r="RGP119" s="18"/>
      <c r="RGQ119" s="18"/>
      <c r="RGR119" s="18"/>
      <c r="RGS119" s="18"/>
      <c r="RGT119" s="18"/>
      <c r="RGU119" s="18"/>
      <c r="RGV119" s="18"/>
      <c r="RGW119" s="18"/>
      <c r="RGX119" s="18"/>
      <c r="RGY119" s="18"/>
      <c r="RGZ119" s="18"/>
      <c r="RHA119" s="18"/>
      <c r="RHB119" s="18"/>
      <c r="RHC119" s="18"/>
      <c r="RHD119" s="18"/>
      <c r="RHE119" s="18"/>
      <c r="RHF119" s="18"/>
      <c r="RHG119" s="18"/>
      <c r="RHH119" s="18"/>
      <c r="RHI119" s="18"/>
      <c r="RHJ119" s="18"/>
      <c r="RHK119" s="18"/>
      <c r="RHL119" s="18"/>
      <c r="RHM119" s="18"/>
      <c r="RHN119" s="18"/>
      <c r="RHO119" s="18"/>
      <c r="RHP119" s="18"/>
      <c r="RHQ119" s="18"/>
      <c r="RHR119" s="18"/>
      <c r="RHS119" s="18"/>
      <c r="RHT119" s="18"/>
      <c r="RHU119" s="18"/>
      <c r="RHV119" s="18"/>
      <c r="RHW119" s="18"/>
      <c r="RHX119" s="18"/>
      <c r="RHY119" s="18"/>
      <c r="RHZ119" s="18"/>
      <c r="RIA119" s="18"/>
      <c r="RIB119" s="18"/>
      <c r="RIC119" s="18"/>
      <c r="RID119" s="18"/>
      <c r="RIE119" s="18"/>
      <c r="RIF119" s="18"/>
      <c r="RIG119" s="18"/>
      <c r="RIH119" s="18"/>
      <c r="RII119" s="18"/>
      <c r="RIJ119" s="18"/>
      <c r="RIK119" s="18"/>
      <c r="RIL119" s="18"/>
      <c r="RIM119" s="18"/>
      <c r="RIN119" s="18"/>
      <c r="RIO119" s="18"/>
      <c r="RIP119" s="18"/>
      <c r="RIQ119" s="18"/>
      <c r="RIR119" s="18"/>
      <c r="RIS119" s="18"/>
      <c r="RIT119" s="18"/>
      <c r="RIU119" s="18"/>
      <c r="RIV119" s="18"/>
      <c r="RIW119" s="18"/>
      <c r="RIX119" s="18"/>
      <c r="RIY119" s="18"/>
      <c r="RIZ119" s="18"/>
      <c r="RJA119" s="18"/>
      <c r="RJB119" s="18"/>
      <c r="RJC119" s="18"/>
      <c r="RJD119" s="18"/>
      <c r="RJE119" s="18"/>
      <c r="RJF119" s="18"/>
      <c r="RJG119" s="18"/>
      <c r="RJH119" s="18"/>
      <c r="RJI119" s="18"/>
      <c r="RJJ119" s="18"/>
      <c r="RJK119" s="18"/>
      <c r="RJL119" s="18"/>
      <c r="RJM119" s="18"/>
      <c r="RJN119" s="18"/>
      <c r="RJO119" s="18"/>
      <c r="RJP119" s="18"/>
      <c r="RJQ119" s="18"/>
      <c r="RJR119" s="18"/>
      <c r="RJS119" s="18"/>
      <c r="RJT119" s="18"/>
      <c r="RJU119" s="18"/>
      <c r="RJV119" s="18"/>
      <c r="RJW119" s="18"/>
      <c r="RJX119" s="18"/>
      <c r="RJY119" s="18"/>
      <c r="RJZ119" s="18"/>
      <c r="RKA119" s="18"/>
      <c r="RKB119" s="18"/>
      <c r="RKC119" s="18"/>
      <c r="RKD119" s="18"/>
      <c r="RKE119" s="18"/>
      <c r="RKF119" s="18"/>
      <c r="RKG119" s="18"/>
      <c r="RKH119" s="18"/>
      <c r="RKI119" s="18"/>
      <c r="RKJ119" s="18"/>
      <c r="RKK119" s="18"/>
      <c r="RKL119" s="18"/>
      <c r="RKM119" s="18"/>
      <c r="RKN119" s="18"/>
      <c r="RKO119" s="18"/>
      <c r="RKP119" s="18"/>
      <c r="RKQ119" s="18"/>
      <c r="RKR119" s="18"/>
      <c r="RKS119" s="18"/>
      <c r="RKT119" s="18"/>
      <c r="RKU119" s="18"/>
      <c r="RKV119" s="18"/>
      <c r="RKW119" s="18"/>
      <c r="RKX119" s="18"/>
      <c r="RKY119" s="18"/>
      <c r="RKZ119" s="18"/>
      <c r="RLA119" s="18"/>
      <c r="RLB119" s="18"/>
      <c r="RLC119" s="18"/>
      <c r="RLD119" s="18"/>
      <c r="RLE119" s="18"/>
      <c r="RLF119" s="18"/>
      <c r="RLG119" s="18"/>
      <c r="RLH119" s="18"/>
      <c r="RLI119" s="18"/>
      <c r="RLJ119" s="18"/>
      <c r="RLK119" s="18"/>
      <c r="RLL119" s="18"/>
      <c r="RLM119" s="18"/>
      <c r="RLN119" s="18"/>
      <c r="RLO119" s="18"/>
      <c r="RLP119" s="18"/>
      <c r="RLQ119" s="18"/>
      <c r="RLR119" s="18"/>
      <c r="RLS119" s="18"/>
      <c r="RLT119" s="18"/>
      <c r="RLU119" s="18"/>
      <c r="RLV119" s="18"/>
      <c r="RLW119" s="18"/>
      <c r="RLX119" s="18"/>
      <c r="RLY119" s="18"/>
      <c r="RLZ119" s="18"/>
      <c r="RMA119" s="18"/>
      <c r="RMB119" s="18"/>
      <c r="RMC119" s="18"/>
      <c r="RMD119" s="18"/>
      <c r="RME119" s="18"/>
      <c r="RMF119" s="18"/>
      <c r="RMG119" s="18"/>
      <c r="RMH119" s="18"/>
      <c r="RMI119" s="18"/>
      <c r="RMJ119" s="18"/>
      <c r="RMK119" s="18"/>
      <c r="RML119" s="18"/>
      <c r="RMM119" s="18"/>
      <c r="RMN119" s="18"/>
      <c r="RMO119" s="18"/>
      <c r="RMP119" s="18"/>
      <c r="RMQ119" s="18"/>
      <c r="RMR119" s="18"/>
      <c r="RMS119" s="18"/>
      <c r="RMT119" s="18"/>
      <c r="RMU119" s="18"/>
      <c r="RMV119" s="18"/>
      <c r="RMW119" s="18"/>
      <c r="RMX119" s="18"/>
      <c r="RMY119" s="18"/>
      <c r="RMZ119" s="18"/>
      <c r="RNA119" s="18"/>
      <c r="RNB119" s="18"/>
      <c r="RNC119" s="18"/>
      <c r="RND119" s="18"/>
      <c r="RNE119" s="18"/>
      <c r="RNF119" s="18"/>
      <c r="RNG119" s="18"/>
      <c r="RNH119" s="18"/>
      <c r="RNI119" s="18"/>
      <c r="RNJ119" s="18"/>
      <c r="RNK119" s="18"/>
      <c r="RNL119" s="18"/>
      <c r="RNM119" s="18"/>
      <c r="RNN119" s="18"/>
      <c r="RNO119" s="18"/>
      <c r="RNP119" s="18"/>
      <c r="RNQ119" s="18"/>
      <c r="RNR119" s="18"/>
      <c r="RNS119" s="18"/>
      <c r="RNT119" s="18"/>
      <c r="RNU119" s="18"/>
      <c r="RNV119" s="18"/>
      <c r="RNW119" s="18"/>
      <c r="RNX119" s="18"/>
      <c r="RNY119" s="18"/>
      <c r="RNZ119" s="18"/>
      <c r="ROA119" s="18"/>
      <c r="ROB119" s="18"/>
      <c r="ROC119" s="18"/>
      <c r="ROD119" s="18"/>
      <c r="ROE119" s="18"/>
      <c r="ROF119" s="18"/>
      <c r="ROG119" s="18"/>
      <c r="ROH119" s="18"/>
      <c r="ROI119" s="18"/>
      <c r="ROJ119" s="18"/>
      <c r="ROK119" s="18"/>
      <c r="ROL119" s="18"/>
      <c r="ROM119" s="18"/>
      <c r="RON119" s="18"/>
      <c r="ROO119" s="18"/>
      <c r="ROP119" s="18"/>
      <c r="ROQ119" s="18"/>
      <c r="ROR119" s="18"/>
      <c r="ROS119" s="18"/>
      <c r="ROT119" s="18"/>
      <c r="ROU119" s="18"/>
      <c r="ROV119" s="18"/>
      <c r="ROW119" s="18"/>
      <c r="ROX119" s="18"/>
      <c r="ROY119" s="18"/>
      <c r="ROZ119" s="18"/>
      <c r="RPA119" s="18"/>
      <c r="RPB119" s="18"/>
      <c r="RPC119" s="18"/>
      <c r="RPD119" s="18"/>
      <c r="RPE119" s="18"/>
      <c r="RPF119" s="18"/>
      <c r="RPG119" s="18"/>
      <c r="RPH119" s="18"/>
      <c r="RPI119" s="18"/>
      <c r="RPJ119" s="18"/>
      <c r="RPK119" s="18"/>
      <c r="RPL119" s="18"/>
      <c r="RPM119" s="18"/>
      <c r="RPN119" s="18"/>
      <c r="RPO119" s="18"/>
      <c r="RPP119" s="18"/>
      <c r="RPQ119" s="18"/>
      <c r="RPR119" s="18"/>
      <c r="RPS119" s="18"/>
      <c r="RPT119" s="18"/>
      <c r="RPU119" s="18"/>
      <c r="RPV119" s="18"/>
      <c r="RPW119" s="18"/>
      <c r="RPX119" s="18"/>
      <c r="RPY119" s="18"/>
      <c r="RPZ119" s="18"/>
      <c r="RQA119" s="18"/>
      <c r="RQB119" s="18"/>
      <c r="RQC119" s="18"/>
      <c r="RQD119" s="18"/>
      <c r="RQE119" s="18"/>
      <c r="RQF119" s="18"/>
      <c r="RQG119" s="18"/>
      <c r="RQH119" s="18"/>
      <c r="RQI119" s="18"/>
      <c r="RQJ119" s="18"/>
      <c r="RQK119" s="18"/>
      <c r="RQL119" s="18"/>
      <c r="RQM119" s="18"/>
      <c r="RQN119" s="18"/>
      <c r="RQO119" s="18"/>
      <c r="RQP119" s="18"/>
      <c r="RQQ119" s="18"/>
      <c r="RQR119" s="18"/>
      <c r="RQS119" s="18"/>
      <c r="RQT119" s="18"/>
      <c r="RQU119" s="18"/>
      <c r="RQV119" s="18"/>
      <c r="RQW119" s="18"/>
      <c r="RQX119" s="18"/>
      <c r="RQY119" s="18"/>
      <c r="RQZ119" s="18"/>
      <c r="RRA119" s="18"/>
      <c r="RRB119" s="18"/>
      <c r="RRC119" s="18"/>
      <c r="RRD119" s="18"/>
      <c r="RRE119" s="18"/>
      <c r="RRF119" s="18"/>
      <c r="RRG119" s="18"/>
      <c r="RRH119" s="18"/>
      <c r="RRI119" s="18"/>
      <c r="RRJ119" s="18"/>
      <c r="RRK119" s="18"/>
      <c r="RRL119" s="18"/>
      <c r="RRM119" s="18"/>
      <c r="RRN119" s="18"/>
      <c r="RRO119" s="18"/>
      <c r="RRP119" s="18"/>
      <c r="RRQ119" s="18"/>
      <c r="RRR119" s="18"/>
      <c r="RRS119" s="18"/>
      <c r="RRT119" s="18"/>
      <c r="RRU119" s="18"/>
      <c r="RRV119" s="18"/>
      <c r="RRW119" s="18"/>
      <c r="RRX119" s="18"/>
      <c r="RRY119" s="18"/>
      <c r="RRZ119" s="18"/>
      <c r="RSA119" s="18"/>
      <c r="RSB119" s="18"/>
      <c r="RSC119" s="18"/>
      <c r="RSD119" s="18"/>
      <c r="RSE119" s="18"/>
      <c r="RSF119" s="18"/>
      <c r="RSG119" s="18"/>
      <c r="RSH119" s="18"/>
      <c r="RSI119" s="18"/>
      <c r="RSJ119" s="18"/>
      <c r="RSK119" s="18"/>
      <c r="RSL119" s="18"/>
      <c r="RSM119" s="18"/>
      <c r="RSN119" s="18"/>
      <c r="RSO119" s="18"/>
      <c r="RSP119" s="18"/>
      <c r="RSQ119" s="18"/>
      <c r="RSR119" s="18"/>
      <c r="RSS119" s="18"/>
      <c r="RST119" s="18"/>
      <c r="RSU119" s="18"/>
      <c r="RSV119" s="18"/>
      <c r="RSW119" s="18"/>
      <c r="RSX119" s="18"/>
      <c r="RSY119" s="18"/>
      <c r="RSZ119" s="18"/>
      <c r="RTA119" s="18"/>
      <c r="RTB119" s="18"/>
      <c r="RTC119" s="18"/>
      <c r="RTD119" s="18"/>
      <c r="RTE119" s="18"/>
      <c r="RTF119" s="18"/>
      <c r="RTG119" s="18"/>
      <c r="RTH119" s="18"/>
      <c r="RTI119" s="18"/>
      <c r="RTJ119" s="18"/>
      <c r="RTK119" s="18"/>
      <c r="RTL119" s="18"/>
      <c r="RTM119" s="18"/>
      <c r="RTN119" s="18"/>
      <c r="RTO119" s="18"/>
      <c r="RTP119" s="18"/>
      <c r="RTQ119" s="18"/>
      <c r="RTR119" s="18"/>
      <c r="RTS119" s="18"/>
      <c r="RTT119" s="18"/>
      <c r="RTU119" s="18"/>
      <c r="RTV119" s="18"/>
      <c r="RTW119" s="18"/>
      <c r="RTX119" s="18"/>
      <c r="RTY119" s="18"/>
      <c r="RTZ119" s="18"/>
      <c r="RUA119" s="18"/>
      <c r="RUB119" s="18"/>
      <c r="RUC119" s="18"/>
      <c r="RUD119" s="18"/>
      <c r="RUE119" s="18"/>
      <c r="RUF119" s="18"/>
      <c r="RUG119" s="18"/>
      <c r="RUH119" s="18"/>
      <c r="RUI119" s="18"/>
      <c r="RUJ119" s="18"/>
      <c r="RUK119" s="18"/>
      <c r="RUL119" s="18"/>
      <c r="RUM119" s="18"/>
      <c r="RUN119" s="18"/>
      <c r="RUO119" s="18"/>
      <c r="RUP119" s="18"/>
      <c r="RUQ119" s="18"/>
      <c r="RUR119" s="18"/>
      <c r="RUS119" s="18"/>
      <c r="RUT119" s="18"/>
      <c r="RUU119" s="18"/>
      <c r="RUV119" s="18"/>
      <c r="RUW119" s="18"/>
      <c r="RUX119" s="18"/>
      <c r="RUY119" s="18"/>
      <c r="RUZ119" s="18"/>
      <c r="RVA119" s="18"/>
      <c r="RVB119" s="18"/>
      <c r="RVC119" s="18"/>
      <c r="RVD119" s="18"/>
      <c r="RVE119" s="18"/>
      <c r="RVF119" s="18"/>
      <c r="RVG119" s="18"/>
      <c r="RVH119" s="18"/>
      <c r="RVI119" s="18"/>
      <c r="RVJ119" s="18"/>
      <c r="RVK119" s="18"/>
      <c r="RVL119" s="18"/>
      <c r="RVM119" s="18"/>
      <c r="RVN119" s="18"/>
      <c r="RVO119" s="18"/>
      <c r="RVP119" s="18"/>
      <c r="RVQ119" s="18"/>
      <c r="RVR119" s="18"/>
      <c r="RVS119" s="18"/>
      <c r="RVT119" s="18"/>
      <c r="RVU119" s="18"/>
      <c r="RVV119" s="18"/>
      <c r="RVW119" s="18"/>
      <c r="RVX119" s="18"/>
      <c r="RVY119" s="18"/>
      <c r="RVZ119" s="18"/>
      <c r="RWA119" s="18"/>
      <c r="RWB119" s="18"/>
      <c r="RWC119" s="18"/>
      <c r="RWD119" s="18"/>
      <c r="RWE119" s="18"/>
      <c r="RWF119" s="18"/>
      <c r="RWG119" s="18"/>
      <c r="RWH119" s="18"/>
      <c r="RWI119" s="18"/>
      <c r="RWJ119" s="18"/>
      <c r="RWK119" s="18"/>
      <c r="RWL119" s="18"/>
      <c r="RWM119" s="18"/>
      <c r="RWN119" s="18"/>
      <c r="RWO119" s="18"/>
      <c r="RWP119" s="18"/>
      <c r="RWQ119" s="18"/>
      <c r="RWR119" s="18"/>
      <c r="RWS119" s="18"/>
      <c r="RWT119" s="18"/>
      <c r="RWU119" s="18"/>
      <c r="RWV119" s="18"/>
      <c r="RWW119" s="18"/>
      <c r="RWX119" s="18"/>
      <c r="RWY119" s="18"/>
      <c r="RWZ119" s="18"/>
      <c r="RXA119" s="18"/>
      <c r="RXB119" s="18"/>
      <c r="RXC119" s="18"/>
      <c r="RXD119" s="18"/>
      <c r="RXE119" s="18"/>
      <c r="RXF119" s="18"/>
      <c r="RXG119" s="18"/>
      <c r="RXH119" s="18"/>
      <c r="RXI119" s="18"/>
      <c r="RXJ119" s="18"/>
      <c r="RXK119" s="18"/>
      <c r="RXL119" s="18"/>
      <c r="RXM119" s="18"/>
      <c r="RXN119" s="18"/>
      <c r="RXO119" s="18"/>
      <c r="RXP119" s="18"/>
      <c r="RXQ119" s="18"/>
      <c r="RXR119" s="18"/>
      <c r="RXS119" s="18"/>
      <c r="RXT119" s="18"/>
      <c r="RXU119" s="18"/>
      <c r="RXV119" s="18"/>
      <c r="RXW119" s="18"/>
      <c r="RXX119" s="18"/>
      <c r="RXY119" s="18"/>
      <c r="RXZ119" s="18"/>
      <c r="RYA119" s="18"/>
      <c r="RYB119" s="18"/>
      <c r="RYC119" s="18"/>
      <c r="RYD119" s="18"/>
      <c r="RYE119" s="18"/>
      <c r="RYF119" s="18"/>
      <c r="RYG119" s="18"/>
      <c r="RYH119" s="18"/>
      <c r="RYI119" s="18"/>
      <c r="RYJ119" s="18"/>
      <c r="RYK119" s="18"/>
      <c r="RYL119" s="18"/>
      <c r="RYM119" s="18"/>
      <c r="RYN119" s="18"/>
      <c r="RYO119" s="18"/>
      <c r="RYP119" s="18"/>
      <c r="RYQ119" s="18"/>
      <c r="RYR119" s="18"/>
      <c r="RYS119" s="18"/>
      <c r="RYT119" s="18"/>
      <c r="RYU119" s="18"/>
      <c r="RYV119" s="18"/>
      <c r="RYW119" s="18"/>
      <c r="RYX119" s="18"/>
      <c r="RYY119" s="18"/>
      <c r="RYZ119" s="18"/>
      <c r="RZA119" s="18"/>
      <c r="RZB119" s="18"/>
      <c r="RZC119" s="18"/>
      <c r="RZD119" s="18"/>
      <c r="RZE119" s="18"/>
      <c r="RZF119" s="18"/>
      <c r="RZG119" s="18"/>
      <c r="RZH119" s="18"/>
      <c r="RZI119" s="18"/>
      <c r="RZJ119" s="18"/>
      <c r="RZK119" s="18"/>
      <c r="RZL119" s="18"/>
      <c r="RZM119" s="18"/>
      <c r="RZN119" s="18"/>
      <c r="RZO119" s="18"/>
      <c r="RZP119" s="18"/>
      <c r="RZQ119" s="18"/>
      <c r="RZR119" s="18"/>
      <c r="RZS119" s="18"/>
      <c r="RZT119" s="18"/>
      <c r="RZU119" s="18"/>
      <c r="RZV119" s="18"/>
      <c r="RZW119" s="18"/>
      <c r="RZX119" s="18"/>
      <c r="RZY119" s="18"/>
      <c r="RZZ119" s="18"/>
      <c r="SAA119" s="18"/>
      <c r="SAB119" s="18"/>
      <c r="SAC119" s="18"/>
      <c r="SAD119" s="18"/>
      <c r="SAE119" s="18"/>
      <c r="SAF119" s="18"/>
      <c r="SAG119" s="18"/>
      <c r="SAH119" s="18"/>
      <c r="SAI119" s="18"/>
      <c r="SAJ119" s="18"/>
      <c r="SAK119" s="18"/>
      <c r="SAL119" s="18"/>
      <c r="SAM119" s="18"/>
      <c r="SAN119" s="18"/>
      <c r="SAO119" s="18"/>
      <c r="SAP119" s="18"/>
      <c r="SAQ119" s="18"/>
      <c r="SAR119" s="18"/>
      <c r="SAS119" s="18"/>
      <c r="SAT119" s="18"/>
      <c r="SAU119" s="18"/>
      <c r="SAV119" s="18"/>
      <c r="SAW119" s="18"/>
      <c r="SAX119" s="18"/>
      <c r="SAY119" s="18"/>
      <c r="SAZ119" s="18"/>
      <c r="SBA119" s="18"/>
      <c r="SBB119" s="18"/>
      <c r="SBC119" s="18"/>
      <c r="SBD119" s="18"/>
      <c r="SBE119" s="18"/>
      <c r="SBF119" s="18"/>
      <c r="SBG119" s="18"/>
      <c r="SBH119" s="18"/>
      <c r="SBI119" s="18"/>
      <c r="SBJ119" s="18"/>
      <c r="SBK119" s="18"/>
      <c r="SBL119" s="18"/>
      <c r="SBM119" s="18"/>
      <c r="SBN119" s="18"/>
      <c r="SBO119" s="18"/>
      <c r="SBP119" s="18"/>
      <c r="SBQ119" s="18"/>
      <c r="SBR119" s="18"/>
      <c r="SBS119" s="18"/>
      <c r="SBT119" s="18"/>
      <c r="SBU119" s="18"/>
      <c r="SBV119" s="18"/>
      <c r="SBW119" s="18"/>
      <c r="SBX119" s="18"/>
      <c r="SBY119" s="18"/>
      <c r="SBZ119" s="18"/>
      <c r="SCA119" s="18"/>
      <c r="SCB119" s="18"/>
      <c r="SCC119" s="18"/>
      <c r="SCD119" s="18"/>
      <c r="SCE119" s="18"/>
      <c r="SCF119" s="18"/>
      <c r="SCG119" s="18"/>
      <c r="SCH119" s="18"/>
      <c r="SCI119" s="18"/>
      <c r="SCJ119" s="18"/>
      <c r="SCK119" s="18"/>
      <c r="SCL119" s="18"/>
      <c r="SCM119" s="18"/>
      <c r="SCN119" s="18"/>
      <c r="SCO119" s="18"/>
      <c r="SCP119" s="18"/>
      <c r="SCQ119" s="18"/>
      <c r="SCR119" s="18"/>
      <c r="SCS119" s="18"/>
      <c r="SCT119" s="18"/>
      <c r="SCU119" s="18"/>
      <c r="SCV119" s="18"/>
      <c r="SCW119" s="18"/>
      <c r="SCX119" s="18"/>
      <c r="SCY119" s="18"/>
      <c r="SCZ119" s="18"/>
      <c r="SDA119" s="18"/>
      <c r="SDB119" s="18"/>
      <c r="SDC119" s="18"/>
      <c r="SDD119" s="18"/>
      <c r="SDE119" s="18"/>
      <c r="SDF119" s="18"/>
      <c r="SDG119" s="18"/>
      <c r="SDH119" s="18"/>
      <c r="SDI119" s="18"/>
      <c r="SDJ119" s="18"/>
      <c r="SDK119" s="18"/>
      <c r="SDL119" s="18"/>
      <c r="SDM119" s="18"/>
      <c r="SDN119" s="18"/>
      <c r="SDO119" s="18"/>
      <c r="SDP119" s="18"/>
      <c r="SDQ119" s="18"/>
      <c r="SDR119" s="18"/>
      <c r="SDS119" s="18"/>
      <c r="SDT119" s="18"/>
      <c r="SDU119" s="18"/>
      <c r="SDV119" s="18"/>
      <c r="SDW119" s="18"/>
      <c r="SDX119" s="18"/>
      <c r="SDY119" s="18"/>
      <c r="SDZ119" s="18"/>
      <c r="SEA119" s="18"/>
      <c r="SEB119" s="18"/>
      <c r="SEC119" s="18"/>
      <c r="SED119" s="18"/>
      <c r="SEE119" s="18"/>
      <c r="SEF119" s="18"/>
      <c r="SEG119" s="18"/>
      <c r="SEH119" s="18"/>
      <c r="SEI119" s="18"/>
      <c r="SEJ119" s="18"/>
      <c r="SEK119" s="18"/>
      <c r="SEL119" s="18"/>
      <c r="SEM119" s="18"/>
      <c r="SEN119" s="18"/>
      <c r="SEO119" s="18"/>
      <c r="SEP119" s="18"/>
      <c r="SEQ119" s="18"/>
      <c r="SER119" s="18"/>
      <c r="SES119" s="18"/>
      <c r="SET119" s="18"/>
      <c r="SEU119" s="18"/>
      <c r="SEV119" s="18"/>
      <c r="SEW119" s="18"/>
      <c r="SEX119" s="18"/>
      <c r="SEY119" s="18"/>
      <c r="SEZ119" s="18"/>
      <c r="SFA119" s="18"/>
      <c r="SFB119" s="18"/>
      <c r="SFC119" s="18"/>
      <c r="SFD119" s="18"/>
      <c r="SFE119" s="18"/>
      <c r="SFF119" s="18"/>
      <c r="SFG119" s="18"/>
      <c r="SFH119" s="18"/>
      <c r="SFI119" s="18"/>
      <c r="SFJ119" s="18"/>
      <c r="SFK119" s="18"/>
      <c r="SFL119" s="18"/>
      <c r="SFM119" s="18"/>
      <c r="SFN119" s="18"/>
      <c r="SFO119" s="18"/>
      <c r="SFP119" s="18"/>
      <c r="SFQ119" s="18"/>
      <c r="SFR119" s="18"/>
      <c r="SFS119" s="18"/>
      <c r="SFT119" s="18"/>
      <c r="SFU119" s="18"/>
      <c r="SFV119" s="18"/>
      <c r="SFW119" s="18"/>
      <c r="SFX119" s="18"/>
      <c r="SFY119" s="18"/>
      <c r="SFZ119" s="18"/>
      <c r="SGA119" s="18"/>
      <c r="SGB119" s="18"/>
      <c r="SGC119" s="18"/>
      <c r="SGD119" s="18"/>
      <c r="SGE119" s="18"/>
      <c r="SGF119" s="18"/>
      <c r="SGG119" s="18"/>
      <c r="SGH119" s="18"/>
      <c r="SGI119" s="18"/>
      <c r="SGJ119" s="18"/>
      <c r="SGK119" s="18"/>
      <c r="SGL119" s="18"/>
      <c r="SGM119" s="18"/>
      <c r="SGN119" s="18"/>
      <c r="SGO119" s="18"/>
      <c r="SGP119" s="18"/>
      <c r="SGQ119" s="18"/>
      <c r="SGR119" s="18"/>
      <c r="SGS119" s="18"/>
      <c r="SGT119" s="18"/>
      <c r="SGU119" s="18"/>
      <c r="SGV119" s="18"/>
      <c r="SGW119" s="18"/>
      <c r="SGX119" s="18"/>
      <c r="SGY119" s="18"/>
      <c r="SGZ119" s="18"/>
      <c r="SHA119" s="18"/>
      <c r="SHB119" s="18"/>
      <c r="SHC119" s="18"/>
      <c r="SHD119" s="18"/>
      <c r="SHE119" s="18"/>
      <c r="SHF119" s="18"/>
      <c r="SHG119" s="18"/>
      <c r="SHH119" s="18"/>
      <c r="SHI119" s="18"/>
      <c r="SHJ119" s="18"/>
      <c r="SHK119" s="18"/>
      <c r="SHL119" s="18"/>
      <c r="SHM119" s="18"/>
      <c r="SHN119" s="18"/>
      <c r="SHO119" s="18"/>
      <c r="SHP119" s="18"/>
      <c r="SHQ119" s="18"/>
      <c r="SHR119" s="18"/>
      <c r="SHS119" s="18"/>
      <c r="SHT119" s="18"/>
      <c r="SHU119" s="18"/>
      <c r="SHV119" s="18"/>
      <c r="SHW119" s="18"/>
      <c r="SHX119" s="18"/>
      <c r="SHY119" s="18"/>
      <c r="SHZ119" s="18"/>
      <c r="SIA119" s="18"/>
      <c r="SIB119" s="18"/>
      <c r="SIC119" s="18"/>
      <c r="SID119" s="18"/>
      <c r="SIE119" s="18"/>
      <c r="SIF119" s="18"/>
      <c r="SIG119" s="18"/>
      <c r="SIH119" s="18"/>
      <c r="SII119" s="18"/>
      <c r="SIJ119" s="18"/>
      <c r="SIK119" s="18"/>
      <c r="SIL119" s="18"/>
      <c r="SIM119" s="18"/>
      <c r="SIN119" s="18"/>
      <c r="SIO119" s="18"/>
      <c r="SIP119" s="18"/>
      <c r="SIQ119" s="18"/>
      <c r="SIR119" s="18"/>
      <c r="SIS119" s="18"/>
      <c r="SIT119" s="18"/>
      <c r="SIU119" s="18"/>
      <c r="SIV119" s="18"/>
      <c r="SIW119" s="18"/>
      <c r="SIX119" s="18"/>
      <c r="SIY119" s="18"/>
      <c r="SIZ119" s="18"/>
      <c r="SJA119" s="18"/>
      <c r="SJB119" s="18"/>
      <c r="SJC119" s="18"/>
      <c r="SJD119" s="18"/>
      <c r="SJE119" s="18"/>
      <c r="SJF119" s="18"/>
      <c r="SJG119" s="18"/>
      <c r="SJH119" s="18"/>
      <c r="SJI119" s="18"/>
      <c r="SJJ119" s="18"/>
      <c r="SJK119" s="18"/>
      <c r="SJL119" s="18"/>
      <c r="SJM119" s="18"/>
      <c r="SJN119" s="18"/>
      <c r="SJO119" s="18"/>
      <c r="SJP119" s="18"/>
      <c r="SJQ119" s="18"/>
      <c r="SJR119" s="18"/>
      <c r="SJS119" s="18"/>
      <c r="SJT119" s="18"/>
      <c r="SJU119" s="18"/>
      <c r="SJV119" s="18"/>
      <c r="SJW119" s="18"/>
      <c r="SJX119" s="18"/>
      <c r="SJY119" s="18"/>
      <c r="SJZ119" s="18"/>
      <c r="SKA119" s="18"/>
      <c r="SKB119" s="18"/>
      <c r="SKC119" s="18"/>
      <c r="SKD119" s="18"/>
      <c r="SKE119" s="18"/>
      <c r="SKF119" s="18"/>
      <c r="SKG119" s="18"/>
      <c r="SKH119" s="18"/>
      <c r="SKI119" s="18"/>
      <c r="SKJ119" s="18"/>
      <c r="SKK119" s="18"/>
      <c r="SKL119" s="18"/>
      <c r="SKM119" s="18"/>
      <c r="SKN119" s="18"/>
      <c r="SKO119" s="18"/>
      <c r="SKP119" s="18"/>
      <c r="SKQ119" s="18"/>
      <c r="SKR119" s="18"/>
      <c r="SKS119" s="18"/>
      <c r="SKT119" s="18"/>
      <c r="SKU119" s="18"/>
      <c r="SKV119" s="18"/>
      <c r="SKW119" s="18"/>
      <c r="SKX119" s="18"/>
      <c r="SKY119" s="18"/>
      <c r="SKZ119" s="18"/>
      <c r="SLA119" s="18"/>
      <c r="SLB119" s="18"/>
      <c r="SLC119" s="18"/>
      <c r="SLD119" s="18"/>
      <c r="SLE119" s="18"/>
      <c r="SLF119" s="18"/>
      <c r="SLG119" s="18"/>
      <c r="SLH119" s="18"/>
      <c r="SLI119" s="18"/>
      <c r="SLJ119" s="18"/>
      <c r="SLK119" s="18"/>
      <c r="SLL119" s="18"/>
      <c r="SLM119" s="18"/>
      <c r="SLN119" s="18"/>
      <c r="SLO119" s="18"/>
      <c r="SLP119" s="18"/>
      <c r="SLQ119" s="18"/>
      <c r="SLR119" s="18"/>
      <c r="SLS119" s="18"/>
      <c r="SLT119" s="18"/>
      <c r="SLU119" s="18"/>
      <c r="SLV119" s="18"/>
      <c r="SLW119" s="18"/>
      <c r="SLX119" s="18"/>
      <c r="SLY119" s="18"/>
      <c r="SLZ119" s="18"/>
      <c r="SMA119" s="18"/>
      <c r="SMB119" s="18"/>
      <c r="SMC119" s="18"/>
      <c r="SMD119" s="18"/>
      <c r="SME119" s="18"/>
      <c r="SMF119" s="18"/>
      <c r="SMG119" s="18"/>
      <c r="SMH119" s="18"/>
      <c r="SMI119" s="18"/>
      <c r="SMJ119" s="18"/>
      <c r="SMK119" s="18"/>
      <c r="SML119" s="18"/>
      <c r="SMM119" s="18"/>
      <c r="SMN119" s="18"/>
      <c r="SMO119" s="18"/>
      <c r="SMP119" s="18"/>
      <c r="SMQ119" s="18"/>
      <c r="SMR119" s="18"/>
      <c r="SMS119" s="18"/>
      <c r="SMT119" s="18"/>
      <c r="SMU119" s="18"/>
      <c r="SMV119" s="18"/>
      <c r="SMW119" s="18"/>
      <c r="SMX119" s="18"/>
      <c r="SMY119" s="18"/>
      <c r="SMZ119" s="18"/>
      <c r="SNA119" s="18"/>
      <c r="SNB119" s="18"/>
      <c r="SNC119" s="18"/>
      <c r="SND119" s="18"/>
      <c r="SNE119" s="18"/>
      <c r="SNF119" s="18"/>
      <c r="SNG119" s="18"/>
      <c r="SNH119" s="18"/>
      <c r="SNI119" s="18"/>
      <c r="SNJ119" s="18"/>
      <c r="SNK119" s="18"/>
      <c r="SNL119" s="18"/>
      <c r="SNM119" s="18"/>
      <c r="SNN119" s="18"/>
      <c r="SNO119" s="18"/>
      <c r="SNP119" s="18"/>
      <c r="SNQ119" s="18"/>
      <c r="SNR119" s="18"/>
      <c r="SNS119" s="18"/>
      <c r="SNT119" s="18"/>
      <c r="SNU119" s="18"/>
      <c r="SNV119" s="18"/>
      <c r="SNW119" s="18"/>
      <c r="SNX119" s="18"/>
      <c r="SNY119" s="18"/>
      <c r="SNZ119" s="18"/>
      <c r="SOA119" s="18"/>
      <c r="SOB119" s="18"/>
      <c r="SOC119" s="18"/>
      <c r="SOD119" s="18"/>
      <c r="SOE119" s="18"/>
      <c r="SOF119" s="18"/>
      <c r="SOG119" s="18"/>
      <c r="SOH119" s="18"/>
      <c r="SOI119" s="18"/>
      <c r="SOJ119" s="18"/>
      <c r="SOK119" s="18"/>
      <c r="SOL119" s="18"/>
      <c r="SOM119" s="18"/>
      <c r="SON119" s="18"/>
      <c r="SOO119" s="18"/>
      <c r="SOP119" s="18"/>
      <c r="SOQ119" s="18"/>
      <c r="SOR119" s="18"/>
      <c r="SOS119" s="18"/>
      <c r="SOT119" s="18"/>
      <c r="SOU119" s="18"/>
      <c r="SOV119" s="18"/>
      <c r="SOW119" s="18"/>
      <c r="SOX119" s="18"/>
      <c r="SOY119" s="18"/>
      <c r="SOZ119" s="18"/>
      <c r="SPA119" s="18"/>
      <c r="SPB119" s="18"/>
      <c r="SPC119" s="18"/>
      <c r="SPD119" s="18"/>
      <c r="SPE119" s="18"/>
      <c r="SPF119" s="18"/>
      <c r="SPG119" s="18"/>
      <c r="SPH119" s="18"/>
      <c r="SPI119" s="18"/>
      <c r="SPJ119" s="18"/>
      <c r="SPK119" s="18"/>
      <c r="SPL119" s="18"/>
      <c r="SPM119" s="18"/>
      <c r="SPN119" s="18"/>
      <c r="SPO119" s="18"/>
      <c r="SPP119" s="18"/>
      <c r="SPQ119" s="18"/>
      <c r="SPR119" s="18"/>
      <c r="SPS119" s="18"/>
      <c r="SPT119" s="18"/>
      <c r="SPU119" s="18"/>
      <c r="SPV119" s="18"/>
      <c r="SPW119" s="18"/>
      <c r="SPX119" s="18"/>
      <c r="SPY119" s="18"/>
      <c r="SPZ119" s="18"/>
      <c r="SQA119" s="18"/>
      <c r="SQB119" s="18"/>
      <c r="SQC119" s="18"/>
      <c r="SQD119" s="18"/>
      <c r="SQE119" s="18"/>
      <c r="SQF119" s="18"/>
      <c r="SQG119" s="18"/>
      <c r="SQH119" s="18"/>
      <c r="SQI119" s="18"/>
      <c r="SQJ119" s="18"/>
      <c r="SQK119" s="18"/>
      <c r="SQL119" s="18"/>
      <c r="SQM119" s="18"/>
      <c r="SQN119" s="18"/>
      <c r="SQO119" s="18"/>
      <c r="SQP119" s="18"/>
      <c r="SQQ119" s="18"/>
      <c r="SQR119" s="18"/>
      <c r="SQS119" s="18"/>
      <c r="SQT119" s="18"/>
      <c r="SQU119" s="18"/>
      <c r="SQV119" s="18"/>
      <c r="SQW119" s="18"/>
      <c r="SQX119" s="18"/>
      <c r="SQY119" s="18"/>
      <c r="SQZ119" s="18"/>
      <c r="SRA119" s="18"/>
      <c r="SRB119" s="18"/>
      <c r="SRC119" s="18"/>
      <c r="SRD119" s="18"/>
      <c r="SRE119" s="18"/>
      <c r="SRF119" s="18"/>
      <c r="SRG119" s="18"/>
      <c r="SRH119" s="18"/>
      <c r="SRI119" s="18"/>
      <c r="SRJ119" s="18"/>
      <c r="SRK119" s="18"/>
      <c r="SRL119" s="18"/>
      <c r="SRM119" s="18"/>
      <c r="SRN119" s="18"/>
      <c r="SRO119" s="18"/>
      <c r="SRP119" s="18"/>
      <c r="SRQ119" s="18"/>
      <c r="SRR119" s="18"/>
      <c r="SRS119" s="18"/>
      <c r="SRT119" s="18"/>
      <c r="SRU119" s="18"/>
      <c r="SRV119" s="18"/>
      <c r="SRW119" s="18"/>
      <c r="SRX119" s="18"/>
      <c r="SRY119" s="18"/>
      <c r="SRZ119" s="18"/>
      <c r="SSA119" s="18"/>
      <c r="SSB119" s="18"/>
      <c r="SSC119" s="18"/>
      <c r="SSD119" s="18"/>
      <c r="SSE119" s="18"/>
      <c r="SSF119" s="18"/>
      <c r="SSG119" s="18"/>
      <c r="SSH119" s="18"/>
      <c r="SSI119" s="18"/>
      <c r="SSJ119" s="18"/>
      <c r="SSK119" s="18"/>
      <c r="SSL119" s="18"/>
      <c r="SSM119" s="18"/>
      <c r="SSN119" s="18"/>
      <c r="SSO119" s="18"/>
      <c r="SSP119" s="18"/>
      <c r="SSQ119" s="18"/>
      <c r="SSR119" s="18"/>
      <c r="SSS119" s="18"/>
      <c r="SST119" s="18"/>
      <c r="SSU119" s="18"/>
      <c r="SSV119" s="18"/>
      <c r="SSW119" s="18"/>
      <c r="SSX119" s="18"/>
      <c r="SSY119" s="18"/>
      <c r="SSZ119" s="18"/>
      <c r="STA119" s="18"/>
      <c r="STB119" s="18"/>
      <c r="STC119" s="18"/>
      <c r="STD119" s="18"/>
      <c r="STE119" s="18"/>
      <c r="STF119" s="18"/>
      <c r="STG119" s="18"/>
      <c r="STH119" s="18"/>
      <c r="STI119" s="18"/>
      <c r="STJ119" s="18"/>
      <c r="STK119" s="18"/>
      <c r="STL119" s="18"/>
      <c r="STM119" s="18"/>
      <c r="STN119" s="18"/>
      <c r="STO119" s="18"/>
      <c r="STP119" s="18"/>
      <c r="STQ119" s="18"/>
      <c r="STR119" s="18"/>
      <c r="STS119" s="18"/>
      <c r="STT119" s="18"/>
      <c r="STU119" s="18"/>
      <c r="STV119" s="18"/>
      <c r="STW119" s="18"/>
      <c r="STX119" s="18"/>
      <c r="STY119" s="18"/>
      <c r="STZ119" s="18"/>
      <c r="SUA119" s="18"/>
      <c r="SUB119" s="18"/>
      <c r="SUC119" s="18"/>
      <c r="SUD119" s="18"/>
      <c r="SUE119" s="18"/>
      <c r="SUF119" s="18"/>
      <c r="SUG119" s="18"/>
      <c r="SUH119" s="18"/>
      <c r="SUI119" s="18"/>
      <c r="SUJ119" s="18"/>
      <c r="SUK119" s="18"/>
      <c r="SUL119" s="18"/>
      <c r="SUM119" s="18"/>
      <c r="SUN119" s="18"/>
      <c r="SUO119" s="18"/>
      <c r="SUP119" s="18"/>
      <c r="SUQ119" s="18"/>
      <c r="SUR119" s="18"/>
      <c r="SUS119" s="18"/>
      <c r="SUT119" s="18"/>
      <c r="SUU119" s="18"/>
      <c r="SUV119" s="18"/>
      <c r="SUW119" s="18"/>
      <c r="SUX119" s="18"/>
      <c r="SUY119" s="18"/>
      <c r="SUZ119" s="18"/>
      <c r="SVA119" s="18"/>
      <c r="SVB119" s="18"/>
      <c r="SVC119" s="18"/>
      <c r="SVD119" s="18"/>
      <c r="SVE119" s="18"/>
      <c r="SVF119" s="18"/>
      <c r="SVG119" s="18"/>
      <c r="SVH119" s="18"/>
      <c r="SVI119" s="18"/>
      <c r="SVJ119" s="18"/>
      <c r="SVK119" s="18"/>
      <c r="SVL119" s="18"/>
      <c r="SVM119" s="18"/>
      <c r="SVN119" s="18"/>
      <c r="SVO119" s="18"/>
      <c r="SVP119" s="18"/>
      <c r="SVQ119" s="18"/>
      <c r="SVR119" s="18"/>
      <c r="SVS119" s="18"/>
      <c r="SVT119" s="18"/>
      <c r="SVU119" s="18"/>
      <c r="SVV119" s="18"/>
      <c r="SVW119" s="18"/>
      <c r="SVX119" s="18"/>
      <c r="SVY119" s="18"/>
      <c r="SVZ119" s="18"/>
      <c r="SWA119" s="18"/>
      <c r="SWB119" s="18"/>
      <c r="SWC119" s="18"/>
      <c r="SWD119" s="18"/>
      <c r="SWE119" s="18"/>
      <c r="SWF119" s="18"/>
      <c r="SWG119" s="18"/>
      <c r="SWH119" s="18"/>
      <c r="SWI119" s="18"/>
      <c r="SWJ119" s="18"/>
      <c r="SWK119" s="18"/>
      <c r="SWL119" s="18"/>
      <c r="SWM119" s="18"/>
      <c r="SWN119" s="18"/>
      <c r="SWO119" s="18"/>
      <c r="SWP119" s="18"/>
      <c r="SWQ119" s="18"/>
      <c r="SWR119" s="18"/>
      <c r="SWS119" s="18"/>
      <c r="SWT119" s="18"/>
      <c r="SWU119" s="18"/>
      <c r="SWV119" s="18"/>
      <c r="SWW119" s="18"/>
      <c r="SWX119" s="18"/>
      <c r="SWY119" s="18"/>
      <c r="SWZ119" s="18"/>
      <c r="SXA119" s="18"/>
      <c r="SXB119" s="18"/>
      <c r="SXC119" s="18"/>
      <c r="SXD119" s="18"/>
      <c r="SXE119" s="18"/>
      <c r="SXF119" s="18"/>
      <c r="SXG119" s="18"/>
      <c r="SXH119" s="18"/>
      <c r="SXI119" s="18"/>
      <c r="SXJ119" s="18"/>
      <c r="SXK119" s="18"/>
      <c r="SXL119" s="18"/>
      <c r="SXM119" s="18"/>
      <c r="SXN119" s="18"/>
      <c r="SXO119" s="18"/>
      <c r="SXP119" s="18"/>
      <c r="SXQ119" s="18"/>
      <c r="SXR119" s="18"/>
      <c r="SXS119" s="18"/>
      <c r="SXT119" s="18"/>
      <c r="SXU119" s="18"/>
      <c r="SXV119" s="18"/>
      <c r="SXW119" s="18"/>
      <c r="SXX119" s="18"/>
      <c r="SXY119" s="18"/>
      <c r="SXZ119" s="18"/>
      <c r="SYA119" s="18"/>
      <c r="SYB119" s="18"/>
      <c r="SYC119" s="18"/>
      <c r="SYD119" s="18"/>
      <c r="SYE119" s="18"/>
      <c r="SYF119" s="18"/>
      <c r="SYG119" s="18"/>
      <c r="SYH119" s="18"/>
      <c r="SYI119" s="18"/>
      <c r="SYJ119" s="18"/>
      <c r="SYK119" s="18"/>
      <c r="SYL119" s="18"/>
      <c r="SYM119" s="18"/>
      <c r="SYN119" s="18"/>
      <c r="SYO119" s="18"/>
      <c r="SYP119" s="18"/>
      <c r="SYQ119" s="18"/>
      <c r="SYR119" s="18"/>
      <c r="SYS119" s="18"/>
      <c r="SYT119" s="18"/>
      <c r="SYU119" s="18"/>
      <c r="SYV119" s="18"/>
      <c r="SYW119" s="18"/>
      <c r="SYX119" s="18"/>
      <c r="SYY119" s="18"/>
      <c r="SYZ119" s="18"/>
      <c r="SZA119" s="18"/>
      <c r="SZB119" s="18"/>
      <c r="SZC119" s="18"/>
      <c r="SZD119" s="18"/>
      <c r="SZE119" s="18"/>
      <c r="SZF119" s="18"/>
      <c r="SZG119" s="18"/>
      <c r="SZH119" s="18"/>
      <c r="SZI119" s="18"/>
      <c r="SZJ119" s="18"/>
      <c r="SZK119" s="18"/>
      <c r="SZL119" s="18"/>
      <c r="SZM119" s="18"/>
      <c r="SZN119" s="18"/>
      <c r="SZO119" s="18"/>
      <c r="SZP119" s="18"/>
      <c r="SZQ119" s="18"/>
      <c r="SZR119" s="18"/>
      <c r="SZS119" s="18"/>
      <c r="SZT119" s="18"/>
      <c r="SZU119" s="18"/>
      <c r="SZV119" s="18"/>
      <c r="SZW119" s="18"/>
      <c r="SZX119" s="18"/>
      <c r="SZY119" s="18"/>
      <c r="SZZ119" s="18"/>
      <c r="TAA119" s="18"/>
      <c r="TAB119" s="18"/>
      <c r="TAC119" s="18"/>
      <c r="TAD119" s="18"/>
      <c r="TAE119" s="18"/>
      <c r="TAF119" s="18"/>
      <c r="TAG119" s="18"/>
      <c r="TAH119" s="18"/>
      <c r="TAI119" s="18"/>
      <c r="TAJ119" s="18"/>
      <c r="TAK119" s="18"/>
      <c r="TAL119" s="18"/>
      <c r="TAM119" s="18"/>
      <c r="TAN119" s="18"/>
      <c r="TAO119" s="18"/>
      <c r="TAP119" s="18"/>
      <c r="TAQ119" s="18"/>
      <c r="TAR119" s="18"/>
      <c r="TAS119" s="18"/>
      <c r="TAT119" s="18"/>
      <c r="TAU119" s="18"/>
      <c r="TAV119" s="18"/>
      <c r="TAW119" s="18"/>
      <c r="TAX119" s="18"/>
      <c r="TAY119" s="18"/>
      <c r="TAZ119" s="18"/>
      <c r="TBA119" s="18"/>
      <c r="TBB119" s="18"/>
      <c r="TBC119" s="18"/>
      <c r="TBD119" s="18"/>
      <c r="TBE119" s="18"/>
      <c r="TBF119" s="18"/>
      <c r="TBG119" s="18"/>
      <c r="TBH119" s="18"/>
      <c r="TBI119" s="18"/>
      <c r="TBJ119" s="18"/>
      <c r="TBK119" s="18"/>
      <c r="TBL119" s="18"/>
      <c r="TBM119" s="18"/>
      <c r="TBN119" s="18"/>
      <c r="TBO119" s="18"/>
      <c r="TBP119" s="18"/>
      <c r="TBQ119" s="18"/>
      <c r="TBR119" s="18"/>
      <c r="TBS119" s="18"/>
      <c r="TBT119" s="18"/>
      <c r="TBU119" s="18"/>
      <c r="TBV119" s="18"/>
      <c r="TBW119" s="18"/>
      <c r="TBX119" s="18"/>
      <c r="TBY119" s="18"/>
      <c r="TBZ119" s="18"/>
      <c r="TCA119" s="18"/>
      <c r="TCB119" s="18"/>
      <c r="TCC119" s="18"/>
      <c r="TCD119" s="18"/>
      <c r="TCE119" s="18"/>
      <c r="TCF119" s="18"/>
      <c r="TCG119" s="18"/>
      <c r="TCH119" s="18"/>
      <c r="TCI119" s="18"/>
      <c r="TCJ119" s="18"/>
      <c r="TCK119" s="18"/>
      <c r="TCL119" s="18"/>
      <c r="TCM119" s="18"/>
      <c r="TCN119" s="18"/>
      <c r="TCO119" s="18"/>
      <c r="TCP119" s="18"/>
      <c r="TCQ119" s="18"/>
      <c r="TCR119" s="18"/>
      <c r="TCS119" s="18"/>
      <c r="TCT119" s="18"/>
      <c r="TCU119" s="18"/>
      <c r="TCV119" s="18"/>
      <c r="TCW119" s="18"/>
      <c r="TCX119" s="18"/>
      <c r="TCY119" s="18"/>
      <c r="TCZ119" s="18"/>
      <c r="TDA119" s="18"/>
      <c r="TDB119" s="18"/>
      <c r="TDC119" s="18"/>
      <c r="TDD119" s="18"/>
      <c r="TDE119" s="18"/>
      <c r="TDF119" s="18"/>
      <c r="TDG119" s="18"/>
      <c r="TDH119" s="18"/>
      <c r="TDI119" s="18"/>
      <c r="TDJ119" s="18"/>
      <c r="TDK119" s="18"/>
      <c r="TDL119" s="18"/>
      <c r="TDM119" s="18"/>
      <c r="TDN119" s="18"/>
      <c r="TDO119" s="18"/>
      <c r="TDP119" s="18"/>
      <c r="TDQ119" s="18"/>
      <c r="TDR119" s="18"/>
      <c r="TDS119" s="18"/>
      <c r="TDT119" s="18"/>
      <c r="TDU119" s="18"/>
      <c r="TDV119" s="18"/>
      <c r="TDW119" s="18"/>
      <c r="TDX119" s="18"/>
      <c r="TDY119" s="18"/>
      <c r="TDZ119" s="18"/>
      <c r="TEA119" s="18"/>
      <c r="TEB119" s="18"/>
      <c r="TEC119" s="18"/>
      <c r="TED119" s="18"/>
      <c r="TEE119" s="18"/>
      <c r="TEF119" s="18"/>
      <c r="TEG119" s="18"/>
      <c r="TEH119" s="18"/>
      <c r="TEI119" s="18"/>
      <c r="TEJ119" s="18"/>
      <c r="TEK119" s="18"/>
      <c r="TEL119" s="18"/>
      <c r="TEM119" s="18"/>
      <c r="TEN119" s="18"/>
      <c r="TEO119" s="18"/>
      <c r="TEP119" s="18"/>
      <c r="TEQ119" s="18"/>
      <c r="TER119" s="18"/>
      <c r="TES119" s="18"/>
      <c r="TET119" s="18"/>
      <c r="TEU119" s="18"/>
      <c r="TEV119" s="18"/>
      <c r="TEW119" s="18"/>
      <c r="TEX119" s="18"/>
      <c r="TEY119" s="18"/>
      <c r="TEZ119" s="18"/>
      <c r="TFA119" s="18"/>
      <c r="TFB119" s="18"/>
      <c r="TFC119" s="18"/>
      <c r="TFD119" s="18"/>
      <c r="TFE119" s="18"/>
      <c r="TFF119" s="18"/>
      <c r="TFG119" s="18"/>
      <c r="TFH119" s="18"/>
      <c r="TFI119" s="18"/>
      <c r="TFJ119" s="18"/>
      <c r="TFK119" s="18"/>
      <c r="TFL119" s="18"/>
      <c r="TFM119" s="18"/>
      <c r="TFN119" s="18"/>
      <c r="TFO119" s="18"/>
      <c r="TFP119" s="18"/>
      <c r="TFQ119" s="18"/>
      <c r="TFR119" s="18"/>
      <c r="TFS119" s="18"/>
      <c r="TFT119" s="18"/>
      <c r="TFU119" s="18"/>
      <c r="TFV119" s="18"/>
      <c r="TFW119" s="18"/>
      <c r="TFX119" s="18"/>
      <c r="TFY119" s="18"/>
      <c r="TFZ119" s="18"/>
      <c r="TGA119" s="18"/>
      <c r="TGB119" s="18"/>
      <c r="TGC119" s="18"/>
      <c r="TGD119" s="18"/>
      <c r="TGE119" s="18"/>
      <c r="TGF119" s="18"/>
      <c r="TGG119" s="18"/>
      <c r="TGH119" s="18"/>
      <c r="TGI119" s="18"/>
      <c r="TGJ119" s="18"/>
      <c r="TGK119" s="18"/>
      <c r="TGL119" s="18"/>
      <c r="TGM119" s="18"/>
      <c r="TGN119" s="18"/>
      <c r="TGO119" s="18"/>
      <c r="TGP119" s="18"/>
      <c r="TGQ119" s="18"/>
      <c r="TGR119" s="18"/>
      <c r="TGS119" s="18"/>
      <c r="TGT119" s="18"/>
      <c r="TGU119" s="18"/>
      <c r="TGV119" s="18"/>
      <c r="TGW119" s="18"/>
      <c r="TGX119" s="18"/>
      <c r="TGY119" s="18"/>
      <c r="TGZ119" s="18"/>
      <c r="THA119" s="18"/>
      <c r="THB119" s="18"/>
      <c r="THC119" s="18"/>
      <c r="THD119" s="18"/>
      <c r="THE119" s="18"/>
      <c r="THF119" s="18"/>
      <c r="THG119" s="18"/>
      <c r="THH119" s="18"/>
      <c r="THI119" s="18"/>
      <c r="THJ119" s="18"/>
      <c r="THK119" s="18"/>
      <c r="THL119" s="18"/>
      <c r="THM119" s="18"/>
      <c r="THN119" s="18"/>
      <c r="THO119" s="18"/>
      <c r="THP119" s="18"/>
      <c r="THQ119" s="18"/>
      <c r="THR119" s="18"/>
      <c r="THS119" s="18"/>
      <c r="THT119" s="18"/>
      <c r="THU119" s="18"/>
      <c r="THV119" s="18"/>
      <c r="THW119" s="18"/>
      <c r="THX119" s="18"/>
      <c r="THY119" s="18"/>
      <c r="THZ119" s="18"/>
      <c r="TIA119" s="18"/>
      <c r="TIB119" s="18"/>
      <c r="TIC119" s="18"/>
      <c r="TID119" s="18"/>
      <c r="TIE119" s="18"/>
      <c r="TIF119" s="18"/>
      <c r="TIG119" s="18"/>
      <c r="TIH119" s="18"/>
      <c r="TII119" s="18"/>
      <c r="TIJ119" s="18"/>
      <c r="TIK119" s="18"/>
      <c r="TIL119" s="18"/>
      <c r="TIM119" s="18"/>
      <c r="TIN119" s="18"/>
      <c r="TIO119" s="18"/>
      <c r="TIP119" s="18"/>
      <c r="TIQ119" s="18"/>
      <c r="TIR119" s="18"/>
      <c r="TIS119" s="18"/>
      <c r="TIT119" s="18"/>
      <c r="TIU119" s="18"/>
      <c r="TIV119" s="18"/>
      <c r="TIW119" s="18"/>
      <c r="TIX119" s="18"/>
      <c r="TIY119" s="18"/>
      <c r="TIZ119" s="18"/>
      <c r="TJA119" s="18"/>
      <c r="TJB119" s="18"/>
      <c r="TJC119" s="18"/>
      <c r="TJD119" s="18"/>
      <c r="TJE119" s="18"/>
      <c r="TJF119" s="18"/>
      <c r="TJG119" s="18"/>
      <c r="TJH119" s="18"/>
      <c r="TJI119" s="18"/>
      <c r="TJJ119" s="18"/>
      <c r="TJK119" s="18"/>
      <c r="TJL119" s="18"/>
      <c r="TJM119" s="18"/>
      <c r="TJN119" s="18"/>
      <c r="TJO119" s="18"/>
      <c r="TJP119" s="18"/>
      <c r="TJQ119" s="18"/>
      <c r="TJR119" s="18"/>
      <c r="TJS119" s="18"/>
      <c r="TJT119" s="18"/>
      <c r="TJU119" s="18"/>
      <c r="TJV119" s="18"/>
      <c r="TJW119" s="18"/>
      <c r="TJX119" s="18"/>
      <c r="TJY119" s="18"/>
      <c r="TJZ119" s="18"/>
      <c r="TKA119" s="18"/>
      <c r="TKB119" s="18"/>
      <c r="TKC119" s="18"/>
      <c r="TKD119" s="18"/>
      <c r="TKE119" s="18"/>
      <c r="TKF119" s="18"/>
      <c r="TKG119" s="18"/>
      <c r="TKH119" s="18"/>
      <c r="TKI119" s="18"/>
      <c r="TKJ119" s="18"/>
      <c r="TKK119" s="18"/>
      <c r="TKL119" s="18"/>
      <c r="TKM119" s="18"/>
      <c r="TKN119" s="18"/>
      <c r="TKO119" s="18"/>
      <c r="TKP119" s="18"/>
      <c r="TKQ119" s="18"/>
      <c r="TKR119" s="18"/>
      <c r="TKS119" s="18"/>
      <c r="TKT119" s="18"/>
      <c r="TKU119" s="18"/>
      <c r="TKV119" s="18"/>
      <c r="TKW119" s="18"/>
      <c r="TKX119" s="18"/>
      <c r="TKY119" s="18"/>
      <c r="TKZ119" s="18"/>
      <c r="TLA119" s="18"/>
      <c r="TLB119" s="18"/>
      <c r="TLC119" s="18"/>
      <c r="TLD119" s="18"/>
      <c r="TLE119" s="18"/>
      <c r="TLF119" s="18"/>
      <c r="TLG119" s="18"/>
      <c r="TLH119" s="18"/>
      <c r="TLI119" s="18"/>
      <c r="TLJ119" s="18"/>
      <c r="TLK119" s="18"/>
      <c r="TLL119" s="18"/>
      <c r="TLM119" s="18"/>
      <c r="TLN119" s="18"/>
      <c r="TLO119" s="18"/>
      <c r="TLP119" s="18"/>
      <c r="TLQ119" s="18"/>
      <c r="TLR119" s="18"/>
      <c r="TLS119" s="18"/>
      <c r="TLT119" s="18"/>
      <c r="TLU119" s="18"/>
      <c r="TLV119" s="18"/>
      <c r="TLW119" s="18"/>
      <c r="TLX119" s="18"/>
      <c r="TLY119" s="18"/>
      <c r="TLZ119" s="18"/>
      <c r="TMA119" s="18"/>
      <c r="TMB119" s="18"/>
      <c r="TMC119" s="18"/>
      <c r="TMD119" s="18"/>
      <c r="TME119" s="18"/>
      <c r="TMF119" s="18"/>
      <c r="TMG119" s="18"/>
      <c r="TMH119" s="18"/>
      <c r="TMI119" s="18"/>
      <c r="TMJ119" s="18"/>
      <c r="TMK119" s="18"/>
      <c r="TML119" s="18"/>
      <c r="TMM119" s="18"/>
      <c r="TMN119" s="18"/>
      <c r="TMO119" s="18"/>
      <c r="TMP119" s="18"/>
      <c r="TMQ119" s="18"/>
      <c r="TMR119" s="18"/>
      <c r="TMS119" s="18"/>
      <c r="TMT119" s="18"/>
      <c r="TMU119" s="18"/>
      <c r="TMV119" s="18"/>
      <c r="TMW119" s="18"/>
      <c r="TMX119" s="18"/>
      <c r="TMY119" s="18"/>
      <c r="TMZ119" s="18"/>
      <c r="TNA119" s="18"/>
      <c r="TNB119" s="18"/>
      <c r="TNC119" s="18"/>
      <c r="TND119" s="18"/>
      <c r="TNE119" s="18"/>
      <c r="TNF119" s="18"/>
      <c r="TNG119" s="18"/>
      <c r="TNH119" s="18"/>
      <c r="TNI119" s="18"/>
      <c r="TNJ119" s="18"/>
      <c r="TNK119" s="18"/>
      <c r="TNL119" s="18"/>
      <c r="TNM119" s="18"/>
      <c r="TNN119" s="18"/>
      <c r="TNO119" s="18"/>
      <c r="TNP119" s="18"/>
      <c r="TNQ119" s="18"/>
      <c r="TNR119" s="18"/>
      <c r="TNS119" s="18"/>
      <c r="TNT119" s="18"/>
      <c r="TNU119" s="18"/>
      <c r="TNV119" s="18"/>
      <c r="TNW119" s="18"/>
      <c r="TNX119" s="18"/>
      <c r="TNY119" s="18"/>
      <c r="TNZ119" s="18"/>
      <c r="TOA119" s="18"/>
      <c r="TOB119" s="18"/>
      <c r="TOC119" s="18"/>
      <c r="TOD119" s="18"/>
      <c r="TOE119" s="18"/>
      <c r="TOF119" s="18"/>
      <c r="TOG119" s="18"/>
      <c r="TOH119" s="18"/>
      <c r="TOI119" s="18"/>
      <c r="TOJ119" s="18"/>
      <c r="TOK119" s="18"/>
      <c r="TOL119" s="18"/>
      <c r="TOM119" s="18"/>
      <c r="TON119" s="18"/>
      <c r="TOO119" s="18"/>
      <c r="TOP119" s="18"/>
      <c r="TOQ119" s="18"/>
      <c r="TOR119" s="18"/>
      <c r="TOS119" s="18"/>
      <c r="TOT119" s="18"/>
      <c r="TOU119" s="18"/>
      <c r="TOV119" s="18"/>
      <c r="TOW119" s="18"/>
      <c r="TOX119" s="18"/>
      <c r="TOY119" s="18"/>
      <c r="TOZ119" s="18"/>
      <c r="TPA119" s="18"/>
      <c r="TPB119" s="18"/>
      <c r="TPC119" s="18"/>
      <c r="TPD119" s="18"/>
      <c r="TPE119" s="18"/>
      <c r="TPF119" s="18"/>
      <c r="TPG119" s="18"/>
      <c r="TPH119" s="18"/>
      <c r="TPI119" s="18"/>
      <c r="TPJ119" s="18"/>
      <c r="TPK119" s="18"/>
      <c r="TPL119" s="18"/>
      <c r="TPM119" s="18"/>
      <c r="TPN119" s="18"/>
      <c r="TPO119" s="18"/>
      <c r="TPP119" s="18"/>
      <c r="TPQ119" s="18"/>
      <c r="TPR119" s="18"/>
      <c r="TPS119" s="18"/>
      <c r="TPT119" s="18"/>
      <c r="TPU119" s="18"/>
      <c r="TPV119" s="18"/>
      <c r="TPW119" s="18"/>
      <c r="TPX119" s="18"/>
      <c r="TPY119" s="18"/>
      <c r="TPZ119" s="18"/>
      <c r="TQA119" s="18"/>
      <c r="TQB119" s="18"/>
      <c r="TQC119" s="18"/>
      <c r="TQD119" s="18"/>
      <c r="TQE119" s="18"/>
      <c r="TQF119" s="18"/>
      <c r="TQG119" s="18"/>
      <c r="TQH119" s="18"/>
      <c r="TQI119" s="18"/>
      <c r="TQJ119" s="18"/>
      <c r="TQK119" s="18"/>
      <c r="TQL119" s="18"/>
      <c r="TQM119" s="18"/>
      <c r="TQN119" s="18"/>
      <c r="TQO119" s="18"/>
      <c r="TQP119" s="18"/>
      <c r="TQQ119" s="18"/>
      <c r="TQR119" s="18"/>
      <c r="TQS119" s="18"/>
      <c r="TQT119" s="18"/>
      <c r="TQU119" s="18"/>
      <c r="TQV119" s="18"/>
      <c r="TQW119" s="18"/>
      <c r="TQX119" s="18"/>
      <c r="TQY119" s="18"/>
      <c r="TQZ119" s="18"/>
      <c r="TRA119" s="18"/>
      <c r="TRB119" s="18"/>
      <c r="TRC119" s="18"/>
      <c r="TRD119" s="18"/>
      <c r="TRE119" s="18"/>
      <c r="TRF119" s="18"/>
      <c r="TRG119" s="18"/>
      <c r="TRH119" s="18"/>
      <c r="TRI119" s="18"/>
      <c r="TRJ119" s="18"/>
      <c r="TRK119" s="18"/>
      <c r="TRL119" s="18"/>
      <c r="TRM119" s="18"/>
      <c r="TRN119" s="18"/>
      <c r="TRO119" s="18"/>
      <c r="TRP119" s="18"/>
      <c r="TRQ119" s="18"/>
      <c r="TRR119" s="18"/>
      <c r="TRS119" s="18"/>
      <c r="TRT119" s="18"/>
      <c r="TRU119" s="18"/>
      <c r="TRV119" s="18"/>
      <c r="TRW119" s="18"/>
      <c r="TRX119" s="18"/>
      <c r="TRY119" s="18"/>
      <c r="TRZ119" s="18"/>
      <c r="TSA119" s="18"/>
      <c r="TSB119" s="18"/>
      <c r="TSC119" s="18"/>
      <c r="TSD119" s="18"/>
      <c r="TSE119" s="18"/>
      <c r="TSF119" s="18"/>
      <c r="TSG119" s="18"/>
      <c r="TSH119" s="18"/>
      <c r="TSI119" s="18"/>
      <c r="TSJ119" s="18"/>
      <c r="TSK119" s="18"/>
      <c r="TSL119" s="18"/>
      <c r="TSM119" s="18"/>
      <c r="TSN119" s="18"/>
      <c r="TSO119" s="18"/>
      <c r="TSP119" s="18"/>
      <c r="TSQ119" s="18"/>
      <c r="TSR119" s="18"/>
      <c r="TSS119" s="18"/>
      <c r="TST119" s="18"/>
      <c r="TSU119" s="18"/>
      <c r="TSV119" s="18"/>
      <c r="TSW119" s="18"/>
      <c r="TSX119" s="18"/>
      <c r="TSY119" s="18"/>
      <c r="TSZ119" s="18"/>
      <c r="TTA119" s="18"/>
      <c r="TTB119" s="18"/>
      <c r="TTC119" s="18"/>
      <c r="TTD119" s="18"/>
      <c r="TTE119" s="18"/>
      <c r="TTF119" s="18"/>
      <c r="TTG119" s="18"/>
      <c r="TTH119" s="18"/>
      <c r="TTI119" s="18"/>
      <c r="TTJ119" s="18"/>
      <c r="TTK119" s="18"/>
      <c r="TTL119" s="18"/>
      <c r="TTM119" s="18"/>
      <c r="TTN119" s="18"/>
      <c r="TTO119" s="18"/>
      <c r="TTP119" s="18"/>
      <c r="TTQ119" s="18"/>
      <c r="TTR119" s="18"/>
      <c r="TTS119" s="18"/>
      <c r="TTT119" s="18"/>
      <c r="TTU119" s="18"/>
      <c r="TTV119" s="18"/>
      <c r="TTW119" s="18"/>
      <c r="TTX119" s="18"/>
      <c r="TTY119" s="18"/>
      <c r="TTZ119" s="18"/>
      <c r="TUA119" s="18"/>
      <c r="TUB119" s="18"/>
      <c r="TUC119" s="18"/>
      <c r="TUD119" s="18"/>
      <c r="TUE119" s="18"/>
      <c r="TUF119" s="18"/>
      <c r="TUG119" s="18"/>
      <c r="TUH119" s="18"/>
      <c r="TUI119" s="18"/>
      <c r="TUJ119" s="18"/>
      <c r="TUK119" s="18"/>
      <c r="TUL119" s="18"/>
      <c r="TUM119" s="18"/>
      <c r="TUN119" s="18"/>
      <c r="TUO119" s="18"/>
      <c r="TUP119" s="18"/>
      <c r="TUQ119" s="18"/>
      <c r="TUR119" s="18"/>
      <c r="TUS119" s="18"/>
      <c r="TUT119" s="18"/>
      <c r="TUU119" s="18"/>
      <c r="TUV119" s="18"/>
      <c r="TUW119" s="18"/>
      <c r="TUX119" s="18"/>
      <c r="TUY119" s="18"/>
      <c r="TUZ119" s="18"/>
      <c r="TVA119" s="18"/>
      <c r="TVB119" s="18"/>
      <c r="TVC119" s="18"/>
      <c r="TVD119" s="18"/>
      <c r="TVE119" s="18"/>
      <c r="TVF119" s="18"/>
      <c r="TVG119" s="18"/>
      <c r="TVH119" s="18"/>
      <c r="TVI119" s="18"/>
      <c r="TVJ119" s="18"/>
      <c r="TVK119" s="18"/>
      <c r="TVL119" s="18"/>
      <c r="TVM119" s="18"/>
      <c r="TVN119" s="18"/>
      <c r="TVO119" s="18"/>
      <c r="TVP119" s="18"/>
      <c r="TVQ119" s="18"/>
      <c r="TVR119" s="18"/>
      <c r="TVS119" s="18"/>
      <c r="TVT119" s="18"/>
      <c r="TVU119" s="18"/>
      <c r="TVV119" s="18"/>
      <c r="TVW119" s="18"/>
      <c r="TVX119" s="18"/>
      <c r="TVY119" s="18"/>
      <c r="TVZ119" s="18"/>
      <c r="TWA119" s="18"/>
      <c r="TWB119" s="18"/>
      <c r="TWC119" s="18"/>
      <c r="TWD119" s="18"/>
      <c r="TWE119" s="18"/>
      <c r="TWF119" s="18"/>
      <c r="TWG119" s="18"/>
      <c r="TWH119" s="18"/>
      <c r="TWI119" s="18"/>
      <c r="TWJ119" s="18"/>
      <c r="TWK119" s="18"/>
      <c r="TWL119" s="18"/>
      <c r="TWM119" s="18"/>
      <c r="TWN119" s="18"/>
      <c r="TWO119" s="18"/>
      <c r="TWP119" s="18"/>
      <c r="TWQ119" s="18"/>
      <c r="TWR119" s="18"/>
      <c r="TWS119" s="18"/>
      <c r="TWT119" s="18"/>
      <c r="TWU119" s="18"/>
      <c r="TWV119" s="18"/>
      <c r="TWW119" s="18"/>
      <c r="TWX119" s="18"/>
      <c r="TWY119" s="18"/>
      <c r="TWZ119" s="18"/>
      <c r="TXA119" s="18"/>
      <c r="TXB119" s="18"/>
      <c r="TXC119" s="18"/>
      <c r="TXD119" s="18"/>
      <c r="TXE119" s="18"/>
      <c r="TXF119" s="18"/>
      <c r="TXG119" s="18"/>
      <c r="TXH119" s="18"/>
      <c r="TXI119" s="18"/>
      <c r="TXJ119" s="18"/>
      <c r="TXK119" s="18"/>
      <c r="TXL119" s="18"/>
      <c r="TXM119" s="18"/>
      <c r="TXN119" s="18"/>
      <c r="TXO119" s="18"/>
      <c r="TXP119" s="18"/>
      <c r="TXQ119" s="18"/>
      <c r="TXR119" s="18"/>
      <c r="TXS119" s="18"/>
      <c r="TXT119" s="18"/>
      <c r="TXU119" s="18"/>
      <c r="TXV119" s="18"/>
      <c r="TXW119" s="18"/>
      <c r="TXX119" s="18"/>
      <c r="TXY119" s="18"/>
      <c r="TXZ119" s="18"/>
      <c r="TYA119" s="18"/>
      <c r="TYB119" s="18"/>
      <c r="TYC119" s="18"/>
      <c r="TYD119" s="18"/>
      <c r="TYE119" s="18"/>
      <c r="TYF119" s="18"/>
      <c r="TYG119" s="18"/>
      <c r="TYH119" s="18"/>
      <c r="TYI119" s="18"/>
      <c r="TYJ119" s="18"/>
      <c r="TYK119" s="18"/>
      <c r="TYL119" s="18"/>
      <c r="TYM119" s="18"/>
      <c r="TYN119" s="18"/>
      <c r="TYO119" s="18"/>
      <c r="TYP119" s="18"/>
      <c r="TYQ119" s="18"/>
      <c r="TYR119" s="18"/>
      <c r="TYS119" s="18"/>
      <c r="TYT119" s="18"/>
      <c r="TYU119" s="18"/>
      <c r="TYV119" s="18"/>
      <c r="TYW119" s="18"/>
      <c r="TYX119" s="18"/>
      <c r="TYY119" s="18"/>
      <c r="TYZ119" s="18"/>
      <c r="TZA119" s="18"/>
      <c r="TZB119" s="18"/>
      <c r="TZC119" s="18"/>
      <c r="TZD119" s="18"/>
      <c r="TZE119" s="18"/>
      <c r="TZF119" s="18"/>
      <c r="TZG119" s="18"/>
      <c r="TZH119" s="18"/>
      <c r="TZI119" s="18"/>
      <c r="TZJ119" s="18"/>
      <c r="TZK119" s="18"/>
      <c r="TZL119" s="18"/>
      <c r="TZM119" s="18"/>
      <c r="TZN119" s="18"/>
      <c r="TZO119" s="18"/>
      <c r="TZP119" s="18"/>
      <c r="TZQ119" s="18"/>
      <c r="TZR119" s="18"/>
      <c r="TZS119" s="18"/>
      <c r="TZT119" s="18"/>
      <c r="TZU119" s="18"/>
      <c r="TZV119" s="18"/>
      <c r="TZW119" s="18"/>
      <c r="TZX119" s="18"/>
      <c r="TZY119" s="18"/>
      <c r="TZZ119" s="18"/>
      <c r="UAA119" s="18"/>
      <c r="UAB119" s="18"/>
      <c r="UAC119" s="18"/>
      <c r="UAD119" s="18"/>
      <c r="UAE119" s="18"/>
      <c r="UAF119" s="18"/>
      <c r="UAG119" s="18"/>
      <c r="UAH119" s="18"/>
      <c r="UAI119" s="18"/>
      <c r="UAJ119" s="18"/>
      <c r="UAK119" s="18"/>
      <c r="UAL119" s="18"/>
      <c r="UAM119" s="18"/>
      <c r="UAN119" s="18"/>
      <c r="UAO119" s="18"/>
      <c r="UAP119" s="18"/>
      <c r="UAQ119" s="18"/>
      <c r="UAR119" s="18"/>
      <c r="UAS119" s="18"/>
      <c r="UAT119" s="18"/>
      <c r="UAU119" s="18"/>
      <c r="UAV119" s="18"/>
      <c r="UAW119" s="18"/>
      <c r="UAX119" s="18"/>
      <c r="UAY119" s="18"/>
      <c r="UAZ119" s="18"/>
      <c r="UBA119" s="18"/>
      <c r="UBB119" s="18"/>
      <c r="UBC119" s="18"/>
      <c r="UBD119" s="18"/>
      <c r="UBE119" s="18"/>
      <c r="UBF119" s="18"/>
      <c r="UBG119" s="18"/>
      <c r="UBH119" s="18"/>
      <c r="UBI119" s="18"/>
      <c r="UBJ119" s="18"/>
      <c r="UBK119" s="18"/>
      <c r="UBL119" s="18"/>
      <c r="UBM119" s="18"/>
      <c r="UBN119" s="18"/>
      <c r="UBO119" s="18"/>
      <c r="UBP119" s="18"/>
      <c r="UBQ119" s="18"/>
      <c r="UBR119" s="18"/>
      <c r="UBS119" s="18"/>
      <c r="UBT119" s="18"/>
      <c r="UBU119" s="18"/>
      <c r="UBV119" s="18"/>
      <c r="UBW119" s="18"/>
      <c r="UBX119" s="18"/>
      <c r="UBY119" s="18"/>
      <c r="UBZ119" s="18"/>
      <c r="UCA119" s="18"/>
      <c r="UCB119" s="18"/>
      <c r="UCC119" s="18"/>
      <c r="UCD119" s="18"/>
      <c r="UCE119" s="18"/>
      <c r="UCF119" s="18"/>
      <c r="UCG119" s="18"/>
      <c r="UCH119" s="18"/>
      <c r="UCI119" s="18"/>
      <c r="UCJ119" s="18"/>
      <c r="UCK119" s="18"/>
      <c r="UCL119" s="18"/>
      <c r="UCM119" s="18"/>
      <c r="UCN119" s="18"/>
      <c r="UCO119" s="18"/>
      <c r="UCP119" s="18"/>
      <c r="UCQ119" s="18"/>
      <c r="UCR119" s="18"/>
      <c r="UCS119" s="18"/>
      <c r="UCT119" s="18"/>
      <c r="UCU119" s="18"/>
      <c r="UCV119" s="18"/>
      <c r="UCW119" s="18"/>
      <c r="UCX119" s="18"/>
      <c r="UCY119" s="18"/>
      <c r="UCZ119" s="18"/>
      <c r="UDA119" s="18"/>
      <c r="UDB119" s="18"/>
      <c r="UDC119" s="18"/>
      <c r="UDD119" s="18"/>
      <c r="UDE119" s="18"/>
      <c r="UDF119" s="18"/>
      <c r="UDG119" s="18"/>
      <c r="UDH119" s="18"/>
      <c r="UDI119" s="18"/>
      <c r="UDJ119" s="18"/>
      <c r="UDK119" s="18"/>
      <c r="UDL119" s="18"/>
      <c r="UDM119" s="18"/>
      <c r="UDN119" s="18"/>
      <c r="UDO119" s="18"/>
      <c r="UDP119" s="18"/>
      <c r="UDQ119" s="18"/>
      <c r="UDR119" s="18"/>
      <c r="UDS119" s="18"/>
      <c r="UDT119" s="18"/>
      <c r="UDU119" s="18"/>
      <c r="UDV119" s="18"/>
      <c r="UDW119" s="18"/>
      <c r="UDX119" s="18"/>
      <c r="UDY119" s="18"/>
      <c r="UDZ119" s="18"/>
      <c r="UEA119" s="18"/>
      <c r="UEB119" s="18"/>
      <c r="UEC119" s="18"/>
      <c r="UED119" s="18"/>
      <c r="UEE119" s="18"/>
      <c r="UEF119" s="18"/>
      <c r="UEG119" s="18"/>
      <c r="UEH119" s="18"/>
      <c r="UEI119" s="18"/>
      <c r="UEJ119" s="18"/>
      <c r="UEK119" s="18"/>
      <c r="UEL119" s="18"/>
      <c r="UEM119" s="18"/>
      <c r="UEN119" s="18"/>
      <c r="UEO119" s="18"/>
      <c r="UEP119" s="18"/>
      <c r="UEQ119" s="18"/>
      <c r="UER119" s="18"/>
      <c r="UES119" s="18"/>
      <c r="UET119" s="18"/>
      <c r="UEU119" s="18"/>
      <c r="UEV119" s="18"/>
      <c r="UEW119" s="18"/>
      <c r="UEX119" s="18"/>
      <c r="UEY119" s="18"/>
      <c r="UEZ119" s="18"/>
      <c r="UFA119" s="18"/>
      <c r="UFB119" s="18"/>
      <c r="UFC119" s="18"/>
      <c r="UFD119" s="18"/>
      <c r="UFE119" s="18"/>
      <c r="UFF119" s="18"/>
      <c r="UFG119" s="18"/>
      <c r="UFH119" s="18"/>
      <c r="UFI119" s="18"/>
      <c r="UFJ119" s="18"/>
      <c r="UFK119" s="18"/>
      <c r="UFL119" s="18"/>
      <c r="UFM119" s="18"/>
      <c r="UFN119" s="18"/>
      <c r="UFO119" s="18"/>
      <c r="UFP119" s="18"/>
      <c r="UFQ119" s="18"/>
      <c r="UFR119" s="18"/>
      <c r="UFS119" s="18"/>
      <c r="UFT119" s="18"/>
      <c r="UFU119" s="18"/>
      <c r="UFV119" s="18"/>
      <c r="UFW119" s="18"/>
      <c r="UFX119" s="18"/>
      <c r="UFY119" s="18"/>
      <c r="UFZ119" s="18"/>
      <c r="UGA119" s="18"/>
      <c r="UGB119" s="18"/>
      <c r="UGC119" s="18"/>
      <c r="UGD119" s="18"/>
      <c r="UGE119" s="18"/>
      <c r="UGF119" s="18"/>
      <c r="UGG119" s="18"/>
      <c r="UGH119" s="18"/>
      <c r="UGI119" s="18"/>
      <c r="UGJ119" s="18"/>
      <c r="UGK119" s="18"/>
      <c r="UGL119" s="18"/>
      <c r="UGM119" s="18"/>
      <c r="UGN119" s="18"/>
      <c r="UGO119" s="18"/>
      <c r="UGP119" s="18"/>
      <c r="UGQ119" s="18"/>
      <c r="UGR119" s="18"/>
      <c r="UGS119" s="18"/>
      <c r="UGT119" s="18"/>
      <c r="UGU119" s="18"/>
      <c r="UGV119" s="18"/>
      <c r="UGW119" s="18"/>
      <c r="UGX119" s="18"/>
      <c r="UGY119" s="18"/>
      <c r="UGZ119" s="18"/>
      <c r="UHA119" s="18"/>
      <c r="UHB119" s="18"/>
      <c r="UHC119" s="18"/>
      <c r="UHD119" s="18"/>
      <c r="UHE119" s="18"/>
      <c r="UHF119" s="18"/>
      <c r="UHG119" s="18"/>
      <c r="UHH119" s="18"/>
      <c r="UHI119" s="18"/>
      <c r="UHJ119" s="18"/>
      <c r="UHK119" s="18"/>
      <c r="UHL119" s="18"/>
      <c r="UHM119" s="18"/>
      <c r="UHN119" s="18"/>
      <c r="UHO119" s="18"/>
      <c r="UHP119" s="18"/>
      <c r="UHQ119" s="18"/>
      <c r="UHR119" s="18"/>
      <c r="UHS119" s="18"/>
      <c r="UHT119" s="18"/>
      <c r="UHU119" s="18"/>
      <c r="UHV119" s="18"/>
      <c r="UHW119" s="18"/>
      <c r="UHX119" s="18"/>
      <c r="UHY119" s="18"/>
      <c r="UHZ119" s="18"/>
      <c r="UIA119" s="18"/>
      <c r="UIB119" s="18"/>
      <c r="UIC119" s="18"/>
      <c r="UID119" s="18"/>
      <c r="UIE119" s="18"/>
      <c r="UIF119" s="18"/>
      <c r="UIG119" s="18"/>
      <c r="UIH119" s="18"/>
      <c r="UII119" s="18"/>
      <c r="UIJ119" s="18"/>
      <c r="UIK119" s="18"/>
      <c r="UIL119" s="18"/>
      <c r="UIM119" s="18"/>
      <c r="UIN119" s="18"/>
      <c r="UIO119" s="18"/>
      <c r="UIP119" s="18"/>
      <c r="UIQ119" s="18"/>
      <c r="UIR119" s="18"/>
      <c r="UIS119" s="18"/>
      <c r="UIT119" s="18"/>
      <c r="UIU119" s="18"/>
      <c r="UIV119" s="18"/>
      <c r="UIW119" s="18"/>
      <c r="UIX119" s="18"/>
      <c r="UIY119" s="18"/>
      <c r="UIZ119" s="18"/>
      <c r="UJA119" s="18"/>
      <c r="UJB119" s="18"/>
      <c r="UJC119" s="18"/>
      <c r="UJD119" s="18"/>
      <c r="UJE119" s="18"/>
      <c r="UJF119" s="18"/>
      <c r="UJG119" s="18"/>
      <c r="UJH119" s="18"/>
      <c r="UJI119" s="18"/>
      <c r="UJJ119" s="18"/>
      <c r="UJK119" s="18"/>
      <c r="UJL119" s="18"/>
      <c r="UJM119" s="18"/>
      <c r="UJN119" s="18"/>
      <c r="UJO119" s="18"/>
      <c r="UJP119" s="18"/>
      <c r="UJQ119" s="18"/>
      <c r="UJR119" s="18"/>
      <c r="UJS119" s="18"/>
      <c r="UJT119" s="18"/>
      <c r="UJU119" s="18"/>
      <c r="UJV119" s="18"/>
      <c r="UJW119" s="18"/>
      <c r="UJX119" s="18"/>
      <c r="UJY119" s="18"/>
      <c r="UJZ119" s="18"/>
      <c r="UKA119" s="18"/>
      <c r="UKB119" s="18"/>
      <c r="UKC119" s="18"/>
      <c r="UKD119" s="18"/>
      <c r="UKE119" s="18"/>
      <c r="UKF119" s="18"/>
      <c r="UKG119" s="18"/>
      <c r="UKH119" s="18"/>
      <c r="UKI119" s="18"/>
      <c r="UKJ119" s="18"/>
      <c r="UKK119" s="18"/>
      <c r="UKL119" s="18"/>
      <c r="UKM119" s="18"/>
      <c r="UKN119" s="18"/>
      <c r="UKO119" s="18"/>
      <c r="UKP119" s="18"/>
      <c r="UKQ119" s="18"/>
      <c r="UKR119" s="18"/>
      <c r="UKS119" s="18"/>
      <c r="UKT119" s="18"/>
      <c r="UKU119" s="18"/>
      <c r="UKV119" s="18"/>
      <c r="UKW119" s="18"/>
      <c r="UKX119" s="18"/>
      <c r="UKY119" s="18"/>
      <c r="UKZ119" s="18"/>
      <c r="ULA119" s="18"/>
      <c r="ULB119" s="18"/>
      <c r="ULC119" s="18"/>
      <c r="ULD119" s="18"/>
      <c r="ULE119" s="18"/>
      <c r="ULF119" s="18"/>
      <c r="ULG119" s="18"/>
      <c r="ULH119" s="18"/>
      <c r="ULI119" s="18"/>
      <c r="ULJ119" s="18"/>
      <c r="ULK119" s="18"/>
      <c r="ULL119" s="18"/>
      <c r="ULM119" s="18"/>
      <c r="ULN119" s="18"/>
      <c r="ULO119" s="18"/>
      <c r="ULP119" s="18"/>
      <c r="ULQ119" s="18"/>
      <c r="ULR119" s="18"/>
      <c r="ULS119" s="18"/>
      <c r="ULT119" s="18"/>
      <c r="ULU119" s="18"/>
      <c r="ULV119" s="18"/>
      <c r="ULW119" s="18"/>
      <c r="ULX119" s="18"/>
      <c r="ULY119" s="18"/>
      <c r="ULZ119" s="18"/>
      <c r="UMA119" s="18"/>
      <c r="UMB119" s="18"/>
      <c r="UMC119" s="18"/>
      <c r="UMD119" s="18"/>
      <c r="UME119" s="18"/>
      <c r="UMF119" s="18"/>
      <c r="UMG119" s="18"/>
      <c r="UMH119" s="18"/>
      <c r="UMI119" s="18"/>
      <c r="UMJ119" s="18"/>
      <c r="UMK119" s="18"/>
      <c r="UML119" s="18"/>
      <c r="UMM119" s="18"/>
      <c r="UMN119" s="18"/>
      <c r="UMO119" s="18"/>
      <c r="UMP119" s="18"/>
      <c r="UMQ119" s="18"/>
      <c r="UMR119" s="18"/>
      <c r="UMS119" s="18"/>
      <c r="UMT119" s="18"/>
      <c r="UMU119" s="18"/>
      <c r="UMV119" s="18"/>
      <c r="UMW119" s="18"/>
      <c r="UMX119" s="18"/>
      <c r="UMY119" s="18"/>
      <c r="UMZ119" s="18"/>
      <c r="UNA119" s="18"/>
      <c r="UNB119" s="18"/>
      <c r="UNC119" s="18"/>
      <c r="UND119" s="18"/>
      <c r="UNE119" s="18"/>
      <c r="UNF119" s="18"/>
      <c r="UNG119" s="18"/>
      <c r="UNH119" s="18"/>
      <c r="UNI119" s="18"/>
      <c r="UNJ119" s="18"/>
      <c r="UNK119" s="18"/>
      <c r="UNL119" s="18"/>
      <c r="UNM119" s="18"/>
      <c r="UNN119" s="18"/>
      <c r="UNO119" s="18"/>
      <c r="UNP119" s="18"/>
      <c r="UNQ119" s="18"/>
      <c r="UNR119" s="18"/>
      <c r="UNS119" s="18"/>
      <c r="UNT119" s="18"/>
      <c r="UNU119" s="18"/>
      <c r="UNV119" s="18"/>
      <c r="UNW119" s="18"/>
      <c r="UNX119" s="18"/>
      <c r="UNY119" s="18"/>
      <c r="UNZ119" s="18"/>
      <c r="UOA119" s="18"/>
      <c r="UOB119" s="18"/>
      <c r="UOC119" s="18"/>
      <c r="UOD119" s="18"/>
      <c r="UOE119" s="18"/>
      <c r="UOF119" s="18"/>
      <c r="UOG119" s="18"/>
      <c r="UOH119" s="18"/>
      <c r="UOI119" s="18"/>
      <c r="UOJ119" s="18"/>
      <c r="UOK119" s="18"/>
      <c r="UOL119" s="18"/>
      <c r="UOM119" s="18"/>
      <c r="UON119" s="18"/>
      <c r="UOO119" s="18"/>
      <c r="UOP119" s="18"/>
      <c r="UOQ119" s="18"/>
      <c r="UOR119" s="18"/>
      <c r="UOS119" s="18"/>
      <c r="UOT119" s="18"/>
      <c r="UOU119" s="18"/>
      <c r="UOV119" s="18"/>
      <c r="UOW119" s="18"/>
      <c r="UOX119" s="18"/>
      <c r="UOY119" s="18"/>
      <c r="UOZ119" s="18"/>
      <c r="UPA119" s="18"/>
      <c r="UPB119" s="18"/>
      <c r="UPC119" s="18"/>
      <c r="UPD119" s="18"/>
      <c r="UPE119" s="18"/>
      <c r="UPF119" s="18"/>
      <c r="UPG119" s="18"/>
      <c r="UPH119" s="18"/>
      <c r="UPI119" s="18"/>
      <c r="UPJ119" s="18"/>
      <c r="UPK119" s="18"/>
      <c r="UPL119" s="18"/>
      <c r="UPM119" s="18"/>
      <c r="UPN119" s="18"/>
      <c r="UPO119" s="18"/>
      <c r="UPP119" s="18"/>
      <c r="UPQ119" s="18"/>
      <c r="UPR119" s="18"/>
      <c r="UPS119" s="18"/>
      <c r="UPT119" s="18"/>
      <c r="UPU119" s="18"/>
      <c r="UPV119" s="18"/>
      <c r="UPW119" s="18"/>
      <c r="UPX119" s="18"/>
      <c r="UPY119" s="18"/>
      <c r="UPZ119" s="18"/>
      <c r="UQA119" s="18"/>
      <c r="UQB119" s="18"/>
      <c r="UQC119" s="18"/>
      <c r="UQD119" s="18"/>
      <c r="UQE119" s="18"/>
      <c r="UQF119" s="18"/>
      <c r="UQG119" s="18"/>
      <c r="UQH119" s="18"/>
      <c r="UQI119" s="18"/>
      <c r="UQJ119" s="18"/>
      <c r="UQK119" s="18"/>
      <c r="UQL119" s="18"/>
      <c r="UQM119" s="18"/>
      <c r="UQN119" s="18"/>
      <c r="UQO119" s="18"/>
      <c r="UQP119" s="18"/>
      <c r="UQQ119" s="18"/>
      <c r="UQR119" s="18"/>
      <c r="UQS119" s="18"/>
      <c r="UQT119" s="18"/>
      <c r="UQU119" s="18"/>
      <c r="UQV119" s="18"/>
      <c r="UQW119" s="18"/>
      <c r="UQX119" s="18"/>
      <c r="UQY119" s="18"/>
      <c r="UQZ119" s="18"/>
      <c r="URA119" s="18"/>
      <c r="URB119" s="18"/>
      <c r="URC119" s="18"/>
      <c r="URD119" s="18"/>
      <c r="URE119" s="18"/>
      <c r="URF119" s="18"/>
      <c r="URG119" s="18"/>
      <c r="URH119" s="18"/>
      <c r="URI119" s="18"/>
      <c r="URJ119" s="18"/>
      <c r="URK119" s="18"/>
      <c r="URL119" s="18"/>
      <c r="URM119" s="18"/>
      <c r="URN119" s="18"/>
      <c r="URO119" s="18"/>
      <c r="URP119" s="18"/>
      <c r="URQ119" s="18"/>
      <c r="URR119" s="18"/>
      <c r="URS119" s="18"/>
      <c r="URT119" s="18"/>
      <c r="URU119" s="18"/>
      <c r="URV119" s="18"/>
      <c r="URW119" s="18"/>
      <c r="URX119" s="18"/>
      <c r="URY119" s="18"/>
      <c r="URZ119" s="18"/>
      <c r="USA119" s="18"/>
      <c r="USB119" s="18"/>
      <c r="USC119" s="18"/>
      <c r="USD119" s="18"/>
      <c r="USE119" s="18"/>
      <c r="USF119" s="18"/>
      <c r="USG119" s="18"/>
      <c r="USH119" s="18"/>
      <c r="USI119" s="18"/>
      <c r="USJ119" s="18"/>
      <c r="USK119" s="18"/>
      <c r="USL119" s="18"/>
      <c r="USM119" s="18"/>
      <c r="USN119" s="18"/>
      <c r="USO119" s="18"/>
      <c r="USP119" s="18"/>
      <c r="USQ119" s="18"/>
      <c r="USR119" s="18"/>
      <c r="USS119" s="18"/>
      <c r="UST119" s="18"/>
      <c r="USU119" s="18"/>
      <c r="USV119" s="18"/>
      <c r="USW119" s="18"/>
      <c r="USX119" s="18"/>
      <c r="USY119" s="18"/>
      <c r="USZ119" s="18"/>
      <c r="UTA119" s="18"/>
      <c r="UTB119" s="18"/>
      <c r="UTC119" s="18"/>
      <c r="UTD119" s="18"/>
      <c r="UTE119" s="18"/>
      <c r="UTF119" s="18"/>
      <c r="UTG119" s="18"/>
      <c r="UTH119" s="18"/>
      <c r="UTI119" s="18"/>
      <c r="UTJ119" s="18"/>
      <c r="UTK119" s="18"/>
      <c r="UTL119" s="18"/>
      <c r="UTM119" s="18"/>
      <c r="UTN119" s="18"/>
      <c r="UTO119" s="18"/>
      <c r="UTP119" s="18"/>
      <c r="UTQ119" s="18"/>
      <c r="UTR119" s="18"/>
      <c r="UTS119" s="18"/>
      <c r="UTT119" s="18"/>
      <c r="UTU119" s="18"/>
      <c r="UTV119" s="18"/>
      <c r="UTW119" s="18"/>
      <c r="UTX119" s="18"/>
      <c r="UTY119" s="18"/>
      <c r="UTZ119" s="18"/>
      <c r="UUA119" s="18"/>
      <c r="UUB119" s="18"/>
      <c r="UUC119" s="18"/>
      <c r="UUD119" s="18"/>
      <c r="UUE119" s="18"/>
      <c r="UUF119" s="18"/>
      <c r="UUG119" s="18"/>
      <c r="UUH119" s="18"/>
      <c r="UUI119" s="18"/>
      <c r="UUJ119" s="18"/>
      <c r="UUK119" s="18"/>
      <c r="UUL119" s="18"/>
      <c r="UUM119" s="18"/>
      <c r="UUN119" s="18"/>
      <c r="UUO119" s="18"/>
      <c r="UUP119" s="18"/>
      <c r="UUQ119" s="18"/>
      <c r="UUR119" s="18"/>
      <c r="UUS119" s="18"/>
      <c r="UUT119" s="18"/>
      <c r="UUU119" s="18"/>
      <c r="UUV119" s="18"/>
      <c r="UUW119" s="18"/>
      <c r="UUX119" s="18"/>
      <c r="UUY119" s="18"/>
      <c r="UUZ119" s="18"/>
      <c r="UVA119" s="18"/>
      <c r="UVB119" s="18"/>
      <c r="UVC119" s="18"/>
      <c r="UVD119" s="18"/>
      <c r="UVE119" s="18"/>
      <c r="UVF119" s="18"/>
      <c r="UVG119" s="18"/>
      <c r="UVH119" s="18"/>
      <c r="UVI119" s="18"/>
      <c r="UVJ119" s="18"/>
      <c r="UVK119" s="18"/>
      <c r="UVL119" s="18"/>
      <c r="UVM119" s="18"/>
      <c r="UVN119" s="18"/>
      <c r="UVO119" s="18"/>
      <c r="UVP119" s="18"/>
      <c r="UVQ119" s="18"/>
      <c r="UVR119" s="18"/>
      <c r="UVS119" s="18"/>
      <c r="UVT119" s="18"/>
      <c r="UVU119" s="18"/>
      <c r="UVV119" s="18"/>
      <c r="UVW119" s="18"/>
      <c r="UVX119" s="18"/>
      <c r="UVY119" s="18"/>
      <c r="UVZ119" s="18"/>
      <c r="UWA119" s="18"/>
      <c r="UWB119" s="18"/>
      <c r="UWC119" s="18"/>
      <c r="UWD119" s="18"/>
      <c r="UWE119" s="18"/>
      <c r="UWF119" s="18"/>
      <c r="UWG119" s="18"/>
      <c r="UWH119" s="18"/>
      <c r="UWI119" s="18"/>
      <c r="UWJ119" s="18"/>
      <c r="UWK119" s="18"/>
      <c r="UWL119" s="18"/>
      <c r="UWM119" s="18"/>
      <c r="UWN119" s="18"/>
      <c r="UWO119" s="18"/>
      <c r="UWP119" s="18"/>
      <c r="UWQ119" s="18"/>
      <c r="UWR119" s="18"/>
      <c r="UWS119" s="18"/>
      <c r="UWT119" s="18"/>
      <c r="UWU119" s="18"/>
      <c r="UWV119" s="18"/>
      <c r="UWW119" s="18"/>
      <c r="UWX119" s="18"/>
      <c r="UWY119" s="18"/>
      <c r="UWZ119" s="18"/>
      <c r="UXA119" s="18"/>
      <c r="UXB119" s="18"/>
      <c r="UXC119" s="18"/>
      <c r="UXD119" s="18"/>
      <c r="UXE119" s="18"/>
      <c r="UXF119" s="18"/>
      <c r="UXG119" s="18"/>
      <c r="UXH119" s="18"/>
      <c r="UXI119" s="18"/>
      <c r="UXJ119" s="18"/>
      <c r="UXK119" s="18"/>
      <c r="UXL119" s="18"/>
      <c r="UXM119" s="18"/>
      <c r="UXN119" s="18"/>
      <c r="UXO119" s="18"/>
      <c r="UXP119" s="18"/>
      <c r="UXQ119" s="18"/>
      <c r="UXR119" s="18"/>
      <c r="UXS119" s="18"/>
      <c r="UXT119" s="18"/>
      <c r="UXU119" s="18"/>
      <c r="UXV119" s="18"/>
      <c r="UXW119" s="18"/>
      <c r="UXX119" s="18"/>
      <c r="UXY119" s="18"/>
      <c r="UXZ119" s="18"/>
      <c r="UYA119" s="18"/>
      <c r="UYB119" s="18"/>
      <c r="UYC119" s="18"/>
      <c r="UYD119" s="18"/>
      <c r="UYE119" s="18"/>
      <c r="UYF119" s="18"/>
      <c r="UYG119" s="18"/>
      <c r="UYH119" s="18"/>
      <c r="UYI119" s="18"/>
      <c r="UYJ119" s="18"/>
      <c r="UYK119" s="18"/>
      <c r="UYL119" s="18"/>
      <c r="UYM119" s="18"/>
      <c r="UYN119" s="18"/>
      <c r="UYO119" s="18"/>
      <c r="UYP119" s="18"/>
      <c r="UYQ119" s="18"/>
      <c r="UYR119" s="18"/>
      <c r="UYS119" s="18"/>
      <c r="UYT119" s="18"/>
      <c r="UYU119" s="18"/>
      <c r="UYV119" s="18"/>
      <c r="UYW119" s="18"/>
      <c r="UYX119" s="18"/>
      <c r="UYY119" s="18"/>
      <c r="UYZ119" s="18"/>
      <c r="UZA119" s="18"/>
      <c r="UZB119" s="18"/>
      <c r="UZC119" s="18"/>
      <c r="UZD119" s="18"/>
      <c r="UZE119" s="18"/>
      <c r="UZF119" s="18"/>
      <c r="UZG119" s="18"/>
      <c r="UZH119" s="18"/>
      <c r="UZI119" s="18"/>
      <c r="UZJ119" s="18"/>
      <c r="UZK119" s="18"/>
      <c r="UZL119" s="18"/>
      <c r="UZM119" s="18"/>
      <c r="UZN119" s="18"/>
      <c r="UZO119" s="18"/>
      <c r="UZP119" s="18"/>
      <c r="UZQ119" s="18"/>
      <c r="UZR119" s="18"/>
      <c r="UZS119" s="18"/>
      <c r="UZT119" s="18"/>
      <c r="UZU119" s="18"/>
      <c r="UZV119" s="18"/>
      <c r="UZW119" s="18"/>
      <c r="UZX119" s="18"/>
      <c r="UZY119" s="18"/>
      <c r="UZZ119" s="18"/>
      <c r="VAA119" s="18"/>
      <c r="VAB119" s="18"/>
      <c r="VAC119" s="18"/>
      <c r="VAD119" s="18"/>
      <c r="VAE119" s="18"/>
      <c r="VAF119" s="18"/>
      <c r="VAG119" s="18"/>
      <c r="VAH119" s="18"/>
      <c r="VAI119" s="18"/>
      <c r="VAJ119" s="18"/>
      <c r="VAK119" s="18"/>
      <c r="VAL119" s="18"/>
      <c r="VAM119" s="18"/>
      <c r="VAN119" s="18"/>
      <c r="VAO119" s="18"/>
      <c r="VAP119" s="18"/>
      <c r="VAQ119" s="18"/>
      <c r="VAR119" s="18"/>
      <c r="VAS119" s="18"/>
      <c r="VAT119" s="18"/>
      <c r="VAU119" s="18"/>
      <c r="VAV119" s="18"/>
      <c r="VAW119" s="18"/>
      <c r="VAX119" s="18"/>
      <c r="VAY119" s="18"/>
      <c r="VAZ119" s="18"/>
      <c r="VBA119" s="18"/>
      <c r="VBB119" s="18"/>
      <c r="VBC119" s="18"/>
      <c r="VBD119" s="18"/>
      <c r="VBE119" s="18"/>
      <c r="VBF119" s="18"/>
      <c r="VBG119" s="18"/>
      <c r="VBH119" s="18"/>
      <c r="VBI119" s="18"/>
      <c r="VBJ119" s="18"/>
      <c r="VBK119" s="18"/>
      <c r="VBL119" s="18"/>
      <c r="VBM119" s="18"/>
      <c r="VBN119" s="18"/>
      <c r="VBO119" s="18"/>
      <c r="VBP119" s="18"/>
      <c r="VBQ119" s="18"/>
      <c r="VBR119" s="18"/>
      <c r="VBS119" s="18"/>
      <c r="VBT119" s="18"/>
      <c r="VBU119" s="18"/>
      <c r="VBV119" s="18"/>
      <c r="VBW119" s="18"/>
      <c r="VBX119" s="18"/>
      <c r="VBY119" s="18"/>
      <c r="VBZ119" s="18"/>
      <c r="VCA119" s="18"/>
      <c r="VCB119" s="18"/>
      <c r="VCC119" s="18"/>
      <c r="VCD119" s="18"/>
      <c r="VCE119" s="18"/>
      <c r="VCF119" s="18"/>
      <c r="VCG119" s="18"/>
      <c r="VCH119" s="18"/>
      <c r="VCI119" s="18"/>
      <c r="VCJ119" s="18"/>
      <c r="VCK119" s="18"/>
      <c r="VCL119" s="18"/>
      <c r="VCM119" s="18"/>
      <c r="VCN119" s="18"/>
      <c r="VCO119" s="18"/>
      <c r="VCP119" s="18"/>
      <c r="VCQ119" s="18"/>
      <c r="VCR119" s="18"/>
      <c r="VCS119" s="18"/>
      <c r="VCT119" s="18"/>
      <c r="VCU119" s="18"/>
      <c r="VCV119" s="18"/>
      <c r="VCW119" s="18"/>
      <c r="VCX119" s="18"/>
      <c r="VCY119" s="18"/>
      <c r="VCZ119" s="18"/>
      <c r="VDA119" s="18"/>
      <c r="VDB119" s="18"/>
      <c r="VDC119" s="18"/>
      <c r="VDD119" s="18"/>
      <c r="VDE119" s="18"/>
      <c r="VDF119" s="18"/>
      <c r="VDG119" s="18"/>
      <c r="VDH119" s="18"/>
      <c r="VDI119" s="18"/>
      <c r="VDJ119" s="18"/>
      <c r="VDK119" s="18"/>
      <c r="VDL119" s="18"/>
      <c r="VDM119" s="18"/>
      <c r="VDN119" s="18"/>
      <c r="VDO119" s="18"/>
      <c r="VDP119" s="18"/>
      <c r="VDQ119" s="18"/>
      <c r="VDR119" s="18"/>
      <c r="VDS119" s="18"/>
      <c r="VDT119" s="18"/>
      <c r="VDU119" s="18"/>
      <c r="VDV119" s="18"/>
      <c r="VDW119" s="18"/>
      <c r="VDX119" s="18"/>
      <c r="VDY119" s="18"/>
      <c r="VDZ119" s="18"/>
      <c r="VEA119" s="18"/>
      <c r="VEB119" s="18"/>
      <c r="VEC119" s="18"/>
      <c r="VED119" s="18"/>
      <c r="VEE119" s="18"/>
      <c r="VEF119" s="18"/>
      <c r="VEG119" s="18"/>
      <c r="VEH119" s="18"/>
      <c r="VEI119" s="18"/>
      <c r="VEJ119" s="18"/>
      <c r="VEK119" s="18"/>
      <c r="VEL119" s="18"/>
      <c r="VEM119" s="18"/>
      <c r="VEN119" s="18"/>
      <c r="VEO119" s="18"/>
      <c r="VEP119" s="18"/>
      <c r="VEQ119" s="18"/>
      <c r="VER119" s="18"/>
      <c r="VES119" s="18"/>
      <c r="VET119" s="18"/>
      <c r="VEU119" s="18"/>
      <c r="VEV119" s="18"/>
      <c r="VEW119" s="18"/>
      <c r="VEX119" s="18"/>
      <c r="VEY119" s="18"/>
      <c r="VEZ119" s="18"/>
      <c r="VFA119" s="18"/>
      <c r="VFB119" s="18"/>
      <c r="VFC119" s="18"/>
      <c r="VFD119" s="18"/>
      <c r="VFE119" s="18"/>
      <c r="VFF119" s="18"/>
      <c r="VFG119" s="18"/>
      <c r="VFH119" s="18"/>
      <c r="VFI119" s="18"/>
      <c r="VFJ119" s="18"/>
      <c r="VFK119" s="18"/>
      <c r="VFL119" s="18"/>
      <c r="VFM119" s="18"/>
      <c r="VFN119" s="18"/>
      <c r="VFO119" s="18"/>
      <c r="VFP119" s="18"/>
      <c r="VFQ119" s="18"/>
      <c r="VFR119" s="18"/>
      <c r="VFS119" s="18"/>
      <c r="VFT119" s="18"/>
      <c r="VFU119" s="18"/>
      <c r="VFV119" s="18"/>
      <c r="VFW119" s="18"/>
      <c r="VFX119" s="18"/>
      <c r="VFY119" s="18"/>
      <c r="VFZ119" s="18"/>
      <c r="VGA119" s="18"/>
      <c r="VGB119" s="18"/>
      <c r="VGC119" s="18"/>
      <c r="VGD119" s="18"/>
      <c r="VGE119" s="18"/>
      <c r="VGF119" s="18"/>
      <c r="VGG119" s="18"/>
      <c r="VGH119" s="18"/>
      <c r="VGI119" s="18"/>
      <c r="VGJ119" s="18"/>
      <c r="VGK119" s="18"/>
      <c r="VGL119" s="18"/>
      <c r="VGM119" s="18"/>
      <c r="VGN119" s="18"/>
      <c r="VGO119" s="18"/>
      <c r="VGP119" s="18"/>
      <c r="VGQ119" s="18"/>
      <c r="VGR119" s="18"/>
      <c r="VGS119" s="18"/>
      <c r="VGT119" s="18"/>
      <c r="VGU119" s="18"/>
      <c r="VGV119" s="18"/>
      <c r="VGW119" s="18"/>
      <c r="VGX119" s="18"/>
      <c r="VGY119" s="18"/>
      <c r="VGZ119" s="18"/>
      <c r="VHA119" s="18"/>
      <c r="VHB119" s="18"/>
      <c r="VHC119" s="18"/>
      <c r="VHD119" s="18"/>
      <c r="VHE119" s="18"/>
      <c r="VHF119" s="18"/>
      <c r="VHG119" s="18"/>
      <c r="VHH119" s="18"/>
      <c r="VHI119" s="18"/>
      <c r="VHJ119" s="18"/>
      <c r="VHK119" s="18"/>
      <c r="VHL119" s="18"/>
      <c r="VHM119" s="18"/>
      <c r="VHN119" s="18"/>
      <c r="VHO119" s="18"/>
      <c r="VHP119" s="18"/>
      <c r="VHQ119" s="18"/>
      <c r="VHR119" s="18"/>
      <c r="VHS119" s="18"/>
      <c r="VHT119" s="18"/>
      <c r="VHU119" s="18"/>
      <c r="VHV119" s="18"/>
      <c r="VHW119" s="18"/>
      <c r="VHX119" s="18"/>
      <c r="VHY119" s="18"/>
      <c r="VHZ119" s="18"/>
      <c r="VIA119" s="18"/>
      <c r="VIB119" s="18"/>
      <c r="VIC119" s="18"/>
      <c r="VID119" s="18"/>
      <c r="VIE119" s="18"/>
      <c r="VIF119" s="18"/>
      <c r="VIG119" s="18"/>
      <c r="VIH119" s="18"/>
      <c r="VII119" s="18"/>
      <c r="VIJ119" s="18"/>
      <c r="VIK119" s="18"/>
      <c r="VIL119" s="18"/>
      <c r="VIM119" s="18"/>
      <c r="VIN119" s="18"/>
      <c r="VIO119" s="18"/>
      <c r="VIP119" s="18"/>
      <c r="VIQ119" s="18"/>
      <c r="VIR119" s="18"/>
      <c r="VIS119" s="18"/>
      <c r="VIT119" s="18"/>
      <c r="VIU119" s="18"/>
      <c r="VIV119" s="18"/>
      <c r="VIW119" s="18"/>
      <c r="VIX119" s="18"/>
      <c r="VIY119" s="18"/>
      <c r="VIZ119" s="18"/>
      <c r="VJA119" s="18"/>
      <c r="VJB119" s="18"/>
      <c r="VJC119" s="18"/>
      <c r="VJD119" s="18"/>
      <c r="VJE119" s="18"/>
      <c r="VJF119" s="18"/>
      <c r="VJG119" s="18"/>
      <c r="VJH119" s="18"/>
      <c r="VJI119" s="18"/>
      <c r="VJJ119" s="18"/>
      <c r="VJK119" s="18"/>
      <c r="VJL119" s="18"/>
      <c r="VJM119" s="18"/>
      <c r="VJN119" s="18"/>
      <c r="VJO119" s="18"/>
      <c r="VJP119" s="18"/>
      <c r="VJQ119" s="18"/>
      <c r="VJR119" s="18"/>
      <c r="VJS119" s="18"/>
      <c r="VJT119" s="18"/>
      <c r="VJU119" s="18"/>
      <c r="VJV119" s="18"/>
      <c r="VJW119" s="18"/>
      <c r="VJX119" s="18"/>
      <c r="VJY119" s="18"/>
      <c r="VJZ119" s="18"/>
      <c r="VKA119" s="18"/>
      <c r="VKB119" s="18"/>
      <c r="VKC119" s="18"/>
      <c r="VKD119" s="18"/>
      <c r="VKE119" s="18"/>
      <c r="VKF119" s="18"/>
      <c r="VKG119" s="18"/>
      <c r="VKH119" s="18"/>
      <c r="VKI119" s="18"/>
      <c r="VKJ119" s="18"/>
      <c r="VKK119" s="18"/>
      <c r="VKL119" s="18"/>
      <c r="VKM119" s="18"/>
      <c r="VKN119" s="18"/>
      <c r="VKO119" s="18"/>
      <c r="VKP119" s="18"/>
      <c r="VKQ119" s="18"/>
      <c r="VKR119" s="18"/>
      <c r="VKS119" s="18"/>
      <c r="VKT119" s="18"/>
      <c r="VKU119" s="18"/>
      <c r="VKV119" s="18"/>
      <c r="VKW119" s="18"/>
      <c r="VKX119" s="18"/>
      <c r="VKY119" s="18"/>
      <c r="VKZ119" s="18"/>
      <c r="VLA119" s="18"/>
      <c r="VLB119" s="18"/>
      <c r="VLC119" s="18"/>
      <c r="VLD119" s="18"/>
      <c r="VLE119" s="18"/>
      <c r="VLF119" s="18"/>
      <c r="VLG119" s="18"/>
      <c r="VLH119" s="18"/>
      <c r="VLI119" s="18"/>
      <c r="VLJ119" s="18"/>
      <c r="VLK119" s="18"/>
      <c r="VLL119" s="18"/>
      <c r="VLM119" s="18"/>
      <c r="VLN119" s="18"/>
      <c r="VLO119" s="18"/>
      <c r="VLP119" s="18"/>
      <c r="VLQ119" s="18"/>
      <c r="VLR119" s="18"/>
      <c r="VLS119" s="18"/>
      <c r="VLT119" s="18"/>
      <c r="VLU119" s="18"/>
      <c r="VLV119" s="18"/>
      <c r="VLW119" s="18"/>
      <c r="VLX119" s="18"/>
      <c r="VLY119" s="18"/>
      <c r="VLZ119" s="18"/>
      <c r="VMA119" s="18"/>
      <c r="VMB119" s="18"/>
      <c r="VMC119" s="18"/>
      <c r="VMD119" s="18"/>
      <c r="VME119" s="18"/>
      <c r="VMF119" s="18"/>
      <c r="VMG119" s="18"/>
      <c r="VMH119" s="18"/>
      <c r="VMI119" s="18"/>
      <c r="VMJ119" s="18"/>
      <c r="VMK119" s="18"/>
      <c r="VML119" s="18"/>
      <c r="VMM119" s="18"/>
      <c r="VMN119" s="18"/>
      <c r="VMO119" s="18"/>
      <c r="VMP119" s="18"/>
      <c r="VMQ119" s="18"/>
      <c r="VMR119" s="18"/>
      <c r="VMS119" s="18"/>
      <c r="VMT119" s="18"/>
      <c r="VMU119" s="18"/>
      <c r="VMV119" s="18"/>
      <c r="VMW119" s="18"/>
      <c r="VMX119" s="18"/>
      <c r="VMY119" s="18"/>
      <c r="VMZ119" s="18"/>
      <c r="VNA119" s="18"/>
      <c r="VNB119" s="18"/>
      <c r="VNC119" s="18"/>
      <c r="VND119" s="18"/>
      <c r="VNE119" s="18"/>
      <c r="VNF119" s="18"/>
      <c r="VNG119" s="18"/>
      <c r="VNH119" s="18"/>
      <c r="VNI119" s="18"/>
      <c r="VNJ119" s="18"/>
      <c r="VNK119" s="18"/>
      <c r="VNL119" s="18"/>
      <c r="VNM119" s="18"/>
      <c r="VNN119" s="18"/>
      <c r="VNO119" s="18"/>
      <c r="VNP119" s="18"/>
      <c r="VNQ119" s="18"/>
      <c r="VNR119" s="18"/>
      <c r="VNS119" s="18"/>
      <c r="VNT119" s="18"/>
      <c r="VNU119" s="18"/>
      <c r="VNV119" s="18"/>
      <c r="VNW119" s="18"/>
      <c r="VNX119" s="18"/>
      <c r="VNY119" s="18"/>
      <c r="VNZ119" s="18"/>
      <c r="VOA119" s="18"/>
      <c r="VOB119" s="18"/>
      <c r="VOC119" s="18"/>
      <c r="VOD119" s="18"/>
      <c r="VOE119" s="18"/>
      <c r="VOF119" s="18"/>
      <c r="VOG119" s="18"/>
      <c r="VOH119" s="18"/>
      <c r="VOI119" s="18"/>
      <c r="VOJ119" s="18"/>
      <c r="VOK119" s="18"/>
      <c r="VOL119" s="18"/>
      <c r="VOM119" s="18"/>
      <c r="VON119" s="18"/>
      <c r="VOO119" s="18"/>
      <c r="VOP119" s="18"/>
      <c r="VOQ119" s="18"/>
      <c r="VOR119" s="18"/>
      <c r="VOS119" s="18"/>
      <c r="VOT119" s="18"/>
      <c r="VOU119" s="18"/>
      <c r="VOV119" s="18"/>
      <c r="VOW119" s="18"/>
      <c r="VOX119" s="18"/>
      <c r="VOY119" s="18"/>
      <c r="VOZ119" s="18"/>
      <c r="VPA119" s="18"/>
      <c r="VPB119" s="18"/>
      <c r="VPC119" s="18"/>
      <c r="VPD119" s="18"/>
      <c r="VPE119" s="18"/>
      <c r="VPF119" s="18"/>
      <c r="VPG119" s="18"/>
      <c r="VPH119" s="18"/>
      <c r="VPI119" s="18"/>
      <c r="VPJ119" s="18"/>
      <c r="VPK119" s="18"/>
      <c r="VPL119" s="18"/>
      <c r="VPM119" s="18"/>
      <c r="VPN119" s="18"/>
      <c r="VPO119" s="18"/>
      <c r="VPP119" s="18"/>
      <c r="VPQ119" s="18"/>
      <c r="VPR119" s="18"/>
      <c r="VPS119" s="18"/>
      <c r="VPT119" s="18"/>
      <c r="VPU119" s="18"/>
      <c r="VPV119" s="18"/>
      <c r="VPW119" s="18"/>
      <c r="VPX119" s="18"/>
      <c r="VPY119" s="18"/>
      <c r="VPZ119" s="18"/>
      <c r="VQA119" s="18"/>
      <c r="VQB119" s="18"/>
      <c r="VQC119" s="18"/>
      <c r="VQD119" s="18"/>
      <c r="VQE119" s="18"/>
      <c r="VQF119" s="18"/>
      <c r="VQG119" s="18"/>
      <c r="VQH119" s="18"/>
      <c r="VQI119" s="18"/>
      <c r="VQJ119" s="18"/>
      <c r="VQK119" s="18"/>
      <c r="VQL119" s="18"/>
      <c r="VQM119" s="18"/>
      <c r="VQN119" s="18"/>
      <c r="VQO119" s="18"/>
      <c r="VQP119" s="18"/>
      <c r="VQQ119" s="18"/>
      <c r="VQR119" s="18"/>
      <c r="VQS119" s="18"/>
      <c r="VQT119" s="18"/>
      <c r="VQU119" s="18"/>
      <c r="VQV119" s="18"/>
      <c r="VQW119" s="18"/>
      <c r="VQX119" s="18"/>
      <c r="VQY119" s="18"/>
      <c r="VQZ119" s="18"/>
      <c r="VRA119" s="18"/>
      <c r="VRB119" s="18"/>
      <c r="VRC119" s="18"/>
      <c r="VRD119" s="18"/>
      <c r="VRE119" s="18"/>
      <c r="VRF119" s="18"/>
      <c r="VRG119" s="18"/>
      <c r="VRH119" s="18"/>
      <c r="VRI119" s="18"/>
      <c r="VRJ119" s="18"/>
      <c r="VRK119" s="18"/>
      <c r="VRL119" s="18"/>
      <c r="VRM119" s="18"/>
      <c r="VRN119" s="18"/>
      <c r="VRO119" s="18"/>
      <c r="VRP119" s="18"/>
      <c r="VRQ119" s="18"/>
      <c r="VRR119" s="18"/>
      <c r="VRS119" s="18"/>
      <c r="VRT119" s="18"/>
      <c r="VRU119" s="18"/>
      <c r="VRV119" s="18"/>
      <c r="VRW119" s="18"/>
      <c r="VRX119" s="18"/>
      <c r="VRY119" s="18"/>
      <c r="VRZ119" s="18"/>
      <c r="VSA119" s="18"/>
      <c r="VSB119" s="18"/>
      <c r="VSC119" s="18"/>
      <c r="VSD119" s="18"/>
      <c r="VSE119" s="18"/>
      <c r="VSF119" s="18"/>
      <c r="VSG119" s="18"/>
      <c r="VSH119" s="18"/>
      <c r="VSI119" s="18"/>
      <c r="VSJ119" s="18"/>
      <c r="VSK119" s="18"/>
      <c r="VSL119" s="18"/>
      <c r="VSM119" s="18"/>
      <c r="VSN119" s="18"/>
      <c r="VSO119" s="18"/>
      <c r="VSP119" s="18"/>
      <c r="VSQ119" s="18"/>
      <c r="VSR119" s="18"/>
      <c r="VSS119" s="18"/>
      <c r="VST119" s="18"/>
      <c r="VSU119" s="18"/>
      <c r="VSV119" s="18"/>
      <c r="VSW119" s="18"/>
      <c r="VSX119" s="18"/>
      <c r="VSY119" s="18"/>
      <c r="VSZ119" s="18"/>
      <c r="VTA119" s="18"/>
      <c r="VTB119" s="18"/>
      <c r="VTC119" s="18"/>
      <c r="VTD119" s="18"/>
      <c r="VTE119" s="18"/>
      <c r="VTF119" s="18"/>
      <c r="VTG119" s="18"/>
      <c r="VTH119" s="18"/>
      <c r="VTI119" s="18"/>
      <c r="VTJ119" s="18"/>
      <c r="VTK119" s="18"/>
      <c r="VTL119" s="18"/>
      <c r="VTM119" s="18"/>
      <c r="VTN119" s="18"/>
      <c r="VTO119" s="18"/>
      <c r="VTP119" s="18"/>
      <c r="VTQ119" s="18"/>
      <c r="VTR119" s="18"/>
      <c r="VTS119" s="18"/>
      <c r="VTT119" s="18"/>
      <c r="VTU119" s="18"/>
      <c r="VTV119" s="18"/>
      <c r="VTW119" s="18"/>
      <c r="VTX119" s="18"/>
      <c r="VTY119" s="18"/>
      <c r="VTZ119" s="18"/>
      <c r="VUA119" s="18"/>
      <c r="VUB119" s="18"/>
      <c r="VUC119" s="18"/>
      <c r="VUD119" s="18"/>
      <c r="VUE119" s="18"/>
      <c r="VUF119" s="18"/>
      <c r="VUG119" s="18"/>
      <c r="VUH119" s="18"/>
      <c r="VUI119" s="18"/>
      <c r="VUJ119" s="18"/>
      <c r="VUK119" s="18"/>
      <c r="VUL119" s="18"/>
      <c r="VUM119" s="18"/>
      <c r="VUN119" s="18"/>
      <c r="VUO119" s="18"/>
      <c r="VUP119" s="18"/>
      <c r="VUQ119" s="18"/>
      <c r="VUR119" s="18"/>
      <c r="VUS119" s="18"/>
      <c r="VUT119" s="18"/>
      <c r="VUU119" s="18"/>
      <c r="VUV119" s="18"/>
      <c r="VUW119" s="18"/>
      <c r="VUX119" s="18"/>
      <c r="VUY119" s="18"/>
      <c r="VUZ119" s="18"/>
      <c r="VVA119" s="18"/>
      <c r="VVB119" s="18"/>
      <c r="VVC119" s="18"/>
      <c r="VVD119" s="18"/>
      <c r="VVE119" s="18"/>
      <c r="VVF119" s="18"/>
      <c r="VVG119" s="18"/>
      <c r="VVH119" s="18"/>
      <c r="VVI119" s="18"/>
      <c r="VVJ119" s="18"/>
      <c r="VVK119" s="18"/>
      <c r="VVL119" s="18"/>
      <c r="VVM119" s="18"/>
      <c r="VVN119" s="18"/>
      <c r="VVO119" s="18"/>
      <c r="VVP119" s="18"/>
      <c r="VVQ119" s="18"/>
      <c r="VVR119" s="18"/>
      <c r="VVS119" s="18"/>
      <c r="VVT119" s="18"/>
      <c r="VVU119" s="18"/>
      <c r="VVV119" s="18"/>
      <c r="VVW119" s="18"/>
      <c r="VVX119" s="18"/>
      <c r="VVY119" s="18"/>
      <c r="VVZ119" s="18"/>
      <c r="VWA119" s="18"/>
      <c r="VWB119" s="18"/>
      <c r="VWC119" s="18"/>
      <c r="VWD119" s="18"/>
      <c r="VWE119" s="18"/>
      <c r="VWF119" s="18"/>
      <c r="VWG119" s="18"/>
      <c r="VWH119" s="18"/>
      <c r="VWI119" s="18"/>
      <c r="VWJ119" s="18"/>
      <c r="VWK119" s="18"/>
      <c r="VWL119" s="18"/>
      <c r="VWM119" s="18"/>
      <c r="VWN119" s="18"/>
      <c r="VWO119" s="18"/>
      <c r="VWP119" s="18"/>
      <c r="VWQ119" s="18"/>
      <c r="VWR119" s="18"/>
      <c r="VWS119" s="18"/>
      <c r="VWT119" s="18"/>
      <c r="VWU119" s="18"/>
      <c r="VWV119" s="18"/>
      <c r="VWW119" s="18"/>
      <c r="VWX119" s="18"/>
      <c r="VWY119" s="18"/>
      <c r="VWZ119" s="18"/>
      <c r="VXA119" s="18"/>
      <c r="VXB119" s="18"/>
      <c r="VXC119" s="18"/>
      <c r="VXD119" s="18"/>
      <c r="VXE119" s="18"/>
      <c r="VXF119" s="18"/>
      <c r="VXG119" s="18"/>
      <c r="VXH119" s="18"/>
      <c r="VXI119" s="18"/>
      <c r="VXJ119" s="18"/>
      <c r="VXK119" s="18"/>
      <c r="VXL119" s="18"/>
      <c r="VXM119" s="18"/>
      <c r="VXN119" s="18"/>
      <c r="VXO119" s="18"/>
      <c r="VXP119" s="18"/>
      <c r="VXQ119" s="18"/>
      <c r="VXR119" s="18"/>
      <c r="VXS119" s="18"/>
      <c r="VXT119" s="18"/>
      <c r="VXU119" s="18"/>
      <c r="VXV119" s="18"/>
      <c r="VXW119" s="18"/>
      <c r="VXX119" s="18"/>
      <c r="VXY119" s="18"/>
      <c r="VXZ119" s="18"/>
      <c r="VYA119" s="18"/>
      <c r="VYB119" s="18"/>
      <c r="VYC119" s="18"/>
      <c r="VYD119" s="18"/>
      <c r="VYE119" s="18"/>
      <c r="VYF119" s="18"/>
      <c r="VYG119" s="18"/>
      <c r="VYH119" s="18"/>
      <c r="VYI119" s="18"/>
      <c r="VYJ119" s="18"/>
      <c r="VYK119" s="18"/>
      <c r="VYL119" s="18"/>
      <c r="VYM119" s="18"/>
      <c r="VYN119" s="18"/>
      <c r="VYO119" s="18"/>
      <c r="VYP119" s="18"/>
      <c r="VYQ119" s="18"/>
      <c r="VYR119" s="18"/>
      <c r="VYS119" s="18"/>
      <c r="VYT119" s="18"/>
      <c r="VYU119" s="18"/>
      <c r="VYV119" s="18"/>
      <c r="VYW119" s="18"/>
      <c r="VYX119" s="18"/>
      <c r="VYY119" s="18"/>
      <c r="VYZ119" s="18"/>
      <c r="VZA119" s="18"/>
      <c r="VZB119" s="18"/>
      <c r="VZC119" s="18"/>
      <c r="VZD119" s="18"/>
      <c r="VZE119" s="18"/>
      <c r="VZF119" s="18"/>
      <c r="VZG119" s="18"/>
      <c r="VZH119" s="18"/>
      <c r="VZI119" s="18"/>
      <c r="VZJ119" s="18"/>
      <c r="VZK119" s="18"/>
      <c r="VZL119" s="18"/>
      <c r="VZM119" s="18"/>
      <c r="VZN119" s="18"/>
      <c r="VZO119" s="18"/>
      <c r="VZP119" s="18"/>
      <c r="VZQ119" s="18"/>
      <c r="VZR119" s="18"/>
      <c r="VZS119" s="18"/>
      <c r="VZT119" s="18"/>
      <c r="VZU119" s="18"/>
      <c r="VZV119" s="18"/>
      <c r="VZW119" s="18"/>
      <c r="VZX119" s="18"/>
      <c r="VZY119" s="18"/>
      <c r="VZZ119" s="18"/>
      <c r="WAA119" s="18"/>
      <c r="WAB119" s="18"/>
      <c r="WAC119" s="18"/>
      <c r="WAD119" s="18"/>
      <c r="WAE119" s="18"/>
      <c r="WAF119" s="18"/>
      <c r="WAG119" s="18"/>
      <c r="WAH119" s="18"/>
      <c r="WAI119" s="18"/>
      <c r="WAJ119" s="18"/>
      <c r="WAK119" s="18"/>
      <c r="WAL119" s="18"/>
      <c r="WAM119" s="18"/>
      <c r="WAN119" s="18"/>
      <c r="WAO119" s="18"/>
      <c r="WAP119" s="18"/>
      <c r="WAQ119" s="18"/>
      <c r="WAR119" s="18"/>
      <c r="WAS119" s="18"/>
      <c r="WAT119" s="18"/>
      <c r="WAU119" s="18"/>
      <c r="WAV119" s="18"/>
      <c r="WAW119" s="18"/>
      <c r="WAX119" s="18"/>
      <c r="WAY119" s="18"/>
      <c r="WAZ119" s="18"/>
      <c r="WBA119" s="18"/>
      <c r="WBB119" s="18"/>
      <c r="WBC119" s="18"/>
      <c r="WBD119" s="18"/>
      <c r="WBE119" s="18"/>
      <c r="WBF119" s="18"/>
      <c r="WBG119" s="18"/>
      <c r="WBH119" s="18"/>
      <c r="WBI119" s="18"/>
      <c r="WBJ119" s="18"/>
      <c r="WBK119" s="18"/>
      <c r="WBL119" s="18"/>
      <c r="WBM119" s="18"/>
      <c r="WBN119" s="18"/>
      <c r="WBO119" s="18"/>
      <c r="WBP119" s="18"/>
      <c r="WBQ119" s="18"/>
      <c r="WBR119" s="18"/>
      <c r="WBS119" s="18"/>
      <c r="WBT119" s="18"/>
      <c r="WBU119" s="18"/>
      <c r="WBV119" s="18"/>
      <c r="WBW119" s="18"/>
      <c r="WBX119" s="18"/>
      <c r="WBY119" s="18"/>
      <c r="WBZ119" s="18"/>
      <c r="WCA119" s="18"/>
      <c r="WCB119" s="18"/>
      <c r="WCC119" s="18"/>
      <c r="WCD119" s="18"/>
      <c r="WCE119" s="18"/>
      <c r="WCF119" s="18"/>
      <c r="WCG119" s="18"/>
      <c r="WCH119" s="18"/>
      <c r="WCI119" s="18"/>
      <c r="WCJ119" s="18"/>
      <c r="WCK119" s="18"/>
      <c r="WCL119" s="18"/>
      <c r="WCM119" s="18"/>
      <c r="WCN119" s="18"/>
      <c r="WCO119" s="18"/>
      <c r="WCP119" s="18"/>
      <c r="WCQ119" s="18"/>
      <c r="WCR119" s="18"/>
      <c r="WCS119" s="18"/>
      <c r="WCT119" s="18"/>
      <c r="WCU119" s="18"/>
      <c r="WCV119" s="18"/>
      <c r="WCW119" s="18"/>
      <c r="WCX119" s="18"/>
      <c r="WCY119" s="18"/>
      <c r="WCZ119" s="18"/>
      <c r="WDA119" s="18"/>
      <c r="WDB119" s="18"/>
      <c r="WDC119" s="18"/>
      <c r="WDD119" s="18"/>
      <c r="WDE119" s="18"/>
      <c r="WDF119" s="18"/>
      <c r="WDG119" s="18"/>
      <c r="WDH119" s="18"/>
      <c r="WDI119" s="18"/>
      <c r="WDJ119" s="18"/>
      <c r="WDK119" s="18"/>
      <c r="WDL119" s="18"/>
      <c r="WDM119" s="18"/>
      <c r="WDN119" s="18"/>
      <c r="WDO119" s="18"/>
      <c r="WDP119" s="18"/>
      <c r="WDQ119" s="18"/>
      <c r="WDR119" s="18"/>
      <c r="WDS119" s="18"/>
      <c r="WDT119" s="18"/>
      <c r="WDU119" s="18"/>
      <c r="WDV119" s="18"/>
      <c r="WDW119" s="18"/>
      <c r="WDX119" s="18"/>
      <c r="WDY119" s="18"/>
      <c r="WDZ119" s="18"/>
      <c r="WEA119" s="18"/>
      <c r="WEB119" s="18"/>
      <c r="WEC119" s="18"/>
      <c r="WED119" s="18"/>
      <c r="WEE119" s="18"/>
      <c r="WEF119" s="18"/>
      <c r="WEG119" s="18"/>
      <c r="WEH119" s="18"/>
      <c r="WEI119" s="18"/>
      <c r="WEJ119" s="18"/>
      <c r="WEK119" s="18"/>
      <c r="WEL119" s="18"/>
      <c r="WEM119" s="18"/>
      <c r="WEN119" s="18"/>
      <c r="WEO119" s="18"/>
      <c r="WEP119" s="18"/>
      <c r="WEQ119" s="18"/>
      <c r="WER119" s="18"/>
      <c r="WES119" s="18"/>
      <c r="WET119" s="18"/>
      <c r="WEU119" s="18"/>
      <c r="WEV119" s="18"/>
      <c r="WEW119" s="18"/>
      <c r="WEX119" s="18"/>
      <c r="WEY119" s="18"/>
      <c r="WEZ119" s="18"/>
      <c r="WFA119" s="18"/>
      <c r="WFB119" s="18"/>
      <c r="WFC119" s="18"/>
      <c r="WFD119" s="18"/>
      <c r="WFE119" s="18"/>
      <c r="WFF119" s="18"/>
      <c r="WFG119" s="18"/>
      <c r="WFH119" s="18"/>
      <c r="WFI119" s="18"/>
      <c r="WFJ119" s="18"/>
      <c r="WFK119" s="18"/>
      <c r="WFL119" s="18"/>
      <c r="WFM119" s="18"/>
      <c r="WFN119" s="18"/>
      <c r="WFO119" s="18"/>
      <c r="WFP119" s="18"/>
      <c r="WFQ119" s="18"/>
      <c r="WFR119" s="18"/>
      <c r="WFS119" s="18"/>
      <c r="WFT119" s="18"/>
      <c r="WFU119" s="18"/>
      <c r="WFV119" s="18"/>
      <c r="WFW119" s="18"/>
      <c r="WFX119" s="18"/>
      <c r="WFY119" s="18"/>
      <c r="WFZ119" s="18"/>
      <c r="WGA119" s="18"/>
      <c r="WGB119" s="18"/>
      <c r="WGC119" s="18"/>
      <c r="WGD119" s="18"/>
      <c r="WGE119" s="18"/>
      <c r="WGF119" s="18"/>
      <c r="WGG119" s="18"/>
      <c r="WGH119" s="18"/>
      <c r="WGI119" s="18"/>
      <c r="WGJ119" s="18"/>
      <c r="WGK119" s="18"/>
      <c r="WGL119" s="18"/>
      <c r="WGM119" s="18"/>
      <c r="WGN119" s="18"/>
      <c r="WGO119" s="18"/>
      <c r="WGP119" s="18"/>
      <c r="WGQ119" s="18"/>
      <c r="WGR119" s="18"/>
      <c r="WGS119" s="18"/>
      <c r="WGT119" s="18"/>
      <c r="WGU119" s="18"/>
      <c r="WGV119" s="18"/>
      <c r="WGW119" s="18"/>
      <c r="WGX119" s="18"/>
      <c r="WGY119" s="18"/>
      <c r="WGZ119" s="18"/>
      <c r="WHA119" s="18"/>
      <c r="WHB119" s="18"/>
      <c r="WHC119" s="18"/>
      <c r="WHD119" s="18"/>
      <c r="WHE119" s="18"/>
      <c r="WHF119" s="18"/>
      <c r="WHG119" s="18"/>
      <c r="WHH119" s="18"/>
      <c r="WHI119" s="18"/>
      <c r="WHJ119" s="18"/>
      <c r="WHK119" s="18"/>
      <c r="WHL119" s="18"/>
      <c r="WHM119" s="18"/>
      <c r="WHN119" s="18"/>
      <c r="WHO119" s="18"/>
      <c r="WHP119" s="18"/>
      <c r="WHQ119" s="18"/>
      <c r="WHR119" s="18"/>
      <c r="WHS119" s="18"/>
      <c r="WHT119" s="18"/>
      <c r="WHU119" s="18"/>
      <c r="WHV119" s="18"/>
      <c r="WHW119" s="18"/>
      <c r="WHX119" s="18"/>
      <c r="WHY119" s="18"/>
      <c r="WHZ119" s="18"/>
      <c r="WIA119" s="18"/>
      <c r="WIB119" s="18"/>
      <c r="WIC119" s="18"/>
      <c r="WID119" s="18"/>
      <c r="WIE119" s="18"/>
      <c r="WIF119" s="18"/>
      <c r="WIG119" s="18"/>
      <c r="WIH119" s="18"/>
      <c r="WII119" s="18"/>
      <c r="WIJ119" s="18"/>
      <c r="WIK119" s="18"/>
      <c r="WIL119" s="18"/>
      <c r="WIM119" s="18"/>
      <c r="WIN119" s="18"/>
      <c r="WIO119" s="18"/>
      <c r="WIP119" s="18"/>
      <c r="WIQ119" s="18"/>
      <c r="WIR119" s="18"/>
      <c r="WIS119" s="18"/>
      <c r="WIT119" s="18"/>
      <c r="WIU119" s="18"/>
      <c r="WIV119" s="18"/>
      <c r="WIW119" s="18"/>
      <c r="WIX119" s="18"/>
      <c r="WIY119" s="18"/>
      <c r="WIZ119" s="18"/>
      <c r="WJA119" s="18"/>
      <c r="WJB119" s="18"/>
      <c r="WJC119" s="18"/>
      <c r="WJD119" s="18"/>
      <c r="WJE119" s="18"/>
      <c r="WJF119" s="18"/>
      <c r="WJG119" s="18"/>
      <c r="WJH119" s="18"/>
      <c r="WJI119" s="18"/>
      <c r="WJJ119" s="18"/>
      <c r="WJK119" s="18"/>
      <c r="WJL119" s="18"/>
      <c r="WJM119" s="18"/>
      <c r="WJN119" s="18"/>
      <c r="WJO119" s="18"/>
      <c r="WJP119" s="18"/>
      <c r="WJQ119" s="18"/>
      <c r="WJR119" s="18"/>
      <c r="WJS119" s="18"/>
      <c r="WJT119" s="18"/>
      <c r="WJU119" s="18"/>
      <c r="WJV119" s="18"/>
      <c r="WJW119" s="18"/>
      <c r="WJX119" s="18"/>
      <c r="WJY119" s="18"/>
      <c r="WJZ119" s="18"/>
      <c r="WKA119" s="18"/>
      <c r="WKB119" s="18"/>
      <c r="WKC119" s="18"/>
      <c r="WKD119" s="18"/>
      <c r="WKE119" s="18"/>
      <c r="WKF119" s="18"/>
      <c r="WKG119" s="18"/>
      <c r="WKH119" s="18"/>
      <c r="WKI119" s="18"/>
      <c r="WKJ119" s="18"/>
      <c r="WKK119" s="18"/>
      <c r="WKL119" s="18"/>
      <c r="WKM119" s="18"/>
      <c r="WKN119" s="18"/>
      <c r="WKO119" s="18"/>
      <c r="WKP119" s="18"/>
      <c r="WKQ119" s="18"/>
      <c r="WKR119" s="18"/>
      <c r="WKS119" s="18"/>
      <c r="WKT119" s="18"/>
      <c r="WKU119" s="18"/>
      <c r="WKV119" s="18"/>
      <c r="WKW119" s="18"/>
      <c r="WKX119" s="18"/>
      <c r="WKY119" s="18"/>
      <c r="WKZ119" s="18"/>
      <c r="WLA119" s="18"/>
      <c r="WLB119" s="18"/>
      <c r="WLC119" s="18"/>
      <c r="WLD119" s="18"/>
      <c r="WLE119" s="18"/>
      <c r="WLF119" s="18"/>
      <c r="WLG119" s="18"/>
      <c r="WLH119" s="18"/>
      <c r="WLI119" s="18"/>
      <c r="WLJ119" s="18"/>
      <c r="WLK119" s="18"/>
      <c r="WLL119" s="18"/>
      <c r="WLM119" s="18"/>
      <c r="WLN119" s="18"/>
      <c r="WLO119" s="18"/>
      <c r="WLP119" s="18"/>
      <c r="WLQ119" s="18"/>
      <c r="WLR119" s="18"/>
      <c r="WLS119" s="18"/>
      <c r="WLT119" s="18"/>
      <c r="WLU119" s="18"/>
      <c r="WLV119" s="18"/>
      <c r="WLW119" s="18"/>
      <c r="WLX119" s="18"/>
      <c r="WLY119" s="18"/>
      <c r="WLZ119" s="18"/>
      <c r="WMA119" s="18"/>
      <c r="WMB119" s="18"/>
      <c r="WMC119" s="18"/>
      <c r="WMD119" s="18"/>
      <c r="WME119" s="18"/>
      <c r="WMF119" s="18"/>
      <c r="WMG119" s="18"/>
      <c r="WMH119" s="18"/>
      <c r="WMI119" s="18"/>
      <c r="WMJ119" s="18"/>
      <c r="WMK119" s="18"/>
      <c r="WML119" s="18"/>
      <c r="WMM119" s="18"/>
      <c r="WMN119" s="18"/>
      <c r="WMO119" s="18"/>
      <c r="WMP119" s="18"/>
      <c r="WMQ119" s="18"/>
      <c r="WMR119" s="18"/>
      <c r="WMS119" s="18"/>
      <c r="WMT119" s="18"/>
      <c r="WMU119" s="18"/>
      <c r="WMV119" s="18"/>
      <c r="WMW119" s="18"/>
      <c r="WMX119" s="18"/>
      <c r="WMY119" s="18"/>
      <c r="WMZ119" s="18"/>
      <c r="WNA119" s="18"/>
      <c r="WNB119" s="18"/>
      <c r="WNC119" s="18"/>
      <c r="WND119" s="18"/>
      <c r="WNE119" s="18"/>
      <c r="WNF119" s="18"/>
      <c r="WNG119" s="18"/>
      <c r="WNH119" s="18"/>
      <c r="WNI119" s="18"/>
      <c r="WNJ119" s="18"/>
      <c r="WNK119" s="18"/>
      <c r="WNL119" s="18"/>
      <c r="WNM119" s="18"/>
      <c r="WNN119" s="18"/>
      <c r="WNO119" s="18"/>
      <c r="WNP119" s="18"/>
      <c r="WNQ119" s="18"/>
      <c r="WNR119" s="18"/>
      <c r="WNS119" s="18"/>
      <c r="WNT119" s="18"/>
      <c r="WNU119" s="18"/>
      <c r="WNV119" s="18"/>
      <c r="WNW119" s="18"/>
      <c r="WNX119" s="18"/>
      <c r="WNY119" s="18"/>
      <c r="WNZ119" s="18"/>
      <c r="WOA119" s="18"/>
      <c r="WOB119" s="18"/>
      <c r="WOC119" s="18"/>
      <c r="WOD119" s="18"/>
      <c r="WOE119" s="18"/>
      <c r="WOF119" s="18"/>
      <c r="WOG119" s="18"/>
      <c r="WOH119" s="18"/>
      <c r="WOI119" s="18"/>
      <c r="WOJ119" s="18"/>
      <c r="WOK119" s="18"/>
      <c r="WOL119" s="18"/>
      <c r="WOM119" s="18"/>
      <c r="WON119" s="18"/>
      <c r="WOO119" s="18"/>
      <c r="WOP119" s="18"/>
      <c r="WOQ119" s="18"/>
      <c r="WOR119" s="18"/>
      <c r="WOS119" s="18"/>
      <c r="WOT119" s="18"/>
      <c r="WOU119" s="18"/>
      <c r="WOV119" s="18"/>
      <c r="WOW119" s="18"/>
      <c r="WOX119" s="18"/>
      <c r="WOY119" s="18"/>
      <c r="WOZ119" s="18"/>
      <c r="WPA119" s="18"/>
      <c r="WPB119" s="18"/>
      <c r="WPC119" s="18"/>
      <c r="WPD119" s="18"/>
      <c r="WPE119" s="18"/>
      <c r="WPF119" s="18"/>
      <c r="WPG119" s="18"/>
      <c r="WPH119" s="18"/>
      <c r="WPI119" s="18"/>
      <c r="WPJ119" s="18"/>
      <c r="WPK119" s="18"/>
      <c r="WPL119" s="18"/>
      <c r="WPM119" s="18"/>
      <c r="WPN119" s="18"/>
      <c r="WPO119" s="18"/>
      <c r="WPP119" s="18"/>
      <c r="WPQ119" s="18"/>
      <c r="WPR119" s="18"/>
      <c r="WPS119" s="18"/>
      <c r="WPT119" s="18"/>
      <c r="WPU119" s="18"/>
      <c r="WPV119" s="18"/>
      <c r="WPW119" s="18"/>
      <c r="WPX119" s="18"/>
      <c r="WPY119" s="18"/>
      <c r="WPZ119" s="18"/>
      <c r="WQA119" s="18"/>
      <c r="WQB119" s="18"/>
      <c r="WQC119" s="18"/>
      <c r="WQD119" s="18"/>
      <c r="WQE119" s="18"/>
      <c r="WQF119" s="18"/>
      <c r="WQG119" s="18"/>
      <c r="WQH119" s="18"/>
      <c r="WQI119" s="18"/>
      <c r="WQJ119" s="18"/>
      <c r="WQK119" s="18"/>
      <c r="WQL119" s="18"/>
      <c r="WQM119" s="18"/>
      <c r="WQN119" s="18"/>
      <c r="WQO119" s="18"/>
      <c r="WQP119" s="18"/>
      <c r="WQQ119" s="18"/>
      <c r="WQR119" s="18"/>
      <c r="WQS119" s="18"/>
      <c r="WQT119" s="18"/>
      <c r="WQU119" s="18"/>
      <c r="WQV119" s="18"/>
      <c r="WQW119" s="18"/>
      <c r="WQX119" s="18"/>
      <c r="WQY119" s="18"/>
      <c r="WQZ119" s="18"/>
      <c r="WRA119" s="18"/>
      <c r="WRB119" s="18"/>
      <c r="WRC119" s="18"/>
      <c r="WRD119" s="18"/>
      <c r="WRE119" s="18"/>
      <c r="WRF119" s="18"/>
      <c r="WRG119" s="18"/>
      <c r="WRH119" s="18"/>
      <c r="WRI119" s="18"/>
      <c r="WRJ119" s="18"/>
      <c r="WRK119" s="18"/>
      <c r="WRL119" s="18"/>
      <c r="WRM119" s="18"/>
      <c r="WRN119" s="18"/>
      <c r="WRO119" s="18"/>
      <c r="WRP119" s="18"/>
      <c r="WRQ119" s="18"/>
      <c r="WRR119" s="18"/>
      <c r="WRS119" s="18"/>
      <c r="WRT119" s="18"/>
      <c r="WRU119" s="18"/>
      <c r="WRV119" s="18"/>
      <c r="WRW119" s="18"/>
      <c r="WRX119" s="18"/>
      <c r="WRY119" s="18"/>
      <c r="WRZ119" s="18"/>
      <c r="WSA119" s="18"/>
      <c r="WSB119" s="18"/>
      <c r="WSC119" s="18"/>
      <c r="WSD119" s="18"/>
      <c r="WSE119" s="18"/>
      <c r="WSF119" s="18"/>
      <c r="WSG119" s="18"/>
      <c r="WSH119" s="18"/>
      <c r="WSI119" s="18"/>
      <c r="WSJ119" s="18"/>
      <c r="WSK119" s="18"/>
      <c r="WSL119" s="18"/>
      <c r="WSM119" s="18"/>
      <c r="WSN119" s="18"/>
      <c r="WSO119" s="18"/>
      <c r="WSP119" s="18"/>
      <c r="WSQ119" s="18"/>
      <c r="WSR119" s="18"/>
      <c r="WSS119" s="18"/>
      <c r="WST119" s="18"/>
      <c r="WSU119" s="18"/>
      <c r="WSV119" s="18"/>
      <c r="WSW119" s="18"/>
      <c r="WSX119" s="18"/>
      <c r="WSY119" s="18"/>
      <c r="WSZ119" s="18"/>
      <c r="WTA119" s="18"/>
      <c r="WTB119" s="18"/>
      <c r="WTC119" s="18"/>
      <c r="WTD119" s="18"/>
      <c r="WTE119" s="18"/>
      <c r="WTF119" s="18"/>
      <c r="WTG119" s="18"/>
      <c r="WTH119" s="18"/>
      <c r="WTI119" s="18"/>
      <c r="WTJ119" s="18"/>
      <c r="WTK119" s="18"/>
      <c r="WTL119" s="18"/>
      <c r="WTM119" s="18"/>
      <c r="WTN119" s="18"/>
      <c r="WTO119" s="18"/>
      <c r="WTP119" s="18"/>
      <c r="WTQ119" s="18"/>
      <c r="WTR119" s="18"/>
      <c r="WTS119" s="18"/>
      <c r="WTT119" s="18"/>
      <c r="WTU119" s="18"/>
      <c r="WTV119" s="18"/>
      <c r="WTW119" s="18"/>
      <c r="WTX119" s="18"/>
      <c r="WTY119" s="18"/>
      <c r="WTZ119" s="18"/>
      <c r="WUA119" s="18"/>
      <c r="WUB119" s="18"/>
      <c r="WUC119" s="18"/>
      <c r="WUD119" s="18"/>
      <c r="WUE119" s="18"/>
      <c r="WUF119" s="18"/>
      <c r="WUG119" s="18"/>
      <c r="WUH119" s="18"/>
      <c r="WUI119" s="18"/>
      <c r="WUJ119" s="18"/>
      <c r="WUK119" s="18"/>
      <c r="WUL119" s="18"/>
      <c r="WUM119" s="18"/>
      <c r="WUN119" s="18"/>
      <c r="WUO119" s="18"/>
      <c r="WUP119" s="18"/>
      <c r="WUQ119" s="18"/>
      <c r="WUR119" s="18"/>
      <c r="WUS119" s="18"/>
      <c r="WUT119" s="18"/>
      <c r="WUU119" s="18"/>
      <c r="WUV119" s="18"/>
      <c r="WUW119" s="18"/>
      <c r="WUX119" s="18"/>
      <c r="WUY119" s="18"/>
      <c r="WUZ119" s="18"/>
      <c r="WVA119" s="18"/>
      <c r="WVB119" s="18"/>
      <c r="WVC119" s="18"/>
      <c r="WVD119" s="18"/>
      <c r="WVE119" s="18"/>
      <c r="WVF119" s="18"/>
      <c r="WVG119" s="18"/>
      <c r="WVH119" s="18"/>
      <c r="WVI119" s="18"/>
      <c r="WVJ119" s="18"/>
      <c r="WVK119" s="18"/>
      <c r="WVL119" s="18"/>
      <c r="WVM119" s="18"/>
      <c r="WVN119" s="18"/>
      <c r="WVO119" s="18"/>
      <c r="WVP119" s="18"/>
      <c r="WVQ119" s="18"/>
      <c r="WVR119" s="18"/>
      <c r="WVS119" s="18"/>
      <c r="WVT119" s="18"/>
      <c r="WVU119" s="18"/>
      <c r="WVV119" s="18"/>
      <c r="WVW119" s="18"/>
      <c r="WVX119" s="18"/>
      <c r="WVY119" s="18"/>
      <c r="WVZ119" s="18"/>
      <c r="WWA119" s="18"/>
      <c r="WWB119" s="18"/>
      <c r="WWC119" s="18"/>
      <c r="WWD119" s="18"/>
      <c r="WWE119" s="18"/>
      <c r="WWF119" s="18"/>
      <c r="WWG119" s="18"/>
      <c r="WWH119" s="18"/>
      <c r="WWI119" s="18"/>
      <c r="WWJ119" s="18"/>
      <c r="WWK119" s="18"/>
      <c r="WWL119" s="18"/>
      <c r="WWM119" s="18"/>
      <c r="WWN119" s="18"/>
      <c r="WWO119" s="18"/>
      <c r="WWP119" s="18"/>
      <c r="WWQ119" s="18"/>
      <c r="WWR119" s="18"/>
      <c r="WWS119" s="18"/>
      <c r="WWT119" s="18"/>
      <c r="WWU119" s="18"/>
      <c r="WWV119" s="18"/>
      <c r="WWW119" s="18"/>
      <c r="WWX119" s="18"/>
      <c r="WWY119" s="18"/>
      <c r="WWZ119" s="18"/>
      <c r="WXA119" s="18"/>
      <c r="WXB119" s="18"/>
      <c r="WXC119" s="18"/>
      <c r="WXD119" s="18"/>
      <c r="WXE119" s="18"/>
      <c r="WXF119" s="18"/>
      <c r="WXG119" s="18"/>
      <c r="WXH119" s="18"/>
      <c r="WXI119" s="18"/>
      <c r="WXJ119" s="18"/>
      <c r="WXK119" s="18"/>
      <c r="WXL119" s="18"/>
      <c r="WXM119" s="18"/>
      <c r="WXN119" s="18"/>
      <c r="WXO119" s="18"/>
      <c r="WXP119" s="18"/>
      <c r="WXQ119" s="18"/>
      <c r="WXR119" s="18"/>
      <c r="WXS119" s="18"/>
      <c r="WXT119" s="18"/>
      <c r="WXU119" s="18"/>
      <c r="WXV119" s="18"/>
      <c r="WXW119" s="18"/>
      <c r="WXX119" s="18"/>
      <c r="WXY119" s="18"/>
      <c r="WXZ119" s="18"/>
      <c r="WYA119" s="18"/>
      <c r="WYB119" s="18"/>
      <c r="WYC119" s="18"/>
      <c r="WYD119" s="18"/>
      <c r="WYE119" s="18"/>
      <c r="WYF119" s="18"/>
      <c r="WYG119" s="18"/>
      <c r="WYH119" s="18"/>
      <c r="WYI119" s="18"/>
      <c r="WYJ119" s="18"/>
      <c r="WYK119" s="18"/>
      <c r="WYL119" s="18"/>
      <c r="WYM119" s="18"/>
      <c r="WYN119" s="18"/>
      <c r="WYO119" s="18"/>
      <c r="WYP119" s="18"/>
      <c r="WYQ119" s="18"/>
      <c r="WYR119" s="18"/>
      <c r="WYS119" s="18"/>
      <c r="WYT119" s="18"/>
      <c r="WYU119" s="18"/>
      <c r="WYV119" s="18"/>
      <c r="WYW119" s="18"/>
      <c r="WYX119" s="18"/>
      <c r="WYY119" s="18"/>
      <c r="WYZ119" s="18"/>
      <c r="WZA119" s="18"/>
      <c r="WZB119" s="18"/>
      <c r="WZC119" s="18"/>
      <c r="WZD119" s="18"/>
      <c r="WZE119" s="18"/>
      <c r="WZF119" s="18"/>
      <c r="WZG119" s="18"/>
      <c r="WZH119" s="18"/>
      <c r="WZI119" s="18"/>
      <c r="WZJ119" s="18"/>
      <c r="WZK119" s="18"/>
      <c r="WZL119" s="18"/>
      <c r="WZM119" s="18"/>
      <c r="WZN119" s="18"/>
      <c r="WZO119" s="18"/>
      <c r="WZP119" s="18"/>
      <c r="WZQ119" s="18"/>
      <c r="WZR119" s="18"/>
      <c r="WZS119" s="18"/>
      <c r="WZT119" s="18"/>
      <c r="WZU119" s="18"/>
      <c r="WZV119" s="18"/>
      <c r="WZW119" s="18"/>
      <c r="WZX119" s="18"/>
      <c r="WZY119" s="18"/>
      <c r="WZZ119" s="18"/>
      <c r="XAA119" s="18"/>
      <c r="XAB119" s="18"/>
      <c r="XAC119" s="18"/>
      <c r="XAD119" s="18"/>
      <c r="XAE119" s="18"/>
      <c r="XAF119" s="18"/>
      <c r="XAG119" s="18"/>
      <c r="XAH119" s="18"/>
      <c r="XAI119" s="18"/>
      <c r="XAJ119" s="18"/>
      <c r="XAK119" s="18"/>
      <c r="XAL119" s="18"/>
      <c r="XAM119" s="18"/>
      <c r="XAN119" s="18"/>
      <c r="XAO119" s="18"/>
      <c r="XAP119" s="18"/>
      <c r="XAQ119" s="18"/>
      <c r="XAR119" s="18"/>
      <c r="XAS119" s="18"/>
      <c r="XAT119" s="18"/>
      <c r="XAU119" s="18"/>
      <c r="XAV119" s="18"/>
      <c r="XAW119" s="18"/>
      <c r="XAX119" s="18"/>
      <c r="XAY119" s="18"/>
      <c r="XAZ119" s="18"/>
      <c r="XBA119" s="18"/>
      <c r="XBB119" s="18"/>
      <c r="XBC119" s="18"/>
      <c r="XBD119" s="18"/>
      <c r="XBE119" s="18"/>
      <c r="XBF119" s="18"/>
      <c r="XBG119" s="18"/>
      <c r="XBH119" s="18"/>
      <c r="XBI119" s="18"/>
      <c r="XBJ119" s="18"/>
      <c r="XBK119" s="18"/>
      <c r="XBL119" s="18"/>
      <c r="XBM119" s="18"/>
      <c r="XBN119" s="18"/>
      <c r="XBO119" s="18"/>
      <c r="XBP119" s="18"/>
      <c r="XBQ119" s="18"/>
      <c r="XBR119" s="18"/>
      <c r="XBS119" s="18"/>
      <c r="XBT119" s="18"/>
      <c r="XBU119" s="18"/>
      <c r="XBV119" s="18"/>
      <c r="XBW119" s="18"/>
      <c r="XBX119" s="18"/>
      <c r="XBY119" s="18"/>
      <c r="XBZ119" s="18"/>
      <c r="XCA119" s="18"/>
      <c r="XCB119" s="18"/>
      <c r="XCC119" s="18"/>
      <c r="XCD119" s="18"/>
      <c r="XCE119" s="18"/>
      <c r="XCF119" s="18"/>
      <c r="XCG119" s="18"/>
      <c r="XCH119" s="18"/>
      <c r="XCI119" s="18"/>
      <c r="XCJ119" s="18"/>
      <c r="XCK119" s="18"/>
      <c r="XCL119" s="18"/>
      <c r="XCM119" s="18"/>
      <c r="XCN119" s="18"/>
      <c r="XCO119" s="18"/>
      <c r="XCP119" s="18"/>
      <c r="XCQ119" s="18"/>
      <c r="XCR119" s="18"/>
      <c r="XCS119" s="18"/>
      <c r="XCT119" s="18"/>
      <c r="XCU119" s="18"/>
      <c r="XCV119" s="18"/>
      <c r="XCW119" s="18"/>
      <c r="XCX119" s="18"/>
      <c r="XCY119" s="18"/>
      <c r="XCZ119" s="18"/>
      <c r="XDA119" s="18"/>
      <c r="XDB119" s="18"/>
      <c r="XDC119" s="18"/>
      <c r="XDD119" s="18"/>
      <c r="XDE119" s="18"/>
      <c r="XDF119" s="18"/>
      <c r="XDG119" s="18"/>
      <c r="XDH119" s="18"/>
      <c r="XDI119" s="18"/>
      <c r="XDJ119" s="18"/>
      <c r="XDK119" s="18"/>
      <c r="XDL119" s="18"/>
      <c r="XDM119" s="18"/>
      <c r="XDN119" s="18"/>
      <c r="XDO119" s="18"/>
      <c r="XDP119" s="18"/>
      <c r="XDQ119" s="18"/>
    </row>
    <row r="120" spans="1:16345" s="17" customFormat="1" ht="81" x14ac:dyDescent="0.15">
      <c r="A120" s="56">
        <v>118</v>
      </c>
      <c r="B120" s="10">
        <v>2022</v>
      </c>
      <c r="C120" s="15" t="s">
        <v>238</v>
      </c>
      <c r="D120" s="10" t="s">
        <v>735</v>
      </c>
      <c r="E120" s="9" t="s">
        <v>725</v>
      </c>
      <c r="F120" s="15" t="s">
        <v>54</v>
      </c>
      <c r="G120" s="10" t="s">
        <v>736</v>
      </c>
      <c r="H120" s="14" t="s">
        <v>4</v>
      </c>
      <c r="I120" s="15" t="s">
        <v>33</v>
      </c>
      <c r="J120" s="14" t="s">
        <v>737</v>
      </c>
      <c r="K120" s="27" t="s">
        <v>738</v>
      </c>
      <c r="L120" s="14" t="s">
        <v>98</v>
      </c>
      <c r="M120" s="10"/>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c r="JI120" s="18"/>
      <c r="JJ120" s="18"/>
      <c r="JK120" s="18"/>
      <c r="JL120" s="18"/>
      <c r="JM120" s="18"/>
      <c r="JN120" s="18"/>
      <c r="JO120" s="18"/>
      <c r="JP120" s="18"/>
      <c r="JQ120" s="18"/>
      <c r="JR120" s="18"/>
      <c r="JS120" s="18"/>
      <c r="JT120" s="18"/>
      <c r="JU120" s="18"/>
      <c r="JV120" s="18"/>
      <c r="JW120" s="18"/>
      <c r="JX120" s="18"/>
      <c r="JY120" s="18"/>
      <c r="JZ120" s="18"/>
      <c r="KA120" s="18"/>
      <c r="KB120" s="18"/>
      <c r="KC120" s="18"/>
      <c r="KD120" s="18"/>
      <c r="KE120" s="18"/>
      <c r="KF120" s="18"/>
      <c r="KG120" s="18"/>
      <c r="KH120" s="18"/>
      <c r="KI120" s="18"/>
      <c r="KJ120" s="18"/>
      <c r="KK120" s="18"/>
      <c r="KL120" s="18"/>
      <c r="KM120" s="18"/>
      <c r="KN120" s="18"/>
      <c r="KO120" s="18"/>
      <c r="KP120" s="18"/>
      <c r="KQ120" s="18"/>
      <c r="KR120" s="18"/>
      <c r="KS120" s="18"/>
      <c r="KT120" s="18"/>
      <c r="KU120" s="18"/>
      <c r="KV120" s="18"/>
      <c r="KW120" s="18"/>
      <c r="KX120" s="18"/>
      <c r="KY120" s="18"/>
      <c r="KZ120" s="18"/>
      <c r="LA120" s="18"/>
      <c r="LB120" s="18"/>
      <c r="LC120" s="18"/>
      <c r="LD120" s="18"/>
      <c r="LE120" s="18"/>
      <c r="LF120" s="18"/>
      <c r="LG120" s="18"/>
      <c r="LH120" s="18"/>
      <c r="LI120" s="18"/>
      <c r="LJ120" s="18"/>
      <c r="LK120" s="18"/>
      <c r="LL120" s="18"/>
      <c r="LM120" s="18"/>
      <c r="LN120" s="18"/>
      <c r="LO120" s="18"/>
      <c r="LP120" s="18"/>
      <c r="LQ120" s="18"/>
      <c r="LR120" s="18"/>
      <c r="LS120" s="18"/>
      <c r="LT120" s="18"/>
      <c r="LU120" s="18"/>
      <c r="LV120" s="18"/>
      <c r="LW120" s="18"/>
      <c r="LX120" s="18"/>
      <c r="LY120" s="18"/>
      <c r="LZ120" s="18"/>
      <c r="MA120" s="18"/>
      <c r="MB120" s="18"/>
      <c r="MC120" s="18"/>
      <c r="MD120" s="18"/>
      <c r="ME120" s="18"/>
      <c r="MF120" s="18"/>
      <c r="MG120" s="18"/>
      <c r="MH120" s="18"/>
      <c r="MI120" s="18"/>
      <c r="MJ120" s="18"/>
      <c r="MK120" s="18"/>
      <c r="ML120" s="18"/>
      <c r="MM120" s="18"/>
      <c r="MN120" s="18"/>
      <c r="MO120" s="18"/>
      <c r="MP120" s="18"/>
      <c r="MQ120" s="18"/>
      <c r="MR120" s="18"/>
      <c r="MS120" s="18"/>
      <c r="MT120" s="18"/>
      <c r="MU120" s="18"/>
      <c r="MV120" s="18"/>
      <c r="MW120" s="18"/>
      <c r="MX120" s="18"/>
      <c r="MY120" s="18"/>
      <c r="MZ120" s="18"/>
      <c r="NA120" s="18"/>
      <c r="NB120" s="18"/>
      <c r="NC120" s="18"/>
      <c r="ND120" s="18"/>
      <c r="NE120" s="18"/>
      <c r="NF120" s="18"/>
      <c r="NG120" s="18"/>
      <c r="NH120" s="18"/>
      <c r="NI120" s="18"/>
      <c r="NJ120" s="18"/>
      <c r="NK120" s="18"/>
      <c r="NL120" s="18"/>
      <c r="NM120" s="18"/>
      <c r="NN120" s="18"/>
      <c r="NO120" s="18"/>
      <c r="NP120" s="18"/>
      <c r="NQ120" s="18"/>
      <c r="NR120" s="18"/>
      <c r="NS120" s="18"/>
      <c r="NT120" s="18"/>
      <c r="NU120" s="18"/>
      <c r="NV120" s="18"/>
      <c r="NW120" s="18"/>
      <c r="NX120" s="18"/>
      <c r="NY120" s="18"/>
      <c r="NZ120" s="18"/>
      <c r="OA120" s="18"/>
      <c r="OB120" s="18"/>
      <c r="OC120" s="18"/>
      <c r="OD120" s="18"/>
      <c r="OE120" s="18"/>
      <c r="OF120" s="18"/>
      <c r="OG120" s="18"/>
      <c r="OH120" s="18"/>
      <c r="OI120" s="18"/>
      <c r="OJ120" s="18"/>
      <c r="OK120" s="18"/>
      <c r="OL120" s="18"/>
      <c r="OM120" s="18"/>
      <c r="ON120" s="18"/>
      <c r="OO120" s="18"/>
      <c r="OP120" s="18"/>
      <c r="OQ120" s="18"/>
      <c r="OR120" s="18"/>
      <c r="OS120" s="18"/>
      <c r="OT120" s="18"/>
      <c r="OU120" s="18"/>
      <c r="OV120" s="18"/>
      <c r="OW120" s="18"/>
      <c r="OX120" s="18"/>
      <c r="OY120" s="18"/>
      <c r="OZ120" s="18"/>
      <c r="PA120" s="18"/>
      <c r="PB120" s="18"/>
      <c r="PC120" s="18"/>
      <c r="PD120" s="18"/>
      <c r="PE120" s="18"/>
      <c r="PF120" s="18"/>
      <c r="PG120" s="18"/>
      <c r="PH120" s="18"/>
      <c r="PI120" s="18"/>
      <c r="PJ120" s="18"/>
      <c r="PK120" s="18"/>
      <c r="PL120" s="18"/>
      <c r="PM120" s="18"/>
      <c r="PN120" s="18"/>
      <c r="PO120" s="18"/>
      <c r="PP120" s="18"/>
      <c r="PQ120" s="18"/>
      <c r="PR120" s="18"/>
      <c r="PS120" s="18"/>
      <c r="PT120" s="18"/>
      <c r="PU120" s="18"/>
      <c r="PV120" s="18"/>
      <c r="PW120" s="18"/>
      <c r="PX120" s="18"/>
      <c r="PY120" s="18"/>
      <c r="PZ120" s="18"/>
      <c r="QA120" s="18"/>
      <c r="QB120" s="18"/>
      <c r="QC120" s="18"/>
      <c r="QD120" s="18"/>
      <c r="QE120" s="18"/>
      <c r="QF120" s="18"/>
      <c r="QG120" s="18"/>
      <c r="QH120" s="18"/>
      <c r="QI120" s="18"/>
      <c r="QJ120" s="18"/>
      <c r="QK120" s="18"/>
      <c r="QL120" s="18"/>
      <c r="QM120" s="18"/>
      <c r="QN120" s="18"/>
      <c r="QO120" s="18"/>
      <c r="QP120" s="18"/>
      <c r="QQ120" s="18"/>
      <c r="QR120" s="18"/>
      <c r="QS120" s="18"/>
      <c r="QT120" s="18"/>
      <c r="QU120" s="18"/>
      <c r="QV120" s="18"/>
      <c r="QW120" s="18"/>
      <c r="QX120" s="18"/>
      <c r="QY120" s="18"/>
      <c r="QZ120" s="18"/>
      <c r="RA120" s="18"/>
      <c r="RB120" s="18"/>
      <c r="RC120" s="18"/>
      <c r="RD120" s="18"/>
      <c r="RE120" s="18"/>
      <c r="RF120" s="18"/>
      <c r="RG120" s="18"/>
      <c r="RH120" s="18"/>
      <c r="RI120" s="18"/>
      <c r="RJ120" s="18"/>
      <c r="RK120" s="18"/>
      <c r="RL120" s="18"/>
      <c r="RM120" s="18"/>
      <c r="RN120" s="18"/>
      <c r="RO120" s="18"/>
      <c r="RP120" s="18"/>
      <c r="RQ120" s="18"/>
      <c r="RR120" s="18"/>
      <c r="RS120" s="18"/>
      <c r="RT120" s="18"/>
      <c r="RU120" s="18"/>
      <c r="RV120" s="18"/>
      <c r="RW120" s="18"/>
      <c r="RX120" s="18"/>
      <c r="RY120" s="18"/>
      <c r="RZ120" s="18"/>
      <c r="SA120" s="18"/>
      <c r="SB120" s="18"/>
      <c r="SC120" s="18"/>
      <c r="SD120" s="18"/>
      <c r="SE120" s="18"/>
      <c r="SF120" s="18"/>
      <c r="SG120" s="18"/>
      <c r="SH120" s="18"/>
      <c r="SI120" s="18"/>
      <c r="SJ120" s="18"/>
      <c r="SK120" s="18"/>
      <c r="SL120" s="18"/>
      <c r="SM120" s="18"/>
      <c r="SN120" s="18"/>
      <c r="SO120" s="18"/>
      <c r="SP120" s="18"/>
      <c r="SQ120" s="18"/>
      <c r="SR120" s="18"/>
      <c r="SS120" s="18"/>
      <c r="ST120" s="18"/>
      <c r="SU120" s="18"/>
      <c r="SV120" s="18"/>
      <c r="SW120" s="18"/>
      <c r="SX120" s="18"/>
      <c r="SY120" s="18"/>
      <c r="SZ120" s="18"/>
      <c r="TA120" s="18"/>
      <c r="TB120" s="18"/>
      <c r="TC120" s="18"/>
      <c r="TD120" s="18"/>
      <c r="TE120" s="18"/>
      <c r="TF120" s="18"/>
      <c r="TG120" s="18"/>
      <c r="TH120" s="18"/>
      <c r="TI120" s="18"/>
      <c r="TJ120" s="18"/>
      <c r="TK120" s="18"/>
      <c r="TL120" s="18"/>
      <c r="TM120" s="18"/>
      <c r="TN120" s="18"/>
      <c r="TO120" s="18"/>
      <c r="TP120" s="18"/>
      <c r="TQ120" s="18"/>
      <c r="TR120" s="18"/>
      <c r="TS120" s="18"/>
      <c r="TT120" s="18"/>
      <c r="TU120" s="18"/>
      <c r="TV120" s="18"/>
      <c r="TW120" s="18"/>
      <c r="TX120" s="18"/>
      <c r="TY120" s="18"/>
      <c r="TZ120" s="18"/>
      <c r="UA120" s="18"/>
      <c r="UB120" s="18"/>
      <c r="UC120" s="18"/>
      <c r="UD120" s="18"/>
      <c r="UE120" s="18"/>
      <c r="UF120" s="18"/>
      <c r="UG120" s="18"/>
      <c r="UH120" s="18"/>
      <c r="UI120" s="18"/>
      <c r="UJ120" s="18"/>
      <c r="UK120" s="18"/>
      <c r="UL120" s="18"/>
      <c r="UM120" s="18"/>
      <c r="UN120" s="18"/>
      <c r="UO120" s="18"/>
      <c r="UP120" s="18"/>
      <c r="UQ120" s="18"/>
      <c r="UR120" s="18"/>
      <c r="US120" s="18"/>
      <c r="UT120" s="18"/>
      <c r="UU120" s="18"/>
      <c r="UV120" s="18"/>
      <c r="UW120" s="18"/>
      <c r="UX120" s="18"/>
      <c r="UY120" s="18"/>
      <c r="UZ120" s="18"/>
      <c r="VA120" s="18"/>
      <c r="VB120" s="18"/>
      <c r="VC120" s="18"/>
      <c r="VD120" s="18"/>
      <c r="VE120" s="18"/>
      <c r="VF120" s="18"/>
      <c r="VG120" s="18"/>
      <c r="VH120" s="18"/>
      <c r="VI120" s="18"/>
      <c r="VJ120" s="18"/>
      <c r="VK120" s="18"/>
      <c r="VL120" s="18"/>
      <c r="VM120" s="18"/>
      <c r="VN120" s="18"/>
      <c r="VO120" s="18"/>
      <c r="VP120" s="18"/>
      <c r="VQ120" s="18"/>
      <c r="VR120" s="18"/>
      <c r="VS120" s="18"/>
      <c r="VT120" s="18"/>
      <c r="VU120" s="18"/>
      <c r="VV120" s="18"/>
      <c r="VW120" s="18"/>
      <c r="VX120" s="18"/>
      <c r="VY120" s="18"/>
      <c r="VZ120" s="18"/>
      <c r="WA120" s="18"/>
      <c r="WB120" s="18"/>
      <c r="WC120" s="18"/>
      <c r="WD120" s="18"/>
      <c r="WE120" s="18"/>
      <c r="WF120" s="18"/>
      <c r="WG120" s="18"/>
      <c r="WH120" s="18"/>
      <c r="WI120" s="18"/>
      <c r="WJ120" s="18"/>
      <c r="WK120" s="18"/>
      <c r="WL120" s="18"/>
      <c r="WM120" s="18"/>
      <c r="WN120" s="18"/>
      <c r="WO120" s="18"/>
      <c r="WP120" s="18"/>
      <c r="WQ120" s="18"/>
      <c r="WR120" s="18"/>
      <c r="WS120" s="18"/>
      <c r="WT120" s="18"/>
      <c r="WU120" s="18"/>
      <c r="WV120" s="18"/>
      <c r="WW120" s="18"/>
      <c r="WX120" s="18"/>
      <c r="WY120" s="18"/>
      <c r="WZ120" s="18"/>
      <c r="XA120" s="18"/>
      <c r="XB120" s="18"/>
      <c r="XC120" s="18"/>
      <c r="XD120" s="18"/>
      <c r="XE120" s="18"/>
      <c r="XF120" s="18"/>
      <c r="XG120" s="18"/>
      <c r="XH120" s="18"/>
      <c r="XI120" s="18"/>
      <c r="XJ120" s="18"/>
      <c r="XK120" s="18"/>
      <c r="XL120" s="18"/>
      <c r="XM120" s="18"/>
      <c r="XN120" s="18"/>
      <c r="XO120" s="18"/>
      <c r="XP120" s="18"/>
      <c r="XQ120" s="18"/>
      <c r="XR120" s="18"/>
      <c r="XS120" s="18"/>
      <c r="XT120" s="18"/>
      <c r="XU120" s="18"/>
      <c r="XV120" s="18"/>
      <c r="XW120" s="18"/>
      <c r="XX120" s="18"/>
      <c r="XY120" s="18"/>
      <c r="XZ120" s="18"/>
      <c r="YA120" s="18"/>
      <c r="YB120" s="18"/>
      <c r="YC120" s="18"/>
      <c r="YD120" s="18"/>
      <c r="YE120" s="18"/>
      <c r="YF120" s="18"/>
      <c r="YG120" s="18"/>
      <c r="YH120" s="18"/>
      <c r="YI120" s="18"/>
      <c r="YJ120" s="18"/>
      <c r="YK120" s="18"/>
      <c r="YL120" s="18"/>
      <c r="YM120" s="18"/>
      <c r="YN120" s="18"/>
      <c r="YO120" s="18"/>
      <c r="YP120" s="18"/>
      <c r="YQ120" s="18"/>
      <c r="YR120" s="18"/>
      <c r="YS120" s="18"/>
      <c r="YT120" s="18"/>
      <c r="YU120" s="18"/>
      <c r="YV120" s="18"/>
      <c r="YW120" s="18"/>
      <c r="YX120" s="18"/>
      <c r="YY120" s="18"/>
      <c r="YZ120" s="18"/>
      <c r="ZA120" s="18"/>
      <c r="ZB120" s="18"/>
      <c r="ZC120" s="18"/>
      <c r="ZD120" s="18"/>
      <c r="ZE120" s="18"/>
      <c r="ZF120" s="18"/>
      <c r="ZG120" s="18"/>
      <c r="ZH120" s="18"/>
      <c r="ZI120" s="18"/>
      <c r="ZJ120" s="18"/>
      <c r="ZK120" s="18"/>
      <c r="ZL120" s="18"/>
      <c r="ZM120" s="18"/>
      <c r="ZN120" s="18"/>
      <c r="ZO120" s="18"/>
      <c r="ZP120" s="18"/>
      <c r="ZQ120" s="18"/>
      <c r="ZR120" s="18"/>
      <c r="ZS120" s="18"/>
      <c r="ZT120" s="18"/>
      <c r="ZU120" s="18"/>
      <c r="ZV120" s="18"/>
      <c r="ZW120" s="18"/>
      <c r="ZX120" s="18"/>
      <c r="ZY120" s="18"/>
      <c r="ZZ120" s="18"/>
      <c r="AAA120" s="18"/>
      <c r="AAB120" s="18"/>
      <c r="AAC120" s="18"/>
      <c r="AAD120" s="18"/>
      <c r="AAE120" s="18"/>
      <c r="AAF120" s="18"/>
      <c r="AAG120" s="18"/>
      <c r="AAH120" s="18"/>
      <c r="AAI120" s="18"/>
      <c r="AAJ120" s="18"/>
      <c r="AAK120" s="18"/>
      <c r="AAL120" s="18"/>
      <c r="AAM120" s="18"/>
      <c r="AAN120" s="18"/>
      <c r="AAO120" s="18"/>
      <c r="AAP120" s="18"/>
      <c r="AAQ120" s="18"/>
      <c r="AAR120" s="18"/>
      <c r="AAS120" s="18"/>
      <c r="AAT120" s="18"/>
      <c r="AAU120" s="18"/>
      <c r="AAV120" s="18"/>
      <c r="AAW120" s="18"/>
      <c r="AAX120" s="18"/>
      <c r="AAY120" s="18"/>
      <c r="AAZ120" s="18"/>
      <c r="ABA120" s="18"/>
      <c r="ABB120" s="18"/>
      <c r="ABC120" s="18"/>
      <c r="ABD120" s="18"/>
      <c r="ABE120" s="18"/>
      <c r="ABF120" s="18"/>
      <c r="ABG120" s="18"/>
      <c r="ABH120" s="18"/>
      <c r="ABI120" s="18"/>
      <c r="ABJ120" s="18"/>
      <c r="ABK120" s="18"/>
      <c r="ABL120" s="18"/>
      <c r="ABM120" s="18"/>
      <c r="ABN120" s="18"/>
      <c r="ABO120" s="18"/>
      <c r="ABP120" s="18"/>
      <c r="ABQ120" s="18"/>
      <c r="ABR120" s="18"/>
      <c r="ABS120" s="18"/>
      <c r="ABT120" s="18"/>
      <c r="ABU120" s="18"/>
      <c r="ABV120" s="18"/>
      <c r="ABW120" s="18"/>
      <c r="ABX120" s="18"/>
      <c r="ABY120" s="18"/>
      <c r="ABZ120" s="18"/>
      <c r="ACA120" s="18"/>
      <c r="ACB120" s="18"/>
      <c r="ACC120" s="18"/>
      <c r="ACD120" s="18"/>
      <c r="ACE120" s="18"/>
      <c r="ACF120" s="18"/>
      <c r="ACG120" s="18"/>
      <c r="ACH120" s="18"/>
      <c r="ACI120" s="18"/>
      <c r="ACJ120" s="18"/>
      <c r="ACK120" s="18"/>
      <c r="ACL120" s="18"/>
      <c r="ACM120" s="18"/>
      <c r="ACN120" s="18"/>
      <c r="ACO120" s="18"/>
      <c r="ACP120" s="18"/>
      <c r="ACQ120" s="18"/>
      <c r="ACR120" s="18"/>
      <c r="ACS120" s="18"/>
      <c r="ACT120" s="18"/>
      <c r="ACU120" s="18"/>
      <c r="ACV120" s="18"/>
      <c r="ACW120" s="18"/>
      <c r="ACX120" s="18"/>
      <c r="ACY120" s="18"/>
      <c r="ACZ120" s="18"/>
      <c r="ADA120" s="18"/>
      <c r="ADB120" s="18"/>
      <c r="ADC120" s="18"/>
      <c r="ADD120" s="18"/>
      <c r="ADE120" s="18"/>
      <c r="ADF120" s="18"/>
      <c r="ADG120" s="18"/>
      <c r="ADH120" s="18"/>
      <c r="ADI120" s="18"/>
      <c r="ADJ120" s="18"/>
      <c r="ADK120" s="18"/>
      <c r="ADL120" s="18"/>
      <c r="ADM120" s="18"/>
      <c r="ADN120" s="18"/>
      <c r="ADO120" s="18"/>
      <c r="ADP120" s="18"/>
      <c r="ADQ120" s="18"/>
      <c r="ADR120" s="18"/>
      <c r="ADS120" s="18"/>
      <c r="ADT120" s="18"/>
      <c r="ADU120" s="18"/>
      <c r="ADV120" s="18"/>
      <c r="ADW120" s="18"/>
      <c r="ADX120" s="18"/>
      <c r="ADY120" s="18"/>
      <c r="ADZ120" s="18"/>
      <c r="AEA120" s="18"/>
      <c r="AEB120" s="18"/>
      <c r="AEC120" s="18"/>
      <c r="AED120" s="18"/>
      <c r="AEE120" s="18"/>
      <c r="AEF120" s="18"/>
      <c r="AEG120" s="18"/>
      <c r="AEH120" s="18"/>
      <c r="AEI120" s="18"/>
      <c r="AEJ120" s="18"/>
      <c r="AEK120" s="18"/>
      <c r="AEL120" s="18"/>
      <c r="AEM120" s="18"/>
      <c r="AEN120" s="18"/>
      <c r="AEO120" s="18"/>
      <c r="AEP120" s="18"/>
      <c r="AEQ120" s="18"/>
      <c r="AER120" s="18"/>
      <c r="AES120" s="18"/>
      <c r="AET120" s="18"/>
      <c r="AEU120" s="18"/>
      <c r="AEV120" s="18"/>
      <c r="AEW120" s="18"/>
      <c r="AEX120" s="18"/>
      <c r="AEY120" s="18"/>
      <c r="AEZ120" s="18"/>
      <c r="AFA120" s="18"/>
      <c r="AFB120" s="18"/>
      <c r="AFC120" s="18"/>
      <c r="AFD120" s="18"/>
      <c r="AFE120" s="18"/>
      <c r="AFF120" s="18"/>
      <c r="AFG120" s="18"/>
      <c r="AFH120" s="18"/>
      <c r="AFI120" s="18"/>
      <c r="AFJ120" s="18"/>
      <c r="AFK120" s="18"/>
      <c r="AFL120" s="18"/>
      <c r="AFM120" s="18"/>
      <c r="AFN120" s="18"/>
      <c r="AFO120" s="18"/>
      <c r="AFP120" s="18"/>
      <c r="AFQ120" s="18"/>
      <c r="AFR120" s="18"/>
      <c r="AFS120" s="18"/>
      <c r="AFT120" s="18"/>
      <c r="AFU120" s="18"/>
      <c r="AFV120" s="18"/>
      <c r="AFW120" s="18"/>
      <c r="AFX120" s="18"/>
      <c r="AFY120" s="18"/>
      <c r="AFZ120" s="18"/>
      <c r="AGA120" s="18"/>
      <c r="AGB120" s="18"/>
      <c r="AGC120" s="18"/>
      <c r="AGD120" s="18"/>
      <c r="AGE120" s="18"/>
      <c r="AGF120" s="18"/>
      <c r="AGG120" s="18"/>
      <c r="AGH120" s="18"/>
      <c r="AGI120" s="18"/>
      <c r="AGJ120" s="18"/>
      <c r="AGK120" s="18"/>
      <c r="AGL120" s="18"/>
      <c r="AGM120" s="18"/>
      <c r="AGN120" s="18"/>
      <c r="AGO120" s="18"/>
      <c r="AGP120" s="18"/>
      <c r="AGQ120" s="18"/>
      <c r="AGR120" s="18"/>
      <c r="AGS120" s="18"/>
      <c r="AGT120" s="18"/>
      <c r="AGU120" s="18"/>
      <c r="AGV120" s="18"/>
      <c r="AGW120" s="18"/>
      <c r="AGX120" s="18"/>
      <c r="AGY120" s="18"/>
      <c r="AGZ120" s="18"/>
      <c r="AHA120" s="18"/>
      <c r="AHB120" s="18"/>
      <c r="AHC120" s="18"/>
      <c r="AHD120" s="18"/>
      <c r="AHE120" s="18"/>
      <c r="AHF120" s="18"/>
      <c r="AHG120" s="18"/>
      <c r="AHH120" s="18"/>
      <c r="AHI120" s="18"/>
      <c r="AHJ120" s="18"/>
      <c r="AHK120" s="18"/>
      <c r="AHL120" s="18"/>
      <c r="AHM120" s="18"/>
      <c r="AHN120" s="18"/>
      <c r="AHO120" s="18"/>
      <c r="AHP120" s="18"/>
      <c r="AHQ120" s="18"/>
      <c r="AHR120" s="18"/>
      <c r="AHS120" s="18"/>
      <c r="AHT120" s="18"/>
      <c r="AHU120" s="18"/>
      <c r="AHV120" s="18"/>
      <c r="AHW120" s="18"/>
      <c r="AHX120" s="18"/>
      <c r="AHY120" s="18"/>
      <c r="AHZ120" s="18"/>
      <c r="AIA120" s="18"/>
      <c r="AIB120" s="18"/>
      <c r="AIC120" s="18"/>
      <c r="AID120" s="18"/>
      <c r="AIE120" s="18"/>
      <c r="AIF120" s="18"/>
      <c r="AIG120" s="18"/>
      <c r="AIH120" s="18"/>
      <c r="AII120" s="18"/>
      <c r="AIJ120" s="18"/>
      <c r="AIK120" s="18"/>
      <c r="AIL120" s="18"/>
      <c r="AIM120" s="18"/>
      <c r="AIN120" s="18"/>
      <c r="AIO120" s="18"/>
      <c r="AIP120" s="18"/>
      <c r="AIQ120" s="18"/>
      <c r="AIR120" s="18"/>
      <c r="AIS120" s="18"/>
      <c r="AIT120" s="18"/>
      <c r="AIU120" s="18"/>
      <c r="AIV120" s="18"/>
      <c r="AIW120" s="18"/>
      <c r="AIX120" s="18"/>
      <c r="AIY120" s="18"/>
      <c r="AIZ120" s="18"/>
      <c r="AJA120" s="18"/>
      <c r="AJB120" s="18"/>
      <c r="AJC120" s="18"/>
      <c r="AJD120" s="18"/>
      <c r="AJE120" s="18"/>
      <c r="AJF120" s="18"/>
      <c r="AJG120" s="18"/>
      <c r="AJH120" s="18"/>
      <c r="AJI120" s="18"/>
      <c r="AJJ120" s="18"/>
      <c r="AJK120" s="18"/>
      <c r="AJL120" s="18"/>
      <c r="AJM120" s="18"/>
      <c r="AJN120" s="18"/>
      <c r="AJO120" s="18"/>
      <c r="AJP120" s="18"/>
      <c r="AJQ120" s="18"/>
      <c r="AJR120" s="18"/>
      <c r="AJS120" s="18"/>
      <c r="AJT120" s="18"/>
      <c r="AJU120" s="18"/>
      <c r="AJV120" s="18"/>
      <c r="AJW120" s="18"/>
      <c r="AJX120" s="18"/>
      <c r="AJY120" s="18"/>
      <c r="AJZ120" s="18"/>
      <c r="AKA120" s="18"/>
      <c r="AKB120" s="18"/>
      <c r="AKC120" s="18"/>
      <c r="AKD120" s="18"/>
      <c r="AKE120" s="18"/>
      <c r="AKF120" s="18"/>
      <c r="AKG120" s="18"/>
      <c r="AKH120" s="18"/>
      <c r="AKI120" s="18"/>
      <c r="AKJ120" s="18"/>
      <c r="AKK120" s="18"/>
      <c r="AKL120" s="18"/>
      <c r="AKM120" s="18"/>
      <c r="AKN120" s="18"/>
      <c r="AKO120" s="18"/>
      <c r="AKP120" s="18"/>
      <c r="AKQ120" s="18"/>
      <c r="AKR120" s="18"/>
      <c r="AKS120" s="18"/>
      <c r="AKT120" s="18"/>
      <c r="AKU120" s="18"/>
      <c r="AKV120" s="18"/>
      <c r="AKW120" s="18"/>
      <c r="AKX120" s="18"/>
      <c r="AKY120" s="18"/>
      <c r="AKZ120" s="18"/>
      <c r="ALA120" s="18"/>
      <c r="ALB120" s="18"/>
      <c r="ALC120" s="18"/>
      <c r="ALD120" s="18"/>
      <c r="ALE120" s="18"/>
      <c r="ALF120" s="18"/>
      <c r="ALG120" s="18"/>
      <c r="ALH120" s="18"/>
      <c r="ALI120" s="18"/>
      <c r="ALJ120" s="18"/>
      <c r="ALK120" s="18"/>
      <c r="ALL120" s="18"/>
      <c r="ALM120" s="18"/>
      <c r="ALN120" s="18"/>
      <c r="ALO120" s="18"/>
      <c r="ALP120" s="18"/>
      <c r="ALQ120" s="18"/>
      <c r="ALR120" s="18"/>
      <c r="ALS120" s="18"/>
      <c r="ALT120" s="18"/>
      <c r="ALU120" s="18"/>
      <c r="ALV120" s="18"/>
      <c r="ALW120" s="18"/>
      <c r="ALX120" s="18"/>
      <c r="ALY120" s="18"/>
      <c r="ALZ120" s="18"/>
      <c r="AMA120" s="18"/>
      <c r="AMB120" s="18"/>
      <c r="AMC120" s="18"/>
      <c r="AMD120" s="18"/>
      <c r="AME120" s="18"/>
      <c r="AMF120" s="18"/>
      <c r="AMG120" s="18"/>
      <c r="AMH120" s="18"/>
      <c r="AMI120" s="18"/>
      <c r="AMJ120" s="18"/>
      <c r="AMK120" s="18"/>
      <c r="AML120" s="18"/>
      <c r="AMM120" s="18"/>
      <c r="AMN120" s="18"/>
      <c r="AMO120" s="18"/>
      <c r="AMP120" s="18"/>
      <c r="AMQ120" s="18"/>
      <c r="AMR120" s="18"/>
      <c r="AMS120" s="18"/>
      <c r="AMT120" s="18"/>
      <c r="AMU120" s="18"/>
      <c r="AMV120" s="18"/>
      <c r="AMW120" s="18"/>
      <c r="AMX120" s="18"/>
      <c r="AMY120" s="18"/>
      <c r="AMZ120" s="18"/>
      <c r="ANA120" s="18"/>
      <c r="ANB120" s="18"/>
      <c r="ANC120" s="18"/>
      <c r="AND120" s="18"/>
      <c r="ANE120" s="18"/>
      <c r="ANF120" s="18"/>
      <c r="ANG120" s="18"/>
      <c r="ANH120" s="18"/>
      <c r="ANI120" s="18"/>
      <c r="ANJ120" s="18"/>
      <c r="ANK120" s="18"/>
      <c r="ANL120" s="18"/>
      <c r="ANM120" s="18"/>
      <c r="ANN120" s="18"/>
      <c r="ANO120" s="18"/>
      <c r="ANP120" s="18"/>
      <c r="ANQ120" s="18"/>
      <c r="ANR120" s="18"/>
      <c r="ANS120" s="18"/>
      <c r="ANT120" s="18"/>
      <c r="ANU120" s="18"/>
      <c r="ANV120" s="18"/>
      <c r="ANW120" s="18"/>
      <c r="ANX120" s="18"/>
      <c r="ANY120" s="18"/>
      <c r="ANZ120" s="18"/>
      <c r="AOA120" s="18"/>
      <c r="AOB120" s="18"/>
      <c r="AOC120" s="18"/>
      <c r="AOD120" s="18"/>
      <c r="AOE120" s="18"/>
      <c r="AOF120" s="18"/>
      <c r="AOG120" s="18"/>
      <c r="AOH120" s="18"/>
      <c r="AOI120" s="18"/>
      <c r="AOJ120" s="18"/>
      <c r="AOK120" s="18"/>
      <c r="AOL120" s="18"/>
      <c r="AOM120" s="18"/>
      <c r="AON120" s="18"/>
      <c r="AOO120" s="18"/>
      <c r="AOP120" s="18"/>
      <c r="AOQ120" s="18"/>
      <c r="AOR120" s="18"/>
      <c r="AOS120" s="18"/>
      <c r="AOT120" s="18"/>
      <c r="AOU120" s="18"/>
      <c r="AOV120" s="18"/>
      <c r="AOW120" s="18"/>
      <c r="AOX120" s="18"/>
      <c r="AOY120" s="18"/>
      <c r="AOZ120" s="18"/>
      <c r="APA120" s="18"/>
      <c r="APB120" s="18"/>
      <c r="APC120" s="18"/>
      <c r="APD120" s="18"/>
      <c r="APE120" s="18"/>
      <c r="APF120" s="18"/>
      <c r="APG120" s="18"/>
      <c r="APH120" s="18"/>
      <c r="API120" s="18"/>
      <c r="APJ120" s="18"/>
      <c r="APK120" s="18"/>
      <c r="APL120" s="18"/>
      <c r="APM120" s="18"/>
      <c r="APN120" s="18"/>
      <c r="APO120" s="18"/>
      <c r="APP120" s="18"/>
      <c r="APQ120" s="18"/>
      <c r="APR120" s="18"/>
      <c r="APS120" s="18"/>
      <c r="APT120" s="18"/>
      <c r="APU120" s="18"/>
      <c r="APV120" s="18"/>
      <c r="APW120" s="18"/>
      <c r="APX120" s="18"/>
      <c r="APY120" s="18"/>
      <c r="APZ120" s="18"/>
      <c r="AQA120" s="18"/>
      <c r="AQB120" s="18"/>
      <c r="AQC120" s="18"/>
      <c r="AQD120" s="18"/>
      <c r="AQE120" s="18"/>
      <c r="AQF120" s="18"/>
      <c r="AQG120" s="18"/>
      <c r="AQH120" s="18"/>
      <c r="AQI120" s="18"/>
      <c r="AQJ120" s="18"/>
      <c r="AQK120" s="18"/>
      <c r="AQL120" s="18"/>
      <c r="AQM120" s="18"/>
      <c r="AQN120" s="18"/>
      <c r="AQO120" s="18"/>
      <c r="AQP120" s="18"/>
      <c r="AQQ120" s="18"/>
      <c r="AQR120" s="18"/>
      <c r="AQS120" s="18"/>
      <c r="AQT120" s="18"/>
      <c r="AQU120" s="18"/>
      <c r="AQV120" s="18"/>
      <c r="AQW120" s="18"/>
      <c r="AQX120" s="18"/>
      <c r="AQY120" s="18"/>
      <c r="AQZ120" s="18"/>
      <c r="ARA120" s="18"/>
      <c r="ARB120" s="18"/>
      <c r="ARC120" s="18"/>
      <c r="ARD120" s="18"/>
      <c r="ARE120" s="18"/>
      <c r="ARF120" s="18"/>
      <c r="ARG120" s="18"/>
      <c r="ARH120" s="18"/>
      <c r="ARI120" s="18"/>
      <c r="ARJ120" s="18"/>
      <c r="ARK120" s="18"/>
      <c r="ARL120" s="18"/>
      <c r="ARM120" s="18"/>
      <c r="ARN120" s="18"/>
      <c r="ARO120" s="18"/>
      <c r="ARP120" s="18"/>
      <c r="ARQ120" s="18"/>
      <c r="ARR120" s="18"/>
      <c r="ARS120" s="18"/>
      <c r="ART120" s="18"/>
      <c r="ARU120" s="18"/>
      <c r="ARV120" s="18"/>
      <c r="ARW120" s="18"/>
      <c r="ARX120" s="18"/>
      <c r="ARY120" s="18"/>
      <c r="ARZ120" s="18"/>
      <c r="ASA120" s="18"/>
      <c r="ASB120" s="18"/>
      <c r="ASC120" s="18"/>
      <c r="ASD120" s="18"/>
      <c r="ASE120" s="18"/>
      <c r="ASF120" s="18"/>
      <c r="ASG120" s="18"/>
      <c r="ASH120" s="18"/>
      <c r="ASI120" s="18"/>
      <c r="ASJ120" s="18"/>
      <c r="ASK120" s="18"/>
      <c r="ASL120" s="18"/>
      <c r="ASM120" s="18"/>
      <c r="ASN120" s="18"/>
      <c r="ASO120" s="18"/>
      <c r="ASP120" s="18"/>
      <c r="ASQ120" s="18"/>
      <c r="ASR120" s="18"/>
      <c r="ASS120" s="18"/>
      <c r="AST120" s="18"/>
      <c r="ASU120" s="18"/>
      <c r="ASV120" s="18"/>
      <c r="ASW120" s="18"/>
      <c r="ASX120" s="18"/>
      <c r="ASY120" s="18"/>
      <c r="ASZ120" s="18"/>
      <c r="ATA120" s="18"/>
      <c r="ATB120" s="18"/>
      <c r="ATC120" s="18"/>
      <c r="ATD120" s="18"/>
      <c r="ATE120" s="18"/>
      <c r="ATF120" s="18"/>
      <c r="ATG120" s="18"/>
      <c r="ATH120" s="18"/>
      <c r="ATI120" s="18"/>
      <c r="ATJ120" s="18"/>
      <c r="ATK120" s="18"/>
      <c r="ATL120" s="18"/>
      <c r="ATM120" s="18"/>
      <c r="ATN120" s="18"/>
      <c r="ATO120" s="18"/>
      <c r="ATP120" s="18"/>
      <c r="ATQ120" s="18"/>
      <c r="ATR120" s="18"/>
      <c r="ATS120" s="18"/>
      <c r="ATT120" s="18"/>
      <c r="ATU120" s="18"/>
      <c r="ATV120" s="18"/>
      <c r="ATW120" s="18"/>
      <c r="ATX120" s="18"/>
      <c r="ATY120" s="18"/>
      <c r="ATZ120" s="18"/>
      <c r="AUA120" s="18"/>
      <c r="AUB120" s="18"/>
      <c r="AUC120" s="18"/>
      <c r="AUD120" s="18"/>
      <c r="AUE120" s="18"/>
      <c r="AUF120" s="18"/>
      <c r="AUG120" s="18"/>
      <c r="AUH120" s="18"/>
      <c r="AUI120" s="18"/>
      <c r="AUJ120" s="18"/>
      <c r="AUK120" s="18"/>
      <c r="AUL120" s="18"/>
      <c r="AUM120" s="18"/>
      <c r="AUN120" s="18"/>
      <c r="AUO120" s="18"/>
      <c r="AUP120" s="18"/>
      <c r="AUQ120" s="18"/>
      <c r="AUR120" s="18"/>
      <c r="AUS120" s="18"/>
      <c r="AUT120" s="18"/>
      <c r="AUU120" s="18"/>
      <c r="AUV120" s="18"/>
      <c r="AUW120" s="18"/>
      <c r="AUX120" s="18"/>
      <c r="AUY120" s="18"/>
      <c r="AUZ120" s="18"/>
      <c r="AVA120" s="18"/>
      <c r="AVB120" s="18"/>
      <c r="AVC120" s="18"/>
      <c r="AVD120" s="18"/>
      <c r="AVE120" s="18"/>
      <c r="AVF120" s="18"/>
      <c r="AVG120" s="18"/>
      <c r="AVH120" s="18"/>
      <c r="AVI120" s="18"/>
      <c r="AVJ120" s="18"/>
      <c r="AVK120" s="18"/>
      <c r="AVL120" s="18"/>
      <c r="AVM120" s="18"/>
      <c r="AVN120" s="18"/>
      <c r="AVO120" s="18"/>
      <c r="AVP120" s="18"/>
      <c r="AVQ120" s="18"/>
      <c r="AVR120" s="18"/>
      <c r="AVS120" s="18"/>
      <c r="AVT120" s="18"/>
      <c r="AVU120" s="18"/>
      <c r="AVV120" s="18"/>
      <c r="AVW120" s="18"/>
      <c r="AVX120" s="18"/>
      <c r="AVY120" s="18"/>
      <c r="AVZ120" s="18"/>
      <c r="AWA120" s="18"/>
      <c r="AWB120" s="18"/>
      <c r="AWC120" s="18"/>
      <c r="AWD120" s="18"/>
      <c r="AWE120" s="18"/>
      <c r="AWF120" s="18"/>
      <c r="AWG120" s="18"/>
      <c r="AWH120" s="18"/>
      <c r="AWI120" s="18"/>
      <c r="AWJ120" s="18"/>
      <c r="AWK120" s="18"/>
      <c r="AWL120" s="18"/>
      <c r="AWM120" s="18"/>
      <c r="AWN120" s="18"/>
      <c r="AWO120" s="18"/>
      <c r="AWP120" s="18"/>
      <c r="AWQ120" s="18"/>
      <c r="AWR120" s="18"/>
      <c r="AWS120" s="18"/>
      <c r="AWT120" s="18"/>
      <c r="AWU120" s="18"/>
      <c r="AWV120" s="18"/>
      <c r="AWW120" s="18"/>
      <c r="AWX120" s="18"/>
      <c r="AWY120" s="18"/>
      <c r="AWZ120" s="18"/>
      <c r="AXA120" s="18"/>
      <c r="AXB120" s="18"/>
      <c r="AXC120" s="18"/>
      <c r="AXD120" s="18"/>
      <c r="AXE120" s="18"/>
      <c r="AXF120" s="18"/>
      <c r="AXG120" s="18"/>
      <c r="AXH120" s="18"/>
      <c r="AXI120" s="18"/>
      <c r="AXJ120" s="18"/>
      <c r="AXK120" s="18"/>
      <c r="AXL120" s="18"/>
      <c r="AXM120" s="18"/>
      <c r="AXN120" s="18"/>
      <c r="AXO120" s="18"/>
      <c r="AXP120" s="18"/>
      <c r="AXQ120" s="18"/>
      <c r="AXR120" s="18"/>
      <c r="AXS120" s="18"/>
      <c r="AXT120" s="18"/>
      <c r="AXU120" s="18"/>
      <c r="AXV120" s="18"/>
      <c r="AXW120" s="18"/>
      <c r="AXX120" s="18"/>
      <c r="AXY120" s="18"/>
      <c r="AXZ120" s="18"/>
      <c r="AYA120" s="18"/>
      <c r="AYB120" s="18"/>
      <c r="AYC120" s="18"/>
      <c r="AYD120" s="18"/>
      <c r="AYE120" s="18"/>
      <c r="AYF120" s="18"/>
      <c r="AYG120" s="18"/>
      <c r="AYH120" s="18"/>
      <c r="AYI120" s="18"/>
      <c r="AYJ120" s="18"/>
      <c r="AYK120" s="18"/>
      <c r="AYL120" s="18"/>
      <c r="AYM120" s="18"/>
      <c r="AYN120" s="18"/>
      <c r="AYO120" s="18"/>
      <c r="AYP120" s="18"/>
      <c r="AYQ120" s="18"/>
      <c r="AYR120" s="18"/>
      <c r="AYS120" s="18"/>
      <c r="AYT120" s="18"/>
      <c r="AYU120" s="18"/>
      <c r="AYV120" s="18"/>
      <c r="AYW120" s="18"/>
      <c r="AYX120" s="18"/>
      <c r="AYY120" s="18"/>
      <c r="AYZ120" s="18"/>
      <c r="AZA120" s="18"/>
      <c r="AZB120" s="18"/>
      <c r="AZC120" s="18"/>
      <c r="AZD120" s="18"/>
      <c r="AZE120" s="18"/>
      <c r="AZF120" s="18"/>
      <c r="AZG120" s="18"/>
      <c r="AZH120" s="18"/>
      <c r="AZI120" s="18"/>
      <c r="AZJ120" s="18"/>
      <c r="AZK120" s="18"/>
      <c r="AZL120" s="18"/>
      <c r="AZM120" s="18"/>
      <c r="AZN120" s="18"/>
      <c r="AZO120" s="18"/>
      <c r="AZP120" s="18"/>
      <c r="AZQ120" s="18"/>
      <c r="AZR120" s="18"/>
      <c r="AZS120" s="18"/>
      <c r="AZT120" s="18"/>
      <c r="AZU120" s="18"/>
      <c r="AZV120" s="18"/>
      <c r="AZW120" s="18"/>
      <c r="AZX120" s="18"/>
      <c r="AZY120" s="18"/>
      <c r="AZZ120" s="18"/>
      <c r="BAA120" s="18"/>
      <c r="BAB120" s="18"/>
      <c r="BAC120" s="18"/>
      <c r="BAD120" s="18"/>
      <c r="BAE120" s="18"/>
      <c r="BAF120" s="18"/>
      <c r="BAG120" s="18"/>
      <c r="BAH120" s="18"/>
      <c r="BAI120" s="18"/>
      <c r="BAJ120" s="18"/>
      <c r="BAK120" s="18"/>
      <c r="BAL120" s="18"/>
      <c r="BAM120" s="18"/>
      <c r="BAN120" s="18"/>
      <c r="BAO120" s="18"/>
      <c r="BAP120" s="18"/>
      <c r="BAQ120" s="18"/>
      <c r="BAR120" s="18"/>
      <c r="BAS120" s="18"/>
      <c r="BAT120" s="18"/>
      <c r="BAU120" s="18"/>
      <c r="BAV120" s="18"/>
      <c r="BAW120" s="18"/>
      <c r="BAX120" s="18"/>
      <c r="BAY120" s="18"/>
      <c r="BAZ120" s="18"/>
      <c r="BBA120" s="18"/>
      <c r="BBB120" s="18"/>
      <c r="BBC120" s="18"/>
      <c r="BBD120" s="18"/>
      <c r="BBE120" s="18"/>
      <c r="BBF120" s="18"/>
      <c r="BBG120" s="18"/>
      <c r="BBH120" s="18"/>
      <c r="BBI120" s="18"/>
      <c r="BBJ120" s="18"/>
      <c r="BBK120" s="18"/>
      <c r="BBL120" s="18"/>
      <c r="BBM120" s="18"/>
      <c r="BBN120" s="18"/>
      <c r="BBO120" s="18"/>
      <c r="BBP120" s="18"/>
      <c r="BBQ120" s="18"/>
      <c r="BBR120" s="18"/>
      <c r="BBS120" s="18"/>
      <c r="BBT120" s="18"/>
      <c r="BBU120" s="18"/>
      <c r="BBV120" s="18"/>
      <c r="BBW120" s="18"/>
      <c r="BBX120" s="18"/>
      <c r="BBY120" s="18"/>
      <c r="BBZ120" s="18"/>
      <c r="BCA120" s="18"/>
      <c r="BCB120" s="18"/>
      <c r="BCC120" s="18"/>
      <c r="BCD120" s="18"/>
      <c r="BCE120" s="18"/>
      <c r="BCF120" s="18"/>
      <c r="BCG120" s="18"/>
      <c r="BCH120" s="18"/>
      <c r="BCI120" s="18"/>
      <c r="BCJ120" s="18"/>
      <c r="BCK120" s="18"/>
      <c r="BCL120" s="18"/>
      <c r="BCM120" s="18"/>
      <c r="BCN120" s="18"/>
      <c r="BCO120" s="18"/>
      <c r="BCP120" s="18"/>
      <c r="BCQ120" s="18"/>
      <c r="BCR120" s="18"/>
      <c r="BCS120" s="18"/>
      <c r="BCT120" s="18"/>
      <c r="BCU120" s="18"/>
      <c r="BCV120" s="18"/>
      <c r="BCW120" s="18"/>
      <c r="BCX120" s="18"/>
      <c r="BCY120" s="18"/>
      <c r="BCZ120" s="18"/>
      <c r="BDA120" s="18"/>
      <c r="BDB120" s="18"/>
      <c r="BDC120" s="18"/>
      <c r="BDD120" s="18"/>
      <c r="BDE120" s="18"/>
      <c r="BDF120" s="18"/>
      <c r="BDG120" s="18"/>
      <c r="BDH120" s="18"/>
      <c r="BDI120" s="18"/>
      <c r="BDJ120" s="18"/>
      <c r="BDK120" s="18"/>
      <c r="BDL120" s="18"/>
      <c r="BDM120" s="18"/>
      <c r="BDN120" s="18"/>
      <c r="BDO120" s="18"/>
      <c r="BDP120" s="18"/>
      <c r="BDQ120" s="18"/>
      <c r="BDR120" s="18"/>
      <c r="BDS120" s="18"/>
      <c r="BDT120" s="18"/>
      <c r="BDU120" s="18"/>
      <c r="BDV120" s="18"/>
      <c r="BDW120" s="18"/>
      <c r="BDX120" s="18"/>
      <c r="BDY120" s="18"/>
      <c r="BDZ120" s="18"/>
      <c r="BEA120" s="18"/>
      <c r="BEB120" s="18"/>
      <c r="BEC120" s="18"/>
      <c r="BED120" s="18"/>
      <c r="BEE120" s="18"/>
      <c r="BEF120" s="18"/>
      <c r="BEG120" s="18"/>
      <c r="BEH120" s="18"/>
      <c r="BEI120" s="18"/>
      <c r="BEJ120" s="18"/>
      <c r="BEK120" s="18"/>
      <c r="BEL120" s="18"/>
      <c r="BEM120" s="18"/>
      <c r="BEN120" s="18"/>
      <c r="BEO120" s="18"/>
      <c r="BEP120" s="18"/>
      <c r="BEQ120" s="18"/>
      <c r="BER120" s="18"/>
      <c r="BES120" s="18"/>
      <c r="BET120" s="18"/>
      <c r="BEU120" s="18"/>
      <c r="BEV120" s="18"/>
      <c r="BEW120" s="18"/>
      <c r="BEX120" s="18"/>
      <c r="BEY120" s="18"/>
      <c r="BEZ120" s="18"/>
      <c r="BFA120" s="18"/>
      <c r="BFB120" s="18"/>
      <c r="BFC120" s="18"/>
      <c r="BFD120" s="18"/>
      <c r="BFE120" s="18"/>
      <c r="BFF120" s="18"/>
      <c r="BFG120" s="18"/>
      <c r="BFH120" s="18"/>
      <c r="BFI120" s="18"/>
      <c r="BFJ120" s="18"/>
      <c r="BFK120" s="18"/>
      <c r="BFL120" s="18"/>
      <c r="BFM120" s="18"/>
      <c r="BFN120" s="18"/>
      <c r="BFO120" s="18"/>
      <c r="BFP120" s="18"/>
      <c r="BFQ120" s="18"/>
      <c r="BFR120" s="18"/>
      <c r="BFS120" s="18"/>
      <c r="BFT120" s="18"/>
      <c r="BFU120" s="18"/>
      <c r="BFV120" s="18"/>
      <c r="BFW120" s="18"/>
      <c r="BFX120" s="18"/>
      <c r="BFY120" s="18"/>
      <c r="BFZ120" s="18"/>
      <c r="BGA120" s="18"/>
      <c r="BGB120" s="18"/>
      <c r="BGC120" s="18"/>
      <c r="BGD120" s="18"/>
      <c r="BGE120" s="18"/>
      <c r="BGF120" s="18"/>
      <c r="BGG120" s="18"/>
      <c r="BGH120" s="18"/>
      <c r="BGI120" s="18"/>
      <c r="BGJ120" s="18"/>
      <c r="BGK120" s="18"/>
      <c r="BGL120" s="18"/>
      <c r="BGM120" s="18"/>
      <c r="BGN120" s="18"/>
      <c r="BGO120" s="18"/>
      <c r="BGP120" s="18"/>
      <c r="BGQ120" s="18"/>
      <c r="BGR120" s="18"/>
      <c r="BGS120" s="18"/>
      <c r="BGT120" s="18"/>
      <c r="BGU120" s="18"/>
      <c r="BGV120" s="18"/>
      <c r="BGW120" s="18"/>
      <c r="BGX120" s="18"/>
      <c r="BGY120" s="18"/>
      <c r="BGZ120" s="18"/>
      <c r="BHA120" s="18"/>
      <c r="BHB120" s="18"/>
      <c r="BHC120" s="18"/>
      <c r="BHD120" s="18"/>
      <c r="BHE120" s="18"/>
      <c r="BHF120" s="18"/>
      <c r="BHG120" s="18"/>
      <c r="BHH120" s="18"/>
      <c r="BHI120" s="18"/>
      <c r="BHJ120" s="18"/>
      <c r="BHK120" s="18"/>
      <c r="BHL120" s="18"/>
      <c r="BHM120" s="18"/>
      <c r="BHN120" s="18"/>
      <c r="BHO120" s="18"/>
      <c r="BHP120" s="18"/>
      <c r="BHQ120" s="18"/>
      <c r="BHR120" s="18"/>
      <c r="BHS120" s="18"/>
      <c r="BHT120" s="18"/>
      <c r="BHU120" s="18"/>
      <c r="BHV120" s="18"/>
      <c r="BHW120" s="18"/>
      <c r="BHX120" s="18"/>
      <c r="BHY120" s="18"/>
      <c r="BHZ120" s="18"/>
      <c r="BIA120" s="18"/>
      <c r="BIB120" s="18"/>
      <c r="BIC120" s="18"/>
      <c r="BID120" s="18"/>
      <c r="BIE120" s="18"/>
      <c r="BIF120" s="18"/>
      <c r="BIG120" s="18"/>
      <c r="BIH120" s="18"/>
      <c r="BII120" s="18"/>
      <c r="BIJ120" s="18"/>
      <c r="BIK120" s="18"/>
      <c r="BIL120" s="18"/>
      <c r="BIM120" s="18"/>
      <c r="BIN120" s="18"/>
      <c r="BIO120" s="18"/>
      <c r="BIP120" s="18"/>
      <c r="BIQ120" s="18"/>
      <c r="BIR120" s="18"/>
      <c r="BIS120" s="18"/>
      <c r="BIT120" s="18"/>
      <c r="BIU120" s="18"/>
      <c r="BIV120" s="18"/>
      <c r="BIW120" s="18"/>
      <c r="BIX120" s="18"/>
      <c r="BIY120" s="18"/>
      <c r="BIZ120" s="18"/>
      <c r="BJA120" s="18"/>
      <c r="BJB120" s="18"/>
      <c r="BJC120" s="18"/>
      <c r="BJD120" s="18"/>
      <c r="BJE120" s="18"/>
      <c r="BJF120" s="18"/>
      <c r="BJG120" s="18"/>
      <c r="BJH120" s="18"/>
      <c r="BJI120" s="18"/>
      <c r="BJJ120" s="18"/>
      <c r="BJK120" s="18"/>
      <c r="BJL120" s="18"/>
      <c r="BJM120" s="18"/>
      <c r="BJN120" s="18"/>
      <c r="BJO120" s="18"/>
      <c r="BJP120" s="18"/>
      <c r="BJQ120" s="18"/>
      <c r="BJR120" s="18"/>
      <c r="BJS120" s="18"/>
      <c r="BJT120" s="18"/>
      <c r="BJU120" s="18"/>
      <c r="BJV120" s="18"/>
      <c r="BJW120" s="18"/>
      <c r="BJX120" s="18"/>
      <c r="BJY120" s="18"/>
      <c r="BJZ120" s="18"/>
      <c r="BKA120" s="18"/>
      <c r="BKB120" s="18"/>
      <c r="BKC120" s="18"/>
      <c r="BKD120" s="18"/>
      <c r="BKE120" s="18"/>
      <c r="BKF120" s="18"/>
      <c r="BKG120" s="18"/>
      <c r="BKH120" s="18"/>
      <c r="BKI120" s="18"/>
      <c r="BKJ120" s="18"/>
      <c r="BKK120" s="18"/>
      <c r="BKL120" s="18"/>
      <c r="BKM120" s="18"/>
      <c r="BKN120" s="18"/>
      <c r="BKO120" s="18"/>
      <c r="BKP120" s="18"/>
      <c r="BKQ120" s="18"/>
      <c r="BKR120" s="18"/>
      <c r="BKS120" s="18"/>
      <c r="BKT120" s="18"/>
      <c r="BKU120" s="18"/>
      <c r="BKV120" s="18"/>
      <c r="BKW120" s="18"/>
      <c r="BKX120" s="18"/>
      <c r="BKY120" s="18"/>
      <c r="BKZ120" s="18"/>
      <c r="BLA120" s="18"/>
      <c r="BLB120" s="18"/>
      <c r="BLC120" s="18"/>
      <c r="BLD120" s="18"/>
      <c r="BLE120" s="18"/>
      <c r="BLF120" s="18"/>
      <c r="BLG120" s="18"/>
      <c r="BLH120" s="18"/>
      <c r="BLI120" s="18"/>
      <c r="BLJ120" s="18"/>
      <c r="BLK120" s="18"/>
      <c r="BLL120" s="18"/>
      <c r="BLM120" s="18"/>
      <c r="BLN120" s="18"/>
      <c r="BLO120" s="18"/>
      <c r="BLP120" s="18"/>
      <c r="BLQ120" s="18"/>
      <c r="BLR120" s="18"/>
      <c r="BLS120" s="18"/>
      <c r="BLT120" s="18"/>
      <c r="BLU120" s="18"/>
      <c r="BLV120" s="18"/>
      <c r="BLW120" s="18"/>
      <c r="BLX120" s="18"/>
      <c r="BLY120" s="18"/>
      <c r="BLZ120" s="18"/>
      <c r="BMA120" s="18"/>
      <c r="BMB120" s="18"/>
      <c r="BMC120" s="18"/>
      <c r="BMD120" s="18"/>
      <c r="BME120" s="18"/>
      <c r="BMF120" s="18"/>
      <c r="BMG120" s="18"/>
      <c r="BMH120" s="18"/>
      <c r="BMI120" s="18"/>
      <c r="BMJ120" s="18"/>
      <c r="BMK120" s="18"/>
      <c r="BML120" s="18"/>
      <c r="BMM120" s="18"/>
      <c r="BMN120" s="18"/>
      <c r="BMO120" s="18"/>
      <c r="BMP120" s="18"/>
      <c r="BMQ120" s="18"/>
      <c r="BMR120" s="18"/>
      <c r="BMS120" s="18"/>
      <c r="BMT120" s="18"/>
      <c r="BMU120" s="18"/>
      <c r="BMV120" s="18"/>
      <c r="BMW120" s="18"/>
      <c r="BMX120" s="18"/>
      <c r="BMY120" s="18"/>
      <c r="BMZ120" s="18"/>
      <c r="BNA120" s="18"/>
      <c r="BNB120" s="18"/>
      <c r="BNC120" s="18"/>
      <c r="BND120" s="18"/>
      <c r="BNE120" s="18"/>
      <c r="BNF120" s="18"/>
      <c r="BNG120" s="18"/>
      <c r="BNH120" s="18"/>
      <c r="BNI120" s="18"/>
      <c r="BNJ120" s="18"/>
      <c r="BNK120" s="18"/>
      <c r="BNL120" s="18"/>
      <c r="BNM120" s="18"/>
      <c r="BNN120" s="18"/>
      <c r="BNO120" s="18"/>
      <c r="BNP120" s="18"/>
      <c r="BNQ120" s="18"/>
      <c r="BNR120" s="18"/>
      <c r="BNS120" s="18"/>
      <c r="BNT120" s="18"/>
      <c r="BNU120" s="18"/>
      <c r="BNV120" s="18"/>
      <c r="BNW120" s="18"/>
      <c r="BNX120" s="18"/>
      <c r="BNY120" s="18"/>
      <c r="BNZ120" s="18"/>
      <c r="BOA120" s="18"/>
      <c r="BOB120" s="18"/>
      <c r="BOC120" s="18"/>
      <c r="BOD120" s="18"/>
      <c r="BOE120" s="18"/>
      <c r="BOF120" s="18"/>
      <c r="BOG120" s="18"/>
      <c r="BOH120" s="18"/>
      <c r="BOI120" s="18"/>
      <c r="BOJ120" s="18"/>
      <c r="BOK120" s="18"/>
      <c r="BOL120" s="18"/>
      <c r="BOM120" s="18"/>
      <c r="BON120" s="18"/>
      <c r="BOO120" s="18"/>
      <c r="BOP120" s="18"/>
      <c r="BOQ120" s="18"/>
      <c r="BOR120" s="18"/>
      <c r="BOS120" s="18"/>
      <c r="BOT120" s="18"/>
      <c r="BOU120" s="18"/>
      <c r="BOV120" s="18"/>
      <c r="BOW120" s="18"/>
      <c r="BOX120" s="18"/>
      <c r="BOY120" s="18"/>
      <c r="BOZ120" s="18"/>
      <c r="BPA120" s="18"/>
      <c r="BPB120" s="18"/>
      <c r="BPC120" s="18"/>
      <c r="BPD120" s="18"/>
      <c r="BPE120" s="18"/>
      <c r="BPF120" s="18"/>
      <c r="BPG120" s="18"/>
      <c r="BPH120" s="18"/>
      <c r="BPI120" s="18"/>
      <c r="BPJ120" s="18"/>
      <c r="BPK120" s="18"/>
      <c r="BPL120" s="18"/>
      <c r="BPM120" s="18"/>
      <c r="BPN120" s="18"/>
      <c r="BPO120" s="18"/>
      <c r="BPP120" s="18"/>
      <c r="BPQ120" s="18"/>
      <c r="BPR120" s="18"/>
      <c r="BPS120" s="18"/>
      <c r="BPT120" s="18"/>
      <c r="BPU120" s="18"/>
      <c r="BPV120" s="18"/>
      <c r="BPW120" s="18"/>
      <c r="BPX120" s="18"/>
      <c r="BPY120" s="18"/>
      <c r="BPZ120" s="18"/>
      <c r="BQA120" s="18"/>
      <c r="BQB120" s="18"/>
      <c r="BQC120" s="18"/>
      <c r="BQD120" s="18"/>
      <c r="BQE120" s="18"/>
      <c r="BQF120" s="18"/>
      <c r="BQG120" s="18"/>
      <c r="BQH120" s="18"/>
      <c r="BQI120" s="18"/>
      <c r="BQJ120" s="18"/>
      <c r="BQK120" s="18"/>
      <c r="BQL120" s="18"/>
      <c r="BQM120" s="18"/>
      <c r="BQN120" s="18"/>
      <c r="BQO120" s="18"/>
      <c r="BQP120" s="18"/>
      <c r="BQQ120" s="18"/>
      <c r="BQR120" s="18"/>
      <c r="BQS120" s="18"/>
      <c r="BQT120" s="18"/>
      <c r="BQU120" s="18"/>
      <c r="BQV120" s="18"/>
      <c r="BQW120" s="18"/>
      <c r="BQX120" s="18"/>
      <c r="BQY120" s="18"/>
      <c r="BQZ120" s="18"/>
      <c r="BRA120" s="18"/>
      <c r="BRB120" s="18"/>
      <c r="BRC120" s="18"/>
      <c r="BRD120" s="18"/>
      <c r="BRE120" s="18"/>
      <c r="BRF120" s="18"/>
      <c r="BRG120" s="18"/>
      <c r="BRH120" s="18"/>
      <c r="BRI120" s="18"/>
      <c r="BRJ120" s="18"/>
      <c r="BRK120" s="18"/>
      <c r="BRL120" s="18"/>
      <c r="BRM120" s="18"/>
      <c r="BRN120" s="18"/>
      <c r="BRO120" s="18"/>
      <c r="BRP120" s="18"/>
      <c r="BRQ120" s="18"/>
      <c r="BRR120" s="18"/>
      <c r="BRS120" s="18"/>
      <c r="BRT120" s="18"/>
      <c r="BRU120" s="18"/>
      <c r="BRV120" s="18"/>
      <c r="BRW120" s="18"/>
      <c r="BRX120" s="18"/>
      <c r="BRY120" s="18"/>
      <c r="BRZ120" s="18"/>
      <c r="BSA120" s="18"/>
      <c r="BSB120" s="18"/>
      <c r="BSC120" s="18"/>
      <c r="BSD120" s="18"/>
      <c r="BSE120" s="18"/>
      <c r="BSF120" s="18"/>
      <c r="BSG120" s="18"/>
      <c r="BSH120" s="18"/>
      <c r="BSI120" s="18"/>
      <c r="BSJ120" s="18"/>
      <c r="BSK120" s="18"/>
      <c r="BSL120" s="18"/>
      <c r="BSM120" s="18"/>
      <c r="BSN120" s="18"/>
      <c r="BSO120" s="18"/>
      <c r="BSP120" s="18"/>
      <c r="BSQ120" s="18"/>
      <c r="BSR120" s="18"/>
      <c r="BSS120" s="18"/>
      <c r="BST120" s="18"/>
      <c r="BSU120" s="18"/>
      <c r="BSV120" s="18"/>
      <c r="BSW120" s="18"/>
      <c r="BSX120" s="18"/>
      <c r="BSY120" s="18"/>
      <c r="BSZ120" s="18"/>
      <c r="BTA120" s="18"/>
      <c r="BTB120" s="18"/>
      <c r="BTC120" s="18"/>
      <c r="BTD120" s="18"/>
      <c r="BTE120" s="18"/>
      <c r="BTF120" s="18"/>
      <c r="BTG120" s="18"/>
      <c r="BTH120" s="18"/>
      <c r="BTI120" s="18"/>
      <c r="BTJ120" s="18"/>
      <c r="BTK120" s="18"/>
      <c r="BTL120" s="18"/>
      <c r="BTM120" s="18"/>
      <c r="BTN120" s="18"/>
      <c r="BTO120" s="18"/>
      <c r="BTP120" s="18"/>
      <c r="BTQ120" s="18"/>
      <c r="BTR120" s="18"/>
      <c r="BTS120" s="18"/>
      <c r="BTT120" s="18"/>
      <c r="BTU120" s="18"/>
      <c r="BTV120" s="18"/>
      <c r="BTW120" s="18"/>
      <c r="BTX120" s="18"/>
      <c r="BTY120" s="18"/>
      <c r="BTZ120" s="18"/>
      <c r="BUA120" s="18"/>
      <c r="BUB120" s="18"/>
      <c r="BUC120" s="18"/>
      <c r="BUD120" s="18"/>
      <c r="BUE120" s="18"/>
      <c r="BUF120" s="18"/>
      <c r="BUG120" s="18"/>
      <c r="BUH120" s="18"/>
      <c r="BUI120" s="18"/>
      <c r="BUJ120" s="18"/>
      <c r="BUK120" s="18"/>
      <c r="BUL120" s="18"/>
      <c r="BUM120" s="18"/>
      <c r="BUN120" s="18"/>
      <c r="BUO120" s="18"/>
      <c r="BUP120" s="18"/>
      <c r="BUQ120" s="18"/>
      <c r="BUR120" s="18"/>
      <c r="BUS120" s="18"/>
      <c r="BUT120" s="18"/>
      <c r="BUU120" s="18"/>
      <c r="BUV120" s="18"/>
      <c r="BUW120" s="18"/>
      <c r="BUX120" s="18"/>
      <c r="BUY120" s="18"/>
      <c r="BUZ120" s="18"/>
      <c r="BVA120" s="18"/>
      <c r="BVB120" s="18"/>
      <c r="BVC120" s="18"/>
      <c r="BVD120" s="18"/>
      <c r="BVE120" s="18"/>
      <c r="BVF120" s="18"/>
      <c r="BVG120" s="18"/>
      <c r="BVH120" s="18"/>
      <c r="BVI120" s="18"/>
      <c r="BVJ120" s="18"/>
      <c r="BVK120" s="18"/>
      <c r="BVL120" s="18"/>
      <c r="BVM120" s="18"/>
      <c r="BVN120" s="18"/>
      <c r="BVO120" s="18"/>
      <c r="BVP120" s="18"/>
      <c r="BVQ120" s="18"/>
      <c r="BVR120" s="18"/>
      <c r="BVS120" s="18"/>
      <c r="BVT120" s="18"/>
      <c r="BVU120" s="18"/>
      <c r="BVV120" s="18"/>
      <c r="BVW120" s="18"/>
      <c r="BVX120" s="18"/>
      <c r="BVY120" s="18"/>
      <c r="BVZ120" s="18"/>
      <c r="BWA120" s="18"/>
      <c r="BWB120" s="18"/>
      <c r="BWC120" s="18"/>
      <c r="BWD120" s="18"/>
      <c r="BWE120" s="18"/>
      <c r="BWF120" s="18"/>
      <c r="BWG120" s="18"/>
      <c r="BWH120" s="18"/>
      <c r="BWI120" s="18"/>
      <c r="BWJ120" s="18"/>
      <c r="BWK120" s="18"/>
      <c r="BWL120" s="18"/>
      <c r="BWM120" s="18"/>
      <c r="BWN120" s="18"/>
      <c r="BWO120" s="18"/>
      <c r="BWP120" s="18"/>
      <c r="BWQ120" s="18"/>
      <c r="BWR120" s="18"/>
      <c r="BWS120" s="18"/>
      <c r="BWT120" s="18"/>
      <c r="BWU120" s="18"/>
      <c r="BWV120" s="18"/>
      <c r="BWW120" s="18"/>
      <c r="BWX120" s="18"/>
      <c r="BWY120" s="18"/>
      <c r="BWZ120" s="18"/>
      <c r="BXA120" s="18"/>
      <c r="BXB120" s="18"/>
      <c r="BXC120" s="18"/>
      <c r="BXD120" s="18"/>
      <c r="BXE120" s="18"/>
      <c r="BXF120" s="18"/>
      <c r="BXG120" s="18"/>
      <c r="BXH120" s="18"/>
      <c r="BXI120" s="18"/>
      <c r="BXJ120" s="18"/>
      <c r="BXK120" s="18"/>
      <c r="BXL120" s="18"/>
      <c r="BXM120" s="18"/>
      <c r="BXN120" s="18"/>
      <c r="BXO120" s="18"/>
      <c r="BXP120" s="18"/>
      <c r="BXQ120" s="18"/>
      <c r="BXR120" s="18"/>
      <c r="BXS120" s="18"/>
      <c r="BXT120" s="18"/>
      <c r="BXU120" s="18"/>
      <c r="BXV120" s="18"/>
      <c r="BXW120" s="18"/>
      <c r="BXX120" s="18"/>
      <c r="BXY120" s="18"/>
      <c r="BXZ120" s="18"/>
      <c r="BYA120" s="18"/>
      <c r="BYB120" s="18"/>
      <c r="BYC120" s="18"/>
      <c r="BYD120" s="18"/>
      <c r="BYE120" s="18"/>
      <c r="BYF120" s="18"/>
      <c r="BYG120" s="18"/>
      <c r="BYH120" s="18"/>
      <c r="BYI120" s="18"/>
      <c r="BYJ120" s="18"/>
      <c r="BYK120" s="18"/>
      <c r="BYL120" s="18"/>
      <c r="BYM120" s="18"/>
      <c r="BYN120" s="18"/>
      <c r="BYO120" s="18"/>
      <c r="BYP120" s="18"/>
      <c r="BYQ120" s="18"/>
      <c r="BYR120" s="18"/>
      <c r="BYS120" s="18"/>
      <c r="BYT120" s="18"/>
      <c r="BYU120" s="18"/>
      <c r="BYV120" s="18"/>
      <c r="BYW120" s="18"/>
      <c r="BYX120" s="18"/>
      <c r="BYY120" s="18"/>
      <c r="BYZ120" s="18"/>
      <c r="BZA120" s="18"/>
      <c r="BZB120" s="18"/>
      <c r="BZC120" s="18"/>
      <c r="BZD120" s="18"/>
      <c r="BZE120" s="18"/>
      <c r="BZF120" s="18"/>
      <c r="BZG120" s="18"/>
      <c r="BZH120" s="18"/>
      <c r="BZI120" s="18"/>
      <c r="BZJ120" s="18"/>
      <c r="BZK120" s="18"/>
      <c r="BZL120" s="18"/>
      <c r="BZM120" s="18"/>
      <c r="BZN120" s="18"/>
      <c r="BZO120" s="18"/>
      <c r="BZP120" s="18"/>
      <c r="BZQ120" s="18"/>
      <c r="BZR120" s="18"/>
      <c r="BZS120" s="18"/>
      <c r="BZT120" s="18"/>
      <c r="BZU120" s="18"/>
      <c r="BZV120" s="18"/>
      <c r="BZW120" s="18"/>
      <c r="BZX120" s="18"/>
      <c r="BZY120" s="18"/>
      <c r="BZZ120" s="18"/>
      <c r="CAA120" s="18"/>
      <c r="CAB120" s="18"/>
      <c r="CAC120" s="18"/>
      <c r="CAD120" s="18"/>
      <c r="CAE120" s="18"/>
      <c r="CAF120" s="18"/>
      <c r="CAG120" s="18"/>
      <c r="CAH120" s="18"/>
      <c r="CAI120" s="18"/>
      <c r="CAJ120" s="18"/>
      <c r="CAK120" s="18"/>
      <c r="CAL120" s="18"/>
      <c r="CAM120" s="18"/>
      <c r="CAN120" s="18"/>
      <c r="CAO120" s="18"/>
      <c r="CAP120" s="18"/>
      <c r="CAQ120" s="18"/>
      <c r="CAR120" s="18"/>
      <c r="CAS120" s="18"/>
      <c r="CAT120" s="18"/>
      <c r="CAU120" s="18"/>
      <c r="CAV120" s="18"/>
      <c r="CAW120" s="18"/>
      <c r="CAX120" s="18"/>
      <c r="CAY120" s="18"/>
      <c r="CAZ120" s="18"/>
      <c r="CBA120" s="18"/>
      <c r="CBB120" s="18"/>
      <c r="CBC120" s="18"/>
      <c r="CBD120" s="18"/>
      <c r="CBE120" s="18"/>
      <c r="CBF120" s="18"/>
      <c r="CBG120" s="18"/>
      <c r="CBH120" s="18"/>
      <c r="CBI120" s="18"/>
      <c r="CBJ120" s="18"/>
      <c r="CBK120" s="18"/>
      <c r="CBL120" s="18"/>
      <c r="CBM120" s="18"/>
      <c r="CBN120" s="18"/>
      <c r="CBO120" s="18"/>
      <c r="CBP120" s="18"/>
      <c r="CBQ120" s="18"/>
      <c r="CBR120" s="18"/>
      <c r="CBS120" s="18"/>
      <c r="CBT120" s="18"/>
      <c r="CBU120" s="18"/>
      <c r="CBV120" s="18"/>
      <c r="CBW120" s="18"/>
      <c r="CBX120" s="18"/>
      <c r="CBY120" s="18"/>
      <c r="CBZ120" s="18"/>
      <c r="CCA120" s="18"/>
      <c r="CCB120" s="18"/>
      <c r="CCC120" s="18"/>
      <c r="CCD120" s="18"/>
      <c r="CCE120" s="18"/>
      <c r="CCF120" s="18"/>
      <c r="CCG120" s="18"/>
      <c r="CCH120" s="18"/>
      <c r="CCI120" s="18"/>
      <c r="CCJ120" s="18"/>
      <c r="CCK120" s="18"/>
      <c r="CCL120" s="18"/>
      <c r="CCM120" s="18"/>
      <c r="CCN120" s="18"/>
      <c r="CCO120" s="18"/>
      <c r="CCP120" s="18"/>
      <c r="CCQ120" s="18"/>
      <c r="CCR120" s="18"/>
      <c r="CCS120" s="18"/>
      <c r="CCT120" s="18"/>
      <c r="CCU120" s="18"/>
      <c r="CCV120" s="18"/>
      <c r="CCW120" s="18"/>
      <c r="CCX120" s="18"/>
      <c r="CCY120" s="18"/>
      <c r="CCZ120" s="18"/>
      <c r="CDA120" s="18"/>
      <c r="CDB120" s="18"/>
      <c r="CDC120" s="18"/>
      <c r="CDD120" s="18"/>
      <c r="CDE120" s="18"/>
      <c r="CDF120" s="18"/>
      <c r="CDG120" s="18"/>
      <c r="CDH120" s="18"/>
      <c r="CDI120" s="18"/>
      <c r="CDJ120" s="18"/>
      <c r="CDK120" s="18"/>
      <c r="CDL120" s="18"/>
      <c r="CDM120" s="18"/>
      <c r="CDN120" s="18"/>
      <c r="CDO120" s="18"/>
      <c r="CDP120" s="18"/>
      <c r="CDQ120" s="18"/>
      <c r="CDR120" s="18"/>
      <c r="CDS120" s="18"/>
      <c r="CDT120" s="18"/>
      <c r="CDU120" s="18"/>
      <c r="CDV120" s="18"/>
      <c r="CDW120" s="18"/>
      <c r="CDX120" s="18"/>
      <c r="CDY120" s="18"/>
      <c r="CDZ120" s="18"/>
      <c r="CEA120" s="18"/>
      <c r="CEB120" s="18"/>
      <c r="CEC120" s="18"/>
      <c r="CED120" s="18"/>
      <c r="CEE120" s="18"/>
      <c r="CEF120" s="18"/>
      <c r="CEG120" s="18"/>
      <c r="CEH120" s="18"/>
      <c r="CEI120" s="18"/>
      <c r="CEJ120" s="18"/>
      <c r="CEK120" s="18"/>
      <c r="CEL120" s="18"/>
      <c r="CEM120" s="18"/>
      <c r="CEN120" s="18"/>
      <c r="CEO120" s="18"/>
      <c r="CEP120" s="18"/>
      <c r="CEQ120" s="18"/>
      <c r="CER120" s="18"/>
      <c r="CES120" s="18"/>
      <c r="CET120" s="18"/>
      <c r="CEU120" s="18"/>
      <c r="CEV120" s="18"/>
      <c r="CEW120" s="18"/>
      <c r="CEX120" s="18"/>
      <c r="CEY120" s="18"/>
      <c r="CEZ120" s="18"/>
      <c r="CFA120" s="18"/>
      <c r="CFB120" s="18"/>
      <c r="CFC120" s="18"/>
      <c r="CFD120" s="18"/>
      <c r="CFE120" s="18"/>
      <c r="CFF120" s="18"/>
      <c r="CFG120" s="18"/>
      <c r="CFH120" s="18"/>
      <c r="CFI120" s="18"/>
      <c r="CFJ120" s="18"/>
      <c r="CFK120" s="18"/>
      <c r="CFL120" s="18"/>
      <c r="CFM120" s="18"/>
      <c r="CFN120" s="18"/>
      <c r="CFO120" s="18"/>
      <c r="CFP120" s="18"/>
      <c r="CFQ120" s="18"/>
      <c r="CFR120" s="18"/>
      <c r="CFS120" s="18"/>
      <c r="CFT120" s="18"/>
      <c r="CFU120" s="18"/>
      <c r="CFV120" s="18"/>
      <c r="CFW120" s="18"/>
      <c r="CFX120" s="18"/>
      <c r="CFY120" s="18"/>
      <c r="CFZ120" s="18"/>
      <c r="CGA120" s="18"/>
      <c r="CGB120" s="18"/>
      <c r="CGC120" s="18"/>
      <c r="CGD120" s="18"/>
      <c r="CGE120" s="18"/>
      <c r="CGF120" s="18"/>
      <c r="CGG120" s="18"/>
      <c r="CGH120" s="18"/>
      <c r="CGI120" s="18"/>
      <c r="CGJ120" s="18"/>
      <c r="CGK120" s="18"/>
      <c r="CGL120" s="18"/>
      <c r="CGM120" s="18"/>
      <c r="CGN120" s="18"/>
      <c r="CGO120" s="18"/>
      <c r="CGP120" s="18"/>
      <c r="CGQ120" s="18"/>
      <c r="CGR120" s="18"/>
      <c r="CGS120" s="18"/>
      <c r="CGT120" s="18"/>
      <c r="CGU120" s="18"/>
      <c r="CGV120" s="18"/>
      <c r="CGW120" s="18"/>
      <c r="CGX120" s="18"/>
      <c r="CGY120" s="18"/>
      <c r="CGZ120" s="18"/>
      <c r="CHA120" s="18"/>
      <c r="CHB120" s="18"/>
      <c r="CHC120" s="18"/>
      <c r="CHD120" s="18"/>
      <c r="CHE120" s="18"/>
      <c r="CHF120" s="18"/>
      <c r="CHG120" s="18"/>
      <c r="CHH120" s="18"/>
      <c r="CHI120" s="18"/>
      <c r="CHJ120" s="18"/>
      <c r="CHK120" s="18"/>
      <c r="CHL120" s="18"/>
      <c r="CHM120" s="18"/>
      <c r="CHN120" s="18"/>
      <c r="CHO120" s="18"/>
      <c r="CHP120" s="18"/>
      <c r="CHQ120" s="18"/>
      <c r="CHR120" s="18"/>
      <c r="CHS120" s="18"/>
      <c r="CHT120" s="18"/>
      <c r="CHU120" s="18"/>
      <c r="CHV120" s="18"/>
      <c r="CHW120" s="18"/>
      <c r="CHX120" s="18"/>
      <c r="CHY120" s="18"/>
      <c r="CHZ120" s="18"/>
      <c r="CIA120" s="18"/>
      <c r="CIB120" s="18"/>
      <c r="CIC120" s="18"/>
      <c r="CID120" s="18"/>
      <c r="CIE120" s="18"/>
      <c r="CIF120" s="18"/>
      <c r="CIG120" s="18"/>
      <c r="CIH120" s="18"/>
      <c r="CII120" s="18"/>
      <c r="CIJ120" s="18"/>
      <c r="CIK120" s="18"/>
      <c r="CIL120" s="18"/>
      <c r="CIM120" s="18"/>
      <c r="CIN120" s="18"/>
      <c r="CIO120" s="18"/>
      <c r="CIP120" s="18"/>
      <c r="CIQ120" s="18"/>
      <c r="CIR120" s="18"/>
      <c r="CIS120" s="18"/>
      <c r="CIT120" s="18"/>
      <c r="CIU120" s="18"/>
      <c r="CIV120" s="18"/>
      <c r="CIW120" s="18"/>
      <c r="CIX120" s="18"/>
      <c r="CIY120" s="18"/>
      <c r="CIZ120" s="18"/>
      <c r="CJA120" s="18"/>
      <c r="CJB120" s="18"/>
      <c r="CJC120" s="18"/>
      <c r="CJD120" s="18"/>
      <c r="CJE120" s="18"/>
      <c r="CJF120" s="18"/>
      <c r="CJG120" s="18"/>
      <c r="CJH120" s="18"/>
      <c r="CJI120" s="18"/>
      <c r="CJJ120" s="18"/>
      <c r="CJK120" s="18"/>
      <c r="CJL120" s="18"/>
      <c r="CJM120" s="18"/>
      <c r="CJN120" s="18"/>
      <c r="CJO120" s="18"/>
      <c r="CJP120" s="18"/>
      <c r="CJQ120" s="18"/>
      <c r="CJR120" s="18"/>
      <c r="CJS120" s="18"/>
      <c r="CJT120" s="18"/>
      <c r="CJU120" s="18"/>
      <c r="CJV120" s="18"/>
      <c r="CJW120" s="18"/>
      <c r="CJX120" s="18"/>
      <c r="CJY120" s="18"/>
      <c r="CJZ120" s="18"/>
      <c r="CKA120" s="18"/>
      <c r="CKB120" s="18"/>
      <c r="CKC120" s="18"/>
      <c r="CKD120" s="18"/>
      <c r="CKE120" s="18"/>
      <c r="CKF120" s="18"/>
      <c r="CKG120" s="18"/>
      <c r="CKH120" s="18"/>
      <c r="CKI120" s="18"/>
      <c r="CKJ120" s="18"/>
      <c r="CKK120" s="18"/>
      <c r="CKL120" s="18"/>
      <c r="CKM120" s="18"/>
      <c r="CKN120" s="18"/>
      <c r="CKO120" s="18"/>
      <c r="CKP120" s="18"/>
      <c r="CKQ120" s="18"/>
      <c r="CKR120" s="18"/>
      <c r="CKS120" s="18"/>
      <c r="CKT120" s="18"/>
      <c r="CKU120" s="18"/>
      <c r="CKV120" s="18"/>
      <c r="CKW120" s="18"/>
      <c r="CKX120" s="18"/>
      <c r="CKY120" s="18"/>
      <c r="CKZ120" s="18"/>
      <c r="CLA120" s="18"/>
      <c r="CLB120" s="18"/>
      <c r="CLC120" s="18"/>
      <c r="CLD120" s="18"/>
      <c r="CLE120" s="18"/>
      <c r="CLF120" s="18"/>
      <c r="CLG120" s="18"/>
      <c r="CLH120" s="18"/>
      <c r="CLI120" s="18"/>
      <c r="CLJ120" s="18"/>
      <c r="CLK120" s="18"/>
      <c r="CLL120" s="18"/>
      <c r="CLM120" s="18"/>
      <c r="CLN120" s="18"/>
      <c r="CLO120" s="18"/>
      <c r="CLP120" s="18"/>
      <c r="CLQ120" s="18"/>
      <c r="CLR120" s="18"/>
      <c r="CLS120" s="18"/>
      <c r="CLT120" s="18"/>
      <c r="CLU120" s="18"/>
      <c r="CLV120" s="18"/>
      <c r="CLW120" s="18"/>
      <c r="CLX120" s="18"/>
      <c r="CLY120" s="18"/>
      <c r="CLZ120" s="18"/>
      <c r="CMA120" s="18"/>
      <c r="CMB120" s="18"/>
      <c r="CMC120" s="18"/>
      <c r="CMD120" s="18"/>
      <c r="CME120" s="18"/>
      <c r="CMF120" s="18"/>
      <c r="CMG120" s="18"/>
      <c r="CMH120" s="18"/>
      <c r="CMI120" s="18"/>
      <c r="CMJ120" s="18"/>
      <c r="CMK120" s="18"/>
      <c r="CML120" s="18"/>
      <c r="CMM120" s="18"/>
      <c r="CMN120" s="18"/>
      <c r="CMO120" s="18"/>
      <c r="CMP120" s="18"/>
      <c r="CMQ120" s="18"/>
      <c r="CMR120" s="18"/>
      <c r="CMS120" s="18"/>
      <c r="CMT120" s="18"/>
      <c r="CMU120" s="18"/>
      <c r="CMV120" s="18"/>
      <c r="CMW120" s="18"/>
      <c r="CMX120" s="18"/>
      <c r="CMY120" s="18"/>
      <c r="CMZ120" s="18"/>
      <c r="CNA120" s="18"/>
      <c r="CNB120" s="18"/>
      <c r="CNC120" s="18"/>
      <c r="CND120" s="18"/>
      <c r="CNE120" s="18"/>
      <c r="CNF120" s="18"/>
      <c r="CNG120" s="18"/>
      <c r="CNH120" s="18"/>
      <c r="CNI120" s="18"/>
      <c r="CNJ120" s="18"/>
      <c r="CNK120" s="18"/>
      <c r="CNL120" s="18"/>
      <c r="CNM120" s="18"/>
      <c r="CNN120" s="18"/>
      <c r="CNO120" s="18"/>
      <c r="CNP120" s="18"/>
      <c r="CNQ120" s="18"/>
      <c r="CNR120" s="18"/>
      <c r="CNS120" s="18"/>
      <c r="CNT120" s="18"/>
      <c r="CNU120" s="18"/>
      <c r="CNV120" s="18"/>
      <c r="CNW120" s="18"/>
      <c r="CNX120" s="18"/>
      <c r="CNY120" s="18"/>
      <c r="CNZ120" s="18"/>
      <c r="COA120" s="18"/>
      <c r="COB120" s="18"/>
      <c r="COC120" s="18"/>
      <c r="COD120" s="18"/>
      <c r="COE120" s="18"/>
      <c r="COF120" s="18"/>
      <c r="COG120" s="18"/>
      <c r="COH120" s="18"/>
      <c r="COI120" s="18"/>
      <c r="COJ120" s="18"/>
      <c r="COK120" s="18"/>
      <c r="COL120" s="18"/>
      <c r="COM120" s="18"/>
      <c r="CON120" s="18"/>
      <c r="COO120" s="18"/>
      <c r="COP120" s="18"/>
      <c r="COQ120" s="18"/>
      <c r="COR120" s="18"/>
      <c r="COS120" s="18"/>
      <c r="COT120" s="18"/>
      <c r="COU120" s="18"/>
      <c r="COV120" s="18"/>
      <c r="COW120" s="18"/>
      <c r="COX120" s="18"/>
      <c r="COY120" s="18"/>
      <c r="COZ120" s="18"/>
      <c r="CPA120" s="18"/>
      <c r="CPB120" s="18"/>
      <c r="CPC120" s="18"/>
      <c r="CPD120" s="18"/>
      <c r="CPE120" s="18"/>
      <c r="CPF120" s="18"/>
      <c r="CPG120" s="18"/>
      <c r="CPH120" s="18"/>
      <c r="CPI120" s="18"/>
      <c r="CPJ120" s="18"/>
      <c r="CPK120" s="18"/>
      <c r="CPL120" s="18"/>
      <c r="CPM120" s="18"/>
      <c r="CPN120" s="18"/>
      <c r="CPO120" s="18"/>
      <c r="CPP120" s="18"/>
      <c r="CPQ120" s="18"/>
      <c r="CPR120" s="18"/>
      <c r="CPS120" s="18"/>
      <c r="CPT120" s="18"/>
      <c r="CPU120" s="18"/>
      <c r="CPV120" s="18"/>
      <c r="CPW120" s="18"/>
      <c r="CPX120" s="18"/>
      <c r="CPY120" s="18"/>
      <c r="CPZ120" s="18"/>
      <c r="CQA120" s="18"/>
      <c r="CQB120" s="18"/>
      <c r="CQC120" s="18"/>
      <c r="CQD120" s="18"/>
      <c r="CQE120" s="18"/>
      <c r="CQF120" s="18"/>
      <c r="CQG120" s="18"/>
      <c r="CQH120" s="18"/>
      <c r="CQI120" s="18"/>
      <c r="CQJ120" s="18"/>
      <c r="CQK120" s="18"/>
      <c r="CQL120" s="18"/>
      <c r="CQM120" s="18"/>
      <c r="CQN120" s="18"/>
      <c r="CQO120" s="18"/>
      <c r="CQP120" s="18"/>
      <c r="CQQ120" s="18"/>
      <c r="CQR120" s="18"/>
      <c r="CQS120" s="18"/>
      <c r="CQT120" s="18"/>
      <c r="CQU120" s="18"/>
      <c r="CQV120" s="18"/>
      <c r="CQW120" s="18"/>
      <c r="CQX120" s="18"/>
      <c r="CQY120" s="18"/>
      <c r="CQZ120" s="18"/>
      <c r="CRA120" s="18"/>
      <c r="CRB120" s="18"/>
      <c r="CRC120" s="18"/>
      <c r="CRD120" s="18"/>
      <c r="CRE120" s="18"/>
      <c r="CRF120" s="18"/>
      <c r="CRG120" s="18"/>
      <c r="CRH120" s="18"/>
      <c r="CRI120" s="18"/>
      <c r="CRJ120" s="18"/>
      <c r="CRK120" s="18"/>
      <c r="CRL120" s="18"/>
      <c r="CRM120" s="18"/>
      <c r="CRN120" s="18"/>
      <c r="CRO120" s="18"/>
      <c r="CRP120" s="18"/>
      <c r="CRQ120" s="18"/>
      <c r="CRR120" s="18"/>
      <c r="CRS120" s="18"/>
      <c r="CRT120" s="18"/>
      <c r="CRU120" s="18"/>
      <c r="CRV120" s="18"/>
      <c r="CRW120" s="18"/>
      <c r="CRX120" s="18"/>
      <c r="CRY120" s="18"/>
      <c r="CRZ120" s="18"/>
      <c r="CSA120" s="18"/>
      <c r="CSB120" s="18"/>
      <c r="CSC120" s="18"/>
      <c r="CSD120" s="18"/>
      <c r="CSE120" s="18"/>
      <c r="CSF120" s="18"/>
      <c r="CSG120" s="18"/>
      <c r="CSH120" s="18"/>
      <c r="CSI120" s="18"/>
      <c r="CSJ120" s="18"/>
      <c r="CSK120" s="18"/>
      <c r="CSL120" s="18"/>
      <c r="CSM120" s="18"/>
      <c r="CSN120" s="18"/>
      <c r="CSO120" s="18"/>
      <c r="CSP120" s="18"/>
      <c r="CSQ120" s="18"/>
      <c r="CSR120" s="18"/>
      <c r="CSS120" s="18"/>
      <c r="CST120" s="18"/>
      <c r="CSU120" s="18"/>
      <c r="CSV120" s="18"/>
      <c r="CSW120" s="18"/>
      <c r="CSX120" s="18"/>
      <c r="CSY120" s="18"/>
      <c r="CSZ120" s="18"/>
      <c r="CTA120" s="18"/>
      <c r="CTB120" s="18"/>
      <c r="CTC120" s="18"/>
      <c r="CTD120" s="18"/>
      <c r="CTE120" s="18"/>
      <c r="CTF120" s="18"/>
      <c r="CTG120" s="18"/>
      <c r="CTH120" s="18"/>
      <c r="CTI120" s="18"/>
      <c r="CTJ120" s="18"/>
      <c r="CTK120" s="18"/>
      <c r="CTL120" s="18"/>
      <c r="CTM120" s="18"/>
      <c r="CTN120" s="18"/>
      <c r="CTO120" s="18"/>
      <c r="CTP120" s="18"/>
      <c r="CTQ120" s="18"/>
      <c r="CTR120" s="18"/>
      <c r="CTS120" s="18"/>
      <c r="CTT120" s="18"/>
      <c r="CTU120" s="18"/>
      <c r="CTV120" s="18"/>
      <c r="CTW120" s="18"/>
      <c r="CTX120" s="18"/>
      <c r="CTY120" s="18"/>
      <c r="CTZ120" s="18"/>
      <c r="CUA120" s="18"/>
      <c r="CUB120" s="18"/>
      <c r="CUC120" s="18"/>
      <c r="CUD120" s="18"/>
      <c r="CUE120" s="18"/>
      <c r="CUF120" s="18"/>
      <c r="CUG120" s="18"/>
      <c r="CUH120" s="18"/>
      <c r="CUI120" s="18"/>
      <c r="CUJ120" s="18"/>
      <c r="CUK120" s="18"/>
      <c r="CUL120" s="18"/>
      <c r="CUM120" s="18"/>
      <c r="CUN120" s="18"/>
      <c r="CUO120" s="18"/>
      <c r="CUP120" s="18"/>
      <c r="CUQ120" s="18"/>
      <c r="CUR120" s="18"/>
      <c r="CUS120" s="18"/>
      <c r="CUT120" s="18"/>
      <c r="CUU120" s="18"/>
      <c r="CUV120" s="18"/>
      <c r="CUW120" s="18"/>
      <c r="CUX120" s="18"/>
      <c r="CUY120" s="18"/>
      <c r="CUZ120" s="18"/>
      <c r="CVA120" s="18"/>
      <c r="CVB120" s="18"/>
      <c r="CVC120" s="18"/>
      <c r="CVD120" s="18"/>
      <c r="CVE120" s="18"/>
      <c r="CVF120" s="18"/>
      <c r="CVG120" s="18"/>
      <c r="CVH120" s="18"/>
      <c r="CVI120" s="18"/>
      <c r="CVJ120" s="18"/>
      <c r="CVK120" s="18"/>
      <c r="CVL120" s="18"/>
      <c r="CVM120" s="18"/>
      <c r="CVN120" s="18"/>
      <c r="CVO120" s="18"/>
      <c r="CVP120" s="18"/>
      <c r="CVQ120" s="18"/>
      <c r="CVR120" s="18"/>
      <c r="CVS120" s="18"/>
      <c r="CVT120" s="18"/>
      <c r="CVU120" s="18"/>
      <c r="CVV120" s="18"/>
      <c r="CVW120" s="18"/>
      <c r="CVX120" s="18"/>
      <c r="CVY120" s="18"/>
      <c r="CVZ120" s="18"/>
      <c r="CWA120" s="18"/>
      <c r="CWB120" s="18"/>
      <c r="CWC120" s="18"/>
      <c r="CWD120" s="18"/>
      <c r="CWE120" s="18"/>
      <c r="CWF120" s="18"/>
      <c r="CWG120" s="18"/>
      <c r="CWH120" s="18"/>
      <c r="CWI120" s="18"/>
      <c r="CWJ120" s="18"/>
      <c r="CWK120" s="18"/>
      <c r="CWL120" s="18"/>
      <c r="CWM120" s="18"/>
      <c r="CWN120" s="18"/>
      <c r="CWO120" s="18"/>
      <c r="CWP120" s="18"/>
      <c r="CWQ120" s="18"/>
      <c r="CWR120" s="18"/>
      <c r="CWS120" s="18"/>
      <c r="CWT120" s="18"/>
      <c r="CWU120" s="18"/>
      <c r="CWV120" s="18"/>
      <c r="CWW120" s="18"/>
      <c r="CWX120" s="18"/>
      <c r="CWY120" s="18"/>
      <c r="CWZ120" s="18"/>
      <c r="CXA120" s="18"/>
      <c r="CXB120" s="18"/>
      <c r="CXC120" s="18"/>
      <c r="CXD120" s="18"/>
      <c r="CXE120" s="18"/>
      <c r="CXF120" s="18"/>
      <c r="CXG120" s="18"/>
      <c r="CXH120" s="18"/>
      <c r="CXI120" s="18"/>
      <c r="CXJ120" s="18"/>
      <c r="CXK120" s="18"/>
      <c r="CXL120" s="18"/>
      <c r="CXM120" s="18"/>
      <c r="CXN120" s="18"/>
      <c r="CXO120" s="18"/>
      <c r="CXP120" s="18"/>
      <c r="CXQ120" s="18"/>
      <c r="CXR120" s="18"/>
      <c r="CXS120" s="18"/>
      <c r="CXT120" s="18"/>
      <c r="CXU120" s="18"/>
      <c r="CXV120" s="18"/>
      <c r="CXW120" s="18"/>
      <c r="CXX120" s="18"/>
      <c r="CXY120" s="18"/>
      <c r="CXZ120" s="18"/>
      <c r="CYA120" s="18"/>
      <c r="CYB120" s="18"/>
      <c r="CYC120" s="18"/>
      <c r="CYD120" s="18"/>
      <c r="CYE120" s="18"/>
      <c r="CYF120" s="18"/>
      <c r="CYG120" s="18"/>
      <c r="CYH120" s="18"/>
      <c r="CYI120" s="18"/>
      <c r="CYJ120" s="18"/>
      <c r="CYK120" s="18"/>
      <c r="CYL120" s="18"/>
      <c r="CYM120" s="18"/>
      <c r="CYN120" s="18"/>
      <c r="CYO120" s="18"/>
      <c r="CYP120" s="18"/>
      <c r="CYQ120" s="18"/>
      <c r="CYR120" s="18"/>
      <c r="CYS120" s="18"/>
      <c r="CYT120" s="18"/>
      <c r="CYU120" s="18"/>
      <c r="CYV120" s="18"/>
      <c r="CYW120" s="18"/>
      <c r="CYX120" s="18"/>
      <c r="CYY120" s="18"/>
      <c r="CYZ120" s="18"/>
      <c r="CZA120" s="18"/>
      <c r="CZB120" s="18"/>
      <c r="CZC120" s="18"/>
      <c r="CZD120" s="18"/>
      <c r="CZE120" s="18"/>
      <c r="CZF120" s="18"/>
      <c r="CZG120" s="18"/>
      <c r="CZH120" s="18"/>
      <c r="CZI120" s="18"/>
      <c r="CZJ120" s="18"/>
      <c r="CZK120" s="18"/>
      <c r="CZL120" s="18"/>
      <c r="CZM120" s="18"/>
      <c r="CZN120" s="18"/>
      <c r="CZO120" s="18"/>
      <c r="CZP120" s="18"/>
      <c r="CZQ120" s="18"/>
      <c r="CZR120" s="18"/>
      <c r="CZS120" s="18"/>
      <c r="CZT120" s="18"/>
      <c r="CZU120" s="18"/>
      <c r="CZV120" s="18"/>
      <c r="CZW120" s="18"/>
      <c r="CZX120" s="18"/>
      <c r="CZY120" s="18"/>
      <c r="CZZ120" s="18"/>
      <c r="DAA120" s="18"/>
      <c r="DAB120" s="18"/>
      <c r="DAC120" s="18"/>
      <c r="DAD120" s="18"/>
      <c r="DAE120" s="18"/>
      <c r="DAF120" s="18"/>
      <c r="DAG120" s="18"/>
      <c r="DAH120" s="18"/>
      <c r="DAI120" s="18"/>
      <c r="DAJ120" s="18"/>
      <c r="DAK120" s="18"/>
      <c r="DAL120" s="18"/>
      <c r="DAM120" s="18"/>
      <c r="DAN120" s="18"/>
      <c r="DAO120" s="18"/>
      <c r="DAP120" s="18"/>
      <c r="DAQ120" s="18"/>
      <c r="DAR120" s="18"/>
      <c r="DAS120" s="18"/>
      <c r="DAT120" s="18"/>
      <c r="DAU120" s="18"/>
      <c r="DAV120" s="18"/>
      <c r="DAW120" s="18"/>
      <c r="DAX120" s="18"/>
      <c r="DAY120" s="18"/>
      <c r="DAZ120" s="18"/>
      <c r="DBA120" s="18"/>
      <c r="DBB120" s="18"/>
      <c r="DBC120" s="18"/>
      <c r="DBD120" s="18"/>
      <c r="DBE120" s="18"/>
      <c r="DBF120" s="18"/>
      <c r="DBG120" s="18"/>
      <c r="DBH120" s="18"/>
      <c r="DBI120" s="18"/>
      <c r="DBJ120" s="18"/>
      <c r="DBK120" s="18"/>
      <c r="DBL120" s="18"/>
      <c r="DBM120" s="18"/>
      <c r="DBN120" s="18"/>
      <c r="DBO120" s="18"/>
      <c r="DBP120" s="18"/>
      <c r="DBQ120" s="18"/>
      <c r="DBR120" s="18"/>
      <c r="DBS120" s="18"/>
      <c r="DBT120" s="18"/>
      <c r="DBU120" s="18"/>
      <c r="DBV120" s="18"/>
      <c r="DBW120" s="18"/>
      <c r="DBX120" s="18"/>
      <c r="DBY120" s="18"/>
      <c r="DBZ120" s="18"/>
      <c r="DCA120" s="18"/>
      <c r="DCB120" s="18"/>
      <c r="DCC120" s="18"/>
      <c r="DCD120" s="18"/>
      <c r="DCE120" s="18"/>
      <c r="DCF120" s="18"/>
      <c r="DCG120" s="18"/>
      <c r="DCH120" s="18"/>
      <c r="DCI120" s="18"/>
      <c r="DCJ120" s="18"/>
      <c r="DCK120" s="18"/>
      <c r="DCL120" s="18"/>
      <c r="DCM120" s="18"/>
      <c r="DCN120" s="18"/>
      <c r="DCO120" s="18"/>
      <c r="DCP120" s="18"/>
      <c r="DCQ120" s="18"/>
      <c r="DCR120" s="18"/>
      <c r="DCS120" s="18"/>
      <c r="DCT120" s="18"/>
      <c r="DCU120" s="18"/>
      <c r="DCV120" s="18"/>
      <c r="DCW120" s="18"/>
      <c r="DCX120" s="18"/>
      <c r="DCY120" s="18"/>
      <c r="DCZ120" s="18"/>
      <c r="DDA120" s="18"/>
      <c r="DDB120" s="18"/>
      <c r="DDC120" s="18"/>
      <c r="DDD120" s="18"/>
      <c r="DDE120" s="18"/>
      <c r="DDF120" s="18"/>
      <c r="DDG120" s="18"/>
      <c r="DDH120" s="18"/>
      <c r="DDI120" s="18"/>
      <c r="DDJ120" s="18"/>
      <c r="DDK120" s="18"/>
      <c r="DDL120" s="18"/>
      <c r="DDM120" s="18"/>
      <c r="DDN120" s="18"/>
      <c r="DDO120" s="18"/>
      <c r="DDP120" s="18"/>
      <c r="DDQ120" s="18"/>
      <c r="DDR120" s="18"/>
      <c r="DDS120" s="18"/>
      <c r="DDT120" s="18"/>
      <c r="DDU120" s="18"/>
      <c r="DDV120" s="18"/>
      <c r="DDW120" s="18"/>
      <c r="DDX120" s="18"/>
      <c r="DDY120" s="18"/>
      <c r="DDZ120" s="18"/>
      <c r="DEA120" s="18"/>
      <c r="DEB120" s="18"/>
      <c r="DEC120" s="18"/>
      <c r="DED120" s="18"/>
      <c r="DEE120" s="18"/>
      <c r="DEF120" s="18"/>
      <c r="DEG120" s="18"/>
      <c r="DEH120" s="18"/>
      <c r="DEI120" s="18"/>
      <c r="DEJ120" s="18"/>
      <c r="DEK120" s="18"/>
      <c r="DEL120" s="18"/>
      <c r="DEM120" s="18"/>
      <c r="DEN120" s="18"/>
      <c r="DEO120" s="18"/>
      <c r="DEP120" s="18"/>
      <c r="DEQ120" s="18"/>
      <c r="DER120" s="18"/>
      <c r="DES120" s="18"/>
      <c r="DET120" s="18"/>
      <c r="DEU120" s="18"/>
      <c r="DEV120" s="18"/>
      <c r="DEW120" s="18"/>
      <c r="DEX120" s="18"/>
      <c r="DEY120" s="18"/>
      <c r="DEZ120" s="18"/>
      <c r="DFA120" s="18"/>
      <c r="DFB120" s="18"/>
      <c r="DFC120" s="18"/>
      <c r="DFD120" s="18"/>
      <c r="DFE120" s="18"/>
      <c r="DFF120" s="18"/>
      <c r="DFG120" s="18"/>
      <c r="DFH120" s="18"/>
      <c r="DFI120" s="18"/>
      <c r="DFJ120" s="18"/>
      <c r="DFK120" s="18"/>
      <c r="DFL120" s="18"/>
      <c r="DFM120" s="18"/>
      <c r="DFN120" s="18"/>
      <c r="DFO120" s="18"/>
      <c r="DFP120" s="18"/>
      <c r="DFQ120" s="18"/>
      <c r="DFR120" s="18"/>
      <c r="DFS120" s="18"/>
      <c r="DFT120" s="18"/>
      <c r="DFU120" s="18"/>
      <c r="DFV120" s="18"/>
      <c r="DFW120" s="18"/>
      <c r="DFX120" s="18"/>
      <c r="DFY120" s="18"/>
      <c r="DFZ120" s="18"/>
      <c r="DGA120" s="18"/>
      <c r="DGB120" s="18"/>
      <c r="DGC120" s="18"/>
      <c r="DGD120" s="18"/>
      <c r="DGE120" s="18"/>
      <c r="DGF120" s="18"/>
      <c r="DGG120" s="18"/>
      <c r="DGH120" s="18"/>
      <c r="DGI120" s="18"/>
      <c r="DGJ120" s="18"/>
      <c r="DGK120" s="18"/>
      <c r="DGL120" s="18"/>
      <c r="DGM120" s="18"/>
      <c r="DGN120" s="18"/>
      <c r="DGO120" s="18"/>
      <c r="DGP120" s="18"/>
      <c r="DGQ120" s="18"/>
      <c r="DGR120" s="18"/>
      <c r="DGS120" s="18"/>
      <c r="DGT120" s="18"/>
      <c r="DGU120" s="18"/>
      <c r="DGV120" s="18"/>
      <c r="DGW120" s="18"/>
      <c r="DGX120" s="18"/>
      <c r="DGY120" s="18"/>
      <c r="DGZ120" s="18"/>
      <c r="DHA120" s="18"/>
      <c r="DHB120" s="18"/>
      <c r="DHC120" s="18"/>
      <c r="DHD120" s="18"/>
      <c r="DHE120" s="18"/>
      <c r="DHF120" s="18"/>
      <c r="DHG120" s="18"/>
      <c r="DHH120" s="18"/>
      <c r="DHI120" s="18"/>
      <c r="DHJ120" s="18"/>
      <c r="DHK120" s="18"/>
      <c r="DHL120" s="18"/>
      <c r="DHM120" s="18"/>
      <c r="DHN120" s="18"/>
      <c r="DHO120" s="18"/>
      <c r="DHP120" s="18"/>
      <c r="DHQ120" s="18"/>
      <c r="DHR120" s="18"/>
      <c r="DHS120" s="18"/>
      <c r="DHT120" s="18"/>
      <c r="DHU120" s="18"/>
      <c r="DHV120" s="18"/>
      <c r="DHW120" s="18"/>
      <c r="DHX120" s="18"/>
      <c r="DHY120" s="18"/>
      <c r="DHZ120" s="18"/>
      <c r="DIA120" s="18"/>
      <c r="DIB120" s="18"/>
      <c r="DIC120" s="18"/>
      <c r="DID120" s="18"/>
      <c r="DIE120" s="18"/>
      <c r="DIF120" s="18"/>
      <c r="DIG120" s="18"/>
      <c r="DIH120" s="18"/>
      <c r="DII120" s="18"/>
      <c r="DIJ120" s="18"/>
      <c r="DIK120" s="18"/>
      <c r="DIL120" s="18"/>
      <c r="DIM120" s="18"/>
      <c r="DIN120" s="18"/>
      <c r="DIO120" s="18"/>
      <c r="DIP120" s="18"/>
      <c r="DIQ120" s="18"/>
      <c r="DIR120" s="18"/>
      <c r="DIS120" s="18"/>
      <c r="DIT120" s="18"/>
      <c r="DIU120" s="18"/>
      <c r="DIV120" s="18"/>
      <c r="DIW120" s="18"/>
      <c r="DIX120" s="18"/>
      <c r="DIY120" s="18"/>
      <c r="DIZ120" s="18"/>
      <c r="DJA120" s="18"/>
      <c r="DJB120" s="18"/>
      <c r="DJC120" s="18"/>
      <c r="DJD120" s="18"/>
      <c r="DJE120" s="18"/>
      <c r="DJF120" s="18"/>
      <c r="DJG120" s="18"/>
      <c r="DJH120" s="18"/>
      <c r="DJI120" s="18"/>
      <c r="DJJ120" s="18"/>
      <c r="DJK120" s="18"/>
      <c r="DJL120" s="18"/>
      <c r="DJM120" s="18"/>
      <c r="DJN120" s="18"/>
      <c r="DJO120" s="18"/>
      <c r="DJP120" s="18"/>
      <c r="DJQ120" s="18"/>
      <c r="DJR120" s="18"/>
      <c r="DJS120" s="18"/>
      <c r="DJT120" s="18"/>
      <c r="DJU120" s="18"/>
      <c r="DJV120" s="18"/>
      <c r="DJW120" s="18"/>
      <c r="DJX120" s="18"/>
      <c r="DJY120" s="18"/>
      <c r="DJZ120" s="18"/>
      <c r="DKA120" s="18"/>
      <c r="DKB120" s="18"/>
      <c r="DKC120" s="18"/>
      <c r="DKD120" s="18"/>
      <c r="DKE120" s="18"/>
      <c r="DKF120" s="18"/>
      <c r="DKG120" s="18"/>
      <c r="DKH120" s="18"/>
      <c r="DKI120" s="18"/>
      <c r="DKJ120" s="18"/>
      <c r="DKK120" s="18"/>
      <c r="DKL120" s="18"/>
      <c r="DKM120" s="18"/>
      <c r="DKN120" s="18"/>
      <c r="DKO120" s="18"/>
      <c r="DKP120" s="18"/>
      <c r="DKQ120" s="18"/>
      <c r="DKR120" s="18"/>
      <c r="DKS120" s="18"/>
      <c r="DKT120" s="18"/>
      <c r="DKU120" s="18"/>
      <c r="DKV120" s="18"/>
      <c r="DKW120" s="18"/>
      <c r="DKX120" s="18"/>
      <c r="DKY120" s="18"/>
      <c r="DKZ120" s="18"/>
      <c r="DLA120" s="18"/>
      <c r="DLB120" s="18"/>
      <c r="DLC120" s="18"/>
      <c r="DLD120" s="18"/>
      <c r="DLE120" s="18"/>
      <c r="DLF120" s="18"/>
      <c r="DLG120" s="18"/>
      <c r="DLH120" s="18"/>
      <c r="DLI120" s="18"/>
      <c r="DLJ120" s="18"/>
      <c r="DLK120" s="18"/>
      <c r="DLL120" s="18"/>
      <c r="DLM120" s="18"/>
      <c r="DLN120" s="18"/>
      <c r="DLO120" s="18"/>
      <c r="DLP120" s="18"/>
      <c r="DLQ120" s="18"/>
      <c r="DLR120" s="18"/>
      <c r="DLS120" s="18"/>
      <c r="DLT120" s="18"/>
      <c r="DLU120" s="18"/>
      <c r="DLV120" s="18"/>
      <c r="DLW120" s="18"/>
      <c r="DLX120" s="18"/>
      <c r="DLY120" s="18"/>
      <c r="DLZ120" s="18"/>
      <c r="DMA120" s="18"/>
      <c r="DMB120" s="18"/>
      <c r="DMC120" s="18"/>
      <c r="DMD120" s="18"/>
      <c r="DME120" s="18"/>
      <c r="DMF120" s="18"/>
      <c r="DMG120" s="18"/>
      <c r="DMH120" s="18"/>
      <c r="DMI120" s="18"/>
      <c r="DMJ120" s="18"/>
      <c r="DMK120" s="18"/>
      <c r="DML120" s="18"/>
      <c r="DMM120" s="18"/>
      <c r="DMN120" s="18"/>
      <c r="DMO120" s="18"/>
      <c r="DMP120" s="18"/>
      <c r="DMQ120" s="18"/>
      <c r="DMR120" s="18"/>
      <c r="DMS120" s="18"/>
      <c r="DMT120" s="18"/>
      <c r="DMU120" s="18"/>
      <c r="DMV120" s="18"/>
      <c r="DMW120" s="18"/>
      <c r="DMX120" s="18"/>
      <c r="DMY120" s="18"/>
      <c r="DMZ120" s="18"/>
      <c r="DNA120" s="18"/>
      <c r="DNB120" s="18"/>
      <c r="DNC120" s="18"/>
      <c r="DND120" s="18"/>
      <c r="DNE120" s="18"/>
      <c r="DNF120" s="18"/>
      <c r="DNG120" s="18"/>
      <c r="DNH120" s="18"/>
      <c r="DNI120" s="18"/>
      <c r="DNJ120" s="18"/>
      <c r="DNK120" s="18"/>
      <c r="DNL120" s="18"/>
      <c r="DNM120" s="18"/>
      <c r="DNN120" s="18"/>
      <c r="DNO120" s="18"/>
      <c r="DNP120" s="18"/>
      <c r="DNQ120" s="18"/>
      <c r="DNR120" s="18"/>
      <c r="DNS120" s="18"/>
      <c r="DNT120" s="18"/>
      <c r="DNU120" s="18"/>
      <c r="DNV120" s="18"/>
      <c r="DNW120" s="18"/>
      <c r="DNX120" s="18"/>
      <c r="DNY120" s="18"/>
      <c r="DNZ120" s="18"/>
      <c r="DOA120" s="18"/>
      <c r="DOB120" s="18"/>
      <c r="DOC120" s="18"/>
      <c r="DOD120" s="18"/>
      <c r="DOE120" s="18"/>
      <c r="DOF120" s="18"/>
      <c r="DOG120" s="18"/>
      <c r="DOH120" s="18"/>
      <c r="DOI120" s="18"/>
      <c r="DOJ120" s="18"/>
      <c r="DOK120" s="18"/>
      <c r="DOL120" s="18"/>
      <c r="DOM120" s="18"/>
      <c r="DON120" s="18"/>
      <c r="DOO120" s="18"/>
      <c r="DOP120" s="18"/>
      <c r="DOQ120" s="18"/>
      <c r="DOR120" s="18"/>
      <c r="DOS120" s="18"/>
      <c r="DOT120" s="18"/>
      <c r="DOU120" s="18"/>
      <c r="DOV120" s="18"/>
      <c r="DOW120" s="18"/>
      <c r="DOX120" s="18"/>
      <c r="DOY120" s="18"/>
      <c r="DOZ120" s="18"/>
      <c r="DPA120" s="18"/>
      <c r="DPB120" s="18"/>
      <c r="DPC120" s="18"/>
      <c r="DPD120" s="18"/>
      <c r="DPE120" s="18"/>
      <c r="DPF120" s="18"/>
      <c r="DPG120" s="18"/>
      <c r="DPH120" s="18"/>
      <c r="DPI120" s="18"/>
      <c r="DPJ120" s="18"/>
      <c r="DPK120" s="18"/>
      <c r="DPL120" s="18"/>
      <c r="DPM120" s="18"/>
      <c r="DPN120" s="18"/>
      <c r="DPO120" s="18"/>
      <c r="DPP120" s="18"/>
      <c r="DPQ120" s="18"/>
      <c r="DPR120" s="18"/>
      <c r="DPS120" s="18"/>
      <c r="DPT120" s="18"/>
      <c r="DPU120" s="18"/>
      <c r="DPV120" s="18"/>
      <c r="DPW120" s="18"/>
      <c r="DPX120" s="18"/>
      <c r="DPY120" s="18"/>
      <c r="DPZ120" s="18"/>
      <c r="DQA120" s="18"/>
      <c r="DQB120" s="18"/>
      <c r="DQC120" s="18"/>
      <c r="DQD120" s="18"/>
      <c r="DQE120" s="18"/>
      <c r="DQF120" s="18"/>
      <c r="DQG120" s="18"/>
      <c r="DQH120" s="18"/>
      <c r="DQI120" s="18"/>
      <c r="DQJ120" s="18"/>
      <c r="DQK120" s="18"/>
      <c r="DQL120" s="18"/>
      <c r="DQM120" s="18"/>
      <c r="DQN120" s="18"/>
      <c r="DQO120" s="18"/>
      <c r="DQP120" s="18"/>
      <c r="DQQ120" s="18"/>
      <c r="DQR120" s="18"/>
      <c r="DQS120" s="18"/>
      <c r="DQT120" s="18"/>
      <c r="DQU120" s="18"/>
      <c r="DQV120" s="18"/>
      <c r="DQW120" s="18"/>
      <c r="DQX120" s="18"/>
      <c r="DQY120" s="18"/>
      <c r="DQZ120" s="18"/>
      <c r="DRA120" s="18"/>
      <c r="DRB120" s="18"/>
      <c r="DRC120" s="18"/>
      <c r="DRD120" s="18"/>
      <c r="DRE120" s="18"/>
      <c r="DRF120" s="18"/>
      <c r="DRG120" s="18"/>
      <c r="DRH120" s="18"/>
      <c r="DRI120" s="18"/>
      <c r="DRJ120" s="18"/>
      <c r="DRK120" s="18"/>
      <c r="DRL120" s="18"/>
      <c r="DRM120" s="18"/>
      <c r="DRN120" s="18"/>
      <c r="DRO120" s="18"/>
      <c r="DRP120" s="18"/>
      <c r="DRQ120" s="18"/>
      <c r="DRR120" s="18"/>
      <c r="DRS120" s="18"/>
      <c r="DRT120" s="18"/>
      <c r="DRU120" s="18"/>
      <c r="DRV120" s="18"/>
      <c r="DRW120" s="18"/>
      <c r="DRX120" s="18"/>
      <c r="DRY120" s="18"/>
      <c r="DRZ120" s="18"/>
      <c r="DSA120" s="18"/>
      <c r="DSB120" s="18"/>
      <c r="DSC120" s="18"/>
      <c r="DSD120" s="18"/>
      <c r="DSE120" s="18"/>
      <c r="DSF120" s="18"/>
      <c r="DSG120" s="18"/>
      <c r="DSH120" s="18"/>
      <c r="DSI120" s="18"/>
      <c r="DSJ120" s="18"/>
      <c r="DSK120" s="18"/>
      <c r="DSL120" s="18"/>
      <c r="DSM120" s="18"/>
      <c r="DSN120" s="18"/>
      <c r="DSO120" s="18"/>
      <c r="DSP120" s="18"/>
      <c r="DSQ120" s="18"/>
      <c r="DSR120" s="18"/>
      <c r="DSS120" s="18"/>
      <c r="DST120" s="18"/>
      <c r="DSU120" s="18"/>
      <c r="DSV120" s="18"/>
      <c r="DSW120" s="18"/>
      <c r="DSX120" s="18"/>
      <c r="DSY120" s="18"/>
      <c r="DSZ120" s="18"/>
      <c r="DTA120" s="18"/>
      <c r="DTB120" s="18"/>
      <c r="DTC120" s="18"/>
      <c r="DTD120" s="18"/>
      <c r="DTE120" s="18"/>
      <c r="DTF120" s="18"/>
      <c r="DTG120" s="18"/>
      <c r="DTH120" s="18"/>
      <c r="DTI120" s="18"/>
      <c r="DTJ120" s="18"/>
      <c r="DTK120" s="18"/>
      <c r="DTL120" s="18"/>
      <c r="DTM120" s="18"/>
      <c r="DTN120" s="18"/>
      <c r="DTO120" s="18"/>
      <c r="DTP120" s="18"/>
      <c r="DTQ120" s="18"/>
      <c r="DTR120" s="18"/>
      <c r="DTS120" s="18"/>
      <c r="DTT120" s="18"/>
      <c r="DTU120" s="18"/>
      <c r="DTV120" s="18"/>
      <c r="DTW120" s="18"/>
      <c r="DTX120" s="18"/>
      <c r="DTY120" s="18"/>
      <c r="DTZ120" s="18"/>
      <c r="DUA120" s="18"/>
      <c r="DUB120" s="18"/>
      <c r="DUC120" s="18"/>
      <c r="DUD120" s="18"/>
      <c r="DUE120" s="18"/>
      <c r="DUF120" s="18"/>
      <c r="DUG120" s="18"/>
      <c r="DUH120" s="18"/>
      <c r="DUI120" s="18"/>
      <c r="DUJ120" s="18"/>
      <c r="DUK120" s="18"/>
      <c r="DUL120" s="18"/>
      <c r="DUM120" s="18"/>
      <c r="DUN120" s="18"/>
      <c r="DUO120" s="18"/>
      <c r="DUP120" s="18"/>
      <c r="DUQ120" s="18"/>
      <c r="DUR120" s="18"/>
      <c r="DUS120" s="18"/>
      <c r="DUT120" s="18"/>
      <c r="DUU120" s="18"/>
      <c r="DUV120" s="18"/>
      <c r="DUW120" s="18"/>
      <c r="DUX120" s="18"/>
      <c r="DUY120" s="18"/>
      <c r="DUZ120" s="18"/>
      <c r="DVA120" s="18"/>
      <c r="DVB120" s="18"/>
      <c r="DVC120" s="18"/>
      <c r="DVD120" s="18"/>
      <c r="DVE120" s="18"/>
      <c r="DVF120" s="18"/>
      <c r="DVG120" s="18"/>
      <c r="DVH120" s="18"/>
      <c r="DVI120" s="18"/>
      <c r="DVJ120" s="18"/>
      <c r="DVK120" s="18"/>
      <c r="DVL120" s="18"/>
      <c r="DVM120" s="18"/>
      <c r="DVN120" s="18"/>
      <c r="DVO120" s="18"/>
      <c r="DVP120" s="18"/>
      <c r="DVQ120" s="18"/>
      <c r="DVR120" s="18"/>
      <c r="DVS120" s="18"/>
      <c r="DVT120" s="18"/>
      <c r="DVU120" s="18"/>
      <c r="DVV120" s="18"/>
      <c r="DVW120" s="18"/>
      <c r="DVX120" s="18"/>
      <c r="DVY120" s="18"/>
      <c r="DVZ120" s="18"/>
      <c r="DWA120" s="18"/>
      <c r="DWB120" s="18"/>
      <c r="DWC120" s="18"/>
      <c r="DWD120" s="18"/>
      <c r="DWE120" s="18"/>
      <c r="DWF120" s="18"/>
      <c r="DWG120" s="18"/>
      <c r="DWH120" s="18"/>
      <c r="DWI120" s="18"/>
      <c r="DWJ120" s="18"/>
      <c r="DWK120" s="18"/>
      <c r="DWL120" s="18"/>
      <c r="DWM120" s="18"/>
      <c r="DWN120" s="18"/>
      <c r="DWO120" s="18"/>
      <c r="DWP120" s="18"/>
      <c r="DWQ120" s="18"/>
      <c r="DWR120" s="18"/>
      <c r="DWS120" s="18"/>
      <c r="DWT120" s="18"/>
      <c r="DWU120" s="18"/>
      <c r="DWV120" s="18"/>
      <c r="DWW120" s="18"/>
      <c r="DWX120" s="18"/>
      <c r="DWY120" s="18"/>
      <c r="DWZ120" s="18"/>
      <c r="DXA120" s="18"/>
      <c r="DXB120" s="18"/>
      <c r="DXC120" s="18"/>
      <c r="DXD120" s="18"/>
      <c r="DXE120" s="18"/>
      <c r="DXF120" s="18"/>
      <c r="DXG120" s="18"/>
      <c r="DXH120" s="18"/>
      <c r="DXI120" s="18"/>
      <c r="DXJ120" s="18"/>
      <c r="DXK120" s="18"/>
      <c r="DXL120" s="18"/>
      <c r="DXM120" s="18"/>
      <c r="DXN120" s="18"/>
      <c r="DXO120" s="18"/>
      <c r="DXP120" s="18"/>
      <c r="DXQ120" s="18"/>
      <c r="DXR120" s="18"/>
      <c r="DXS120" s="18"/>
      <c r="DXT120" s="18"/>
      <c r="DXU120" s="18"/>
      <c r="DXV120" s="18"/>
      <c r="DXW120" s="18"/>
      <c r="DXX120" s="18"/>
      <c r="DXY120" s="18"/>
      <c r="DXZ120" s="18"/>
      <c r="DYA120" s="18"/>
      <c r="DYB120" s="18"/>
      <c r="DYC120" s="18"/>
      <c r="DYD120" s="18"/>
      <c r="DYE120" s="18"/>
      <c r="DYF120" s="18"/>
      <c r="DYG120" s="18"/>
      <c r="DYH120" s="18"/>
      <c r="DYI120" s="18"/>
      <c r="DYJ120" s="18"/>
      <c r="DYK120" s="18"/>
      <c r="DYL120" s="18"/>
      <c r="DYM120" s="18"/>
      <c r="DYN120" s="18"/>
      <c r="DYO120" s="18"/>
      <c r="DYP120" s="18"/>
      <c r="DYQ120" s="18"/>
      <c r="DYR120" s="18"/>
      <c r="DYS120" s="18"/>
      <c r="DYT120" s="18"/>
      <c r="DYU120" s="18"/>
      <c r="DYV120" s="18"/>
      <c r="DYW120" s="18"/>
      <c r="DYX120" s="18"/>
      <c r="DYY120" s="18"/>
      <c r="DYZ120" s="18"/>
      <c r="DZA120" s="18"/>
      <c r="DZB120" s="18"/>
      <c r="DZC120" s="18"/>
      <c r="DZD120" s="18"/>
      <c r="DZE120" s="18"/>
      <c r="DZF120" s="18"/>
      <c r="DZG120" s="18"/>
      <c r="DZH120" s="18"/>
      <c r="DZI120" s="18"/>
      <c r="DZJ120" s="18"/>
      <c r="DZK120" s="18"/>
      <c r="DZL120" s="18"/>
      <c r="DZM120" s="18"/>
      <c r="DZN120" s="18"/>
      <c r="DZO120" s="18"/>
      <c r="DZP120" s="18"/>
      <c r="DZQ120" s="18"/>
      <c r="DZR120" s="18"/>
      <c r="DZS120" s="18"/>
      <c r="DZT120" s="18"/>
      <c r="DZU120" s="18"/>
      <c r="DZV120" s="18"/>
      <c r="DZW120" s="18"/>
      <c r="DZX120" s="18"/>
      <c r="DZY120" s="18"/>
      <c r="DZZ120" s="18"/>
      <c r="EAA120" s="18"/>
      <c r="EAB120" s="18"/>
      <c r="EAC120" s="18"/>
      <c r="EAD120" s="18"/>
      <c r="EAE120" s="18"/>
      <c r="EAF120" s="18"/>
      <c r="EAG120" s="18"/>
      <c r="EAH120" s="18"/>
      <c r="EAI120" s="18"/>
      <c r="EAJ120" s="18"/>
      <c r="EAK120" s="18"/>
      <c r="EAL120" s="18"/>
      <c r="EAM120" s="18"/>
      <c r="EAN120" s="18"/>
      <c r="EAO120" s="18"/>
      <c r="EAP120" s="18"/>
      <c r="EAQ120" s="18"/>
      <c r="EAR120" s="18"/>
      <c r="EAS120" s="18"/>
      <c r="EAT120" s="18"/>
      <c r="EAU120" s="18"/>
      <c r="EAV120" s="18"/>
      <c r="EAW120" s="18"/>
      <c r="EAX120" s="18"/>
      <c r="EAY120" s="18"/>
      <c r="EAZ120" s="18"/>
      <c r="EBA120" s="18"/>
      <c r="EBB120" s="18"/>
      <c r="EBC120" s="18"/>
      <c r="EBD120" s="18"/>
      <c r="EBE120" s="18"/>
      <c r="EBF120" s="18"/>
      <c r="EBG120" s="18"/>
      <c r="EBH120" s="18"/>
      <c r="EBI120" s="18"/>
      <c r="EBJ120" s="18"/>
      <c r="EBK120" s="18"/>
      <c r="EBL120" s="18"/>
      <c r="EBM120" s="18"/>
      <c r="EBN120" s="18"/>
      <c r="EBO120" s="18"/>
      <c r="EBP120" s="18"/>
      <c r="EBQ120" s="18"/>
      <c r="EBR120" s="18"/>
      <c r="EBS120" s="18"/>
      <c r="EBT120" s="18"/>
      <c r="EBU120" s="18"/>
      <c r="EBV120" s="18"/>
      <c r="EBW120" s="18"/>
      <c r="EBX120" s="18"/>
      <c r="EBY120" s="18"/>
      <c r="EBZ120" s="18"/>
      <c r="ECA120" s="18"/>
      <c r="ECB120" s="18"/>
      <c r="ECC120" s="18"/>
      <c r="ECD120" s="18"/>
      <c r="ECE120" s="18"/>
      <c r="ECF120" s="18"/>
      <c r="ECG120" s="18"/>
      <c r="ECH120" s="18"/>
      <c r="ECI120" s="18"/>
      <c r="ECJ120" s="18"/>
      <c r="ECK120" s="18"/>
      <c r="ECL120" s="18"/>
      <c r="ECM120" s="18"/>
      <c r="ECN120" s="18"/>
      <c r="ECO120" s="18"/>
      <c r="ECP120" s="18"/>
      <c r="ECQ120" s="18"/>
      <c r="ECR120" s="18"/>
      <c r="ECS120" s="18"/>
      <c r="ECT120" s="18"/>
      <c r="ECU120" s="18"/>
      <c r="ECV120" s="18"/>
      <c r="ECW120" s="18"/>
      <c r="ECX120" s="18"/>
      <c r="ECY120" s="18"/>
      <c r="ECZ120" s="18"/>
      <c r="EDA120" s="18"/>
      <c r="EDB120" s="18"/>
      <c r="EDC120" s="18"/>
      <c r="EDD120" s="18"/>
      <c r="EDE120" s="18"/>
      <c r="EDF120" s="18"/>
      <c r="EDG120" s="18"/>
      <c r="EDH120" s="18"/>
      <c r="EDI120" s="18"/>
      <c r="EDJ120" s="18"/>
      <c r="EDK120" s="18"/>
      <c r="EDL120" s="18"/>
      <c r="EDM120" s="18"/>
      <c r="EDN120" s="18"/>
      <c r="EDO120" s="18"/>
      <c r="EDP120" s="18"/>
      <c r="EDQ120" s="18"/>
      <c r="EDR120" s="18"/>
      <c r="EDS120" s="18"/>
      <c r="EDT120" s="18"/>
      <c r="EDU120" s="18"/>
      <c r="EDV120" s="18"/>
      <c r="EDW120" s="18"/>
      <c r="EDX120" s="18"/>
      <c r="EDY120" s="18"/>
      <c r="EDZ120" s="18"/>
      <c r="EEA120" s="18"/>
      <c r="EEB120" s="18"/>
      <c r="EEC120" s="18"/>
      <c r="EED120" s="18"/>
      <c r="EEE120" s="18"/>
      <c r="EEF120" s="18"/>
      <c r="EEG120" s="18"/>
      <c r="EEH120" s="18"/>
      <c r="EEI120" s="18"/>
      <c r="EEJ120" s="18"/>
      <c r="EEK120" s="18"/>
      <c r="EEL120" s="18"/>
      <c r="EEM120" s="18"/>
      <c r="EEN120" s="18"/>
      <c r="EEO120" s="18"/>
      <c r="EEP120" s="18"/>
      <c r="EEQ120" s="18"/>
      <c r="EER120" s="18"/>
      <c r="EES120" s="18"/>
      <c r="EET120" s="18"/>
      <c r="EEU120" s="18"/>
      <c r="EEV120" s="18"/>
      <c r="EEW120" s="18"/>
      <c r="EEX120" s="18"/>
      <c r="EEY120" s="18"/>
      <c r="EEZ120" s="18"/>
      <c r="EFA120" s="18"/>
      <c r="EFB120" s="18"/>
      <c r="EFC120" s="18"/>
      <c r="EFD120" s="18"/>
      <c r="EFE120" s="18"/>
      <c r="EFF120" s="18"/>
      <c r="EFG120" s="18"/>
      <c r="EFH120" s="18"/>
      <c r="EFI120" s="18"/>
      <c r="EFJ120" s="18"/>
      <c r="EFK120" s="18"/>
      <c r="EFL120" s="18"/>
      <c r="EFM120" s="18"/>
      <c r="EFN120" s="18"/>
      <c r="EFO120" s="18"/>
      <c r="EFP120" s="18"/>
      <c r="EFQ120" s="18"/>
      <c r="EFR120" s="18"/>
      <c r="EFS120" s="18"/>
      <c r="EFT120" s="18"/>
      <c r="EFU120" s="18"/>
      <c r="EFV120" s="18"/>
      <c r="EFW120" s="18"/>
      <c r="EFX120" s="18"/>
      <c r="EFY120" s="18"/>
      <c r="EFZ120" s="18"/>
      <c r="EGA120" s="18"/>
      <c r="EGB120" s="18"/>
      <c r="EGC120" s="18"/>
      <c r="EGD120" s="18"/>
      <c r="EGE120" s="18"/>
      <c r="EGF120" s="18"/>
      <c r="EGG120" s="18"/>
      <c r="EGH120" s="18"/>
      <c r="EGI120" s="18"/>
      <c r="EGJ120" s="18"/>
      <c r="EGK120" s="18"/>
      <c r="EGL120" s="18"/>
      <c r="EGM120" s="18"/>
      <c r="EGN120" s="18"/>
      <c r="EGO120" s="18"/>
      <c r="EGP120" s="18"/>
      <c r="EGQ120" s="18"/>
      <c r="EGR120" s="18"/>
      <c r="EGS120" s="18"/>
      <c r="EGT120" s="18"/>
      <c r="EGU120" s="18"/>
      <c r="EGV120" s="18"/>
      <c r="EGW120" s="18"/>
      <c r="EGX120" s="18"/>
      <c r="EGY120" s="18"/>
      <c r="EGZ120" s="18"/>
      <c r="EHA120" s="18"/>
      <c r="EHB120" s="18"/>
      <c r="EHC120" s="18"/>
      <c r="EHD120" s="18"/>
      <c r="EHE120" s="18"/>
      <c r="EHF120" s="18"/>
      <c r="EHG120" s="18"/>
      <c r="EHH120" s="18"/>
      <c r="EHI120" s="18"/>
      <c r="EHJ120" s="18"/>
      <c r="EHK120" s="18"/>
      <c r="EHL120" s="18"/>
      <c r="EHM120" s="18"/>
      <c r="EHN120" s="18"/>
      <c r="EHO120" s="18"/>
      <c r="EHP120" s="18"/>
      <c r="EHQ120" s="18"/>
      <c r="EHR120" s="18"/>
      <c r="EHS120" s="18"/>
      <c r="EHT120" s="18"/>
      <c r="EHU120" s="18"/>
      <c r="EHV120" s="18"/>
      <c r="EHW120" s="18"/>
      <c r="EHX120" s="18"/>
      <c r="EHY120" s="18"/>
      <c r="EHZ120" s="18"/>
      <c r="EIA120" s="18"/>
      <c r="EIB120" s="18"/>
      <c r="EIC120" s="18"/>
      <c r="EID120" s="18"/>
      <c r="EIE120" s="18"/>
      <c r="EIF120" s="18"/>
      <c r="EIG120" s="18"/>
      <c r="EIH120" s="18"/>
      <c r="EII120" s="18"/>
      <c r="EIJ120" s="18"/>
      <c r="EIK120" s="18"/>
      <c r="EIL120" s="18"/>
      <c r="EIM120" s="18"/>
      <c r="EIN120" s="18"/>
      <c r="EIO120" s="18"/>
      <c r="EIP120" s="18"/>
      <c r="EIQ120" s="18"/>
      <c r="EIR120" s="18"/>
      <c r="EIS120" s="18"/>
      <c r="EIT120" s="18"/>
      <c r="EIU120" s="18"/>
      <c r="EIV120" s="18"/>
      <c r="EIW120" s="18"/>
      <c r="EIX120" s="18"/>
      <c r="EIY120" s="18"/>
      <c r="EIZ120" s="18"/>
      <c r="EJA120" s="18"/>
      <c r="EJB120" s="18"/>
      <c r="EJC120" s="18"/>
      <c r="EJD120" s="18"/>
      <c r="EJE120" s="18"/>
      <c r="EJF120" s="18"/>
      <c r="EJG120" s="18"/>
      <c r="EJH120" s="18"/>
      <c r="EJI120" s="18"/>
      <c r="EJJ120" s="18"/>
      <c r="EJK120" s="18"/>
      <c r="EJL120" s="18"/>
      <c r="EJM120" s="18"/>
      <c r="EJN120" s="18"/>
      <c r="EJO120" s="18"/>
      <c r="EJP120" s="18"/>
      <c r="EJQ120" s="18"/>
      <c r="EJR120" s="18"/>
      <c r="EJS120" s="18"/>
      <c r="EJT120" s="18"/>
      <c r="EJU120" s="18"/>
      <c r="EJV120" s="18"/>
      <c r="EJW120" s="18"/>
      <c r="EJX120" s="18"/>
      <c r="EJY120" s="18"/>
      <c r="EJZ120" s="18"/>
      <c r="EKA120" s="18"/>
      <c r="EKB120" s="18"/>
      <c r="EKC120" s="18"/>
      <c r="EKD120" s="18"/>
      <c r="EKE120" s="18"/>
      <c r="EKF120" s="18"/>
      <c r="EKG120" s="18"/>
      <c r="EKH120" s="18"/>
      <c r="EKI120" s="18"/>
      <c r="EKJ120" s="18"/>
      <c r="EKK120" s="18"/>
      <c r="EKL120" s="18"/>
      <c r="EKM120" s="18"/>
      <c r="EKN120" s="18"/>
      <c r="EKO120" s="18"/>
      <c r="EKP120" s="18"/>
      <c r="EKQ120" s="18"/>
      <c r="EKR120" s="18"/>
      <c r="EKS120" s="18"/>
      <c r="EKT120" s="18"/>
      <c r="EKU120" s="18"/>
      <c r="EKV120" s="18"/>
      <c r="EKW120" s="18"/>
      <c r="EKX120" s="18"/>
      <c r="EKY120" s="18"/>
      <c r="EKZ120" s="18"/>
      <c r="ELA120" s="18"/>
      <c r="ELB120" s="18"/>
      <c r="ELC120" s="18"/>
      <c r="ELD120" s="18"/>
      <c r="ELE120" s="18"/>
      <c r="ELF120" s="18"/>
      <c r="ELG120" s="18"/>
      <c r="ELH120" s="18"/>
      <c r="ELI120" s="18"/>
      <c r="ELJ120" s="18"/>
      <c r="ELK120" s="18"/>
      <c r="ELL120" s="18"/>
      <c r="ELM120" s="18"/>
      <c r="ELN120" s="18"/>
      <c r="ELO120" s="18"/>
      <c r="ELP120" s="18"/>
      <c r="ELQ120" s="18"/>
      <c r="ELR120" s="18"/>
      <c r="ELS120" s="18"/>
      <c r="ELT120" s="18"/>
      <c r="ELU120" s="18"/>
      <c r="ELV120" s="18"/>
      <c r="ELW120" s="18"/>
      <c r="ELX120" s="18"/>
      <c r="ELY120" s="18"/>
      <c r="ELZ120" s="18"/>
      <c r="EMA120" s="18"/>
      <c r="EMB120" s="18"/>
      <c r="EMC120" s="18"/>
      <c r="EMD120" s="18"/>
      <c r="EME120" s="18"/>
      <c r="EMF120" s="18"/>
      <c r="EMG120" s="18"/>
      <c r="EMH120" s="18"/>
      <c r="EMI120" s="18"/>
      <c r="EMJ120" s="18"/>
      <c r="EMK120" s="18"/>
      <c r="EML120" s="18"/>
      <c r="EMM120" s="18"/>
      <c r="EMN120" s="18"/>
      <c r="EMO120" s="18"/>
      <c r="EMP120" s="18"/>
      <c r="EMQ120" s="18"/>
      <c r="EMR120" s="18"/>
      <c r="EMS120" s="18"/>
      <c r="EMT120" s="18"/>
      <c r="EMU120" s="18"/>
      <c r="EMV120" s="18"/>
      <c r="EMW120" s="18"/>
      <c r="EMX120" s="18"/>
      <c r="EMY120" s="18"/>
      <c r="EMZ120" s="18"/>
      <c r="ENA120" s="18"/>
      <c r="ENB120" s="18"/>
      <c r="ENC120" s="18"/>
      <c r="END120" s="18"/>
      <c r="ENE120" s="18"/>
      <c r="ENF120" s="18"/>
      <c r="ENG120" s="18"/>
      <c r="ENH120" s="18"/>
      <c r="ENI120" s="18"/>
      <c r="ENJ120" s="18"/>
      <c r="ENK120" s="18"/>
      <c r="ENL120" s="18"/>
      <c r="ENM120" s="18"/>
      <c r="ENN120" s="18"/>
      <c r="ENO120" s="18"/>
      <c r="ENP120" s="18"/>
      <c r="ENQ120" s="18"/>
      <c r="ENR120" s="18"/>
      <c r="ENS120" s="18"/>
      <c r="ENT120" s="18"/>
      <c r="ENU120" s="18"/>
      <c r="ENV120" s="18"/>
      <c r="ENW120" s="18"/>
      <c r="ENX120" s="18"/>
      <c r="ENY120" s="18"/>
      <c r="ENZ120" s="18"/>
      <c r="EOA120" s="18"/>
      <c r="EOB120" s="18"/>
      <c r="EOC120" s="18"/>
      <c r="EOD120" s="18"/>
      <c r="EOE120" s="18"/>
      <c r="EOF120" s="18"/>
      <c r="EOG120" s="18"/>
      <c r="EOH120" s="18"/>
      <c r="EOI120" s="18"/>
      <c r="EOJ120" s="18"/>
      <c r="EOK120" s="18"/>
      <c r="EOL120" s="18"/>
      <c r="EOM120" s="18"/>
      <c r="EON120" s="18"/>
      <c r="EOO120" s="18"/>
      <c r="EOP120" s="18"/>
      <c r="EOQ120" s="18"/>
      <c r="EOR120" s="18"/>
      <c r="EOS120" s="18"/>
      <c r="EOT120" s="18"/>
      <c r="EOU120" s="18"/>
      <c r="EOV120" s="18"/>
      <c r="EOW120" s="18"/>
      <c r="EOX120" s="18"/>
      <c r="EOY120" s="18"/>
      <c r="EOZ120" s="18"/>
      <c r="EPA120" s="18"/>
      <c r="EPB120" s="18"/>
      <c r="EPC120" s="18"/>
      <c r="EPD120" s="18"/>
      <c r="EPE120" s="18"/>
      <c r="EPF120" s="18"/>
      <c r="EPG120" s="18"/>
      <c r="EPH120" s="18"/>
      <c r="EPI120" s="18"/>
      <c r="EPJ120" s="18"/>
      <c r="EPK120" s="18"/>
      <c r="EPL120" s="18"/>
      <c r="EPM120" s="18"/>
      <c r="EPN120" s="18"/>
      <c r="EPO120" s="18"/>
      <c r="EPP120" s="18"/>
      <c r="EPQ120" s="18"/>
      <c r="EPR120" s="18"/>
      <c r="EPS120" s="18"/>
      <c r="EPT120" s="18"/>
      <c r="EPU120" s="18"/>
      <c r="EPV120" s="18"/>
      <c r="EPW120" s="18"/>
      <c r="EPX120" s="18"/>
      <c r="EPY120" s="18"/>
      <c r="EPZ120" s="18"/>
      <c r="EQA120" s="18"/>
      <c r="EQB120" s="18"/>
      <c r="EQC120" s="18"/>
      <c r="EQD120" s="18"/>
      <c r="EQE120" s="18"/>
      <c r="EQF120" s="18"/>
      <c r="EQG120" s="18"/>
      <c r="EQH120" s="18"/>
      <c r="EQI120" s="18"/>
      <c r="EQJ120" s="18"/>
      <c r="EQK120" s="18"/>
      <c r="EQL120" s="18"/>
      <c r="EQM120" s="18"/>
      <c r="EQN120" s="18"/>
      <c r="EQO120" s="18"/>
      <c r="EQP120" s="18"/>
      <c r="EQQ120" s="18"/>
      <c r="EQR120" s="18"/>
      <c r="EQS120" s="18"/>
      <c r="EQT120" s="18"/>
      <c r="EQU120" s="18"/>
      <c r="EQV120" s="18"/>
      <c r="EQW120" s="18"/>
      <c r="EQX120" s="18"/>
      <c r="EQY120" s="18"/>
      <c r="EQZ120" s="18"/>
      <c r="ERA120" s="18"/>
      <c r="ERB120" s="18"/>
      <c r="ERC120" s="18"/>
      <c r="ERD120" s="18"/>
      <c r="ERE120" s="18"/>
      <c r="ERF120" s="18"/>
      <c r="ERG120" s="18"/>
      <c r="ERH120" s="18"/>
      <c r="ERI120" s="18"/>
      <c r="ERJ120" s="18"/>
      <c r="ERK120" s="18"/>
      <c r="ERL120" s="18"/>
      <c r="ERM120" s="18"/>
      <c r="ERN120" s="18"/>
      <c r="ERO120" s="18"/>
      <c r="ERP120" s="18"/>
      <c r="ERQ120" s="18"/>
      <c r="ERR120" s="18"/>
      <c r="ERS120" s="18"/>
      <c r="ERT120" s="18"/>
      <c r="ERU120" s="18"/>
      <c r="ERV120" s="18"/>
      <c r="ERW120" s="18"/>
      <c r="ERX120" s="18"/>
      <c r="ERY120" s="18"/>
      <c r="ERZ120" s="18"/>
      <c r="ESA120" s="18"/>
      <c r="ESB120" s="18"/>
      <c r="ESC120" s="18"/>
      <c r="ESD120" s="18"/>
      <c r="ESE120" s="18"/>
      <c r="ESF120" s="18"/>
      <c r="ESG120" s="18"/>
      <c r="ESH120" s="18"/>
      <c r="ESI120" s="18"/>
      <c r="ESJ120" s="18"/>
      <c r="ESK120" s="18"/>
      <c r="ESL120" s="18"/>
      <c r="ESM120" s="18"/>
      <c r="ESN120" s="18"/>
      <c r="ESO120" s="18"/>
      <c r="ESP120" s="18"/>
      <c r="ESQ120" s="18"/>
      <c r="ESR120" s="18"/>
      <c r="ESS120" s="18"/>
      <c r="EST120" s="18"/>
      <c r="ESU120" s="18"/>
      <c r="ESV120" s="18"/>
      <c r="ESW120" s="18"/>
      <c r="ESX120" s="18"/>
      <c r="ESY120" s="18"/>
      <c r="ESZ120" s="18"/>
      <c r="ETA120" s="18"/>
      <c r="ETB120" s="18"/>
      <c r="ETC120" s="18"/>
      <c r="ETD120" s="18"/>
      <c r="ETE120" s="18"/>
      <c r="ETF120" s="18"/>
      <c r="ETG120" s="18"/>
      <c r="ETH120" s="18"/>
      <c r="ETI120" s="18"/>
      <c r="ETJ120" s="18"/>
      <c r="ETK120" s="18"/>
      <c r="ETL120" s="18"/>
      <c r="ETM120" s="18"/>
      <c r="ETN120" s="18"/>
      <c r="ETO120" s="18"/>
      <c r="ETP120" s="18"/>
      <c r="ETQ120" s="18"/>
      <c r="ETR120" s="18"/>
      <c r="ETS120" s="18"/>
      <c r="ETT120" s="18"/>
      <c r="ETU120" s="18"/>
      <c r="ETV120" s="18"/>
      <c r="ETW120" s="18"/>
      <c r="ETX120" s="18"/>
      <c r="ETY120" s="18"/>
      <c r="ETZ120" s="18"/>
      <c r="EUA120" s="18"/>
      <c r="EUB120" s="18"/>
      <c r="EUC120" s="18"/>
      <c r="EUD120" s="18"/>
      <c r="EUE120" s="18"/>
      <c r="EUF120" s="18"/>
      <c r="EUG120" s="18"/>
      <c r="EUH120" s="18"/>
      <c r="EUI120" s="18"/>
      <c r="EUJ120" s="18"/>
      <c r="EUK120" s="18"/>
      <c r="EUL120" s="18"/>
      <c r="EUM120" s="18"/>
      <c r="EUN120" s="18"/>
      <c r="EUO120" s="18"/>
      <c r="EUP120" s="18"/>
      <c r="EUQ120" s="18"/>
      <c r="EUR120" s="18"/>
      <c r="EUS120" s="18"/>
      <c r="EUT120" s="18"/>
      <c r="EUU120" s="18"/>
      <c r="EUV120" s="18"/>
      <c r="EUW120" s="18"/>
      <c r="EUX120" s="18"/>
      <c r="EUY120" s="18"/>
      <c r="EUZ120" s="18"/>
      <c r="EVA120" s="18"/>
      <c r="EVB120" s="18"/>
      <c r="EVC120" s="18"/>
      <c r="EVD120" s="18"/>
      <c r="EVE120" s="18"/>
      <c r="EVF120" s="18"/>
      <c r="EVG120" s="18"/>
      <c r="EVH120" s="18"/>
      <c r="EVI120" s="18"/>
      <c r="EVJ120" s="18"/>
      <c r="EVK120" s="18"/>
      <c r="EVL120" s="18"/>
      <c r="EVM120" s="18"/>
      <c r="EVN120" s="18"/>
      <c r="EVO120" s="18"/>
      <c r="EVP120" s="18"/>
      <c r="EVQ120" s="18"/>
      <c r="EVR120" s="18"/>
      <c r="EVS120" s="18"/>
      <c r="EVT120" s="18"/>
      <c r="EVU120" s="18"/>
      <c r="EVV120" s="18"/>
      <c r="EVW120" s="18"/>
      <c r="EVX120" s="18"/>
      <c r="EVY120" s="18"/>
      <c r="EVZ120" s="18"/>
      <c r="EWA120" s="18"/>
      <c r="EWB120" s="18"/>
      <c r="EWC120" s="18"/>
      <c r="EWD120" s="18"/>
      <c r="EWE120" s="18"/>
      <c r="EWF120" s="18"/>
      <c r="EWG120" s="18"/>
      <c r="EWH120" s="18"/>
      <c r="EWI120" s="18"/>
      <c r="EWJ120" s="18"/>
      <c r="EWK120" s="18"/>
      <c r="EWL120" s="18"/>
      <c r="EWM120" s="18"/>
      <c r="EWN120" s="18"/>
      <c r="EWO120" s="18"/>
      <c r="EWP120" s="18"/>
      <c r="EWQ120" s="18"/>
      <c r="EWR120" s="18"/>
      <c r="EWS120" s="18"/>
      <c r="EWT120" s="18"/>
      <c r="EWU120" s="18"/>
      <c r="EWV120" s="18"/>
      <c r="EWW120" s="18"/>
      <c r="EWX120" s="18"/>
      <c r="EWY120" s="18"/>
      <c r="EWZ120" s="18"/>
      <c r="EXA120" s="18"/>
      <c r="EXB120" s="18"/>
      <c r="EXC120" s="18"/>
      <c r="EXD120" s="18"/>
      <c r="EXE120" s="18"/>
      <c r="EXF120" s="18"/>
      <c r="EXG120" s="18"/>
      <c r="EXH120" s="18"/>
      <c r="EXI120" s="18"/>
      <c r="EXJ120" s="18"/>
      <c r="EXK120" s="18"/>
      <c r="EXL120" s="18"/>
      <c r="EXM120" s="18"/>
      <c r="EXN120" s="18"/>
      <c r="EXO120" s="18"/>
      <c r="EXP120" s="18"/>
      <c r="EXQ120" s="18"/>
      <c r="EXR120" s="18"/>
      <c r="EXS120" s="18"/>
      <c r="EXT120" s="18"/>
      <c r="EXU120" s="18"/>
      <c r="EXV120" s="18"/>
      <c r="EXW120" s="18"/>
      <c r="EXX120" s="18"/>
      <c r="EXY120" s="18"/>
      <c r="EXZ120" s="18"/>
      <c r="EYA120" s="18"/>
      <c r="EYB120" s="18"/>
      <c r="EYC120" s="18"/>
      <c r="EYD120" s="18"/>
      <c r="EYE120" s="18"/>
      <c r="EYF120" s="18"/>
      <c r="EYG120" s="18"/>
      <c r="EYH120" s="18"/>
      <c r="EYI120" s="18"/>
      <c r="EYJ120" s="18"/>
      <c r="EYK120" s="18"/>
      <c r="EYL120" s="18"/>
      <c r="EYM120" s="18"/>
      <c r="EYN120" s="18"/>
      <c r="EYO120" s="18"/>
      <c r="EYP120" s="18"/>
      <c r="EYQ120" s="18"/>
      <c r="EYR120" s="18"/>
      <c r="EYS120" s="18"/>
      <c r="EYT120" s="18"/>
      <c r="EYU120" s="18"/>
      <c r="EYV120" s="18"/>
      <c r="EYW120" s="18"/>
      <c r="EYX120" s="18"/>
      <c r="EYY120" s="18"/>
      <c r="EYZ120" s="18"/>
      <c r="EZA120" s="18"/>
      <c r="EZB120" s="18"/>
      <c r="EZC120" s="18"/>
      <c r="EZD120" s="18"/>
      <c r="EZE120" s="18"/>
      <c r="EZF120" s="18"/>
      <c r="EZG120" s="18"/>
      <c r="EZH120" s="18"/>
      <c r="EZI120" s="18"/>
      <c r="EZJ120" s="18"/>
      <c r="EZK120" s="18"/>
      <c r="EZL120" s="18"/>
      <c r="EZM120" s="18"/>
      <c r="EZN120" s="18"/>
      <c r="EZO120" s="18"/>
      <c r="EZP120" s="18"/>
      <c r="EZQ120" s="18"/>
      <c r="EZR120" s="18"/>
      <c r="EZS120" s="18"/>
      <c r="EZT120" s="18"/>
      <c r="EZU120" s="18"/>
      <c r="EZV120" s="18"/>
      <c r="EZW120" s="18"/>
      <c r="EZX120" s="18"/>
      <c r="EZY120" s="18"/>
      <c r="EZZ120" s="18"/>
      <c r="FAA120" s="18"/>
      <c r="FAB120" s="18"/>
      <c r="FAC120" s="18"/>
      <c r="FAD120" s="18"/>
      <c r="FAE120" s="18"/>
      <c r="FAF120" s="18"/>
      <c r="FAG120" s="18"/>
      <c r="FAH120" s="18"/>
      <c r="FAI120" s="18"/>
      <c r="FAJ120" s="18"/>
      <c r="FAK120" s="18"/>
      <c r="FAL120" s="18"/>
      <c r="FAM120" s="18"/>
      <c r="FAN120" s="18"/>
      <c r="FAO120" s="18"/>
      <c r="FAP120" s="18"/>
      <c r="FAQ120" s="18"/>
      <c r="FAR120" s="18"/>
      <c r="FAS120" s="18"/>
      <c r="FAT120" s="18"/>
      <c r="FAU120" s="18"/>
      <c r="FAV120" s="18"/>
      <c r="FAW120" s="18"/>
      <c r="FAX120" s="18"/>
      <c r="FAY120" s="18"/>
      <c r="FAZ120" s="18"/>
      <c r="FBA120" s="18"/>
      <c r="FBB120" s="18"/>
      <c r="FBC120" s="18"/>
      <c r="FBD120" s="18"/>
      <c r="FBE120" s="18"/>
      <c r="FBF120" s="18"/>
      <c r="FBG120" s="18"/>
      <c r="FBH120" s="18"/>
      <c r="FBI120" s="18"/>
      <c r="FBJ120" s="18"/>
      <c r="FBK120" s="18"/>
      <c r="FBL120" s="18"/>
      <c r="FBM120" s="18"/>
      <c r="FBN120" s="18"/>
      <c r="FBO120" s="18"/>
      <c r="FBP120" s="18"/>
      <c r="FBQ120" s="18"/>
      <c r="FBR120" s="18"/>
      <c r="FBS120" s="18"/>
      <c r="FBT120" s="18"/>
      <c r="FBU120" s="18"/>
      <c r="FBV120" s="18"/>
      <c r="FBW120" s="18"/>
      <c r="FBX120" s="18"/>
      <c r="FBY120" s="18"/>
      <c r="FBZ120" s="18"/>
      <c r="FCA120" s="18"/>
      <c r="FCB120" s="18"/>
      <c r="FCC120" s="18"/>
      <c r="FCD120" s="18"/>
      <c r="FCE120" s="18"/>
      <c r="FCF120" s="18"/>
      <c r="FCG120" s="18"/>
      <c r="FCH120" s="18"/>
      <c r="FCI120" s="18"/>
      <c r="FCJ120" s="18"/>
      <c r="FCK120" s="18"/>
      <c r="FCL120" s="18"/>
      <c r="FCM120" s="18"/>
      <c r="FCN120" s="18"/>
      <c r="FCO120" s="18"/>
      <c r="FCP120" s="18"/>
      <c r="FCQ120" s="18"/>
      <c r="FCR120" s="18"/>
      <c r="FCS120" s="18"/>
      <c r="FCT120" s="18"/>
      <c r="FCU120" s="18"/>
      <c r="FCV120" s="18"/>
      <c r="FCW120" s="18"/>
      <c r="FCX120" s="18"/>
      <c r="FCY120" s="18"/>
      <c r="FCZ120" s="18"/>
      <c r="FDA120" s="18"/>
      <c r="FDB120" s="18"/>
      <c r="FDC120" s="18"/>
      <c r="FDD120" s="18"/>
      <c r="FDE120" s="18"/>
      <c r="FDF120" s="18"/>
      <c r="FDG120" s="18"/>
      <c r="FDH120" s="18"/>
      <c r="FDI120" s="18"/>
      <c r="FDJ120" s="18"/>
      <c r="FDK120" s="18"/>
      <c r="FDL120" s="18"/>
      <c r="FDM120" s="18"/>
      <c r="FDN120" s="18"/>
      <c r="FDO120" s="18"/>
      <c r="FDP120" s="18"/>
      <c r="FDQ120" s="18"/>
      <c r="FDR120" s="18"/>
      <c r="FDS120" s="18"/>
      <c r="FDT120" s="18"/>
      <c r="FDU120" s="18"/>
      <c r="FDV120" s="18"/>
      <c r="FDW120" s="18"/>
      <c r="FDX120" s="18"/>
      <c r="FDY120" s="18"/>
      <c r="FDZ120" s="18"/>
      <c r="FEA120" s="18"/>
      <c r="FEB120" s="18"/>
      <c r="FEC120" s="18"/>
      <c r="FED120" s="18"/>
      <c r="FEE120" s="18"/>
      <c r="FEF120" s="18"/>
      <c r="FEG120" s="18"/>
      <c r="FEH120" s="18"/>
      <c r="FEI120" s="18"/>
      <c r="FEJ120" s="18"/>
      <c r="FEK120" s="18"/>
      <c r="FEL120" s="18"/>
      <c r="FEM120" s="18"/>
      <c r="FEN120" s="18"/>
      <c r="FEO120" s="18"/>
      <c r="FEP120" s="18"/>
      <c r="FEQ120" s="18"/>
      <c r="FER120" s="18"/>
      <c r="FES120" s="18"/>
      <c r="FET120" s="18"/>
      <c r="FEU120" s="18"/>
      <c r="FEV120" s="18"/>
      <c r="FEW120" s="18"/>
      <c r="FEX120" s="18"/>
      <c r="FEY120" s="18"/>
      <c r="FEZ120" s="18"/>
      <c r="FFA120" s="18"/>
      <c r="FFB120" s="18"/>
      <c r="FFC120" s="18"/>
      <c r="FFD120" s="18"/>
      <c r="FFE120" s="18"/>
      <c r="FFF120" s="18"/>
      <c r="FFG120" s="18"/>
      <c r="FFH120" s="18"/>
      <c r="FFI120" s="18"/>
      <c r="FFJ120" s="18"/>
      <c r="FFK120" s="18"/>
      <c r="FFL120" s="18"/>
      <c r="FFM120" s="18"/>
      <c r="FFN120" s="18"/>
      <c r="FFO120" s="18"/>
      <c r="FFP120" s="18"/>
      <c r="FFQ120" s="18"/>
      <c r="FFR120" s="18"/>
      <c r="FFS120" s="18"/>
      <c r="FFT120" s="18"/>
      <c r="FFU120" s="18"/>
      <c r="FFV120" s="18"/>
      <c r="FFW120" s="18"/>
      <c r="FFX120" s="18"/>
      <c r="FFY120" s="18"/>
      <c r="FFZ120" s="18"/>
      <c r="FGA120" s="18"/>
      <c r="FGB120" s="18"/>
      <c r="FGC120" s="18"/>
      <c r="FGD120" s="18"/>
      <c r="FGE120" s="18"/>
      <c r="FGF120" s="18"/>
      <c r="FGG120" s="18"/>
      <c r="FGH120" s="18"/>
      <c r="FGI120" s="18"/>
      <c r="FGJ120" s="18"/>
      <c r="FGK120" s="18"/>
      <c r="FGL120" s="18"/>
      <c r="FGM120" s="18"/>
      <c r="FGN120" s="18"/>
      <c r="FGO120" s="18"/>
      <c r="FGP120" s="18"/>
      <c r="FGQ120" s="18"/>
      <c r="FGR120" s="18"/>
      <c r="FGS120" s="18"/>
      <c r="FGT120" s="18"/>
      <c r="FGU120" s="18"/>
      <c r="FGV120" s="18"/>
      <c r="FGW120" s="18"/>
      <c r="FGX120" s="18"/>
      <c r="FGY120" s="18"/>
      <c r="FGZ120" s="18"/>
      <c r="FHA120" s="18"/>
      <c r="FHB120" s="18"/>
      <c r="FHC120" s="18"/>
      <c r="FHD120" s="18"/>
      <c r="FHE120" s="18"/>
      <c r="FHF120" s="18"/>
      <c r="FHG120" s="18"/>
      <c r="FHH120" s="18"/>
      <c r="FHI120" s="18"/>
      <c r="FHJ120" s="18"/>
      <c r="FHK120" s="18"/>
      <c r="FHL120" s="18"/>
      <c r="FHM120" s="18"/>
      <c r="FHN120" s="18"/>
      <c r="FHO120" s="18"/>
      <c r="FHP120" s="18"/>
      <c r="FHQ120" s="18"/>
      <c r="FHR120" s="18"/>
      <c r="FHS120" s="18"/>
      <c r="FHT120" s="18"/>
      <c r="FHU120" s="18"/>
      <c r="FHV120" s="18"/>
      <c r="FHW120" s="18"/>
      <c r="FHX120" s="18"/>
      <c r="FHY120" s="18"/>
      <c r="FHZ120" s="18"/>
      <c r="FIA120" s="18"/>
      <c r="FIB120" s="18"/>
      <c r="FIC120" s="18"/>
      <c r="FID120" s="18"/>
      <c r="FIE120" s="18"/>
      <c r="FIF120" s="18"/>
      <c r="FIG120" s="18"/>
      <c r="FIH120" s="18"/>
      <c r="FII120" s="18"/>
      <c r="FIJ120" s="18"/>
      <c r="FIK120" s="18"/>
      <c r="FIL120" s="18"/>
      <c r="FIM120" s="18"/>
      <c r="FIN120" s="18"/>
      <c r="FIO120" s="18"/>
      <c r="FIP120" s="18"/>
      <c r="FIQ120" s="18"/>
      <c r="FIR120" s="18"/>
      <c r="FIS120" s="18"/>
      <c r="FIT120" s="18"/>
      <c r="FIU120" s="18"/>
      <c r="FIV120" s="18"/>
      <c r="FIW120" s="18"/>
      <c r="FIX120" s="18"/>
      <c r="FIY120" s="18"/>
      <c r="FIZ120" s="18"/>
      <c r="FJA120" s="18"/>
      <c r="FJB120" s="18"/>
      <c r="FJC120" s="18"/>
      <c r="FJD120" s="18"/>
      <c r="FJE120" s="18"/>
      <c r="FJF120" s="18"/>
      <c r="FJG120" s="18"/>
      <c r="FJH120" s="18"/>
      <c r="FJI120" s="18"/>
      <c r="FJJ120" s="18"/>
      <c r="FJK120" s="18"/>
      <c r="FJL120" s="18"/>
      <c r="FJM120" s="18"/>
      <c r="FJN120" s="18"/>
      <c r="FJO120" s="18"/>
      <c r="FJP120" s="18"/>
      <c r="FJQ120" s="18"/>
      <c r="FJR120" s="18"/>
      <c r="FJS120" s="18"/>
      <c r="FJT120" s="18"/>
      <c r="FJU120" s="18"/>
      <c r="FJV120" s="18"/>
      <c r="FJW120" s="18"/>
      <c r="FJX120" s="18"/>
      <c r="FJY120" s="18"/>
      <c r="FJZ120" s="18"/>
      <c r="FKA120" s="18"/>
      <c r="FKB120" s="18"/>
      <c r="FKC120" s="18"/>
      <c r="FKD120" s="18"/>
      <c r="FKE120" s="18"/>
      <c r="FKF120" s="18"/>
      <c r="FKG120" s="18"/>
      <c r="FKH120" s="18"/>
      <c r="FKI120" s="18"/>
      <c r="FKJ120" s="18"/>
      <c r="FKK120" s="18"/>
      <c r="FKL120" s="18"/>
      <c r="FKM120" s="18"/>
      <c r="FKN120" s="18"/>
      <c r="FKO120" s="18"/>
      <c r="FKP120" s="18"/>
      <c r="FKQ120" s="18"/>
      <c r="FKR120" s="18"/>
      <c r="FKS120" s="18"/>
      <c r="FKT120" s="18"/>
      <c r="FKU120" s="18"/>
      <c r="FKV120" s="18"/>
      <c r="FKW120" s="18"/>
      <c r="FKX120" s="18"/>
      <c r="FKY120" s="18"/>
      <c r="FKZ120" s="18"/>
      <c r="FLA120" s="18"/>
      <c r="FLB120" s="18"/>
      <c r="FLC120" s="18"/>
      <c r="FLD120" s="18"/>
      <c r="FLE120" s="18"/>
      <c r="FLF120" s="18"/>
      <c r="FLG120" s="18"/>
      <c r="FLH120" s="18"/>
      <c r="FLI120" s="18"/>
      <c r="FLJ120" s="18"/>
      <c r="FLK120" s="18"/>
      <c r="FLL120" s="18"/>
      <c r="FLM120" s="18"/>
      <c r="FLN120" s="18"/>
      <c r="FLO120" s="18"/>
      <c r="FLP120" s="18"/>
      <c r="FLQ120" s="18"/>
      <c r="FLR120" s="18"/>
      <c r="FLS120" s="18"/>
      <c r="FLT120" s="18"/>
      <c r="FLU120" s="18"/>
      <c r="FLV120" s="18"/>
      <c r="FLW120" s="18"/>
      <c r="FLX120" s="18"/>
      <c r="FLY120" s="18"/>
      <c r="FLZ120" s="18"/>
      <c r="FMA120" s="18"/>
      <c r="FMB120" s="18"/>
      <c r="FMC120" s="18"/>
      <c r="FMD120" s="18"/>
      <c r="FME120" s="18"/>
      <c r="FMF120" s="18"/>
      <c r="FMG120" s="18"/>
      <c r="FMH120" s="18"/>
      <c r="FMI120" s="18"/>
      <c r="FMJ120" s="18"/>
      <c r="FMK120" s="18"/>
      <c r="FML120" s="18"/>
      <c r="FMM120" s="18"/>
      <c r="FMN120" s="18"/>
      <c r="FMO120" s="18"/>
      <c r="FMP120" s="18"/>
      <c r="FMQ120" s="18"/>
      <c r="FMR120" s="18"/>
      <c r="FMS120" s="18"/>
      <c r="FMT120" s="18"/>
      <c r="FMU120" s="18"/>
      <c r="FMV120" s="18"/>
      <c r="FMW120" s="18"/>
      <c r="FMX120" s="18"/>
      <c r="FMY120" s="18"/>
      <c r="FMZ120" s="18"/>
      <c r="FNA120" s="18"/>
      <c r="FNB120" s="18"/>
      <c r="FNC120" s="18"/>
      <c r="FND120" s="18"/>
      <c r="FNE120" s="18"/>
      <c r="FNF120" s="18"/>
      <c r="FNG120" s="18"/>
      <c r="FNH120" s="18"/>
      <c r="FNI120" s="18"/>
      <c r="FNJ120" s="18"/>
      <c r="FNK120" s="18"/>
      <c r="FNL120" s="18"/>
      <c r="FNM120" s="18"/>
      <c r="FNN120" s="18"/>
      <c r="FNO120" s="18"/>
      <c r="FNP120" s="18"/>
      <c r="FNQ120" s="18"/>
      <c r="FNR120" s="18"/>
      <c r="FNS120" s="18"/>
      <c r="FNT120" s="18"/>
      <c r="FNU120" s="18"/>
      <c r="FNV120" s="18"/>
      <c r="FNW120" s="18"/>
      <c r="FNX120" s="18"/>
      <c r="FNY120" s="18"/>
      <c r="FNZ120" s="18"/>
      <c r="FOA120" s="18"/>
      <c r="FOB120" s="18"/>
      <c r="FOC120" s="18"/>
      <c r="FOD120" s="18"/>
      <c r="FOE120" s="18"/>
      <c r="FOF120" s="18"/>
      <c r="FOG120" s="18"/>
      <c r="FOH120" s="18"/>
      <c r="FOI120" s="18"/>
      <c r="FOJ120" s="18"/>
      <c r="FOK120" s="18"/>
      <c r="FOL120" s="18"/>
      <c r="FOM120" s="18"/>
      <c r="FON120" s="18"/>
      <c r="FOO120" s="18"/>
      <c r="FOP120" s="18"/>
      <c r="FOQ120" s="18"/>
      <c r="FOR120" s="18"/>
      <c r="FOS120" s="18"/>
      <c r="FOT120" s="18"/>
      <c r="FOU120" s="18"/>
      <c r="FOV120" s="18"/>
      <c r="FOW120" s="18"/>
      <c r="FOX120" s="18"/>
      <c r="FOY120" s="18"/>
      <c r="FOZ120" s="18"/>
      <c r="FPA120" s="18"/>
      <c r="FPB120" s="18"/>
      <c r="FPC120" s="18"/>
      <c r="FPD120" s="18"/>
      <c r="FPE120" s="18"/>
      <c r="FPF120" s="18"/>
      <c r="FPG120" s="18"/>
      <c r="FPH120" s="18"/>
      <c r="FPI120" s="18"/>
      <c r="FPJ120" s="18"/>
      <c r="FPK120" s="18"/>
      <c r="FPL120" s="18"/>
      <c r="FPM120" s="18"/>
      <c r="FPN120" s="18"/>
      <c r="FPO120" s="18"/>
      <c r="FPP120" s="18"/>
      <c r="FPQ120" s="18"/>
      <c r="FPR120" s="18"/>
      <c r="FPS120" s="18"/>
      <c r="FPT120" s="18"/>
      <c r="FPU120" s="18"/>
      <c r="FPV120" s="18"/>
      <c r="FPW120" s="18"/>
      <c r="FPX120" s="18"/>
      <c r="FPY120" s="18"/>
      <c r="FPZ120" s="18"/>
      <c r="FQA120" s="18"/>
      <c r="FQB120" s="18"/>
      <c r="FQC120" s="18"/>
      <c r="FQD120" s="18"/>
      <c r="FQE120" s="18"/>
      <c r="FQF120" s="18"/>
      <c r="FQG120" s="18"/>
      <c r="FQH120" s="18"/>
      <c r="FQI120" s="18"/>
      <c r="FQJ120" s="18"/>
      <c r="FQK120" s="18"/>
      <c r="FQL120" s="18"/>
      <c r="FQM120" s="18"/>
      <c r="FQN120" s="18"/>
      <c r="FQO120" s="18"/>
      <c r="FQP120" s="18"/>
      <c r="FQQ120" s="18"/>
      <c r="FQR120" s="18"/>
      <c r="FQS120" s="18"/>
      <c r="FQT120" s="18"/>
      <c r="FQU120" s="18"/>
      <c r="FQV120" s="18"/>
      <c r="FQW120" s="18"/>
      <c r="FQX120" s="18"/>
      <c r="FQY120" s="18"/>
      <c r="FQZ120" s="18"/>
      <c r="FRA120" s="18"/>
      <c r="FRB120" s="18"/>
      <c r="FRC120" s="18"/>
      <c r="FRD120" s="18"/>
      <c r="FRE120" s="18"/>
      <c r="FRF120" s="18"/>
      <c r="FRG120" s="18"/>
      <c r="FRH120" s="18"/>
      <c r="FRI120" s="18"/>
      <c r="FRJ120" s="18"/>
      <c r="FRK120" s="18"/>
      <c r="FRL120" s="18"/>
      <c r="FRM120" s="18"/>
      <c r="FRN120" s="18"/>
      <c r="FRO120" s="18"/>
      <c r="FRP120" s="18"/>
      <c r="FRQ120" s="18"/>
      <c r="FRR120" s="18"/>
      <c r="FRS120" s="18"/>
      <c r="FRT120" s="18"/>
      <c r="FRU120" s="18"/>
      <c r="FRV120" s="18"/>
      <c r="FRW120" s="18"/>
      <c r="FRX120" s="18"/>
      <c r="FRY120" s="18"/>
      <c r="FRZ120" s="18"/>
      <c r="FSA120" s="18"/>
      <c r="FSB120" s="18"/>
      <c r="FSC120" s="18"/>
      <c r="FSD120" s="18"/>
      <c r="FSE120" s="18"/>
      <c r="FSF120" s="18"/>
      <c r="FSG120" s="18"/>
      <c r="FSH120" s="18"/>
      <c r="FSI120" s="18"/>
      <c r="FSJ120" s="18"/>
      <c r="FSK120" s="18"/>
      <c r="FSL120" s="18"/>
      <c r="FSM120" s="18"/>
      <c r="FSN120" s="18"/>
      <c r="FSO120" s="18"/>
      <c r="FSP120" s="18"/>
      <c r="FSQ120" s="18"/>
      <c r="FSR120" s="18"/>
      <c r="FSS120" s="18"/>
      <c r="FST120" s="18"/>
      <c r="FSU120" s="18"/>
      <c r="FSV120" s="18"/>
      <c r="FSW120" s="18"/>
      <c r="FSX120" s="18"/>
      <c r="FSY120" s="18"/>
      <c r="FSZ120" s="18"/>
      <c r="FTA120" s="18"/>
      <c r="FTB120" s="18"/>
      <c r="FTC120" s="18"/>
      <c r="FTD120" s="18"/>
      <c r="FTE120" s="18"/>
      <c r="FTF120" s="18"/>
      <c r="FTG120" s="18"/>
      <c r="FTH120" s="18"/>
      <c r="FTI120" s="18"/>
      <c r="FTJ120" s="18"/>
      <c r="FTK120" s="18"/>
      <c r="FTL120" s="18"/>
      <c r="FTM120" s="18"/>
      <c r="FTN120" s="18"/>
      <c r="FTO120" s="18"/>
      <c r="FTP120" s="18"/>
      <c r="FTQ120" s="18"/>
      <c r="FTR120" s="18"/>
      <c r="FTS120" s="18"/>
      <c r="FTT120" s="18"/>
      <c r="FTU120" s="18"/>
      <c r="FTV120" s="18"/>
      <c r="FTW120" s="18"/>
      <c r="FTX120" s="18"/>
      <c r="FTY120" s="18"/>
      <c r="FTZ120" s="18"/>
      <c r="FUA120" s="18"/>
      <c r="FUB120" s="18"/>
      <c r="FUC120" s="18"/>
      <c r="FUD120" s="18"/>
      <c r="FUE120" s="18"/>
      <c r="FUF120" s="18"/>
      <c r="FUG120" s="18"/>
      <c r="FUH120" s="18"/>
      <c r="FUI120" s="18"/>
      <c r="FUJ120" s="18"/>
      <c r="FUK120" s="18"/>
      <c r="FUL120" s="18"/>
      <c r="FUM120" s="18"/>
      <c r="FUN120" s="18"/>
      <c r="FUO120" s="18"/>
      <c r="FUP120" s="18"/>
      <c r="FUQ120" s="18"/>
      <c r="FUR120" s="18"/>
      <c r="FUS120" s="18"/>
      <c r="FUT120" s="18"/>
      <c r="FUU120" s="18"/>
      <c r="FUV120" s="18"/>
      <c r="FUW120" s="18"/>
      <c r="FUX120" s="18"/>
      <c r="FUY120" s="18"/>
      <c r="FUZ120" s="18"/>
      <c r="FVA120" s="18"/>
      <c r="FVB120" s="18"/>
      <c r="FVC120" s="18"/>
      <c r="FVD120" s="18"/>
      <c r="FVE120" s="18"/>
      <c r="FVF120" s="18"/>
      <c r="FVG120" s="18"/>
      <c r="FVH120" s="18"/>
      <c r="FVI120" s="18"/>
      <c r="FVJ120" s="18"/>
      <c r="FVK120" s="18"/>
      <c r="FVL120" s="18"/>
      <c r="FVM120" s="18"/>
      <c r="FVN120" s="18"/>
      <c r="FVO120" s="18"/>
      <c r="FVP120" s="18"/>
      <c r="FVQ120" s="18"/>
      <c r="FVR120" s="18"/>
      <c r="FVS120" s="18"/>
      <c r="FVT120" s="18"/>
      <c r="FVU120" s="18"/>
      <c r="FVV120" s="18"/>
      <c r="FVW120" s="18"/>
      <c r="FVX120" s="18"/>
      <c r="FVY120" s="18"/>
      <c r="FVZ120" s="18"/>
      <c r="FWA120" s="18"/>
      <c r="FWB120" s="18"/>
      <c r="FWC120" s="18"/>
      <c r="FWD120" s="18"/>
      <c r="FWE120" s="18"/>
      <c r="FWF120" s="18"/>
      <c r="FWG120" s="18"/>
      <c r="FWH120" s="18"/>
      <c r="FWI120" s="18"/>
      <c r="FWJ120" s="18"/>
      <c r="FWK120" s="18"/>
      <c r="FWL120" s="18"/>
      <c r="FWM120" s="18"/>
      <c r="FWN120" s="18"/>
      <c r="FWO120" s="18"/>
      <c r="FWP120" s="18"/>
      <c r="FWQ120" s="18"/>
      <c r="FWR120" s="18"/>
      <c r="FWS120" s="18"/>
      <c r="FWT120" s="18"/>
      <c r="FWU120" s="18"/>
      <c r="FWV120" s="18"/>
      <c r="FWW120" s="18"/>
      <c r="FWX120" s="18"/>
      <c r="FWY120" s="18"/>
      <c r="FWZ120" s="18"/>
      <c r="FXA120" s="18"/>
      <c r="FXB120" s="18"/>
      <c r="FXC120" s="18"/>
      <c r="FXD120" s="18"/>
      <c r="FXE120" s="18"/>
      <c r="FXF120" s="18"/>
      <c r="FXG120" s="18"/>
      <c r="FXH120" s="18"/>
      <c r="FXI120" s="18"/>
      <c r="FXJ120" s="18"/>
      <c r="FXK120" s="18"/>
      <c r="FXL120" s="18"/>
      <c r="FXM120" s="18"/>
      <c r="FXN120" s="18"/>
      <c r="FXO120" s="18"/>
      <c r="FXP120" s="18"/>
      <c r="FXQ120" s="18"/>
      <c r="FXR120" s="18"/>
      <c r="FXS120" s="18"/>
      <c r="FXT120" s="18"/>
      <c r="FXU120" s="18"/>
      <c r="FXV120" s="18"/>
      <c r="FXW120" s="18"/>
      <c r="FXX120" s="18"/>
      <c r="FXY120" s="18"/>
      <c r="FXZ120" s="18"/>
      <c r="FYA120" s="18"/>
      <c r="FYB120" s="18"/>
      <c r="FYC120" s="18"/>
      <c r="FYD120" s="18"/>
      <c r="FYE120" s="18"/>
      <c r="FYF120" s="18"/>
      <c r="FYG120" s="18"/>
      <c r="FYH120" s="18"/>
      <c r="FYI120" s="18"/>
      <c r="FYJ120" s="18"/>
      <c r="FYK120" s="18"/>
      <c r="FYL120" s="18"/>
      <c r="FYM120" s="18"/>
      <c r="FYN120" s="18"/>
      <c r="FYO120" s="18"/>
      <c r="FYP120" s="18"/>
      <c r="FYQ120" s="18"/>
      <c r="FYR120" s="18"/>
      <c r="FYS120" s="18"/>
      <c r="FYT120" s="18"/>
      <c r="FYU120" s="18"/>
      <c r="FYV120" s="18"/>
      <c r="FYW120" s="18"/>
      <c r="FYX120" s="18"/>
      <c r="FYY120" s="18"/>
      <c r="FYZ120" s="18"/>
      <c r="FZA120" s="18"/>
      <c r="FZB120" s="18"/>
      <c r="FZC120" s="18"/>
      <c r="FZD120" s="18"/>
      <c r="FZE120" s="18"/>
      <c r="FZF120" s="18"/>
      <c r="FZG120" s="18"/>
      <c r="FZH120" s="18"/>
      <c r="FZI120" s="18"/>
      <c r="FZJ120" s="18"/>
      <c r="FZK120" s="18"/>
      <c r="FZL120" s="18"/>
      <c r="FZM120" s="18"/>
      <c r="FZN120" s="18"/>
      <c r="FZO120" s="18"/>
      <c r="FZP120" s="18"/>
      <c r="FZQ120" s="18"/>
      <c r="FZR120" s="18"/>
      <c r="FZS120" s="18"/>
      <c r="FZT120" s="18"/>
      <c r="FZU120" s="18"/>
      <c r="FZV120" s="18"/>
      <c r="FZW120" s="18"/>
      <c r="FZX120" s="18"/>
      <c r="FZY120" s="18"/>
      <c r="FZZ120" s="18"/>
      <c r="GAA120" s="18"/>
      <c r="GAB120" s="18"/>
      <c r="GAC120" s="18"/>
      <c r="GAD120" s="18"/>
      <c r="GAE120" s="18"/>
      <c r="GAF120" s="18"/>
      <c r="GAG120" s="18"/>
      <c r="GAH120" s="18"/>
      <c r="GAI120" s="18"/>
      <c r="GAJ120" s="18"/>
      <c r="GAK120" s="18"/>
      <c r="GAL120" s="18"/>
      <c r="GAM120" s="18"/>
      <c r="GAN120" s="18"/>
      <c r="GAO120" s="18"/>
      <c r="GAP120" s="18"/>
      <c r="GAQ120" s="18"/>
      <c r="GAR120" s="18"/>
      <c r="GAS120" s="18"/>
      <c r="GAT120" s="18"/>
      <c r="GAU120" s="18"/>
      <c r="GAV120" s="18"/>
      <c r="GAW120" s="18"/>
      <c r="GAX120" s="18"/>
      <c r="GAY120" s="18"/>
      <c r="GAZ120" s="18"/>
      <c r="GBA120" s="18"/>
      <c r="GBB120" s="18"/>
      <c r="GBC120" s="18"/>
      <c r="GBD120" s="18"/>
      <c r="GBE120" s="18"/>
      <c r="GBF120" s="18"/>
      <c r="GBG120" s="18"/>
      <c r="GBH120" s="18"/>
      <c r="GBI120" s="18"/>
      <c r="GBJ120" s="18"/>
      <c r="GBK120" s="18"/>
      <c r="GBL120" s="18"/>
      <c r="GBM120" s="18"/>
      <c r="GBN120" s="18"/>
      <c r="GBO120" s="18"/>
      <c r="GBP120" s="18"/>
      <c r="GBQ120" s="18"/>
      <c r="GBR120" s="18"/>
      <c r="GBS120" s="18"/>
      <c r="GBT120" s="18"/>
      <c r="GBU120" s="18"/>
      <c r="GBV120" s="18"/>
      <c r="GBW120" s="18"/>
      <c r="GBX120" s="18"/>
      <c r="GBY120" s="18"/>
      <c r="GBZ120" s="18"/>
      <c r="GCA120" s="18"/>
      <c r="GCB120" s="18"/>
      <c r="GCC120" s="18"/>
      <c r="GCD120" s="18"/>
      <c r="GCE120" s="18"/>
      <c r="GCF120" s="18"/>
      <c r="GCG120" s="18"/>
      <c r="GCH120" s="18"/>
      <c r="GCI120" s="18"/>
      <c r="GCJ120" s="18"/>
      <c r="GCK120" s="18"/>
      <c r="GCL120" s="18"/>
      <c r="GCM120" s="18"/>
      <c r="GCN120" s="18"/>
      <c r="GCO120" s="18"/>
      <c r="GCP120" s="18"/>
      <c r="GCQ120" s="18"/>
      <c r="GCR120" s="18"/>
      <c r="GCS120" s="18"/>
      <c r="GCT120" s="18"/>
      <c r="GCU120" s="18"/>
      <c r="GCV120" s="18"/>
      <c r="GCW120" s="18"/>
      <c r="GCX120" s="18"/>
      <c r="GCY120" s="18"/>
      <c r="GCZ120" s="18"/>
      <c r="GDA120" s="18"/>
      <c r="GDB120" s="18"/>
      <c r="GDC120" s="18"/>
      <c r="GDD120" s="18"/>
      <c r="GDE120" s="18"/>
      <c r="GDF120" s="18"/>
      <c r="GDG120" s="18"/>
      <c r="GDH120" s="18"/>
      <c r="GDI120" s="18"/>
      <c r="GDJ120" s="18"/>
      <c r="GDK120" s="18"/>
      <c r="GDL120" s="18"/>
      <c r="GDM120" s="18"/>
      <c r="GDN120" s="18"/>
      <c r="GDO120" s="18"/>
      <c r="GDP120" s="18"/>
      <c r="GDQ120" s="18"/>
      <c r="GDR120" s="18"/>
      <c r="GDS120" s="18"/>
      <c r="GDT120" s="18"/>
      <c r="GDU120" s="18"/>
      <c r="GDV120" s="18"/>
      <c r="GDW120" s="18"/>
      <c r="GDX120" s="18"/>
      <c r="GDY120" s="18"/>
      <c r="GDZ120" s="18"/>
      <c r="GEA120" s="18"/>
      <c r="GEB120" s="18"/>
      <c r="GEC120" s="18"/>
      <c r="GED120" s="18"/>
      <c r="GEE120" s="18"/>
      <c r="GEF120" s="18"/>
      <c r="GEG120" s="18"/>
      <c r="GEH120" s="18"/>
      <c r="GEI120" s="18"/>
      <c r="GEJ120" s="18"/>
      <c r="GEK120" s="18"/>
      <c r="GEL120" s="18"/>
      <c r="GEM120" s="18"/>
      <c r="GEN120" s="18"/>
      <c r="GEO120" s="18"/>
      <c r="GEP120" s="18"/>
      <c r="GEQ120" s="18"/>
      <c r="GER120" s="18"/>
      <c r="GES120" s="18"/>
      <c r="GET120" s="18"/>
      <c r="GEU120" s="18"/>
      <c r="GEV120" s="18"/>
      <c r="GEW120" s="18"/>
      <c r="GEX120" s="18"/>
      <c r="GEY120" s="18"/>
      <c r="GEZ120" s="18"/>
      <c r="GFA120" s="18"/>
      <c r="GFB120" s="18"/>
      <c r="GFC120" s="18"/>
      <c r="GFD120" s="18"/>
      <c r="GFE120" s="18"/>
      <c r="GFF120" s="18"/>
      <c r="GFG120" s="18"/>
      <c r="GFH120" s="18"/>
      <c r="GFI120" s="18"/>
      <c r="GFJ120" s="18"/>
      <c r="GFK120" s="18"/>
      <c r="GFL120" s="18"/>
      <c r="GFM120" s="18"/>
      <c r="GFN120" s="18"/>
      <c r="GFO120" s="18"/>
      <c r="GFP120" s="18"/>
      <c r="GFQ120" s="18"/>
      <c r="GFR120" s="18"/>
      <c r="GFS120" s="18"/>
      <c r="GFT120" s="18"/>
      <c r="GFU120" s="18"/>
      <c r="GFV120" s="18"/>
      <c r="GFW120" s="18"/>
      <c r="GFX120" s="18"/>
      <c r="GFY120" s="18"/>
      <c r="GFZ120" s="18"/>
      <c r="GGA120" s="18"/>
      <c r="GGB120" s="18"/>
      <c r="GGC120" s="18"/>
      <c r="GGD120" s="18"/>
      <c r="GGE120" s="18"/>
      <c r="GGF120" s="18"/>
      <c r="GGG120" s="18"/>
      <c r="GGH120" s="18"/>
      <c r="GGI120" s="18"/>
      <c r="GGJ120" s="18"/>
      <c r="GGK120" s="18"/>
      <c r="GGL120" s="18"/>
      <c r="GGM120" s="18"/>
      <c r="GGN120" s="18"/>
      <c r="GGO120" s="18"/>
      <c r="GGP120" s="18"/>
      <c r="GGQ120" s="18"/>
      <c r="GGR120" s="18"/>
      <c r="GGS120" s="18"/>
      <c r="GGT120" s="18"/>
      <c r="GGU120" s="18"/>
      <c r="GGV120" s="18"/>
      <c r="GGW120" s="18"/>
      <c r="GGX120" s="18"/>
      <c r="GGY120" s="18"/>
      <c r="GGZ120" s="18"/>
      <c r="GHA120" s="18"/>
      <c r="GHB120" s="18"/>
      <c r="GHC120" s="18"/>
      <c r="GHD120" s="18"/>
      <c r="GHE120" s="18"/>
      <c r="GHF120" s="18"/>
      <c r="GHG120" s="18"/>
      <c r="GHH120" s="18"/>
      <c r="GHI120" s="18"/>
      <c r="GHJ120" s="18"/>
      <c r="GHK120" s="18"/>
      <c r="GHL120" s="18"/>
      <c r="GHM120" s="18"/>
      <c r="GHN120" s="18"/>
      <c r="GHO120" s="18"/>
      <c r="GHP120" s="18"/>
      <c r="GHQ120" s="18"/>
      <c r="GHR120" s="18"/>
      <c r="GHS120" s="18"/>
      <c r="GHT120" s="18"/>
      <c r="GHU120" s="18"/>
      <c r="GHV120" s="18"/>
      <c r="GHW120" s="18"/>
      <c r="GHX120" s="18"/>
      <c r="GHY120" s="18"/>
      <c r="GHZ120" s="18"/>
      <c r="GIA120" s="18"/>
      <c r="GIB120" s="18"/>
      <c r="GIC120" s="18"/>
      <c r="GID120" s="18"/>
      <c r="GIE120" s="18"/>
      <c r="GIF120" s="18"/>
      <c r="GIG120" s="18"/>
      <c r="GIH120" s="18"/>
      <c r="GII120" s="18"/>
      <c r="GIJ120" s="18"/>
      <c r="GIK120" s="18"/>
      <c r="GIL120" s="18"/>
      <c r="GIM120" s="18"/>
      <c r="GIN120" s="18"/>
      <c r="GIO120" s="18"/>
      <c r="GIP120" s="18"/>
      <c r="GIQ120" s="18"/>
      <c r="GIR120" s="18"/>
      <c r="GIS120" s="18"/>
      <c r="GIT120" s="18"/>
      <c r="GIU120" s="18"/>
      <c r="GIV120" s="18"/>
      <c r="GIW120" s="18"/>
      <c r="GIX120" s="18"/>
      <c r="GIY120" s="18"/>
      <c r="GIZ120" s="18"/>
      <c r="GJA120" s="18"/>
      <c r="GJB120" s="18"/>
      <c r="GJC120" s="18"/>
      <c r="GJD120" s="18"/>
      <c r="GJE120" s="18"/>
      <c r="GJF120" s="18"/>
      <c r="GJG120" s="18"/>
      <c r="GJH120" s="18"/>
      <c r="GJI120" s="18"/>
      <c r="GJJ120" s="18"/>
      <c r="GJK120" s="18"/>
      <c r="GJL120" s="18"/>
      <c r="GJM120" s="18"/>
      <c r="GJN120" s="18"/>
      <c r="GJO120" s="18"/>
      <c r="GJP120" s="18"/>
      <c r="GJQ120" s="18"/>
      <c r="GJR120" s="18"/>
      <c r="GJS120" s="18"/>
      <c r="GJT120" s="18"/>
      <c r="GJU120" s="18"/>
      <c r="GJV120" s="18"/>
      <c r="GJW120" s="18"/>
      <c r="GJX120" s="18"/>
      <c r="GJY120" s="18"/>
      <c r="GJZ120" s="18"/>
      <c r="GKA120" s="18"/>
      <c r="GKB120" s="18"/>
      <c r="GKC120" s="18"/>
      <c r="GKD120" s="18"/>
      <c r="GKE120" s="18"/>
      <c r="GKF120" s="18"/>
      <c r="GKG120" s="18"/>
      <c r="GKH120" s="18"/>
      <c r="GKI120" s="18"/>
      <c r="GKJ120" s="18"/>
      <c r="GKK120" s="18"/>
      <c r="GKL120" s="18"/>
      <c r="GKM120" s="18"/>
      <c r="GKN120" s="18"/>
      <c r="GKO120" s="18"/>
      <c r="GKP120" s="18"/>
      <c r="GKQ120" s="18"/>
      <c r="GKR120" s="18"/>
      <c r="GKS120" s="18"/>
      <c r="GKT120" s="18"/>
      <c r="GKU120" s="18"/>
      <c r="GKV120" s="18"/>
      <c r="GKW120" s="18"/>
      <c r="GKX120" s="18"/>
      <c r="GKY120" s="18"/>
      <c r="GKZ120" s="18"/>
      <c r="GLA120" s="18"/>
      <c r="GLB120" s="18"/>
      <c r="GLC120" s="18"/>
      <c r="GLD120" s="18"/>
      <c r="GLE120" s="18"/>
      <c r="GLF120" s="18"/>
      <c r="GLG120" s="18"/>
      <c r="GLH120" s="18"/>
      <c r="GLI120" s="18"/>
      <c r="GLJ120" s="18"/>
      <c r="GLK120" s="18"/>
      <c r="GLL120" s="18"/>
      <c r="GLM120" s="18"/>
      <c r="GLN120" s="18"/>
      <c r="GLO120" s="18"/>
      <c r="GLP120" s="18"/>
      <c r="GLQ120" s="18"/>
      <c r="GLR120" s="18"/>
      <c r="GLS120" s="18"/>
      <c r="GLT120" s="18"/>
      <c r="GLU120" s="18"/>
      <c r="GLV120" s="18"/>
      <c r="GLW120" s="18"/>
      <c r="GLX120" s="18"/>
      <c r="GLY120" s="18"/>
      <c r="GLZ120" s="18"/>
      <c r="GMA120" s="18"/>
      <c r="GMB120" s="18"/>
      <c r="GMC120" s="18"/>
      <c r="GMD120" s="18"/>
      <c r="GME120" s="18"/>
      <c r="GMF120" s="18"/>
      <c r="GMG120" s="18"/>
      <c r="GMH120" s="18"/>
      <c r="GMI120" s="18"/>
      <c r="GMJ120" s="18"/>
      <c r="GMK120" s="18"/>
      <c r="GML120" s="18"/>
      <c r="GMM120" s="18"/>
      <c r="GMN120" s="18"/>
      <c r="GMO120" s="18"/>
      <c r="GMP120" s="18"/>
      <c r="GMQ120" s="18"/>
      <c r="GMR120" s="18"/>
      <c r="GMS120" s="18"/>
      <c r="GMT120" s="18"/>
      <c r="GMU120" s="18"/>
      <c r="GMV120" s="18"/>
      <c r="GMW120" s="18"/>
      <c r="GMX120" s="18"/>
      <c r="GMY120" s="18"/>
      <c r="GMZ120" s="18"/>
      <c r="GNA120" s="18"/>
      <c r="GNB120" s="18"/>
      <c r="GNC120" s="18"/>
      <c r="GND120" s="18"/>
      <c r="GNE120" s="18"/>
      <c r="GNF120" s="18"/>
      <c r="GNG120" s="18"/>
      <c r="GNH120" s="18"/>
      <c r="GNI120" s="18"/>
      <c r="GNJ120" s="18"/>
      <c r="GNK120" s="18"/>
      <c r="GNL120" s="18"/>
      <c r="GNM120" s="18"/>
      <c r="GNN120" s="18"/>
      <c r="GNO120" s="18"/>
      <c r="GNP120" s="18"/>
      <c r="GNQ120" s="18"/>
      <c r="GNR120" s="18"/>
      <c r="GNS120" s="18"/>
      <c r="GNT120" s="18"/>
      <c r="GNU120" s="18"/>
      <c r="GNV120" s="18"/>
      <c r="GNW120" s="18"/>
      <c r="GNX120" s="18"/>
      <c r="GNY120" s="18"/>
      <c r="GNZ120" s="18"/>
      <c r="GOA120" s="18"/>
      <c r="GOB120" s="18"/>
      <c r="GOC120" s="18"/>
      <c r="GOD120" s="18"/>
      <c r="GOE120" s="18"/>
      <c r="GOF120" s="18"/>
      <c r="GOG120" s="18"/>
      <c r="GOH120" s="18"/>
      <c r="GOI120" s="18"/>
      <c r="GOJ120" s="18"/>
      <c r="GOK120" s="18"/>
      <c r="GOL120" s="18"/>
      <c r="GOM120" s="18"/>
      <c r="GON120" s="18"/>
      <c r="GOO120" s="18"/>
      <c r="GOP120" s="18"/>
      <c r="GOQ120" s="18"/>
      <c r="GOR120" s="18"/>
      <c r="GOS120" s="18"/>
      <c r="GOT120" s="18"/>
      <c r="GOU120" s="18"/>
      <c r="GOV120" s="18"/>
      <c r="GOW120" s="18"/>
      <c r="GOX120" s="18"/>
      <c r="GOY120" s="18"/>
      <c r="GOZ120" s="18"/>
      <c r="GPA120" s="18"/>
      <c r="GPB120" s="18"/>
      <c r="GPC120" s="18"/>
      <c r="GPD120" s="18"/>
      <c r="GPE120" s="18"/>
      <c r="GPF120" s="18"/>
      <c r="GPG120" s="18"/>
      <c r="GPH120" s="18"/>
      <c r="GPI120" s="18"/>
      <c r="GPJ120" s="18"/>
      <c r="GPK120" s="18"/>
      <c r="GPL120" s="18"/>
      <c r="GPM120" s="18"/>
      <c r="GPN120" s="18"/>
      <c r="GPO120" s="18"/>
      <c r="GPP120" s="18"/>
      <c r="GPQ120" s="18"/>
      <c r="GPR120" s="18"/>
      <c r="GPS120" s="18"/>
      <c r="GPT120" s="18"/>
      <c r="GPU120" s="18"/>
      <c r="GPV120" s="18"/>
      <c r="GPW120" s="18"/>
      <c r="GPX120" s="18"/>
      <c r="GPY120" s="18"/>
      <c r="GPZ120" s="18"/>
      <c r="GQA120" s="18"/>
      <c r="GQB120" s="18"/>
      <c r="GQC120" s="18"/>
      <c r="GQD120" s="18"/>
      <c r="GQE120" s="18"/>
      <c r="GQF120" s="18"/>
      <c r="GQG120" s="18"/>
      <c r="GQH120" s="18"/>
      <c r="GQI120" s="18"/>
      <c r="GQJ120" s="18"/>
      <c r="GQK120" s="18"/>
      <c r="GQL120" s="18"/>
      <c r="GQM120" s="18"/>
      <c r="GQN120" s="18"/>
      <c r="GQO120" s="18"/>
      <c r="GQP120" s="18"/>
      <c r="GQQ120" s="18"/>
      <c r="GQR120" s="18"/>
      <c r="GQS120" s="18"/>
      <c r="GQT120" s="18"/>
      <c r="GQU120" s="18"/>
      <c r="GQV120" s="18"/>
      <c r="GQW120" s="18"/>
      <c r="GQX120" s="18"/>
      <c r="GQY120" s="18"/>
      <c r="GQZ120" s="18"/>
      <c r="GRA120" s="18"/>
      <c r="GRB120" s="18"/>
      <c r="GRC120" s="18"/>
      <c r="GRD120" s="18"/>
      <c r="GRE120" s="18"/>
      <c r="GRF120" s="18"/>
      <c r="GRG120" s="18"/>
      <c r="GRH120" s="18"/>
      <c r="GRI120" s="18"/>
      <c r="GRJ120" s="18"/>
      <c r="GRK120" s="18"/>
      <c r="GRL120" s="18"/>
      <c r="GRM120" s="18"/>
      <c r="GRN120" s="18"/>
      <c r="GRO120" s="18"/>
      <c r="GRP120" s="18"/>
      <c r="GRQ120" s="18"/>
      <c r="GRR120" s="18"/>
      <c r="GRS120" s="18"/>
      <c r="GRT120" s="18"/>
      <c r="GRU120" s="18"/>
      <c r="GRV120" s="18"/>
      <c r="GRW120" s="18"/>
      <c r="GRX120" s="18"/>
      <c r="GRY120" s="18"/>
      <c r="GRZ120" s="18"/>
      <c r="GSA120" s="18"/>
      <c r="GSB120" s="18"/>
      <c r="GSC120" s="18"/>
      <c r="GSD120" s="18"/>
      <c r="GSE120" s="18"/>
      <c r="GSF120" s="18"/>
      <c r="GSG120" s="18"/>
      <c r="GSH120" s="18"/>
      <c r="GSI120" s="18"/>
      <c r="GSJ120" s="18"/>
      <c r="GSK120" s="18"/>
      <c r="GSL120" s="18"/>
      <c r="GSM120" s="18"/>
      <c r="GSN120" s="18"/>
      <c r="GSO120" s="18"/>
      <c r="GSP120" s="18"/>
      <c r="GSQ120" s="18"/>
      <c r="GSR120" s="18"/>
      <c r="GSS120" s="18"/>
      <c r="GST120" s="18"/>
      <c r="GSU120" s="18"/>
      <c r="GSV120" s="18"/>
      <c r="GSW120" s="18"/>
      <c r="GSX120" s="18"/>
      <c r="GSY120" s="18"/>
      <c r="GSZ120" s="18"/>
      <c r="GTA120" s="18"/>
      <c r="GTB120" s="18"/>
      <c r="GTC120" s="18"/>
      <c r="GTD120" s="18"/>
      <c r="GTE120" s="18"/>
      <c r="GTF120" s="18"/>
      <c r="GTG120" s="18"/>
      <c r="GTH120" s="18"/>
      <c r="GTI120" s="18"/>
      <c r="GTJ120" s="18"/>
      <c r="GTK120" s="18"/>
      <c r="GTL120" s="18"/>
      <c r="GTM120" s="18"/>
      <c r="GTN120" s="18"/>
      <c r="GTO120" s="18"/>
      <c r="GTP120" s="18"/>
      <c r="GTQ120" s="18"/>
      <c r="GTR120" s="18"/>
      <c r="GTS120" s="18"/>
      <c r="GTT120" s="18"/>
      <c r="GTU120" s="18"/>
      <c r="GTV120" s="18"/>
      <c r="GTW120" s="18"/>
      <c r="GTX120" s="18"/>
      <c r="GTY120" s="18"/>
      <c r="GTZ120" s="18"/>
      <c r="GUA120" s="18"/>
      <c r="GUB120" s="18"/>
      <c r="GUC120" s="18"/>
      <c r="GUD120" s="18"/>
      <c r="GUE120" s="18"/>
      <c r="GUF120" s="18"/>
      <c r="GUG120" s="18"/>
      <c r="GUH120" s="18"/>
      <c r="GUI120" s="18"/>
      <c r="GUJ120" s="18"/>
      <c r="GUK120" s="18"/>
      <c r="GUL120" s="18"/>
      <c r="GUM120" s="18"/>
      <c r="GUN120" s="18"/>
      <c r="GUO120" s="18"/>
      <c r="GUP120" s="18"/>
      <c r="GUQ120" s="18"/>
      <c r="GUR120" s="18"/>
      <c r="GUS120" s="18"/>
      <c r="GUT120" s="18"/>
      <c r="GUU120" s="18"/>
      <c r="GUV120" s="18"/>
      <c r="GUW120" s="18"/>
      <c r="GUX120" s="18"/>
      <c r="GUY120" s="18"/>
      <c r="GUZ120" s="18"/>
      <c r="GVA120" s="18"/>
      <c r="GVB120" s="18"/>
      <c r="GVC120" s="18"/>
      <c r="GVD120" s="18"/>
      <c r="GVE120" s="18"/>
      <c r="GVF120" s="18"/>
      <c r="GVG120" s="18"/>
      <c r="GVH120" s="18"/>
      <c r="GVI120" s="18"/>
      <c r="GVJ120" s="18"/>
      <c r="GVK120" s="18"/>
      <c r="GVL120" s="18"/>
      <c r="GVM120" s="18"/>
      <c r="GVN120" s="18"/>
      <c r="GVO120" s="18"/>
      <c r="GVP120" s="18"/>
      <c r="GVQ120" s="18"/>
      <c r="GVR120" s="18"/>
      <c r="GVS120" s="18"/>
      <c r="GVT120" s="18"/>
      <c r="GVU120" s="18"/>
      <c r="GVV120" s="18"/>
      <c r="GVW120" s="18"/>
      <c r="GVX120" s="18"/>
      <c r="GVY120" s="18"/>
      <c r="GVZ120" s="18"/>
      <c r="GWA120" s="18"/>
      <c r="GWB120" s="18"/>
      <c r="GWC120" s="18"/>
      <c r="GWD120" s="18"/>
      <c r="GWE120" s="18"/>
      <c r="GWF120" s="18"/>
      <c r="GWG120" s="18"/>
      <c r="GWH120" s="18"/>
      <c r="GWI120" s="18"/>
      <c r="GWJ120" s="18"/>
      <c r="GWK120" s="18"/>
      <c r="GWL120" s="18"/>
      <c r="GWM120" s="18"/>
      <c r="GWN120" s="18"/>
      <c r="GWO120" s="18"/>
      <c r="GWP120" s="18"/>
      <c r="GWQ120" s="18"/>
      <c r="GWR120" s="18"/>
      <c r="GWS120" s="18"/>
      <c r="GWT120" s="18"/>
      <c r="GWU120" s="18"/>
      <c r="GWV120" s="18"/>
      <c r="GWW120" s="18"/>
      <c r="GWX120" s="18"/>
      <c r="GWY120" s="18"/>
      <c r="GWZ120" s="18"/>
      <c r="GXA120" s="18"/>
      <c r="GXB120" s="18"/>
      <c r="GXC120" s="18"/>
      <c r="GXD120" s="18"/>
      <c r="GXE120" s="18"/>
      <c r="GXF120" s="18"/>
      <c r="GXG120" s="18"/>
      <c r="GXH120" s="18"/>
      <c r="GXI120" s="18"/>
      <c r="GXJ120" s="18"/>
      <c r="GXK120" s="18"/>
      <c r="GXL120" s="18"/>
      <c r="GXM120" s="18"/>
      <c r="GXN120" s="18"/>
      <c r="GXO120" s="18"/>
      <c r="GXP120" s="18"/>
      <c r="GXQ120" s="18"/>
      <c r="GXR120" s="18"/>
      <c r="GXS120" s="18"/>
      <c r="GXT120" s="18"/>
      <c r="GXU120" s="18"/>
      <c r="GXV120" s="18"/>
      <c r="GXW120" s="18"/>
      <c r="GXX120" s="18"/>
      <c r="GXY120" s="18"/>
      <c r="GXZ120" s="18"/>
      <c r="GYA120" s="18"/>
      <c r="GYB120" s="18"/>
      <c r="GYC120" s="18"/>
      <c r="GYD120" s="18"/>
      <c r="GYE120" s="18"/>
      <c r="GYF120" s="18"/>
      <c r="GYG120" s="18"/>
      <c r="GYH120" s="18"/>
      <c r="GYI120" s="18"/>
      <c r="GYJ120" s="18"/>
      <c r="GYK120" s="18"/>
      <c r="GYL120" s="18"/>
      <c r="GYM120" s="18"/>
      <c r="GYN120" s="18"/>
      <c r="GYO120" s="18"/>
      <c r="GYP120" s="18"/>
      <c r="GYQ120" s="18"/>
      <c r="GYR120" s="18"/>
      <c r="GYS120" s="18"/>
      <c r="GYT120" s="18"/>
      <c r="GYU120" s="18"/>
      <c r="GYV120" s="18"/>
      <c r="GYW120" s="18"/>
      <c r="GYX120" s="18"/>
      <c r="GYY120" s="18"/>
      <c r="GYZ120" s="18"/>
      <c r="GZA120" s="18"/>
      <c r="GZB120" s="18"/>
      <c r="GZC120" s="18"/>
      <c r="GZD120" s="18"/>
      <c r="GZE120" s="18"/>
      <c r="GZF120" s="18"/>
      <c r="GZG120" s="18"/>
      <c r="GZH120" s="18"/>
      <c r="GZI120" s="18"/>
      <c r="GZJ120" s="18"/>
      <c r="GZK120" s="18"/>
      <c r="GZL120" s="18"/>
      <c r="GZM120" s="18"/>
      <c r="GZN120" s="18"/>
      <c r="GZO120" s="18"/>
      <c r="GZP120" s="18"/>
      <c r="GZQ120" s="18"/>
      <c r="GZR120" s="18"/>
      <c r="GZS120" s="18"/>
      <c r="GZT120" s="18"/>
      <c r="GZU120" s="18"/>
      <c r="GZV120" s="18"/>
      <c r="GZW120" s="18"/>
      <c r="GZX120" s="18"/>
      <c r="GZY120" s="18"/>
      <c r="GZZ120" s="18"/>
      <c r="HAA120" s="18"/>
      <c r="HAB120" s="18"/>
      <c r="HAC120" s="18"/>
      <c r="HAD120" s="18"/>
      <c r="HAE120" s="18"/>
      <c r="HAF120" s="18"/>
      <c r="HAG120" s="18"/>
      <c r="HAH120" s="18"/>
      <c r="HAI120" s="18"/>
      <c r="HAJ120" s="18"/>
      <c r="HAK120" s="18"/>
      <c r="HAL120" s="18"/>
      <c r="HAM120" s="18"/>
      <c r="HAN120" s="18"/>
      <c r="HAO120" s="18"/>
      <c r="HAP120" s="18"/>
      <c r="HAQ120" s="18"/>
      <c r="HAR120" s="18"/>
      <c r="HAS120" s="18"/>
      <c r="HAT120" s="18"/>
      <c r="HAU120" s="18"/>
      <c r="HAV120" s="18"/>
      <c r="HAW120" s="18"/>
      <c r="HAX120" s="18"/>
      <c r="HAY120" s="18"/>
      <c r="HAZ120" s="18"/>
      <c r="HBA120" s="18"/>
      <c r="HBB120" s="18"/>
      <c r="HBC120" s="18"/>
      <c r="HBD120" s="18"/>
      <c r="HBE120" s="18"/>
      <c r="HBF120" s="18"/>
      <c r="HBG120" s="18"/>
      <c r="HBH120" s="18"/>
      <c r="HBI120" s="18"/>
      <c r="HBJ120" s="18"/>
      <c r="HBK120" s="18"/>
      <c r="HBL120" s="18"/>
      <c r="HBM120" s="18"/>
      <c r="HBN120" s="18"/>
      <c r="HBO120" s="18"/>
      <c r="HBP120" s="18"/>
      <c r="HBQ120" s="18"/>
      <c r="HBR120" s="18"/>
      <c r="HBS120" s="18"/>
      <c r="HBT120" s="18"/>
      <c r="HBU120" s="18"/>
      <c r="HBV120" s="18"/>
      <c r="HBW120" s="18"/>
      <c r="HBX120" s="18"/>
      <c r="HBY120" s="18"/>
      <c r="HBZ120" s="18"/>
      <c r="HCA120" s="18"/>
      <c r="HCB120" s="18"/>
      <c r="HCC120" s="18"/>
      <c r="HCD120" s="18"/>
      <c r="HCE120" s="18"/>
      <c r="HCF120" s="18"/>
      <c r="HCG120" s="18"/>
      <c r="HCH120" s="18"/>
      <c r="HCI120" s="18"/>
      <c r="HCJ120" s="18"/>
      <c r="HCK120" s="18"/>
      <c r="HCL120" s="18"/>
      <c r="HCM120" s="18"/>
      <c r="HCN120" s="18"/>
      <c r="HCO120" s="18"/>
      <c r="HCP120" s="18"/>
      <c r="HCQ120" s="18"/>
      <c r="HCR120" s="18"/>
      <c r="HCS120" s="18"/>
      <c r="HCT120" s="18"/>
      <c r="HCU120" s="18"/>
      <c r="HCV120" s="18"/>
      <c r="HCW120" s="18"/>
      <c r="HCX120" s="18"/>
      <c r="HCY120" s="18"/>
      <c r="HCZ120" s="18"/>
      <c r="HDA120" s="18"/>
      <c r="HDB120" s="18"/>
      <c r="HDC120" s="18"/>
      <c r="HDD120" s="18"/>
      <c r="HDE120" s="18"/>
      <c r="HDF120" s="18"/>
      <c r="HDG120" s="18"/>
      <c r="HDH120" s="18"/>
      <c r="HDI120" s="18"/>
      <c r="HDJ120" s="18"/>
      <c r="HDK120" s="18"/>
      <c r="HDL120" s="18"/>
      <c r="HDM120" s="18"/>
      <c r="HDN120" s="18"/>
      <c r="HDO120" s="18"/>
      <c r="HDP120" s="18"/>
      <c r="HDQ120" s="18"/>
      <c r="HDR120" s="18"/>
      <c r="HDS120" s="18"/>
      <c r="HDT120" s="18"/>
      <c r="HDU120" s="18"/>
      <c r="HDV120" s="18"/>
      <c r="HDW120" s="18"/>
      <c r="HDX120" s="18"/>
      <c r="HDY120" s="18"/>
      <c r="HDZ120" s="18"/>
      <c r="HEA120" s="18"/>
      <c r="HEB120" s="18"/>
      <c r="HEC120" s="18"/>
      <c r="HED120" s="18"/>
      <c r="HEE120" s="18"/>
      <c r="HEF120" s="18"/>
      <c r="HEG120" s="18"/>
      <c r="HEH120" s="18"/>
      <c r="HEI120" s="18"/>
      <c r="HEJ120" s="18"/>
      <c r="HEK120" s="18"/>
      <c r="HEL120" s="18"/>
      <c r="HEM120" s="18"/>
      <c r="HEN120" s="18"/>
      <c r="HEO120" s="18"/>
      <c r="HEP120" s="18"/>
      <c r="HEQ120" s="18"/>
      <c r="HER120" s="18"/>
      <c r="HES120" s="18"/>
      <c r="HET120" s="18"/>
      <c r="HEU120" s="18"/>
      <c r="HEV120" s="18"/>
      <c r="HEW120" s="18"/>
      <c r="HEX120" s="18"/>
      <c r="HEY120" s="18"/>
      <c r="HEZ120" s="18"/>
      <c r="HFA120" s="18"/>
      <c r="HFB120" s="18"/>
      <c r="HFC120" s="18"/>
      <c r="HFD120" s="18"/>
      <c r="HFE120" s="18"/>
      <c r="HFF120" s="18"/>
      <c r="HFG120" s="18"/>
      <c r="HFH120" s="18"/>
      <c r="HFI120" s="18"/>
      <c r="HFJ120" s="18"/>
      <c r="HFK120" s="18"/>
      <c r="HFL120" s="18"/>
      <c r="HFM120" s="18"/>
      <c r="HFN120" s="18"/>
      <c r="HFO120" s="18"/>
      <c r="HFP120" s="18"/>
      <c r="HFQ120" s="18"/>
      <c r="HFR120" s="18"/>
      <c r="HFS120" s="18"/>
      <c r="HFT120" s="18"/>
      <c r="HFU120" s="18"/>
      <c r="HFV120" s="18"/>
      <c r="HFW120" s="18"/>
      <c r="HFX120" s="18"/>
      <c r="HFY120" s="18"/>
      <c r="HFZ120" s="18"/>
      <c r="HGA120" s="18"/>
      <c r="HGB120" s="18"/>
      <c r="HGC120" s="18"/>
      <c r="HGD120" s="18"/>
      <c r="HGE120" s="18"/>
      <c r="HGF120" s="18"/>
      <c r="HGG120" s="18"/>
      <c r="HGH120" s="18"/>
      <c r="HGI120" s="18"/>
      <c r="HGJ120" s="18"/>
      <c r="HGK120" s="18"/>
      <c r="HGL120" s="18"/>
      <c r="HGM120" s="18"/>
      <c r="HGN120" s="18"/>
      <c r="HGO120" s="18"/>
      <c r="HGP120" s="18"/>
      <c r="HGQ120" s="18"/>
      <c r="HGR120" s="18"/>
      <c r="HGS120" s="18"/>
      <c r="HGT120" s="18"/>
      <c r="HGU120" s="18"/>
      <c r="HGV120" s="18"/>
      <c r="HGW120" s="18"/>
      <c r="HGX120" s="18"/>
      <c r="HGY120" s="18"/>
      <c r="HGZ120" s="18"/>
      <c r="HHA120" s="18"/>
      <c r="HHB120" s="18"/>
      <c r="HHC120" s="18"/>
      <c r="HHD120" s="18"/>
      <c r="HHE120" s="18"/>
      <c r="HHF120" s="18"/>
      <c r="HHG120" s="18"/>
      <c r="HHH120" s="18"/>
      <c r="HHI120" s="18"/>
      <c r="HHJ120" s="18"/>
      <c r="HHK120" s="18"/>
      <c r="HHL120" s="18"/>
      <c r="HHM120" s="18"/>
      <c r="HHN120" s="18"/>
      <c r="HHO120" s="18"/>
      <c r="HHP120" s="18"/>
      <c r="HHQ120" s="18"/>
      <c r="HHR120" s="18"/>
      <c r="HHS120" s="18"/>
      <c r="HHT120" s="18"/>
      <c r="HHU120" s="18"/>
      <c r="HHV120" s="18"/>
      <c r="HHW120" s="18"/>
      <c r="HHX120" s="18"/>
      <c r="HHY120" s="18"/>
      <c r="HHZ120" s="18"/>
      <c r="HIA120" s="18"/>
      <c r="HIB120" s="18"/>
      <c r="HIC120" s="18"/>
      <c r="HID120" s="18"/>
      <c r="HIE120" s="18"/>
      <c r="HIF120" s="18"/>
      <c r="HIG120" s="18"/>
      <c r="HIH120" s="18"/>
      <c r="HII120" s="18"/>
      <c r="HIJ120" s="18"/>
      <c r="HIK120" s="18"/>
      <c r="HIL120" s="18"/>
      <c r="HIM120" s="18"/>
      <c r="HIN120" s="18"/>
      <c r="HIO120" s="18"/>
      <c r="HIP120" s="18"/>
      <c r="HIQ120" s="18"/>
      <c r="HIR120" s="18"/>
      <c r="HIS120" s="18"/>
      <c r="HIT120" s="18"/>
      <c r="HIU120" s="18"/>
      <c r="HIV120" s="18"/>
      <c r="HIW120" s="18"/>
      <c r="HIX120" s="18"/>
      <c r="HIY120" s="18"/>
      <c r="HIZ120" s="18"/>
      <c r="HJA120" s="18"/>
      <c r="HJB120" s="18"/>
      <c r="HJC120" s="18"/>
      <c r="HJD120" s="18"/>
      <c r="HJE120" s="18"/>
      <c r="HJF120" s="18"/>
      <c r="HJG120" s="18"/>
      <c r="HJH120" s="18"/>
      <c r="HJI120" s="18"/>
      <c r="HJJ120" s="18"/>
      <c r="HJK120" s="18"/>
      <c r="HJL120" s="18"/>
      <c r="HJM120" s="18"/>
      <c r="HJN120" s="18"/>
      <c r="HJO120" s="18"/>
      <c r="HJP120" s="18"/>
      <c r="HJQ120" s="18"/>
      <c r="HJR120" s="18"/>
      <c r="HJS120" s="18"/>
      <c r="HJT120" s="18"/>
      <c r="HJU120" s="18"/>
      <c r="HJV120" s="18"/>
      <c r="HJW120" s="18"/>
      <c r="HJX120" s="18"/>
      <c r="HJY120" s="18"/>
      <c r="HJZ120" s="18"/>
      <c r="HKA120" s="18"/>
      <c r="HKB120" s="18"/>
      <c r="HKC120" s="18"/>
      <c r="HKD120" s="18"/>
      <c r="HKE120" s="18"/>
      <c r="HKF120" s="18"/>
      <c r="HKG120" s="18"/>
      <c r="HKH120" s="18"/>
      <c r="HKI120" s="18"/>
      <c r="HKJ120" s="18"/>
      <c r="HKK120" s="18"/>
      <c r="HKL120" s="18"/>
      <c r="HKM120" s="18"/>
      <c r="HKN120" s="18"/>
      <c r="HKO120" s="18"/>
      <c r="HKP120" s="18"/>
      <c r="HKQ120" s="18"/>
      <c r="HKR120" s="18"/>
      <c r="HKS120" s="18"/>
      <c r="HKT120" s="18"/>
      <c r="HKU120" s="18"/>
      <c r="HKV120" s="18"/>
      <c r="HKW120" s="18"/>
      <c r="HKX120" s="18"/>
      <c r="HKY120" s="18"/>
      <c r="HKZ120" s="18"/>
      <c r="HLA120" s="18"/>
      <c r="HLB120" s="18"/>
      <c r="HLC120" s="18"/>
      <c r="HLD120" s="18"/>
      <c r="HLE120" s="18"/>
      <c r="HLF120" s="18"/>
      <c r="HLG120" s="18"/>
      <c r="HLH120" s="18"/>
      <c r="HLI120" s="18"/>
      <c r="HLJ120" s="18"/>
      <c r="HLK120" s="18"/>
      <c r="HLL120" s="18"/>
      <c r="HLM120" s="18"/>
      <c r="HLN120" s="18"/>
      <c r="HLO120" s="18"/>
      <c r="HLP120" s="18"/>
      <c r="HLQ120" s="18"/>
      <c r="HLR120" s="18"/>
      <c r="HLS120" s="18"/>
      <c r="HLT120" s="18"/>
      <c r="HLU120" s="18"/>
      <c r="HLV120" s="18"/>
      <c r="HLW120" s="18"/>
      <c r="HLX120" s="18"/>
      <c r="HLY120" s="18"/>
      <c r="HLZ120" s="18"/>
      <c r="HMA120" s="18"/>
      <c r="HMB120" s="18"/>
      <c r="HMC120" s="18"/>
      <c r="HMD120" s="18"/>
      <c r="HME120" s="18"/>
      <c r="HMF120" s="18"/>
      <c r="HMG120" s="18"/>
      <c r="HMH120" s="18"/>
      <c r="HMI120" s="18"/>
      <c r="HMJ120" s="18"/>
      <c r="HMK120" s="18"/>
      <c r="HML120" s="18"/>
      <c r="HMM120" s="18"/>
      <c r="HMN120" s="18"/>
      <c r="HMO120" s="18"/>
      <c r="HMP120" s="18"/>
      <c r="HMQ120" s="18"/>
      <c r="HMR120" s="18"/>
      <c r="HMS120" s="18"/>
      <c r="HMT120" s="18"/>
      <c r="HMU120" s="18"/>
      <c r="HMV120" s="18"/>
      <c r="HMW120" s="18"/>
      <c r="HMX120" s="18"/>
      <c r="HMY120" s="18"/>
      <c r="HMZ120" s="18"/>
      <c r="HNA120" s="18"/>
      <c r="HNB120" s="18"/>
      <c r="HNC120" s="18"/>
      <c r="HND120" s="18"/>
      <c r="HNE120" s="18"/>
      <c r="HNF120" s="18"/>
      <c r="HNG120" s="18"/>
      <c r="HNH120" s="18"/>
      <c r="HNI120" s="18"/>
      <c r="HNJ120" s="18"/>
      <c r="HNK120" s="18"/>
      <c r="HNL120" s="18"/>
      <c r="HNM120" s="18"/>
      <c r="HNN120" s="18"/>
      <c r="HNO120" s="18"/>
      <c r="HNP120" s="18"/>
      <c r="HNQ120" s="18"/>
      <c r="HNR120" s="18"/>
      <c r="HNS120" s="18"/>
      <c r="HNT120" s="18"/>
      <c r="HNU120" s="18"/>
      <c r="HNV120" s="18"/>
      <c r="HNW120" s="18"/>
      <c r="HNX120" s="18"/>
      <c r="HNY120" s="18"/>
      <c r="HNZ120" s="18"/>
      <c r="HOA120" s="18"/>
      <c r="HOB120" s="18"/>
      <c r="HOC120" s="18"/>
      <c r="HOD120" s="18"/>
      <c r="HOE120" s="18"/>
      <c r="HOF120" s="18"/>
      <c r="HOG120" s="18"/>
      <c r="HOH120" s="18"/>
      <c r="HOI120" s="18"/>
      <c r="HOJ120" s="18"/>
      <c r="HOK120" s="18"/>
      <c r="HOL120" s="18"/>
      <c r="HOM120" s="18"/>
      <c r="HON120" s="18"/>
      <c r="HOO120" s="18"/>
      <c r="HOP120" s="18"/>
      <c r="HOQ120" s="18"/>
      <c r="HOR120" s="18"/>
      <c r="HOS120" s="18"/>
      <c r="HOT120" s="18"/>
      <c r="HOU120" s="18"/>
      <c r="HOV120" s="18"/>
      <c r="HOW120" s="18"/>
      <c r="HOX120" s="18"/>
      <c r="HOY120" s="18"/>
      <c r="HOZ120" s="18"/>
      <c r="HPA120" s="18"/>
      <c r="HPB120" s="18"/>
      <c r="HPC120" s="18"/>
      <c r="HPD120" s="18"/>
      <c r="HPE120" s="18"/>
      <c r="HPF120" s="18"/>
      <c r="HPG120" s="18"/>
      <c r="HPH120" s="18"/>
      <c r="HPI120" s="18"/>
      <c r="HPJ120" s="18"/>
      <c r="HPK120" s="18"/>
      <c r="HPL120" s="18"/>
      <c r="HPM120" s="18"/>
      <c r="HPN120" s="18"/>
      <c r="HPO120" s="18"/>
      <c r="HPP120" s="18"/>
      <c r="HPQ120" s="18"/>
      <c r="HPR120" s="18"/>
      <c r="HPS120" s="18"/>
      <c r="HPT120" s="18"/>
      <c r="HPU120" s="18"/>
      <c r="HPV120" s="18"/>
      <c r="HPW120" s="18"/>
      <c r="HPX120" s="18"/>
      <c r="HPY120" s="18"/>
      <c r="HPZ120" s="18"/>
      <c r="HQA120" s="18"/>
      <c r="HQB120" s="18"/>
      <c r="HQC120" s="18"/>
      <c r="HQD120" s="18"/>
      <c r="HQE120" s="18"/>
      <c r="HQF120" s="18"/>
      <c r="HQG120" s="18"/>
      <c r="HQH120" s="18"/>
      <c r="HQI120" s="18"/>
      <c r="HQJ120" s="18"/>
      <c r="HQK120" s="18"/>
      <c r="HQL120" s="18"/>
      <c r="HQM120" s="18"/>
      <c r="HQN120" s="18"/>
      <c r="HQO120" s="18"/>
      <c r="HQP120" s="18"/>
      <c r="HQQ120" s="18"/>
      <c r="HQR120" s="18"/>
      <c r="HQS120" s="18"/>
      <c r="HQT120" s="18"/>
      <c r="HQU120" s="18"/>
      <c r="HQV120" s="18"/>
      <c r="HQW120" s="18"/>
      <c r="HQX120" s="18"/>
      <c r="HQY120" s="18"/>
      <c r="HQZ120" s="18"/>
      <c r="HRA120" s="18"/>
      <c r="HRB120" s="18"/>
      <c r="HRC120" s="18"/>
      <c r="HRD120" s="18"/>
      <c r="HRE120" s="18"/>
      <c r="HRF120" s="18"/>
      <c r="HRG120" s="18"/>
      <c r="HRH120" s="18"/>
      <c r="HRI120" s="18"/>
      <c r="HRJ120" s="18"/>
      <c r="HRK120" s="18"/>
      <c r="HRL120" s="18"/>
      <c r="HRM120" s="18"/>
      <c r="HRN120" s="18"/>
      <c r="HRO120" s="18"/>
      <c r="HRP120" s="18"/>
      <c r="HRQ120" s="18"/>
      <c r="HRR120" s="18"/>
      <c r="HRS120" s="18"/>
      <c r="HRT120" s="18"/>
      <c r="HRU120" s="18"/>
      <c r="HRV120" s="18"/>
      <c r="HRW120" s="18"/>
      <c r="HRX120" s="18"/>
      <c r="HRY120" s="18"/>
      <c r="HRZ120" s="18"/>
      <c r="HSA120" s="18"/>
      <c r="HSB120" s="18"/>
      <c r="HSC120" s="18"/>
      <c r="HSD120" s="18"/>
      <c r="HSE120" s="18"/>
      <c r="HSF120" s="18"/>
      <c r="HSG120" s="18"/>
      <c r="HSH120" s="18"/>
      <c r="HSI120" s="18"/>
      <c r="HSJ120" s="18"/>
      <c r="HSK120" s="18"/>
      <c r="HSL120" s="18"/>
      <c r="HSM120" s="18"/>
      <c r="HSN120" s="18"/>
      <c r="HSO120" s="18"/>
      <c r="HSP120" s="18"/>
      <c r="HSQ120" s="18"/>
      <c r="HSR120" s="18"/>
      <c r="HSS120" s="18"/>
      <c r="HST120" s="18"/>
      <c r="HSU120" s="18"/>
      <c r="HSV120" s="18"/>
      <c r="HSW120" s="18"/>
      <c r="HSX120" s="18"/>
      <c r="HSY120" s="18"/>
      <c r="HSZ120" s="18"/>
      <c r="HTA120" s="18"/>
      <c r="HTB120" s="18"/>
      <c r="HTC120" s="18"/>
      <c r="HTD120" s="18"/>
      <c r="HTE120" s="18"/>
      <c r="HTF120" s="18"/>
      <c r="HTG120" s="18"/>
      <c r="HTH120" s="18"/>
      <c r="HTI120" s="18"/>
      <c r="HTJ120" s="18"/>
      <c r="HTK120" s="18"/>
      <c r="HTL120" s="18"/>
      <c r="HTM120" s="18"/>
      <c r="HTN120" s="18"/>
      <c r="HTO120" s="18"/>
      <c r="HTP120" s="18"/>
      <c r="HTQ120" s="18"/>
      <c r="HTR120" s="18"/>
      <c r="HTS120" s="18"/>
      <c r="HTT120" s="18"/>
      <c r="HTU120" s="18"/>
      <c r="HTV120" s="18"/>
      <c r="HTW120" s="18"/>
      <c r="HTX120" s="18"/>
      <c r="HTY120" s="18"/>
      <c r="HTZ120" s="18"/>
      <c r="HUA120" s="18"/>
      <c r="HUB120" s="18"/>
      <c r="HUC120" s="18"/>
      <c r="HUD120" s="18"/>
      <c r="HUE120" s="18"/>
      <c r="HUF120" s="18"/>
      <c r="HUG120" s="18"/>
      <c r="HUH120" s="18"/>
      <c r="HUI120" s="18"/>
      <c r="HUJ120" s="18"/>
      <c r="HUK120" s="18"/>
      <c r="HUL120" s="18"/>
      <c r="HUM120" s="18"/>
      <c r="HUN120" s="18"/>
      <c r="HUO120" s="18"/>
      <c r="HUP120" s="18"/>
      <c r="HUQ120" s="18"/>
      <c r="HUR120" s="18"/>
      <c r="HUS120" s="18"/>
      <c r="HUT120" s="18"/>
      <c r="HUU120" s="18"/>
      <c r="HUV120" s="18"/>
      <c r="HUW120" s="18"/>
      <c r="HUX120" s="18"/>
      <c r="HUY120" s="18"/>
      <c r="HUZ120" s="18"/>
      <c r="HVA120" s="18"/>
      <c r="HVB120" s="18"/>
      <c r="HVC120" s="18"/>
      <c r="HVD120" s="18"/>
      <c r="HVE120" s="18"/>
      <c r="HVF120" s="18"/>
      <c r="HVG120" s="18"/>
      <c r="HVH120" s="18"/>
      <c r="HVI120" s="18"/>
      <c r="HVJ120" s="18"/>
      <c r="HVK120" s="18"/>
      <c r="HVL120" s="18"/>
      <c r="HVM120" s="18"/>
      <c r="HVN120" s="18"/>
      <c r="HVO120" s="18"/>
      <c r="HVP120" s="18"/>
      <c r="HVQ120" s="18"/>
      <c r="HVR120" s="18"/>
      <c r="HVS120" s="18"/>
      <c r="HVT120" s="18"/>
      <c r="HVU120" s="18"/>
      <c r="HVV120" s="18"/>
      <c r="HVW120" s="18"/>
      <c r="HVX120" s="18"/>
      <c r="HVY120" s="18"/>
      <c r="HVZ120" s="18"/>
      <c r="HWA120" s="18"/>
      <c r="HWB120" s="18"/>
      <c r="HWC120" s="18"/>
      <c r="HWD120" s="18"/>
      <c r="HWE120" s="18"/>
      <c r="HWF120" s="18"/>
      <c r="HWG120" s="18"/>
      <c r="HWH120" s="18"/>
      <c r="HWI120" s="18"/>
      <c r="HWJ120" s="18"/>
      <c r="HWK120" s="18"/>
      <c r="HWL120" s="18"/>
      <c r="HWM120" s="18"/>
      <c r="HWN120" s="18"/>
      <c r="HWO120" s="18"/>
      <c r="HWP120" s="18"/>
      <c r="HWQ120" s="18"/>
      <c r="HWR120" s="18"/>
      <c r="HWS120" s="18"/>
      <c r="HWT120" s="18"/>
      <c r="HWU120" s="18"/>
      <c r="HWV120" s="18"/>
      <c r="HWW120" s="18"/>
      <c r="HWX120" s="18"/>
      <c r="HWY120" s="18"/>
      <c r="HWZ120" s="18"/>
      <c r="HXA120" s="18"/>
      <c r="HXB120" s="18"/>
      <c r="HXC120" s="18"/>
      <c r="HXD120" s="18"/>
      <c r="HXE120" s="18"/>
      <c r="HXF120" s="18"/>
      <c r="HXG120" s="18"/>
      <c r="HXH120" s="18"/>
      <c r="HXI120" s="18"/>
      <c r="HXJ120" s="18"/>
      <c r="HXK120" s="18"/>
      <c r="HXL120" s="18"/>
      <c r="HXM120" s="18"/>
      <c r="HXN120" s="18"/>
      <c r="HXO120" s="18"/>
      <c r="HXP120" s="18"/>
      <c r="HXQ120" s="18"/>
      <c r="HXR120" s="18"/>
      <c r="HXS120" s="18"/>
      <c r="HXT120" s="18"/>
      <c r="HXU120" s="18"/>
      <c r="HXV120" s="18"/>
      <c r="HXW120" s="18"/>
      <c r="HXX120" s="18"/>
      <c r="HXY120" s="18"/>
      <c r="HXZ120" s="18"/>
      <c r="HYA120" s="18"/>
      <c r="HYB120" s="18"/>
      <c r="HYC120" s="18"/>
      <c r="HYD120" s="18"/>
      <c r="HYE120" s="18"/>
      <c r="HYF120" s="18"/>
      <c r="HYG120" s="18"/>
      <c r="HYH120" s="18"/>
      <c r="HYI120" s="18"/>
      <c r="HYJ120" s="18"/>
      <c r="HYK120" s="18"/>
      <c r="HYL120" s="18"/>
      <c r="HYM120" s="18"/>
      <c r="HYN120" s="18"/>
      <c r="HYO120" s="18"/>
      <c r="HYP120" s="18"/>
      <c r="HYQ120" s="18"/>
      <c r="HYR120" s="18"/>
      <c r="HYS120" s="18"/>
      <c r="HYT120" s="18"/>
      <c r="HYU120" s="18"/>
      <c r="HYV120" s="18"/>
      <c r="HYW120" s="18"/>
      <c r="HYX120" s="18"/>
      <c r="HYY120" s="18"/>
      <c r="HYZ120" s="18"/>
      <c r="HZA120" s="18"/>
      <c r="HZB120" s="18"/>
      <c r="HZC120" s="18"/>
      <c r="HZD120" s="18"/>
      <c r="HZE120" s="18"/>
      <c r="HZF120" s="18"/>
      <c r="HZG120" s="18"/>
      <c r="HZH120" s="18"/>
      <c r="HZI120" s="18"/>
      <c r="HZJ120" s="18"/>
      <c r="HZK120" s="18"/>
      <c r="HZL120" s="18"/>
      <c r="HZM120" s="18"/>
      <c r="HZN120" s="18"/>
      <c r="HZO120" s="18"/>
      <c r="HZP120" s="18"/>
      <c r="HZQ120" s="18"/>
      <c r="HZR120" s="18"/>
      <c r="HZS120" s="18"/>
      <c r="HZT120" s="18"/>
      <c r="HZU120" s="18"/>
      <c r="HZV120" s="18"/>
      <c r="HZW120" s="18"/>
      <c r="HZX120" s="18"/>
      <c r="HZY120" s="18"/>
      <c r="HZZ120" s="18"/>
      <c r="IAA120" s="18"/>
      <c r="IAB120" s="18"/>
      <c r="IAC120" s="18"/>
      <c r="IAD120" s="18"/>
      <c r="IAE120" s="18"/>
      <c r="IAF120" s="18"/>
      <c r="IAG120" s="18"/>
      <c r="IAH120" s="18"/>
      <c r="IAI120" s="18"/>
      <c r="IAJ120" s="18"/>
      <c r="IAK120" s="18"/>
      <c r="IAL120" s="18"/>
      <c r="IAM120" s="18"/>
      <c r="IAN120" s="18"/>
      <c r="IAO120" s="18"/>
      <c r="IAP120" s="18"/>
      <c r="IAQ120" s="18"/>
      <c r="IAR120" s="18"/>
      <c r="IAS120" s="18"/>
      <c r="IAT120" s="18"/>
      <c r="IAU120" s="18"/>
      <c r="IAV120" s="18"/>
      <c r="IAW120" s="18"/>
      <c r="IAX120" s="18"/>
      <c r="IAY120" s="18"/>
      <c r="IAZ120" s="18"/>
      <c r="IBA120" s="18"/>
      <c r="IBB120" s="18"/>
      <c r="IBC120" s="18"/>
      <c r="IBD120" s="18"/>
      <c r="IBE120" s="18"/>
      <c r="IBF120" s="18"/>
      <c r="IBG120" s="18"/>
      <c r="IBH120" s="18"/>
      <c r="IBI120" s="18"/>
      <c r="IBJ120" s="18"/>
      <c r="IBK120" s="18"/>
      <c r="IBL120" s="18"/>
      <c r="IBM120" s="18"/>
      <c r="IBN120" s="18"/>
      <c r="IBO120" s="18"/>
      <c r="IBP120" s="18"/>
      <c r="IBQ120" s="18"/>
      <c r="IBR120" s="18"/>
      <c r="IBS120" s="18"/>
      <c r="IBT120" s="18"/>
      <c r="IBU120" s="18"/>
      <c r="IBV120" s="18"/>
      <c r="IBW120" s="18"/>
      <c r="IBX120" s="18"/>
      <c r="IBY120" s="18"/>
      <c r="IBZ120" s="18"/>
      <c r="ICA120" s="18"/>
      <c r="ICB120" s="18"/>
      <c r="ICC120" s="18"/>
      <c r="ICD120" s="18"/>
      <c r="ICE120" s="18"/>
      <c r="ICF120" s="18"/>
      <c r="ICG120" s="18"/>
      <c r="ICH120" s="18"/>
      <c r="ICI120" s="18"/>
      <c r="ICJ120" s="18"/>
      <c r="ICK120" s="18"/>
      <c r="ICL120" s="18"/>
      <c r="ICM120" s="18"/>
      <c r="ICN120" s="18"/>
      <c r="ICO120" s="18"/>
      <c r="ICP120" s="18"/>
      <c r="ICQ120" s="18"/>
      <c r="ICR120" s="18"/>
      <c r="ICS120" s="18"/>
      <c r="ICT120" s="18"/>
      <c r="ICU120" s="18"/>
      <c r="ICV120" s="18"/>
      <c r="ICW120" s="18"/>
      <c r="ICX120" s="18"/>
      <c r="ICY120" s="18"/>
      <c r="ICZ120" s="18"/>
      <c r="IDA120" s="18"/>
      <c r="IDB120" s="18"/>
      <c r="IDC120" s="18"/>
      <c r="IDD120" s="18"/>
      <c r="IDE120" s="18"/>
      <c r="IDF120" s="18"/>
      <c r="IDG120" s="18"/>
      <c r="IDH120" s="18"/>
      <c r="IDI120" s="18"/>
      <c r="IDJ120" s="18"/>
      <c r="IDK120" s="18"/>
      <c r="IDL120" s="18"/>
      <c r="IDM120" s="18"/>
      <c r="IDN120" s="18"/>
      <c r="IDO120" s="18"/>
      <c r="IDP120" s="18"/>
      <c r="IDQ120" s="18"/>
      <c r="IDR120" s="18"/>
      <c r="IDS120" s="18"/>
      <c r="IDT120" s="18"/>
      <c r="IDU120" s="18"/>
      <c r="IDV120" s="18"/>
      <c r="IDW120" s="18"/>
      <c r="IDX120" s="18"/>
      <c r="IDY120" s="18"/>
      <c r="IDZ120" s="18"/>
      <c r="IEA120" s="18"/>
      <c r="IEB120" s="18"/>
      <c r="IEC120" s="18"/>
      <c r="IED120" s="18"/>
      <c r="IEE120" s="18"/>
      <c r="IEF120" s="18"/>
      <c r="IEG120" s="18"/>
      <c r="IEH120" s="18"/>
      <c r="IEI120" s="18"/>
      <c r="IEJ120" s="18"/>
      <c r="IEK120" s="18"/>
      <c r="IEL120" s="18"/>
      <c r="IEM120" s="18"/>
      <c r="IEN120" s="18"/>
      <c r="IEO120" s="18"/>
      <c r="IEP120" s="18"/>
      <c r="IEQ120" s="18"/>
      <c r="IER120" s="18"/>
      <c r="IES120" s="18"/>
      <c r="IET120" s="18"/>
      <c r="IEU120" s="18"/>
      <c r="IEV120" s="18"/>
      <c r="IEW120" s="18"/>
      <c r="IEX120" s="18"/>
      <c r="IEY120" s="18"/>
      <c r="IEZ120" s="18"/>
      <c r="IFA120" s="18"/>
      <c r="IFB120" s="18"/>
      <c r="IFC120" s="18"/>
      <c r="IFD120" s="18"/>
      <c r="IFE120" s="18"/>
      <c r="IFF120" s="18"/>
      <c r="IFG120" s="18"/>
      <c r="IFH120" s="18"/>
      <c r="IFI120" s="18"/>
      <c r="IFJ120" s="18"/>
      <c r="IFK120" s="18"/>
      <c r="IFL120" s="18"/>
      <c r="IFM120" s="18"/>
      <c r="IFN120" s="18"/>
      <c r="IFO120" s="18"/>
      <c r="IFP120" s="18"/>
      <c r="IFQ120" s="18"/>
      <c r="IFR120" s="18"/>
      <c r="IFS120" s="18"/>
      <c r="IFT120" s="18"/>
      <c r="IFU120" s="18"/>
      <c r="IFV120" s="18"/>
      <c r="IFW120" s="18"/>
      <c r="IFX120" s="18"/>
      <c r="IFY120" s="18"/>
      <c r="IFZ120" s="18"/>
      <c r="IGA120" s="18"/>
      <c r="IGB120" s="18"/>
      <c r="IGC120" s="18"/>
      <c r="IGD120" s="18"/>
      <c r="IGE120" s="18"/>
      <c r="IGF120" s="18"/>
      <c r="IGG120" s="18"/>
      <c r="IGH120" s="18"/>
      <c r="IGI120" s="18"/>
      <c r="IGJ120" s="18"/>
      <c r="IGK120" s="18"/>
      <c r="IGL120" s="18"/>
      <c r="IGM120" s="18"/>
      <c r="IGN120" s="18"/>
      <c r="IGO120" s="18"/>
      <c r="IGP120" s="18"/>
      <c r="IGQ120" s="18"/>
      <c r="IGR120" s="18"/>
      <c r="IGS120" s="18"/>
      <c r="IGT120" s="18"/>
      <c r="IGU120" s="18"/>
      <c r="IGV120" s="18"/>
      <c r="IGW120" s="18"/>
      <c r="IGX120" s="18"/>
      <c r="IGY120" s="18"/>
      <c r="IGZ120" s="18"/>
      <c r="IHA120" s="18"/>
      <c r="IHB120" s="18"/>
      <c r="IHC120" s="18"/>
      <c r="IHD120" s="18"/>
      <c r="IHE120" s="18"/>
      <c r="IHF120" s="18"/>
      <c r="IHG120" s="18"/>
      <c r="IHH120" s="18"/>
      <c r="IHI120" s="18"/>
      <c r="IHJ120" s="18"/>
      <c r="IHK120" s="18"/>
      <c r="IHL120" s="18"/>
      <c r="IHM120" s="18"/>
      <c r="IHN120" s="18"/>
      <c r="IHO120" s="18"/>
      <c r="IHP120" s="18"/>
      <c r="IHQ120" s="18"/>
      <c r="IHR120" s="18"/>
      <c r="IHS120" s="18"/>
      <c r="IHT120" s="18"/>
      <c r="IHU120" s="18"/>
      <c r="IHV120" s="18"/>
      <c r="IHW120" s="18"/>
      <c r="IHX120" s="18"/>
      <c r="IHY120" s="18"/>
      <c r="IHZ120" s="18"/>
      <c r="IIA120" s="18"/>
      <c r="IIB120" s="18"/>
      <c r="IIC120" s="18"/>
      <c r="IID120" s="18"/>
      <c r="IIE120" s="18"/>
      <c r="IIF120" s="18"/>
      <c r="IIG120" s="18"/>
      <c r="IIH120" s="18"/>
      <c r="III120" s="18"/>
      <c r="IIJ120" s="18"/>
      <c r="IIK120" s="18"/>
      <c r="IIL120" s="18"/>
      <c r="IIM120" s="18"/>
      <c r="IIN120" s="18"/>
      <c r="IIO120" s="18"/>
      <c r="IIP120" s="18"/>
      <c r="IIQ120" s="18"/>
      <c r="IIR120" s="18"/>
      <c r="IIS120" s="18"/>
      <c r="IIT120" s="18"/>
      <c r="IIU120" s="18"/>
      <c r="IIV120" s="18"/>
      <c r="IIW120" s="18"/>
      <c r="IIX120" s="18"/>
      <c r="IIY120" s="18"/>
      <c r="IIZ120" s="18"/>
      <c r="IJA120" s="18"/>
      <c r="IJB120" s="18"/>
      <c r="IJC120" s="18"/>
      <c r="IJD120" s="18"/>
      <c r="IJE120" s="18"/>
      <c r="IJF120" s="18"/>
      <c r="IJG120" s="18"/>
      <c r="IJH120" s="18"/>
      <c r="IJI120" s="18"/>
      <c r="IJJ120" s="18"/>
      <c r="IJK120" s="18"/>
      <c r="IJL120" s="18"/>
      <c r="IJM120" s="18"/>
      <c r="IJN120" s="18"/>
      <c r="IJO120" s="18"/>
      <c r="IJP120" s="18"/>
      <c r="IJQ120" s="18"/>
      <c r="IJR120" s="18"/>
      <c r="IJS120" s="18"/>
      <c r="IJT120" s="18"/>
      <c r="IJU120" s="18"/>
      <c r="IJV120" s="18"/>
      <c r="IJW120" s="18"/>
      <c r="IJX120" s="18"/>
      <c r="IJY120" s="18"/>
      <c r="IJZ120" s="18"/>
      <c r="IKA120" s="18"/>
      <c r="IKB120" s="18"/>
      <c r="IKC120" s="18"/>
      <c r="IKD120" s="18"/>
      <c r="IKE120" s="18"/>
      <c r="IKF120" s="18"/>
      <c r="IKG120" s="18"/>
      <c r="IKH120" s="18"/>
      <c r="IKI120" s="18"/>
      <c r="IKJ120" s="18"/>
      <c r="IKK120" s="18"/>
      <c r="IKL120" s="18"/>
      <c r="IKM120" s="18"/>
      <c r="IKN120" s="18"/>
      <c r="IKO120" s="18"/>
      <c r="IKP120" s="18"/>
      <c r="IKQ120" s="18"/>
      <c r="IKR120" s="18"/>
      <c r="IKS120" s="18"/>
      <c r="IKT120" s="18"/>
      <c r="IKU120" s="18"/>
      <c r="IKV120" s="18"/>
      <c r="IKW120" s="18"/>
      <c r="IKX120" s="18"/>
      <c r="IKY120" s="18"/>
      <c r="IKZ120" s="18"/>
      <c r="ILA120" s="18"/>
      <c r="ILB120" s="18"/>
      <c r="ILC120" s="18"/>
      <c r="ILD120" s="18"/>
      <c r="ILE120" s="18"/>
      <c r="ILF120" s="18"/>
      <c r="ILG120" s="18"/>
      <c r="ILH120" s="18"/>
      <c r="ILI120" s="18"/>
      <c r="ILJ120" s="18"/>
      <c r="ILK120" s="18"/>
      <c r="ILL120" s="18"/>
      <c r="ILM120" s="18"/>
      <c r="ILN120" s="18"/>
      <c r="ILO120" s="18"/>
      <c r="ILP120" s="18"/>
      <c r="ILQ120" s="18"/>
      <c r="ILR120" s="18"/>
      <c r="ILS120" s="18"/>
      <c r="ILT120" s="18"/>
      <c r="ILU120" s="18"/>
      <c r="ILV120" s="18"/>
      <c r="ILW120" s="18"/>
      <c r="ILX120" s="18"/>
      <c r="ILY120" s="18"/>
      <c r="ILZ120" s="18"/>
      <c r="IMA120" s="18"/>
      <c r="IMB120" s="18"/>
      <c r="IMC120" s="18"/>
      <c r="IMD120" s="18"/>
      <c r="IME120" s="18"/>
      <c r="IMF120" s="18"/>
      <c r="IMG120" s="18"/>
      <c r="IMH120" s="18"/>
      <c r="IMI120" s="18"/>
      <c r="IMJ120" s="18"/>
      <c r="IMK120" s="18"/>
      <c r="IML120" s="18"/>
      <c r="IMM120" s="18"/>
      <c r="IMN120" s="18"/>
      <c r="IMO120" s="18"/>
      <c r="IMP120" s="18"/>
      <c r="IMQ120" s="18"/>
      <c r="IMR120" s="18"/>
      <c r="IMS120" s="18"/>
      <c r="IMT120" s="18"/>
      <c r="IMU120" s="18"/>
      <c r="IMV120" s="18"/>
      <c r="IMW120" s="18"/>
      <c r="IMX120" s="18"/>
      <c r="IMY120" s="18"/>
      <c r="IMZ120" s="18"/>
      <c r="INA120" s="18"/>
      <c r="INB120" s="18"/>
      <c r="INC120" s="18"/>
      <c r="IND120" s="18"/>
      <c r="INE120" s="18"/>
      <c r="INF120" s="18"/>
      <c r="ING120" s="18"/>
      <c r="INH120" s="18"/>
      <c r="INI120" s="18"/>
      <c r="INJ120" s="18"/>
      <c r="INK120" s="18"/>
      <c r="INL120" s="18"/>
      <c r="INM120" s="18"/>
      <c r="INN120" s="18"/>
      <c r="INO120" s="18"/>
      <c r="INP120" s="18"/>
      <c r="INQ120" s="18"/>
      <c r="INR120" s="18"/>
      <c r="INS120" s="18"/>
      <c r="INT120" s="18"/>
      <c r="INU120" s="18"/>
      <c r="INV120" s="18"/>
      <c r="INW120" s="18"/>
      <c r="INX120" s="18"/>
      <c r="INY120" s="18"/>
      <c r="INZ120" s="18"/>
      <c r="IOA120" s="18"/>
      <c r="IOB120" s="18"/>
      <c r="IOC120" s="18"/>
      <c r="IOD120" s="18"/>
      <c r="IOE120" s="18"/>
      <c r="IOF120" s="18"/>
      <c r="IOG120" s="18"/>
      <c r="IOH120" s="18"/>
      <c r="IOI120" s="18"/>
      <c r="IOJ120" s="18"/>
      <c r="IOK120" s="18"/>
      <c r="IOL120" s="18"/>
      <c r="IOM120" s="18"/>
      <c r="ION120" s="18"/>
      <c r="IOO120" s="18"/>
      <c r="IOP120" s="18"/>
      <c r="IOQ120" s="18"/>
      <c r="IOR120" s="18"/>
      <c r="IOS120" s="18"/>
      <c r="IOT120" s="18"/>
      <c r="IOU120" s="18"/>
      <c r="IOV120" s="18"/>
      <c r="IOW120" s="18"/>
      <c r="IOX120" s="18"/>
      <c r="IOY120" s="18"/>
      <c r="IOZ120" s="18"/>
      <c r="IPA120" s="18"/>
      <c r="IPB120" s="18"/>
      <c r="IPC120" s="18"/>
      <c r="IPD120" s="18"/>
      <c r="IPE120" s="18"/>
      <c r="IPF120" s="18"/>
      <c r="IPG120" s="18"/>
      <c r="IPH120" s="18"/>
      <c r="IPI120" s="18"/>
      <c r="IPJ120" s="18"/>
      <c r="IPK120" s="18"/>
      <c r="IPL120" s="18"/>
      <c r="IPM120" s="18"/>
      <c r="IPN120" s="18"/>
      <c r="IPO120" s="18"/>
      <c r="IPP120" s="18"/>
      <c r="IPQ120" s="18"/>
      <c r="IPR120" s="18"/>
      <c r="IPS120" s="18"/>
      <c r="IPT120" s="18"/>
      <c r="IPU120" s="18"/>
      <c r="IPV120" s="18"/>
      <c r="IPW120" s="18"/>
      <c r="IPX120" s="18"/>
      <c r="IPY120" s="18"/>
      <c r="IPZ120" s="18"/>
      <c r="IQA120" s="18"/>
      <c r="IQB120" s="18"/>
      <c r="IQC120" s="18"/>
      <c r="IQD120" s="18"/>
      <c r="IQE120" s="18"/>
      <c r="IQF120" s="18"/>
      <c r="IQG120" s="18"/>
      <c r="IQH120" s="18"/>
      <c r="IQI120" s="18"/>
      <c r="IQJ120" s="18"/>
      <c r="IQK120" s="18"/>
      <c r="IQL120" s="18"/>
      <c r="IQM120" s="18"/>
      <c r="IQN120" s="18"/>
      <c r="IQO120" s="18"/>
      <c r="IQP120" s="18"/>
      <c r="IQQ120" s="18"/>
      <c r="IQR120" s="18"/>
      <c r="IQS120" s="18"/>
      <c r="IQT120" s="18"/>
      <c r="IQU120" s="18"/>
      <c r="IQV120" s="18"/>
      <c r="IQW120" s="18"/>
      <c r="IQX120" s="18"/>
      <c r="IQY120" s="18"/>
      <c r="IQZ120" s="18"/>
      <c r="IRA120" s="18"/>
      <c r="IRB120" s="18"/>
      <c r="IRC120" s="18"/>
      <c r="IRD120" s="18"/>
      <c r="IRE120" s="18"/>
      <c r="IRF120" s="18"/>
      <c r="IRG120" s="18"/>
      <c r="IRH120" s="18"/>
      <c r="IRI120" s="18"/>
      <c r="IRJ120" s="18"/>
      <c r="IRK120" s="18"/>
      <c r="IRL120" s="18"/>
      <c r="IRM120" s="18"/>
      <c r="IRN120" s="18"/>
      <c r="IRO120" s="18"/>
      <c r="IRP120" s="18"/>
      <c r="IRQ120" s="18"/>
      <c r="IRR120" s="18"/>
      <c r="IRS120" s="18"/>
      <c r="IRT120" s="18"/>
      <c r="IRU120" s="18"/>
      <c r="IRV120" s="18"/>
      <c r="IRW120" s="18"/>
      <c r="IRX120" s="18"/>
      <c r="IRY120" s="18"/>
      <c r="IRZ120" s="18"/>
      <c r="ISA120" s="18"/>
      <c r="ISB120" s="18"/>
      <c r="ISC120" s="18"/>
      <c r="ISD120" s="18"/>
      <c r="ISE120" s="18"/>
      <c r="ISF120" s="18"/>
      <c r="ISG120" s="18"/>
      <c r="ISH120" s="18"/>
      <c r="ISI120" s="18"/>
      <c r="ISJ120" s="18"/>
      <c r="ISK120" s="18"/>
      <c r="ISL120" s="18"/>
      <c r="ISM120" s="18"/>
      <c r="ISN120" s="18"/>
      <c r="ISO120" s="18"/>
      <c r="ISP120" s="18"/>
      <c r="ISQ120" s="18"/>
      <c r="ISR120" s="18"/>
      <c r="ISS120" s="18"/>
      <c r="IST120" s="18"/>
      <c r="ISU120" s="18"/>
      <c r="ISV120" s="18"/>
      <c r="ISW120" s="18"/>
      <c r="ISX120" s="18"/>
      <c r="ISY120" s="18"/>
      <c r="ISZ120" s="18"/>
      <c r="ITA120" s="18"/>
      <c r="ITB120" s="18"/>
      <c r="ITC120" s="18"/>
      <c r="ITD120" s="18"/>
      <c r="ITE120" s="18"/>
      <c r="ITF120" s="18"/>
      <c r="ITG120" s="18"/>
      <c r="ITH120" s="18"/>
      <c r="ITI120" s="18"/>
      <c r="ITJ120" s="18"/>
      <c r="ITK120" s="18"/>
      <c r="ITL120" s="18"/>
      <c r="ITM120" s="18"/>
      <c r="ITN120" s="18"/>
      <c r="ITO120" s="18"/>
      <c r="ITP120" s="18"/>
      <c r="ITQ120" s="18"/>
      <c r="ITR120" s="18"/>
      <c r="ITS120" s="18"/>
      <c r="ITT120" s="18"/>
      <c r="ITU120" s="18"/>
      <c r="ITV120" s="18"/>
      <c r="ITW120" s="18"/>
      <c r="ITX120" s="18"/>
      <c r="ITY120" s="18"/>
      <c r="ITZ120" s="18"/>
      <c r="IUA120" s="18"/>
      <c r="IUB120" s="18"/>
      <c r="IUC120" s="18"/>
      <c r="IUD120" s="18"/>
      <c r="IUE120" s="18"/>
      <c r="IUF120" s="18"/>
      <c r="IUG120" s="18"/>
      <c r="IUH120" s="18"/>
      <c r="IUI120" s="18"/>
      <c r="IUJ120" s="18"/>
      <c r="IUK120" s="18"/>
      <c r="IUL120" s="18"/>
      <c r="IUM120" s="18"/>
      <c r="IUN120" s="18"/>
      <c r="IUO120" s="18"/>
      <c r="IUP120" s="18"/>
      <c r="IUQ120" s="18"/>
      <c r="IUR120" s="18"/>
      <c r="IUS120" s="18"/>
      <c r="IUT120" s="18"/>
      <c r="IUU120" s="18"/>
      <c r="IUV120" s="18"/>
      <c r="IUW120" s="18"/>
      <c r="IUX120" s="18"/>
      <c r="IUY120" s="18"/>
      <c r="IUZ120" s="18"/>
      <c r="IVA120" s="18"/>
      <c r="IVB120" s="18"/>
      <c r="IVC120" s="18"/>
      <c r="IVD120" s="18"/>
      <c r="IVE120" s="18"/>
      <c r="IVF120" s="18"/>
      <c r="IVG120" s="18"/>
      <c r="IVH120" s="18"/>
      <c r="IVI120" s="18"/>
      <c r="IVJ120" s="18"/>
      <c r="IVK120" s="18"/>
      <c r="IVL120" s="18"/>
      <c r="IVM120" s="18"/>
      <c r="IVN120" s="18"/>
      <c r="IVO120" s="18"/>
      <c r="IVP120" s="18"/>
      <c r="IVQ120" s="18"/>
      <c r="IVR120" s="18"/>
      <c r="IVS120" s="18"/>
      <c r="IVT120" s="18"/>
      <c r="IVU120" s="18"/>
      <c r="IVV120" s="18"/>
      <c r="IVW120" s="18"/>
      <c r="IVX120" s="18"/>
      <c r="IVY120" s="18"/>
      <c r="IVZ120" s="18"/>
      <c r="IWA120" s="18"/>
      <c r="IWB120" s="18"/>
      <c r="IWC120" s="18"/>
      <c r="IWD120" s="18"/>
      <c r="IWE120" s="18"/>
      <c r="IWF120" s="18"/>
      <c r="IWG120" s="18"/>
      <c r="IWH120" s="18"/>
      <c r="IWI120" s="18"/>
      <c r="IWJ120" s="18"/>
      <c r="IWK120" s="18"/>
      <c r="IWL120" s="18"/>
      <c r="IWM120" s="18"/>
      <c r="IWN120" s="18"/>
      <c r="IWO120" s="18"/>
      <c r="IWP120" s="18"/>
      <c r="IWQ120" s="18"/>
      <c r="IWR120" s="18"/>
      <c r="IWS120" s="18"/>
      <c r="IWT120" s="18"/>
      <c r="IWU120" s="18"/>
      <c r="IWV120" s="18"/>
      <c r="IWW120" s="18"/>
      <c r="IWX120" s="18"/>
      <c r="IWY120" s="18"/>
      <c r="IWZ120" s="18"/>
      <c r="IXA120" s="18"/>
      <c r="IXB120" s="18"/>
      <c r="IXC120" s="18"/>
      <c r="IXD120" s="18"/>
      <c r="IXE120" s="18"/>
      <c r="IXF120" s="18"/>
      <c r="IXG120" s="18"/>
      <c r="IXH120" s="18"/>
      <c r="IXI120" s="18"/>
      <c r="IXJ120" s="18"/>
      <c r="IXK120" s="18"/>
      <c r="IXL120" s="18"/>
      <c r="IXM120" s="18"/>
      <c r="IXN120" s="18"/>
      <c r="IXO120" s="18"/>
      <c r="IXP120" s="18"/>
      <c r="IXQ120" s="18"/>
      <c r="IXR120" s="18"/>
      <c r="IXS120" s="18"/>
      <c r="IXT120" s="18"/>
      <c r="IXU120" s="18"/>
      <c r="IXV120" s="18"/>
      <c r="IXW120" s="18"/>
      <c r="IXX120" s="18"/>
      <c r="IXY120" s="18"/>
      <c r="IXZ120" s="18"/>
      <c r="IYA120" s="18"/>
      <c r="IYB120" s="18"/>
      <c r="IYC120" s="18"/>
      <c r="IYD120" s="18"/>
      <c r="IYE120" s="18"/>
      <c r="IYF120" s="18"/>
      <c r="IYG120" s="18"/>
      <c r="IYH120" s="18"/>
      <c r="IYI120" s="18"/>
      <c r="IYJ120" s="18"/>
      <c r="IYK120" s="18"/>
      <c r="IYL120" s="18"/>
      <c r="IYM120" s="18"/>
      <c r="IYN120" s="18"/>
      <c r="IYO120" s="18"/>
      <c r="IYP120" s="18"/>
      <c r="IYQ120" s="18"/>
      <c r="IYR120" s="18"/>
      <c r="IYS120" s="18"/>
      <c r="IYT120" s="18"/>
      <c r="IYU120" s="18"/>
      <c r="IYV120" s="18"/>
      <c r="IYW120" s="18"/>
      <c r="IYX120" s="18"/>
      <c r="IYY120" s="18"/>
      <c r="IYZ120" s="18"/>
      <c r="IZA120" s="18"/>
      <c r="IZB120" s="18"/>
      <c r="IZC120" s="18"/>
      <c r="IZD120" s="18"/>
      <c r="IZE120" s="18"/>
      <c r="IZF120" s="18"/>
      <c r="IZG120" s="18"/>
      <c r="IZH120" s="18"/>
      <c r="IZI120" s="18"/>
      <c r="IZJ120" s="18"/>
      <c r="IZK120" s="18"/>
      <c r="IZL120" s="18"/>
      <c r="IZM120" s="18"/>
      <c r="IZN120" s="18"/>
      <c r="IZO120" s="18"/>
      <c r="IZP120" s="18"/>
      <c r="IZQ120" s="18"/>
      <c r="IZR120" s="18"/>
      <c r="IZS120" s="18"/>
      <c r="IZT120" s="18"/>
      <c r="IZU120" s="18"/>
      <c r="IZV120" s="18"/>
      <c r="IZW120" s="18"/>
      <c r="IZX120" s="18"/>
      <c r="IZY120" s="18"/>
      <c r="IZZ120" s="18"/>
      <c r="JAA120" s="18"/>
      <c r="JAB120" s="18"/>
      <c r="JAC120" s="18"/>
      <c r="JAD120" s="18"/>
      <c r="JAE120" s="18"/>
      <c r="JAF120" s="18"/>
      <c r="JAG120" s="18"/>
      <c r="JAH120" s="18"/>
      <c r="JAI120" s="18"/>
      <c r="JAJ120" s="18"/>
      <c r="JAK120" s="18"/>
      <c r="JAL120" s="18"/>
      <c r="JAM120" s="18"/>
      <c r="JAN120" s="18"/>
      <c r="JAO120" s="18"/>
      <c r="JAP120" s="18"/>
      <c r="JAQ120" s="18"/>
      <c r="JAR120" s="18"/>
      <c r="JAS120" s="18"/>
      <c r="JAT120" s="18"/>
      <c r="JAU120" s="18"/>
      <c r="JAV120" s="18"/>
      <c r="JAW120" s="18"/>
      <c r="JAX120" s="18"/>
      <c r="JAY120" s="18"/>
      <c r="JAZ120" s="18"/>
      <c r="JBA120" s="18"/>
      <c r="JBB120" s="18"/>
      <c r="JBC120" s="18"/>
      <c r="JBD120" s="18"/>
      <c r="JBE120" s="18"/>
      <c r="JBF120" s="18"/>
      <c r="JBG120" s="18"/>
      <c r="JBH120" s="18"/>
      <c r="JBI120" s="18"/>
      <c r="JBJ120" s="18"/>
      <c r="JBK120" s="18"/>
      <c r="JBL120" s="18"/>
      <c r="JBM120" s="18"/>
      <c r="JBN120" s="18"/>
      <c r="JBO120" s="18"/>
      <c r="JBP120" s="18"/>
      <c r="JBQ120" s="18"/>
      <c r="JBR120" s="18"/>
      <c r="JBS120" s="18"/>
      <c r="JBT120" s="18"/>
      <c r="JBU120" s="18"/>
      <c r="JBV120" s="18"/>
      <c r="JBW120" s="18"/>
      <c r="JBX120" s="18"/>
      <c r="JBY120" s="18"/>
      <c r="JBZ120" s="18"/>
      <c r="JCA120" s="18"/>
      <c r="JCB120" s="18"/>
      <c r="JCC120" s="18"/>
      <c r="JCD120" s="18"/>
      <c r="JCE120" s="18"/>
      <c r="JCF120" s="18"/>
      <c r="JCG120" s="18"/>
      <c r="JCH120" s="18"/>
      <c r="JCI120" s="18"/>
      <c r="JCJ120" s="18"/>
      <c r="JCK120" s="18"/>
      <c r="JCL120" s="18"/>
      <c r="JCM120" s="18"/>
      <c r="JCN120" s="18"/>
      <c r="JCO120" s="18"/>
      <c r="JCP120" s="18"/>
      <c r="JCQ120" s="18"/>
      <c r="JCR120" s="18"/>
      <c r="JCS120" s="18"/>
      <c r="JCT120" s="18"/>
      <c r="JCU120" s="18"/>
      <c r="JCV120" s="18"/>
      <c r="JCW120" s="18"/>
      <c r="JCX120" s="18"/>
      <c r="JCY120" s="18"/>
      <c r="JCZ120" s="18"/>
      <c r="JDA120" s="18"/>
      <c r="JDB120" s="18"/>
      <c r="JDC120" s="18"/>
      <c r="JDD120" s="18"/>
      <c r="JDE120" s="18"/>
      <c r="JDF120" s="18"/>
      <c r="JDG120" s="18"/>
      <c r="JDH120" s="18"/>
      <c r="JDI120" s="18"/>
      <c r="JDJ120" s="18"/>
      <c r="JDK120" s="18"/>
      <c r="JDL120" s="18"/>
      <c r="JDM120" s="18"/>
      <c r="JDN120" s="18"/>
      <c r="JDO120" s="18"/>
      <c r="JDP120" s="18"/>
      <c r="JDQ120" s="18"/>
      <c r="JDR120" s="18"/>
      <c r="JDS120" s="18"/>
      <c r="JDT120" s="18"/>
      <c r="JDU120" s="18"/>
      <c r="JDV120" s="18"/>
      <c r="JDW120" s="18"/>
      <c r="JDX120" s="18"/>
      <c r="JDY120" s="18"/>
      <c r="JDZ120" s="18"/>
      <c r="JEA120" s="18"/>
      <c r="JEB120" s="18"/>
      <c r="JEC120" s="18"/>
      <c r="JED120" s="18"/>
      <c r="JEE120" s="18"/>
      <c r="JEF120" s="18"/>
      <c r="JEG120" s="18"/>
      <c r="JEH120" s="18"/>
      <c r="JEI120" s="18"/>
      <c r="JEJ120" s="18"/>
      <c r="JEK120" s="18"/>
      <c r="JEL120" s="18"/>
      <c r="JEM120" s="18"/>
      <c r="JEN120" s="18"/>
      <c r="JEO120" s="18"/>
      <c r="JEP120" s="18"/>
      <c r="JEQ120" s="18"/>
      <c r="JER120" s="18"/>
      <c r="JES120" s="18"/>
      <c r="JET120" s="18"/>
      <c r="JEU120" s="18"/>
      <c r="JEV120" s="18"/>
      <c r="JEW120" s="18"/>
      <c r="JEX120" s="18"/>
      <c r="JEY120" s="18"/>
      <c r="JEZ120" s="18"/>
      <c r="JFA120" s="18"/>
      <c r="JFB120" s="18"/>
      <c r="JFC120" s="18"/>
      <c r="JFD120" s="18"/>
      <c r="JFE120" s="18"/>
      <c r="JFF120" s="18"/>
      <c r="JFG120" s="18"/>
      <c r="JFH120" s="18"/>
      <c r="JFI120" s="18"/>
      <c r="JFJ120" s="18"/>
      <c r="JFK120" s="18"/>
      <c r="JFL120" s="18"/>
      <c r="JFM120" s="18"/>
      <c r="JFN120" s="18"/>
      <c r="JFO120" s="18"/>
      <c r="JFP120" s="18"/>
      <c r="JFQ120" s="18"/>
      <c r="JFR120" s="18"/>
      <c r="JFS120" s="18"/>
      <c r="JFT120" s="18"/>
      <c r="JFU120" s="18"/>
      <c r="JFV120" s="18"/>
      <c r="JFW120" s="18"/>
      <c r="JFX120" s="18"/>
      <c r="JFY120" s="18"/>
      <c r="JFZ120" s="18"/>
      <c r="JGA120" s="18"/>
      <c r="JGB120" s="18"/>
      <c r="JGC120" s="18"/>
      <c r="JGD120" s="18"/>
      <c r="JGE120" s="18"/>
      <c r="JGF120" s="18"/>
      <c r="JGG120" s="18"/>
      <c r="JGH120" s="18"/>
      <c r="JGI120" s="18"/>
      <c r="JGJ120" s="18"/>
      <c r="JGK120" s="18"/>
      <c r="JGL120" s="18"/>
      <c r="JGM120" s="18"/>
      <c r="JGN120" s="18"/>
      <c r="JGO120" s="18"/>
      <c r="JGP120" s="18"/>
      <c r="JGQ120" s="18"/>
      <c r="JGR120" s="18"/>
      <c r="JGS120" s="18"/>
      <c r="JGT120" s="18"/>
      <c r="JGU120" s="18"/>
      <c r="JGV120" s="18"/>
      <c r="JGW120" s="18"/>
      <c r="JGX120" s="18"/>
      <c r="JGY120" s="18"/>
      <c r="JGZ120" s="18"/>
      <c r="JHA120" s="18"/>
      <c r="JHB120" s="18"/>
      <c r="JHC120" s="18"/>
      <c r="JHD120" s="18"/>
      <c r="JHE120" s="18"/>
      <c r="JHF120" s="18"/>
      <c r="JHG120" s="18"/>
      <c r="JHH120" s="18"/>
      <c r="JHI120" s="18"/>
      <c r="JHJ120" s="18"/>
      <c r="JHK120" s="18"/>
      <c r="JHL120" s="18"/>
      <c r="JHM120" s="18"/>
      <c r="JHN120" s="18"/>
      <c r="JHO120" s="18"/>
      <c r="JHP120" s="18"/>
      <c r="JHQ120" s="18"/>
      <c r="JHR120" s="18"/>
      <c r="JHS120" s="18"/>
      <c r="JHT120" s="18"/>
      <c r="JHU120" s="18"/>
      <c r="JHV120" s="18"/>
      <c r="JHW120" s="18"/>
      <c r="JHX120" s="18"/>
      <c r="JHY120" s="18"/>
      <c r="JHZ120" s="18"/>
      <c r="JIA120" s="18"/>
      <c r="JIB120" s="18"/>
      <c r="JIC120" s="18"/>
      <c r="JID120" s="18"/>
      <c r="JIE120" s="18"/>
      <c r="JIF120" s="18"/>
      <c r="JIG120" s="18"/>
      <c r="JIH120" s="18"/>
      <c r="JII120" s="18"/>
      <c r="JIJ120" s="18"/>
      <c r="JIK120" s="18"/>
      <c r="JIL120" s="18"/>
      <c r="JIM120" s="18"/>
      <c r="JIN120" s="18"/>
      <c r="JIO120" s="18"/>
      <c r="JIP120" s="18"/>
      <c r="JIQ120" s="18"/>
      <c r="JIR120" s="18"/>
      <c r="JIS120" s="18"/>
      <c r="JIT120" s="18"/>
      <c r="JIU120" s="18"/>
      <c r="JIV120" s="18"/>
      <c r="JIW120" s="18"/>
      <c r="JIX120" s="18"/>
      <c r="JIY120" s="18"/>
      <c r="JIZ120" s="18"/>
      <c r="JJA120" s="18"/>
      <c r="JJB120" s="18"/>
      <c r="JJC120" s="18"/>
      <c r="JJD120" s="18"/>
      <c r="JJE120" s="18"/>
      <c r="JJF120" s="18"/>
      <c r="JJG120" s="18"/>
      <c r="JJH120" s="18"/>
      <c r="JJI120" s="18"/>
      <c r="JJJ120" s="18"/>
      <c r="JJK120" s="18"/>
      <c r="JJL120" s="18"/>
      <c r="JJM120" s="18"/>
      <c r="JJN120" s="18"/>
      <c r="JJO120" s="18"/>
      <c r="JJP120" s="18"/>
      <c r="JJQ120" s="18"/>
      <c r="JJR120" s="18"/>
      <c r="JJS120" s="18"/>
      <c r="JJT120" s="18"/>
      <c r="JJU120" s="18"/>
      <c r="JJV120" s="18"/>
      <c r="JJW120" s="18"/>
      <c r="JJX120" s="18"/>
      <c r="JJY120" s="18"/>
      <c r="JJZ120" s="18"/>
      <c r="JKA120" s="18"/>
      <c r="JKB120" s="18"/>
      <c r="JKC120" s="18"/>
      <c r="JKD120" s="18"/>
      <c r="JKE120" s="18"/>
      <c r="JKF120" s="18"/>
      <c r="JKG120" s="18"/>
      <c r="JKH120" s="18"/>
      <c r="JKI120" s="18"/>
      <c r="JKJ120" s="18"/>
      <c r="JKK120" s="18"/>
      <c r="JKL120" s="18"/>
      <c r="JKM120" s="18"/>
      <c r="JKN120" s="18"/>
      <c r="JKO120" s="18"/>
      <c r="JKP120" s="18"/>
      <c r="JKQ120" s="18"/>
      <c r="JKR120" s="18"/>
      <c r="JKS120" s="18"/>
      <c r="JKT120" s="18"/>
      <c r="JKU120" s="18"/>
      <c r="JKV120" s="18"/>
      <c r="JKW120" s="18"/>
      <c r="JKX120" s="18"/>
      <c r="JKY120" s="18"/>
      <c r="JKZ120" s="18"/>
      <c r="JLA120" s="18"/>
      <c r="JLB120" s="18"/>
      <c r="JLC120" s="18"/>
      <c r="JLD120" s="18"/>
      <c r="JLE120" s="18"/>
      <c r="JLF120" s="18"/>
      <c r="JLG120" s="18"/>
      <c r="JLH120" s="18"/>
      <c r="JLI120" s="18"/>
      <c r="JLJ120" s="18"/>
      <c r="JLK120" s="18"/>
      <c r="JLL120" s="18"/>
      <c r="JLM120" s="18"/>
      <c r="JLN120" s="18"/>
      <c r="JLO120" s="18"/>
      <c r="JLP120" s="18"/>
      <c r="JLQ120" s="18"/>
      <c r="JLR120" s="18"/>
      <c r="JLS120" s="18"/>
      <c r="JLT120" s="18"/>
      <c r="JLU120" s="18"/>
      <c r="JLV120" s="18"/>
      <c r="JLW120" s="18"/>
      <c r="JLX120" s="18"/>
      <c r="JLY120" s="18"/>
      <c r="JLZ120" s="18"/>
      <c r="JMA120" s="18"/>
      <c r="JMB120" s="18"/>
      <c r="JMC120" s="18"/>
      <c r="JMD120" s="18"/>
      <c r="JME120" s="18"/>
      <c r="JMF120" s="18"/>
      <c r="JMG120" s="18"/>
      <c r="JMH120" s="18"/>
      <c r="JMI120" s="18"/>
      <c r="JMJ120" s="18"/>
      <c r="JMK120" s="18"/>
      <c r="JML120" s="18"/>
      <c r="JMM120" s="18"/>
      <c r="JMN120" s="18"/>
      <c r="JMO120" s="18"/>
      <c r="JMP120" s="18"/>
      <c r="JMQ120" s="18"/>
      <c r="JMR120" s="18"/>
      <c r="JMS120" s="18"/>
      <c r="JMT120" s="18"/>
      <c r="JMU120" s="18"/>
      <c r="JMV120" s="18"/>
      <c r="JMW120" s="18"/>
      <c r="JMX120" s="18"/>
      <c r="JMY120" s="18"/>
      <c r="JMZ120" s="18"/>
      <c r="JNA120" s="18"/>
      <c r="JNB120" s="18"/>
      <c r="JNC120" s="18"/>
      <c r="JND120" s="18"/>
      <c r="JNE120" s="18"/>
      <c r="JNF120" s="18"/>
      <c r="JNG120" s="18"/>
      <c r="JNH120" s="18"/>
      <c r="JNI120" s="18"/>
      <c r="JNJ120" s="18"/>
      <c r="JNK120" s="18"/>
      <c r="JNL120" s="18"/>
      <c r="JNM120" s="18"/>
      <c r="JNN120" s="18"/>
      <c r="JNO120" s="18"/>
      <c r="JNP120" s="18"/>
      <c r="JNQ120" s="18"/>
      <c r="JNR120" s="18"/>
      <c r="JNS120" s="18"/>
      <c r="JNT120" s="18"/>
      <c r="JNU120" s="18"/>
      <c r="JNV120" s="18"/>
      <c r="JNW120" s="18"/>
      <c r="JNX120" s="18"/>
      <c r="JNY120" s="18"/>
      <c r="JNZ120" s="18"/>
      <c r="JOA120" s="18"/>
      <c r="JOB120" s="18"/>
      <c r="JOC120" s="18"/>
      <c r="JOD120" s="18"/>
      <c r="JOE120" s="18"/>
      <c r="JOF120" s="18"/>
      <c r="JOG120" s="18"/>
      <c r="JOH120" s="18"/>
      <c r="JOI120" s="18"/>
      <c r="JOJ120" s="18"/>
      <c r="JOK120" s="18"/>
      <c r="JOL120" s="18"/>
      <c r="JOM120" s="18"/>
      <c r="JON120" s="18"/>
      <c r="JOO120" s="18"/>
      <c r="JOP120" s="18"/>
      <c r="JOQ120" s="18"/>
      <c r="JOR120" s="18"/>
      <c r="JOS120" s="18"/>
      <c r="JOT120" s="18"/>
      <c r="JOU120" s="18"/>
      <c r="JOV120" s="18"/>
      <c r="JOW120" s="18"/>
      <c r="JOX120" s="18"/>
      <c r="JOY120" s="18"/>
      <c r="JOZ120" s="18"/>
      <c r="JPA120" s="18"/>
      <c r="JPB120" s="18"/>
      <c r="JPC120" s="18"/>
      <c r="JPD120" s="18"/>
      <c r="JPE120" s="18"/>
      <c r="JPF120" s="18"/>
      <c r="JPG120" s="18"/>
      <c r="JPH120" s="18"/>
      <c r="JPI120" s="18"/>
      <c r="JPJ120" s="18"/>
      <c r="JPK120" s="18"/>
      <c r="JPL120" s="18"/>
      <c r="JPM120" s="18"/>
      <c r="JPN120" s="18"/>
      <c r="JPO120" s="18"/>
      <c r="JPP120" s="18"/>
      <c r="JPQ120" s="18"/>
      <c r="JPR120" s="18"/>
      <c r="JPS120" s="18"/>
      <c r="JPT120" s="18"/>
      <c r="JPU120" s="18"/>
      <c r="JPV120" s="18"/>
      <c r="JPW120" s="18"/>
      <c r="JPX120" s="18"/>
      <c r="JPY120" s="18"/>
      <c r="JPZ120" s="18"/>
      <c r="JQA120" s="18"/>
      <c r="JQB120" s="18"/>
      <c r="JQC120" s="18"/>
      <c r="JQD120" s="18"/>
      <c r="JQE120" s="18"/>
      <c r="JQF120" s="18"/>
      <c r="JQG120" s="18"/>
      <c r="JQH120" s="18"/>
      <c r="JQI120" s="18"/>
      <c r="JQJ120" s="18"/>
      <c r="JQK120" s="18"/>
      <c r="JQL120" s="18"/>
      <c r="JQM120" s="18"/>
      <c r="JQN120" s="18"/>
      <c r="JQO120" s="18"/>
      <c r="JQP120" s="18"/>
      <c r="JQQ120" s="18"/>
      <c r="JQR120" s="18"/>
      <c r="JQS120" s="18"/>
      <c r="JQT120" s="18"/>
      <c r="JQU120" s="18"/>
      <c r="JQV120" s="18"/>
      <c r="JQW120" s="18"/>
      <c r="JQX120" s="18"/>
      <c r="JQY120" s="18"/>
      <c r="JQZ120" s="18"/>
      <c r="JRA120" s="18"/>
      <c r="JRB120" s="18"/>
      <c r="JRC120" s="18"/>
      <c r="JRD120" s="18"/>
      <c r="JRE120" s="18"/>
      <c r="JRF120" s="18"/>
      <c r="JRG120" s="18"/>
      <c r="JRH120" s="18"/>
      <c r="JRI120" s="18"/>
      <c r="JRJ120" s="18"/>
      <c r="JRK120" s="18"/>
      <c r="JRL120" s="18"/>
      <c r="JRM120" s="18"/>
      <c r="JRN120" s="18"/>
      <c r="JRO120" s="18"/>
      <c r="JRP120" s="18"/>
      <c r="JRQ120" s="18"/>
      <c r="JRR120" s="18"/>
      <c r="JRS120" s="18"/>
      <c r="JRT120" s="18"/>
      <c r="JRU120" s="18"/>
      <c r="JRV120" s="18"/>
      <c r="JRW120" s="18"/>
      <c r="JRX120" s="18"/>
      <c r="JRY120" s="18"/>
      <c r="JRZ120" s="18"/>
      <c r="JSA120" s="18"/>
      <c r="JSB120" s="18"/>
      <c r="JSC120" s="18"/>
      <c r="JSD120" s="18"/>
      <c r="JSE120" s="18"/>
      <c r="JSF120" s="18"/>
      <c r="JSG120" s="18"/>
      <c r="JSH120" s="18"/>
      <c r="JSI120" s="18"/>
      <c r="JSJ120" s="18"/>
      <c r="JSK120" s="18"/>
      <c r="JSL120" s="18"/>
      <c r="JSM120" s="18"/>
      <c r="JSN120" s="18"/>
      <c r="JSO120" s="18"/>
      <c r="JSP120" s="18"/>
      <c r="JSQ120" s="18"/>
      <c r="JSR120" s="18"/>
      <c r="JSS120" s="18"/>
      <c r="JST120" s="18"/>
      <c r="JSU120" s="18"/>
      <c r="JSV120" s="18"/>
      <c r="JSW120" s="18"/>
      <c r="JSX120" s="18"/>
      <c r="JSY120" s="18"/>
      <c r="JSZ120" s="18"/>
      <c r="JTA120" s="18"/>
      <c r="JTB120" s="18"/>
      <c r="JTC120" s="18"/>
      <c r="JTD120" s="18"/>
      <c r="JTE120" s="18"/>
      <c r="JTF120" s="18"/>
      <c r="JTG120" s="18"/>
      <c r="JTH120" s="18"/>
      <c r="JTI120" s="18"/>
      <c r="JTJ120" s="18"/>
      <c r="JTK120" s="18"/>
      <c r="JTL120" s="18"/>
      <c r="JTM120" s="18"/>
      <c r="JTN120" s="18"/>
      <c r="JTO120" s="18"/>
      <c r="JTP120" s="18"/>
      <c r="JTQ120" s="18"/>
      <c r="JTR120" s="18"/>
      <c r="JTS120" s="18"/>
      <c r="JTT120" s="18"/>
      <c r="JTU120" s="18"/>
      <c r="JTV120" s="18"/>
      <c r="JTW120" s="18"/>
      <c r="JTX120" s="18"/>
      <c r="JTY120" s="18"/>
      <c r="JTZ120" s="18"/>
      <c r="JUA120" s="18"/>
      <c r="JUB120" s="18"/>
      <c r="JUC120" s="18"/>
      <c r="JUD120" s="18"/>
      <c r="JUE120" s="18"/>
      <c r="JUF120" s="18"/>
      <c r="JUG120" s="18"/>
      <c r="JUH120" s="18"/>
      <c r="JUI120" s="18"/>
      <c r="JUJ120" s="18"/>
      <c r="JUK120" s="18"/>
      <c r="JUL120" s="18"/>
      <c r="JUM120" s="18"/>
      <c r="JUN120" s="18"/>
      <c r="JUO120" s="18"/>
      <c r="JUP120" s="18"/>
      <c r="JUQ120" s="18"/>
      <c r="JUR120" s="18"/>
      <c r="JUS120" s="18"/>
      <c r="JUT120" s="18"/>
      <c r="JUU120" s="18"/>
      <c r="JUV120" s="18"/>
      <c r="JUW120" s="18"/>
      <c r="JUX120" s="18"/>
      <c r="JUY120" s="18"/>
      <c r="JUZ120" s="18"/>
      <c r="JVA120" s="18"/>
      <c r="JVB120" s="18"/>
      <c r="JVC120" s="18"/>
      <c r="JVD120" s="18"/>
      <c r="JVE120" s="18"/>
      <c r="JVF120" s="18"/>
      <c r="JVG120" s="18"/>
      <c r="JVH120" s="18"/>
      <c r="JVI120" s="18"/>
      <c r="JVJ120" s="18"/>
      <c r="JVK120" s="18"/>
      <c r="JVL120" s="18"/>
      <c r="JVM120" s="18"/>
      <c r="JVN120" s="18"/>
      <c r="JVO120" s="18"/>
      <c r="JVP120" s="18"/>
      <c r="JVQ120" s="18"/>
      <c r="JVR120" s="18"/>
      <c r="JVS120" s="18"/>
      <c r="JVT120" s="18"/>
      <c r="JVU120" s="18"/>
      <c r="JVV120" s="18"/>
      <c r="JVW120" s="18"/>
      <c r="JVX120" s="18"/>
      <c r="JVY120" s="18"/>
      <c r="JVZ120" s="18"/>
      <c r="JWA120" s="18"/>
      <c r="JWB120" s="18"/>
      <c r="JWC120" s="18"/>
      <c r="JWD120" s="18"/>
      <c r="JWE120" s="18"/>
      <c r="JWF120" s="18"/>
      <c r="JWG120" s="18"/>
      <c r="JWH120" s="18"/>
      <c r="JWI120" s="18"/>
      <c r="JWJ120" s="18"/>
      <c r="JWK120" s="18"/>
      <c r="JWL120" s="18"/>
      <c r="JWM120" s="18"/>
      <c r="JWN120" s="18"/>
      <c r="JWO120" s="18"/>
      <c r="JWP120" s="18"/>
      <c r="JWQ120" s="18"/>
      <c r="JWR120" s="18"/>
      <c r="JWS120" s="18"/>
      <c r="JWT120" s="18"/>
      <c r="JWU120" s="18"/>
      <c r="JWV120" s="18"/>
      <c r="JWW120" s="18"/>
      <c r="JWX120" s="18"/>
      <c r="JWY120" s="18"/>
      <c r="JWZ120" s="18"/>
      <c r="JXA120" s="18"/>
      <c r="JXB120" s="18"/>
      <c r="JXC120" s="18"/>
      <c r="JXD120" s="18"/>
      <c r="JXE120" s="18"/>
      <c r="JXF120" s="18"/>
      <c r="JXG120" s="18"/>
      <c r="JXH120" s="18"/>
      <c r="JXI120" s="18"/>
      <c r="JXJ120" s="18"/>
      <c r="JXK120" s="18"/>
      <c r="JXL120" s="18"/>
      <c r="JXM120" s="18"/>
      <c r="JXN120" s="18"/>
      <c r="JXO120" s="18"/>
      <c r="JXP120" s="18"/>
      <c r="JXQ120" s="18"/>
      <c r="JXR120" s="18"/>
      <c r="JXS120" s="18"/>
      <c r="JXT120" s="18"/>
      <c r="JXU120" s="18"/>
      <c r="JXV120" s="18"/>
      <c r="JXW120" s="18"/>
      <c r="JXX120" s="18"/>
      <c r="JXY120" s="18"/>
      <c r="JXZ120" s="18"/>
      <c r="JYA120" s="18"/>
      <c r="JYB120" s="18"/>
      <c r="JYC120" s="18"/>
      <c r="JYD120" s="18"/>
      <c r="JYE120" s="18"/>
      <c r="JYF120" s="18"/>
      <c r="JYG120" s="18"/>
      <c r="JYH120" s="18"/>
      <c r="JYI120" s="18"/>
      <c r="JYJ120" s="18"/>
      <c r="JYK120" s="18"/>
      <c r="JYL120" s="18"/>
      <c r="JYM120" s="18"/>
      <c r="JYN120" s="18"/>
      <c r="JYO120" s="18"/>
      <c r="JYP120" s="18"/>
      <c r="JYQ120" s="18"/>
      <c r="JYR120" s="18"/>
      <c r="JYS120" s="18"/>
      <c r="JYT120" s="18"/>
      <c r="JYU120" s="18"/>
      <c r="JYV120" s="18"/>
      <c r="JYW120" s="18"/>
      <c r="JYX120" s="18"/>
      <c r="JYY120" s="18"/>
      <c r="JYZ120" s="18"/>
      <c r="JZA120" s="18"/>
      <c r="JZB120" s="18"/>
      <c r="JZC120" s="18"/>
      <c r="JZD120" s="18"/>
      <c r="JZE120" s="18"/>
      <c r="JZF120" s="18"/>
      <c r="JZG120" s="18"/>
      <c r="JZH120" s="18"/>
      <c r="JZI120" s="18"/>
      <c r="JZJ120" s="18"/>
      <c r="JZK120" s="18"/>
      <c r="JZL120" s="18"/>
      <c r="JZM120" s="18"/>
      <c r="JZN120" s="18"/>
      <c r="JZO120" s="18"/>
      <c r="JZP120" s="18"/>
      <c r="JZQ120" s="18"/>
      <c r="JZR120" s="18"/>
      <c r="JZS120" s="18"/>
      <c r="JZT120" s="18"/>
      <c r="JZU120" s="18"/>
      <c r="JZV120" s="18"/>
      <c r="JZW120" s="18"/>
      <c r="JZX120" s="18"/>
      <c r="JZY120" s="18"/>
      <c r="JZZ120" s="18"/>
      <c r="KAA120" s="18"/>
      <c r="KAB120" s="18"/>
      <c r="KAC120" s="18"/>
      <c r="KAD120" s="18"/>
      <c r="KAE120" s="18"/>
      <c r="KAF120" s="18"/>
      <c r="KAG120" s="18"/>
      <c r="KAH120" s="18"/>
      <c r="KAI120" s="18"/>
      <c r="KAJ120" s="18"/>
      <c r="KAK120" s="18"/>
      <c r="KAL120" s="18"/>
      <c r="KAM120" s="18"/>
      <c r="KAN120" s="18"/>
      <c r="KAO120" s="18"/>
      <c r="KAP120" s="18"/>
      <c r="KAQ120" s="18"/>
      <c r="KAR120" s="18"/>
      <c r="KAS120" s="18"/>
      <c r="KAT120" s="18"/>
      <c r="KAU120" s="18"/>
      <c r="KAV120" s="18"/>
      <c r="KAW120" s="18"/>
      <c r="KAX120" s="18"/>
      <c r="KAY120" s="18"/>
      <c r="KAZ120" s="18"/>
      <c r="KBA120" s="18"/>
      <c r="KBB120" s="18"/>
      <c r="KBC120" s="18"/>
      <c r="KBD120" s="18"/>
      <c r="KBE120" s="18"/>
      <c r="KBF120" s="18"/>
      <c r="KBG120" s="18"/>
      <c r="KBH120" s="18"/>
      <c r="KBI120" s="18"/>
      <c r="KBJ120" s="18"/>
      <c r="KBK120" s="18"/>
      <c r="KBL120" s="18"/>
      <c r="KBM120" s="18"/>
      <c r="KBN120" s="18"/>
      <c r="KBO120" s="18"/>
      <c r="KBP120" s="18"/>
      <c r="KBQ120" s="18"/>
      <c r="KBR120" s="18"/>
      <c r="KBS120" s="18"/>
      <c r="KBT120" s="18"/>
      <c r="KBU120" s="18"/>
      <c r="KBV120" s="18"/>
      <c r="KBW120" s="18"/>
      <c r="KBX120" s="18"/>
      <c r="KBY120" s="18"/>
      <c r="KBZ120" s="18"/>
      <c r="KCA120" s="18"/>
      <c r="KCB120" s="18"/>
      <c r="KCC120" s="18"/>
      <c r="KCD120" s="18"/>
      <c r="KCE120" s="18"/>
      <c r="KCF120" s="18"/>
      <c r="KCG120" s="18"/>
      <c r="KCH120" s="18"/>
      <c r="KCI120" s="18"/>
      <c r="KCJ120" s="18"/>
      <c r="KCK120" s="18"/>
      <c r="KCL120" s="18"/>
      <c r="KCM120" s="18"/>
      <c r="KCN120" s="18"/>
      <c r="KCO120" s="18"/>
      <c r="KCP120" s="18"/>
      <c r="KCQ120" s="18"/>
      <c r="KCR120" s="18"/>
      <c r="KCS120" s="18"/>
      <c r="KCT120" s="18"/>
      <c r="KCU120" s="18"/>
      <c r="KCV120" s="18"/>
      <c r="KCW120" s="18"/>
      <c r="KCX120" s="18"/>
      <c r="KCY120" s="18"/>
      <c r="KCZ120" s="18"/>
      <c r="KDA120" s="18"/>
      <c r="KDB120" s="18"/>
      <c r="KDC120" s="18"/>
      <c r="KDD120" s="18"/>
      <c r="KDE120" s="18"/>
      <c r="KDF120" s="18"/>
      <c r="KDG120" s="18"/>
      <c r="KDH120" s="18"/>
      <c r="KDI120" s="18"/>
      <c r="KDJ120" s="18"/>
      <c r="KDK120" s="18"/>
      <c r="KDL120" s="18"/>
      <c r="KDM120" s="18"/>
      <c r="KDN120" s="18"/>
      <c r="KDO120" s="18"/>
      <c r="KDP120" s="18"/>
      <c r="KDQ120" s="18"/>
      <c r="KDR120" s="18"/>
      <c r="KDS120" s="18"/>
      <c r="KDT120" s="18"/>
      <c r="KDU120" s="18"/>
      <c r="KDV120" s="18"/>
      <c r="KDW120" s="18"/>
      <c r="KDX120" s="18"/>
      <c r="KDY120" s="18"/>
      <c r="KDZ120" s="18"/>
      <c r="KEA120" s="18"/>
      <c r="KEB120" s="18"/>
      <c r="KEC120" s="18"/>
      <c r="KED120" s="18"/>
      <c r="KEE120" s="18"/>
      <c r="KEF120" s="18"/>
      <c r="KEG120" s="18"/>
      <c r="KEH120" s="18"/>
      <c r="KEI120" s="18"/>
      <c r="KEJ120" s="18"/>
      <c r="KEK120" s="18"/>
      <c r="KEL120" s="18"/>
      <c r="KEM120" s="18"/>
      <c r="KEN120" s="18"/>
      <c r="KEO120" s="18"/>
      <c r="KEP120" s="18"/>
      <c r="KEQ120" s="18"/>
      <c r="KER120" s="18"/>
      <c r="KES120" s="18"/>
      <c r="KET120" s="18"/>
      <c r="KEU120" s="18"/>
      <c r="KEV120" s="18"/>
      <c r="KEW120" s="18"/>
      <c r="KEX120" s="18"/>
      <c r="KEY120" s="18"/>
      <c r="KEZ120" s="18"/>
      <c r="KFA120" s="18"/>
      <c r="KFB120" s="18"/>
      <c r="KFC120" s="18"/>
      <c r="KFD120" s="18"/>
      <c r="KFE120" s="18"/>
      <c r="KFF120" s="18"/>
      <c r="KFG120" s="18"/>
      <c r="KFH120" s="18"/>
      <c r="KFI120" s="18"/>
      <c r="KFJ120" s="18"/>
      <c r="KFK120" s="18"/>
      <c r="KFL120" s="18"/>
      <c r="KFM120" s="18"/>
      <c r="KFN120" s="18"/>
      <c r="KFO120" s="18"/>
      <c r="KFP120" s="18"/>
      <c r="KFQ120" s="18"/>
      <c r="KFR120" s="18"/>
      <c r="KFS120" s="18"/>
      <c r="KFT120" s="18"/>
      <c r="KFU120" s="18"/>
      <c r="KFV120" s="18"/>
      <c r="KFW120" s="18"/>
      <c r="KFX120" s="18"/>
      <c r="KFY120" s="18"/>
      <c r="KFZ120" s="18"/>
      <c r="KGA120" s="18"/>
      <c r="KGB120" s="18"/>
      <c r="KGC120" s="18"/>
      <c r="KGD120" s="18"/>
      <c r="KGE120" s="18"/>
      <c r="KGF120" s="18"/>
      <c r="KGG120" s="18"/>
      <c r="KGH120" s="18"/>
      <c r="KGI120" s="18"/>
      <c r="KGJ120" s="18"/>
      <c r="KGK120" s="18"/>
      <c r="KGL120" s="18"/>
      <c r="KGM120" s="18"/>
      <c r="KGN120" s="18"/>
      <c r="KGO120" s="18"/>
      <c r="KGP120" s="18"/>
      <c r="KGQ120" s="18"/>
      <c r="KGR120" s="18"/>
      <c r="KGS120" s="18"/>
      <c r="KGT120" s="18"/>
      <c r="KGU120" s="18"/>
      <c r="KGV120" s="18"/>
      <c r="KGW120" s="18"/>
      <c r="KGX120" s="18"/>
      <c r="KGY120" s="18"/>
      <c r="KGZ120" s="18"/>
      <c r="KHA120" s="18"/>
      <c r="KHB120" s="18"/>
      <c r="KHC120" s="18"/>
      <c r="KHD120" s="18"/>
      <c r="KHE120" s="18"/>
      <c r="KHF120" s="18"/>
      <c r="KHG120" s="18"/>
      <c r="KHH120" s="18"/>
      <c r="KHI120" s="18"/>
      <c r="KHJ120" s="18"/>
      <c r="KHK120" s="18"/>
      <c r="KHL120" s="18"/>
      <c r="KHM120" s="18"/>
      <c r="KHN120" s="18"/>
      <c r="KHO120" s="18"/>
      <c r="KHP120" s="18"/>
      <c r="KHQ120" s="18"/>
      <c r="KHR120" s="18"/>
      <c r="KHS120" s="18"/>
      <c r="KHT120" s="18"/>
      <c r="KHU120" s="18"/>
      <c r="KHV120" s="18"/>
      <c r="KHW120" s="18"/>
      <c r="KHX120" s="18"/>
      <c r="KHY120" s="18"/>
      <c r="KHZ120" s="18"/>
      <c r="KIA120" s="18"/>
      <c r="KIB120" s="18"/>
      <c r="KIC120" s="18"/>
      <c r="KID120" s="18"/>
      <c r="KIE120" s="18"/>
      <c r="KIF120" s="18"/>
      <c r="KIG120" s="18"/>
      <c r="KIH120" s="18"/>
      <c r="KII120" s="18"/>
      <c r="KIJ120" s="18"/>
      <c r="KIK120" s="18"/>
      <c r="KIL120" s="18"/>
      <c r="KIM120" s="18"/>
      <c r="KIN120" s="18"/>
      <c r="KIO120" s="18"/>
      <c r="KIP120" s="18"/>
      <c r="KIQ120" s="18"/>
      <c r="KIR120" s="18"/>
      <c r="KIS120" s="18"/>
      <c r="KIT120" s="18"/>
      <c r="KIU120" s="18"/>
      <c r="KIV120" s="18"/>
      <c r="KIW120" s="18"/>
      <c r="KIX120" s="18"/>
      <c r="KIY120" s="18"/>
      <c r="KIZ120" s="18"/>
      <c r="KJA120" s="18"/>
      <c r="KJB120" s="18"/>
      <c r="KJC120" s="18"/>
      <c r="KJD120" s="18"/>
      <c r="KJE120" s="18"/>
      <c r="KJF120" s="18"/>
      <c r="KJG120" s="18"/>
      <c r="KJH120" s="18"/>
      <c r="KJI120" s="18"/>
      <c r="KJJ120" s="18"/>
      <c r="KJK120" s="18"/>
      <c r="KJL120" s="18"/>
      <c r="KJM120" s="18"/>
      <c r="KJN120" s="18"/>
      <c r="KJO120" s="18"/>
      <c r="KJP120" s="18"/>
      <c r="KJQ120" s="18"/>
      <c r="KJR120" s="18"/>
      <c r="KJS120" s="18"/>
      <c r="KJT120" s="18"/>
      <c r="KJU120" s="18"/>
      <c r="KJV120" s="18"/>
      <c r="KJW120" s="18"/>
      <c r="KJX120" s="18"/>
      <c r="KJY120" s="18"/>
      <c r="KJZ120" s="18"/>
      <c r="KKA120" s="18"/>
      <c r="KKB120" s="18"/>
      <c r="KKC120" s="18"/>
      <c r="KKD120" s="18"/>
      <c r="KKE120" s="18"/>
      <c r="KKF120" s="18"/>
      <c r="KKG120" s="18"/>
      <c r="KKH120" s="18"/>
      <c r="KKI120" s="18"/>
      <c r="KKJ120" s="18"/>
      <c r="KKK120" s="18"/>
      <c r="KKL120" s="18"/>
      <c r="KKM120" s="18"/>
      <c r="KKN120" s="18"/>
      <c r="KKO120" s="18"/>
      <c r="KKP120" s="18"/>
      <c r="KKQ120" s="18"/>
      <c r="KKR120" s="18"/>
      <c r="KKS120" s="18"/>
      <c r="KKT120" s="18"/>
      <c r="KKU120" s="18"/>
      <c r="KKV120" s="18"/>
      <c r="KKW120" s="18"/>
      <c r="KKX120" s="18"/>
      <c r="KKY120" s="18"/>
      <c r="KKZ120" s="18"/>
      <c r="KLA120" s="18"/>
      <c r="KLB120" s="18"/>
      <c r="KLC120" s="18"/>
      <c r="KLD120" s="18"/>
      <c r="KLE120" s="18"/>
      <c r="KLF120" s="18"/>
      <c r="KLG120" s="18"/>
      <c r="KLH120" s="18"/>
      <c r="KLI120" s="18"/>
      <c r="KLJ120" s="18"/>
      <c r="KLK120" s="18"/>
      <c r="KLL120" s="18"/>
      <c r="KLM120" s="18"/>
      <c r="KLN120" s="18"/>
      <c r="KLO120" s="18"/>
      <c r="KLP120" s="18"/>
      <c r="KLQ120" s="18"/>
      <c r="KLR120" s="18"/>
      <c r="KLS120" s="18"/>
      <c r="KLT120" s="18"/>
      <c r="KLU120" s="18"/>
      <c r="KLV120" s="18"/>
      <c r="KLW120" s="18"/>
      <c r="KLX120" s="18"/>
      <c r="KLY120" s="18"/>
      <c r="KLZ120" s="18"/>
      <c r="KMA120" s="18"/>
      <c r="KMB120" s="18"/>
      <c r="KMC120" s="18"/>
      <c r="KMD120" s="18"/>
      <c r="KME120" s="18"/>
      <c r="KMF120" s="18"/>
      <c r="KMG120" s="18"/>
      <c r="KMH120" s="18"/>
      <c r="KMI120" s="18"/>
      <c r="KMJ120" s="18"/>
      <c r="KMK120" s="18"/>
      <c r="KML120" s="18"/>
      <c r="KMM120" s="18"/>
      <c r="KMN120" s="18"/>
      <c r="KMO120" s="18"/>
      <c r="KMP120" s="18"/>
      <c r="KMQ120" s="18"/>
      <c r="KMR120" s="18"/>
      <c r="KMS120" s="18"/>
      <c r="KMT120" s="18"/>
      <c r="KMU120" s="18"/>
      <c r="KMV120" s="18"/>
      <c r="KMW120" s="18"/>
      <c r="KMX120" s="18"/>
      <c r="KMY120" s="18"/>
      <c r="KMZ120" s="18"/>
      <c r="KNA120" s="18"/>
      <c r="KNB120" s="18"/>
      <c r="KNC120" s="18"/>
      <c r="KND120" s="18"/>
      <c r="KNE120" s="18"/>
      <c r="KNF120" s="18"/>
      <c r="KNG120" s="18"/>
      <c r="KNH120" s="18"/>
      <c r="KNI120" s="18"/>
      <c r="KNJ120" s="18"/>
      <c r="KNK120" s="18"/>
      <c r="KNL120" s="18"/>
      <c r="KNM120" s="18"/>
      <c r="KNN120" s="18"/>
      <c r="KNO120" s="18"/>
      <c r="KNP120" s="18"/>
      <c r="KNQ120" s="18"/>
      <c r="KNR120" s="18"/>
      <c r="KNS120" s="18"/>
      <c r="KNT120" s="18"/>
      <c r="KNU120" s="18"/>
      <c r="KNV120" s="18"/>
      <c r="KNW120" s="18"/>
      <c r="KNX120" s="18"/>
      <c r="KNY120" s="18"/>
      <c r="KNZ120" s="18"/>
      <c r="KOA120" s="18"/>
      <c r="KOB120" s="18"/>
      <c r="KOC120" s="18"/>
      <c r="KOD120" s="18"/>
      <c r="KOE120" s="18"/>
      <c r="KOF120" s="18"/>
      <c r="KOG120" s="18"/>
      <c r="KOH120" s="18"/>
      <c r="KOI120" s="18"/>
      <c r="KOJ120" s="18"/>
      <c r="KOK120" s="18"/>
      <c r="KOL120" s="18"/>
      <c r="KOM120" s="18"/>
      <c r="KON120" s="18"/>
      <c r="KOO120" s="18"/>
      <c r="KOP120" s="18"/>
      <c r="KOQ120" s="18"/>
      <c r="KOR120" s="18"/>
      <c r="KOS120" s="18"/>
      <c r="KOT120" s="18"/>
      <c r="KOU120" s="18"/>
      <c r="KOV120" s="18"/>
      <c r="KOW120" s="18"/>
      <c r="KOX120" s="18"/>
      <c r="KOY120" s="18"/>
      <c r="KOZ120" s="18"/>
      <c r="KPA120" s="18"/>
      <c r="KPB120" s="18"/>
      <c r="KPC120" s="18"/>
      <c r="KPD120" s="18"/>
      <c r="KPE120" s="18"/>
      <c r="KPF120" s="18"/>
      <c r="KPG120" s="18"/>
      <c r="KPH120" s="18"/>
      <c r="KPI120" s="18"/>
      <c r="KPJ120" s="18"/>
      <c r="KPK120" s="18"/>
      <c r="KPL120" s="18"/>
      <c r="KPM120" s="18"/>
      <c r="KPN120" s="18"/>
      <c r="KPO120" s="18"/>
      <c r="KPP120" s="18"/>
      <c r="KPQ120" s="18"/>
      <c r="KPR120" s="18"/>
      <c r="KPS120" s="18"/>
      <c r="KPT120" s="18"/>
      <c r="KPU120" s="18"/>
      <c r="KPV120" s="18"/>
      <c r="KPW120" s="18"/>
      <c r="KPX120" s="18"/>
      <c r="KPY120" s="18"/>
      <c r="KPZ120" s="18"/>
      <c r="KQA120" s="18"/>
      <c r="KQB120" s="18"/>
      <c r="KQC120" s="18"/>
      <c r="KQD120" s="18"/>
      <c r="KQE120" s="18"/>
      <c r="KQF120" s="18"/>
      <c r="KQG120" s="18"/>
      <c r="KQH120" s="18"/>
      <c r="KQI120" s="18"/>
      <c r="KQJ120" s="18"/>
      <c r="KQK120" s="18"/>
      <c r="KQL120" s="18"/>
      <c r="KQM120" s="18"/>
      <c r="KQN120" s="18"/>
      <c r="KQO120" s="18"/>
      <c r="KQP120" s="18"/>
      <c r="KQQ120" s="18"/>
      <c r="KQR120" s="18"/>
      <c r="KQS120" s="18"/>
      <c r="KQT120" s="18"/>
      <c r="KQU120" s="18"/>
      <c r="KQV120" s="18"/>
      <c r="KQW120" s="18"/>
      <c r="KQX120" s="18"/>
      <c r="KQY120" s="18"/>
      <c r="KQZ120" s="18"/>
      <c r="KRA120" s="18"/>
      <c r="KRB120" s="18"/>
      <c r="KRC120" s="18"/>
      <c r="KRD120" s="18"/>
      <c r="KRE120" s="18"/>
      <c r="KRF120" s="18"/>
      <c r="KRG120" s="18"/>
      <c r="KRH120" s="18"/>
      <c r="KRI120" s="18"/>
      <c r="KRJ120" s="18"/>
      <c r="KRK120" s="18"/>
      <c r="KRL120" s="18"/>
      <c r="KRM120" s="18"/>
      <c r="KRN120" s="18"/>
      <c r="KRO120" s="18"/>
      <c r="KRP120" s="18"/>
      <c r="KRQ120" s="18"/>
      <c r="KRR120" s="18"/>
      <c r="KRS120" s="18"/>
      <c r="KRT120" s="18"/>
      <c r="KRU120" s="18"/>
      <c r="KRV120" s="18"/>
      <c r="KRW120" s="18"/>
      <c r="KRX120" s="18"/>
      <c r="KRY120" s="18"/>
      <c r="KRZ120" s="18"/>
      <c r="KSA120" s="18"/>
      <c r="KSB120" s="18"/>
      <c r="KSC120" s="18"/>
      <c r="KSD120" s="18"/>
      <c r="KSE120" s="18"/>
      <c r="KSF120" s="18"/>
      <c r="KSG120" s="18"/>
      <c r="KSH120" s="18"/>
      <c r="KSI120" s="18"/>
      <c r="KSJ120" s="18"/>
      <c r="KSK120" s="18"/>
      <c r="KSL120" s="18"/>
      <c r="KSM120" s="18"/>
      <c r="KSN120" s="18"/>
      <c r="KSO120" s="18"/>
      <c r="KSP120" s="18"/>
      <c r="KSQ120" s="18"/>
      <c r="KSR120" s="18"/>
      <c r="KSS120" s="18"/>
      <c r="KST120" s="18"/>
      <c r="KSU120" s="18"/>
      <c r="KSV120" s="18"/>
      <c r="KSW120" s="18"/>
      <c r="KSX120" s="18"/>
      <c r="KSY120" s="18"/>
      <c r="KSZ120" s="18"/>
      <c r="KTA120" s="18"/>
      <c r="KTB120" s="18"/>
      <c r="KTC120" s="18"/>
      <c r="KTD120" s="18"/>
      <c r="KTE120" s="18"/>
      <c r="KTF120" s="18"/>
      <c r="KTG120" s="18"/>
      <c r="KTH120" s="18"/>
      <c r="KTI120" s="18"/>
      <c r="KTJ120" s="18"/>
      <c r="KTK120" s="18"/>
      <c r="KTL120" s="18"/>
      <c r="KTM120" s="18"/>
      <c r="KTN120" s="18"/>
      <c r="KTO120" s="18"/>
      <c r="KTP120" s="18"/>
      <c r="KTQ120" s="18"/>
      <c r="KTR120" s="18"/>
      <c r="KTS120" s="18"/>
      <c r="KTT120" s="18"/>
      <c r="KTU120" s="18"/>
      <c r="KTV120" s="18"/>
      <c r="KTW120" s="18"/>
      <c r="KTX120" s="18"/>
      <c r="KTY120" s="18"/>
      <c r="KTZ120" s="18"/>
      <c r="KUA120" s="18"/>
      <c r="KUB120" s="18"/>
      <c r="KUC120" s="18"/>
      <c r="KUD120" s="18"/>
      <c r="KUE120" s="18"/>
      <c r="KUF120" s="18"/>
      <c r="KUG120" s="18"/>
      <c r="KUH120" s="18"/>
      <c r="KUI120" s="18"/>
      <c r="KUJ120" s="18"/>
      <c r="KUK120" s="18"/>
      <c r="KUL120" s="18"/>
      <c r="KUM120" s="18"/>
      <c r="KUN120" s="18"/>
      <c r="KUO120" s="18"/>
      <c r="KUP120" s="18"/>
      <c r="KUQ120" s="18"/>
      <c r="KUR120" s="18"/>
      <c r="KUS120" s="18"/>
      <c r="KUT120" s="18"/>
      <c r="KUU120" s="18"/>
      <c r="KUV120" s="18"/>
      <c r="KUW120" s="18"/>
      <c r="KUX120" s="18"/>
      <c r="KUY120" s="18"/>
      <c r="KUZ120" s="18"/>
      <c r="KVA120" s="18"/>
      <c r="KVB120" s="18"/>
      <c r="KVC120" s="18"/>
      <c r="KVD120" s="18"/>
      <c r="KVE120" s="18"/>
      <c r="KVF120" s="18"/>
      <c r="KVG120" s="18"/>
      <c r="KVH120" s="18"/>
      <c r="KVI120" s="18"/>
      <c r="KVJ120" s="18"/>
      <c r="KVK120" s="18"/>
      <c r="KVL120" s="18"/>
      <c r="KVM120" s="18"/>
      <c r="KVN120" s="18"/>
      <c r="KVO120" s="18"/>
      <c r="KVP120" s="18"/>
      <c r="KVQ120" s="18"/>
      <c r="KVR120" s="18"/>
      <c r="KVS120" s="18"/>
      <c r="KVT120" s="18"/>
      <c r="KVU120" s="18"/>
      <c r="KVV120" s="18"/>
      <c r="KVW120" s="18"/>
      <c r="KVX120" s="18"/>
      <c r="KVY120" s="18"/>
      <c r="KVZ120" s="18"/>
      <c r="KWA120" s="18"/>
      <c r="KWB120" s="18"/>
      <c r="KWC120" s="18"/>
      <c r="KWD120" s="18"/>
      <c r="KWE120" s="18"/>
      <c r="KWF120" s="18"/>
      <c r="KWG120" s="18"/>
      <c r="KWH120" s="18"/>
      <c r="KWI120" s="18"/>
      <c r="KWJ120" s="18"/>
      <c r="KWK120" s="18"/>
      <c r="KWL120" s="18"/>
      <c r="KWM120" s="18"/>
      <c r="KWN120" s="18"/>
      <c r="KWO120" s="18"/>
      <c r="KWP120" s="18"/>
      <c r="KWQ120" s="18"/>
      <c r="KWR120" s="18"/>
      <c r="KWS120" s="18"/>
      <c r="KWT120" s="18"/>
      <c r="KWU120" s="18"/>
      <c r="KWV120" s="18"/>
      <c r="KWW120" s="18"/>
      <c r="KWX120" s="18"/>
      <c r="KWY120" s="18"/>
      <c r="KWZ120" s="18"/>
      <c r="KXA120" s="18"/>
      <c r="KXB120" s="18"/>
      <c r="KXC120" s="18"/>
      <c r="KXD120" s="18"/>
      <c r="KXE120" s="18"/>
      <c r="KXF120" s="18"/>
      <c r="KXG120" s="18"/>
      <c r="KXH120" s="18"/>
      <c r="KXI120" s="18"/>
      <c r="KXJ120" s="18"/>
      <c r="KXK120" s="18"/>
      <c r="KXL120" s="18"/>
      <c r="KXM120" s="18"/>
      <c r="KXN120" s="18"/>
      <c r="KXO120" s="18"/>
      <c r="KXP120" s="18"/>
      <c r="KXQ120" s="18"/>
      <c r="KXR120" s="18"/>
      <c r="KXS120" s="18"/>
      <c r="KXT120" s="18"/>
      <c r="KXU120" s="18"/>
      <c r="KXV120" s="18"/>
      <c r="KXW120" s="18"/>
      <c r="KXX120" s="18"/>
      <c r="KXY120" s="18"/>
      <c r="KXZ120" s="18"/>
      <c r="KYA120" s="18"/>
      <c r="KYB120" s="18"/>
      <c r="KYC120" s="18"/>
      <c r="KYD120" s="18"/>
      <c r="KYE120" s="18"/>
      <c r="KYF120" s="18"/>
      <c r="KYG120" s="18"/>
      <c r="KYH120" s="18"/>
      <c r="KYI120" s="18"/>
      <c r="KYJ120" s="18"/>
      <c r="KYK120" s="18"/>
      <c r="KYL120" s="18"/>
      <c r="KYM120" s="18"/>
      <c r="KYN120" s="18"/>
      <c r="KYO120" s="18"/>
      <c r="KYP120" s="18"/>
      <c r="KYQ120" s="18"/>
      <c r="KYR120" s="18"/>
      <c r="KYS120" s="18"/>
      <c r="KYT120" s="18"/>
      <c r="KYU120" s="18"/>
      <c r="KYV120" s="18"/>
      <c r="KYW120" s="18"/>
      <c r="KYX120" s="18"/>
      <c r="KYY120" s="18"/>
      <c r="KYZ120" s="18"/>
      <c r="KZA120" s="18"/>
      <c r="KZB120" s="18"/>
      <c r="KZC120" s="18"/>
      <c r="KZD120" s="18"/>
      <c r="KZE120" s="18"/>
      <c r="KZF120" s="18"/>
      <c r="KZG120" s="18"/>
      <c r="KZH120" s="18"/>
      <c r="KZI120" s="18"/>
      <c r="KZJ120" s="18"/>
      <c r="KZK120" s="18"/>
      <c r="KZL120" s="18"/>
      <c r="KZM120" s="18"/>
      <c r="KZN120" s="18"/>
      <c r="KZO120" s="18"/>
      <c r="KZP120" s="18"/>
      <c r="KZQ120" s="18"/>
      <c r="KZR120" s="18"/>
      <c r="KZS120" s="18"/>
      <c r="KZT120" s="18"/>
      <c r="KZU120" s="18"/>
      <c r="KZV120" s="18"/>
      <c r="KZW120" s="18"/>
      <c r="KZX120" s="18"/>
      <c r="KZY120" s="18"/>
      <c r="KZZ120" s="18"/>
      <c r="LAA120" s="18"/>
      <c r="LAB120" s="18"/>
      <c r="LAC120" s="18"/>
      <c r="LAD120" s="18"/>
      <c r="LAE120" s="18"/>
      <c r="LAF120" s="18"/>
      <c r="LAG120" s="18"/>
      <c r="LAH120" s="18"/>
      <c r="LAI120" s="18"/>
      <c r="LAJ120" s="18"/>
      <c r="LAK120" s="18"/>
      <c r="LAL120" s="18"/>
      <c r="LAM120" s="18"/>
      <c r="LAN120" s="18"/>
      <c r="LAO120" s="18"/>
      <c r="LAP120" s="18"/>
      <c r="LAQ120" s="18"/>
      <c r="LAR120" s="18"/>
      <c r="LAS120" s="18"/>
      <c r="LAT120" s="18"/>
      <c r="LAU120" s="18"/>
      <c r="LAV120" s="18"/>
      <c r="LAW120" s="18"/>
      <c r="LAX120" s="18"/>
      <c r="LAY120" s="18"/>
      <c r="LAZ120" s="18"/>
      <c r="LBA120" s="18"/>
      <c r="LBB120" s="18"/>
      <c r="LBC120" s="18"/>
      <c r="LBD120" s="18"/>
      <c r="LBE120" s="18"/>
      <c r="LBF120" s="18"/>
      <c r="LBG120" s="18"/>
      <c r="LBH120" s="18"/>
      <c r="LBI120" s="18"/>
      <c r="LBJ120" s="18"/>
      <c r="LBK120" s="18"/>
      <c r="LBL120" s="18"/>
      <c r="LBM120" s="18"/>
      <c r="LBN120" s="18"/>
      <c r="LBO120" s="18"/>
      <c r="LBP120" s="18"/>
      <c r="LBQ120" s="18"/>
      <c r="LBR120" s="18"/>
      <c r="LBS120" s="18"/>
      <c r="LBT120" s="18"/>
      <c r="LBU120" s="18"/>
      <c r="LBV120" s="18"/>
      <c r="LBW120" s="18"/>
      <c r="LBX120" s="18"/>
      <c r="LBY120" s="18"/>
      <c r="LBZ120" s="18"/>
      <c r="LCA120" s="18"/>
      <c r="LCB120" s="18"/>
      <c r="LCC120" s="18"/>
      <c r="LCD120" s="18"/>
      <c r="LCE120" s="18"/>
      <c r="LCF120" s="18"/>
      <c r="LCG120" s="18"/>
      <c r="LCH120" s="18"/>
      <c r="LCI120" s="18"/>
      <c r="LCJ120" s="18"/>
      <c r="LCK120" s="18"/>
      <c r="LCL120" s="18"/>
      <c r="LCM120" s="18"/>
      <c r="LCN120" s="18"/>
      <c r="LCO120" s="18"/>
      <c r="LCP120" s="18"/>
      <c r="LCQ120" s="18"/>
      <c r="LCR120" s="18"/>
      <c r="LCS120" s="18"/>
      <c r="LCT120" s="18"/>
      <c r="LCU120" s="18"/>
      <c r="LCV120" s="18"/>
      <c r="LCW120" s="18"/>
      <c r="LCX120" s="18"/>
      <c r="LCY120" s="18"/>
      <c r="LCZ120" s="18"/>
      <c r="LDA120" s="18"/>
      <c r="LDB120" s="18"/>
      <c r="LDC120" s="18"/>
      <c r="LDD120" s="18"/>
      <c r="LDE120" s="18"/>
      <c r="LDF120" s="18"/>
      <c r="LDG120" s="18"/>
      <c r="LDH120" s="18"/>
      <c r="LDI120" s="18"/>
      <c r="LDJ120" s="18"/>
      <c r="LDK120" s="18"/>
      <c r="LDL120" s="18"/>
      <c r="LDM120" s="18"/>
      <c r="LDN120" s="18"/>
      <c r="LDO120" s="18"/>
      <c r="LDP120" s="18"/>
      <c r="LDQ120" s="18"/>
      <c r="LDR120" s="18"/>
      <c r="LDS120" s="18"/>
      <c r="LDT120" s="18"/>
      <c r="LDU120" s="18"/>
      <c r="LDV120" s="18"/>
      <c r="LDW120" s="18"/>
      <c r="LDX120" s="18"/>
      <c r="LDY120" s="18"/>
      <c r="LDZ120" s="18"/>
      <c r="LEA120" s="18"/>
      <c r="LEB120" s="18"/>
      <c r="LEC120" s="18"/>
      <c r="LED120" s="18"/>
      <c r="LEE120" s="18"/>
      <c r="LEF120" s="18"/>
      <c r="LEG120" s="18"/>
      <c r="LEH120" s="18"/>
      <c r="LEI120" s="18"/>
      <c r="LEJ120" s="18"/>
      <c r="LEK120" s="18"/>
      <c r="LEL120" s="18"/>
      <c r="LEM120" s="18"/>
      <c r="LEN120" s="18"/>
      <c r="LEO120" s="18"/>
      <c r="LEP120" s="18"/>
      <c r="LEQ120" s="18"/>
      <c r="LER120" s="18"/>
      <c r="LES120" s="18"/>
      <c r="LET120" s="18"/>
      <c r="LEU120" s="18"/>
      <c r="LEV120" s="18"/>
      <c r="LEW120" s="18"/>
      <c r="LEX120" s="18"/>
      <c r="LEY120" s="18"/>
      <c r="LEZ120" s="18"/>
      <c r="LFA120" s="18"/>
      <c r="LFB120" s="18"/>
      <c r="LFC120" s="18"/>
      <c r="LFD120" s="18"/>
      <c r="LFE120" s="18"/>
      <c r="LFF120" s="18"/>
      <c r="LFG120" s="18"/>
      <c r="LFH120" s="18"/>
      <c r="LFI120" s="18"/>
      <c r="LFJ120" s="18"/>
      <c r="LFK120" s="18"/>
      <c r="LFL120" s="18"/>
      <c r="LFM120" s="18"/>
      <c r="LFN120" s="18"/>
      <c r="LFO120" s="18"/>
      <c r="LFP120" s="18"/>
      <c r="LFQ120" s="18"/>
      <c r="LFR120" s="18"/>
      <c r="LFS120" s="18"/>
      <c r="LFT120" s="18"/>
      <c r="LFU120" s="18"/>
      <c r="LFV120" s="18"/>
      <c r="LFW120" s="18"/>
      <c r="LFX120" s="18"/>
      <c r="LFY120" s="18"/>
      <c r="LFZ120" s="18"/>
      <c r="LGA120" s="18"/>
      <c r="LGB120" s="18"/>
      <c r="LGC120" s="18"/>
      <c r="LGD120" s="18"/>
      <c r="LGE120" s="18"/>
      <c r="LGF120" s="18"/>
      <c r="LGG120" s="18"/>
      <c r="LGH120" s="18"/>
      <c r="LGI120" s="18"/>
      <c r="LGJ120" s="18"/>
      <c r="LGK120" s="18"/>
      <c r="LGL120" s="18"/>
      <c r="LGM120" s="18"/>
      <c r="LGN120" s="18"/>
      <c r="LGO120" s="18"/>
      <c r="LGP120" s="18"/>
      <c r="LGQ120" s="18"/>
      <c r="LGR120" s="18"/>
      <c r="LGS120" s="18"/>
      <c r="LGT120" s="18"/>
      <c r="LGU120" s="18"/>
      <c r="LGV120" s="18"/>
      <c r="LGW120" s="18"/>
      <c r="LGX120" s="18"/>
      <c r="LGY120" s="18"/>
      <c r="LGZ120" s="18"/>
      <c r="LHA120" s="18"/>
      <c r="LHB120" s="18"/>
      <c r="LHC120" s="18"/>
      <c r="LHD120" s="18"/>
      <c r="LHE120" s="18"/>
      <c r="LHF120" s="18"/>
      <c r="LHG120" s="18"/>
      <c r="LHH120" s="18"/>
      <c r="LHI120" s="18"/>
      <c r="LHJ120" s="18"/>
      <c r="LHK120" s="18"/>
      <c r="LHL120" s="18"/>
      <c r="LHM120" s="18"/>
      <c r="LHN120" s="18"/>
      <c r="LHO120" s="18"/>
      <c r="LHP120" s="18"/>
      <c r="LHQ120" s="18"/>
      <c r="LHR120" s="18"/>
      <c r="LHS120" s="18"/>
      <c r="LHT120" s="18"/>
      <c r="LHU120" s="18"/>
      <c r="LHV120" s="18"/>
      <c r="LHW120" s="18"/>
      <c r="LHX120" s="18"/>
      <c r="LHY120" s="18"/>
      <c r="LHZ120" s="18"/>
      <c r="LIA120" s="18"/>
      <c r="LIB120" s="18"/>
      <c r="LIC120" s="18"/>
      <c r="LID120" s="18"/>
      <c r="LIE120" s="18"/>
      <c r="LIF120" s="18"/>
      <c r="LIG120" s="18"/>
      <c r="LIH120" s="18"/>
      <c r="LII120" s="18"/>
      <c r="LIJ120" s="18"/>
      <c r="LIK120" s="18"/>
      <c r="LIL120" s="18"/>
      <c r="LIM120" s="18"/>
      <c r="LIN120" s="18"/>
      <c r="LIO120" s="18"/>
      <c r="LIP120" s="18"/>
      <c r="LIQ120" s="18"/>
      <c r="LIR120" s="18"/>
      <c r="LIS120" s="18"/>
      <c r="LIT120" s="18"/>
      <c r="LIU120" s="18"/>
      <c r="LIV120" s="18"/>
      <c r="LIW120" s="18"/>
      <c r="LIX120" s="18"/>
      <c r="LIY120" s="18"/>
      <c r="LIZ120" s="18"/>
      <c r="LJA120" s="18"/>
      <c r="LJB120" s="18"/>
      <c r="LJC120" s="18"/>
      <c r="LJD120" s="18"/>
      <c r="LJE120" s="18"/>
      <c r="LJF120" s="18"/>
      <c r="LJG120" s="18"/>
      <c r="LJH120" s="18"/>
      <c r="LJI120" s="18"/>
      <c r="LJJ120" s="18"/>
      <c r="LJK120" s="18"/>
      <c r="LJL120" s="18"/>
      <c r="LJM120" s="18"/>
      <c r="LJN120" s="18"/>
      <c r="LJO120" s="18"/>
      <c r="LJP120" s="18"/>
      <c r="LJQ120" s="18"/>
      <c r="LJR120" s="18"/>
      <c r="LJS120" s="18"/>
      <c r="LJT120" s="18"/>
      <c r="LJU120" s="18"/>
      <c r="LJV120" s="18"/>
      <c r="LJW120" s="18"/>
      <c r="LJX120" s="18"/>
      <c r="LJY120" s="18"/>
      <c r="LJZ120" s="18"/>
      <c r="LKA120" s="18"/>
      <c r="LKB120" s="18"/>
      <c r="LKC120" s="18"/>
      <c r="LKD120" s="18"/>
      <c r="LKE120" s="18"/>
      <c r="LKF120" s="18"/>
      <c r="LKG120" s="18"/>
      <c r="LKH120" s="18"/>
      <c r="LKI120" s="18"/>
      <c r="LKJ120" s="18"/>
      <c r="LKK120" s="18"/>
      <c r="LKL120" s="18"/>
      <c r="LKM120" s="18"/>
      <c r="LKN120" s="18"/>
      <c r="LKO120" s="18"/>
      <c r="LKP120" s="18"/>
      <c r="LKQ120" s="18"/>
      <c r="LKR120" s="18"/>
      <c r="LKS120" s="18"/>
      <c r="LKT120" s="18"/>
      <c r="LKU120" s="18"/>
      <c r="LKV120" s="18"/>
      <c r="LKW120" s="18"/>
      <c r="LKX120" s="18"/>
      <c r="LKY120" s="18"/>
      <c r="LKZ120" s="18"/>
      <c r="LLA120" s="18"/>
      <c r="LLB120" s="18"/>
      <c r="LLC120" s="18"/>
      <c r="LLD120" s="18"/>
      <c r="LLE120" s="18"/>
      <c r="LLF120" s="18"/>
      <c r="LLG120" s="18"/>
      <c r="LLH120" s="18"/>
      <c r="LLI120" s="18"/>
      <c r="LLJ120" s="18"/>
      <c r="LLK120" s="18"/>
      <c r="LLL120" s="18"/>
      <c r="LLM120" s="18"/>
      <c r="LLN120" s="18"/>
      <c r="LLO120" s="18"/>
      <c r="LLP120" s="18"/>
      <c r="LLQ120" s="18"/>
      <c r="LLR120" s="18"/>
      <c r="LLS120" s="18"/>
      <c r="LLT120" s="18"/>
      <c r="LLU120" s="18"/>
      <c r="LLV120" s="18"/>
      <c r="LLW120" s="18"/>
      <c r="LLX120" s="18"/>
      <c r="LLY120" s="18"/>
      <c r="LLZ120" s="18"/>
      <c r="LMA120" s="18"/>
      <c r="LMB120" s="18"/>
      <c r="LMC120" s="18"/>
      <c r="LMD120" s="18"/>
      <c r="LME120" s="18"/>
      <c r="LMF120" s="18"/>
      <c r="LMG120" s="18"/>
      <c r="LMH120" s="18"/>
      <c r="LMI120" s="18"/>
      <c r="LMJ120" s="18"/>
      <c r="LMK120" s="18"/>
      <c r="LML120" s="18"/>
      <c r="LMM120" s="18"/>
      <c r="LMN120" s="18"/>
      <c r="LMO120" s="18"/>
      <c r="LMP120" s="18"/>
      <c r="LMQ120" s="18"/>
      <c r="LMR120" s="18"/>
      <c r="LMS120" s="18"/>
      <c r="LMT120" s="18"/>
      <c r="LMU120" s="18"/>
      <c r="LMV120" s="18"/>
      <c r="LMW120" s="18"/>
      <c r="LMX120" s="18"/>
      <c r="LMY120" s="18"/>
      <c r="LMZ120" s="18"/>
      <c r="LNA120" s="18"/>
      <c r="LNB120" s="18"/>
      <c r="LNC120" s="18"/>
      <c r="LND120" s="18"/>
      <c r="LNE120" s="18"/>
      <c r="LNF120" s="18"/>
      <c r="LNG120" s="18"/>
      <c r="LNH120" s="18"/>
      <c r="LNI120" s="18"/>
      <c r="LNJ120" s="18"/>
      <c r="LNK120" s="18"/>
      <c r="LNL120" s="18"/>
      <c r="LNM120" s="18"/>
      <c r="LNN120" s="18"/>
      <c r="LNO120" s="18"/>
      <c r="LNP120" s="18"/>
      <c r="LNQ120" s="18"/>
      <c r="LNR120" s="18"/>
      <c r="LNS120" s="18"/>
      <c r="LNT120" s="18"/>
      <c r="LNU120" s="18"/>
      <c r="LNV120" s="18"/>
      <c r="LNW120" s="18"/>
      <c r="LNX120" s="18"/>
      <c r="LNY120" s="18"/>
      <c r="LNZ120" s="18"/>
      <c r="LOA120" s="18"/>
      <c r="LOB120" s="18"/>
      <c r="LOC120" s="18"/>
      <c r="LOD120" s="18"/>
      <c r="LOE120" s="18"/>
      <c r="LOF120" s="18"/>
      <c r="LOG120" s="18"/>
      <c r="LOH120" s="18"/>
      <c r="LOI120" s="18"/>
      <c r="LOJ120" s="18"/>
      <c r="LOK120" s="18"/>
      <c r="LOL120" s="18"/>
      <c r="LOM120" s="18"/>
      <c r="LON120" s="18"/>
      <c r="LOO120" s="18"/>
      <c r="LOP120" s="18"/>
      <c r="LOQ120" s="18"/>
      <c r="LOR120" s="18"/>
      <c r="LOS120" s="18"/>
      <c r="LOT120" s="18"/>
      <c r="LOU120" s="18"/>
      <c r="LOV120" s="18"/>
      <c r="LOW120" s="18"/>
      <c r="LOX120" s="18"/>
      <c r="LOY120" s="18"/>
      <c r="LOZ120" s="18"/>
      <c r="LPA120" s="18"/>
      <c r="LPB120" s="18"/>
      <c r="LPC120" s="18"/>
      <c r="LPD120" s="18"/>
      <c r="LPE120" s="18"/>
      <c r="LPF120" s="18"/>
      <c r="LPG120" s="18"/>
      <c r="LPH120" s="18"/>
      <c r="LPI120" s="18"/>
      <c r="LPJ120" s="18"/>
      <c r="LPK120" s="18"/>
      <c r="LPL120" s="18"/>
      <c r="LPM120" s="18"/>
      <c r="LPN120" s="18"/>
      <c r="LPO120" s="18"/>
      <c r="LPP120" s="18"/>
      <c r="LPQ120" s="18"/>
      <c r="LPR120" s="18"/>
      <c r="LPS120" s="18"/>
      <c r="LPT120" s="18"/>
      <c r="LPU120" s="18"/>
      <c r="LPV120" s="18"/>
      <c r="LPW120" s="18"/>
      <c r="LPX120" s="18"/>
      <c r="LPY120" s="18"/>
      <c r="LPZ120" s="18"/>
      <c r="LQA120" s="18"/>
      <c r="LQB120" s="18"/>
      <c r="LQC120" s="18"/>
      <c r="LQD120" s="18"/>
      <c r="LQE120" s="18"/>
      <c r="LQF120" s="18"/>
      <c r="LQG120" s="18"/>
      <c r="LQH120" s="18"/>
      <c r="LQI120" s="18"/>
      <c r="LQJ120" s="18"/>
      <c r="LQK120" s="18"/>
      <c r="LQL120" s="18"/>
      <c r="LQM120" s="18"/>
      <c r="LQN120" s="18"/>
      <c r="LQO120" s="18"/>
      <c r="LQP120" s="18"/>
      <c r="LQQ120" s="18"/>
      <c r="LQR120" s="18"/>
      <c r="LQS120" s="18"/>
      <c r="LQT120" s="18"/>
      <c r="LQU120" s="18"/>
      <c r="LQV120" s="18"/>
      <c r="LQW120" s="18"/>
      <c r="LQX120" s="18"/>
      <c r="LQY120" s="18"/>
      <c r="LQZ120" s="18"/>
      <c r="LRA120" s="18"/>
      <c r="LRB120" s="18"/>
      <c r="LRC120" s="18"/>
      <c r="LRD120" s="18"/>
      <c r="LRE120" s="18"/>
      <c r="LRF120" s="18"/>
      <c r="LRG120" s="18"/>
      <c r="LRH120" s="18"/>
      <c r="LRI120" s="18"/>
      <c r="LRJ120" s="18"/>
      <c r="LRK120" s="18"/>
      <c r="LRL120" s="18"/>
      <c r="LRM120" s="18"/>
      <c r="LRN120" s="18"/>
      <c r="LRO120" s="18"/>
      <c r="LRP120" s="18"/>
      <c r="LRQ120" s="18"/>
      <c r="LRR120" s="18"/>
      <c r="LRS120" s="18"/>
      <c r="LRT120" s="18"/>
      <c r="LRU120" s="18"/>
      <c r="LRV120" s="18"/>
      <c r="LRW120" s="18"/>
      <c r="LRX120" s="18"/>
      <c r="LRY120" s="18"/>
      <c r="LRZ120" s="18"/>
      <c r="LSA120" s="18"/>
      <c r="LSB120" s="18"/>
      <c r="LSC120" s="18"/>
      <c r="LSD120" s="18"/>
      <c r="LSE120" s="18"/>
      <c r="LSF120" s="18"/>
      <c r="LSG120" s="18"/>
      <c r="LSH120" s="18"/>
      <c r="LSI120" s="18"/>
      <c r="LSJ120" s="18"/>
      <c r="LSK120" s="18"/>
      <c r="LSL120" s="18"/>
      <c r="LSM120" s="18"/>
      <c r="LSN120" s="18"/>
      <c r="LSO120" s="18"/>
      <c r="LSP120" s="18"/>
      <c r="LSQ120" s="18"/>
      <c r="LSR120" s="18"/>
      <c r="LSS120" s="18"/>
      <c r="LST120" s="18"/>
      <c r="LSU120" s="18"/>
      <c r="LSV120" s="18"/>
      <c r="LSW120" s="18"/>
      <c r="LSX120" s="18"/>
      <c r="LSY120" s="18"/>
      <c r="LSZ120" s="18"/>
      <c r="LTA120" s="18"/>
      <c r="LTB120" s="18"/>
      <c r="LTC120" s="18"/>
      <c r="LTD120" s="18"/>
      <c r="LTE120" s="18"/>
      <c r="LTF120" s="18"/>
      <c r="LTG120" s="18"/>
      <c r="LTH120" s="18"/>
      <c r="LTI120" s="18"/>
      <c r="LTJ120" s="18"/>
      <c r="LTK120" s="18"/>
      <c r="LTL120" s="18"/>
      <c r="LTM120" s="18"/>
      <c r="LTN120" s="18"/>
      <c r="LTO120" s="18"/>
      <c r="LTP120" s="18"/>
      <c r="LTQ120" s="18"/>
      <c r="LTR120" s="18"/>
      <c r="LTS120" s="18"/>
      <c r="LTT120" s="18"/>
      <c r="LTU120" s="18"/>
      <c r="LTV120" s="18"/>
      <c r="LTW120" s="18"/>
      <c r="LTX120" s="18"/>
      <c r="LTY120" s="18"/>
      <c r="LTZ120" s="18"/>
      <c r="LUA120" s="18"/>
      <c r="LUB120" s="18"/>
      <c r="LUC120" s="18"/>
      <c r="LUD120" s="18"/>
      <c r="LUE120" s="18"/>
      <c r="LUF120" s="18"/>
      <c r="LUG120" s="18"/>
      <c r="LUH120" s="18"/>
      <c r="LUI120" s="18"/>
      <c r="LUJ120" s="18"/>
      <c r="LUK120" s="18"/>
      <c r="LUL120" s="18"/>
      <c r="LUM120" s="18"/>
      <c r="LUN120" s="18"/>
      <c r="LUO120" s="18"/>
      <c r="LUP120" s="18"/>
      <c r="LUQ120" s="18"/>
      <c r="LUR120" s="18"/>
      <c r="LUS120" s="18"/>
      <c r="LUT120" s="18"/>
      <c r="LUU120" s="18"/>
      <c r="LUV120" s="18"/>
      <c r="LUW120" s="18"/>
      <c r="LUX120" s="18"/>
      <c r="LUY120" s="18"/>
      <c r="LUZ120" s="18"/>
      <c r="LVA120" s="18"/>
      <c r="LVB120" s="18"/>
      <c r="LVC120" s="18"/>
      <c r="LVD120" s="18"/>
      <c r="LVE120" s="18"/>
      <c r="LVF120" s="18"/>
      <c r="LVG120" s="18"/>
      <c r="LVH120" s="18"/>
      <c r="LVI120" s="18"/>
      <c r="LVJ120" s="18"/>
      <c r="LVK120" s="18"/>
      <c r="LVL120" s="18"/>
      <c r="LVM120" s="18"/>
      <c r="LVN120" s="18"/>
      <c r="LVO120" s="18"/>
      <c r="LVP120" s="18"/>
      <c r="LVQ120" s="18"/>
      <c r="LVR120" s="18"/>
      <c r="LVS120" s="18"/>
      <c r="LVT120" s="18"/>
      <c r="LVU120" s="18"/>
      <c r="LVV120" s="18"/>
      <c r="LVW120" s="18"/>
      <c r="LVX120" s="18"/>
      <c r="LVY120" s="18"/>
      <c r="LVZ120" s="18"/>
      <c r="LWA120" s="18"/>
      <c r="LWB120" s="18"/>
      <c r="LWC120" s="18"/>
      <c r="LWD120" s="18"/>
      <c r="LWE120" s="18"/>
      <c r="LWF120" s="18"/>
      <c r="LWG120" s="18"/>
      <c r="LWH120" s="18"/>
      <c r="LWI120" s="18"/>
      <c r="LWJ120" s="18"/>
      <c r="LWK120" s="18"/>
      <c r="LWL120" s="18"/>
      <c r="LWM120" s="18"/>
      <c r="LWN120" s="18"/>
      <c r="LWO120" s="18"/>
      <c r="LWP120" s="18"/>
      <c r="LWQ120" s="18"/>
      <c r="LWR120" s="18"/>
      <c r="LWS120" s="18"/>
      <c r="LWT120" s="18"/>
      <c r="LWU120" s="18"/>
      <c r="LWV120" s="18"/>
      <c r="LWW120" s="18"/>
      <c r="LWX120" s="18"/>
      <c r="LWY120" s="18"/>
      <c r="LWZ120" s="18"/>
      <c r="LXA120" s="18"/>
      <c r="LXB120" s="18"/>
      <c r="LXC120" s="18"/>
      <c r="LXD120" s="18"/>
      <c r="LXE120" s="18"/>
      <c r="LXF120" s="18"/>
      <c r="LXG120" s="18"/>
      <c r="LXH120" s="18"/>
      <c r="LXI120" s="18"/>
      <c r="LXJ120" s="18"/>
      <c r="LXK120" s="18"/>
      <c r="LXL120" s="18"/>
      <c r="LXM120" s="18"/>
      <c r="LXN120" s="18"/>
      <c r="LXO120" s="18"/>
      <c r="LXP120" s="18"/>
      <c r="LXQ120" s="18"/>
      <c r="LXR120" s="18"/>
      <c r="LXS120" s="18"/>
      <c r="LXT120" s="18"/>
      <c r="LXU120" s="18"/>
      <c r="LXV120" s="18"/>
      <c r="LXW120" s="18"/>
      <c r="LXX120" s="18"/>
      <c r="LXY120" s="18"/>
      <c r="LXZ120" s="18"/>
      <c r="LYA120" s="18"/>
      <c r="LYB120" s="18"/>
      <c r="LYC120" s="18"/>
      <c r="LYD120" s="18"/>
      <c r="LYE120" s="18"/>
      <c r="LYF120" s="18"/>
      <c r="LYG120" s="18"/>
      <c r="LYH120" s="18"/>
      <c r="LYI120" s="18"/>
      <c r="LYJ120" s="18"/>
      <c r="LYK120" s="18"/>
      <c r="LYL120" s="18"/>
      <c r="LYM120" s="18"/>
      <c r="LYN120" s="18"/>
      <c r="LYO120" s="18"/>
      <c r="LYP120" s="18"/>
      <c r="LYQ120" s="18"/>
      <c r="LYR120" s="18"/>
      <c r="LYS120" s="18"/>
      <c r="LYT120" s="18"/>
      <c r="LYU120" s="18"/>
      <c r="LYV120" s="18"/>
      <c r="LYW120" s="18"/>
      <c r="LYX120" s="18"/>
      <c r="LYY120" s="18"/>
      <c r="LYZ120" s="18"/>
      <c r="LZA120" s="18"/>
      <c r="LZB120" s="18"/>
      <c r="LZC120" s="18"/>
      <c r="LZD120" s="18"/>
      <c r="LZE120" s="18"/>
      <c r="LZF120" s="18"/>
      <c r="LZG120" s="18"/>
      <c r="LZH120" s="18"/>
      <c r="LZI120" s="18"/>
      <c r="LZJ120" s="18"/>
      <c r="LZK120" s="18"/>
      <c r="LZL120" s="18"/>
      <c r="LZM120" s="18"/>
      <c r="LZN120" s="18"/>
      <c r="LZO120" s="18"/>
      <c r="LZP120" s="18"/>
      <c r="LZQ120" s="18"/>
      <c r="LZR120" s="18"/>
      <c r="LZS120" s="18"/>
      <c r="LZT120" s="18"/>
      <c r="LZU120" s="18"/>
      <c r="LZV120" s="18"/>
      <c r="LZW120" s="18"/>
      <c r="LZX120" s="18"/>
      <c r="LZY120" s="18"/>
      <c r="LZZ120" s="18"/>
      <c r="MAA120" s="18"/>
      <c r="MAB120" s="18"/>
      <c r="MAC120" s="18"/>
      <c r="MAD120" s="18"/>
      <c r="MAE120" s="18"/>
      <c r="MAF120" s="18"/>
      <c r="MAG120" s="18"/>
      <c r="MAH120" s="18"/>
      <c r="MAI120" s="18"/>
      <c r="MAJ120" s="18"/>
      <c r="MAK120" s="18"/>
      <c r="MAL120" s="18"/>
      <c r="MAM120" s="18"/>
      <c r="MAN120" s="18"/>
      <c r="MAO120" s="18"/>
      <c r="MAP120" s="18"/>
      <c r="MAQ120" s="18"/>
      <c r="MAR120" s="18"/>
      <c r="MAS120" s="18"/>
      <c r="MAT120" s="18"/>
      <c r="MAU120" s="18"/>
      <c r="MAV120" s="18"/>
      <c r="MAW120" s="18"/>
      <c r="MAX120" s="18"/>
      <c r="MAY120" s="18"/>
      <c r="MAZ120" s="18"/>
      <c r="MBA120" s="18"/>
      <c r="MBB120" s="18"/>
      <c r="MBC120" s="18"/>
      <c r="MBD120" s="18"/>
      <c r="MBE120" s="18"/>
      <c r="MBF120" s="18"/>
      <c r="MBG120" s="18"/>
      <c r="MBH120" s="18"/>
      <c r="MBI120" s="18"/>
      <c r="MBJ120" s="18"/>
      <c r="MBK120" s="18"/>
      <c r="MBL120" s="18"/>
      <c r="MBM120" s="18"/>
      <c r="MBN120" s="18"/>
      <c r="MBO120" s="18"/>
      <c r="MBP120" s="18"/>
      <c r="MBQ120" s="18"/>
      <c r="MBR120" s="18"/>
      <c r="MBS120" s="18"/>
      <c r="MBT120" s="18"/>
      <c r="MBU120" s="18"/>
      <c r="MBV120" s="18"/>
      <c r="MBW120" s="18"/>
      <c r="MBX120" s="18"/>
      <c r="MBY120" s="18"/>
      <c r="MBZ120" s="18"/>
      <c r="MCA120" s="18"/>
      <c r="MCB120" s="18"/>
      <c r="MCC120" s="18"/>
      <c r="MCD120" s="18"/>
      <c r="MCE120" s="18"/>
      <c r="MCF120" s="18"/>
      <c r="MCG120" s="18"/>
      <c r="MCH120" s="18"/>
      <c r="MCI120" s="18"/>
      <c r="MCJ120" s="18"/>
      <c r="MCK120" s="18"/>
      <c r="MCL120" s="18"/>
      <c r="MCM120" s="18"/>
      <c r="MCN120" s="18"/>
      <c r="MCO120" s="18"/>
      <c r="MCP120" s="18"/>
      <c r="MCQ120" s="18"/>
      <c r="MCR120" s="18"/>
      <c r="MCS120" s="18"/>
      <c r="MCT120" s="18"/>
      <c r="MCU120" s="18"/>
      <c r="MCV120" s="18"/>
      <c r="MCW120" s="18"/>
      <c r="MCX120" s="18"/>
      <c r="MCY120" s="18"/>
      <c r="MCZ120" s="18"/>
      <c r="MDA120" s="18"/>
      <c r="MDB120" s="18"/>
      <c r="MDC120" s="18"/>
      <c r="MDD120" s="18"/>
      <c r="MDE120" s="18"/>
      <c r="MDF120" s="18"/>
      <c r="MDG120" s="18"/>
      <c r="MDH120" s="18"/>
      <c r="MDI120" s="18"/>
      <c r="MDJ120" s="18"/>
      <c r="MDK120" s="18"/>
      <c r="MDL120" s="18"/>
      <c r="MDM120" s="18"/>
      <c r="MDN120" s="18"/>
      <c r="MDO120" s="18"/>
      <c r="MDP120" s="18"/>
      <c r="MDQ120" s="18"/>
      <c r="MDR120" s="18"/>
      <c r="MDS120" s="18"/>
      <c r="MDT120" s="18"/>
      <c r="MDU120" s="18"/>
      <c r="MDV120" s="18"/>
      <c r="MDW120" s="18"/>
      <c r="MDX120" s="18"/>
      <c r="MDY120" s="18"/>
      <c r="MDZ120" s="18"/>
      <c r="MEA120" s="18"/>
      <c r="MEB120" s="18"/>
      <c r="MEC120" s="18"/>
      <c r="MED120" s="18"/>
      <c r="MEE120" s="18"/>
      <c r="MEF120" s="18"/>
      <c r="MEG120" s="18"/>
      <c r="MEH120" s="18"/>
      <c r="MEI120" s="18"/>
      <c r="MEJ120" s="18"/>
      <c r="MEK120" s="18"/>
      <c r="MEL120" s="18"/>
      <c r="MEM120" s="18"/>
      <c r="MEN120" s="18"/>
      <c r="MEO120" s="18"/>
      <c r="MEP120" s="18"/>
      <c r="MEQ120" s="18"/>
      <c r="MER120" s="18"/>
      <c r="MES120" s="18"/>
      <c r="MET120" s="18"/>
      <c r="MEU120" s="18"/>
      <c r="MEV120" s="18"/>
      <c r="MEW120" s="18"/>
      <c r="MEX120" s="18"/>
      <c r="MEY120" s="18"/>
      <c r="MEZ120" s="18"/>
      <c r="MFA120" s="18"/>
      <c r="MFB120" s="18"/>
      <c r="MFC120" s="18"/>
      <c r="MFD120" s="18"/>
      <c r="MFE120" s="18"/>
      <c r="MFF120" s="18"/>
      <c r="MFG120" s="18"/>
      <c r="MFH120" s="18"/>
      <c r="MFI120" s="18"/>
      <c r="MFJ120" s="18"/>
      <c r="MFK120" s="18"/>
      <c r="MFL120" s="18"/>
      <c r="MFM120" s="18"/>
      <c r="MFN120" s="18"/>
      <c r="MFO120" s="18"/>
      <c r="MFP120" s="18"/>
      <c r="MFQ120" s="18"/>
      <c r="MFR120" s="18"/>
      <c r="MFS120" s="18"/>
      <c r="MFT120" s="18"/>
      <c r="MFU120" s="18"/>
      <c r="MFV120" s="18"/>
      <c r="MFW120" s="18"/>
      <c r="MFX120" s="18"/>
      <c r="MFY120" s="18"/>
      <c r="MFZ120" s="18"/>
      <c r="MGA120" s="18"/>
      <c r="MGB120" s="18"/>
      <c r="MGC120" s="18"/>
      <c r="MGD120" s="18"/>
      <c r="MGE120" s="18"/>
      <c r="MGF120" s="18"/>
      <c r="MGG120" s="18"/>
      <c r="MGH120" s="18"/>
      <c r="MGI120" s="18"/>
      <c r="MGJ120" s="18"/>
      <c r="MGK120" s="18"/>
      <c r="MGL120" s="18"/>
      <c r="MGM120" s="18"/>
      <c r="MGN120" s="18"/>
      <c r="MGO120" s="18"/>
      <c r="MGP120" s="18"/>
      <c r="MGQ120" s="18"/>
      <c r="MGR120" s="18"/>
      <c r="MGS120" s="18"/>
      <c r="MGT120" s="18"/>
      <c r="MGU120" s="18"/>
      <c r="MGV120" s="18"/>
      <c r="MGW120" s="18"/>
      <c r="MGX120" s="18"/>
      <c r="MGY120" s="18"/>
      <c r="MGZ120" s="18"/>
      <c r="MHA120" s="18"/>
      <c r="MHB120" s="18"/>
      <c r="MHC120" s="18"/>
      <c r="MHD120" s="18"/>
      <c r="MHE120" s="18"/>
      <c r="MHF120" s="18"/>
      <c r="MHG120" s="18"/>
      <c r="MHH120" s="18"/>
      <c r="MHI120" s="18"/>
      <c r="MHJ120" s="18"/>
      <c r="MHK120" s="18"/>
      <c r="MHL120" s="18"/>
      <c r="MHM120" s="18"/>
      <c r="MHN120" s="18"/>
      <c r="MHO120" s="18"/>
      <c r="MHP120" s="18"/>
      <c r="MHQ120" s="18"/>
      <c r="MHR120" s="18"/>
      <c r="MHS120" s="18"/>
      <c r="MHT120" s="18"/>
      <c r="MHU120" s="18"/>
      <c r="MHV120" s="18"/>
      <c r="MHW120" s="18"/>
      <c r="MHX120" s="18"/>
      <c r="MHY120" s="18"/>
      <c r="MHZ120" s="18"/>
      <c r="MIA120" s="18"/>
      <c r="MIB120" s="18"/>
      <c r="MIC120" s="18"/>
      <c r="MID120" s="18"/>
      <c r="MIE120" s="18"/>
      <c r="MIF120" s="18"/>
      <c r="MIG120" s="18"/>
      <c r="MIH120" s="18"/>
      <c r="MII120" s="18"/>
      <c r="MIJ120" s="18"/>
      <c r="MIK120" s="18"/>
      <c r="MIL120" s="18"/>
      <c r="MIM120" s="18"/>
      <c r="MIN120" s="18"/>
      <c r="MIO120" s="18"/>
      <c r="MIP120" s="18"/>
      <c r="MIQ120" s="18"/>
      <c r="MIR120" s="18"/>
      <c r="MIS120" s="18"/>
      <c r="MIT120" s="18"/>
      <c r="MIU120" s="18"/>
      <c r="MIV120" s="18"/>
      <c r="MIW120" s="18"/>
      <c r="MIX120" s="18"/>
      <c r="MIY120" s="18"/>
      <c r="MIZ120" s="18"/>
      <c r="MJA120" s="18"/>
      <c r="MJB120" s="18"/>
      <c r="MJC120" s="18"/>
      <c r="MJD120" s="18"/>
      <c r="MJE120" s="18"/>
      <c r="MJF120" s="18"/>
      <c r="MJG120" s="18"/>
      <c r="MJH120" s="18"/>
      <c r="MJI120" s="18"/>
      <c r="MJJ120" s="18"/>
      <c r="MJK120" s="18"/>
      <c r="MJL120" s="18"/>
      <c r="MJM120" s="18"/>
      <c r="MJN120" s="18"/>
      <c r="MJO120" s="18"/>
      <c r="MJP120" s="18"/>
      <c r="MJQ120" s="18"/>
      <c r="MJR120" s="18"/>
      <c r="MJS120" s="18"/>
      <c r="MJT120" s="18"/>
      <c r="MJU120" s="18"/>
      <c r="MJV120" s="18"/>
      <c r="MJW120" s="18"/>
      <c r="MJX120" s="18"/>
      <c r="MJY120" s="18"/>
      <c r="MJZ120" s="18"/>
      <c r="MKA120" s="18"/>
      <c r="MKB120" s="18"/>
      <c r="MKC120" s="18"/>
      <c r="MKD120" s="18"/>
      <c r="MKE120" s="18"/>
      <c r="MKF120" s="18"/>
      <c r="MKG120" s="18"/>
      <c r="MKH120" s="18"/>
      <c r="MKI120" s="18"/>
      <c r="MKJ120" s="18"/>
      <c r="MKK120" s="18"/>
      <c r="MKL120" s="18"/>
      <c r="MKM120" s="18"/>
      <c r="MKN120" s="18"/>
      <c r="MKO120" s="18"/>
      <c r="MKP120" s="18"/>
      <c r="MKQ120" s="18"/>
      <c r="MKR120" s="18"/>
      <c r="MKS120" s="18"/>
      <c r="MKT120" s="18"/>
      <c r="MKU120" s="18"/>
      <c r="MKV120" s="18"/>
      <c r="MKW120" s="18"/>
      <c r="MKX120" s="18"/>
      <c r="MKY120" s="18"/>
      <c r="MKZ120" s="18"/>
      <c r="MLA120" s="18"/>
      <c r="MLB120" s="18"/>
      <c r="MLC120" s="18"/>
      <c r="MLD120" s="18"/>
      <c r="MLE120" s="18"/>
      <c r="MLF120" s="18"/>
      <c r="MLG120" s="18"/>
      <c r="MLH120" s="18"/>
      <c r="MLI120" s="18"/>
      <c r="MLJ120" s="18"/>
      <c r="MLK120" s="18"/>
      <c r="MLL120" s="18"/>
      <c r="MLM120" s="18"/>
      <c r="MLN120" s="18"/>
      <c r="MLO120" s="18"/>
      <c r="MLP120" s="18"/>
      <c r="MLQ120" s="18"/>
      <c r="MLR120" s="18"/>
      <c r="MLS120" s="18"/>
      <c r="MLT120" s="18"/>
      <c r="MLU120" s="18"/>
      <c r="MLV120" s="18"/>
      <c r="MLW120" s="18"/>
      <c r="MLX120" s="18"/>
      <c r="MLY120" s="18"/>
      <c r="MLZ120" s="18"/>
      <c r="MMA120" s="18"/>
      <c r="MMB120" s="18"/>
      <c r="MMC120" s="18"/>
      <c r="MMD120" s="18"/>
      <c r="MME120" s="18"/>
      <c r="MMF120" s="18"/>
      <c r="MMG120" s="18"/>
      <c r="MMH120" s="18"/>
      <c r="MMI120" s="18"/>
      <c r="MMJ120" s="18"/>
      <c r="MMK120" s="18"/>
      <c r="MML120" s="18"/>
      <c r="MMM120" s="18"/>
      <c r="MMN120" s="18"/>
      <c r="MMO120" s="18"/>
      <c r="MMP120" s="18"/>
      <c r="MMQ120" s="18"/>
      <c r="MMR120" s="18"/>
      <c r="MMS120" s="18"/>
      <c r="MMT120" s="18"/>
      <c r="MMU120" s="18"/>
      <c r="MMV120" s="18"/>
      <c r="MMW120" s="18"/>
      <c r="MMX120" s="18"/>
      <c r="MMY120" s="18"/>
      <c r="MMZ120" s="18"/>
      <c r="MNA120" s="18"/>
      <c r="MNB120" s="18"/>
      <c r="MNC120" s="18"/>
      <c r="MND120" s="18"/>
      <c r="MNE120" s="18"/>
      <c r="MNF120" s="18"/>
      <c r="MNG120" s="18"/>
      <c r="MNH120" s="18"/>
      <c r="MNI120" s="18"/>
      <c r="MNJ120" s="18"/>
      <c r="MNK120" s="18"/>
      <c r="MNL120" s="18"/>
      <c r="MNM120" s="18"/>
      <c r="MNN120" s="18"/>
      <c r="MNO120" s="18"/>
      <c r="MNP120" s="18"/>
      <c r="MNQ120" s="18"/>
      <c r="MNR120" s="18"/>
      <c r="MNS120" s="18"/>
      <c r="MNT120" s="18"/>
      <c r="MNU120" s="18"/>
      <c r="MNV120" s="18"/>
      <c r="MNW120" s="18"/>
      <c r="MNX120" s="18"/>
      <c r="MNY120" s="18"/>
      <c r="MNZ120" s="18"/>
      <c r="MOA120" s="18"/>
      <c r="MOB120" s="18"/>
      <c r="MOC120" s="18"/>
      <c r="MOD120" s="18"/>
      <c r="MOE120" s="18"/>
      <c r="MOF120" s="18"/>
      <c r="MOG120" s="18"/>
      <c r="MOH120" s="18"/>
      <c r="MOI120" s="18"/>
      <c r="MOJ120" s="18"/>
      <c r="MOK120" s="18"/>
      <c r="MOL120" s="18"/>
      <c r="MOM120" s="18"/>
      <c r="MON120" s="18"/>
      <c r="MOO120" s="18"/>
      <c r="MOP120" s="18"/>
      <c r="MOQ120" s="18"/>
      <c r="MOR120" s="18"/>
      <c r="MOS120" s="18"/>
      <c r="MOT120" s="18"/>
      <c r="MOU120" s="18"/>
      <c r="MOV120" s="18"/>
      <c r="MOW120" s="18"/>
      <c r="MOX120" s="18"/>
      <c r="MOY120" s="18"/>
      <c r="MOZ120" s="18"/>
      <c r="MPA120" s="18"/>
      <c r="MPB120" s="18"/>
      <c r="MPC120" s="18"/>
      <c r="MPD120" s="18"/>
      <c r="MPE120" s="18"/>
      <c r="MPF120" s="18"/>
      <c r="MPG120" s="18"/>
      <c r="MPH120" s="18"/>
      <c r="MPI120" s="18"/>
      <c r="MPJ120" s="18"/>
      <c r="MPK120" s="18"/>
      <c r="MPL120" s="18"/>
      <c r="MPM120" s="18"/>
      <c r="MPN120" s="18"/>
      <c r="MPO120" s="18"/>
      <c r="MPP120" s="18"/>
      <c r="MPQ120" s="18"/>
      <c r="MPR120" s="18"/>
      <c r="MPS120" s="18"/>
      <c r="MPT120" s="18"/>
      <c r="MPU120" s="18"/>
      <c r="MPV120" s="18"/>
      <c r="MPW120" s="18"/>
      <c r="MPX120" s="18"/>
      <c r="MPY120" s="18"/>
      <c r="MPZ120" s="18"/>
      <c r="MQA120" s="18"/>
      <c r="MQB120" s="18"/>
      <c r="MQC120" s="18"/>
      <c r="MQD120" s="18"/>
      <c r="MQE120" s="18"/>
      <c r="MQF120" s="18"/>
      <c r="MQG120" s="18"/>
      <c r="MQH120" s="18"/>
      <c r="MQI120" s="18"/>
      <c r="MQJ120" s="18"/>
      <c r="MQK120" s="18"/>
      <c r="MQL120" s="18"/>
      <c r="MQM120" s="18"/>
      <c r="MQN120" s="18"/>
      <c r="MQO120" s="18"/>
      <c r="MQP120" s="18"/>
      <c r="MQQ120" s="18"/>
      <c r="MQR120" s="18"/>
      <c r="MQS120" s="18"/>
      <c r="MQT120" s="18"/>
      <c r="MQU120" s="18"/>
      <c r="MQV120" s="18"/>
      <c r="MQW120" s="18"/>
      <c r="MQX120" s="18"/>
      <c r="MQY120" s="18"/>
      <c r="MQZ120" s="18"/>
      <c r="MRA120" s="18"/>
      <c r="MRB120" s="18"/>
      <c r="MRC120" s="18"/>
      <c r="MRD120" s="18"/>
      <c r="MRE120" s="18"/>
      <c r="MRF120" s="18"/>
      <c r="MRG120" s="18"/>
      <c r="MRH120" s="18"/>
      <c r="MRI120" s="18"/>
      <c r="MRJ120" s="18"/>
      <c r="MRK120" s="18"/>
      <c r="MRL120" s="18"/>
      <c r="MRM120" s="18"/>
      <c r="MRN120" s="18"/>
      <c r="MRO120" s="18"/>
      <c r="MRP120" s="18"/>
      <c r="MRQ120" s="18"/>
      <c r="MRR120" s="18"/>
      <c r="MRS120" s="18"/>
      <c r="MRT120" s="18"/>
      <c r="MRU120" s="18"/>
      <c r="MRV120" s="18"/>
      <c r="MRW120" s="18"/>
      <c r="MRX120" s="18"/>
      <c r="MRY120" s="18"/>
      <c r="MRZ120" s="18"/>
      <c r="MSA120" s="18"/>
      <c r="MSB120" s="18"/>
      <c r="MSC120" s="18"/>
      <c r="MSD120" s="18"/>
      <c r="MSE120" s="18"/>
      <c r="MSF120" s="18"/>
      <c r="MSG120" s="18"/>
      <c r="MSH120" s="18"/>
      <c r="MSI120" s="18"/>
      <c r="MSJ120" s="18"/>
      <c r="MSK120" s="18"/>
      <c r="MSL120" s="18"/>
      <c r="MSM120" s="18"/>
      <c r="MSN120" s="18"/>
      <c r="MSO120" s="18"/>
      <c r="MSP120" s="18"/>
      <c r="MSQ120" s="18"/>
      <c r="MSR120" s="18"/>
      <c r="MSS120" s="18"/>
      <c r="MST120" s="18"/>
      <c r="MSU120" s="18"/>
      <c r="MSV120" s="18"/>
      <c r="MSW120" s="18"/>
      <c r="MSX120" s="18"/>
      <c r="MSY120" s="18"/>
      <c r="MSZ120" s="18"/>
      <c r="MTA120" s="18"/>
      <c r="MTB120" s="18"/>
      <c r="MTC120" s="18"/>
      <c r="MTD120" s="18"/>
      <c r="MTE120" s="18"/>
      <c r="MTF120" s="18"/>
      <c r="MTG120" s="18"/>
      <c r="MTH120" s="18"/>
      <c r="MTI120" s="18"/>
      <c r="MTJ120" s="18"/>
      <c r="MTK120" s="18"/>
      <c r="MTL120" s="18"/>
      <c r="MTM120" s="18"/>
      <c r="MTN120" s="18"/>
      <c r="MTO120" s="18"/>
      <c r="MTP120" s="18"/>
      <c r="MTQ120" s="18"/>
      <c r="MTR120" s="18"/>
      <c r="MTS120" s="18"/>
      <c r="MTT120" s="18"/>
      <c r="MTU120" s="18"/>
      <c r="MTV120" s="18"/>
      <c r="MTW120" s="18"/>
      <c r="MTX120" s="18"/>
      <c r="MTY120" s="18"/>
      <c r="MTZ120" s="18"/>
      <c r="MUA120" s="18"/>
      <c r="MUB120" s="18"/>
      <c r="MUC120" s="18"/>
      <c r="MUD120" s="18"/>
      <c r="MUE120" s="18"/>
      <c r="MUF120" s="18"/>
      <c r="MUG120" s="18"/>
      <c r="MUH120" s="18"/>
      <c r="MUI120" s="18"/>
      <c r="MUJ120" s="18"/>
      <c r="MUK120" s="18"/>
      <c r="MUL120" s="18"/>
      <c r="MUM120" s="18"/>
      <c r="MUN120" s="18"/>
      <c r="MUO120" s="18"/>
      <c r="MUP120" s="18"/>
      <c r="MUQ120" s="18"/>
      <c r="MUR120" s="18"/>
      <c r="MUS120" s="18"/>
      <c r="MUT120" s="18"/>
      <c r="MUU120" s="18"/>
      <c r="MUV120" s="18"/>
      <c r="MUW120" s="18"/>
      <c r="MUX120" s="18"/>
      <c r="MUY120" s="18"/>
      <c r="MUZ120" s="18"/>
      <c r="MVA120" s="18"/>
      <c r="MVB120" s="18"/>
      <c r="MVC120" s="18"/>
      <c r="MVD120" s="18"/>
      <c r="MVE120" s="18"/>
      <c r="MVF120" s="18"/>
      <c r="MVG120" s="18"/>
      <c r="MVH120" s="18"/>
      <c r="MVI120" s="18"/>
      <c r="MVJ120" s="18"/>
      <c r="MVK120" s="18"/>
      <c r="MVL120" s="18"/>
      <c r="MVM120" s="18"/>
      <c r="MVN120" s="18"/>
      <c r="MVO120" s="18"/>
      <c r="MVP120" s="18"/>
      <c r="MVQ120" s="18"/>
      <c r="MVR120" s="18"/>
      <c r="MVS120" s="18"/>
      <c r="MVT120" s="18"/>
      <c r="MVU120" s="18"/>
      <c r="MVV120" s="18"/>
      <c r="MVW120" s="18"/>
      <c r="MVX120" s="18"/>
      <c r="MVY120" s="18"/>
      <c r="MVZ120" s="18"/>
      <c r="MWA120" s="18"/>
      <c r="MWB120" s="18"/>
      <c r="MWC120" s="18"/>
      <c r="MWD120" s="18"/>
      <c r="MWE120" s="18"/>
      <c r="MWF120" s="18"/>
      <c r="MWG120" s="18"/>
      <c r="MWH120" s="18"/>
      <c r="MWI120" s="18"/>
      <c r="MWJ120" s="18"/>
      <c r="MWK120" s="18"/>
      <c r="MWL120" s="18"/>
      <c r="MWM120" s="18"/>
      <c r="MWN120" s="18"/>
      <c r="MWO120" s="18"/>
      <c r="MWP120" s="18"/>
      <c r="MWQ120" s="18"/>
      <c r="MWR120" s="18"/>
      <c r="MWS120" s="18"/>
      <c r="MWT120" s="18"/>
      <c r="MWU120" s="18"/>
      <c r="MWV120" s="18"/>
      <c r="MWW120" s="18"/>
      <c r="MWX120" s="18"/>
      <c r="MWY120" s="18"/>
      <c r="MWZ120" s="18"/>
      <c r="MXA120" s="18"/>
      <c r="MXB120" s="18"/>
      <c r="MXC120" s="18"/>
      <c r="MXD120" s="18"/>
      <c r="MXE120" s="18"/>
      <c r="MXF120" s="18"/>
      <c r="MXG120" s="18"/>
      <c r="MXH120" s="18"/>
      <c r="MXI120" s="18"/>
      <c r="MXJ120" s="18"/>
      <c r="MXK120" s="18"/>
      <c r="MXL120" s="18"/>
      <c r="MXM120" s="18"/>
      <c r="MXN120" s="18"/>
      <c r="MXO120" s="18"/>
      <c r="MXP120" s="18"/>
      <c r="MXQ120" s="18"/>
      <c r="MXR120" s="18"/>
      <c r="MXS120" s="18"/>
      <c r="MXT120" s="18"/>
      <c r="MXU120" s="18"/>
      <c r="MXV120" s="18"/>
      <c r="MXW120" s="18"/>
      <c r="MXX120" s="18"/>
      <c r="MXY120" s="18"/>
      <c r="MXZ120" s="18"/>
      <c r="MYA120" s="18"/>
      <c r="MYB120" s="18"/>
      <c r="MYC120" s="18"/>
      <c r="MYD120" s="18"/>
      <c r="MYE120" s="18"/>
      <c r="MYF120" s="18"/>
      <c r="MYG120" s="18"/>
      <c r="MYH120" s="18"/>
      <c r="MYI120" s="18"/>
      <c r="MYJ120" s="18"/>
      <c r="MYK120" s="18"/>
      <c r="MYL120" s="18"/>
      <c r="MYM120" s="18"/>
      <c r="MYN120" s="18"/>
      <c r="MYO120" s="18"/>
      <c r="MYP120" s="18"/>
      <c r="MYQ120" s="18"/>
      <c r="MYR120" s="18"/>
      <c r="MYS120" s="18"/>
      <c r="MYT120" s="18"/>
      <c r="MYU120" s="18"/>
      <c r="MYV120" s="18"/>
      <c r="MYW120" s="18"/>
      <c r="MYX120" s="18"/>
      <c r="MYY120" s="18"/>
      <c r="MYZ120" s="18"/>
      <c r="MZA120" s="18"/>
      <c r="MZB120" s="18"/>
      <c r="MZC120" s="18"/>
      <c r="MZD120" s="18"/>
      <c r="MZE120" s="18"/>
      <c r="MZF120" s="18"/>
      <c r="MZG120" s="18"/>
      <c r="MZH120" s="18"/>
      <c r="MZI120" s="18"/>
      <c r="MZJ120" s="18"/>
      <c r="MZK120" s="18"/>
      <c r="MZL120" s="18"/>
      <c r="MZM120" s="18"/>
      <c r="MZN120" s="18"/>
      <c r="MZO120" s="18"/>
      <c r="MZP120" s="18"/>
      <c r="MZQ120" s="18"/>
      <c r="MZR120" s="18"/>
      <c r="MZS120" s="18"/>
      <c r="MZT120" s="18"/>
      <c r="MZU120" s="18"/>
      <c r="MZV120" s="18"/>
      <c r="MZW120" s="18"/>
      <c r="MZX120" s="18"/>
      <c r="MZY120" s="18"/>
      <c r="MZZ120" s="18"/>
      <c r="NAA120" s="18"/>
      <c r="NAB120" s="18"/>
      <c r="NAC120" s="18"/>
      <c r="NAD120" s="18"/>
      <c r="NAE120" s="18"/>
      <c r="NAF120" s="18"/>
      <c r="NAG120" s="18"/>
      <c r="NAH120" s="18"/>
      <c r="NAI120" s="18"/>
      <c r="NAJ120" s="18"/>
      <c r="NAK120" s="18"/>
      <c r="NAL120" s="18"/>
      <c r="NAM120" s="18"/>
      <c r="NAN120" s="18"/>
      <c r="NAO120" s="18"/>
      <c r="NAP120" s="18"/>
      <c r="NAQ120" s="18"/>
      <c r="NAR120" s="18"/>
      <c r="NAS120" s="18"/>
      <c r="NAT120" s="18"/>
      <c r="NAU120" s="18"/>
      <c r="NAV120" s="18"/>
      <c r="NAW120" s="18"/>
      <c r="NAX120" s="18"/>
      <c r="NAY120" s="18"/>
      <c r="NAZ120" s="18"/>
      <c r="NBA120" s="18"/>
      <c r="NBB120" s="18"/>
      <c r="NBC120" s="18"/>
      <c r="NBD120" s="18"/>
      <c r="NBE120" s="18"/>
      <c r="NBF120" s="18"/>
      <c r="NBG120" s="18"/>
      <c r="NBH120" s="18"/>
      <c r="NBI120" s="18"/>
      <c r="NBJ120" s="18"/>
      <c r="NBK120" s="18"/>
      <c r="NBL120" s="18"/>
      <c r="NBM120" s="18"/>
      <c r="NBN120" s="18"/>
      <c r="NBO120" s="18"/>
      <c r="NBP120" s="18"/>
      <c r="NBQ120" s="18"/>
      <c r="NBR120" s="18"/>
      <c r="NBS120" s="18"/>
      <c r="NBT120" s="18"/>
      <c r="NBU120" s="18"/>
      <c r="NBV120" s="18"/>
      <c r="NBW120" s="18"/>
      <c r="NBX120" s="18"/>
      <c r="NBY120" s="18"/>
      <c r="NBZ120" s="18"/>
      <c r="NCA120" s="18"/>
      <c r="NCB120" s="18"/>
      <c r="NCC120" s="18"/>
      <c r="NCD120" s="18"/>
      <c r="NCE120" s="18"/>
      <c r="NCF120" s="18"/>
      <c r="NCG120" s="18"/>
      <c r="NCH120" s="18"/>
      <c r="NCI120" s="18"/>
      <c r="NCJ120" s="18"/>
      <c r="NCK120" s="18"/>
      <c r="NCL120" s="18"/>
      <c r="NCM120" s="18"/>
      <c r="NCN120" s="18"/>
      <c r="NCO120" s="18"/>
      <c r="NCP120" s="18"/>
      <c r="NCQ120" s="18"/>
      <c r="NCR120" s="18"/>
      <c r="NCS120" s="18"/>
      <c r="NCT120" s="18"/>
      <c r="NCU120" s="18"/>
      <c r="NCV120" s="18"/>
      <c r="NCW120" s="18"/>
      <c r="NCX120" s="18"/>
      <c r="NCY120" s="18"/>
      <c r="NCZ120" s="18"/>
      <c r="NDA120" s="18"/>
      <c r="NDB120" s="18"/>
      <c r="NDC120" s="18"/>
      <c r="NDD120" s="18"/>
      <c r="NDE120" s="18"/>
      <c r="NDF120" s="18"/>
      <c r="NDG120" s="18"/>
      <c r="NDH120" s="18"/>
      <c r="NDI120" s="18"/>
      <c r="NDJ120" s="18"/>
      <c r="NDK120" s="18"/>
      <c r="NDL120" s="18"/>
      <c r="NDM120" s="18"/>
      <c r="NDN120" s="18"/>
      <c r="NDO120" s="18"/>
      <c r="NDP120" s="18"/>
      <c r="NDQ120" s="18"/>
      <c r="NDR120" s="18"/>
      <c r="NDS120" s="18"/>
      <c r="NDT120" s="18"/>
      <c r="NDU120" s="18"/>
      <c r="NDV120" s="18"/>
      <c r="NDW120" s="18"/>
      <c r="NDX120" s="18"/>
      <c r="NDY120" s="18"/>
      <c r="NDZ120" s="18"/>
      <c r="NEA120" s="18"/>
      <c r="NEB120" s="18"/>
      <c r="NEC120" s="18"/>
      <c r="NED120" s="18"/>
      <c r="NEE120" s="18"/>
      <c r="NEF120" s="18"/>
      <c r="NEG120" s="18"/>
      <c r="NEH120" s="18"/>
      <c r="NEI120" s="18"/>
      <c r="NEJ120" s="18"/>
      <c r="NEK120" s="18"/>
      <c r="NEL120" s="18"/>
      <c r="NEM120" s="18"/>
      <c r="NEN120" s="18"/>
      <c r="NEO120" s="18"/>
      <c r="NEP120" s="18"/>
      <c r="NEQ120" s="18"/>
      <c r="NER120" s="18"/>
      <c r="NES120" s="18"/>
      <c r="NET120" s="18"/>
      <c r="NEU120" s="18"/>
      <c r="NEV120" s="18"/>
      <c r="NEW120" s="18"/>
      <c r="NEX120" s="18"/>
      <c r="NEY120" s="18"/>
      <c r="NEZ120" s="18"/>
      <c r="NFA120" s="18"/>
      <c r="NFB120" s="18"/>
      <c r="NFC120" s="18"/>
      <c r="NFD120" s="18"/>
      <c r="NFE120" s="18"/>
      <c r="NFF120" s="18"/>
      <c r="NFG120" s="18"/>
      <c r="NFH120" s="18"/>
      <c r="NFI120" s="18"/>
      <c r="NFJ120" s="18"/>
      <c r="NFK120" s="18"/>
      <c r="NFL120" s="18"/>
      <c r="NFM120" s="18"/>
      <c r="NFN120" s="18"/>
      <c r="NFO120" s="18"/>
      <c r="NFP120" s="18"/>
      <c r="NFQ120" s="18"/>
      <c r="NFR120" s="18"/>
      <c r="NFS120" s="18"/>
      <c r="NFT120" s="18"/>
      <c r="NFU120" s="18"/>
      <c r="NFV120" s="18"/>
      <c r="NFW120" s="18"/>
      <c r="NFX120" s="18"/>
      <c r="NFY120" s="18"/>
      <c r="NFZ120" s="18"/>
      <c r="NGA120" s="18"/>
      <c r="NGB120" s="18"/>
      <c r="NGC120" s="18"/>
      <c r="NGD120" s="18"/>
      <c r="NGE120" s="18"/>
      <c r="NGF120" s="18"/>
      <c r="NGG120" s="18"/>
      <c r="NGH120" s="18"/>
      <c r="NGI120" s="18"/>
      <c r="NGJ120" s="18"/>
      <c r="NGK120" s="18"/>
      <c r="NGL120" s="18"/>
      <c r="NGM120" s="18"/>
      <c r="NGN120" s="18"/>
      <c r="NGO120" s="18"/>
      <c r="NGP120" s="18"/>
      <c r="NGQ120" s="18"/>
      <c r="NGR120" s="18"/>
      <c r="NGS120" s="18"/>
      <c r="NGT120" s="18"/>
      <c r="NGU120" s="18"/>
      <c r="NGV120" s="18"/>
      <c r="NGW120" s="18"/>
      <c r="NGX120" s="18"/>
      <c r="NGY120" s="18"/>
      <c r="NGZ120" s="18"/>
      <c r="NHA120" s="18"/>
      <c r="NHB120" s="18"/>
      <c r="NHC120" s="18"/>
      <c r="NHD120" s="18"/>
      <c r="NHE120" s="18"/>
      <c r="NHF120" s="18"/>
      <c r="NHG120" s="18"/>
      <c r="NHH120" s="18"/>
      <c r="NHI120" s="18"/>
      <c r="NHJ120" s="18"/>
      <c r="NHK120" s="18"/>
      <c r="NHL120" s="18"/>
      <c r="NHM120" s="18"/>
      <c r="NHN120" s="18"/>
      <c r="NHO120" s="18"/>
      <c r="NHP120" s="18"/>
      <c r="NHQ120" s="18"/>
      <c r="NHR120" s="18"/>
      <c r="NHS120" s="18"/>
      <c r="NHT120" s="18"/>
      <c r="NHU120" s="18"/>
      <c r="NHV120" s="18"/>
      <c r="NHW120" s="18"/>
      <c r="NHX120" s="18"/>
      <c r="NHY120" s="18"/>
      <c r="NHZ120" s="18"/>
      <c r="NIA120" s="18"/>
      <c r="NIB120" s="18"/>
      <c r="NIC120" s="18"/>
      <c r="NID120" s="18"/>
      <c r="NIE120" s="18"/>
      <c r="NIF120" s="18"/>
      <c r="NIG120" s="18"/>
      <c r="NIH120" s="18"/>
      <c r="NII120" s="18"/>
      <c r="NIJ120" s="18"/>
      <c r="NIK120" s="18"/>
      <c r="NIL120" s="18"/>
      <c r="NIM120" s="18"/>
      <c r="NIN120" s="18"/>
      <c r="NIO120" s="18"/>
      <c r="NIP120" s="18"/>
      <c r="NIQ120" s="18"/>
      <c r="NIR120" s="18"/>
      <c r="NIS120" s="18"/>
      <c r="NIT120" s="18"/>
      <c r="NIU120" s="18"/>
      <c r="NIV120" s="18"/>
      <c r="NIW120" s="18"/>
      <c r="NIX120" s="18"/>
      <c r="NIY120" s="18"/>
      <c r="NIZ120" s="18"/>
      <c r="NJA120" s="18"/>
      <c r="NJB120" s="18"/>
      <c r="NJC120" s="18"/>
      <c r="NJD120" s="18"/>
      <c r="NJE120" s="18"/>
      <c r="NJF120" s="18"/>
      <c r="NJG120" s="18"/>
      <c r="NJH120" s="18"/>
      <c r="NJI120" s="18"/>
      <c r="NJJ120" s="18"/>
      <c r="NJK120" s="18"/>
      <c r="NJL120" s="18"/>
      <c r="NJM120" s="18"/>
      <c r="NJN120" s="18"/>
      <c r="NJO120" s="18"/>
      <c r="NJP120" s="18"/>
      <c r="NJQ120" s="18"/>
      <c r="NJR120" s="18"/>
      <c r="NJS120" s="18"/>
      <c r="NJT120" s="18"/>
      <c r="NJU120" s="18"/>
      <c r="NJV120" s="18"/>
      <c r="NJW120" s="18"/>
      <c r="NJX120" s="18"/>
      <c r="NJY120" s="18"/>
      <c r="NJZ120" s="18"/>
      <c r="NKA120" s="18"/>
      <c r="NKB120" s="18"/>
      <c r="NKC120" s="18"/>
      <c r="NKD120" s="18"/>
      <c r="NKE120" s="18"/>
      <c r="NKF120" s="18"/>
      <c r="NKG120" s="18"/>
      <c r="NKH120" s="18"/>
      <c r="NKI120" s="18"/>
      <c r="NKJ120" s="18"/>
      <c r="NKK120" s="18"/>
      <c r="NKL120" s="18"/>
      <c r="NKM120" s="18"/>
      <c r="NKN120" s="18"/>
      <c r="NKO120" s="18"/>
      <c r="NKP120" s="18"/>
      <c r="NKQ120" s="18"/>
      <c r="NKR120" s="18"/>
      <c r="NKS120" s="18"/>
      <c r="NKT120" s="18"/>
      <c r="NKU120" s="18"/>
      <c r="NKV120" s="18"/>
      <c r="NKW120" s="18"/>
      <c r="NKX120" s="18"/>
      <c r="NKY120" s="18"/>
      <c r="NKZ120" s="18"/>
      <c r="NLA120" s="18"/>
      <c r="NLB120" s="18"/>
      <c r="NLC120" s="18"/>
      <c r="NLD120" s="18"/>
      <c r="NLE120" s="18"/>
      <c r="NLF120" s="18"/>
      <c r="NLG120" s="18"/>
      <c r="NLH120" s="18"/>
      <c r="NLI120" s="18"/>
      <c r="NLJ120" s="18"/>
      <c r="NLK120" s="18"/>
      <c r="NLL120" s="18"/>
      <c r="NLM120" s="18"/>
      <c r="NLN120" s="18"/>
      <c r="NLO120" s="18"/>
      <c r="NLP120" s="18"/>
      <c r="NLQ120" s="18"/>
      <c r="NLR120" s="18"/>
      <c r="NLS120" s="18"/>
      <c r="NLT120" s="18"/>
      <c r="NLU120" s="18"/>
      <c r="NLV120" s="18"/>
      <c r="NLW120" s="18"/>
      <c r="NLX120" s="18"/>
      <c r="NLY120" s="18"/>
      <c r="NLZ120" s="18"/>
      <c r="NMA120" s="18"/>
      <c r="NMB120" s="18"/>
      <c r="NMC120" s="18"/>
      <c r="NMD120" s="18"/>
      <c r="NME120" s="18"/>
      <c r="NMF120" s="18"/>
      <c r="NMG120" s="18"/>
      <c r="NMH120" s="18"/>
      <c r="NMI120" s="18"/>
      <c r="NMJ120" s="18"/>
      <c r="NMK120" s="18"/>
      <c r="NML120" s="18"/>
      <c r="NMM120" s="18"/>
      <c r="NMN120" s="18"/>
      <c r="NMO120" s="18"/>
      <c r="NMP120" s="18"/>
      <c r="NMQ120" s="18"/>
      <c r="NMR120" s="18"/>
      <c r="NMS120" s="18"/>
      <c r="NMT120" s="18"/>
      <c r="NMU120" s="18"/>
      <c r="NMV120" s="18"/>
      <c r="NMW120" s="18"/>
      <c r="NMX120" s="18"/>
      <c r="NMY120" s="18"/>
      <c r="NMZ120" s="18"/>
      <c r="NNA120" s="18"/>
      <c r="NNB120" s="18"/>
      <c r="NNC120" s="18"/>
      <c r="NND120" s="18"/>
      <c r="NNE120" s="18"/>
      <c r="NNF120" s="18"/>
      <c r="NNG120" s="18"/>
      <c r="NNH120" s="18"/>
      <c r="NNI120" s="18"/>
      <c r="NNJ120" s="18"/>
      <c r="NNK120" s="18"/>
      <c r="NNL120" s="18"/>
      <c r="NNM120" s="18"/>
      <c r="NNN120" s="18"/>
      <c r="NNO120" s="18"/>
      <c r="NNP120" s="18"/>
      <c r="NNQ120" s="18"/>
      <c r="NNR120" s="18"/>
      <c r="NNS120" s="18"/>
      <c r="NNT120" s="18"/>
      <c r="NNU120" s="18"/>
      <c r="NNV120" s="18"/>
      <c r="NNW120" s="18"/>
      <c r="NNX120" s="18"/>
      <c r="NNY120" s="18"/>
      <c r="NNZ120" s="18"/>
      <c r="NOA120" s="18"/>
      <c r="NOB120" s="18"/>
      <c r="NOC120" s="18"/>
      <c r="NOD120" s="18"/>
      <c r="NOE120" s="18"/>
      <c r="NOF120" s="18"/>
      <c r="NOG120" s="18"/>
      <c r="NOH120" s="18"/>
      <c r="NOI120" s="18"/>
      <c r="NOJ120" s="18"/>
      <c r="NOK120" s="18"/>
      <c r="NOL120" s="18"/>
      <c r="NOM120" s="18"/>
      <c r="NON120" s="18"/>
      <c r="NOO120" s="18"/>
      <c r="NOP120" s="18"/>
      <c r="NOQ120" s="18"/>
      <c r="NOR120" s="18"/>
      <c r="NOS120" s="18"/>
      <c r="NOT120" s="18"/>
      <c r="NOU120" s="18"/>
      <c r="NOV120" s="18"/>
      <c r="NOW120" s="18"/>
      <c r="NOX120" s="18"/>
      <c r="NOY120" s="18"/>
      <c r="NOZ120" s="18"/>
      <c r="NPA120" s="18"/>
      <c r="NPB120" s="18"/>
      <c r="NPC120" s="18"/>
      <c r="NPD120" s="18"/>
      <c r="NPE120" s="18"/>
      <c r="NPF120" s="18"/>
      <c r="NPG120" s="18"/>
      <c r="NPH120" s="18"/>
      <c r="NPI120" s="18"/>
      <c r="NPJ120" s="18"/>
      <c r="NPK120" s="18"/>
      <c r="NPL120" s="18"/>
      <c r="NPM120" s="18"/>
      <c r="NPN120" s="18"/>
      <c r="NPO120" s="18"/>
      <c r="NPP120" s="18"/>
      <c r="NPQ120" s="18"/>
      <c r="NPR120" s="18"/>
      <c r="NPS120" s="18"/>
      <c r="NPT120" s="18"/>
      <c r="NPU120" s="18"/>
      <c r="NPV120" s="18"/>
      <c r="NPW120" s="18"/>
      <c r="NPX120" s="18"/>
      <c r="NPY120" s="18"/>
      <c r="NPZ120" s="18"/>
      <c r="NQA120" s="18"/>
      <c r="NQB120" s="18"/>
      <c r="NQC120" s="18"/>
      <c r="NQD120" s="18"/>
      <c r="NQE120" s="18"/>
      <c r="NQF120" s="18"/>
      <c r="NQG120" s="18"/>
      <c r="NQH120" s="18"/>
      <c r="NQI120" s="18"/>
      <c r="NQJ120" s="18"/>
      <c r="NQK120" s="18"/>
      <c r="NQL120" s="18"/>
      <c r="NQM120" s="18"/>
      <c r="NQN120" s="18"/>
      <c r="NQO120" s="18"/>
      <c r="NQP120" s="18"/>
      <c r="NQQ120" s="18"/>
      <c r="NQR120" s="18"/>
      <c r="NQS120" s="18"/>
      <c r="NQT120" s="18"/>
      <c r="NQU120" s="18"/>
      <c r="NQV120" s="18"/>
      <c r="NQW120" s="18"/>
      <c r="NQX120" s="18"/>
      <c r="NQY120" s="18"/>
      <c r="NQZ120" s="18"/>
      <c r="NRA120" s="18"/>
      <c r="NRB120" s="18"/>
      <c r="NRC120" s="18"/>
      <c r="NRD120" s="18"/>
      <c r="NRE120" s="18"/>
      <c r="NRF120" s="18"/>
      <c r="NRG120" s="18"/>
      <c r="NRH120" s="18"/>
      <c r="NRI120" s="18"/>
      <c r="NRJ120" s="18"/>
      <c r="NRK120" s="18"/>
      <c r="NRL120" s="18"/>
      <c r="NRM120" s="18"/>
      <c r="NRN120" s="18"/>
      <c r="NRO120" s="18"/>
      <c r="NRP120" s="18"/>
      <c r="NRQ120" s="18"/>
      <c r="NRR120" s="18"/>
      <c r="NRS120" s="18"/>
      <c r="NRT120" s="18"/>
      <c r="NRU120" s="18"/>
      <c r="NRV120" s="18"/>
      <c r="NRW120" s="18"/>
      <c r="NRX120" s="18"/>
      <c r="NRY120" s="18"/>
      <c r="NRZ120" s="18"/>
      <c r="NSA120" s="18"/>
      <c r="NSB120" s="18"/>
      <c r="NSC120" s="18"/>
      <c r="NSD120" s="18"/>
      <c r="NSE120" s="18"/>
      <c r="NSF120" s="18"/>
      <c r="NSG120" s="18"/>
      <c r="NSH120" s="18"/>
      <c r="NSI120" s="18"/>
      <c r="NSJ120" s="18"/>
      <c r="NSK120" s="18"/>
      <c r="NSL120" s="18"/>
      <c r="NSM120" s="18"/>
      <c r="NSN120" s="18"/>
      <c r="NSO120" s="18"/>
      <c r="NSP120" s="18"/>
      <c r="NSQ120" s="18"/>
      <c r="NSR120" s="18"/>
      <c r="NSS120" s="18"/>
      <c r="NST120" s="18"/>
      <c r="NSU120" s="18"/>
      <c r="NSV120" s="18"/>
      <c r="NSW120" s="18"/>
      <c r="NSX120" s="18"/>
      <c r="NSY120" s="18"/>
      <c r="NSZ120" s="18"/>
      <c r="NTA120" s="18"/>
      <c r="NTB120" s="18"/>
      <c r="NTC120" s="18"/>
      <c r="NTD120" s="18"/>
      <c r="NTE120" s="18"/>
      <c r="NTF120" s="18"/>
      <c r="NTG120" s="18"/>
      <c r="NTH120" s="18"/>
      <c r="NTI120" s="18"/>
      <c r="NTJ120" s="18"/>
      <c r="NTK120" s="18"/>
      <c r="NTL120" s="18"/>
      <c r="NTM120" s="18"/>
      <c r="NTN120" s="18"/>
      <c r="NTO120" s="18"/>
      <c r="NTP120" s="18"/>
      <c r="NTQ120" s="18"/>
      <c r="NTR120" s="18"/>
      <c r="NTS120" s="18"/>
      <c r="NTT120" s="18"/>
      <c r="NTU120" s="18"/>
      <c r="NTV120" s="18"/>
      <c r="NTW120" s="18"/>
      <c r="NTX120" s="18"/>
      <c r="NTY120" s="18"/>
      <c r="NTZ120" s="18"/>
      <c r="NUA120" s="18"/>
      <c r="NUB120" s="18"/>
      <c r="NUC120" s="18"/>
      <c r="NUD120" s="18"/>
      <c r="NUE120" s="18"/>
      <c r="NUF120" s="18"/>
      <c r="NUG120" s="18"/>
      <c r="NUH120" s="18"/>
      <c r="NUI120" s="18"/>
      <c r="NUJ120" s="18"/>
      <c r="NUK120" s="18"/>
      <c r="NUL120" s="18"/>
      <c r="NUM120" s="18"/>
      <c r="NUN120" s="18"/>
      <c r="NUO120" s="18"/>
      <c r="NUP120" s="18"/>
      <c r="NUQ120" s="18"/>
      <c r="NUR120" s="18"/>
      <c r="NUS120" s="18"/>
      <c r="NUT120" s="18"/>
      <c r="NUU120" s="18"/>
      <c r="NUV120" s="18"/>
      <c r="NUW120" s="18"/>
      <c r="NUX120" s="18"/>
      <c r="NUY120" s="18"/>
      <c r="NUZ120" s="18"/>
      <c r="NVA120" s="18"/>
      <c r="NVB120" s="18"/>
      <c r="NVC120" s="18"/>
      <c r="NVD120" s="18"/>
      <c r="NVE120" s="18"/>
      <c r="NVF120" s="18"/>
      <c r="NVG120" s="18"/>
      <c r="NVH120" s="18"/>
      <c r="NVI120" s="18"/>
      <c r="NVJ120" s="18"/>
      <c r="NVK120" s="18"/>
      <c r="NVL120" s="18"/>
      <c r="NVM120" s="18"/>
      <c r="NVN120" s="18"/>
      <c r="NVO120" s="18"/>
      <c r="NVP120" s="18"/>
      <c r="NVQ120" s="18"/>
      <c r="NVR120" s="18"/>
      <c r="NVS120" s="18"/>
      <c r="NVT120" s="18"/>
      <c r="NVU120" s="18"/>
      <c r="NVV120" s="18"/>
      <c r="NVW120" s="18"/>
      <c r="NVX120" s="18"/>
      <c r="NVY120" s="18"/>
      <c r="NVZ120" s="18"/>
      <c r="NWA120" s="18"/>
      <c r="NWB120" s="18"/>
      <c r="NWC120" s="18"/>
      <c r="NWD120" s="18"/>
      <c r="NWE120" s="18"/>
      <c r="NWF120" s="18"/>
      <c r="NWG120" s="18"/>
      <c r="NWH120" s="18"/>
      <c r="NWI120" s="18"/>
      <c r="NWJ120" s="18"/>
      <c r="NWK120" s="18"/>
      <c r="NWL120" s="18"/>
      <c r="NWM120" s="18"/>
      <c r="NWN120" s="18"/>
      <c r="NWO120" s="18"/>
      <c r="NWP120" s="18"/>
      <c r="NWQ120" s="18"/>
      <c r="NWR120" s="18"/>
      <c r="NWS120" s="18"/>
      <c r="NWT120" s="18"/>
      <c r="NWU120" s="18"/>
      <c r="NWV120" s="18"/>
      <c r="NWW120" s="18"/>
      <c r="NWX120" s="18"/>
      <c r="NWY120" s="18"/>
      <c r="NWZ120" s="18"/>
      <c r="NXA120" s="18"/>
      <c r="NXB120" s="18"/>
      <c r="NXC120" s="18"/>
      <c r="NXD120" s="18"/>
      <c r="NXE120" s="18"/>
      <c r="NXF120" s="18"/>
      <c r="NXG120" s="18"/>
      <c r="NXH120" s="18"/>
      <c r="NXI120" s="18"/>
      <c r="NXJ120" s="18"/>
      <c r="NXK120" s="18"/>
      <c r="NXL120" s="18"/>
      <c r="NXM120" s="18"/>
      <c r="NXN120" s="18"/>
      <c r="NXO120" s="18"/>
      <c r="NXP120" s="18"/>
      <c r="NXQ120" s="18"/>
      <c r="NXR120" s="18"/>
      <c r="NXS120" s="18"/>
      <c r="NXT120" s="18"/>
      <c r="NXU120" s="18"/>
      <c r="NXV120" s="18"/>
      <c r="NXW120" s="18"/>
      <c r="NXX120" s="18"/>
      <c r="NXY120" s="18"/>
      <c r="NXZ120" s="18"/>
      <c r="NYA120" s="18"/>
      <c r="NYB120" s="18"/>
      <c r="NYC120" s="18"/>
      <c r="NYD120" s="18"/>
      <c r="NYE120" s="18"/>
      <c r="NYF120" s="18"/>
      <c r="NYG120" s="18"/>
      <c r="NYH120" s="18"/>
      <c r="NYI120" s="18"/>
      <c r="NYJ120" s="18"/>
      <c r="NYK120" s="18"/>
      <c r="NYL120" s="18"/>
      <c r="NYM120" s="18"/>
      <c r="NYN120" s="18"/>
      <c r="NYO120" s="18"/>
      <c r="NYP120" s="18"/>
      <c r="NYQ120" s="18"/>
      <c r="NYR120" s="18"/>
      <c r="NYS120" s="18"/>
      <c r="NYT120" s="18"/>
      <c r="NYU120" s="18"/>
      <c r="NYV120" s="18"/>
      <c r="NYW120" s="18"/>
      <c r="NYX120" s="18"/>
      <c r="NYY120" s="18"/>
      <c r="NYZ120" s="18"/>
      <c r="NZA120" s="18"/>
      <c r="NZB120" s="18"/>
      <c r="NZC120" s="18"/>
      <c r="NZD120" s="18"/>
      <c r="NZE120" s="18"/>
      <c r="NZF120" s="18"/>
      <c r="NZG120" s="18"/>
      <c r="NZH120" s="18"/>
      <c r="NZI120" s="18"/>
      <c r="NZJ120" s="18"/>
      <c r="NZK120" s="18"/>
      <c r="NZL120" s="18"/>
      <c r="NZM120" s="18"/>
      <c r="NZN120" s="18"/>
      <c r="NZO120" s="18"/>
      <c r="NZP120" s="18"/>
      <c r="NZQ120" s="18"/>
      <c r="NZR120" s="18"/>
      <c r="NZS120" s="18"/>
      <c r="NZT120" s="18"/>
      <c r="NZU120" s="18"/>
      <c r="NZV120" s="18"/>
      <c r="NZW120" s="18"/>
      <c r="NZX120" s="18"/>
      <c r="NZY120" s="18"/>
      <c r="NZZ120" s="18"/>
      <c r="OAA120" s="18"/>
      <c r="OAB120" s="18"/>
      <c r="OAC120" s="18"/>
      <c r="OAD120" s="18"/>
      <c r="OAE120" s="18"/>
      <c r="OAF120" s="18"/>
      <c r="OAG120" s="18"/>
      <c r="OAH120" s="18"/>
      <c r="OAI120" s="18"/>
      <c r="OAJ120" s="18"/>
      <c r="OAK120" s="18"/>
      <c r="OAL120" s="18"/>
      <c r="OAM120" s="18"/>
      <c r="OAN120" s="18"/>
      <c r="OAO120" s="18"/>
      <c r="OAP120" s="18"/>
      <c r="OAQ120" s="18"/>
      <c r="OAR120" s="18"/>
      <c r="OAS120" s="18"/>
      <c r="OAT120" s="18"/>
      <c r="OAU120" s="18"/>
      <c r="OAV120" s="18"/>
      <c r="OAW120" s="18"/>
      <c r="OAX120" s="18"/>
      <c r="OAY120" s="18"/>
      <c r="OAZ120" s="18"/>
      <c r="OBA120" s="18"/>
      <c r="OBB120" s="18"/>
      <c r="OBC120" s="18"/>
      <c r="OBD120" s="18"/>
      <c r="OBE120" s="18"/>
      <c r="OBF120" s="18"/>
      <c r="OBG120" s="18"/>
      <c r="OBH120" s="18"/>
      <c r="OBI120" s="18"/>
      <c r="OBJ120" s="18"/>
      <c r="OBK120" s="18"/>
      <c r="OBL120" s="18"/>
      <c r="OBM120" s="18"/>
      <c r="OBN120" s="18"/>
      <c r="OBO120" s="18"/>
      <c r="OBP120" s="18"/>
      <c r="OBQ120" s="18"/>
      <c r="OBR120" s="18"/>
      <c r="OBS120" s="18"/>
      <c r="OBT120" s="18"/>
      <c r="OBU120" s="18"/>
      <c r="OBV120" s="18"/>
      <c r="OBW120" s="18"/>
      <c r="OBX120" s="18"/>
      <c r="OBY120" s="18"/>
      <c r="OBZ120" s="18"/>
      <c r="OCA120" s="18"/>
      <c r="OCB120" s="18"/>
      <c r="OCC120" s="18"/>
      <c r="OCD120" s="18"/>
      <c r="OCE120" s="18"/>
      <c r="OCF120" s="18"/>
      <c r="OCG120" s="18"/>
      <c r="OCH120" s="18"/>
      <c r="OCI120" s="18"/>
      <c r="OCJ120" s="18"/>
      <c r="OCK120" s="18"/>
      <c r="OCL120" s="18"/>
      <c r="OCM120" s="18"/>
      <c r="OCN120" s="18"/>
      <c r="OCO120" s="18"/>
      <c r="OCP120" s="18"/>
      <c r="OCQ120" s="18"/>
      <c r="OCR120" s="18"/>
      <c r="OCS120" s="18"/>
      <c r="OCT120" s="18"/>
      <c r="OCU120" s="18"/>
      <c r="OCV120" s="18"/>
      <c r="OCW120" s="18"/>
      <c r="OCX120" s="18"/>
      <c r="OCY120" s="18"/>
      <c r="OCZ120" s="18"/>
      <c r="ODA120" s="18"/>
      <c r="ODB120" s="18"/>
      <c r="ODC120" s="18"/>
      <c r="ODD120" s="18"/>
      <c r="ODE120" s="18"/>
      <c r="ODF120" s="18"/>
      <c r="ODG120" s="18"/>
      <c r="ODH120" s="18"/>
      <c r="ODI120" s="18"/>
      <c r="ODJ120" s="18"/>
      <c r="ODK120" s="18"/>
      <c r="ODL120" s="18"/>
      <c r="ODM120" s="18"/>
      <c r="ODN120" s="18"/>
      <c r="ODO120" s="18"/>
      <c r="ODP120" s="18"/>
      <c r="ODQ120" s="18"/>
      <c r="ODR120" s="18"/>
      <c r="ODS120" s="18"/>
      <c r="ODT120" s="18"/>
      <c r="ODU120" s="18"/>
      <c r="ODV120" s="18"/>
      <c r="ODW120" s="18"/>
      <c r="ODX120" s="18"/>
      <c r="ODY120" s="18"/>
      <c r="ODZ120" s="18"/>
      <c r="OEA120" s="18"/>
      <c r="OEB120" s="18"/>
      <c r="OEC120" s="18"/>
      <c r="OED120" s="18"/>
      <c r="OEE120" s="18"/>
      <c r="OEF120" s="18"/>
      <c r="OEG120" s="18"/>
      <c r="OEH120" s="18"/>
      <c r="OEI120" s="18"/>
      <c r="OEJ120" s="18"/>
      <c r="OEK120" s="18"/>
      <c r="OEL120" s="18"/>
      <c r="OEM120" s="18"/>
      <c r="OEN120" s="18"/>
      <c r="OEO120" s="18"/>
      <c r="OEP120" s="18"/>
      <c r="OEQ120" s="18"/>
      <c r="OER120" s="18"/>
      <c r="OES120" s="18"/>
      <c r="OET120" s="18"/>
      <c r="OEU120" s="18"/>
      <c r="OEV120" s="18"/>
      <c r="OEW120" s="18"/>
      <c r="OEX120" s="18"/>
      <c r="OEY120" s="18"/>
      <c r="OEZ120" s="18"/>
      <c r="OFA120" s="18"/>
      <c r="OFB120" s="18"/>
      <c r="OFC120" s="18"/>
      <c r="OFD120" s="18"/>
      <c r="OFE120" s="18"/>
      <c r="OFF120" s="18"/>
      <c r="OFG120" s="18"/>
      <c r="OFH120" s="18"/>
      <c r="OFI120" s="18"/>
      <c r="OFJ120" s="18"/>
      <c r="OFK120" s="18"/>
      <c r="OFL120" s="18"/>
      <c r="OFM120" s="18"/>
      <c r="OFN120" s="18"/>
      <c r="OFO120" s="18"/>
      <c r="OFP120" s="18"/>
      <c r="OFQ120" s="18"/>
      <c r="OFR120" s="18"/>
      <c r="OFS120" s="18"/>
      <c r="OFT120" s="18"/>
      <c r="OFU120" s="18"/>
      <c r="OFV120" s="18"/>
      <c r="OFW120" s="18"/>
      <c r="OFX120" s="18"/>
      <c r="OFY120" s="18"/>
      <c r="OFZ120" s="18"/>
      <c r="OGA120" s="18"/>
      <c r="OGB120" s="18"/>
      <c r="OGC120" s="18"/>
      <c r="OGD120" s="18"/>
      <c r="OGE120" s="18"/>
      <c r="OGF120" s="18"/>
      <c r="OGG120" s="18"/>
      <c r="OGH120" s="18"/>
      <c r="OGI120" s="18"/>
      <c r="OGJ120" s="18"/>
      <c r="OGK120" s="18"/>
      <c r="OGL120" s="18"/>
      <c r="OGM120" s="18"/>
      <c r="OGN120" s="18"/>
      <c r="OGO120" s="18"/>
      <c r="OGP120" s="18"/>
      <c r="OGQ120" s="18"/>
      <c r="OGR120" s="18"/>
      <c r="OGS120" s="18"/>
      <c r="OGT120" s="18"/>
      <c r="OGU120" s="18"/>
      <c r="OGV120" s="18"/>
      <c r="OGW120" s="18"/>
      <c r="OGX120" s="18"/>
      <c r="OGY120" s="18"/>
      <c r="OGZ120" s="18"/>
      <c r="OHA120" s="18"/>
      <c r="OHB120" s="18"/>
      <c r="OHC120" s="18"/>
      <c r="OHD120" s="18"/>
      <c r="OHE120" s="18"/>
      <c r="OHF120" s="18"/>
      <c r="OHG120" s="18"/>
      <c r="OHH120" s="18"/>
      <c r="OHI120" s="18"/>
      <c r="OHJ120" s="18"/>
      <c r="OHK120" s="18"/>
      <c r="OHL120" s="18"/>
      <c r="OHM120" s="18"/>
      <c r="OHN120" s="18"/>
      <c r="OHO120" s="18"/>
      <c r="OHP120" s="18"/>
      <c r="OHQ120" s="18"/>
      <c r="OHR120" s="18"/>
      <c r="OHS120" s="18"/>
      <c r="OHT120" s="18"/>
      <c r="OHU120" s="18"/>
      <c r="OHV120" s="18"/>
      <c r="OHW120" s="18"/>
      <c r="OHX120" s="18"/>
      <c r="OHY120" s="18"/>
      <c r="OHZ120" s="18"/>
      <c r="OIA120" s="18"/>
      <c r="OIB120" s="18"/>
      <c r="OIC120" s="18"/>
      <c r="OID120" s="18"/>
      <c r="OIE120" s="18"/>
      <c r="OIF120" s="18"/>
      <c r="OIG120" s="18"/>
      <c r="OIH120" s="18"/>
      <c r="OII120" s="18"/>
      <c r="OIJ120" s="18"/>
      <c r="OIK120" s="18"/>
      <c r="OIL120" s="18"/>
      <c r="OIM120" s="18"/>
      <c r="OIN120" s="18"/>
      <c r="OIO120" s="18"/>
      <c r="OIP120" s="18"/>
      <c r="OIQ120" s="18"/>
      <c r="OIR120" s="18"/>
      <c r="OIS120" s="18"/>
      <c r="OIT120" s="18"/>
      <c r="OIU120" s="18"/>
      <c r="OIV120" s="18"/>
      <c r="OIW120" s="18"/>
      <c r="OIX120" s="18"/>
      <c r="OIY120" s="18"/>
      <c r="OIZ120" s="18"/>
      <c r="OJA120" s="18"/>
      <c r="OJB120" s="18"/>
      <c r="OJC120" s="18"/>
      <c r="OJD120" s="18"/>
      <c r="OJE120" s="18"/>
      <c r="OJF120" s="18"/>
      <c r="OJG120" s="18"/>
      <c r="OJH120" s="18"/>
      <c r="OJI120" s="18"/>
      <c r="OJJ120" s="18"/>
      <c r="OJK120" s="18"/>
      <c r="OJL120" s="18"/>
      <c r="OJM120" s="18"/>
      <c r="OJN120" s="18"/>
      <c r="OJO120" s="18"/>
      <c r="OJP120" s="18"/>
      <c r="OJQ120" s="18"/>
      <c r="OJR120" s="18"/>
      <c r="OJS120" s="18"/>
      <c r="OJT120" s="18"/>
      <c r="OJU120" s="18"/>
      <c r="OJV120" s="18"/>
      <c r="OJW120" s="18"/>
      <c r="OJX120" s="18"/>
      <c r="OJY120" s="18"/>
      <c r="OJZ120" s="18"/>
      <c r="OKA120" s="18"/>
      <c r="OKB120" s="18"/>
      <c r="OKC120" s="18"/>
      <c r="OKD120" s="18"/>
      <c r="OKE120" s="18"/>
      <c r="OKF120" s="18"/>
      <c r="OKG120" s="18"/>
      <c r="OKH120" s="18"/>
      <c r="OKI120" s="18"/>
      <c r="OKJ120" s="18"/>
      <c r="OKK120" s="18"/>
      <c r="OKL120" s="18"/>
      <c r="OKM120" s="18"/>
      <c r="OKN120" s="18"/>
      <c r="OKO120" s="18"/>
      <c r="OKP120" s="18"/>
      <c r="OKQ120" s="18"/>
      <c r="OKR120" s="18"/>
      <c r="OKS120" s="18"/>
      <c r="OKT120" s="18"/>
      <c r="OKU120" s="18"/>
      <c r="OKV120" s="18"/>
      <c r="OKW120" s="18"/>
      <c r="OKX120" s="18"/>
      <c r="OKY120" s="18"/>
      <c r="OKZ120" s="18"/>
      <c r="OLA120" s="18"/>
      <c r="OLB120" s="18"/>
      <c r="OLC120" s="18"/>
      <c r="OLD120" s="18"/>
      <c r="OLE120" s="18"/>
      <c r="OLF120" s="18"/>
      <c r="OLG120" s="18"/>
      <c r="OLH120" s="18"/>
      <c r="OLI120" s="18"/>
      <c r="OLJ120" s="18"/>
      <c r="OLK120" s="18"/>
      <c r="OLL120" s="18"/>
      <c r="OLM120" s="18"/>
      <c r="OLN120" s="18"/>
      <c r="OLO120" s="18"/>
      <c r="OLP120" s="18"/>
      <c r="OLQ120" s="18"/>
      <c r="OLR120" s="18"/>
      <c r="OLS120" s="18"/>
      <c r="OLT120" s="18"/>
      <c r="OLU120" s="18"/>
      <c r="OLV120" s="18"/>
      <c r="OLW120" s="18"/>
      <c r="OLX120" s="18"/>
      <c r="OLY120" s="18"/>
      <c r="OLZ120" s="18"/>
      <c r="OMA120" s="18"/>
      <c r="OMB120" s="18"/>
      <c r="OMC120" s="18"/>
      <c r="OMD120" s="18"/>
      <c r="OME120" s="18"/>
      <c r="OMF120" s="18"/>
      <c r="OMG120" s="18"/>
      <c r="OMH120" s="18"/>
      <c r="OMI120" s="18"/>
      <c r="OMJ120" s="18"/>
      <c r="OMK120" s="18"/>
      <c r="OML120" s="18"/>
      <c r="OMM120" s="18"/>
      <c r="OMN120" s="18"/>
      <c r="OMO120" s="18"/>
      <c r="OMP120" s="18"/>
      <c r="OMQ120" s="18"/>
      <c r="OMR120" s="18"/>
      <c r="OMS120" s="18"/>
      <c r="OMT120" s="18"/>
      <c r="OMU120" s="18"/>
      <c r="OMV120" s="18"/>
      <c r="OMW120" s="18"/>
      <c r="OMX120" s="18"/>
      <c r="OMY120" s="18"/>
      <c r="OMZ120" s="18"/>
      <c r="ONA120" s="18"/>
      <c r="ONB120" s="18"/>
      <c r="ONC120" s="18"/>
      <c r="OND120" s="18"/>
      <c r="ONE120" s="18"/>
      <c r="ONF120" s="18"/>
      <c r="ONG120" s="18"/>
      <c r="ONH120" s="18"/>
      <c r="ONI120" s="18"/>
      <c r="ONJ120" s="18"/>
      <c r="ONK120" s="18"/>
      <c r="ONL120" s="18"/>
      <c r="ONM120" s="18"/>
      <c r="ONN120" s="18"/>
      <c r="ONO120" s="18"/>
      <c r="ONP120" s="18"/>
      <c r="ONQ120" s="18"/>
      <c r="ONR120" s="18"/>
      <c r="ONS120" s="18"/>
      <c r="ONT120" s="18"/>
      <c r="ONU120" s="18"/>
      <c r="ONV120" s="18"/>
      <c r="ONW120" s="18"/>
      <c r="ONX120" s="18"/>
      <c r="ONY120" s="18"/>
      <c r="ONZ120" s="18"/>
      <c r="OOA120" s="18"/>
      <c r="OOB120" s="18"/>
      <c r="OOC120" s="18"/>
      <c r="OOD120" s="18"/>
      <c r="OOE120" s="18"/>
      <c r="OOF120" s="18"/>
      <c r="OOG120" s="18"/>
      <c r="OOH120" s="18"/>
      <c r="OOI120" s="18"/>
      <c r="OOJ120" s="18"/>
      <c r="OOK120" s="18"/>
      <c r="OOL120" s="18"/>
      <c r="OOM120" s="18"/>
      <c r="OON120" s="18"/>
      <c r="OOO120" s="18"/>
      <c r="OOP120" s="18"/>
      <c r="OOQ120" s="18"/>
      <c r="OOR120" s="18"/>
      <c r="OOS120" s="18"/>
      <c r="OOT120" s="18"/>
      <c r="OOU120" s="18"/>
      <c r="OOV120" s="18"/>
      <c r="OOW120" s="18"/>
      <c r="OOX120" s="18"/>
      <c r="OOY120" s="18"/>
      <c r="OOZ120" s="18"/>
      <c r="OPA120" s="18"/>
      <c r="OPB120" s="18"/>
      <c r="OPC120" s="18"/>
      <c r="OPD120" s="18"/>
      <c r="OPE120" s="18"/>
      <c r="OPF120" s="18"/>
      <c r="OPG120" s="18"/>
      <c r="OPH120" s="18"/>
      <c r="OPI120" s="18"/>
      <c r="OPJ120" s="18"/>
      <c r="OPK120" s="18"/>
      <c r="OPL120" s="18"/>
      <c r="OPM120" s="18"/>
      <c r="OPN120" s="18"/>
      <c r="OPO120" s="18"/>
      <c r="OPP120" s="18"/>
      <c r="OPQ120" s="18"/>
      <c r="OPR120" s="18"/>
      <c r="OPS120" s="18"/>
      <c r="OPT120" s="18"/>
      <c r="OPU120" s="18"/>
      <c r="OPV120" s="18"/>
      <c r="OPW120" s="18"/>
      <c r="OPX120" s="18"/>
      <c r="OPY120" s="18"/>
      <c r="OPZ120" s="18"/>
      <c r="OQA120" s="18"/>
      <c r="OQB120" s="18"/>
      <c r="OQC120" s="18"/>
      <c r="OQD120" s="18"/>
      <c r="OQE120" s="18"/>
      <c r="OQF120" s="18"/>
      <c r="OQG120" s="18"/>
      <c r="OQH120" s="18"/>
      <c r="OQI120" s="18"/>
      <c r="OQJ120" s="18"/>
      <c r="OQK120" s="18"/>
      <c r="OQL120" s="18"/>
      <c r="OQM120" s="18"/>
      <c r="OQN120" s="18"/>
      <c r="OQO120" s="18"/>
      <c r="OQP120" s="18"/>
      <c r="OQQ120" s="18"/>
      <c r="OQR120" s="18"/>
      <c r="OQS120" s="18"/>
      <c r="OQT120" s="18"/>
      <c r="OQU120" s="18"/>
      <c r="OQV120" s="18"/>
      <c r="OQW120" s="18"/>
      <c r="OQX120" s="18"/>
      <c r="OQY120" s="18"/>
      <c r="OQZ120" s="18"/>
      <c r="ORA120" s="18"/>
      <c r="ORB120" s="18"/>
      <c r="ORC120" s="18"/>
      <c r="ORD120" s="18"/>
      <c r="ORE120" s="18"/>
      <c r="ORF120" s="18"/>
      <c r="ORG120" s="18"/>
      <c r="ORH120" s="18"/>
      <c r="ORI120" s="18"/>
      <c r="ORJ120" s="18"/>
      <c r="ORK120" s="18"/>
      <c r="ORL120" s="18"/>
      <c r="ORM120" s="18"/>
      <c r="ORN120" s="18"/>
      <c r="ORO120" s="18"/>
      <c r="ORP120" s="18"/>
      <c r="ORQ120" s="18"/>
      <c r="ORR120" s="18"/>
      <c r="ORS120" s="18"/>
      <c r="ORT120" s="18"/>
      <c r="ORU120" s="18"/>
      <c r="ORV120" s="18"/>
      <c r="ORW120" s="18"/>
      <c r="ORX120" s="18"/>
      <c r="ORY120" s="18"/>
      <c r="ORZ120" s="18"/>
      <c r="OSA120" s="18"/>
      <c r="OSB120" s="18"/>
      <c r="OSC120" s="18"/>
      <c r="OSD120" s="18"/>
      <c r="OSE120" s="18"/>
      <c r="OSF120" s="18"/>
      <c r="OSG120" s="18"/>
      <c r="OSH120" s="18"/>
      <c r="OSI120" s="18"/>
      <c r="OSJ120" s="18"/>
      <c r="OSK120" s="18"/>
      <c r="OSL120" s="18"/>
      <c r="OSM120" s="18"/>
      <c r="OSN120" s="18"/>
      <c r="OSO120" s="18"/>
      <c r="OSP120" s="18"/>
      <c r="OSQ120" s="18"/>
      <c r="OSR120" s="18"/>
      <c r="OSS120" s="18"/>
      <c r="OST120" s="18"/>
      <c r="OSU120" s="18"/>
      <c r="OSV120" s="18"/>
      <c r="OSW120" s="18"/>
      <c r="OSX120" s="18"/>
      <c r="OSY120" s="18"/>
      <c r="OSZ120" s="18"/>
      <c r="OTA120" s="18"/>
      <c r="OTB120" s="18"/>
      <c r="OTC120" s="18"/>
      <c r="OTD120" s="18"/>
      <c r="OTE120" s="18"/>
      <c r="OTF120" s="18"/>
      <c r="OTG120" s="18"/>
      <c r="OTH120" s="18"/>
      <c r="OTI120" s="18"/>
      <c r="OTJ120" s="18"/>
      <c r="OTK120" s="18"/>
      <c r="OTL120" s="18"/>
      <c r="OTM120" s="18"/>
      <c r="OTN120" s="18"/>
      <c r="OTO120" s="18"/>
      <c r="OTP120" s="18"/>
      <c r="OTQ120" s="18"/>
      <c r="OTR120" s="18"/>
      <c r="OTS120" s="18"/>
      <c r="OTT120" s="18"/>
      <c r="OTU120" s="18"/>
      <c r="OTV120" s="18"/>
      <c r="OTW120" s="18"/>
      <c r="OTX120" s="18"/>
      <c r="OTY120" s="18"/>
      <c r="OTZ120" s="18"/>
      <c r="OUA120" s="18"/>
      <c r="OUB120" s="18"/>
      <c r="OUC120" s="18"/>
      <c r="OUD120" s="18"/>
      <c r="OUE120" s="18"/>
      <c r="OUF120" s="18"/>
      <c r="OUG120" s="18"/>
      <c r="OUH120" s="18"/>
      <c r="OUI120" s="18"/>
      <c r="OUJ120" s="18"/>
      <c r="OUK120" s="18"/>
      <c r="OUL120" s="18"/>
      <c r="OUM120" s="18"/>
      <c r="OUN120" s="18"/>
      <c r="OUO120" s="18"/>
      <c r="OUP120" s="18"/>
      <c r="OUQ120" s="18"/>
      <c r="OUR120" s="18"/>
      <c r="OUS120" s="18"/>
      <c r="OUT120" s="18"/>
      <c r="OUU120" s="18"/>
      <c r="OUV120" s="18"/>
      <c r="OUW120" s="18"/>
      <c r="OUX120" s="18"/>
      <c r="OUY120" s="18"/>
      <c r="OUZ120" s="18"/>
      <c r="OVA120" s="18"/>
      <c r="OVB120" s="18"/>
      <c r="OVC120" s="18"/>
      <c r="OVD120" s="18"/>
      <c r="OVE120" s="18"/>
      <c r="OVF120" s="18"/>
      <c r="OVG120" s="18"/>
      <c r="OVH120" s="18"/>
      <c r="OVI120" s="18"/>
      <c r="OVJ120" s="18"/>
      <c r="OVK120" s="18"/>
      <c r="OVL120" s="18"/>
      <c r="OVM120" s="18"/>
      <c r="OVN120" s="18"/>
      <c r="OVO120" s="18"/>
      <c r="OVP120" s="18"/>
      <c r="OVQ120" s="18"/>
      <c r="OVR120" s="18"/>
      <c r="OVS120" s="18"/>
      <c r="OVT120" s="18"/>
      <c r="OVU120" s="18"/>
      <c r="OVV120" s="18"/>
      <c r="OVW120" s="18"/>
      <c r="OVX120" s="18"/>
      <c r="OVY120" s="18"/>
      <c r="OVZ120" s="18"/>
      <c r="OWA120" s="18"/>
      <c r="OWB120" s="18"/>
      <c r="OWC120" s="18"/>
      <c r="OWD120" s="18"/>
      <c r="OWE120" s="18"/>
      <c r="OWF120" s="18"/>
      <c r="OWG120" s="18"/>
      <c r="OWH120" s="18"/>
      <c r="OWI120" s="18"/>
      <c r="OWJ120" s="18"/>
      <c r="OWK120" s="18"/>
      <c r="OWL120" s="18"/>
      <c r="OWM120" s="18"/>
      <c r="OWN120" s="18"/>
      <c r="OWO120" s="18"/>
      <c r="OWP120" s="18"/>
      <c r="OWQ120" s="18"/>
      <c r="OWR120" s="18"/>
      <c r="OWS120" s="18"/>
      <c r="OWT120" s="18"/>
      <c r="OWU120" s="18"/>
      <c r="OWV120" s="18"/>
      <c r="OWW120" s="18"/>
      <c r="OWX120" s="18"/>
      <c r="OWY120" s="18"/>
      <c r="OWZ120" s="18"/>
      <c r="OXA120" s="18"/>
      <c r="OXB120" s="18"/>
      <c r="OXC120" s="18"/>
      <c r="OXD120" s="18"/>
      <c r="OXE120" s="18"/>
      <c r="OXF120" s="18"/>
      <c r="OXG120" s="18"/>
      <c r="OXH120" s="18"/>
      <c r="OXI120" s="18"/>
      <c r="OXJ120" s="18"/>
      <c r="OXK120" s="18"/>
      <c r="OXL120" s="18"/>
      <c r="OXM120" s="18"/>
      <c r="OXN120" s="18"/>
      <c r="OXO120" s="18"/>
      <c r="OXP120" s="18"/>
      <c r="OXQ120" s="18"/>
      <c r="OXR120" s="18"/>
      <c r="OXS120" s="18"/>
      <c r="OXT120" s="18"/>
      <c r="OXU120" s="18"/>
      <c r="OXV120" s="18"/>
      <c r="OXW120" s="18"/>
      <c r="OXX120" s="18"/>
      <c r="OXY120" s="18"/>
      <c r="OXZ120" s="18"/>
      <c r="OYA120" s="18"/>
      <c r="OYB120" s="18"/>
      <c r="OYC120" s="18"/>
      <c r="OYD120" s="18"/>
      <c r="OYE120" s="18"/>
      <c r="OYF120" s="18"/>
      <c r="OYG120" s="18"/>
      <c r="OYH120" s="18"/>
      <c r="OYI120" s="18"/>
      <c r="OYJ120" s="18"/>
      <c r="OYK120" s="18"/>
      <c r="OYL120" s="18"/>
      <c r="OYM120" s="18"/>
      <c r="OYN120" s="18"/>
      <c r="OYO120" s="18"/>
      <c r="OYP120" s="18"/>
      <c r="OYQ120" s="18"/>
      <c r="OYR120" s="18"/>
      <c r="OYS120" s="18"/>
      <c r="OYT120" s="18"/>
      <c r="OYU120" s="18"/>
      <c r="OYV120" s="18"/>
      <c r="OYW120" s="18"/>
      <c r="OYX120" s="18"/>
      <c r="OYY120" s="18"/>
      <c r="OYZ120" s="18"/>
      <c r="OZA120" s="18"/>
      <c r="OZB120" s="18"/>
      <c r="OZC120" s="18"/>
      <c r="OZD120" s="18"/>
      <c r="OZE120" s="18"/>
      <c r="OZF120" s="18"/>
      <c r="OZG120" s="18"/>
      <c r="OZH120" s="18"/>
      <c r="OZI120" s="18"/>
      <c r="OZJ120" s="18"/>
      <c r="OZK120" s="18"/>
      <c r="OZL120" s="18"/>
      <c r="OZM120" s="18"/>
      <c r="OZN120" s="18"/>
      <c r="OZO120" s="18"/>
      <c r="OZP120" s="18"/>
      <c r="OZQ120" s="18"/>
      <c r="OZR120" s="18"/>
      <c r="OZS120" s="18"/>
      <c r="OZT120" s="18"/>
      <c r="OZU120" s="18"/>
      <c r="OZV120" s="18"/>
      <c r="OZW120" s="18"/>
      <c r="OZX120" s="18"/>
      <c r="OZY120" s="18"/>
      <c r="OZZ120" s="18"/>
      <c r="PAA120" s="18"/>
      <c r="PAB120" s="18"/>
      <c r="PAC120" s="18"/>
      <c r="PAD120" s="18"/>
      <c r="PAE120" s="18"/>
      <c r="PAF120" s="18"/>
      <c r="PAG120" s="18"/>
      <c r="PAH120" s="18"/>
      <c r="PAI120" s="18"/>
      <c r="PAJ120" s="18"/>
      <c r="PAK120" s="18"/>
      <c r="PAL120" s="18"/>
      <c r="PAM120" s="18"/>
      <c r="PAN120" s="18"/>
      <c r="PAO120" s="18"/>
      <c r="PAP120" s="18"/>
      <c r="PAQ120" s="18"/>
      <c r="PAR120" s="18"/>
      <c r="PAS120" s="18"/>
      <c r="PAT120" s="18"/>
      <c r="PAU120" s="18"/>
      <c r="PAV120" s="18"/>
      <c r="PAW120" s="18"/>
      <c r="PAX120" s="18"/>
      <c r="PAY120" s="18"/>
      <c r="PAZ120" s="18"/>
      <c r="PBA120" s="18"/>
      <c r="PBB120" s="18"/>
      <c r="PBC120" s="18"/>
      <c r="PBD120" s="18"/>
      <c r="PBE120" s="18"/>
      <c r="PBF120" s="18"/>
      <c r="PBG120" s="18"/>
      <c r="PBH120" s="18"/>
      <c r="PBI120" s="18"/>
      <c r="PBJ120" s="18"/>
      <c r="PBK120" s="18"/>
      <c r="PBL120" s="18"/>
      <c r="PBM120" s="18"/>
      <c r="PBN120" s="18"/>
      <c r="PBO120" s="18"/>
      <c r="PBP120" s="18"/>
      <c r="PBQ120" s="18"/>
      <c r="PBR120" s="18"/>
      <c r="PBS120" s="18"/>
      <c r="PBT120" s="18"/>
      <c r="PBU120" s="18"/>
      <c r="PBV120" s="18"/>
      <c r="PBW120" s="18"/>
      <c r="PBX120" s="18"/>
      <c r="PBY120" s="18"/>
      <c r="PBZ120" s="18"/>
      <c r="PCA120" s="18"/>
      <c r="PCB120" s="18"/>
      <c r="PCC120" s="18"/>
      <c r="PCD120" s="18"/>
      <c r="PCE120" s="18"/>
      <c r="PCF120" s="18"/>
      <c r="PCG120" s="18"/>
      <c r="PCH120" s="18"/>
      <c r="PCI120" s="18"/>
      <c r="PCJ120" s="18"/>
      <c r="PCK120" s="18"/>
      <c r="PCL120" s="18"/>
      <c r="PCM120" s="18"/>
      <c r="PCN120" s="18"/>
      <c r="PCO120" s="18"/>
      <c r="PCP120" s="18"/>
      <c r="PCQ120" s="18"/>
      <c r="PCR120" s="18"/>
      <c r="PCS120" s="18"/>
      <c r="PCT120" s="18"/>
      <c r="PCU120" s="18"/>
      <c r="PCV120" s="18"/>
      <c r="PCW120" s="18"/>
      <c r="PCX120" s="18"/>
      <c r="PCY120" s="18"/>
      <c r="PCZ120" s="18"/>
      <c r="PDA120" s="18"/>
      <c r="PDB120" s="18"/>
      <c r="PDC120" s="18"/>
      <c r="PDD120" s="18"/>
      <c r="PDE120" s="18"/>
      <c r="PDF120" s="18"/>
      <c r="PDG120" s="18"/>
      <c r="PDH120" s="18"/>
      <c r="PDI120" s="18"/>
      <c r="PDJ120" s="18"/>
      <c r="PDK120" s="18"/>
      <c r="PDL120" s="18"/>
      <c r="PDM120" s="18"/>
      <c r="PDN120" s="18"/>
      <c r="PDO120" s="18"/>
      <c r="PDP120" s="18"/>
      <c r="PDQ120" s="18"/>
      <c r="PDR120" s="18"/>
      <c r="PDS120" s="18"/>
      <c r="PDT120" s="18"/>
      <c r="PDU120" s="18"/>
      <c r="PDV120" s="18"/>
      <c r="PDW120" s="18"/>
      <c r="PDX120" s="18"/>
      <c r="PDY120" s="18"/>
      <c r="PDZ120" s="18"/>
      <c r="PEA120" s="18"/>
      <c r="PEB120" s="18"/>
      <c r="PEC120" s="18"/>
      <c r="PED120" s="18"/>
      <c r="PEE120" s="18"/>
      <c r="PEF120" s="18"/>
      <c r="PEG120" s="18"/>
      <c r="PEH120" s="18"/>
      <c r="PEI120" s="18"/>
      <c r="PEJ120" s="18"/>
      <c r="PEK120" s="18"/>
      <c r="PEL120" s="18"/>
      <c r="PEM120" s="18"/>
      <c r="PEN120" s="18"/>
      <c r="PEO120" s="18"/>
      <c r="PEP120" s="18"/>
      <c r="PEQ120" s="18"/>
      <c r="PER120" s="18"/>
      <c r="PES120" s="18"/>
      <c r="PET120" s="18"/>
      <c r="PEU120" s="18"/>
      <c r="PEV120" s="18"/>
      <c r="PEW120" s="18"/>
      <c r="PEX120" s="18"/>
      <c r="PEY120" s="18"/>
      <c r="PEZ120" s="18"/>
      <c r="PFA120" s="18"/>
      <c r="PFB120" s="18"/>
      <c r="PFC120" s="18"/>
      <c r="PFD120" s="18"/>
      <c r="PFE120" s="18"/>
      <c r="PFF120" s="18"/>
      <c r="PFG120" s="18"/>
      <c r="PFH120" s="18"/>
      <c r="PFI120" s="18"/>
      <c r="PFJ120" s="18"/>
      <c r="PFK120" s="18"/>
      <c r="PFL120" s="18"/>
      <c r="PFM120" s="18"/>
      <c r="PFN120" s="18"/>
      <c r="PFO120" s="18"/>
      <c r="PFP120" s="18"/>
      <c r="PFQ120" s="18"/>
      <c r="PFR120" s="18"/>
      <c r="PFS120" s="18"/>
      <c r="PFT120" s="18"/>
      <c r="PFU120" s="18"/>
      <c r="PFV120" s="18"/>
      <c r="PFW120" s="18"/>
      <c r="PFX120" s="18"/>
      <c r="PFY120" s="18"/>
      <c r="PFZ120" s="18"/>
      <c r="PGA120" s="18"/>
      <c r="PGB120" s="18"/>
      <c r="PGC120" s="18"/>
      <c r="PGD120" s="18"/>
      <c r="PGE120" s="18"/>
      <c r="PGF120" s="18"/>
      <c r="PGG120" s="18"/>
      <c r="PGH120" s="18"/>
      <c r="PGI120" s="18"/>
      <c r="PGJ120" s="18"/>
      <c r="PGK120" s="18"/>
      <c r="PGL120" s="18"/>
      <c r="PGM120" s="18"/>
      <c r="PGN120" s="18"/>
      <c r="PGO120" s="18"/>
      <c r="PGP120" s="18"/>
      <c r="PGQ120" s="18"/>
      <c r="PGR120" s="18"/>
      <c r="PGS120" s="18"/>
      <c r="PGT120" s="18"/>
      <c r="PGU120" s="18"/>
      <c r="PGV120" s="18"/>
      <c r="PGW120" s="18"/>
      <c r="PGX120" s="18"/>
      <c r="PGY120" s="18"/>
      <c r="PGZ120" s="18"/>
      <c r="PHA120" s="18"/>
      <c r="PHB120" s="18"/>
      <c r="PHC120" s="18"/>
      <c r="PHD120" s="18"/>
      <c r="PHE120" s="18"/>
      <c r="PHF120" s="18"/>
      <c r="PHG120" s="18"/>
      <c r="PHH120" s="18"/>
      <c r="PHI120" s="18"/>
      <c r="PHJ120" s="18"/>
      <c r="PHK120" s="18"/>
      <c r="PHL120" s="18"/>
      <c r="PHM120" s="18"/>
      <c r="PHN120" s="18"/>
      <c r="PHO120" s="18"/>
      <c r="PHP120" s="18"/>
      <c r="PHQ120" s="18"/>
      <c r="PHR120" s="18"/>
      <c r="PHS120" s="18"/>
      <c r="PHT120" s="18"/>
      <c r="PHU120" s="18"/>
      <c r="PHV120" s="18"/>
      <c r="PHW120" s="18"/>
      <c r="PHX120" s="18"/>
      <c r="PHY120" s="18"/>
      <c r="PHZ120" s="18"/>
      <c r="PIA120" s="18"/>
      <c r="PIB120" s="18"/>
      <c r="PIC120" s="18"/>
      <c r="PID120" s="18"/>
      <c r="PIE120" s="18"/>
      <c r="PIF120" s="18"/>
      <c r="PIG120" s="18"/>
      <c r="PIH120" s="18"/>
      <c r="PII120" s="18"/>
      <c r="PIJ120" s="18"/>
      <c r="PIK120" s="18"/>
      <c r="PIL120" s="18"/>
      <c r="PIM120" s="18"/>
      <c r="PIN120" s="18"/>
      <c r="PIO120" s="18"/>
      <c r="PIP120" s="18"/>
      <c r="PIQ120" s="18"/>
      <c r="PIR120" s="18"/>
      <c r="PIS120" s="18"/>
      <c r="PIT120" s="18"/>
      <c r="PIU120" s="18"/>
      <c r="PIV120" s="18"/>
      <c r="PIW120" s="18"/>
      <c r="PIX120" s="18"/>
      <c r="PIY120" s="18"/>
      <c r="PIZ120" s="18"/>
      <c r="PJA120" s="18"/>
      <c r="PJB120" s="18"/>
      <c r="PJC120" s="18"/>
      <c r="PJD120" s="18"/>
      <c r="PJE120" s="18"/>
      <c r="PJF120" s="18"/>
      <c r="PJG120" s="18"/>
      <c r="PJH120" s="18"/>
      <c r="PJI120" s="18"/>
      <c r="PJJ120" s="18"/>
      <c r="PJK120" s="18"/>
      <c r="PJL120" s="18"/>
      <c r="PJM120" s="18"/>
      <c r="PJN120" s="18"/>
      <c r="PJO120" s="18"/>
      <c r="PJP120" s="18"/>
      <c r="PJQ120" s="18"/>
      <c r="PJR120" s="18"/>
      <c r="PJS120" s="18"/>
      <c r="PJT120" s="18"/>
      <c r="PJU120" s="18"/>
      <c r="PJV120" s="18"/>
      <c r="PJW120" s="18"/>
      <c r="PJX120" s="18"/>
      <c r="PJY120" s="18"/>
      <c r="PJZ120" s="18"/>
      <c r="PKA120" s="18"/>
      <c r="PKB120" s="18"/>
      <c r="PKC120" s="18"/>
      <c r="PKD120" s="18"/>
      <c r="PKE120" s="18"/>
      <c r="PKF120" s="18"/>
      <c r="PKG120" s="18"/>
      <c r="PKH120" s="18"/>
      <c r="PKI120" s="18"/>
      <c r="PKJ120" s="18"/>
      <c r="PKK120" s="18"/>
      <c r="PKL120" s="18"/>
      <c r="PKM120" s="18"/>
      <c r="PKN120" s="18"/>
      <c r="PKO120" s="18"/>
      <c r="PKP120" s="18"/>
      <c r="PKQ120" s="18"/>
      <c r="PKR120" s="18"/>
      <c r="PKS120" s="18"/>
      <c r="PKT120" s="18"/>
      <c r="PKU120" s="18"/>
      <c r="PKV120" s="18"/>
      <c r="PKW120" s="18"/>
      <c r="PKX120" s="18"/>
      <c r="PKY120" s="18"/>
      <c r="PKZ120" s="18"/>
      <c r="PLA120" s="18"/>
      <c r="PLB120" s="18"/>
      <c r="PLC120" s="18"/>
      <c r="PLD120" s="18"/>
      <c r="PLE120" s="18"/>
      <c r="PLF120" s="18"/>
      <c r="PLG120" s="18"/>
      <c r="PLH120" s="18"/>
      <c r="PLI120" s="18"/>
      <c r="PLJ120" s="18"/>
      <c r="PLK120" s="18"/>
      <c r="PLL120" s="18"/>
      <c r="PLM120" s="18"/>
      <c r="PLN120" s="18"/>
      <c r="PLO120" s="18"/>
      <c r="PLP120" s="18"/>
      <c r="PLQ120" s="18"/>
      <c r="PLR120" s="18"/>
      <c r="PLS120" s="18"/>
      <c r="PLT120" s="18"/>
      <c r="PLU120" s="18"/>
      <c r="PLV120" s="18"/>
      <c r="PLW120" s="18"/>
      <c r="PLX120" s="18"/>
      <c r="PLY120" s="18"/>
      <c r="PLZ120" s="18"/>
      <c r="PMA120" s="18"/>
      <c r="PMB120" s="18"/>
      <c r="PMC120" s="18"/>
      <c r="PMD120" s="18"/>
      <c r="PME120" s="18"/>
      <c r="PMF120" s="18"/>
      <c r="PMG120" s="18"/>
      <c r="PMH120" s="18"/>
      <c r="PMI120" s="18"/>
      <c r="PMJ120" s="18"/>
      <c r="PMK120" s="18"/>
      <c r="PML120" s="18"/>
      <c r="PMM120" s="18"/>
      <c r="PMN120" s="18"/>
      <c r="PMO120" s="18"/>
      <c r="PMP120" s="18"/>
      <c r="PMQ120" s="18"/>
      <c r="PMR120" s="18"/>
      <c r="PMS120" s="18"/>
      <c r="PMT120" s="18"/>
      <c r="PMU120" s="18"/>
      <c r="PMV120" s="18"/>
      <c r="PMW120" s="18"/>
      <c r="PMX120" s="18"/>
      <c r="PMY120" s="18"/>
      <c r="PMZ120" s="18"/>
      <c r="PNA120" s="18"/>
      <c r="PNB120" s="18"/>
      <c r="PNC120" s="18"/>
      <c r="PND120" s="18"/>
      <c r="PNE120" s="18"/>
      <c r="PNF120" s="18"/>
      <c r="PNG120" s="18"/>
      <c r="PNH120" s="18"/>
      <c r="PNI120" s="18"/>
      <c r="PNJ120" s="18"/>
      <c r="PNK120" s="18"/>
      <c r="PNL120" s="18"/>
      <c r="PNM120" s="18"/>
      <c r="PNN120" s="18"/>
      <c r="PNO120" s="18"/>
      <c r="PNP120" s="18"/>
      <c r="PNQ120" s="18"/>
      <c r="PNR120" s="18"/>
      <c r="PNS120" s="18"/>
      <c r="PNT120" s="18"/>
      <c r="PNU120" s="18"/>
      <c r="PNV120" s="18"/>
      <c r="PNW120" s="18"/>
      <c r="PNX120" s="18"/>
      <c r="PNY120" s="18"/>
      <c r="PNZ120" s="18"/>
      <c r="POA120" s="18"/>
      <c r="POB120" s="18"/>
      <c r="POC120" s="18"/>
      <c r="POD120" s="18"/>
      <c r="POE120" s="18"/>
      <c r="POF120" s="18"/>
      <c r="POG120" s="18"/>
      <c r="POH120" s="18"/>
      <c r="POI120" s="18"/>
      <c r="POJ120" s="18"/>
      <c r="POK120" s="18"/>
      <c r="POL120" s="18"/>
      <c r="POM120" s="18"/>
      <c r="PON120" s="18"/>
      <c r="POO120" s="18"/>
      <c r="POP120" s="18"/>
      <c r="POQ120" s="18"/>
      <c r="POR120" s="18"/>
      <c r="POS120" s="18"/>
      <c r="POT120" s="18"/>
      <c r="POU120" s="18"/>
      <c r="POV120" s="18"/>
      <c r="POW120" s="18"/>
      <c r="POX120" s="18"/>
      <c r="POY120" s="18"/>
      <c r="POZ120" s="18"/>
      <c r="PPA120" s="18"/>
      <c r="PPB120" s="18"/>
      <c r="PPC120" s="18"/>
      <c r="PPD120" s="18"/>
      <c r="PPE120" s="18"/>
      <c r="PPF120" s="18"/>
      <c r="PPG120" s="18"/>
      <c r="PPH120" s="18"/>
      <c r="PPI120" s="18"/>
      <c r="PPJ120" s="18"/>
      <c r="PPK120" s="18"/>
      <c r="PPL120" s="18"/>
      <c r="PPM120" s="18"/>
      <c r="PPN120" s="18"/>
      <c r="PPO120" s="18"/>
      <c r="PPP120" s="18"/>
      <c r="PPQ120" s="18"/>
      <c r="PPR120" s="18"/>
      <c r="PPS120" s="18"/>
      <c r="PPT120" s="18"/>
      <c r="PPU120" s="18"/>
      <c r="PPV120" s="18"/>
      <c r="PPW120" s="18"/>
      <c r="PPX120" s="18"/>
      <c r="PPY120" s="18"/>
      <c r="PPZ120" s="18"/>
      <c r="PQA120" s="18"/>
      <c r="PQB120" s="18"/>
      <c r="PQC120" s="18"/>
      <c r="PQD120" s="18"/>
      <c r="PQE120" s="18"/>
      <c r="PQF120" s="18"/>
      <c r="PQG120" s="18"/>
      <c r="PQH120" s="18"/>
      <c r="PQI120" s="18"/>
      <c r="PQJ120" s="18"/>
      <c r="PQK120" s="18"/>
      <c r="PQL120" s="18"/>
      <c r="PQM120" s="18"/>
      <c r="PQN120" s="18"/>
      <c r="PQO120" s="18"/>
      <c r="PQP120" s="18"/>
      <c r="PQQ120" s="18"/>
      <c r="PQR120" s="18"/>
      <c r="PQS120" s="18"/>
      <c r="PQT120" s="18"/>
      <c r="PQU120" s="18"/>
      <c r="PQV120" s="18"/>
      <c r="PQW120" s="18"/>
      <c r="PQX120" s="18"/>
      <c r="PQY120" s="18"/>
      <c r="PQZ120" s="18"/>
      <c r="PRA120" s="18"/>
      <c r="PRB120" s="18"/>
      <c r="PRC120" s="18"/>
      <c r="PRD120" s="18"/>
      <c r="PRE120" s="18"/>
      <c r="PRF120" s="18"/>
      <c r="PRG120" s="18"/>
      <c r="PRH120" s="18"/>
      <c r="PRI120" s="18"/>
      <c r="PRJ120" s="18"/>
      <c r="PRK120" s="18"/>
      <c r="PRL120" s="18"/>
      <c r="PRM120" s="18"/>
      <c r="PRN120" s="18"/>
      <c r="PRO120" s="18"/>
      <c r="PRP120" s="18"/>
      <c r="PRQ120" s="18"/>
      <c r="PRR120" s="18"/>
      <c r="PRS120" s="18"/>
      <c r="PRT120" s="18"/>
      <c r="PRU120" s="18"/>
      <c r="PRV120" s="18"/>
      <c r="PRW120" s="18"/>
      <c r="PRX120" s="18"/>
      <c r="PRY120" s="18"/>
      <c r="PRZ120" s="18"/>
      <c r="PSA120" s="18"/>
      <c r="PSB120" s="18"/>
      <c r="PSC120" s="18"/>
      <c r="PSD120" s="18"/>
      <c r="PSE120" s="18"/>
      <c r="PSF120" s="18"/>
      <c r="PSG120" s="18"/>
      <c r="PSH120" s="18"/>
      <c r="PSI120" s="18"/>
      <c r="PSJ120" s="18"/>
      <c r="PSK120" s="18"/>
      <c r="PSL120" s="18"/>
      <c r="PSM120" s="18"/>
      <c r="PSN120" s="18"/>
      <c r="PSO120" s="18"/>
      <c r="PSP120" s="18"/>
      <c r="PSQ120" s="18"/>
      <c r="PSR120" s="18"/>
      <c r="PSS120" s="18"/>
      <c r="PST120" s="18"/>
      <c r="PSU120" s="18"/>
      <c r="PSV120" s="18"/>
      <c r="PSW120" s="18"/>
      <c r="PSX120" s="18"/>
      <c r="PSY120" s="18"/>
      <c r="PSZ120" s="18"/>
      <c r="PTA120" s="18"/>
      <c r="PTB120" s="18"/>
      <c r="PTC120" s="18"/>
      <c r="PTD120" s="18"/>
      <c r="PTE120" s="18"/>
      <c r="PTF120" s="18"/>
      <c r="PTG120" s="18"/>
      <c r="PTH120" s="18"/>
      <c r="PTI120" s="18"/>
      <c r="PTJ120" s="18"/>
      <c r="PTK120" s="18"/>
      <c r="PTL120" s="18"/>
      <c r="PTM120" s="18"/>
      <c r="PTN120" s="18"/>
      <c r="PTO120" s="18"/>
      <c r="PTP120" s="18"/>
      <c r="PTQ120" s="18"/>
      <c r="PTR120" s="18"/>
      <c r="PTS120" s="18"/>
      <c r="PTT120" s="18"/>
      <c r="PTU120" s="18"/>
      <c r="PTV120" s="18"/>
      <c r="PTW120" s="18"/>
      <c r="PTX120" s="18"/>
      <c r="PTY120" s="18"/>
      <c r="PTZ120" s="18"/>
      <c r="PUA120" s="18"/>
      <c r="PUB120" s="18"/>
      <c r="PUC120" s="18"/>
      <c r="PUD120" s="18"/>
      <c r="PUE120" s="18"/>
      <c r="PUF120" s="18"/>
      <c r="PUG120" s="18"/>
      <c r="PUH120" s="18"/>
      <c r="PUI120" s="18"/>
      <c r="PUJ120" s="18"/>
      <c r="PUK120" s="18"/>
      <c r="PUL120" s="18"/>
      <c r="PUM120" s="18"/>
      <c r="PUN120" s="18"/>
      <c r="PUO120" s="18"/>
      <c r="PUP120" s="18"/>
      <c r="PUQ120" s="18"/>
      <c r="PUR120" s="18"/>
      <c r="PUS120" s="18"/>
      <c r="PUT120" s="18"/>
      <c r="PUU120" s="18"/>
      <c r="PUV120" s="18"/>
      <c r="PUW120" s="18"/>
      <c r="PUX120" s="18"/>
      <c r="PUY120" s="18"/>
      <c r="PUZ120" s="18"/>
      <c r="PVA120" s="18"/>
      <c r="PVB120" s="18"/>
      <c r="PVC120" s="18"/>
      <c r="PVD120" s="18"/>
      <c r="PVE120" s="18"/>
      <c r="PVF120" s="18"/>
      <c r="PVG120" s="18"/>
      <c r="PVH120" s="18"/>
      <c r="PVI120" s="18"/>
      <c r="PVJ120" s="18"/>
      <c r="PVK120" s="18"/>
      <c r="PVL120" s="18"/>
      <c r="PVM120" s="18"/>
      <c r="PVN120" s="18"/>
      <c r="PVO120" s="18"/>
      <c r="PVP120" s="18"/>
      <c r="PVQ120" s="18"/>
      <c r="PVR120" s="18"/>
      <c r="PVS120" s="18"/>
      <c r="PVT120" s="18"/>
      <c r="PVU120" s="18"/>
      <c r="PVV120" s="18"/>
      <c r="PVW120" s="18"/>
      <c r="PVX120" s="18"/>
      <c r="PVY120" s="18"/>
      <c r="PVZ120" s="18"/>
      <c r="PWA120" s="18"/>
      <c r="PWB120" s="18"/>
      <c r="PWC120" s="18"/>
      <c r="PWD120" s="18"/>
      <c r="PWE120" s="18"/>
      <c r="PWF120" s="18"/>
      <c r="PWG120" s="18"/>
      <c r="PWH120" s="18"/>
      <c r="PWI120" s="18"/>
      <c r="PWJ120" s="18"/>
      <c r="PWK120" s="18"/>
      <c r="PWL120" s="18"/>
      <c r="PWM120" s="18"/>
      <c r="PWN120" s="18"/>
      <c r="PWO120" s="18"/>
      <c r="PWP120" s="18"/>
      <c r="PWQ120" s="18"/>
      <c r="PWR120" s="18"/>
      <c r="PWS120" s="18"/>
      <c r="PWT120" s="18"/>
      <c r="PWU120" s="18"/>
      <c r="PWV120" s="18"/>
      <c r="PWW120" s="18"/>
      <c r="PWX120" s="18"/>
      <c r="PWY120" s="18"/>
      <c r="PWZ120" s="18"/>
      <c r="PXA120" s="18"/>
      <c r="PXB120" s="18"/>
      <c r="PXC120" s="18"/>
      <c r="PXD120" s="18"/>
      <c r="PXE120" s="18"/>
      <c r="PXF120" s="18"/>
      <c r="PXG120" s="18"/>
      <c r="PXH120" s="18"/>
      <c r="PXI120" s="18"/>
      <c r="PXJ120" s="18"/>
      <c r="PXK120" s="18"/>
      <c r="PXL120" s="18"/>
      <c r="PXM120" s="18"/>
      <c r="PXN120" s="18"/>
      <c r="PXO120" s="18"/>
      <c r="PXP120" s="18"/>
      <c r="PXQ120" s="18"/>
      <c r="PXR120" s="18"/>
      <c r="PXS120" s="18"/>
      <c r="PXT120" s="18"/>
      <c r="PXU120" s="18"/>
      <c r="PXV120" s="18"/>
      <c r="PXW120" s="18"/>
      <c r="PXX120" s="18"/>
      <c r="PXY120" s="18"/>
      <c r="PXZ120" s="18"/>
      <c r="PYA120" s="18"/>
      <c r="PYB120" s="18"/>
      <c r="PYC120" s="18"/>
      <c r="PYD120" s="18"/>
      <c r="PYE120" s="18"/>
      <c r="PYF120" s="18"/>
      <c r="PYG120" s="18"/>
      <c r="PYH120" s="18"/>
      <c r="PYI120" s="18"/>
      <c r="PYJ120" s="18"/>
      <c r="PYK120" s="18"/>
      <c r="PYL120" s="18"/>
      <c r="PYM120" s="18"/>
      <c r="PYN120" s="18"/>
      <c r="PYO120" s="18"/>
      <c r="PYP120" s="18"/>
      <c r="PYQ120" s="18"/>
      <c r="PYR120" s="18"/>
      <c r="PYS120" s="18"/>
      <c r="PYT120" s="18"/>
      <c r="PYU120" s="18"/>
      <c r="PYV120" s="18"/>
      <c r="PYW120" s="18"/>
      <c r="PYX120" s="18"/>
      <c r="PYY120" s="18"/>
      <c r="PYZ120" s="18"/>
      <c r="PZA120" s="18"/>
      <c r="PZB120" s="18"/>
      <c r="PZC120" s="18"/>
      <c r="PZD120" s="18"/>
      <c r="PZE120" s="18"/>
      <c r="PZF120" s="18"/>
      <c r="PZG120" s="18"/>
      <c r="PZH120" s="18"/>
      <c r="PZI120" s="18"/>
      <c r="PZJ120" s="18"/>
      <c r="PZK120" s="18"/>
      <c r="PZL120" s="18"/>
      <c r="PZM120" s="18"/>
      <c r="PZN120" s="18"/>
      <c r="PZO120" s="18"/>
      <c r="PZP120" s="18"/>
      <c r="PZQ120" s="18"/>
      <c r="PZR120" s="18"/>
      <c r="PZS120" s="18"/>
      <c r="PZT120" s="18"/>
      <c r="PZU120" s="18"/>
      <c r="PZV120" s="18"/>
      <c r="PZW120" s="18"/>
      <c r="PZX120" s="18"/>
      <c r="PZY120" s="18"/>
      <c r="PZZ120" s="18"/>
      <c r="QAA120" s="18"/>
      <c r="QAB120" s="18"/>
      <c r="QAC120" s="18"/>
      <c r="QAD120" s="18"/>
      <c r="QAE120" s="18"/>
      <c r="QAF120" s="18"/>
      <c r="QAG120" s="18"/>
      <c r="QAH120" s="18"/>
      <c r="QAI120" s="18"/>
      <c r="QAJ120" s="18"/>
      <c r="QAK120" s="18"/>
      <c r="QAL120" s="18"/>
      <c r="QAM120" s="18"/>
      <c r="QAN120" s="18"/>
      <c r="QAO120" s="18"/>
      <c r="QAP120" s="18"/>
      <c r="QAQ120" s="18"/>
      <c r="QAR120" s="18"/>
      <c r="QAS120" s="18"/>
      <c r="QAT120" s="18"/>
      <c r="QAU120" s="18"/>
      <c r="QAV120" s="18"/>
      <c r="QAW120" s="18"/>
      <c r="QAX120" s="18"/>
      <c r="QAY120" s="18"/>
      <c r="QAZ120" s="18"/>
      <c r="QBA120" s="18"/>
      <c r="QBB120" s="18"/>
      <c r="QBC120" s="18"/>
      <c r="QBD120" s="18"/>
      <c r="QBE120" s="18"/>
      <c r="QBF120" s="18"/>
      <c r="QBG120" s="18"/>
      <c r="QBH120" s="18"/>
      <c r="QBI120" s="18"/>
      <c r="QBJ120" s="18"/>
      <c r="QBK120" s="18"/>
      <c r="QBL120" s="18"/>
      <c r="QBM120" s="18"/>
      <c r="QBN120" s="18"/>
      <c r="QBO120" s="18"/>
      <c r="QBP120" s="18"/>
      <c r="QBQ120" s="18"/>
      <c r="QBR120" s="18"/>
      <c r="QBS120" s="18"/>
      <c r="QBT120" s="18"/>
      <c r="QBU120" s="18"/>
      <c r="QBV120" s="18"/>
      <c r="QBW120" s="18"/>
      <c r="QBX120" s="18"/>
      <c r="QBY120" s="18"/>
      <c r="QBZ120" s="18"/>
      <c r="QCA120" s="18"/>
      <c r="QCB120" s="18"/>
      <c r="QCC120" s="18"/>
      <c r="QCD120" s="18"/>
      <c r="QCE120" s="18"/>
      <c r="QCF120" s="18"/>
      <c r="QCG120" s="18"/>
      <c r="QCH120" s="18"/>
      <c r="QCI120" s="18"/>
      <c r="QCJ120" s="18"/>
      <c r="QCK120" s="18"/>
      <c r="QCL120" s="18"/>
      <c r="QCM120" s="18"/>
      <c r="QCN120" s="18"/>
      <c r="QCO120" s="18"/>
      <c r="QCP120" s="18"/>
      <c r="QCQ120" s="18"/>
      <c r="QCR120" s="18"/>
      <c r="QCS120" s="18"/>
      <c r="QCT120" s="18"/>
      <c r="QCU120" s="18"/>
      <c r="QCV120" s="18"/>
      <c r="QCW120" s="18"/>
      <c r="QCX120" s="18"/>
      <c r="QCY120" s="18"/>
      <c r="QCZ120" s="18"/>
      <c r="QDA120" s="18"/>
      <c r="QDB120" s="18"/>
      <c r="QDC120" s="18"/>
      <c r="QDD120" s="18"/>
      <c r="QDE120" s="18"/>
      <c r="QDF120" s="18"/>
      <c r="QDG120" s="18"/>
      <c r="QDH120" s="18"/>
      <c r="QDI120" s="18"/>
      <c r="QDJ120" s="18"/>
      <c r="QDK120" s="18"/>
      <c r="QDL120" s="18"/>
      <c r="QDM120" s="18"/>
      <c r="QDN120" s="18"/>
      <c r="QDO120" s="18"/>
      <c r="QDP120" s="18"/>
      <c r="QDQ120" s="18"/>
      <c r="QDR120" s="18"/>
      <c r="QDS120" s="18"/>
      <c r="QDT120" s="18"/>
      <c r="QDU120" s="18"/>
      <c r="QDV120" s="18"/>
      <c r="QDW120" s="18"/>
      <c r="QDX120" s="18"/>
      <c r="QDY120" s="18"/>
      <c r="QDZ120" s="18"/>
      <c r="QEA120" s="18"/>
      <c r="QEB120" s="18"/>
      <c r="QEC120" s="18"/>
      <c r="QED120" s="18"/>
      <c r="QEE120" s="18"/>
      <c r="QEF120" s="18"/>
      <c r="QEG120" s="18"/>
      <c r="QEH120" s="18"/>
      <c r="QEI120" s="18"/>
      <c r="QEJ120" s="18"/>
      <c r="QEK120" s="18"/>
      <c r="QEL120" s="18"/>
      <c r="QEM120" s="18"/>
      <c r="QEN120" s="18"/>
      <c r="QEO120" s="18"/>
      <c r="QEP120" s="18"/>
      <c r="QEQ120" s="18"/>
      <c r="QER120" s="18"/>
      <c r="QES120" s="18"/>
      <c r="QET120" s="18"/>
      <c r="QEU120" s="18"/>
      <c r="QEV120" s="18"/>
      <c r="QEW120" s="18"/>
      <c r="QEX120" s="18"/>
      <c r="QEY120" s="18"/>
      <c r="QEZ120" s="18"/>
      <c r="QFA120" s="18"/>
      <c r="QFB120" s="18"/>
      <c r="QFC120" s="18"/>
      <c r="QFD120" s="18"/>
      <c r="QFE120" s="18"/>
      <c r="QFF120" s="18"/>
      <c r="QFG120" s="18"/>
      <c r="QFH120" s="18"/>
      <c r="QFI120" s="18"/>
      <c r="QFJ120" s="18"/>
      <c r="QFK120" s="18"/>
      <c r="QFL120" s="18"/>
      <c r="QFM120" s="18"/>
      <c r="QFN120" s="18"/>
      <c r="QFO120" s="18"/>
      <c r="QFP120" s="18"/>
      <c r="QFQ120" s="18"/>
      <c r="QFR120" s="18"/>
      <c r="QFS120" s="18"/>
      <c r="QFT120" s="18"/>
      <c r="QFU120" s="18"/>
      <c r="QFV120" s="18"/>
      <c r="QFW120" s="18"/>
      <c r="QFX120" s="18"/>
      <c r="QFY120" s="18"/>
      <c r="QFZ120" s="18"/>
      <c r="QGA120" s="18"/>
      <c r="QGB120" s="18"/>
      <c r="QGC120" s="18"/>
      <c r="QGD120" s="18"/>
      <c r="QGE120" s="18"/>
      <c r="QGF120" s="18"/>
      <c r="QGG120" s="18"/>
      <c r="QGH120" s="18"/>
      <c r="QGI120" s="18"/>
      <c r="QGJ120" s="18"/>
      <c r="QGK120" s="18"/>
      <c r="QGL120" s="18"/>
      <c r="QGM120" s="18"/>
      <c r="QGN120" s="18"/>
      <c r="QGO120" s="18"/>
      <c r="QGP120" s="18"/>
      <c r="QGQ120" s="18"/>
      <c r="QGR120" s="18"/>
      <c r="QGS120" s="18"/>
      <c r="QGT120" s="18"/>
      <c r="QGU120" s="18"/>
      <c r="QGV120" s="18"/>
      <c r="QGW120" s="18"/>
      <c r="QGX120" s="18"/>
      <c r="QGY120" s="18"/>
      <c r="QGZ120" s="18"/>
      <c r="QHA120" s="18"/>
      <c r="QHB120" s="18"/>
      <c r="QHC120" s="18"/>
      <c r="QHD120" s="18"/>
      <c r="QHE120" s="18"/>
      <c r="QHF120" s="18"/>
      <c r="QHG120" s="18"/>
      <c r="QHH120" s="18"/>
      <c r="QHI120" s="18"/>
      <c r="QHJ120" s="18"/>
      <c r="QHK120" s="18"/>
      <c r="QHL120" s="18"/>
      <c r="QHM120" s="18"/>
      <c r="QHN120" s="18"/>
      <c r="QHO120" s="18"/>
      <c r="QHP120" s="18"/>
      <c r="QHQ120" s="18"/>
      <c r="QHR120" s="18"/>
      <c r="QHS120" s="18"/>
      <c r="QHT120" s="18"/>
      <c r="QHU120" s="18"/>
      <c r="QHV120" s="18"/>
      <c r="QHW120" s="18"/>
      <c r="QHX120" s="18"/>
      <c r="QHY120" s="18"/>
      <c r="QHZ120" s="18"/>
      <c r="QIA120" s="18"/>
      <c r="QIB120" s="18"/>
      <c r="QIC120" s="18"/>
      <c r="QID120" s="18"/>
      <c r="QIE120" s="18"/>
      <c r="QIF120" s="18"/>
      <c r="QIG120" s="18"/>
      <c r="QIH120" s="18"/>
      <c r="QII120" s="18"/>
      <c r="QIJ120" s="18"/>
      <c r="QIK120" s="18"/>
      <c r="QIL120" s="18"/>
      <c r="QIM120" s="18"/>
      <c r="QIN120" s="18"/>
      <c r="QIO120" s="18"/>
      <c r="QIP120" s="18"/>
      <c r="QIQ120" s="18"/>
      <c r="QIR120" s="18"/>
      <c r="QIS120" s="18"/>
      <c r="QIT120" s="18"/>
      <c r="QIU120" s="18"/>
      <c r="QIV120" s="18"/>
      <c r="QIW120" s="18"/>
      <c r="QIX120" s="18"/>
      <c r="QIY120" s="18"/>
      <c r="QIZ120" s="18"/>
      <c r="QJA120" s="18"/>
      <c r="QJB120" s="18"/>
      <c r="QJC120" s="18"/>
      <c r="QJD120" s="18"/>
      <c r="QJE120" s="18"/>
      <c r="QJF120" s="18"/>
      <c r="QJG120" s="18"/>
      <c r="QJH120" s="18"/>
      <c r="QJI120" s="18"/>
      <c r="QJJ120" s="18"/>
      <c r="QJK120" s="18"/>
      <c r="QJL120" s="18"/>
      <c r="QJM120" s="18"/>
      <c r="QJN120" s="18"/>
      <c r="QJO120" s="18"/>
      <c r="QJP120" s="18"/>
      <c r="QJQ120" s="18"/>
      <c r="QJR120" s="18"/>
      <c r="QJS120" s="18"/>
      <c r="QJT120" s="18"/>
      <c r="QJU120" s="18"/>
      <c r="QJV120" s="18"/>
      <c r="QJW120" s="18"/>
      <c r="QJX120" s="18"/>
      <c r="QJY120" s="18"/>
      <c r="QJZ120" s="18"/>
      <c r="QKA120" s="18"/>
      <c r="QKB120" s="18"/>
      <c r="QKC120" s="18"/>
      <c r="QKD120" s="18"/>
      <c r="QKE120" s="18"/>
      <c r="QKF120" s="18"/>
      <c r="QKG120" s="18"/>
      <c r="QKH120" s="18"/>
      <c r="QKI120" s="18"/>
      <c r="QKJ120" s="18"/>
      <c r="QKK120" s="18"/>
      <c r="QKL120" s="18"/>
      <c r="QKM120" s="18"/>
      <c r="QKN120" s="18"/>
      <c r="QKO120" s="18"/>
      <c r="QKP120" s="18"/>
      <c r="QKQ120" s="18"/>
      <c r="QKR120" s="18"/>
      <c r="QKS120" s="18"/>
      <c r="QKT120" s="18"/>
      <c r="QKU120" s="18"/>
      <c r="QKV120" s="18"/>
      <c r="QKW120" s="18"/>
      <c r="QKX120" s="18"/>
      <c r="QKY120" s="18"/>
      <c r="QKZ120" s="18"/>
      <c r="QLA120" s="18"/>
      <c r="QLB120" s="18"/>
      <c r="QLC120" s="18"/>
      <c r="QLD120" s="18"/>
      <c r="QLE120" s="18"/>
      <c r="QLF120" s="18"/>
      <c r="QLG120" s="18"/>
      <c r="QLH120" s="18"/>
      <c r="QLI120" s="18"/>
      <c r="QLJ120" s="18"/>
      <c r="QLK120" s="18"/>
      <c r="QLL120" s="18"/>
      <c r="QLM120" s="18"/>
      <c r="QLN120" s="18"/>
      <c r="QLO120" s="18"/>
      <c r="QLP120" s="18"/>
      <c r="QLQ120" s="18"/>
      <c r="QLR120" s="18"/>
      <c r="QLS120" s="18"/>
      <c r="QLT120" s="18"/>
      <c r="QLU120" s="18"/>
      <c r="QLV120" s="18"/>
      <c r="QLW120" s="18"/>
      <c r="QLX120" s="18"/>
      <c r="QLY120" s="18"/>
      <c r="QLZ120" s="18"/>
      <c r="QMA120" s="18"/>
      <c r="QMB120" s="18"/>
      <c r="QMC120" s="18"/>
      <c r="QMD120" s="18"/>
      <c r="QME120" s="18"/>
      <c r="QMF120" s="18"/>
      <c r="QMG120" s="18"/>
      <c r="QMH120" s="18"/>
      <c r="QMI120" s="18"/>
      <c r="QMJ120" s="18"/>
      <c r="QMK120" s="18"/>
      <c r="QML120" s="18"/>
      <c r="QMM120" s="18"/>
      <c r="QMN120" s="18"/>
      <c r="QMO120" s="18"/>
      <c r="QMP120" s="18"/>
      <c r="QMQ120" s="18"/>
      <c r="QMR120" s="18"/>
      <c r="QMS120" s="18"/>
      <c r="QMT120" s="18"/>
      <c r="QMU120" s="18"/>
      <c r="QMV120" s="18"/>
      <c r="QMW120" s="18"/>
      <c r="QMX120" s="18"/>
      <c r="QMY120" s="18"/>
      <c r="QMZ120" s="18"/>
      <c r="QNA120" s="18"/>
      <c r="QNB120" s="18"/>
      <c r="QNC120" s="18"/>
      <c r="QND120" s="18"/>
      <c r="QNE120" s="18"/>
      <c r="QNF120" s="18"/>
      <c r="QNG120" s="18"/>
      <c r="QNH120" s="18"/>
      <c r="QNI120" s="18"/>
      <c r="QNJ120" s="18"/>
      <c r="QNK120" s="18"/>
      <c r="QNL120" s="18"/>
      <c r="QNM120" s="18"/>
      <c r="QNN120" s="18"/>
      <c r="QNO120" s="18"/>
      <c r="QNP120" s="18"/>
      <c r="QNQ120" s="18"/>
      <c r="QNR120" s="18"/>
      <c r="QNS120" s="18"/>
      <c r="QNT120" s="18"/>
      <c r="QNU120" s="18"/>
      <c r="QNV120" s="18"/>
      <c r="QNW120" s="18"/>
      <c r="QNX120" s="18"/>
      <c r="QNY120" s="18"/>
      <c r="QNZ120" s="18"/>
      <c r="QOA120" s="18"/>
      <c r="QOB120" s="18"/>
      <c r="QOC120" s="18"/>
      <c r="QOD120" s="18"/>
      <c r="QOE120" s="18"/>
      <c r="QOF120" s="18"/>
      <c r="QOG120" s="18"/>
      <c r="QOH120" s="18"/>
      <c r="QOI120" s="18"/>
      <c r="QOJ120" s="18"/>
      <c r="QOK120" s="18"/>
      <c r="QOL120" s="18"/>
      <c r="QOM120" s="18"/>
      <c r="QON120" s="18"/>
      <c r="QOO120" s="18"/>
      <c r="QOP120" s="18"/>
      <c r="QOQ120" s="18"/>
      <c r="QOR120" s="18"/>
      <c r="QOS120" s="18"/>
      <c r="QOT120" s="18"/>
      <c r="QOU120" s="18"/>
      <c r="QOV120" s="18"/>
      <c r="QOW120" s="18"/>
      <c r="QOX120" s="18"/>
      <c r="QOY120" s="18"/>
      <c r="QOZ120" s="18"/>
      <c r="QPA120" s="18"/>
      <c r="QPB120" s="18"/>
      <c r="QPC120" s="18"/>
      <c r="QPD120" s="18"/>
      <c r="QPE120" s="18"/>
      <c r="QPF120" s="18"/>
      <c r="QPG120" s="18"/>
      <c r="QPH120" s="18"/>
      <c r="QPI120" s="18"/>
      <c r="QPJ120" s="18"/>
      <c r="QPK120" s="18"/>
      <c r="QPL120" s="18"/>
      <c r="QPM120" s="18"/>
      <c r="QPN120" s="18"/>
      <c r="QPO120" s="18"/>
      <c r="QPP120" s="18"/>
      <c r="QPQ120" s="18"/>
      <c r="QPR120" s="18"/>
      <c r="QPS120" s="18"/>
      <c r="QPT120" s="18"/>
      <c r="QPU120" s="18"/>
      <c r="QPV120" s="18"/>
      <c r="QPW120" s="18"/>
      <c r="QPX120" s="18"/>
      <c r="QPY120" s="18"/>
      <c r="QPZ120" s="18"/>
      <c r="QQA120" s="18"/>
      <c r="QQB120" s="18"/>
      <c r="QQC120" s="18"/>
      <c r="QQD120" s="18"/>
      <c r="QQE120" s="18"/>
      <c r="QQF120" s="18"/>
      <c r="QQG120" s="18"/>
      <c r="QQH120" s="18"/>
      <c r="QQI120" s="18"/>
      <c r="QQJ120" s="18"/>
      <c r="QQK120" s="18"/>
      <c r="QQL120" s="18"/>
      <c r="QQM120" s="18"/>
      <c r="QQN120" s="18"/>
      <c r="QQO120" s="18"/>
      <c r="QQP120" s="18"/>
      <c r="QQQ120" s="18"/>
      <c r="QQR120" s="18"/>
      <c r="QQS120" s="18"/>
      <c r="QQT120" s="18"/>
      <c r="QQU120" s="18"/>
      <c r="QQV120" s="18"/>
      <c r="QQW120" s="18"/>
      <c r="QQX120" s="18"/>
      <c r="QQY120" s="18"/>
      <c r="QQZ120" s="18"/>
      <c r="QRA120" s="18"/>
      <c r="QRB120" s="18"/>
      <c r="QRC120" s="18"/>
      <c r="QRD120" s="18"/>
      <c r="QRE120" s="18"/>
      <c r="QRF120" s="18"/>
      <c r="QRG120" s="18"/>
      <c r="QRH120" s="18"/>
      <c r="QRI120" s="18"/>
      <c r="QRJ120" s="18"/>
      <c r="QRK120" s="18"/>
      <c r="QRL120" s="18"/>
      <c r="QRM120" s="18"/>
      <c r="QRN120" s="18"/>
      <c r="QRO120" s="18"/>
      <c r="QRP120" s="18"/>
      <c r="QRQ120" s="18"/>
      <c r="QRR120" s="18"/>
      <c r="QRS120" s="18"/>
      <c r="QRT120" s="18"/>
      <c r="QRU120" s="18"/>
      <c r="QRV120" s="18"/>
      <c r="QRW120" s="18"/>
      <c r="QRX120" s="18"/>
      <c r="QRY120" s="18"/>
      <c r="QRZ120" s="18"/>
      <c r="QSA120" s="18"/>
      <c r="QSB120" s="18"/>
      <c r="QSC120" s="18"/>
      <c r="QSD120" s="18"/>
      <c r="QSE120" s="18"/>
      <c r="QSF120" s="18"/>
      <c r="QSG120" s="18"/>
      <c r="QSH120" s="18"/>
      <c r="QSI120" s="18"/>
      <c r="QSJ120" s="18"/>
      <c r="QSK120" s="18"/>
      <c r="QSL120" s="18"/>
      <c r="QSM120" s="18"/>
      <c r="QSN120" s="18"/>
      <c r="QSO120" s="18"/>
      <c r="QSP120" s="18"/>
      <c r="QSQ120" s="18"/>
      <c r="QSR120" s="18"/>
      <c r="QSS120" s="18"/>
      <c r="QST120" s="18"/>
      <c r="QSU120" s="18"/>
      <c r="QSV120" s="18"/>
      <c r="QSW120" s="18"/>
      <c r="QSX120" s="18"/>
      <c r="QSY120" s="18"/>
      <c r="QSZ120" s="18"/>
      <c r="QTA120" s="18"/>
      <c r="QTB120" s="18"/>
      <c r="QTC120" s="18"/>
      <c r="QTD120" s="18"/>
      <c r="QTE120" s="18"/>
      <c r="QTF120" s="18"/>
      <c r="QTG120" s="18"/>
      <c r="QTH120" s="18"/>
      <c r="QTI120" s="18"/>
      <c r="QTJ120" s="18"/>
      <c r="QTK120" s="18"/>
      <c r="QTL120" s="18"/>
      <c r="QTM120" s="18"/>
      <c r="QTN120" s="18"/>
      <c r="QTO120" s="18"/>
      <c r="QTP120" s="18"/>
      <c r="QTQ120" s="18"/>
      <c r="QTR120" s="18"/>
      <c r="QTS120" s="18"/>
      <c r="QTT120" s="18"/>
      <c r="QTU120" s="18"/>
      <c r="QTV120" s="18"/>
      <c r="QTW120" s="18"/>
      <c r="QTX120" s="18"/>
      <c r="QTY120" s="18"/>
      <c r="QTZ120" s="18"/>
      <c r="QUA120" s="18"/>
      <c r="QUB120" s="18"/>
      <c r="QUC120" s="18"/>
      <c r="QUD120" s="18"/>
      <c r="QUE120" s="18"/>
      <c r="QUF120" s="18"/>
      <c r="QUG120" s="18"/>
      <c r="QUH120" s="18"/>
      <c r="QUI120" s="18"/>
      <c r="QUJ120" s="18"/>
      <c r="QUK120" s="18"/>
      <c r="QUL120" s="18"/>
      <c r="QUM120" s="18"/>
      <c r="QUN120" s="18"/>
      <c r="QUO120" s="18"/>
      <c r="QUP120" s="18"/>
      <c r="QUQ120" s="18"/>
      <c r="QUR120" s="18"/>
      <c r="QUS120" s="18"/>
      <c r="QUT120" s="18"/>
      <c r="QUU120" s="18"/>
      <c r="QUV120" s="18"/>
      <c r="QUW120" s="18"/>
      <c r="QUX120" s="18"/>
      <c r="QUY120" s="18"/>
      <c r="QUZ120" s="18"/>
      <c r="QVA120" s="18"/>
      <c r="QVB120" s="18"/>
      <c r="QVC120" s="18"/>
      <c r="QVD120" s="18"/>
      <c r="QVE120" s="18"/>
      <c r="QVF120" s="18"/>
      <c r="QVG120" s="18"/>
      <c r="QVH120" s="18"/>
      <c r="QVI120" s="18"/>
      <c r="QVJ120" s="18"/>
      <c r="QVK120" s="18"/>
      <c r="QVL120" s="18"/>
      <c r="QVM120" s="18"/>
      <c r="QVN120" s="18"/>
      <c r="QVO120" s="18"/>
      <c r="QVP120" s="18"/>
      <c r="QVQ120" s="18"/>
      <c r="QVR120" s="18"/>
      <c r="QVS120" s="18"/>
      <c r="QVT120" s="18"/>
      <c r="QVU120" s="18"/>
      <c r="QVV120" s="18"/>
      <c r="QVW120" s="18"/>
      <c r="QVX120" s="18"/>
      <c r="QVY120" s="18"/>
      <c r="QVZ120" s="18"/>
      <c r="QWA120" s="18"/>
      <c r="QWB120" s="18"/>
      <c r="QWC120" s="18"/>
      <c r="QWD120" s="18"/>
      <c r="QWE120" s="18"/>
      <c r="QWF120" s="18"/>
      <c r="QWG120" s="18"/>
      <c r="QWH120" s="18"/>
      <c r="QWI120" s="18"/>
      <c r="QWJ120" s="18"/>
      <c r="QWK120" s="18"/>
      <c r="QWL120" s="18"/>
      <c r="QWM120" s="18"/>
      <c r="QWN120" s="18"/>
      <c r="QWO120" s="18"/>
      <c r="QWP120" s="18"/>
      <c r="QWQ120" s="18"/>
      <c r="QWR120" s="18"/>
      <c r="QWS120" s="18"/>
      <c r="QWT120" s="18"/>
      <c r="QWU120" s="18"/>
      <c r="QWV120" s="18"/>
      <c r="QWW120" s="18"/>
      <c r="QWX120" s="18"/>
      <c r="QWY120" s="18"/>
      <c r="QWZ120" s="18"/>
      <c r="QXA120" s="18"/>
      <c r="QXB120" s="18"/>
      <c r="QXC120" s="18"/>
      <c r="QXD120" s="18"/>
      <c r="QXE120" s="18"/>
      <c r="QXF120" s="18"/>
      <c r="QXG120" s="18"/>
      <c r="QXH120" s="18"/>
      <c r="QXI120" s="18"/>
      <c r="QXJ120" s="18"/>
      <c r="QXK120" s="18"/>
      <c r="QXL120" s="18"/>
      <c r="QXM120" s="18"/>
      <c r="QXN120" s="18"/>
      <c r="QXO120" s="18"/>
      <c r="QXP120" s="18"/>
      <c r="QXQ120" s="18"/>
      <c r="QXR120" s="18"/>
      <c r="QXS120" s="18"/>
      <c r="QXT120" s="18"/>
      <c r="QXU120" s="18"/>
      <c r="QXV120" s="18"/>
      <c r="QXW120" s="18"/>
      <c r="QXX120" s="18"/>
      <c r="QXY120" s="18"/>
      <c r="QXZ120" s="18"/>
      <c r="QYA120" s="18"/>
      <c r="QYB120" s="18"/>
      <c r="QYC120" s="18"/>
      <c r="QYD120" s="18"/>
      <c r="QYE120" s="18"/>
      <c r="QYF120" s="18"/>
      <c r="QYG120" s="18"/>
      <c r="QYH120" s="18"/>
      <c r="QYI120" s="18"/>
      <c r="QYJ120" s="18"/>
      <c r="QYK120" s="18"/>
      <c r="QYL120" s="18"/>
      <c r="QYM120" s="18"/>
      <c r="QYN120" s="18"/>
      <c r="QYO120" s="18"/>
      <c r="QYP120" s="18"/>
      <c r="QYQ120" s="18"/>
      <c r="QYR120" s="18"/>
      <c r="QYS120" s="18"/>
      <c r="QYT120" s="18"/>
      <c r="QYU120" s="18"/>
      <c r="QYV120" s="18"/>
      <c r="QYW120" s="18"/>
      <c r="QYX120" s="18"/>
      <c r="QYY120" s="18"/>
      <c r="QYZ120" s="18"/>
      <c r="QZA120" s="18"/>
      <c r="QZB120" s="18"/>
      <c r="QZC120" s="18"/>
      <c r="QZD120" s="18"/>
      <c r="QZE120" s="18"/>
      <c r="QZF120" s="18"/>
      <c r="QZG120" s="18"/>
      <c r="QZH120" s="18"/>
      <c r="QZI120" s="18"/>
      <c r="QZJ120" s="18"/>
      <c r="QZK120" s="18"/>
      <c r="QZL120" s="18"/>
      <c r="QZM120" s="18"/>
      <c r="QZN120" s="18"/>
      <c r="QZO120" s="18"/>
      <c r="QZP120" s="18"/>
      <c r="QZQ120" s="18"/>
      <c r="QZR120" s="18"/>
      <c r="QZS120" s="18"/>
      <c r="QZT120" s="18"/>
      <c r="QZU120" s="18"/>
      <c r="QZV120" s="18"/>
      <c r="QZW120" s="18"/>
      <c r="QZX120" s="18"/>
      <c r="QZY120" s="18"/>
      <c r="QZZ120" s="18"/>
      <c r="RAA120" s="18"/>
      <c r="RAB120" s="18"/>
      <c r="RAC120" s="18"/>
      <c r="RAD120" s="18"/>
      <c r="RAE120" s="18"/>
      <c r="RAF120" s="18"/>
      <c r="RAG120" s="18"/>
      <c r="RAH120" s="18"/>
      <c r="RAI120" s="18"/>
      <c r="RAJ120" s="18"/>
      <c r="RAK120" s="18"/>
      <c r="RAL120" s="18"/>
      <c r="RAM120" s="18"/>
      <c r="RAN120" s="18"/>
      <c r="RAO120" s="18"/>
      <c r="RAP120" s="18"/>
      <c r="RAQ120" s="18"/>
      <c r="RAR120" s="18"/>
      <c r="RAS120" s="18"/>
      <c r="RAT120" s="18"/>
      <c r="RAU120" s="18"/>
      <c r="RAV120" s="18"/>
      <c r="RAW120" s="18"/>
      <c r="RAX120" s="18"/>
      <c r="RAY120" s="18"/>
      <c r="RAZ120" s="18"/>
      <c r="RBA120" s="18"/>
      <c r="RBB120" s="18"/>
      <c r="RBC120" s="18"/>
      <c r="RBD120" s="18"/>
      <c r="RBE120" s="18"/>
      <c r="RBF120" s="18"/>
      <c r="RBG120" s="18"/>
      <c r="RBH120" s="18"/>
      <c r="RBI120" s="18"/>
      <c r="RBJ120" s="18"/>
      <c r="RBK120" s="18"/>
      <c r="RBL120" s="18"/>
      <c r="RBM120" s="18"/>
      <c r="RBN120" s="18"/>
      <c r="RBO120" s="18"/>
      <c r="RBP120" s="18"/>
      <c r="RBQ120" s="18"/>
      <c r="RBR120" s="18"/>
      <c r="RBS120" s="18"/>
      <c r="RBT120" s="18"/>
      <c r="RBU120" s="18"/>
      <c r="RBV120" s="18"/>
      <c r="RBW120" s="18"/>
      <c r="RBX120" s="18"/>
      <c r="RBY120" s="18"/>
      <c r="RBZ120" s="18"/>
      <c r="RCA120" s="18"/>
      <c r="RCB120" s="18"/>
      <c r="RCC120" s="18"/>
      <c r="RCD120" s="18"/>
      <c r="RCE120" s="18"/>
      <c r="RCF120" s="18"/>
      <c r="RCG120" s="18"/>
      <c r="RCH120" s="18"/>
      <c r="RCI120" s="18"/>
      <c r="RCJ120" s="18"/>
      <c r="RCK120" s="18"/>
      <c r="RCL120" s="18"/>
      <c r="RCM120" s="18"/>
      <c r="RCN120" s="18"/>
      <c r="RCO120" s="18"/>
      <c r="RCP120" s="18"/>
      <c r="RCQ120" s="18"/>
      <c r="RCR120" s="18"/>
      <c r="RCS120" s="18"/>
      <c r="RCT120" s="18"/>
      <c r="RCU120" s="18"/>
      <c r="RCV120" s="18"/>
      <c r="RCW120" s="18"/>
      <c r="RCX120" s="18"/>
      <c r="RCY120" s="18"/>
      <c r="RCZ120" s="18"/>
      <c r="RDA120" s="18"/>
      <c r="RDB120" s="18"/>
      <c r="RDC120" s="18"/>
      <c r="RDD120" s="18"/>
      <c r="RDE120" s="18"/>
      <c r="RDF120" s="18"/>
      <c r="RDG120" s="18"/>
      <c r="RDH120" s="18"/>
      <c r="RDI120" s="18"/>
      <c r="RDJ120" s="18"/>
      <c r="RDK120" s="18"/>
      <c r="RDL120" s="18"/>
      <c r="RDM120" s="18"/>
      <c r="RDN120" s="18"/>
      <c r="RDO120" s="18"/>
      <c r="RDP120" s="18"/>
      <c r="RDQ120" s="18"/>
      <c r="RDR120" s="18"/>
      <c r="RDS120" s="18"/>
      <c r="RDT120" s="18"/>
      <c r="RDU120" s="18"/>
      <c r="RDV120" s="18"/>
      <c r="RDW120" s="18"/>
      <c r="RDX120" s="18"/>
      <c r="RDY120" s="18"/>
      <c r="RDZ120" s="18"/>
      <c r="REA120" s="18"/>
      <c r="REB120" s="18"/>
      <c r="REC120" s="18"/>
      <c r="RED120" s="18"/>
      <c r="REE120" s="18"/>
      <c r="REF120" s="18"/>
      <c r="REG120" s="18"/>
      <c r="REH120" s="18"/>
      <c r="REI120" s="18"/>
      <c r="REJ120" s="18"/>
      <c r="REK120" s="18"/>
      <c r="REL120" s="18"/>
      <c r="REM120" s="18"/>
      <c r="REN120" s="18"/>
      <c r="REO120" s="18"/>
      <c r="REP120" s="18"/>
      <c r="REQ120" s="18"/>
      <c r="RER120" s="18"/>
      <c r="RES120" s="18"/>
      <c r="RET120" s="18"/>
      <c r="REU120" s="18"/>
      <c r="REV120" s="18"/>
      <c r="REW120" s="18"/>
      <c r="REX120" s="18"/>
      <c r="REY120" s="18"/>
      <c r="REZ120" s="18"/>
      <c r="RFA120" s="18"/>
      <c r="RFB120" s="18"/>
      <c r="RFC120" s="18"/>
      <c r="RFD120" s="18"/>
      <c r="RFE120" s="18"/>
      <c r="RFF120" s="18"/>
      <c r="RFG120" s="18"/>
      <c r="RFH120" s="18"/>
      <c r="RFI120" s="18"/>
      <c r="RFJ120" s="18"/>
      <c r="RFK120" s="18"/>
      <c r="RFL120" s="18"/>
      <c r="RFM120" s="18"/>
      <c r="RFN120" s="18"/>
      <c r="RFO120" s="18"/>
      <c r="RFP120" s="18"/>
      <c r="RFQ120" s="18"/>
      <c r="RFR120" s="18"/>
      <c r="RFS120" s="18"/>
      <c r="RFT120" s="18"/>
      <c r="RFU120" s="18"/>
      <c r="RFV120" s="18"/>
      <c r="RFW120" s="18"/>
      <c r="RFX120" s="18"/>
      <c r="RFY120" s="18"/>
      <c r="RFZ120" s="18"/>
      <c r="RGA120" s="18"/>
      <c r="RGB120" s="18"/>
      <c r="RGC120" s="18"/>
      <c r="RGD120" s="18"/>
      <c r="RGE120" s="18"/>
      <c r="RGF120" s="18"/>
      <c r="RGG120" s="18"/>
      <c r="RGH120" s="18"/>
      <c r="RGI120" s="18"/>
      <c r="RGJ120" s="18"/>
      <c r="RGK120" s="18"/>
      <c r="RGL120" s="18"/>
      <c r="RGM120" s="18"/>
      <c r="RGN120" s="18"/>
      <c r="RGO120" s="18"/>
      <c r="RGP120" s="18"/>
      <c r="RGQ120" s="18"/>
      <c r="RGR120" s="18"/>
      <c r="RGS120" s="18"/>
      <c r="RGT120" s="18"/>
      <c r="RGU120" s="18"/>
      <c r="RGV120" s="18"/>
      <c r="RGW120" s="18"/>
      <c r="RGX120" s="18"/>
      <c r="RGY120" s="18"/>
      <c r="RGZ120" s="18"/>
      <c r="RHA120" s="18"/>
      <c r="RHB120" s="18"/>
      <c r="RHC120" s="18"/>
      <c r="RHD120" s="18"/>
      <c r="RHE120" s="18"/>
      <c r="RHF120" s="18"/>
      <c r="RHG120" s="18"/>
      <c r="RHH120" s="18"/>
      <c r="RHI120" s="18"/>
      <c r="RHJ120" s="18"/>
      <c r="RHK120" s="18"/>
      <c r="RHL120" s="18"/>
      <c r="RHM120" s="18"/>
      <c r="RHN120" s="18"/>
      <c r="RHO120" s="18"/>
      <c r="RHP120" s="18"/>
      <c r="RHQ120" s="18"/>
      <c r="RHR120" s="18"/>
      <c r="RHS120" s="18"/>
      <c r="RHT120" s="18"/>
      <c r="RHU120" s="18"/>
      <c r="RHV120" s="18"/>
      <c r="RHW120" s="18"/>
      <c r="RHX120" s="18"/>
      <c r="RHY120" s="18"/>
      <c r="RHZ120" s="18"/>
      <c r="RIA120" s="18"/>
      <c r="RIB120" s="18"/>
      <c r="RIC120" s="18"/>
      <c r="RID120" s="18"/>
      <c r="RIE120" s="18"/>
      <c r="RIF120" s="18"/>
      <c r="RIG120" s="18"/>
      <c r="RIH120" s="18"/>
      <c r="RII120" s="18"/>
      <c r="RIJ120" s="18"/>
      <c r="RIK120" s="18"/>
      <c r="RIL120" s="18"/>
      <c r="RIM120" s="18"/>
      <c r="RIN120" s="18"/>
      <c r="RIO120" s="18"/>
      <c r="RIP120" s="18"/>
      <c r="RIQ120" s="18"/>
      <c r="RIR120" s="18"/>
      <c r="RIS120" s="18"/>
      <c r="RIT120" s="18"/>
      <c r="RIU120" s="18"/>
      <c r="RIV120" s="18"/>
      <c r="RIW120" s="18"/>
      <c r="RIX120" s="18"/>
      <c r="RIY120" s="18"/>
      <c r="RIZ120" s="18"/>
      <c r="RJA120" s="18"/>
      <c r="RJB120" s="18"/>
      <c r="RJC120" s="18"/>
      <c r="RJD120" s="18"/>
      <c r="RJE120" s="18"/>
      <c r="RJF120" s="18"/>
      <c r="RJG120" s="18"/>
      <c r="RJH120" s="18"/>
      <c r="RJI120" s="18"/>
      <c r="RJJ120" s="18"/>
      <c r="RJK120" s="18"/>
      <c r="RJL120" s="18"/>
      <c r="RJM120" s="18"/>
      <c r="RJN120" s="18"/>
      <c r="RJO120" s="18"/>
      <c r="RJP120" s="18"/>
      <c r="RJQ120" s="18"/>
      <c r="RJR120" s="18"/>
      <c r="RJS120" s="18"/>
      <c r="RJT120" s="18"/>
      <c r="RJU120" s="18"/>
      <c r="RJV120" s="18"/>
      <c r="RJW120" s="18"/>
      <c r="RJX120" s="18"/>
      <c r="RJY120" s="18"/>
      <c r="RJZ120" s="18"/>
      <c r="RKA120" s="18"/>
      <c r="RKB120" s="18"/>
      <c r="RKC120" s="18"/>
      <c r="RKD120" s="18"/>
      <c r="RKE120" s="18"/>
      <c r="RKF120" s="18"/>
      <c r="RKG120" s="18"/>
      <c r="RKH120" s="18"/>
      <c r="RKI120" s="18"/>
      <c r="RKJ120" s="18"/>
      <c r="RKK120" s="18"/>
      <c r="RKL120" s="18"/>
      <c r="RKM120" s="18"/>
      <c r="RKN120" s="18"/>
      <c r="RKO120" s="18"/>
      <c r="RKP120" s="18"/>
      <c r="RKQ120" s="18"/>
      <c r="RKR120" s="18"/>
      <c r="RKS120" s="18"/>
      <c r="RKT120" s="18"/>
      <c r="RKU120" s="18"/>
      <c r="RKV120" s="18"/>
      <c r="RKW120" s="18"/>
      <c r="RKX120" s="18"/>
      <c r="RKY120" s="18"/>
      <c r="RKZ120" s="18"/>
      <c r="RLA120" s="18"/>
      <c r="RLB120" s="18"/>
      <c r="RLC120" s="18"/>
      <c r="RLD120" s="18"/>
      <c r="RLE120" s="18"/>
      <c r="RLF120" s="18"/>
      <c r="RLG120" s="18"/>
      <c r="RLH120" s="18"/>
      <c r="RLI120" s="18"/>
      <c r="RLJ120" s="18"/>
      <c r="RLK120" s="18"/>
      <c r="RLL120" s="18"/>
      <c r="RLM120" s="18"/>
      <c r="RLN120" s="18"/>
      <c r="RLO120" s="18"/>
      <c r="RLP120" s="18"/>
      <c r="RLQ120" s="18"/>
      <c r="RLR120" s="18"/>
      <c r="RLS120" s="18"/>
      <c r="RLT120" s="18"/>
      <c r="RLU120" s="18"/>
      <c r="RLV120" s="18"/>
      <c r="RLW120" s="18"/>
      <c r="RLX120" s="18"/>
      <c r="RLY120" s="18"/>
      <c r="RLZ120" s="18"/>
      <c r="RMA120" s="18"/>
      <c r="RMB120" s="18"/>
      <c r="RMC120" s="18"/>
      <c r="RMD120" s="18"/>
      <c r="RME120" s="18"/>
      <c r="RMF120" s="18"/>
      <c r="RMG120" s="18"/>
      <c r="RMH120" s="18"/>
      <c r="RMI120" s="18"/>
      <c r="RMJ120" s="18"/>
      <c r="RMK120" s="18"/>
      <c r="RML120" s="18"/>
      <c r="RMM120" s="18"/>
      <c r="RMN120" s="18"/>
      <c r="RMO120" s="18"/>
      <c r="RMP120" s="18"/>
      <c r="RMQ120" s="18"/>
      <c r="RMR120" s="18"/>
      <c r="RMS120" s="18"/>
      <c r="RMT120" s="18"/>
      <c r="RMU120" s="18"/>
      <c r="RMV120" s="18"/>
      <c r="RMW120" s="18"/>
      <c r="RMX120" s="18"/>
      <c r="RMY120" s="18"/>
      <c r="RMZ120" s="18"/>
      <c r="RNA120" s="18"/>
      <c r="RNB120" s="18"/>
      <c r="RNC120" s="18"/>
      <c r="RND120" s="18"/>
      <c r="RNE120" s="18"/>
      <c r="RNF120" s="18"/>
      <c r="RNG120" s="18"/>
      <c r="RNH120" s="18"/>
      <c r="RNI120" s="18"/>
      <c r="RNJ120" s="18"/>
      <c r="RNK120" s="18"/>
      <c r="RNL120" s="18"/>
      <c r="RNM120" s="18"/>
      <c r="RNN120" s="18"/>
      <c r="RNO120" s="18"/>
      <c r="RNP120" s="18"/>
      <c r="RNQ120" s="18"/>
      <c r="RNR120" s="18"/>
      <c r="RNS120" s="18"/>
      <c r="RNT120" s="18"/>
      <c r="RNU120" s="18"/>
      <c r="RNV120" s="18"/>
      <c r="RNW120" s="18"/>
      <c r="RNX120" s="18"/>
      <c r="RNY120" s="18"/>
      <c r="RNZ120" s="18"/>
      <c r="ROA120" s="18"/>
      <c r="ROB120" s="18"/>
      <c r="ROC120" s="18"/>
      <c r="ROD120" s="18"/>
      <c r="ROE120" s="18"/>
      <c r="ROF120" s="18"/>
      <c r="ROG120" s="18"/>
      <c r="ROH120" s="18"/>
      <c r="ROI120" s="18"/>
      <c r="ROJ120" s="18"/>
      <c r="ROK120" s="18"/>
      <c r="ROL120" s="18"/>
      <c r="ROM120" s="18"/>
      <c r="RON120" s="18"/>
      <c r="ROO120" s="18"/>
      <c r="ROP120" s="18"/>
      <c r="ROQ120" s="18"/>
      <c r="ROR120" s="18"/>
      <c r="ROS120" s="18"/>
      <c r="ROT120" s="18"/>
      <c r="ROU120" s="18"/>
      <c r="ROV120" s="18"/>
      <c r="ROW120" s="18"/>
      <c r="ROX120" s="18"/>
      <c r="ROY120" s="18"/>
      <c r="ROZ120" s="18"/>
      <c r="RPA120" s="18"/>
      <c r="RPB120" s="18"/>
      <c r="RPC120" s="18"/>
      <c r="RPD120" s="18"/>
      <c r="RPE120" s="18"/>
      <c r="RPF120" s="18"/>
      <c r="RPG120" s="18"/>
      <c r="RPH120" s="18"/>
      <c r="RPI120" s="18"/>
      <c r="RPJ120" s="18"/>
      <c r="RPK120" s="18"/>
      <c r="RPL120" s="18"/>
      <c r="RPM120" s="18"/>
      <c r="RPN120" s="18"/>
      <c r="RPO120" s="18"/>
      <c r="RPP120" s="18"/>
      <c r="RPQ120" s="18"/>
      <c r="RPR120" s="18"/>
      <c r="RPS120" s="18"/>
      <c r="RPT120" s="18"/>
      <c r="RPU120" s="18"/>
      <c r="RPV120" s="18"/>
      <c r="RPW120" s="18"/>
      <c r="RPX120" s="18"/>
      <c r="RPY120" s="18"/>
      <c r="RPZ120" s="18"/>
      <c r="RQA120" s="18"/>
      <c r="RQB120" s="18"/>
      <c r="RQC120" s="18"/>
      <c r="RQD120" s="18"/>
      <c r="RQE120" s="18"/>
      <c r="RQF120" s="18"/>
      <c r="RQG120" s="18"/>
      <c r="RQH120" s="18"/>
      <c r="RQI120" s="18"/>
      <c r="RQJ120" s="18"/>
      <c r="RQK120" s="18"/>
      <c r="RQL120" s="18"/>
      <c r="RQM120" s="18"/>
      <c r="RQN120" s="18"/>
      <c r="RQO120" s="18"/>
      <c r="RQP120" s="18"/>
      <c r="RQQ120" s="18"/>
      <c r="RQR120" s="18"/>
      <c r="RQS120" s="18"/>
      <c r="RQT120" s="18"/>
      <c r="RQU120" s="18"/>
      <c r="RQV120" s="18"/>
      <c r="RQW120" s="18"/>
      <c r="RQX120" s="18"/>
      <c r="RQY120" s="18"/>
      <c r="RQZ120" s="18"/>
      <c r="RRA120" s="18"/>
      <c r="RRB120" s="18"/>
      <c r="RRC120" s="18"/>
      <c r="RRD120" s="18"/>
      <c r="RRE120" s="18"/>
      <c r="RRF120" s="18"/>
      <c r="RRG120" s="18"/>
      <c r="RRH120" s="18"/>
      <c r="RRI120" s="18"/>
      <c r="RRJ120" s="18"/>
      <c r="RRK120" s="18"/>
      <c r="RRL120" s="18"/>
      <c r="RRM120" s="18"/>
      <c r="RRN120" s="18"/>
      <c r="RRO120" s="18"/>
      <c r="RRP120" s="18"/>
      <c r="RRQ120" s="18"/>
      <c r="RRR120" s="18"/>
      <c r="RRS120" s="18"/>
      <c r="RRT120" s="18"/>
      <c r="RRU120" s="18"/>
      <c r="RRV120" s="18"/>
      <c r="RRW120" s="18"/>
      <c r="RRX120" s="18"/>
      <c r="RRY120" s="18"/>
      <c r="RRZ120" s="18"/>
      <c r="RSA120" s="18"/>
      <c r="RSB120" s="18"/>
      <c r="RSC120" s="18"/>
      <c r="RSD120" s="18"/>
      <c r="RSE120" s="18"/>
      <c r="RSF120" s="18"/>
      <c r="RSG120" s="18"/>
      <c r="RSH120" s="18"/>
      <c r="RSI120" s="18"/>
      <c r="RSJ120" s="18"/>
      <c r="RSK120" s="18"/>
      <c r="RSL120" s="18"/>
      <c r="RSM120" s="18"/>
      <c r="RSN120" s="18"/>
      <c r="RSO120" s="18"/>
      <c r="RSP120" s="18"/>
      <c r="RSQ120" s="18"/>
      <c r="RSR120" s="18"/>
      <c r="RSS120" s="18"/>
      <c r="RST120" s="18"/>
      <c r="RSU120" s="18"/>
      <c r="RSV120" s="18"/>
      <c r="RSW120" s="18"/>
      <c r="RSX120" s="18"/>
      <c r="RSY120" s="18"/>
      <c r="RSZ120" s="18"/>
      <c r="RTA120" s="18"/>
      <c r="RTB120" s="18"/>
      <c r="RTC120" s="18"/>
      <c r="RTD120" s="18"/>
      <c r="RTE120" s="18"/>
      <c r="RTF120" s="18"/>
      <c r="RTG120" s="18"/>
      <c r="RTH120" s="18"/>
      <c r="RTI120" s="18"/>
      <c r="RTJ120" s="18"/>
      <c r="RTK120" s="18"/>
      <c r="RTL120" s="18"/>
      <c r="RTM120" s="18"/>
      <c r="RTN120" s="18"/>
      <c r="RTO120" s="18"/>
      <c r="RTP120" s="18"/>
      <c r="RTQ120" s="18"/>
      <c r="RTR120" s="18"/>
      <c r="RTS120" s="18"/>
      <c r="RTT120" s="18"/>
      <c r="RTU120" s="18"/>
      <c r="RTV120" s="18"/>
      <c r="RTW120" s="18"/>
      <c r="RTX120" s="18"/>
      <c r="RTY120" s="18"/>
      <c r="RTZ120" s="18"/>
      <c r="RUA120" s="18"/>
      <c r="RUB120" s="18"/>
      <c r="RUC120" s="18"/>
      <c r="RUD120" s="18"/>
      <c r="RUE120" s="18"/>
      <c r="RUF120" s="18"/>
      <c r="RUG120" s="18"/>
      <c r="RUH120" s="18"/>
      <c r="RUI120" s="18"/>
      <c r="RUJ120" s="18"/>
      <c r="RUK120" s="18"/>
      <c r="RUL120" s="18"/>
      <c r="RUM120" s="18"/>
      <c r="RUN120" s="18"/>
      <c r="RUO120" s="18"/>
      <c r="RUP120" s="18"/>
      <c r="RUQ120" s="18"/>
      <c r="RUR120" s="18"/>
      <c r="RUS120" s="18"/>
      <c r="RUT120" s="18"/>
      <c r="RUU120" s="18"/>
      <c r="RUV120" s="18"/>
      <c r="RUW120" s="18"/>
      <c r="RUX120" s="18"/>
      <c r="RUY120" s="18"/>
      <c r="RUZ120" s="18"/>
      <c r="RVA120" s="18"/>
      <c r="RVB120" s="18"/>
      <c r="RVC120" s="18"/>
      <c r="RVD120" s="18"/>
      <c r="RVE120" s="18"/>
      <c r="RVF120" s="18"/>
      <c r="RVG120" s="18"/>
      <c r="RVH120" s="18"/>
      <c r="RVI120" s="18"/>
      <c r="RVJ120" s="18"/>
      <c r="RVK120" s="18"/>
      <c r="RVL120" s="18"/>
      <c r="RVM120" s="18"/>
      <c r="RVN120" s="18"/>
      <c r="RVO120" s="18"/>
      <c r="RVP120" s="18"/>
      <c r="RVQ120" s="18"/>
      <c r="RVR120" s="18"/>
      <c r="RVS120" s="18"/>
      <c r="RVT120" s="18"/>
      <c r="RVU120" s="18"/>
      <c r="RVV120" s="18"/>
      <c r="RVW120" s="18"/>
      <c r="RVX120" s="18"/>
      <c r="RVY120" s="18"/>
      <c r="RVZ120" s="18"/>
      <c r="RWA120" s="18"/>
      <c r="RWB120" s="18"/>
      <c r="RWC120" s="18"/>
      <c r="RWD120" s="18"/>
      <c r="RWE120" s="18"/>
      <c r="RWF120" s="18"/>
      <c r="RWG120" s="18"/>
      <c r="RWH120" s="18"/>
      <c r="RWI120" s="18"/>
      <c r="RWJ120" s="18"/>
      <c r="RWK120" s="18"/>
      <c r="RWL120" s="18"/>
      <c r="RWM120" s="18"/>
      <c r="RWN120" s="18"/>
      <c r="RWO120" s="18"/>
      <c r="RWP120" s="18"/>
      <c r="RWQ120" s="18"/>
      <c r="RWR120" s="18"/>
      <c r="RWS120" s="18"/>
      <c r="RWT120" s="18"/>
      <c r="RWU120" s="18"/>
      <c r="RWV120" s="18"/>
      <c r="RWW120" s="18"/>
      <c r="RWX120" s="18"/>
      <c r="RWY120" s="18"/>
      <c r="RWZ120" s="18"/>
      <c r="RXA120" s="18"/>
      <c r="RXB120" s="18"/>
      <c r="RXC120" s="18"/>
      <c r="RXD120" s="18"/>
      <c r="RXE120" s="18"/>
      <c r="RXF120" s="18"/>
      <c r="RXG120" s="18"/>
      <c r="RXH120" s="18"/>
      <c r="RXI120" s="18"/>
      <c r="RXJ120" s="18"/>
      <c r="RXK120" s="18"/>
      <c r="RXL120" s="18"/>
      <c r="RXM120" s="18"/>
      <c r="RXN120" s="18"/>
      <c r="RXO120" s="18"/>
      <c r="RXP120" s="18"/>
      <c r="RXQ120" s="18"/>
      <c r="RXR120" s="18"/>
      <c r="RXS120" s="18"/>
      <c r="RXT120" s="18"/>
      <c r="RXU120" s="18"/>
      <c r="RXV120" s="18"/>
      <c r="RXW120" s="18"/>
      <c r="RXX120" s="18"/>
      <c r="RXY120" s="18"/>
      <c r="RXZ120" s="18"/>
      <c r="RYA120" s="18"/>
      <c r="RYB120" s="18"/>
      <c r="RYC120" s="18"/>
      <c r="RYD120" s="18"/>
      <c r="RYE120" s="18"/>
      <c r="RYF120" s="18"/>
      <c r="RYG120" s="18"/>
      <c r="RYH120" s="18"/>
      <c r="RYI120" s="18"/>
      <c r="RYJ120" s="18"/>
      <c r="RYK120" s="18"/>
      <c r="RYL120" s="18"/>
      <c r="RYM120" s="18"/>
      <c r="RYN120" s="18"/>
      <c r="RYO120" s="18"/>
      <c r="RYP120" s="18"/>
      <c r="RYQ120" s="18"/>
      <c r="RYR120" s="18"/>
      <c r="RYS120" s="18"/>
      <c r="RYT120" s="18"/>
      <c r="RYU120" s="18"/>
      <c r="RYV120" s="18"/>
      <c r="RYW120" s="18"/>
      <c r="RYX120" s="18"/>
      <c r="RYY120" s="18"/>
      <c r="RYZ120" s="18"/>
      <c r="RZA120" s="18"/>
      <c r="RZB120" s="18"/>
      <c r="RZC120" s="18"/>
      <c r="RZD120" s="18"/>
      <c r="RZE120" s="18"/>
      <c r="RZF120" s="18"/>
      <c r="RZG120" s="18"/>
      <c r="RZH120" s="18"/>
      <c r="RZI120" s="18"/>
      <c r="RZJ120" s="18"/>
      <c r="RZK120" s="18"/>
      <c r="RZL120" s="18"/>
      <c r="RZM120" s="18"/>
      <c r="RZN120" s="18"/>
      <c r="RZO120" s="18"/>
      <c r="RZP120" s="18"/>
      <c r="RZQ120" s="18"/>
      <c r="RZR120" s="18"/>
      <c r="RZS120" s="18"/>
      <c r="RZT120" s="18"/>
      <c r="RZU120" s="18"/>
      <c r="RZV120" s="18"/>
      <c r="RZW120" s="18"/>
      <c r="RZX120" s="18"/>
      <c r="RZY120" s="18"/>
      <c r="RZZ120" s="18"/>
      <c r="SAA120" s="18"/>
      <c r="SAB120" s="18"/>
      <c r="SAC120" s="18"/>
      <c r="SAD120" s="18"/>
      <c r="SAE120" s="18"/>
      <c r="SAF120" s="18"/>
      <c r="SAG120" s="18"/>
      <c r="SAH120" s="18"/>
      <c r="SAI120" s="18"/>
      <c r="SAJ120" s="18"/>
      <c r="SAK120" s="18"/>
      <c r="SAL120" s="18"/>
      <c r="SAM120" s="18"/>
      <c r="SAN120" s="18"/>
      <c r="SAO120" s="18"/>
      <c r="SAP120" s="18"/>
      <c r="SAQ120" s="18"/>
      <c r="SAR120" s="18"/>
      <c r="SAS120" s="18"/>
      <c r="SAT120" s="18"/>
      <c r="SAU120" s="18"/>
      <c r="SAV120" s="18"/>
      <c r="SAW120" s="18"/>
      <c r="SAX120" s="18"/>
      <c r="SAY120" s="18"/>
      <c r="SAZ120" s="18"/>
      <c r="SBA120" s="18"/>
      <c r="SBB120" s="18"/>
      <c r="SBC120" s="18"/>
      <c r="SBD120" s="18"/>
      <c r="SBE120" s="18"/>
      <c r="SBF120" s="18"/>
      <c r="SBG120" s="18"/>
      <c r="SBH120" s="18"/>
      <c r="SBI120" s="18"/>
      <c r="SBJ120" s="18"/>
      <c r="SBK120" s="18"/>
      <c r="SBL120" s="18"/>
      <c r="SBM120" s="18"/>
      <c r="SBN120" s="18"/>
      <c r="SBO120" s="18"/>
      <c r="SBP120" s="18"/>
      <c r="SBQ120" s="18"/>
      <c r="SBR120" s="18"/>
      <c r="SBS120" s="18"/>
      <c r="SBT120" s="18"/>
      <c r="SBU120" s="18"/>
      <c r="SBV120" s="18"/>
      <c r="SBW120" s="18"/>
      <c r="SBX120" s="18"/>
      <c r="SBY120" s="18"/>
      <c r="SBZ120" s="18"/>
      <c r="SCA120" s="18"/>
      <c r="SCB120" s="18"/>
      <c r="SCC120" s="18"/>
      <c r="SCD120" s="18"/>
      <c r="SCE120" s="18"/>
      <c r="SCF120" s="18"/>
      <c r="SCG120" s="18"/>
      <c r="SCH120" s="18"/>
      <c r="SCI120" s="18"/>
      <c r="SCJ120" s="18"/>
      <c r="SCK120" s="18"/>
      <c r="SCL120" s="18"/>
      <c r="SCM120" s="18"/>
      <c r="SCN120" s="18"/>
      <c r="SCO120" s="18"/>
      <c r="SCP120" s="18"/>
      <c r="SCQ120" s="18"/>
      <c r="SCR120" s="18"/>
      <c r="SCS120" s="18"/>
      <c r="SCT120" s="18"/>
      <c r="SCU120" s="18"/>
      <c r="SCV120" s="18"/>
      <c r="SCW120" s="18"/>
      <c r="SCX120" s="18"/>
      <c r="SCY120" s="18"/>
      <c r="SCZ120" s="18"/>
      <c r="SDA120" s="18"/>
      <c r="SDB120" s="18"/>
      <c r="SDC120" s="18"/>
      <c r="SDD120" s="18"/>
      <c r="SDE120" s="18"/>
      <c r="SDF120" s="18"/>
      <c r="SDG120" s="18"/>
      <c r="SDH120" s="18"/>
      <c r="SDI120" s="18"/>
      <c r="SDJ120" s="18"/>
      <c r="SDK120" s="18"/>
      <c r="SDL120" s="18"/>
      <c r="SDM120" s="18"/>
      <c r="SDN120" s="18"/>
      <c r="SDO120" s="18"/>
      <c r="SDP120" s="18"/>
      <c r="SDQ120" s="18"/>
      <c r="SDR120" s="18"/>
      <c r="SDS120" s="18"/>
      <c r="SDT120" s="18"/>
      <c r="SDU120" s="18"/>
      <c r="SDV120" s="18"/>
      <c r="SDW120" s="18"/>
      <c r="SDX120" s="18"/>
      <c r="SDY120" s="18"/>
      <c r="SDZ120" s="18"/>
      <c r="SEA120" s="18"/>
      <c r="SEB120" s="18"/>
      <c r="SEC120" s="18"/>
      <c r="SED120" s="18"/>
      <c r="SEE120" s="18"/>
      <c r="SEF120" s="18"/>
      <c r="SEG120" s="18"/>
      <c r="SEH120" s="18"/>
      <c r="SEI120" s="18"/>
      <c r="SEJ120" s="18"/>
      <c r="SEK120" s="18"/>
      <c r="SEL120" s="18"/>
      <c r="SEM120" s="18"/>
      <c r="SEN120" s="18"/>
      <c r="SEO120" s="18"/>
      <c r="SEP120" s="18"/>
      <c r="SEQ120" s="18"/>
      <c r="SER120" s="18"/>
      <c r="SES120" s="18"/>
      <c r="SET120" s="18"/>
      <c r="SEU120" s="18"/>
      <c r="SEV120" s="18"/>
      <c r="SEW120" s="18"/>
      <c r="SEX120" s="18"/>
      <c r="SEY120" s="18"/>
      <c r="SEZ120" s="18"/>
      <c r="SFA120" s="18"/>
      <c r="SFB120" s="18"/>
      <c r="SFC120" s="18"/>
      <c r="SFD120" s="18"/>
      <c r="SFE120" s="18"/>
      <c r="SFF120" s="18"/>
      <c r="SFG120" s="18"/>
      <c r="SFH120" s="18"/>
      <c r="SFI120" s="18"/>
      <c r="SFJ120" s="18"/>
      <c r="SFK120" s="18"/>
      <c r="SFL120" s="18"/>
      <c r="SFM120" s="18"/>
      <c r="SFN120" s="18"/>
      <c r="SFO120" s="18"/>
      <c r="SFP120" s="18"/>
      <c r="SFQ120" s="18"/>
      <c r="SFR120" s="18"/>
      <c r="SFS120" s="18"/>
      <c r="SFT120" s="18"/>
      <c r="SFU120" s="18"/>
      <c r="SFV120" s="18"/>
      <c r="SFW120" s="18"/>
      <c r="SFX120" s="18"/>
      <c r="SFY120" s="18"/>
      <c r="SFZ120" s="18"/>
      <c r="SGA120" s="18"/>
      <c r="SGB120" s="18"/>
      <c r="SGC120" s="18"/>
      <c r="SGD120" s="18"/>
      <c r="SGE120" s="18"/>
      <c r="SGF120" s="18"/>
      <c r="SGG120" s="18"/>
      <c r="SGH120" s="18"/>
      <c r="SGI120" s="18"/>
      <c r="SGJ120" s="18"/>
      <c r="SGK120" s="18"/>
      <c r="SGL120" s="18"/>
      <c r="SGM120" s="18"/>
      <c r="SGN120" s="18"/>
      <c r="SGO120" s="18"/>
      <c r="SGP120" s="18"/>
      <c r="SGQ120" s="18"/>
      <c r="SGR120" s="18"/>
      <c r="SGS120" s="18"/>
      <c r="SGT120" s="18"/>
      <c r="SGU120" s="18"/>
      <c r="SGV120" s="18"/>
      <c r="SGW120" s="18"/>
      <c r="SGX120" s="18"/>
      <c r="SGY120" s="18"/>
      <c r="SGZ120" s="18"/>
      <c r="SHA120" s="18"/>
      <c r="SHB120" s="18"/>
      <c r="SHC120" s="18"/>
      <c r="SHD120" s="18"/>
      <c r="SHE120" s="18"/>
      <c r="SHF120" s="18"/>
      <c r="SHG120" s="18"/>
      <c r="SHH120" s="18"/>
      <c r="SHI120" s="18"/>
      <c r="SHJ120" s="18"/>
      <c r="SHK120" s="18"/>
      <c r="SHL120" s="18"/>
      <c r="SHM120" s="18"/>
      <c r="SHN120" s="18"/>
      <c r="SHO120" s="18"/>
      <c r="SHP120" s="18"/>
      <c r="SHQ120" s="18"/>
      <c r="SHR120" s="18"/>
      <c r="SHS120" s="18"/>
      <c r="SHT120" s="18"/>
      <c r="SHU120" s="18"/>
      <c r="SHV120" s="18"/>
      <c r="SHW120" s="18"/>
      <c r="SHX120" s="18"/>
      <c r="SHY120" s="18"/>
      <c r="SHZ120" s="18"/>
      <c r="SIA120" s="18"/>
      <c r="SIB120" s="18"/>
      <c r="SIC120" s="18"/>
      <c r="SID120" s="18"/>
      <c r="SIE120" s="18"/>
      <c r="SIF120" s="18"/>
      <c r="SIG120" s="18"/>
      <c r="SIH120" s="18"/>
      <c r="SII120" s="18"/>
      <c r="SIJ120" s="18"/>
      <c r="SIK120" s="18"/>
      <c r="SIL120" s="18"/>
      <c r="SIM120" s="18"/>
      <c r="SIN120" s="18"/>
      <c r="SIO120" s="18"/>
      <c r="SIP120" s="18"/>
      <c r="SIQ120" s="18"/>
      <c r="SIR120" s="18"/>
      <c r="SIS120" s="18"/>
      <c r="SIT120" s="18"/>
      <c r="SIU120" s="18"/>
      <c r="SIV120" s="18"/>
      <c r="SIW120" s="18"/>
      <c r="SIX120" s="18"/>
      <c r="SIY120" s="18"/>
      <c r="SIZ120" s="18"/>
      <c r="SJA120" s="18"/>
      <c r="SJB120" s="18"/>
      <c r="SJC120" s="18"/>
      <c r="SJD120" s="18"/>
      <c r="SJE120" s="18"/>
      <c r="SJF120" s="18"/>
      <c r="SJG120" s="18"/>
      <c r="SJH120" s="18"/>
      <c r="SJI120" s="18"/>
      <c r="SJJ120" s="18"/>
      <c r="SJK120" s="18"/>
      <c r="SJL120" s="18"/>
      <c r="SJM120" s="18"/>
      <c r="SJN120" s="18"/>
      <c r="SJO120" s="18"/>
      <c r="SJP120" s="18"/>
      <c r="SJQ120" s="18"/>
      <c r="SJR120" s="18"/>
      <c r="SJS120" s="18"/>
      <c r="SJT120" s="18"/>
      <c r="SJU120" s="18"/>
      <c r="SJV120" s="18"/>
      <c r="SJW120" s="18"/>
      <c r="SJX120" s="18"/>
      <c r="SJY120" s="18"/>
      <c r="SJZ120" s="18"/>
      <c r="SKA120" s="18"/>
      <c r="SKB120" s="18"/>
      <c r="SKC120" s="18"/>
      <c r="SKD120" s="18"/>
      <c r="SKE120" s="18"/>
      <c r="SKF120" s="18"/>
      <c r="SKG120" s="18"/>
      <c r="SKH120" s="18"/>
      <c r="SKI120" s="18"/>
      <c r="SKJ120" s="18"/>
      <c r="SKK120" s="18"/>
      <c r="SKL120" s="18"/>
      <c r="SKM120" s="18"/>
      <c r="SKN120" s="18"/>
      <c r="SKO120" s="18"/>
      <c r="SKP120" s="18"/>
      <c r="SKQ120" s="18"/>
      <c r="SKR120" s="18"/>
      <c r="SKS120" s="18"/>
      <c r="SKT120" s="18"/>
      <c r="SKU120" s="18"/>
      <c r="SKV120" s="18"/>
      <c r="SKW120" s="18"/>
      <c r="SKX120" s="18"/>
      <c r="SKY120" s="18"/>
      <c r="SKZ120" s="18"/>
      <c r="SLA120" s="18"/>
      <c r="SLB120" s="18"/>
      <c r="SLC120" s="18"/>
      <c r="SLD120" s="18"/>
      <c r="SLE120" s="18"/>
      <c r="SLF120" s="18"/>
      <c r="SLG120" s="18"/>
      <c r="SLH120" s="18"/>
      <c r="SLI120" s="18"/>
      <c r="SLJ120" s="18"/>
      <c r="SLK120" s="18"/>
      <c r="SLL120" s="18"/>
      <c r="SLM120" s="18"/>
      <c r="SLN120" s="18"/>
      <c r="SLO120" s="18"/>
      <c r="SLP120" s="18"/>
      <c r="SLQ120" s="18"/>
      <c r="SLR120" s="18"/>
      <c r="SLS120" s="18"/>
      <c r="SLT120" s="18"/>
      <c r="SLU120" s="18"/>
      <c r="SLV120" s="18"/>
      <c r="SLW120" s="18"/>
      <c r="SLX120" s="18"/>
      <c r="SLY120" s="18"/>
      <c r="SLZ120" s="18"/>
      <c r="SMA120" s="18"/>
      <c r="SMB120" s="18"/>
      <c r="SMC120" s="18"/>
      <c r="SMD120" s="18"/>
      <c r="SME120" s="18"/>
      <c r="SMF120" s="18"/>
      <c r="SMG120" s="18"/>
      <c r="SMH120" s="18"/>
      <c r="SMI120" s="18"/>
      <c r="SMJ120" s="18"/>
      <c r="SMK120" s="18"/>
      <c r="SML120" s="18"/>
      <c r="SMM120" s="18"/>
      <c r="SMN120" s="18"/>
      <c r="SMO120" s="18"/>
      <c r="SMP120" s="18"/>
      <c r="SMQ120" s="18"/>
      <c r="SMR120" s="18"/>
      <c r="SMS120" s="18"/>
      <c r="SMT120" s="18"/>
      <c r="SMU120" s="18"/>
      <c r="SMV120" s="18"/>
      <c r="SMW120" s="18"/>
      <c r="SMX120" s="18"/>
      <c r="SMY120" s="18"/>
      <c r="SMZ120" s="18"/>
      <c r="SNA120" s="18"/>
      <c r="SNB120" s="18"/>
      <c r="SNC120" s="18"/>
      <c r="SND120" s="18"/>
      <c r="SNE120" s="18"/>
      <c r="SNF120" s="18"/>
      <c r="SNG120" s="18"/>
      <c r="SNH120" s="18"/>
      <c r="SNI120" s="18"/>
      <c r="SNJ120" s="18"/>
      <c r="SNK120" s="18"/>
      <c r="SNL120" s="18"/>
      <c r="SNM120" s="18"/>
      <c r="SNN120" s="18"/>
      <c r="SNO120" s="18"/>
      <c r="SNP120" s="18"/>
      <c r="SNQ120" s="18"/>
      <c r="SNR120" s="18"/>
      <c r="SNS120" s="18"/>
      <c r="SNT120" s="18"/>
      <c r="SNU120" s="18"/>
      <c r="SNV120" s="18"/>
      <c r="SNW120" s="18"/>
      <c r="SNX120" s="18"/>
      <c r="SNY120" s="18"/>
      <c r="SNZ120" s="18"/>
      <c r="SOA120" s="18"/>
      <c r="SOB120" s="18"/>
      <c r="SOC120" s="18"/>
      <c r="SOD120" s="18"/>
      <c r="SOE120" s="18"/>
      <c r="SOF120" s="18"/>
      <c r="SOG120" s="18"/>
      <c r="SOH120" s="18"/>
      <c r="SOI120" s="18"/>
      <c r="SOJ120" s="18"/>
      <c r="SOK120" s="18"/>
      <c r="SOL120" s="18"/>
      <c r="SOM120" s="18"/>
      <c r="SON120" s="18"/>
      <c r="SOO120" s="18"/>
      <c r="SOP120" s="18"/>
      <c r="SOQ120" s="18"/>
      <c r="SOR120" s="18"/>
      <c r="SOS120" s="18"/>
      <c r="SOT120" s="18"/>
      <c r="SOU120" s="18"/>
      <c r="SOV120" s="18"/>
      <c r="SOW120" s="18"/>
      <c r="SOX120" s="18"/>
      <c r="SOY120" s="18"/>
      <c r="SOZ120" s="18"/>
      <c r="SPA120" s="18"/>
      <c r="SPB120" s="18"/>
      <c r="SPC120" s="18"/>
      <c r="SPD120" s="18"/>
      <c r="SPE120" s="18"/>
      <c r="SPF120" s="18"/>
      <c r="SPG120" s="18"/>
      <c r="SPH120" s="18"/>
      <c r="SPI120" s="18"/>
      <c r="SPJ120" s="18"/>
      <c r="SPK120" s="18"/>
      <c r="SPL120" s="18"/>
      <c r="SPM120" s="18"/>
      <c r="SPN120" s="18"/>
      <c r="SPO120" s="18"/>
      <c r="SPP120" s="18"/>
      <c r="SPQ120" s="18"/>
      <c r="SPR120" s="18"/>
      <c r="SPS120" s="18"/>
      <c r="SPT120" s="18"/>
      <c r="SPU120" s="18"/>
      <c r="SPV120" s="18"/>
      <c r="SPW120" s="18"/>
      <c r="SPX120" s="18"/>
      <c r="SPY120" s="18"/>
      <c r="SPZ120" s="18"/>
      <c r="SQA120" s="18"/>
      <c r="SQB120" s="18"/>
      <c r="SQC120" s="18"/>
      <c r="SQD120" s="18"/>
      <c r="SQE120" s="18"/>
      <c r="SQF120" s="18"/>
      <c r="SQG120" s="18"/>
      <c r="SQH120" s="18"/>
      <c r="SQI120" s="18"/>
      <c r="SQJ120" s="18"/>
      <c r="SQK120" s="18"/>
      <c r="SQL120" s="18"/>
      <c r="SQM120" s="18"/>
      <c r="SQN120" s="18"/>
      <c r="SQO120" s="18"/>
      <c r="SQP120" s="18"/>
      <c r="SQQ120" s="18"/>
      <c r="SQR120" s="18"/>
      <c r="SQS120" s="18"/>
      <c r="SQT120" s="18"/>
      <c r="SQU120" s="18"/>
      <c r="SQV120" s="18"/>
      <c r="SQW120" s="18"/>
      <c r="SQX120" s="18"/>
      <c r="SQY120" s="18"/>
      <c r="SQZ120" s="18"/>
      <c r="SRA120" s="18"/>
      <c r="SRB120" s="18"/>
      <c r="SRC120" s="18"/>
      <c r="SRD120" s="18"/>
      <c r="SRE120" s="18"/>
      <c r="SRF120" s="18"/>
      <c r="SRG120" s="18"/>
      <c r="SRH120" s="18"/>
      <c r="SRI120" s="18"/>
      <c r="SRJ120" s="18"/>
      <c r="SRK120" s="18"/>
      <c r="SRL120" s="18"/>
      <c r="SRM120" s="18"/>
      <c r="SRN120" s="18"/>
      <c r="SRO120" s="18"/>
      <c r="SRP120" s="18"/>
      <c r="SRQ120" s="18"/>
      <c r="SRR120" s="18"/>
      <c r="SRS120" s="18"/>
      <c r="SRT120" s="18"/>
      <c r="SRU120" s="18"/>
      <c r="SRV120" s="18"/>
      <c r="SRW120" s="18"/>
      <c r="SRX120" s="18"/>
      <c r="SRY120" s="18"/>
      <c r="SRZ120" s="18"/>
      <c r="SSA120" s="18"/>
      <c r="SSB120" s="18"/>
      <c r="SSC120" s="18"/>
      <c r="SSD120" s="18"/>
      <c r="SSE120" s="18"/>
      <c r="SSF120" s="18"/>
      <c r="SSG120" s="18"/>
      <c r="SSH120" s="18"/>
      <c r="SSI120" s="18"/>
      <c r="SSJ120" s="18"/>
      <c r="SSK120" s="18"/>
      <c r="SSL120" s="18"/>
      <c r="SSM120" s="18"/>
      <c r="SSN120" s="18"/>
      <c r="SSO120" s="18"/>
      <c r="SSP120" s="18"/>
      <c r="SSQ120" s="18"/>
      <c r="SSR120" s="18"/>
      <c r="SSS120" s="18"/>
      <c r="SST120" s="18"/>
      <c r="SSU120" s="18"/>
      <c r="SSV120" s="18"/>
      <c r="SSW120" s="18"/>
      <c r="SSX120" s="18"/>
      <c r="SSY120" s="18"/>
      <c r="SSZ120" s="18"/>
      <c r="STA120" s="18"/>
      <c r="STB120" s="18"/>
      <c r="STC120" s="18"/>
      <c r="STD120" s="18"/>
      <c r="STE120" s="18"/>
      <c r="STF120" s="18"/>
      <c r="STG120" s="18"/>
      <c r="STH120" s="18"/>
      <c r="STI120" s="18"/>
      <c r="STJ120" s="18"/>
      <c r="STK120" s="18"/>
      <c r="STL120" s="18"/>
      <c r="STM120" s="18"/>
      <c r="STN120" s="18"/>
      <c r="STO120" s="18"/>
      <c r="STP120" s="18"/>
      <c r="STQ120" s="18"/>
      <c r="STR120" s="18"/>
      <c r="STS120" s="18"/>
      <c r="STT120" s="18"/>
      <c r="STU120" s="18"/>
      <c r="STV120" s="18"/>
      <c r="STW120" s="18"/>
      <c r="STX120" s="18"/>
      <c r="STY120" s="18"/>
      <c r="STZ120" s="18"/>
      <c r="SUA120" s="18"/>
      <c r="SUB120" s="18"/>
      <c r="SUC120" s="18"/>
      <c r="SUD120" s="18"/>
      <c r="SUE120" s="18"/>
      <c r="SUF120" s="18"/>
      <c r="SUG120" s="18"/>
      <c r="SUH120" s="18"/>
      <c r="SUI120" s="18"/>
      <c r="SUJ120" s="18"/>
      <c r="SUK120" s="18"/>
      <c r="SUL120" s="18"/>
      <c r="SUM120" s="18"/>
      <c r="SUN120" s="18"/>
      <c r="SUO120" s="18"/>
      <c r="SUP120" s="18"/>
      <c r="SUQ120" s="18"/>
      <c r="SUR120" s="18"/>
      <c r="SUS120" s="18"/>
      <c r="SUT120" s="18"/>
      <c r="SUU120" s="18"/>
      <c r="SUV120" s="18"/>
      <c r="SUW120" s="18"/>
      <c r="SUX120" s="18"/>
      <c r="SUY120" s="18"/>
      <c r="SUZ120" s="18"/>
      <c r="SVA120" s="18"/>
      <c r="SVB120" s="18"/>
      <c r="SVC120" s="18"/>
      <c r="SVD120" s="18"/>
      <c r="SVE120" s="18"/>
      <c r="SVF120" s="18"/>
      <c r="SVG120" s="18"/>
      <c r="SVH120" s="18"/>
      <c r="SVI120" s="18"/>
      <c r="SVJ120" s="18"/>
      <c r="SVK120" s="18"/>
      <c r="SVL120" s="18"/>
      <c r="SVM120" s="18"/>
      <c r="SVN120" s="18"/>
      <c r="SVO120" s="18"/>
      <c r="SVP120" s="18"/>
      <c r="SVQ120" s="18"/>
      <c r="SVR120" s="18"/>
      <c r="SVS120" s="18"/>
      <c r="SVT120" s="18"/>
      <c r="SVU120" s="18"/>
      <c r="SVV120" s="18"/>
      <c r="SVW120" s="18"/>
      <c r="SVX120" s="18"/>
      <c r="SVY120" s="18"/>
      <c r="SVZ120" s="18"/>
      <c r="SWA120" s="18"/>
      <c r="SWB120" s="18"/>
      <c r="SWC120" s="18"/>
      <c r="SWD120" s="18"/>
      <c r="SWE120" s="18"/>
      <c r="SWF120" s="18"/>
      <c r="SWG120" s="18"/>
      <c r="SWH120" s="18"/>
      <c r="SWI120" s="18"/>
      <c r="SWJ120" s="18"/>
      <c r="SWK120" s="18"/>
      <c r="SWL120" s="18"/>
      <c r="SWM120" s="18"/>
      <c r="SWN120" s="18"/>
      <c r="SWO120" s="18"/>
      <c r="SWP120" s="18"/>
      <c r="SWQ120" s="18"/>
      <c r="SWR120" s="18"/>
      <c r="SWS120" s="18"/>
      <c r="SWT120" s="18"/>
      <c r="SWU120" s="18"/>
      <c r="SWV120" s="18"/>
      <c r="SWW120" s="18"/>
      <c r="SWX120" s="18"/>
      <c r="SWY120" s="18"/>
      <c r="SWZ120" s="18"/>
      <c r="SXA120" s="18"/>
      <c r="SXB120" s="18"/>
      <c r="SXC120" s="18"/>
      <c r="SXD120" s="18"/>
      <c r="SXE120" s="18"/>
      <c r="SXF120" s="18"/>
      <c r="SXG120" s="18"/>
      <c r="SXH120" s="18"/>
      <c r="SXI120" s="18"/>
      <c r="SXJ120" s="18"/>
      <c r="SXK120" s="18"/>
      <c r="SXL120" s="18"/>
      <c r="SXM120" s="18"/>
      <c r="SXN120" s="18"/>
      <c r="SXO120" s="18"/>
      <c r="SXP120" s="18"/>
      <c r="SXQ120" s="18"/>
      <c r="SXR120" s="18"/>
      <c r="SXS120" s="18"/>
      <c r="SXT120" s="18"/>
      <c r="SXU120" s="18"/>
      <c r="SXV120" s="18"/>
      <c r="SXW120" s="18"/>
      <c r="SXX120" s="18"/>
      <c r="SXY120" s="18"/>
      <c r="SXZ120" s="18"/>
      <c r="SYA120" s="18"/>
      <c r="SYB120" s="18"/>
      <c r="SYC120" s="18"/>
      <c r="SYD120" s="18"/>
      <c r="SYE120" s="18"/>
      <c r="SYF120" s="18"/>
      <c r="SYG120" s="18"/>
      <c r="SYH120" s="18"/>
      <c r="SYI120" s="18"/>
      <c r="SYJ120" s="18"/>
      <c r="SYK120" s="18"/>
      <c r="SYL120" s="18"/>
      <c r="SYM120" s="18"/>
      <c r="SYN120" s="18"/>
      <c r="SYO120" s="18"/>
      <c r="SYP120" s="18"/>
      <c r="SYQ120" s="18"/>
      <c r="SYR120" s="18"/>
      <c r="SYS120" s="18"/>
      <c r="SYT120" s="18"/>
      <c r="SYU120" s="18"/>
      <c r="SYV120" s="18"/>
      <c r="SYW120" s="18"/>
      <c r="SYX120" s="18"/>
      <c r="SYY120" s="18"/>
      <c r="SYZ120" s="18"/>
      <c r="SZA120" s="18"/>
      <c r="SZB120" s="18"/>
      <c r="SZC120" s="18"/>
      <c r="SZD120" s="18"/>
      <c r="SZE120" s="18"/>
      <c r="SZF120" s="18"/>
      <c r="SZG120" s="18"/>
      <c r="SZH120" s="18"/>
      <c r="SZI120" s="18"/>
      <c r="SZJ120" s="18"/>
      <c r="SZK120" s="18"/>
      <c r="SZL120" s="18"/>
      <c r="SZM120" s="18"/>
      <c r="SZN120" s="18"/>
      <c r="SZO120" s="18"/>
      <c r="SZP120" s="18"/>
      <c r="SZQ120" s="18"/>
      <c r="SZR120" s="18"/>
      <c r="SZS120" s="18"/>
      <c r="SZT120" s="18"/>
      <c r="SZU120" s="18"/>
      <c r="SZV120" s="18"/>
      <c r="SZW120" s="18"/>
      <c r="SZX120" s="18"/>
      <c r="SZY120" s="18"/>
      <c r="SZZ120" s="18"/>
      <c r="TAA120" s="18"/>
      <c r="TAB120" s="18"/>
      <c r="TAC120" s="18"/>
      <c r="TAD120" s="18"/>
      <c r="TAE120" s="18"/>
      <c r="TAF120" s="18"/>
      <c r="TAG120" s="18"/>
      <c r="TAH120" s="18"/>
      <c r="TAI120" s="18"/>
      <c r="TAJ120" s="18"/>
      <c r="TAK120" s="18"/>
      <c r="TAL120" s="18"/>
      <c r="TAM120" s="18"/>
      <c r="TAN120" s="18"/>
      <c r="TAO120" s="18"/>
      <c r="TAP120" s="18"/>
      <c r="TAQ120" s="18"/>
      <c r="TAR120" s="18"/>
      <c r="TAS120" s="18"/>
      <c r="TAT120" s="18"/>
      <c r="TAU120" s="18"/>
      <c r="TAV120" s="18"/>
      <c r="TAW120" s="18"/>
      <c r="TAX120" s="18"/>
      <c r="TAY120" s="18"/>
      <c r="TAZ120" s="18"/>
      <c r="TBA120" s="18"/>
      <c r="TBB120" s="18"/>
      <c r="TBC120" s="18"/>
      <c r="TBD120" s="18"/>
      <c r="TBE120" s="18"/>
      <c r="TBF120" s="18"/>
      <c r="TBG120" s="18"/>
      <c r="TBH120" s="18"/>
      <c r="TBI120" s="18"/>
      <c r="TBJ120" s="18"/>
      <c r="TBK120" s="18"/>
      <c r="TBL120" s="18"/>
      <c r="TBM120" s="18"/>
      <c r="TBN120" s="18"/>
      <c r="TBO120" s="18"/>
      <c r="TBP120" s="18"/>
      <c r="TBQ120" s="18"/>
      <c r="TBR120" s="18"/>
      <c r="TBS120" s="18"/>
      <c r="TBT120" s="18"/>
      <c r="TBU120" s="18"/>
      <c r="TBV120" s="18"/>
      <c r="TBW120" s="18"/>
      <c r="TBX120" s="18"/>
      <c r="TBY120" s="18"/>
      <c r="TBZ120" s="18"/>
      <c r="TCA120" s="18"/>
      <c r="TCB120" s="18"/>
      <c r="TCC120" s="18"/>
      <c r="TCD120" s="18"/>
      <c r="TCE120" s="18"/>
      <c r="TCF120" s="18"/>
      <c r="TCG120" s="18"/>
      <c r="TCH120" s="18"/>
      <c r="TCI120" s="18"/>
      <c r="TCJ120" s="18"/>
      <c r="TCK120" s="18"/>
      <c r="TCL120" s="18"/>
      <c r="TCM120" s="18"/>
      <c r="TCN120" s="18"/>
      <c r="TCO120" s="18"/>
      <c r="TCP120" s="18"/>
      <c r="TCQ120" s="18"/>
      <c r="TCR120" s="18"/>
      <c r="TCS120" s="18"/>
      <c r="TCT120" s="18"/>
      <c r="TCU120" s="18"/>
      <c r="TCV120" s="18"/>
      <c r="TCW120" s="18"/>
      <c r="TCX120" s="18"/>
      <c r="TCY120" s="18"/>
      <c r="TCZ120" s="18"/>
      <c r="TDA120" s="18"/>
      <c r="TDB120" s="18"/>
      <c r="TDC120" s="18"/>
      <c r="TDD120" s="18"/>
      <c r="TDE120" s="18"/>
      <c r="TDF120" s="18"/>
      <c r="TDG120" s="18"/>
      <c r="TDH120" s="18"/>
      <c r="TDI120" s="18"/>
      <c r="TDJ120" s="18"/>
      <c r="TDK120" s="18"/>
      <c r="TDL120" s="18"/>
      <c r="TDM120" s="18"/>
      <c r="TDN120" s="18"/>
      <c r="TDO120" s="18"/>
      <c r="TDP120" s="18"/>
      <c r="TDQ120" s="18"/>
      <c r="TDR120" s="18"/>
      <c r="TDS120" s="18"/>
      <c r="TDT120" s="18"/>
      <c r="TDU120" s="18"/>
      <c r="TDV120" s="18"/>
      <c r="TDW120" s="18"/>
      <c r="TDX120" s="18"/>
      <c r="TDY120" s="18"/>
      <c r="TDZ120" s="18"/>
      <c r="TEA120" s="18"/>
      <c r="TEB120" s="18"/>
      <c r="TEC120" s="18"/>
      <c r="TED120" s="18"/>
      <c r="TEE120" s="18"/>
      <c r="TEF120" s="18"/>
      <c r="TEG120" s="18"/>
      <c r="TEH120" s="18"/>
      <c r="TEI120" s="18"/>
      <c r="TEJ120" s="18"/>
      <c r="TEK120" s="18"/>
      <c r="TEL120" s="18"/>
      <c r="TEM120" s="18"/>
      <c r="TEN120" s="18"/>
      <c r="TEO120" s="18"/>
      <c r="TEP120" s="18"/>
      <c r="TEQ120" s="18"/>
      <c r="TER120" s="18"/>
      <c r="TES120" s="18"/>
      <c r="TET120" s="18"/>
      <c r="TEU120" s="18"/>
      <c r="TEV120" s="18"/>
      <c r="TEW120" s="18"/>
      <c r="TEX120" s="18"/>
      <c r="TEY120" s="18"/>
      <c r="TEZ120" s="18"/>
      <c r="TFA120" s="18"/>
      <c r="TFB120" s="18"/>
      <c r="TFC120" s="18"/>
      <c r="TFD120" s="18"/>
      <c r="TFE120" s="18"/>
      <c r="TFF120" s="18"/>
      <c r="TFG120" s="18"/>
      <c r="TFH120" s="18"/>
      <c r="TFI120" s="18"/>
      <c r="TFJ120" s="18"/>
      <c r="TFK120" s="18"/>
      <c r="TFL120" s="18"/>
      <c r="TFM120" s="18"/>
      <c r="TFN120" s="18"/>
      <c r="TFO120" s="18"/>
      <c r="TFP120" s="18"/>
      <c r="TFQ120" s="18"/>
      <c r="TFR120" s="18"/>
      <c r="TFS120" s="18"/>
      <c r="TFT120" s="18"/>
      <c r="TFU120" s="18"/>
      <c r="TFV120" s="18"/>
      <c r="TFW120" s="18"/>
      <c r="TFX120" s="18"/>
      <c r="TFY120" s="18"/>
      <c r="TFZ120" s="18"/>
      <c r="TGA120" s="18"/>
      <c r="TGB120" s="18"/>
      <c r="TGC120" s="18"/>
      <c r="TGD120" s="18"/>
      <c r="TGE120" s="18"/>
      <c r="TGF120" s="18"/>
      <c r="TGG120" s="18"/>
      <c r="TGH120" s="18"/>
      <c r="TGI120" s="18"/>
      <c r="TGJ120" s="18"/>
      <c r="TGK120" s="18"/>
      <c r="TGL120" s="18"/>
      <c r="TGM120" s="18"/>
      <c r="TGN120" s="18"/>
      <c r="TGO120" s="18"/>
      <c r="TGP120" s="18"/>
      <c r="TGQ120" s="18"/>
      <c r="TGR120" s="18"/>
      <c r="TGS120" s="18"/>
      <c r="TGT120" s="18"/>
      <c r="TGU120" s="18"/>
      <c r="TGV120" s="18"/>
      <c r="TGW120" s="18"/>
      <c r="TGX120" s="18"/>
      <c r="TGY120" s="18"/>
      <c r="TGZ120" s="18"/>
      <c r="THA120" s="18"/>
      <c r="THB120" s="18"/>
      <c r="THC120" s="18"/>
      <c r="THD120" s="18"/>
      <c r="THE120" s="18"/>
      <c r="THF120" s="18"/>
      <c r="THG120" s="18"/>
      <c r="THH120" s="18"/>
      <c r="THI120" s="18"/>
      <c r="THJ120" s="18"/>
      <c r="THK120" s="18"/>
      <c r="THL120" s="18"/>
      <c r="THM120" s="18"/>
      <c r="THN120" s="18"/>
      <c r="THO120" s="18"/>
      <c r="THP120" s="18"/>
      <c r="THQ120" s="18"/>
      <c r="THR120" s="18"/>
      <c r="THS120" s="18"/>
      <c r="THT120" s="18"/>
      <c r="THU120" s="18"/>
      <c r="THV120" s="18"/>
      <c r="THW120" s="18"/>
      <c r="THX120" s="18"/>
      <c r="THY120" s="18"/>
      <c r="THZ120" s="18"/>
      <c r="TIA120" s="18"/>
      <c r="TIB120" s="18"/>
      <c r="TIC120" s="18"/>
      <c r="TID120" s="18"/>
      <c r="TIE120" s="18"/>
      <c r="TIF120" s="18"/>
      <c r="TIG120" s="18"/>
      <c r="TIH120" s="18"/>
      <c r="TII120" s="18"/>
      <c r="TIJ120" s="18"/>
      <c r="TIK120" s="18"/>
      <c r="TIL120" s="18"/>
      <c r="TIM120" s="18"/>
      <c r="TIN120" s="18"/>
      <c r="TIO120" s="18"/>
      <c r="TIP120" s="18"/>
      <c r="TIQ120" s="18"/>
      <c r="TIR120" s="18"/>
      <c r="TIS120" s="18"/>
      <c r="TIT120" s="18"/>
      <c r="TIU120" s="18"/>
      <c r="TIV120" s="18"/>
      <c r="TIW120" s="18"/>
      <c r="TIX120" s="18"/>
      <c r="TIY120" s="18"/>
      <c r="TIZ120" s="18"/>
      <c r="TJA120" s="18"/>
      <c r="TJB120" s="18"/>
      <c r="TJC120" s="18"/>
      <c r="TJD120" s="18"/>
      <c r="TJE120" s="18"/>
      <c r="TJF120" s="18"/>
      <c r="TJG120" s="18"/>
      <c r="TJH120" s="18"/>
      <c r="TJI120" s="18"/>
      <c r="TJJ120" s="18"/>
      <c r="TJK120" s="18"/>
      <c r="TJL120" s="18"/>
      <c r="TJM120" s="18"/>
      <c r="TJN120" s="18"/>
      <c r="TJO120" s="18"/>
      <c r="TJP120" s="18"/>
      <c r="TJQ120" s="18"/>
      <c r="TJR120" s="18"/>
      <c r="TJS120" s="18"/>
      <c r="TJT120" s="18"/>
      <c r="TJU120" s="18"/>
      <c r="TJV120" s="18"/>
      <c r="TJW120" s="18"/>
      <c r="TJX120" s="18"/>
      <c r="TJY120" s="18"/>
      <c r="TJZ120" s="18"/>
      <c r="TKA120" s="18"/>
      <c r="TKB120" s="18"/>
      <c r="TKC120" s="18"/>
      <c r="TKD120" s="18"/>
      <c r="TKE120" s="18"/>
      <c r="TKF120" s="18"/>
      <c r="TKG120" s="18"/>
      <c r="TKH120" s="18"/>
      <c r="TKI120" s="18"/>
      <c r="TKJ120" s="18"/>
      <c r="TKK120" s="18"/>
      <c r="TKL120" s="18"/>
      <c r="TKM120" s="18"/>
      <c r="TKN120" s="18"/>
      <c r="TKO120" s="18"/>
      <c r="TKP120" s="18"/>
      <c r="TKQ120" s="18"/>
      <c r="TKR120" s="18"/>
      <c r="TKS120" s="18"/>
      <c r="TKT120" s="18"/>
      <c r="TKU120" s="18"/>
      <c r="TKV120" s="18"/>
      <c r="TKW120" s="18"/>
      <c r="TKX120" s="18"/>
      <c r="TKY120" s="18"/>
      <c r="TKZ120" s="18"/>
      <c r="TLA120" s="18"/>
      <c r="TLB120" s="18"/>
      <c r="TLC120" s="18"/>
      <c r="TLD120" s="18"/>
      <c r="TLE120" s="18"/>
      <c r="TLF120" s="18"/>
      <c r="TLG120" s="18"/>
      <c r="TLH120" s="18"/>
      <c r="TLI120" s="18"/>
      <c r="TLJ120" s="18"/>
      <c r="TLK120" s="18"/>
      <c r="TLL120" s="18"/>
      <c r="TLM120" s="18"/>
      <c r="TLN120" s="18"/>
      <c r="TLO120" s="18"/>
      <c r="TLP120" s="18"/>
      <c r="TLQ120" s="18"/>
      <c r="TLR120" s="18"/>
      <c r="TLS120" s="18"/>
      <c r="TLT120" s="18"/>
      <c r="TLU120" s="18"/>
      <c r="TLV120" s="18"/>
      <c r="TLW120" s="18"/>
      <c r="TLX120" s="18"/>
      <c r="TLY120" s="18"/>
      <c r="TLZ120" s="18"/>
      <c r="TMA120" s="18"/>
      <c r="TMB120" s="18"/>
      <c r="TMC120" s="18"/>
      <c r="TMD120" s="18"/>
      <c r="TME120" s="18"/>
      <c r="TMF120" s="18"/>
      <c r="TMG120" s="18"/>
      <c r="TMH120" s="18"/>
      <c r="TMI120" s="18"/>
      <c r="TMJ120" s="18"/>
      <c r="TMK120" s="18"/>
      <c r="TML120" s="18"/>
      <c r="TMM120" s="18"/>
      <c r="TMN120" s="18"/>
      <c r="TMO120" s="18"/>
      <c r="TMP120" s="18"/>
      <c r="TMQ120" s="18"/>
      <c r="TMR120" s="18"/>
      <c r="TMS120" s="18"/>
      <c r="TMT120" s="18"/>
      <c r="TMU120" s="18"/>
      <c r="TMV120" s="18"/>
      <c r="TMW120" s="18"/>
      <c r="TMX120" s="18"/>
      <c r="TMY120" s="18"/>
      <c r="TMZ120" s="18"/>
      <c r="TNA120" s="18"/>
      <c r="TNB120" s="18"/>
      <c r="TNC120" s="18"/>
      <c r="TND120" s="18"/>
      <c r="TNE120" s="18"/>
      <c r="TNF120" s="18"/>
      <c r="TNG120" s="18"/>
      <c r="TNH120" s="18"/>
      <c r="TNI120" s="18"/>
      <c r="TNJ120" s="18"/>
      <c r="TNK120" s="18"/>
      <c r="TNL120" s="18"/>
      <c r="TNM120" s="18"/>
      <c r="TNN120" s="18"/>
      <c r="TNO120" s="18"/>
      <c r="TNP120" s="18"/>
      <c r="TNQ120" s="18"/>
      <c r="TNR120" s="18"/>
      <c r="TNS120" s="18"/>
      <c r="TNT120" s="18"/>
      <c r="TNU120" s="18"/>
      <c r="TNV120" s="18"/>
      <c r="TNW120" s="18"/>
      <c r="TNX120" s="18"/>
      <c r="TNY120" s="18"/>
      <c r="TNZ120" s="18"/>
      <c r="TOA120" s="18"/>
      <c r="TOB120" s="18"/>
      <c r="TOC120" s="18"/>
      <c r="TOD120" s="18"/>
      <c r="TOE120" s="18"/>
      <c r="TOF120" s="18"/>
      <c r="TOG120" s="18"/>
      <c r="TOH120" s="18"/>
      <c r="TOI120" s="18"/>
      <c r="TOJ120" s="18"/>
      <c r="TOK120" s="18"/>
      <c r="TOL120" s="18"/>
      <c r="TOM120" s="18"/>
      <c r="TON120" s="18"/>
      <c r="TOO120" s="18"/>
      <c r="TOP120" s="18"/>
      <c r="TOQ120" s="18"/>
      <c r="TOR120" s="18"/>
      <c r="TOS120" s="18"/>
      <c r="TOT120" s="18"/>
      <c r="TOU120" s="18"/>
      <c r="TOV120" s="18"/>
      <c r="TOW120" s="18"/>
      <c r="TOX120" s="18"/>
      <c r="TOY120" s="18"/>
      <c r="TOZ120" s="18"/>
      <c r="TPA120" s="18"/>
      <c r="TPB120" s="18"/>
      <c r="TPC120" s="18"/>
      <c r="TPD120" s="18"/>
      <c r="TPE120" s="18"/>
      <c r="TPF120" s="18"/>
      <c r="TPG120" s="18"/>
      <c r="TPH120" s="18"/>
      <c r="TPI120" s="18"/>
      <c r="TPJ120" s="18"/>
      <c r="TPK120" s="18"/>
      <c r="TPL120" s="18"/>
      <c r="TPM120" s="18"/>
      <c r="TPN120" s="18"/>
      <c r="TPO120" s="18"/>
      <c r="TPP120" s="18"/>
      <c r="TPQ120" s="18"/>
      <c r="TPR120" s="18"/>
      <c r="TPS120" s="18"/>
      <c r="TPT120" s="18"/>
      <c r="TPU120" s="18"/>
      <c r="TPV120" s="18"/>
      <c r="TPW120" s="18"/>
      <c r="TPX120" s="18"/>
      <c r="TPY120" s="18"/>
      <c r="TPZ120" s="18"/>
      <c r="TQA120" s="18"/>
      <c r="TQB120" s="18"/>
      <c r="TQC120" s="18"/>
      <c r="TQD120" s="18"/>
      <c r="TQE120" s="18"/>
      <c r="TQF120" s="18"/>
      <c r="TQG120" s="18"/>
      <c r="TQH120" s="18"/>
      <c r="TQI120" s="18"/>
      <c r="TQJ120" s="18"/>
      <c r="TQK120" s="18"/>
      <c r="TQL120" s="18"/>
      <c r="TQM120" s="18"/>
      <c r="TQN120" s="18"/>
      <c r="TQO120" s="18"/>
      <c r="TQP120" s="18"/>
      <c r="TQQ120" s="18"/>
      <c r="TQR120" s="18"/>
      <c r="TQS120" s="18"/>
      <c r="TQT120" s="18"/>
      <c r="TQU120" s="18"/>
      <c r="TQV120" s="18"/>
      <c r="TQW120" s="18"/>
      <c r="TQX120" s="18"/>
      <c r="TQY120" s="18"/>
      <c r="TQZ120" s="18"/>
      <c r="TRA120" s="18"/>
      <c r="TRB120" s="18"/>
      <c r="TRC120" s="18"/>
      <c r="TRD120" s="18"/>
      <c r="TRE120" s="18"/>
      <c r="TRF120" s="18"/>
      <c r="TRG120" s="18"/>
      <c r="TRH120" s="18"/>
      <c r="TRI120" s="18"/>
      <c r="TRJ120" s="18"/>
      <c r="TRK120" s="18"/>
      <c r="TRL120" s="18"/>
      <c r="TRM120" s="18"/>
      <c r="TRN120" s="18"/>
      <c r="TRO120" s="18"/>
      <c r="TRP120" s="18"/>
      <c r="TRQ120" s="18"/>
      <c r="TRR120" s="18"/>
      <c r="TRS120" s="18"/>
      <c r="TRT120" s="18"/>
      <c r="TRU120" s="18"/>
      <c r="TRV120" s="18"/>
      <c r="TRW120" s="18"/>
      <c r="TRX120" s="18"/>
      <c r="TRY120" s="18"/>
      <c r="TRZ120" s="18"/>
      <c r="TSA120" s="18"/>
      <c r="TSB120" s="18"/>
      <c r="TSC120" s="18"/>
      <c r="TSD120" s="18"/>
      <c r="TSE120" s="18"/>
      <c r="TSF120" s="18"/>
      <c r="TSG120" s="18"/>
      <c r="TSH120" s="18"/>
      <c r="TSI120" s="18"/>
      <c r="TSJ120" s="18"/>
      <c r="TSK120" s="18"/>
      <c r="TSL120" s="18"/>
      <c r="TSM120" s="18"/>
      <c r="TSN120" s="18"/>
      <c r="TSO120" s="18"/>
      <c r="TSP120" s="18"/>
      <c r="TSQ120" s="18"/>
      <c r="TSR120" s="18"/>
      <c r="TSS120" s="18"/>
      <c r="TST120" s="18"/>
      <c r="TSU120" s="18"/>
      <c r="TSV120" s="18"/>
      <c r="TSW120" s="18"/>
      <c r="TSX120" s="18"/>
      <c r="TSY120" s="18"/>
      <c r="TSZ120" s="18"/>
      <c r="TTA120" s="18"/>
      <c r="TTB120" s="18"/>
      <c r="TTC120" s="18"/>
      <c r="TTD120" s="18"/>
      <c r="TTE120" s="18"/>
      <c r="TTF120" s="18"/>
      <c r="TTG120" s="18"/>
      <c r="TTH120" s="18"/>
      <c r="TTI120" s="18"/>
      <c r="TTJ120" s="18"/>
      <c r="TTK120" s="18"/>
      <c r="TTL120" s="18"/>
      <c r="TTM120" s="18"/>
      <c r="TTN120" s="18"/>
      <c r="TTO120" s="18"/>
      <c r="TTP120" s="18"/>
      <c r="TTQ120" s="18"/>
      <c r="TTR120" s="18"/>
      <c r="TTS120" s="18"/>
      <c r="TTT120" s="18"/>
      <c r="TTU120" s="18"/>
      <c r="TTV120" s="18"/>
      <c r="TTW120" s="18"/>
      <c r="TTX120" s="18"/>
      <c r="TTY120" s="18"/>
      <c r="TTZ120" s="18"/>
      <c r="TUA120" s="18"/>
      <c r="TUB120" s="18"/>
      <c r="TUC120" s="18"/>
      <c r="TUD120" s="18"/>
      <c r="TUE120" s="18"/>
      <c r="TUF120" s="18"/>
      <c r="TUG120" s="18"/>
      <c r="TUH120" s="18"/>
      <c r="TUI120" s="18"/>
      <c r="TUJ120" s="18"/>
      <c r="TUK120" s="18"/>
      <c r="TUL120" s="18"/>
      <c r="TUM120" s="18"/>
      <c r="TUN120" s="18"/>
      <c r="TUO120" s="18"/>
      <c r="TUP120" s="18"/>
      <c r="TUQ120" s="18"/>
      <c r="TUR120" s="18"/>
      <c r="TUS120" s="18"/>
      <c r="TUT120" s="18"/>
      <c r="TUU120" s="18"/>
      <c r="TUV120" s="18"/>
      <c r="TUW120" s="18"/>
      <c r="TUX120" s="18"/>
      <c r="TUY120" s="18"/>
      <c r="TUZ120" s="18"/>
      <c r="TVA120" s="18"/>
      <c r="TVB120" s="18"/>
      <c r="TVC120" s="18"/>
      <c r="TVD120" s="18"/>
      <c r="TVE120" s="18"/>
      <c r="TVF120" s="18"/>
      <c r="TVG120" s="18"/>
      <c r="TVH120" s="18"/>
      <c r="TVI120" s="18"/>
      <c r="TVJ120" s="18"/>
      <c r="TVK120" s="18"/>
      <c r="TVL120" s="18"/>
      <c r="TVM120" s="18"/>
      <c r="TVN120" s="18"/>
      <c r="TVO120" s="18"/>
      <c r="TVP120" s="18"/>
      <c r="TVQ120" s="18"/>
      <c r="TVR120" s="18"/>
      <c r="TVS120" s="18"/>
      <c r="TVT120" s="18"/>
      <c r="TVU120" s="18"/>
      <c r="TVV120" s="18"/>
      <c r="TVW120" s="18"/>
      <c r="TVX120" s="18"/>
      <c r="TVY120" s="18"/>
      <c r="TVZ120" s="18"/>
      <c r="TWA120" s="18"/>
      <c r="TWB120" s="18"/>
      <c r="TWC120" s="18"/>
      <c r="TWD120" s="18"/>
      <c r="TWE120" s="18"/>
      <c r="TWF120" s="18"/>
      <c r="TWG120" s="18"/>
      <c r="TWH120" s="18"/>
      <c r="TWI120" s="18"/>
      <c r="TWJ120" s="18"/>
      <c r="TWK120" s="18"/>
      <c r="TWL120" s="18"/>
      <c r="TWM120" s="18"/>
      <c r="TWN120" s="18"/>
      <c r="TWO120" s="18"/>
      <c r="TWP120" s="18"/>
      <c r="TWQ120" s="18"/>
      <c r="TWR120" s="18"/>
      <c r="TWS120" s="18"/>
      <c r="TWT120" s="18"/>
      <c r="TWU120" s="18"/>
      <c r="TWV120" s="18"/>
      <c r="TWW120" s="18"/>
      <c r="TWX120" s="18"/>
      <c r="TWY120" s="18"/>
      <c r="TWZ120" s="18"/>
      <c r="TXA120" s="18"/>
      <c r="TXB120" s="18"/>
      <c r="TXC120" s="18"/>
      <c r="TXD120" s="18"/>
      <c r="TXE120" s="18"/>
      <c r="TXF120" s="18"/>
      <c r="TXG120" s="18"/>
      <c r="TXH120" s="18"/>
      <c r="TXI120" s="18"/>
      <c r="TXJ120" s="18"/>
      <c r="TXK120" s="18"/>
      <c r="TXL120" s="18"/>
      <c r="TXM120" s="18"/>
      <c r="TXN120" s="18"/>
      <c r="TXO120" s="18"/>
      <c r="TXP120" s="18"/>
      <c r="TXQ120" s="18"/>
      <c r="TXR120" s="18"/>
      <c r="TXS120" s="18"/>
      <c r="TXT120" s="18"/>
      <c r="TXU120" s="18"/>
      <c r="TXV120" s="18"/>
      <c r="TXW120" s="18"/>
      <c r="TXX120" s="18"/>
      <c r="TXY120" s="18"/>
      <c r="TXZ120" s="18"/>
      <c r="TYA120" s="18"/>
      <c r="TYB120" s="18"/>
      <c r="TYC120" s="18"/>
      <c r="TYD120" s="18"/>
      <c r="TYE120" s="18"/>
      <c r="TYF120" s="18"/>
      <c r="TYG120" s="18"/>
      <c r="TYH120" s="18"/>
      <c r="TYI120" s="18"/>
      <c r="TYJ120" s="18"/>
      <c r="TYK120" s="18"/>
      <c r="TYL120" s="18"/>
      <c r="TYM120" s="18"/>
      <c r="TYN120" s="18"/>
      <c r="TYO120" s="18"/>
      <c r="TYP120" s="18"/>
      <c r="TYQ120" s="18"/>
      <c r="TYR120" s="18"/>
      <c r="TYS120" s="18"/>
      <c r="TYT120" s="18"/>
      <c r="TYU120" s="18"/>
      <c r="TYV120" s="18"/>
      <c r="TYW120" s="18"/>
      <c r="TYX120" s="18"/>
      <c r="TYY120" s="18"/>
      <c r="TYZ120" s="18"/>
      <c r="TZA120" s="18"/>
      <c r="TZB120" s="18"/>
      <c r="TZC120" s="18"/>
      <c r="TZD120" s="18"/>
      <c r="TZE120" s="18"/>
      <c r="TZF120" s="18"/>
      <c r="TZG120" s="18"/>
      <c r="TZH120" s="18"/>
      <c r="TZI120" s="18"/>
      <c r="TZJ120" s="18"/>
      <c r="TZK120" s="18"/>
      <c r="TZL120" s="18"/>
      <c r="TZM120" s="18"/>
      <c r="TZN120" s="18"/>
      <c r="TZO120" s="18"/>
      <c r="TZP120" s="18"/>
      <c r="TZQ120" s="18"/>
      <c r="TZR120" s="18"/>
      <c r="TZS120" s="18"/>
      <c r="TZT120" s="18"/>
      <c r="TZU120" s="18"/>
      <c r="TZV120" s="18"/>
      <c r="TZW120" s="18"/>
      <c r="TZX120" s="18"/>
      <c r="TZY120" s="18"/>
      <c r="TZZ120" s="18"/>
      <c r="UAA120" s="18"/>
      <c r="UAB120" s="18"/>
      <c r="UAC120" s="18"/>
      <c r="UAD120" s="18"/>
      <c r="UAE120" s="18"/>
      <c r="UAF120" s="18"/>
      <c r="UAG120" s="18"/>
      <c r="UAH120" s="18"/>
      <c r="UAI120" s="18"/>
      <c r="UAJ120" s="18"/>
      <c r="UAK120" s="18"/>
      <c r="UAL120" s="18"/>
      <c r="UAM120" s="18"/>
      <c r="UAN120" s="18"/>
      <c r="UAO120" s="18"/>
      <c r="UAP120" s="18"/>
      <c r="UAQ120" s="18"/>
      <c r="UAR120" s="18"/>
      <c r="UAS120" s="18"/>
      <c r="UAT120" s="18"/>
      <c r="UAU120" s="18"/>
      <c r="UAV120" s="18"/>
      <c r="UAW120" s="18"/>
      <c r="UAX120" s="18"/>
      <c r="UAY120" s="18"/>
      <c r="UAZ120" s="18"/>
      <c r="UBA120" s="18"/>
      <c r="UBB120" s="18"/>
      <c r="UBC120" s="18"/>
      <c r="UBD120" s="18"/>
      <c r="UBE120" s="18"/>
      <c r="UBF120" s="18"/>
      <c r="UBG120" s="18"/>
      <c r="UBH120" s="18"/>
      <c r="UBI120" s="18"/>
      <c r="UBJ120" s="18"/>
      <c r="UBK120" s="18"/>
      <c r="UBL120" s="18"/>
      <c r="UBM120" s="18"/>
      <c r="UBN120" s="18"/>
      <c r="UBO120" s="18"/>
      <c r="UBP120" s="18"/>
      <c r="UBQ120" s="18"/>
      <c r="UBR120" s="18"/>
      <c r="UBS120" s="18"/>
      <c r="UBT120" s="18"/>
      <c r="UBU120" s="18"/>
      <c r="UBV120" s="18"/>
      <c r="UBW120" s="18"/>
      <c r="UBX120" s="18"/>
      <c r="UBY120" s="18"/>
      <c r="UBZ120" s="18"/>
      <c r="UCA120" s="18"/>
      <c r="UCB120" s="18"/>
      <c r="UCC120" s="18"/>
      <c r="UCD120" s="18"/>
      <c r="UCE120" s="18"/>
      <c r="UCF120" s="18"/>
      <c r="UCG120" s="18"/>
      <c r="UCH120" s="18"/>
      <c r="UCI120" s="18"/>
      <c r="UCJ120" s="18"/>
      <c r="UCK120" s="18"/>
      <c r="UCL120" s="18"/>
      <c r="UCM120" s="18"/>
      <c r="UCN120" s="18"/>
      <c r="UCO120" s="18"/>
      <c r="UCP120" s="18"/>
      <c r="UCQ120" s="18"/>
      <c r="UCR120" s="18"/>
      <c r="UCS120" s="18"/>
      <c r="UCT120" s="18"/>
      <c r="UCU120" s="18"/>
      <c r="UCV120" s="18"/>
      <c r="UCW120" s="18"/>
      <c r="UCX120" s="18"/>
      <c r="UCY120" s="18"/>
      <c r="UCZ120" s="18"/>
      <c r="UDA120" s="18"/>
      <c r="UDB120" s="18"/>
      <c r="UDC120" s="18"/>
      <c r="UDD120" s="18"/>
      <c r="UDE120" s="18"/>
      <c r="UDF120" s="18"/>
      <c r="UDG120" s="18"/>
      <c r="UDH120" s="18"/>
      <c r="UDI120" s="18"/>
      <c r="UDJ120" s="18"/>
      <c r="UDK120" s="18"/>
      <c r="UDL120" s="18"/>
      <c r="UDM120" s="18"/>
      <c r="UDN120" s="18"/>
      <c r="UDO120" s="18"/>
      <c r="UDP120" s="18"/>
      <c r="UDQ120" s="18"/>
      <c r="UDR120" s="18"/>
      <c r="UDS120" s="18"/>
      <c r="UDT120" s="18"/>
      <c r="UDU120" s="18"/>
      <c r="UDV120" s="18"/>
      <c r="UDW120" s="18"/>
      <c r="UDX120" s="18"/>
      <c r="UDY120" s="18"/>
      <c r="UDZ120" s="18"/>
      <c r="UEA120" s="18"/>
      <c r="UEB120" s="18"/>
      <c r="UEC120" s="18"/>
      <c r="UED120" s="18"/>
      <c r="UEE120" s="18"/>
      <c r="UEF120" s="18"/>
      <c r="UEG120" s="18"/>
      <c r="UEH120" s="18"/>
      <c r="UEI120" s="18"/>
      <c r="UEJ120" s="18"/>
      <c r="UEK120" s="18"/>
      <c r="UEL120" s="18"/>
      <c r="UEM120" s="18"/>
      <c r="UEN120" s="18"/>
      <c r="UEO120" s="18"/>
      <c r="UEP120" s="18"/>
      <c r="UEQ120" s="18"/>
      <c r="UER120" s="18"/>
      <c r="UES120" s="18"/>
      <c r="UET120" s="18"/>
      <c r="UEU120" s="18"/>
      <c r="UEV120" s="18"/>
      <c r="UEW120" s="18"/>
      <c r="UEX120" s="18"/>
      <c r="UEY120" s="18"/>
      <c r="UEZ120" s="18"/>
      <c r="UFA120" s="18"/>
      <c r="UFB120" s="18"/>
      <c r="UFC120" s="18"/>
      <c r="UFD120" s="18"/>
      <c r="UFE120" s="18"/>
      <c r="UFF120" s="18"/>
      <c r="UFG120" s="18"/>
      <c r="UFH120" s="18"/>
      <c r="UFI120" s="18"/>
      <c r="UFJ120" s="18"/>
      <c r="UFK120" s="18"/>
      <c r="UFL120" s="18"/>
      <c r="UFM120" s="18"/>
      <c r="UFN120" s="18"/>
      <c r="UFO120" s="18"/>
      <c r="UFP120" s="18"/>
      <c r="UFQ120" s="18"/>
      <c r="UFR120" s="18"/>
      <c r="UFS120" s="18"/>
      <c r="UFT120" s="18"/>
      <c r="UFU120" s="18"/>
      <c r="UFV120" s="18"/>
      <c r="UFW120" s="18"/>
      <c r="UFX120" s="18"/>
      <c r="UFY120" s="18"/>
      <c r="UFZ120" s="18"/>
      <c r="UGA120" s="18"/>
      <c r="UGB120" s="18"/>
      <c r="UGC120" s="18"/>
      <c r="UGD120" s="18"/>
      <c r="UGE120" s="18"/>
      <c r="UGF120" s="18"/>
      <c r="UGG120" s="18"/>
      <c r="UGH120" s="18"/>
      <c r="UGI120" s="18"/>
      <c r="UGJ120" s="18"/>
      <c r="UGK120" s="18"/>
      <c r="UGL120" s="18"/>
      <c r="UGM120" s="18"/>
      <c r="UGN120" s="18"/>
      <c r="UGO120" s="18"/>
      <c r="UGP120" s="18"/>
      <c r="UGQ120" s="18"/>
      <c r="UGR120" s="18"/>
      <c r="UGS120" s="18"/>
      <c r="UGT120" s="18"/>
      <c r="UGU120" s="18"/>
      <c r="UGV120" s="18"/>
      <c r="UGW120" s="18"/>
      <c r="UGX120" s="18"/>
      <c r="UGY120" s="18"/>
      <c r="UGZ120" s="18"/>
      <c r="UHA120" s="18"/>
      <c r="UHB120" s="18"/>
      <c r="UHC120" s="18"/>
      <c r="UHD120" s="18"/>
      <c r="UHE120" s="18"/>
      <c r="UHF120" s="18"/>
      <c r="UHG120" s="18"/>
      <c r="UHH120" s="18"/>
      <c r="UHI120" s="18"/>
      <c r="UHJ120" s="18"/>
      <c r="UHK120" s="18"/>
      <c r="UHL120" s="18"/>
      <c r="UHM120" s="18"/>
      <c r="UHN120" s="18"/>
      <c r="UHO120" s="18"/>
      <c r="UHP120" s="18"/>
      <c r="UHQ120" s="18"/>
      <c r="UHR120" s="18"/>
      <c r="UHS120" s="18"/>
      <c r="UHT120" s="18"/>
      <c r="UHU120" s="18"/>
      <c r="UHV120" s="18"/>
      <c r="UHW120" s="18"/>
      <c r="UHX120" s="18"/>
      <c r="UHY120" s="18"/>
      <c r="UHZ120" s="18"/>
      <c r="UIA120" s="18"/>
      <c r="UIB120" s="18"/>
      <c r="UIC120" s="18"/>
      <c r="UID120" s="18"/>
      <c r="UIE120" s="18"/>
      <c r="UIF120" s="18"/>
      <c r="UIG120" s="18"/>
      <c r="UIH120" s="18"/>
      <c r="UII120" s="18"/>
      <c r="UIJ120" s="18"/>
      <c r="UIK120" s="18"/>
      <c r="UIL120" s="18"/>
      <c r="UIM120" s="18"/>
      <c r="UIN120" s="18"/>
      <c r="UIO120" s="18"/>
      <c r="UIP120" s="18"/>
      <c r="UIQ120" s="18"/>
      <c r="UIR120" s="18"/>
      <c r="UIS120" s="18"/>
      <c r="UIT120" s="18"/>
      <c r="UIU120" s="18"/>
      <c r="UIV120" s="18"/>
      <c r="UIW120" s="18"/>
      <c r="UIX120" s="18"/>
      <c r="UIY120" s="18"/>
      <c r="UIZ120" s="18"/>
      <c r="UJA120" s="18"/>
      <c r="UJB120" s="18"/>
      <c r="UJC120" s="18"/>
      <c r="UJD120" s="18"/>
      <c r="UJE120" s="18"/>
      <c r="UJF120" s="18"/>
      <c r="UJG120" s="18"/>
      <c r="UJH120" s="18"/>
      <c r="UJI120" s="18"/>
      <c r="UJJ120" s="18"/>
      <c r="UJK120" s="18"/>
      <c r="UJL120" s="18"/>
      <c r="UJM120" s="18"/>
      <c r="UJN120" s="18"/>
      <c r="UJO120" s="18"/>
      <c r="UJP120" s="18"/>
      <c r="UJQ120" s="18"/>
      <c r="UJR120" s="18"/>
      <c r="UJS120" s="18"/>
      <c r="UJT120" s="18"/>
      <c r="UJU120" s="18"/>
      <c r="UJV120" s="18"/>
      <c r="UJW120" s="18"/>
      <c r="UJX120" s="18"/>
      <c r="UJY120" s="18"/>
      <c r="UJZ120" s="18"/>
      <c r="UKA120" s="18"/>
      <c r="UKB120" s="18"/>
      <c r="UKC120" s="18"/>
      <c r="UKD120" s="18"/>
      <c r="UKE120" s="18"/>
      <c r="UKF120" s="18"/>
      <c r="UKG120" s="18"/>
      <c r="UKH120" s="18"/>
      <c r="UKI120" s="18"/>
      <c r="UKJ120" s="18"/>
      <c r="UKK120" s="18"/>
      <c r="UKL120" s="18"/>
      <c r="UKM120" s="18"/>
      <c r="UKN120" s="18"/>
      <c r="UKO120" s="18"/>
      <c r="UKP120" s="18"/>
      <c r="UKQ120" s="18"/>
      <c r="UKR120" s="18"/>
      <c r="UKS120" s="18"/>
      <c r="UKT120" s="18"/>
      <c r="UKU120" s="18"/>
      <c r="UKV120" s="18"/>
      <c r="UKW120" s="18"/>
      <c r="UKX120" s="18"/>
      <c r="UKY120" s="18"/>
      <c r="UKZ120" s="18"/>
      <c r="ULA120" s="18"/>
      <c r="ULB120" s="18"/>
      <c r="ULC120" s="18"/>
      <c r="ULD120" s="18"/>
      <c r="ULE120" s="18"/>
      <c r="ULF120" s="18"/>
      <c r="ULG120" s="18"/>
      <c r="ULH120" s="18"/>
      <c r="ULI120" s="18"/>
      <c r="ULJ120" s="18"/>
      <c r="ULK120" s="18"/>
      <c r="ULL120" s="18"/>
      <c r="ULM120" s="18"/>
      <c r="ULN120" s="18"/>
      <c r="ULO120" s="18"/>
      <c r="ULP120" s="18"/>
      <c r="ULQ120" s="18"/>
      <c r="ULR120" s="18"/>
      <c r="ULS120" s="18"/>
      <c r="ULT120" s="18"/>
      <c r="ULU120" s="18"/>
      <c r="ULV120" s="18"/>
      <c r="ULW120" s="18"/>
      <c r="ULX120" s="18"/>
      <c r="ULY120" s="18"/>
      <c r="ULZ120" s="18"/>
      <c r="UMA120" s="18"/>
      <c r="UMB120" s="18"/>
      <c r="UMC120" s="18"/>
      <c r="UMD120" s="18"/>
      <c r="UME120" s="18"/>
      <c r="UMF120" s="18"/>
      <c r="UMG120" s="18"/>
      <c r="UMH120" s="18"/>
      <c r="UMI120" s="18"/>
      <c r="UMJ120" s="18"/>
      <c r="UMK120" s="18"/>
      <c r="UML120" s="18"/>
      <c r="UMM120" s="18"/>
      <c r="UMN120" s="18"/>
      <c r="UMO120" s="18"/>
      <c r="UMP120" s="18"/>
      <c r="UMQ120" s="18"/>
      <c r="UMR120" s="18"/>
      <c r="UMS120" s="18"/>
      <c r="UMT120" s="18"/>
      <c r="UMU120" s="18"/>
      <c r="UMV120" s="18"/>
      <c r="UMW120" s="18"/>
      <c r="UMX120" s="18"/>
      <c r="UMY120" s="18"/>
      <c r="UMZ120" s="18"/>
      <c r="UNA120" s="18"/>
      <c r="UNB120" s="18"/>
      <c r="UNC120" s="18"/>
      <c r="UND120" s="18"/>
      <c r="UNE120" s="18"/>
      <c r="UNF120" s="18"/>
      <c r="UNG120" s="18"/>
      <c r="UNH120" s="18"/>
      <c r="UNI120" s="18"/>
      <c r="UNJ120" s="18"/>
      <c r="UNK120" s="18"/>
      <c r="UNL120" s="18"/>
      <c r="UNM120" s="18"/>
      <c r="UNN120" s="18"/>
      <c r="UNO120" s="18"/>
      <c r="UNP120" s="18"/>
      <c r="UNQ120" s="18"/>
      <c r="UNR120" s="18"/>
      <c r="UNS120" s="18"/>
      <c r="UNT120" s="18"/>
      <c r="UNU120" s="18"/>
      <c r="UNV120" s="18"/>
      <c r="UNW120" s="18"/>
      <c r="UNX120" s="18"/>
      <c r="UNY120" s="18"/>
      <c r="UNZ120" s="18"/>
      <c r="UOA120" s="18"/>
      <c r="UOB120" s="18"/>
      <c r="UOC120" s="18"/>
      <c r="UOD120" s="18"/>
      <c r="UOE120" s="18"/>
      <c r="UOF120" s="18"/>
      <c r="UOG120" s="18"/>
      <c r="UOH120" s="18"/>
      <c r="UOI120" s="18"/>
      <c r="UOJ120" s="18"/>
      <c r="UOK120" s="18"/>
      <c r="UOL120" s="18"/>
      <c r="UOM120" s="18"/>
      <c r="UON120" s="18"/>
      <c r="UOO120" s="18"/>
      <c r="UOP120" s="18"/>
      <c r="UOQ120" s="18"/>
      <c r="UOR120" s="18"/>
      <c r="UOS120" s="18"/>
      <c r="UOT120" s="18"/>
      <c r="UOU120" s="18"/>
      <c r="UOV120" s="18"/>
      <c r="UOW120" s="18"/>
      <c r="UOX120" s="18"/>
      <c r="UOY120" s="18"/>
      <c r="UOZ120" s="18"/>
      <c r="UPA120" s="18"/>
      <c r="UPB120" s="18"/>
      <c r="UPC120" s="18"/>
      <c r="UPD120" s="18"/>
      <c r="UPE120" s="18"/>
      <c r="UPF120" s="18"/>
      <c r="UPG120" s="18"/>
      <c r="UPH120" s="18"/>
      <c r="UPI120" s="18"/>
      <c r="UPJ120" s="18"/>
      <c r="UPK120" s="18"/>
      <c r="UPL120" s="18"/>
      <c r="UPM120" s="18"/>
      <c r="UPN120" s="18"/>
      <c r="UPO120" s="18"/>
      <c r="UPP120" s="18"/>
      <c r="UPQ120" s="18"/>
      <c r="UPR120" s="18"/>
      <c r="UPS120" s="18"/>
      <c r="UPT120" s="18"/>
      <c r="UPU120" s="18"/>
      <c r="UPV120" s="18"/>
      <c r="UPW120" s="18"/>
      <c r="UPX120" s="18"/>
      <c r="UPY120" s="18"/>
      <c r="UPZ120" s="18"/>
      <c r="UQA120" s="18"/>
      <c r="UQB120" s="18"/>
      <c r="UQC120" s="18"/>
      <c r="UQD120" s="18"/>
      <c r="UQE120" s="18"/>
      <c r="UQF120" s="18"/>
      <c r="UQG120" s="18"/>
      <c r="UQH120" s="18"/>
      <c r="UQI120" s="18"/>
      <c r="UQJ120" s="18"/>
      <c r="UQK120" s="18"/>
      <c r="UQL120" s="18"/>
      <c r="UQM120" s="18"/>
      <c r="UQN120" s="18"/>
      <c r="UQO120" s="18"/>
      <c r="UQP120" s="18"/>
      <c r="UQQ120" s="18"/>
      <c r="UQR120" s="18"/>
      <c r="UQS120" s="18"/>
      <c r="UQT120" s="18"/>
      <c r="UQU120" s="18"/>
      <c r="UQV120" s="18"/>
      <c r="UQW120" s="18"/>
      <c r="UQX120" s="18"/>
      <c r="UQY120" s="18"/>
      <c r="UQZ120" s="18"/>
      <c r="URA120" s="18"/>
      <c r="URB120" s="18"/>
      <c r="URC120" s="18"/>
      <c r="URD120" s="18"/>
      <c r="URE120" s="18"/>
      <c r="URF120" s="18"/>
      <c r="URG120" s="18"/>
      <c r="URH120" s="18"/>
      <c r="URI120" s="18"/>
      <c r="URJ120" s="18"/>
      <c r="URK120" s="18"/>
      <c r="URL120" s="18"/>
      <c r="URM120" s="18"/>
      <c r="URN120" s="18"/>
      <c r="URO120" s="18"/>
      <c r="URP120" s="18"/>
      <c r="URQ120" s="18"/>
      <c r="URR120" s="18"/>
      <c r="URS120" s="18"/>
      <c r="URT120" s="18"/>
      <c r="URU120" s="18"/>
      <c r="URV120" s="18"/>
      <c r="URW120" s="18"/>
      <c r="URX120" s="18"/>
      <c r="URY120" s="18"/>
      <c r="URZ120" s="18"/>
      <c r="USA120" s="18"/>
      <c r="USB120" s="18"/>
      <c r="USC120" s="18"/>
      <c r="USD120" s="18"/>
      <c r="USE120" s="18"/>
      <c r="USF120" s="18"/>
      <c r="USG120" s="18"/>
      <c r="USH120" s="18"/>
      <c r="USI120" s="18"/>
      <c r="USJ120" s="18"/>
      <c r="USK120" s="18"/>
      <c r="USL120" s="18"/>
      <c r="USM120" s="18"/>
      <c r="USN120" s="18"/>
      <c r="USO120" s="18"/>
      <c r="USP120" s="18"/>
      <c r="USQ120" s="18"/>
      <c r="USR120" s="18"/>
      <c r="USS120" s="18"/>
      <c r="UST120" s="18"/>
      <c r="USU120" s="18"/>
      <c r="USV120" s="18"/>
      <c r="USW120" s="18"/>
      <c r="USX120" s="18"/>
      <c r="USY120" s="18"/>
      <c r="USZ120" s="18"/>
      <c r="UTA120" s="18"/>
      <c r="UTB120" s="18"/>
      <c r="UTC120" s="18"/>
      <c r="UTD120" s="18"/>
      <c r="UTE120" s="18"/>
      <c r="UTF120" s="18"/>
      <c r="UTG120" s="18"/>
      <c r="UTH120" s="18"/>
      <c r="UTI120" s="18"/>
      <c r="UTJ120" s="18"/>
      <c r="UTK120" s="18"/>
      <c r="UTL120" s="18"/>
      <c r="UTM120" s="18"/>
      <c r="UTN120" s="18"/>
      <c r="UTO120" s="18"/>
      <c r="UTP120" s="18"/>
      <c r="UTQ120" s="18"/>
      <c r="UTR120" s="18"/>
      <c r="UTS120" s="18"/>
      <c r="UTT120" s="18"/>
      <c r="UTU120" s="18"/>
      <c r="UTV120" s="18"/>
      <c r="UTW120" s="18"/>
      <c r="UTX120" s="18"/>
      <c r="UTY120" s="18"/>
      <c r="UTZ120" s="18"/>
      <c r="UUA120" s="18"/>
      <c r="UUB120" s="18"/>
      <c r="UUC120" s="18"/>
      <c r="UUD120" s="18"/>
      <c r="UUE120" s="18"/>
      <c r="UUF120" s="18"/>
      <c r="UUG120" s="18"/>
      <c r="UUH120" s="18"/>
      <c r="UUI120" s="18"/>
      <c r="UUJ120" s="18"/>
      <c r="UUK120" s="18"/>
      <c r="UUL120" s="18"/>
      <c r="UUM120" s="18"/>
      <c r="UUN120" s="18"/>
      <c r="UUO120" s="18"/>
      <c r="UUP120" s="18"/>
      <c r="UUQ120" s="18"/>
      <c r="UUR120" s="18"/>
      <c r="UUS120" s="18"/>
      <c r="UUT120" s="18"/>
      <c r="UUU120" s="18"/>
      <c r="UUV120" s="18"/>
      <c r="UUW120" s="18"/>
      <c r="UUX120" s="18"/>
      <c r="UUY120" s="18"/>
      <c r="UUZ120" s="18"/>
      <c r="UVA120" s="18"/>
      <c r="UVB120" s="18"/>
      <c r="UVC120" s="18"/>
      <c r="UVD120" s="18"/>
      <c r="UVE120" s="18"/>
      <c r="UVF120" s="18"/>
      <c r="UVG120" s="18"/>
      <c r="UVH120" s="18"/>
      <c r="UVI120" s="18"/>
      <c r="UVJ120" s="18"/>
      <c r="UVK120" s="18"/>
      <c r="UVL120" s="18"/>
      <c r="UVM120" s="18"/>
      <c r="UVN120" s="18"/>
      <c r="UVO120" s="18"/>
      <c r="UVP120" s="18"/>
      <c r="UVQ120" s="18"/>
      <c r="UVR120" s="18"/>
      <c r="UVS120" s="18"/>
      <c r="UVT120" s="18"/>
      <c r="UVU120" s="18"/>
      <c r="UVV120" s="18"/>
      <c r="UVW120" s="18"/>
      <c r="UVX120" s="18"/>
      <c r="UVY120" s="18"/>
      <c r="UVZ120" s="18"/>
      <c r="UWA120" s="18"/>
      <c r="UWB120" s="18"/>
      <c r="UWC120" s="18"/>
      <c r="UWD120" s="18"/>
      <c r="UWE120" s="18"/>
      <c r="UWF120" s="18"/>
      <c r="UWG120" s="18"/>
      <c r="UWH120" s="18"/>
      <c r="UWI120" s="18"/>
      <c r="UWJ120" s="18"/>
      <c r="UWK120" s="18"/>
      <c r="UWL120" s="18"/>
      <c r="UWM120" s="18"/>
      <c r="UWN120" s="18"/>
      <c r="UWO120" s="18"/>
      <c r="UWP120" s="18"/>
      <c r="UWQ120" s="18"/>
      <c r="UWR120" s="18"/>
      <c r="UWS120" s="18"/>
      <c r="UWT120" s="18"/>
      <c r="UWU120" s="18"/>
      <c r="UWV120" s="18"/>
      <c r="UWW120" s="18"/>
      <c r="UWX120" s="18"/>
      <c r="UWY120" s="18"/>
      <c r="UWZ120" s="18"/>
      <c r="UXA120" s="18"/>
      <c r="UXB120" s="18"/>
      <c r="UXC120" s="18"/>
      <c r="UXD120" s="18"/>
      <c r="UXE120" s="18"/>
      <c r="UXF120" s="18"/>
      <c r="UXG120" s="18"/>
      <c r="UXH120" s="18"/>
      <c r="UXI120" s="18"/>
      <c r="UXJ120" s="18"/>
      <c r="UXK120" s="18"/>
      <c r="UXL120" s="18"/>
      <c r="UXM120" s="18"/>
      <c r="UXN120" s="18"/>
      <c r="UXO120" s="18"/>
      <c r="UXP120" s="18"/>
      <c r="UXQ120" s="18"/>
      <c r="UXR120" s="18"/>
      <c r="UXS120" s="18"/>
      <c r="UXT120" s="18"/>
      <c r="UXU120" s="18"/>
      <c r="UXV120" s="18"/>
      <c r="UXW120" s="18"/>
      <c r="UXX120" s="18"/>
      <c r="UXY120" s="18"/>
      <c r="UXZ120" s="18"/>
      <c r="UYA120" s="18"/>
      <c r="UYB120" s="18"/>
      <c r="UYC120" s="18"/>
      <c r="UYD120" s="18"/>
      <c r="UYE120" s="18"/>
      <c r="UYF120" s="18"/>
      <c r="UYG120" s="18"/>
      <c r="UYH120" s="18"/>
      <c r="UYI120" s="18"/>
      <c r="UYJ120" s="18"/>
      <c r="UYK120" s="18"/>
      <c r="UYL120" s="18"/>
      <c r="UYM120" s="18"/>
      <c r="UYN120" s="18"/>
      <c r="UYO120" s="18"/>
      <c r="UYP120" s="18"/>
      <c r="UYQ120" s="18"/>
      <c r="UYR120" s="18"/>
      <c r="UYS120" s="18"/>
      <c r="UYT120" s="18"/>
      <c r="UYU120" s="18"/>
      <c r="UYV120" s="18"/>
      <c r="UYW120" s="18"/>
      <c r="UYX120" s="18"/>
      <c r="UYY120" s="18"/>
      <c r="UYZ120" s="18"/>
      <c r="UZA120" s="18"/>
      <c r="UZB120" s="18"/>
      <c r="UZC120" s="18"/>
      <c r="UZD120" s="18"/>
      <c r="UZE120" s="18"/>
      <c r="UZF120" s="18"/>
      <c r="UZG120" s="18"/>
      <c r="UZH120" s="18"/>
      <c r="UZI120" s="18"/>
      <c r="UZJ120" s="18"/>
      <c r="UZK120" s="18"/>
      <c r="UZL120" s="18"/>
      <c r="UZM120" s="18"/>
      <c r="UZN120" s="18"/>
      <c r="UZO120" s="18"/>
      <c r="UZP120" s="18"/>
      <c r="UZQ120" s="18"/>
      <c r="UZR120" s="18"/>
      <c r="UZS120" s="18"/>
      <c r="UZT120" s="18"/>
      <c r="UZU120" s="18"/>
      <c r="UZV120" s="18"/>
      <c r="UZW120" s="18"/>
      <c r="UZX120" s="18"/>
      <c r="UZY120" s="18"/>
      <c r="UZZ120" s="18"/>
      <c r="VAA120" s="18"/>
      <c r="VAB120" s="18"/>
      <c r="VAC120" s="18"/>
      <c r="VAD120" s="18"/>
      <c r="VAE120" s="18"/>
      <c r="VAF120" s="18"/>
      <c r="VAG120" s="18"/>
      <c r="VAH120" s="18"/>
      <c r="VAI120" s="18"/>
      <c r="VAJ120" s="18"/>
      <c r="VAK120" s="18"/>
      <c r="VAL120" s="18"/>
      <c r="VAM120" s="18"/>
      <c r="VAN120" s="18"/>
      <c r="VAO120" s="18"/>
      <c r="VAP120" s="18"/>
      <c r="VAQ120" s="18"/>
      <c r="VAR120" s="18"/>
      <c r="VAS120" s="18"/>
      <c r="VAT120" s="18"/>
      <c r="VAU120" s="18"/>
      <c r="VAV120" s="18"/>
      <c r="VAW120" s="18"/>
      <c r="VAX120" s="18"/>
      <c r="VAY120" s="18"/>
      <c r="VAZ120" s="18"/>
      <c r="VBA120" s="18"/>
      <c r="VBB120" s="18"/>
      <c r="VBC120" s="18"/>
      <c r="VBD120" s="18"/>
      <c r="VBE120" s="18"/>
      <c r="VBF120" s="18"/>
      <c r="VBG120" s="18"/>
      <c r="VBH120" s="18"/>
      <c r="VBI120" s="18"/>
      <c r="VBJ120" s="18"/>
      <c r="VBK120" s="18"/>
      <c r="VBL120" s="18"/>
      <c r="VBM120" s="18"/>
      <c r="VBN120" s="18"/>
      <c r="VBO120" s="18"/>
      <c r="VBP120" s="18"/>
      <c r="VBQ120" s="18"/>
      <c r="VBR120" s="18"/>
      <c r="VBS120" s="18"/>
      <c r="VBT120" s="18"/>
      <c r="VBU120" s="18"/>
      <c r="VBV120" s="18"/>
      <c r="VBW120" s="18"/>
      <c r="VBX120" s="18"/>
      <c r="VBY120" s="18"/>
      <c r="VBZ120" s="18"/>
      <c r="VCA120" s="18"/>
      <c r="VCB120" s="18"/>
      <c r="VCC120" s="18"/>
      <c r="VCD120" s="18"/>
      <c r="VCE120" s="18"/>
      <c r="VCF120" s="18"/>
      <c r="VCG120" s="18"/>
      <c r="VCH120" s="18"/>
      <c r="VCI120" s="18"/>
      <c r="VCJ120" s="18"/>
      <c r="VCK120" s="18"/>
      <c r="VCL120" s="18"/>
      <c r="VCM120" s="18"/>
      <c r="VCN120" s="18"/>
      <c r="VCO120" s="18"/>
      <c r="VCP120" s="18"/>
      <c r="VCQ120" s="18"/>
      <c r="VCR120" s="18"/>
      <c r="VCS120" s="18"/>
      <c r="VCT120" s="18"/>
      <c r="VCU120" s="18"/>
      <c r="VCV120" s="18"/>
      <c r="VCW120" s="18"/>
      <c r="VCX120" s="18"/>
      <c r="VCY120" s="18"/>
      <c r="VCZ120" s="18"/>
      <c r="VDA120" s="18"/>
      <c r="VDB120" s="18"/>
      <c r="VDC120" s="18"/>
      <c r="VDD120" s="18"/>
      <c r="VDE120" s="18"/>
      <c r="VDF120" s="18"/>
      <c r="VDG120" s="18"/>
      <c r="VDH120" s="18"/>
      <c r="VDI120" s="18"/>
      <c r="VDJ120" s="18"/>
      <c r="VDK120" s="18"/>
      <c r="VDL120" s="18"/>
      <c r="VDM120" s="18"/>
      <c r="VDN120" s="18"/>
      <c r="VDO120" s="18"/>
      <c r="VDP120" s="18"/>
      <c r="VDQ120" s="18"/>
      <c r="VDR120" s="18"/>
      <c r="VDS120" s="18"/>
      <c r="VDT120" s="18"/>
      <c r="VDU120" s="18"/>
      <c r="VDV120" s="18"/>
      <c r="VDW120" s="18"/>
      <c r="VDX120" s="18"/>
      <c r="VDY120" s="18"/>
      <c r="VDZ120" s="18"/>
      <c r="VEA120" s="18"/>
      <c r="VEB120" s="18"/>
      <c r="VEC120" s="18"/>
      <c r="VED120" s="18"/>
      <c r="VEE120" s="18"/>
      <c r="VEF120" s="18"/>
      <c r="VEG120" s="18"/>
      <c r="VEH120" s="18"/>
      <c r="VEI120" s="18"/>
      <c r="VEJ120" s="18"/>
      <c r="VEK120" s="18"/>
      <c r="VEL120" s="18"/>
      <c r="VEM120" s="18"/>
      <c r="VEN120" s="18"/>
      <c r="VEO120" s="18"/>
      <c r="VEP120" s="18"/>
      <c r="VEQ120" s="18"/>
      <c r="VER120" s="18"/>
      <c r="VES120" s="18"/>
      <c r="VET120" s="18"/>
      <c r="VEU120" s="18"/>
      <c r="VEV120" s="18"/>
      <c r="VEW120" s="18"/>
      <c r="VEX120" s="18"/>
      <c r="VEY120" s="18"/>
      <c r="VEZ120" s="18"/>
      <c r="VFA120" s="18"/>
      <c r="VFB120" s="18"/>
      <c r="VFC120" s="18"/>
      <c r="VFD120" s="18"/>
      <c r="VFE120" s="18"/>
      <c r="VFF120" s="18"/>
      <c r="VFG120" s="18"/>
      <c r="VFH120" s="18"/>
      <c r="VFI120" s="18"/>
      <c r="VFJ120" s="18"/>
      <c r="VFK120" s="18"/>
      <c r="VFL120" s="18"/>
      <c r="VFM120" s="18"/>
      <c r="VFN120" s="18"/>
      <c r="VFO120" s="18"/>
      <c r="VFP120" s="18"/>
      <c r="VFQ120" s="18"/>
      <c r="VFR120" s="18"/>
      <c r="VFS120" s="18"/>
      <c r="VFT120" s="18"/>
      <c r="VFU120" s="18"/>
      <c r="VFV120" s="18"/>
      <c r="VFW120" s="18"/>
      <c r="VFX120" s="18"/>
      <c r="VFY120" s="18"/>
      <c r="VFZ120" s="18"/>
      <c r="VGA120" s="18"/>
      <c r="VGB120" s="18"/>
      <c r="VGC120" s="18"/>
      <c r="VGD120" s="18"/>
      <c r="VGE120" s="18"/>
      <c r="VGF120" s="18"/>
      <c r="VGG120" s="18"/>
      <c r="VGH120" s="18"/>
      <c r="VGI120" s="18"/>
      <c r="VGJ120" s="18"/>
      <c r="VGK120" s="18"/>
      <c r="VGL120" s="18"/>
      <c r="VGM120" s="18"/>
      <c r="VGN120" s="18"/>
      <c r="VGO120" s="18"/>
      <c r="VGP120" s="18"/>
      <c r="VGQ120" s="18"/>
      <c r="VGR120" s="18"/>
      <c r="VGS120" s="18"/>
      <c r="VGT120" s="18"/>
      <c r="VGU120" s="18"/>
      <c r="VGV120" s="18"/>
      <c r="VGW120" s="18"/>
      <c r="VGX120" s="18"/>
      <c r="VGY120" s="18"/>
      <c r="VGZ120" s="18"/>
      <c r="VHA120" s="18"/>
      <c r="VHB120" s="18"/>
      <c r="VHC120" s="18"/>
      <c r="VHD120" s="18"/>
      <c r="VHE120" s="18"/>
      <c r="VHF120" s="18"/>
      <c r="VHG120" s="18"/>
      <c r="VHH120" s="18"/>
      <c r="VHI120" s="18"/>
      <c r="VHJ120" s="18"/>
      <c r="VHK120" s="18"/>
      <c r="VHL120" s="18"/>
      <c r="VHM120" s="18"/>
      <c r="VHN120" s="18"/>
      <c r="VHO120" s="18"/>
      <c r="VHP120" s="18"/>
      <c r="VHQ120" s="18"/>
      <c r="VHR120" s="18"/>
      <c r="VHS120" s="18"/>
      <c r="VHT120" s="18"/>
      <c r="VHU120" s="18"/>
      <c r="VHV120" s="18"/>
      <c r="VHW120" s="18"/>
      <c r="VHX120" s="18"/>
      <c r="VHY120" s="18"/>
      <c r="VHZ120" s="18"/>
      <c r="VIA120" s="18"/>
      <c r="VIB120" s="18"/>
      <c r="VIC120" s="18"/>
      <c r="VID120" s="18"/>
      <c r="VIE120" s="18"/>
      <c r="VIF120" s="18"/>
      <c r="VIG120" s="18"/>
      <c r="VIH120" s="18"/>
      <c r="VII120" s="18"/>
      <c r="VIJ120" s="18"/>
      <c r="VIK120" s="18"/>
      <c r="VIL120" s="18"/>
      <c r="VIM120" s="18"/>
      <c r="VIN120" s="18"/>
      <c r="VIO120" s="18"/>
      <c r="VIP120" s="18"/>
      <c r="VIQ120" s="18"/>
      <c r="VIR120" s="18"/>
      <c r="VIS120" s="18"/>
      <c r="VIT120" s="18"/>
      <c r="VIU120" s="18"/>
      <c r="VIV120" s="18"/>
      <c r="VIW120" s="18"/>
      <c r="VIX120" s="18"/>
      <c r="VIY120" s="18"/>
      <c r="VIZ120" s="18"/>
      <c r="VJA120" s="18"/>
      <c r="VJB120" s="18"/>
      <c r="VJC120" s="18"/>
      <c r="VJD120" s="18"/>
      <c r="VJE120" s="18"/>
      <c r="VJF120" s="18"/>
      <c r="VJG120" s="18"/>
      <c r="VJH120" s="18"/>
      <c r="VJI120" s="18"/>
      <c r="VJJ120" s="18"/>
      <c r="VJK120" s="18"/>
      <c r="VJL120" s="18"/>
      <c r="VJM120" s="18"/>
      <c r="VJN120" s="18"/>
      <c r="VJO120" s="18"/>
      <c r="VJP120" s="18"/>
      <c r="VJQ120" s="18"/>
      <c r="VJR120" s="18"/>
      <c r="VJS120" s="18"/>
      <c r="VJT120" s="18"/>
      <c r="VJU120" s="18"/>
      <c r="VJV120" s="18"/>
      <c r="VJW120" s="18"/>
      <c r="VJX120" s="18"/>
      <c r="VJY120" s="18"/>
      <c r="VJZ120" s="18"/>
      <c r="VKA120" s="18"/>
      <c r="VKB120" s="18"/>
      <c r="VKC120" s="18"/>
      <c r="VKD120" s="18"/>
      <c r="VKE120" s="18"/>
      <c r="VKF120" s="18"/>
      <c r="VKG120" s="18"/>
      <c r="VKH120" s="18"/>
      <c r="VKI120" s="18"/>
      <c r="VKJ120" s="18"/>
      <c r="VKK120" s="18"/>
      <c r="VKL120" s="18"/>
      <c r="VKM120" s="18"/>
      <c r="VKN120" s="18"/>
      <c r="VKO120" s="18"/>
      <c r="VKP120" s="18"/>
      <c r="VKQ120" s="18"/>
      <c r="VKR120" s="18"/>
      <c r="VKS120" s="18"/>
      <c r="VKT120" s="18"/>
      <c r="VKU120" s="18"/>
      <c r="VKV120" s="18"/>
      <c r="VKW120" s="18"/>
      <c r="VKX120" s="18"/>
      <c r="VKY120" s="18"/>
      <c r="VKZ120" s="18"/>
      <c r="VLA120" s="18"/>
      <c r="VLB120" s="18"/>
      <c r="VLC120" s="18"/>
      <c r="VLD120" s="18"/>
      <c r="VLE120" s="18"/>
      <c r="VLF120" s="18"/>
      <c r="VLG120" s="18"/>
      <c r="VLH120" s="18"/>
      <c r="VLI120" s="18"/>
      <c r="VLJ120" s="18"/>
      <c r="VLK120" s="18"/>
      <c r="VLL120" s="18"/>
      <c r="VLM120" s="18"/>
      <c r="VLN120" s="18"/>
      <c r="VLO120" s="18"/>
      <c r="VLP120" s="18"/>
      <c r="VLQ120" s="18"/>
      <c r="VLR120" s="18"/>
      <c r="VLS120" s="18"/>
      <c r="VLT120" s="18"/>
      <c r="VLU120" s="18"/>
      <c r="VLV120" s="18"/>
      <c r="VLW120" s="18"/>
      <c r="VLX120" s="18"/>
      <c r="VLY120" s="18"/>
      <c r="VLZ120" s="18"/>
      <c r="VMA120" s="18"/>
      <c r="VMB120" s="18"/>
      <c r="VMC120" s="18"/>
      <c r="VMD120" s="18"/>
      <c r="VME120" s="18"/>
      <c r="VMF120" s="18"/>
      <c r="VMG120" s="18"/>
      <c r="VMH120" s="18"/>
      <c r="VMI120" s="18"/>
      <c r="VMJ120" s="18"/>
      <c r="VMK120" s="18"/>
      <c r="VML120" s="18"/>
      <c r="VMM120" s="18"/>
      <c r="VMN120" s="18"/>
      <c r="VMO120" s="18"/>
      <c r="VMP120" s="18"/>
      <c r="VMQ120" s="18"/>
      <c r="VMR120" s="18"/>
      <c r="VMS120" s="18"/>
      <c r="VMT120" s="18"/>
      <c r="VMU120" s="18"/>
      <c r="VMV120" s="18"/>
      <c r="VMW120" s="18"/>
      <c r="VMX120" s="18"/>
      <c r="VMY120" s="18"/>
      <c r="VMZ120" s="18"/>
      <c r="VNA120" s="18"/>
      <c r="VNB120" s="18"/>
      <c r="VNC120" s="18"/>
      <c r="VND120" s="18"/>
      <c r="VNE120" s="18"/>
      <c r="VNF120" s="18"/>
      <c r="VNG120" s="18"/>
      <c r="VNH120" s="18"/>
      <c r="VNI120" s="18"/>
      <c r="VNJ120" s="18"/>
      <c r="VNK120" s="18"/>
      <c r="VNL120" s="18"/>
      <c r="VNM120" s="18"/>
      <c r="VNN120" s="18"/>
      <c r="VNO120" s="18"/>
      <c r="VNP120" s="18"/>
      <c r="VNQ120" s="18"/>
      <c r="VNR120" s="18"/>
      <c r="VNS120" s="18"/>
      <c r="VNT120" s="18"/>
      <c r="VNU120" s="18"/>
      <c r="VNV120" s="18"/>
      <c r="VNW120" s="18"/>
      <c r="VNX120" s="18"/>
      <c r="VNY120" s="18"/>
      <c r="VNZ120" s="18"/>
      <c r="VOA120" s="18"/>
      <c r="VOB120" s="18"/>
      <c r="VOC120" s="18"/>
      <c r="VOD120" s="18"/>
      <c r="VOE120" s="18"/>
      <c r="VOF120" s="18"/>
      <c r="VOG120" s="18"/>
      <c r="VOH120" s="18"/>
      <c r="VOI120" s="18"/>
      <c r="VOJ120" s="18"/>
      <c r="VOK120" s="18"/>
      <c r="VOL120" s="18"/>
      <c r="VOM120" s="18"/>
      <c r="VON120" s="18"/>
      <c r="VOO120" s="18"/>
      <c r="VOP120" s="18"/>
      <c r="VOQ120" s="18"/>
      <c r="VOR120" s="18"/>
      <c r="VOS120" s="18"/>
      <c r="VOT120" s="18"/>
      <c r="VOU120" s="18"/>
      <c r="VOV120" s="18"/>
      <c r="VOW120" s="18"/>
      <c r="VOX120" s="18"/>
      <c r="VOY120" s="18"/>
      <c r="VOZ120" s="18"/>
      <c r="VPA120" s="18"/>
      <c r="VPB120" s="18"/>
      <c r="VPC120" s="18"/>
      <c r="VPD120" s="18"/>
      <c r="VPE120" s="18"/>
      <c r="VPF120" s="18"/>
      <c r="VPG120" s="18"/>
      <c r="VPH120" s="18"/>
      <c r="VPI120" s="18"/>
      <c r="VPJ120" s="18"/>
      <c r="VPK120" s="18"/>
      <c r="VPL120" s="18"/>
      <c r="VPM120" s="18"/>
      <c r="VPN120" s="18"/>
      <c r="VPO120" s="18"/>
      <c r="VPP120" s="18"/>
      <c r="VPQ120" s="18"/>
      <c r="VPR120" s="18"/>
      <c r="VPS120" s="18"/>
      <c r="VPT120" s="18"/>
      <c r="VPU120" s="18"/>
      <c r="VPV120" s="18"/>
      <c r="VPW120" s="18"/>
      <c r="VPX120" s="18"/>
      <c r="VPY120" s="18"/>
      <c r="VPZ120" s="18"/>
      <c r="VQA120" s="18"/>
      <c r="VQB120" s="18"/>
      <c r="VQC120" s="18"/>
      <c r="VQD120" s="18"/>
      <c r="VQE120" s="18"/>
      <c r="VQF120" s="18"/>
      <c r="VQG120" s="18"/>
      <c r="VQH120" s="18"/>
      <c r="VQI120" s="18"/>
      <c r="VQJ120" s="18"/>
      <c r="VQK120" s="18"/>
      <c r="VQL120" s="18"/>
      <c r="VQM120" s="18"/>
      <c r="VQN120" s="18"/>
      <c r="VQO120" s="18"/>
      <c r="VQP120" s="18"/>
      <c r="VQQ120" s="18"/>
      <c r="VQR120" s="18"/>
      <c r="VQS120" s="18"/>
      <c r="VQT120" s="18"/>
      <c r="VQU120" s="18"/>
      <c r="VQV120" s="18"/>
      <c r="VQW120" s="18"/>
      <c r="VQX120" s="18"/>
      <c r="VQY120" s="18"/>
      <c r="VQZ120" s="18"/>
      <c r="VRA120" s="18"/>
      <c r="VRB120" s="18"/>
      <c r="VRC120" s="18"/>
      <c r="VRD120" s="18"/>
      <c r="VRE120" s="18"/>
      <c r="VRF120" s="18"/>
      <c r="VRG120" s="18"/>
      <c r="VRH120" s="18"/>
      <c r="VRI120" s="18"/>
      <c r="VRJ120" s="18"/>
      <c r="VRK120" s="18"/>
      <c r="VRL120" s="18"/>
      <c r="VRM120" s="18"/>
      <c r="VRN120" s="18"/>
      <c r="VRO120" s="18"/>
      <c r="VRP120" s="18"/>
      <c r="VRQ120" s="18"/>
      <c r="VRR120" s="18"/>
      <c r="VRS120" s="18"/>
      <c r="VRT120" s="18"/>
      <c r="VRU120" s="18"/>
      <c r="VRV120" s="18"/>
      <c r="VRW120" s="18"/>
      <c r="VRX120" s="18"/>
      <c r="VRY120" s="18"/>
      <c r="VRZ120" s="18"/>
      <c r="VSA120" s="18"/>
      <c r="VSB120" s="18"/>
      <c r="VSC120" s="18"/>
      <c r="VSD120" s="18"/>
      <c r="VSE120" s="18"/>
      <c r="VSF120" s="18"/>
      <c r="VSG120" s="18"/>
      <c r="VSH120" s="18"/>
      <c r="VSI120" s="18"/>
      <c r="VSJ120" s="18"/>
      <c r="VSK120" s="18"/>
      <c r="VSL120" s="18"/>
      <c r="VSM120" s="18"/>
      <c r="VSN120" s="18"/>
      <c r="VSO120" s="18"/>
      <c r="VSP120" s="18"/>
      <c r="VSQ120" s="18"/>
      <c r="VSR120" s="18"/>
      <c r="VSS120" s="18"/>
      <c r="VST120" s="18"/>
      <c r="VSU120" s="18"/>
      <c r="VSV120" s="18"/>
      <c r="VSW120" s="18"/>
      <c r="VSX120" s="18"/>
      <c r="VSY120" s="18"/>
      <c r="VSZ120" s="18"/>
      <c r="VTA120" s="18"/>
      <c r="VTB120" s="18"/>
      <c r="VTC120" s="18"/>
      <c r="VTD120" s="18"/>
      <c r="VTE120" s="18"/>
      <c r="VTF120" s="18"/>
      <c r="VTG120" s="18"/>
      <c r="VTH120" s="18"/>
      <c r="VTI120" s="18"/>
      <c r="VTJ120" s="18"/>
      <c r="VTK120" s="18"/>
      <c r="VTL120" s="18"/>
      <c r="VTM120" s="18"/>
      <c r="VTN120" s="18"/>
      <c r="VTO120" s="18"/>
      <c r="VTP120" s="18"/>
      <c r="VTQ120" s="18"/>
      <c r="VTR120" s="18"/>
      <c r="VTS120" s="18"/>
      <c r="VTT120" s="18"/>
      <c r="VTU120" s="18"/>
      <c r="VTV120" s="18"/>
      <c r="VTW120" s="18"/>
      <c r="VTX120" s="18"/>
      <c r="VTY120" s="18"/>
      <c r="VTZ120" s="18"/>
      <c r="VUA120" s="18"/>
      <c r="VUB120" s="18"/>
      <c r="VUC120" s="18"/>
      <c r="VUD120" s="18"/>
      <c r="VUE120" s="18"/>
      <c r="VUF120" s="18"/>
      <c r="VUG120" s="18"/>
      <c r="VUH120" s="18"/>
      <c r="VUI120" s="18"/>
      <c r="VUJ120" s="18"/>
      <c r="VUK120" s="18"/>
      <c r="VUL120" s="18"/>
      <c r="VUM120" s="18"/>
      <c r="VUN120" s="18"/>
      <c r="VUO120" s="18"/>
      <c r="VUP120" s="18"/>
      <c r="VUQ120" s="18"/>
      <c r="VUR120" s="18"/>
      <c r="VUS120" s="18"/>
      <c r="VUT120" s="18"/>
      <c r="VUU120" s="18"/>
      <c r="VUV120" s="18"/>
      <c r="VUW120" s="18"/>
      <c r="VUX120" s="18"/>
      <c r="VUY120" s="18"/>
      <c r="VUZ120" s="18"/>
      <c r="VVA120" s="18"/>
      <c r="VVB120" s="18"/>
      <c r="VVC120" s="18"/>
      <c r="VVD120" s="18"/>
      <c r="VVE120" s="18"/>
      <c r="VVF120" s="18"/>
      <c r="VVG120" s="18"/>
      <c r="VVH120" s="18"/>
      <c r="VVI120" s="18"/>
      <c r="VVJ120" s="18"/>
      <c r="VVK120" s="18"/>
      <c r="VVL120" s="18"/>
      <c r="VVM120" s="18"/>
      <c r="VVN120" s="18"/>
      <c r="VVO120" s="18"/>
      <c r="VVP120" s="18"/>
      <c r="VVQ120" s="18"/>
      <c r="VVR120" s="18"/>
      <c r="VVS120" s="18"/>
      <c r="VVT120" s="18"/>
      <c r="VVU120" s="18"/>
      <c r="VVV120" s="18"/>
      <c r="VVW120" s="18"/>
      <c r="VVX120" s="18"/>
      <c r="VVY120" s="18"/>
      <c r="VVZ120" s="18"/>
      <c r="VWA120" s="18"/>
      <c r="VWB120" s="18"/>
      <c r="VWC120" s="18"/>
      <c r="VWD120" s="18"/>
      <c r="VWE120" s="18"/>
      <c r="VWF120" s="18"/>
      <c r="VWG120" s="18"/>
      <c r="VWH120" s="18"/>
      <c r="VWI120" s="18"/>
      <c r="VWJ120" s="18"/>
      <c r="VWK120" s="18"/>
      <c r="VWL120" s="18"/>
      <c r="VWM120" s="18"/>
      <c r="VWN120" s="18"/>
      <c r="VWO120" s="18"/>
      <c r="VWP120" s="18"/>
      <c r="VWQ120" s="18"/>
      <c r="VWR120" s="18"/>
      <c r="VWS120" s="18"/>
      <c r="VWT120" s="18"/>
      <c r="VWU120" s="18"/>
      <c r="VWV120" s="18"/>
      <c r="VWW120" s="18"/>
      <c r="VWX120" s="18"/>
      <c r="VWY120" s="18"/>
      <c r="VWZ120" s="18"/>
      <c r="VXA120" s="18"/>
      <c r="VXB120" s="18"/>
      <c r="VXC120" s="18"/>
      <c r="VXD120" s="18"/>
      <c r="VXE120" s="18"/>
      <c r="VXF120" s="18"/>
      <c r="VXG120" s="18"/>
      <c r="VXH120" s="18"/>
      <c r="VXI120" s="18"/>
      <c r="VXJ120" s="18"/>
      <c r="VXK120" s="18"/>
      <c r="VXL120" s="18"/>
      <c r="VXM120" s="18"/>
      <c r="VXN120" s="18"/>
      <c r="VXO120" s="18"/>
      <c r="VXP120" s="18"/>
      <c r="VXQ120" s="18"/>
      <c r="VXR120" s="18"/>
      <c r="VXS120" s="18"/>
      <c r="VXT120" s="18"/>
      <c r="VXU120" s="18"/>
      <c r="VXV120" s="18"/>
      <c r="VXW120" s="18"/>
      <c r="VXX120" s="18"/>
      <c r="VXY120" s="18"/>
      <c r="VXZ120" s="18"/>
      <c r="VYA120" s="18"/>
      <c r="VYB120" s="18"/>
      <c r="VYC120" s="18"/>
      <c r="VYD120" s="18"/>
      <c r="VYE120" s="18"/>
      <c r="VYF120" s="18"/>
      <c r="VYG120" s="18"/>
      <c r="VYH120" s="18"/>
      <c r="VYI120" s="18"/>
      <c r="VYJ120" s="18"/>
      <c r="VYK120" s="18"/>
      <c r="VYL120" s="18"/>
      <c r="VYM120" s="18"/>
      <c r="VYN120" s="18"/>
      <c r="VYO120" s="18"/>
      <c r="VYP120" s="18"/>
      <c r="VYQ120" s="18"/>
      <c r="VYR120" s="18"/>
      <c r="VYS120" s="18"/>
      <c r="VYT120" s="18"/>
      <c r="VYU120" s="18"/>
      <c r="VYV120" s="18"/>
      <c r="VYW120" s="18"/>
      <c r="VYX120" s="18"/>
      <c r="VYY120" s="18"/>
      <c r="VYZ120" s="18"/>
      <c r="VZA120" s="18"/>
      <c r="VZB120" s="18"/>
      <c r="VZC120" s="18"/>
      <c r="VZD120" s="18"/>
      <c r="VZE120" s="18"/>
      <c r="VZF120" s="18"/>
      <c r="VZG120" s="18"/>
      <c r="VZH120" s="18"/>
      <c r="VZI120" s="18"/>
      <c r="VZJ120" s="18"/>
      <c r="VZK120" s="18"/>
      <c r="VZL120" s="18"/>
      <c r="VZM120" s="18"/>
      <c r="VZN120" s="18"/>
      <c r="VZO120" s="18"/>
      <c r="VZP120" s="18"/>
      <c r="VZQ120" s="18"/>
      <c r="VZR120" s="18"/>
      <c r="VZS120" s="18"/>
      <c r="VZT120" s="18"/>
      <c r="VZU120" s="18"/>
      <c r="VZV120" s="18"/>
      <c r="VZW120" s="18"/>
      <c r="VZX120" s="18"/>
      <c r="VZY120" s="18"/>
      <c r="VZZ120" s="18"/>
      <c r="WAA120" s="18"/>
      <c r="WAB120" s="18"/>
      <c r="WAC120" s="18"/>
      <c r="WAD120" s="18"/>
      <c r="WAE120" s="18"/>
      <c r="WAF120" s="18"/>
      <c r="WAG120" s="18"/>
      <c r="WAH120" s="18"/>
      <c r="WAI120" s="18"/>
      <c r="WAJ120" s="18"/>
      <c r="WAK120" s="18"/>
      <c r="WAL120" s="18"/>
      <c r="WAM120" s="18"/>
      <c r="WAN120" s="18"/>
      <c r="WAO120" s="18"/>
      <c r="WAP120" s="18"/>
      <c r="WAQ120" s="18"/>
      <c r="WAR120" s="18"/>
      <c r="WAS120" s="18"/>
      <c r="WAT120" s="18"/>
      <c r="WAU120" s="18"/>
      <c r="WAV120" s="18"/>
      <c r="WAW120" s="18"/>
      <c r="WAX120" s="18"/>
      <c r="WAY120" s="18"/>
      <c r="WAZ120" s="18"/>
      <c r="WBA120" s="18"/>
      <c r="WBB120" s="18"/>
      <c r="WBC120" s="18"/>
      <c r="WBD120" s="18"/>
      <c r="WBE120" s="18"/>
      <c r="WBF120" s="18"/>
      <c r="WBG120" s="18"/>
      <c r="WBH120" s="18"/>
      <c r="WBI120" s="18"/>
      <c r="WBJ120" s="18"/>
      <c r="WBK120" s="18"/>
      <c r="WBL120" s="18"/>
      <c r="WBM120" s="18"/>
      <c r="WBN120" s="18"/>
      <c r="WBO120" s="18"/>
      <c r="WBP120" s="18"/>
      <c r="WBQ120" s="18"/>
      <c r="WBR120" s="18"/>
      <c r="WBS120" s="18"/>
      <c r="WBT120" s="18"/>
      <c r="WBU120" s="18"/>
      <c r="WBV120" s="18"/>
      <c r="WBW120" s="18"/>
      <c r="WBX120" s="18"/>
      <c r="WBY120" s="18"/>
      <c r="WBZ120" s="18"/>
      <c r="WCA120" s="18"/>
      <c r="WCB120" s="18"/>
      <c r="WCC120" s="18"/>
      <c r="WCD120" s="18"/>
      <c r="WCE120" s="18"/>
      <c r="WCF120" s="18"/>
      <c r="WCG120" s="18"/>
      <c r="WCH120" s="18"/>
      <c r="WCI120" s="18"/>
      <c r="WCJ120" s="18"/>
      <c r="WCK120" s="18"/>
      <c r="WCL120" s="18"/>
      <c r="WCM120" s="18"/>
      <c r="WCN120" s="18"/>
      <c r="WCO120" s="18"/>
      <c r="WCP120" s="18"/>
      <c r="WCQ120" s="18"/>
      <c r="WCR120" s="18"/>
      <c r="WCS120" s="18"/>
      <c r="WCT120" s="18"/>
      <c r="WCU120" s="18"/>
      <c r="WCV120" s="18"/>
      <c r="WCW120" s="18"/>
      <c r="WCX120" s="18"/>
      <c r="WCY120" s="18"/>
      <c r="WCZ120" s="18"/>
      <c r="WDA120" s="18"/>
      <c r="WDB120" s="18"/>
      <c r="WDC120" s="18"/>
      <c r="WDD120" s="18"/>
      <c r="WDE120" s="18"/>
      <c r="WDF120" s="18"/>
      <c r="WDG120" s="18"/>
      <c r="WDH120" s="18"/>
      <c r="WDI120" s="18"/>
      <c r="WDJ120" s="18"/>
      <c r="WDK120" s="18"/>
      <c r="WDL120" s="18"/>
      <c r="WDM120" s="18"/>
      <c r="WDN120" s="18"/>
      <c r="WDO120" s="18"/>
      <c r="WDP120" s="18"/>
      <c r="WDQ120" s="18"/>
      <c r="WDR120" s="18"/>
      <c r="WDS120" s="18"/>
      <c r="WDT120" s="18"/>
      <c r="WDU120" s="18"/>
      <c r="WDV120" s="18"/>
      <c r="WDW120" s="18"/>
      <c r="WDX120" s="18"/>
      <c r="WDY120" s="18"/>
      <c r="WDZ120" s="18"/>
      <c r="WEA120" s="18"/>
      <c r="WEB120" s="18"/>
      <c r="WEC120" s="18"/>
      <c r="WED120" s="18"/>
      <c r="WEE120" s="18"/>
      <c r="WEF120" s="18"/>
      <c r="WEG120" s="18"/>
      <c r="WEH120" s="18"/>
      <c r="WEI120" s="18"/>
      <c r="WEJ120" s="18"/>
      <c r="WEK120" s="18"/>
      <c r="WEL120" s="18"/>
      <c r="WEM120" s="18"/>
      <c r="WEN120" s="18"/>
      <c r="WEO120" s="18"/>
      <c r="WEP120" s="18"/>
      <c r="WEQ120" s="18"/>
      <c r="WER120" s="18"/>
      <c r="WES120" s="18"/>
      <c r="WET120" s="18"/>
      <c r="WEU120" s="18"/>
      <c r="WEV120" s="18"/>
      <c r="WEW120" s="18"/>
      <c r="WEX120" s="18"/>
      <c r="WEY120" s="18"/>
      <c r="WEZ120" s="18"/>
      <c r="WFA120" s="18"/>
      <c r="WFB120" s="18"/>
      <c r="WFC120" s="18"/>
      <c r="WFD120" s="18"/>
      <c r="WFE120" s="18"/>
      <c r="WFF120" s="18"/>
      <c r="WFG120" s="18"/>
      <c r="WFH120" s="18"/>
      <c r="WFI120" s="18"/>
      <c r="WFJ120" s="18"/>
      <c r="WFK120" s="18"/>
      <c r="WFL120" s="18"/>
      <c r="WFM120" s="18"/>
      <c r="WFN120" s="18"/>
      <c r="WFO120" s="18"/>
      <c r="WFP120" s="18"/>
      <c r="WFQ120" s="18"/>
      <c r="WFR120" s="18"/>
      <c r="WFS120" s="18"/>
      <c r="WFT120" s="18"/>
      <c r="WFU120" s="18"/>
      <c r="WFV120" s="18"/>
      <c r="WFW120" s="18"/>
      <c r="WFX120" s="18"/>
      <c r="WFY120" s="18"/>
      <c r="WFZ120" s="18"/>
      <c r="WGA120" s="18"/>
      <c r="WGB120" s="18"/>
      <c r="WGC120" s="18"/>
      <c r="WGD120" s="18"/>
      <c r="WGE120" s="18"/>
      <c r="WGF120" s="18"/>
      <c r="WGG120" s="18"/>
      <c r="WGH120" s="18"/>
      <c r="WGI120" s="18"/>
      <c r="WGJ120" s="18"/>
      <c r="WGK120" s="18"/>
      <c r="WGL120" s="18"/>
      <c r="WGM120" s="18"/>
      <c r="WGN120" s="18"/>
      <c r="WGO120" s="18"/>
      <c r="WGP120" s="18"/>
      <c r="WGQ120" s="18"/>
      <c r="WGR120" s="18"/>
      <c r="WGS120" s="18"/>
      <c r="WGT120" s="18"/>
      <c r="WGU120" s="18"/>
      <c r="WGV120" s="18"/>
      <c r="WGW120" s="18"/>
      <c r="WGX120" s="18"/>
      <c r="WGY120" s="18"/>
      <c r="WGZ120" s="18"/>
      <c r="WHA120" s="18"/>
      <c r="WHB120" s="18"/>
      <c r="WHC120" s="18"/>
      <c r="WHD120" s="18"/>
      <c r="WHE120" s="18"/>
      <c r="WHF120" s="18"/>
      <c r="WHG120" s="18"/>
      <c r="WHH120" s="18"/>
      <c r="WHI120" s="18"/>
      <c r="WHJ120" s="18"/>
      <c r="WHK120" s="18"/>
      <c r="WHL120" s="18"/>
      <c r="WHM120" s="18"/>
      <c r="WHN120" s="18"/>
      <c r="WHO120" s="18"/>
      <c r="WHP120" s="18"/>
      <c r="WHQ120" s="18"/>
      <c r="WHR120" s="18"/>
      <c r="WHS120" s="18"/>
      <c r="WHT120" s="18"/>
      <c r="WHU120" s="18"/>
      <c r="WHV120" s="18"/>
      <c r="WHW120" s="18"/>
      <c r="WHX120" s="18"/>
      <c r="WHY120" s="18"/>
      <c r="WHZ120" s="18"/>
      <c r="WIA120" s="18"/>
      <c r="WIB120" s="18"/>
      <c r="WIC120" s="18"/>
      <c r="WID120" s="18"/>
      <c r="WIE120" s="18"/>
      <c r="WIF120" s="18"/>
      <c r="WIG120" s="18"/>
      <c r="WIH120" s="18"/>
      <c r="WII120" s="18"/>
      <c r="WIJ120" s="18"/>
      <c r="WIK120" s="18"/>
      <c r="WIL120" s="18"/>
      <c r="WIM120" s="18"/>
      <c r="WIN120" s="18"/>
      <c r="WIO120" s="18"/>
      <c r="WIP120" s="18"/>
      <c r="WIQ120" s="18"/>
      <c r="WIR120" s="18"/>
      <c r="WIS120" s="18"/>
      <c r="WIT120" s="18"/>
      <c r="WIU120" s="18"/>
      <c r="WIV120" s="18"/>
      <c r="WIW120" s="18"/>
      <c r="WIX120" s="18"/>
      <c r="WIY120" s="18"/>
      <c r="WIZ120" s="18"/>
      <c r="WJA120" s="18"/>
      <c r="WJB120" s="18"/>
      <c r="WJC120" s="18"/>
      <c r="WJD120" s="18"/>
      <c r="WJE120" s="18"/>
      <c r="WJF120" s="18"/>
      <c r="WJG120" s="18"/>
      <c r="WJH120" s="18"/>
      <c r="WJI120" s="18"/>
      <c r="WJJ120" s="18"/>
      <c r="WJK120" s="18"/>
      <c r="WJL120" s="18"/>
      <c r="WJM120" s="18"/>
      <c r="WJN120" s="18"/>
      <c r="WJO120" s="18"/>
      <c r="WJP120" s="18"/>
      <c r="WJQ120" s="18"/>
      <c r="WJR120" s="18"/>
      <c r="WJS120" s="18"/>
      <c r="WJT120" s="18"/>
      <c r="WJU120" s="18"/>
      <c r="WJV120" s="18"/>
      <c r="WJW120" s="18"/>
      <c r="WJX120" s="18"/>
      <c r="WJY120" s="18"/>
      <c r="WJZ120" s="18"/>
      <c r="WKA120" s="18"/>
      <c r="WKB120" s="18"/>
      <c r="WKC120" s="18"/>
      <c r="WKD120" s="18"/>
      <c r="WKE120" s="18"/>
      <c r="WKF120" s="18"/>
      <c r="WKG120" s="18"/>
      <c r="WKH120" s="18"/>
      <c r="WKI120" s="18"/>
      <c r="WKJ120" s="18"/>
      <c r="WKK120" s="18"/>
      <c r="WKL120" s="18"/>
      <c r="WKM120" s="18"/>
      <c r="WKN120" s="18"/>
      <c r="WKO120" s="18"/>
      <c r="WKP120" s="18"/>
      <c r="WKQ120" s="18"/>
      <c r="WKR120" s="18"/>
      <c r="WKS120" s="18"/>
      <c r="WKT120" s="18"/>
      <c r="WKU120" s="18"/>
      <c r="WKV120" s="18"/>
      <c r="WKW120" s="18"/>
      <c r="WKX120" s="18"/>
      <c r="WKY120" s="18"/>
      <c r="WKZ120" s="18"/>
      <c r="WLA120" s="18"/>
      <c r="WLB120" s="18"/>
      <c r="WLC120" s="18"/>
      <c r="WLD120" s="18"/>
      <c r="WLE120" s="18"/>
      <c r="WLF120" s="18"/>
      <c r="WLG120" s="18"/>
      <c r="WLH120" s="18"/>
      <c r="WLI120" s="18"/>
      <c r="WLJ120" s="18"/>
      <c r="WLK120" s="18"/>
      <c r="WLL120" s="18"/>
      <c r="WLM120" s="18"/>
      <c r="WLN120" s="18"/>
      <c r="WLO120" s="18"/>
      <c r="WLP120" s="18"/>
      <c r="WLQ120" s="18"/>
      <c r="WLR120" s="18"/>
      <c r="WLS120" s="18"/>
      <c r="WLT120" s="18"/>
      <c r="WLU120" s="18"/>
      <c r="WLV120" s="18"/>
      <c r="WLW120" s="18"/>
      <c r="WLX120" s="18"/>
      <c r="WLY120" s="18"/>
      <c r="WLZ120" s="18"/>
      <c r="WMA120" s="18"/>
      <c r="WMB120" s="18"/>
      <c r="WMC120" s="18"/>
      <c r="WMD120" s="18"/>
      <c r="WME120" s="18"/>
      <c r="WMF120" s="18"/>
      <c r="WMG120" s="18"/>
      <c r="WMH120" s="18"/>
      <c r="WMI120" s="18"/>
      <c r="WMJ120" s="18"/>
      <c r="WMK120" s="18"/>
      <c r="WML120" s="18"/>
      <c r="WMM120" s="18"/>
      <c r="WMN120" s="18"/>
      <c r="WMO120" s="18"/>
      <c r="WMP120" s="18"/>
      <c r="WMQ120" s="18"/>
      <c r="WMR120" s="18"/>
      <c r="WMS120" s="18"/>
      <c r="WMT120" s="18"/>
      <c r="WMU120" s="18"/>
      <c r="WMV120" s="18"/>
      <c r="WMW120" s="18"/>
      <c r="WMX120" s="18"/>
      <c r="WMY120" s="18"/>
      <c r="WMZ120" s="18"/>
      <c r="WNA120" s="18"/>
      <c r="WNB120" s="18"/>
      <c r="WNC120" s="18"/>
      <c r="WND120" s="18"/>
      <c r="WNE120" s="18"/>
      <c r="WNF120" s="18"/>
      <c r="WNG120" s="18"/>
      <c r="WNH120" s="18"/>
      <c r="WNI120" s="18"/>
      <c r="WNJ120" s="18"/>
      <c r="WNK120" s="18"/>
      <c r="WNL120" s="18"/>
      <c r="WNM120" s="18"/>
      <c r="WNN120" s="18"/>
      <c r="WNO120" s="18"/>
      <c r="WNP120" s="18"/>
      <c r="WNQ120" s="18"/>
      <c r="WNR120" s="18"/>
      <c r="WNS120" s="18"/>
      <c r="WNT120" s="18"/>
      <c r="WNU120" s="18"/>
      <c r="WNV120" s="18"/>
      <c r="WNW120" s="18"/>
      <c r="WNX120" s="18"/>
      <c r="WNY120" s="18"/>
      <c r="WNZ120" s="18"/>
      <c r="WOA120" s="18"/>
      <c r="WOB120" s="18"/>
      <c r="WOC120" s="18"/>
      <c r="WOD120" s="18"/>
      <c r="WOE120" s="18"/>
      <c r="WOF120" s="18"/>
      <c r="WOG120" s="18"/>
      <c r="WOH120" s="18"/>
      <c r="WOI120" s="18"/>
      <c r="WOJ120" s="18"/>
      <c r="WOK120" s="18"/>
      <c r="WOL120" s="18"/>
      <c r="WOM120" s="18"/>
      <c r="WON120" s="18"/>
      <c r="WOO120" s="18"/>
      <c r="WOP120" s="18"/>
      <c r="WOQ120" s="18"/>
      <c r="WOR120" s="18"/>
      <c r="WOS120" s="18"/>
      <c r="WOT120" s="18"/>
      <c r="WOU120" s="18"/>
      <c r="WOV120" s="18"/>
      <c r="WOW120" s="18"/>
      <c r="WOX120" s="18"/>
      <c r="WOY120" s="18"/>
      <c r="WOZ120" s="18"/>
      <c r="WPA120" s="18"/>
      <c r="WPB120" s="18"/>
      <c r="WPC120" s="18"/>
      <c r="WPD120" s="18"/>
      <c r="WPE120" s="18"/>
      <c r="WPF120" s="18"/>
      <c r="WPG120" s="18"/>
      <c r="WPH120" s="18"/>
      <c r="WPI120" s="18"/>
      <c r="WPJ120" s="18"/>
      <c r="WPK120" s="18"/>
      <c r="WPL120" s="18"/>
      <c r="WPM120" s="18"/>
      <c r="WPN120" s="18"/>
      <c r="WPO120" s="18"/>
      <c r="WPP120" s="18"/>
      <c r="WPQ120" s="18"/>
      <c r="WPR120" s="18"/>
      <c r="WPS120" s="18"/>
      <c r="WPT120" s="18"/>
      <c r="WPU120" s="18"/>
      <c r="WPV120" s="18"/>
      <c r="WPW120" s="18"/>
      <c r="WPX120" s="18"/>
      <c r="WPY120" s="18"/>
      <c r="WPZ120" s="18"/>
      <c r="WQA120" s="18"/>
      <c r="WQB120" s="18"/>
      <c r="WQC120" s="18"/>
      <c r="WQD120" s="18"/>
      <c r="WQE120" s="18"/>
      <c r="WQF120" s="18"/>
      <c r="WQG120" s="18"/>
      <c r="WQH120" s="18"/>
      <c r="WQI120" s="18"/>
      <c r="WQJ120" s="18"/>
      <c r="WQK120" s="18"/>
      <c r="WQL120" s="18"/>
      <c r="WQM120" s="18"/>
      <c r="WQN120" s="18"/>
      <c r="WQO120" s="18"/>
      <c r="WQP120" s="18"/>
      <c r="WQQ120" s="18"/>
      <c r="WQR120" s="18"/>
      <c r="WQS120" s="18"/>
      <c r="WQT120" s="18"/>
      <c r="WQU120" s="18"/>
      <c r="WQV120" s="18"/>
      <c r="WQW120" s="18"/>
      <c r="WQX120" s="18"/>
      <c r="WQY120" s="18"/>
      <c r="WQZ120" s="18"/>
      <c r="WRA120" s="18"/>
      <c r="WRB120" s="18"/>
      <c r="WRC120" s="18"/>
      <c r="WRD120" s="18"/>
      <c r="WRE120" s="18"/>
      <c r="WRF120" s="18"/>
      <c r="WRG120" s="18"/>
      <c r="WRH120" s="18"/>
      <c r="WRI120" s="18"/>
      <c r="WRJ120" s="18"/>
      <c r="WRK120" s="18"/>
      <c r="WRL120" s="18"/>
      <c r="WRM120" s="18"/>
      <c r="WRN120" s="18"/>
      <c r="WRO120" s="18"/>
      <c r="WRP120" s="18"/>
      <c r="WRQ120" s="18"/>
      <c r="WRR120" s="18"/>
      <c r="WRS120" s="18"/>
      <c r="WRT120" s="18"/>
      <c r="WRU120" s="18"/>
      <c r="WRV120" s="18"/>
      <c r="WRW120" s="18"/>
      <c r="WRX120" s="18"/>
      <c r="WRY120" s="18"/>
      <c r="WRZ120" s="18"/>
      <c r="WSA120" s="18"/>
      <c r="WSB120" s="18"/>
      <c r="WSC120" s="18"/>
      <c r="WSD120" s="18"/>
      <c r="WSE120" s="18"/>
      <c r="WSF120" s="18"/>
      <c r="WSG120" s="18"/>
      <c r="WSH120" s="18"/>
      <c r="WSI120" s="18"/>
      <c r="WSJ120" s="18"/>
      <c r="WSK120" s="18"/>
      <c r="WSL120" s="18"/>
      <c r="WSM120" s="18"/>
      <c r="WSN120" s="18"/>
      <c r="WSO120" s="18"/>
      <c r="WSP120" s="18"/>
      <c r="WSQ120" s="18"/>
      <c r="WSR120" s="18"/>
      <c r="WSS120" s="18"/>
      <c r="WST120" s="18"/>
      <c r="WSU120" s="18"/>
      <c r="WSV120" s="18"/>
      <c r="WSW120" s="18"/>
      <c r="WSX120" s="18"/>
      <c r="WSY120" s="18"/>
      <c r="WSZ120" s="18"/>
      <c r="WTA120" s="18"/>
      <c r="WTB120" s="18"/>
      <c r="WTC120" s="18"/>
      <c r="WTD120" s="18"/>
      <c r="WTE120" s="18"/>
      <c r="WTF120" s="18"/>
      <c r="WTG120" s="18"/>
      <c r="WTH120" s="18"/>
      <c r="WTI120" s="18"/>
      <c r="WTJ120" s="18"/>
      <c r="WTK120" s="18"/>
      <c r="WTL120" s="18"/>
      <c r="WTM120" s="18"/>
      <c r="WTN120" s="18"/>
      <c r="WTO120" s="18"/>
      <c r="WTP120" s="18"/>
      <c r="WTQ120" s="18"/>
      <c r="WTR120" s="18"/>
      <c r="WTS120" s="18"/>
      <c r="WTT120" s="18"/>
      <c r="WTU120" s="18"/>
      <c r="WTV120" s="18"/>
      <c r="WTW120" s="18"/>
      <c r="WTX120" s="18"/>
      <c r="WTY120" s="18"/>
      <c r="WTZ120" s="18"/>
      <c r="WUA120" s="18"/>
      <c r="WUB120" s="18"/>
      <c r="WUC120" s="18"/>
      <c r="WUD120" s="18"/>
      <c r="WUE120" s="18"/>
      <c r="WUF120" s="18"/>
      <c r="WUG120" s="18"/>
      <c r="WUH120" s="18"/>
      <c r="WUI120" s="18"/>
      <c r="WUJ120" s="18"/>
      <c r="WUK120" s="18"/>
      <c r="WUL120" s="18"/>
      <c r="WUM120" s="18"/>
      <c r="WUN120" s="18"/>
      <c r="WUO120" s="18"/>
      <c r="WUP120" s="18"/>
      <c r="WUQ120" s="18"/>
      <c r="WUR120" s="18"/>
      <c r="WUS120" s="18"/>
      <c r="WUT120" s="18"/>
      <c r="WUU120" s="18"/>
      <c r="WUV120" s="18"/>
      <c r="WUW120" s="18"/>
      <c r="WUX120" s="18"/>
      <c r="WUY120" s="18"/>
      <c r="WUZ120" s="18"/>
      <c r="WVA120" s="18"/>
      <c r="WVB120" s="18"/>
      <c r="WVC120" s="18"/>
      <c r="WVD120" s="18"/>
      <c r="WVE120" s="18"/>
      <c r="WVF120" s="18"/>
      <c r="WVG120" s="18"/>
      <c r="WVH120" s="18"/>
      <c r="WVI120" s="18"/>
      <c r="WVJ120" s="18"/>
      <c r="WVK120" s="18"/>
      <c r="WVL120" s="18"/>
      <c r="WVM120" s="18"/>
      <c r="WVN120" s="18"/>
      <c r="WVO120" s="18"/>
      <c r="WVP120" s="18"/>
      <c r="WVQ120" s="18"/>
      <c r="WVR120" s="18"/>
      <c r="WVS120" s="18"/>
      <c r="WVT120" s="18"/>
      <c r="WVU120" s="18"/>
      <c r="WVV120" s="18"/>
      <c r="WVW120" s="18"/>
      <c r="WVX120" s="18"/>
      <c r="WVY120" s="18"/>
      <c r="WVZ120" s="18"/>
      <c r="WWA120" s="18"/>
      <c r="WWB120" s="18"/>
      <c r="WWC120" s="18"/>
      <c r="WWD120" s="18"/>
      <c r="WWE120" s="18"/>
      <c r="WWF120" s="18"/>
      <c r="WWG120" s="18"/>
      <c r="WWH120" s="18"/>
      <c r="WWI120" s="18"/>
      <c r="WWJ120" s="18"/>
      <c r="WWK120" s="18"/>
      <c r="WWL120" s="18"/>
      <c r="WWM120" s="18"/>
      <c r="WWN120" s="18"/>
      <c r="WWO120" s="18"/>
      <c r="WWP120" s="18"/>
      <c r="WWQ120" s="18"/>
      <c r="WWR120" s="18"/>
      <c r="WWS120" s="18"/>
      <c r="WWT120" s="18"/>
      <c r="WWU120" s="18"/>
      <c r="WWV120" s="18"/>
      <c r="WWW120" s="18"/>
      <c r="WWX120" s="18"/>
      <c r="WWY120" s="18"/>
      <c r="WWZ120" s="18"/>
      <c r="WXA120" s="18"/>
      <c r="WXB120" s="18"/>
      <c r="WXC120" s="18"/>
      <c r="WXD120" s="18"/>
      <c r="WXE120" s="18"/>
      <c r="WXF120" s="18"/>
      <c r="WXG120" s="18"/>
      <c r="WXH120" s="18"/>
      <c r="WXI120" s="18"/>
      <c r="WXJ120" s="18"/>
      <c r="WXK120" s="18"/>
      <c r="WXL120" s="18"/>
      <c r="WXM120" s="18"/>
      <c r="WXN120" s="18"/>
      <c r="WXO120" s="18"/>
      <c r="WXP120" s="18"/>
      <c r="WXQ120" s="18"/>
      <c r="WXR120" s="18"/>
      <c r="WXS120" s="18"/>
      <c r="WXT120" s="18"/>
      <c r="WXU120" s="18"/>
      <c r="WXV120" s="18"/>
      <c r="WXW120" s="18"/>
      <c r="WXX120" s="18"/>
      <c r="WXY120" s="18"/>
      <c r="WXZ120" s="18"/>
      <c r="WYA120" s="18"/>
      <c r="WYB120" s="18"/>
      <c r="WYC120" s="18"/>
      <c r="WYD120" s="18"/>
      <c r="WYE120" s="18"/>
      <c r="WYF120" s="18"/>
      <c r="WYG120" s="18"/>
      <c r="WYH120" s="18"/>
      <c r="WYI120" s="18"/>
      <c r="WYJ120" s="18"/>
      <c r="WYK120" s="18"/>
      <c r="WYL120" s="18"/>
      <c r="WYM120" s="18"/>
      <c r="WYN120" s="18"/>
      <c r="WYO120" s="18"/>
      <c r="WYP120" s="18"/>
      <c r="WYQ120" s="18"/>
      <c r="WYR120" s="18"/>
      <c r="WYS120" s="18"/>
      <c r="WYT120" s="18"/>
      <c r="WYU120" s="18"/>
      <c r="WYV120" s="18"/>
      <c r="WYW120" s="18"/>
      <c r="WYX120" s="18"/>
      <c r="WYY120" s="18"/>
      <c r="WYZ120" s="18"/>
      <c r="WZA120" s="18"/>
      <c r="WZB120" s="18"/>
      <c r="WZC120" s="18"/>
      <c r="WZD120" s="18"/>
      <c r="WZE120" s="18"/>
      <c r="WZF120" s="18"/>
      <c r="WZG120" s="18"/>
      <c r="WZH120" s="18"/>
      <c r="WZI120" s="18"/>
      <c r="WZJ120" s="18"/>
      <c r="WZK120" s="18"/>
      <c r="WZL120" s="18"/>
      <c r="WZM120" s="18"/>
      <c r="WZN120" s="18"/>
      <c r="WZO120" s="18"/>
      <c r="WZP120" s="18"/>
      <c r="WZQ120" s="18"/>
      <c r="WZR120" s="18"/>
      <c r="WZS120" s="18"/>
      <c r="WZT120" s="18"/>
      <c r="WZU120" s="18"/>
      <c r="WZV120" s="18"/>
      <c r="WZW120" s="18"/>
      <c r="WZX120" s="18"/>
      <c r="WZY120" s="18"/>
      <c r="WZZ120" s="18"/>
      <c r="XAA120" s="18"/>
      <c r="XAB120" s="18"/>
      <c r="XAC120" s="18"/>
      <c r="XAD120" s="18"/>
      <c r="XAE120" s="18"/>
      <c r="XAF120" s="18"/>
      <c r="XAG120" s="18"/>
      <c r="XAH120" s="18"/>
      <c r="XAI120" s="18"/>
      <c r="XAJ120" s="18"/>
      <c r="XAK120" s="18"/>
      <c r="XAL120" s="18"/>
      <c r="XAM120" s="18"/>
      <c r="XAN120" s="18"/>
      <c r="XAO120" s="18"/>
      <c r="XAP120" s="18"/>
      <c r="XAQ120" s="18"/>
      <c r="XAR120" s="18"/>
      <c r="XAS120" s="18"/>
      <c r="XAT120" s="18"/>
      <c r="XAU120" s="18"/>
      <c r="XAV120" s="18"/>
      <c r="XAW120" s="18"/>
      <c r="XAX120" s="18"/>
      <c r="XAY120" s="18"/>
      <c r="XAZ120" s="18"/>
      <c r="XBA120" s="18"/>
      <c r="XBB120" s="18"/>
      <c r="XBC120" s="18"/>
      <c r="XBD120" s="18"/>
      <c r="XBE120" s="18"/>
      <c r="XBF120" s="18"/>
      <c r="XBG120" s="18"/>
      <c r="XBH120" s="18"/>
      <c r="XBI120" s="18"/>
      <c r="XBJ120" s="18"/>
      <c r="XBK120" s="18"/>
      <c r="XBL120" s="18"/>
      <c r="XBM120" s="18"/>
      <c r="XBN120" s="18"/>
      <c r="XBO120" s="18"/>
      <c r="XBP120" s="18"/>
      <c r="XBQ120" s="18"/>
      <c r="XBR120" s="18"/>
      <c r="XBS120" s="18"/>
      <c r="XBT120" s="18"/>
      <c r="XBU120" s="18"/>
      <c r="XBV120" s="18"/>
      <c r="XBW120" s="18"/>
      <c r="XBX120" s="18"/>
      <c r="XBY120" s="18"/>
      <c r="XBZ120" s="18"/>
      <c r="XCA120" s="18"/>
      <c r="XCB120" s="18"/>
      <c r="XCC120" s="18"/>
      <c r="XCD120" s="18"/>
      <c r="XCE120" s="18"/>
      <c r="XCF120" s="18"/>
      <c r="XCG120" s="18"/>
      <c r="XCH120" s="18"/>
      <c r="XCI120" s="18"/>
      <c r="XCJ120" s="18"/>
      <c r="XCK120" s="18"/>
      <c r="XCL120" s="18"/>
      <c r="XCM120" s="18"/>
      <c r="XCN120" s="18"/>
      <c r="XCO120" s="18"/>
      <c r="XCP120" s="18"/>
      <c r="XCQ120" s="18"/>
      <c r="XCR120" s="18"/>
      <c r="XCS120" s="18"/>
      <c r="XCT120" s="18"/>
      <c r="XCU120" s="18"/>
      <c r="XCV120" s="18"/>
      <c r="XCW120" s="18"/>
      <c r="XCX120" s="18"/>
      <c r="XCY120" s="18"/>
      <c r="XCZ120" s="18"/>
      <c r="XDA120" s="18"/>
      <c r="XDB120" s="18"/>
      <c r="XDC120" s="18"/>
      <c r="XDD120" s="18"/>
      <c r="XDE120" s="18"/>
      <c r="XDF120" s="18"/>
      <c r="XDG120" s="18"/>
      <c r="XDH120" s="18"/>
      <c r="XDI120" s="18"/>
      <c r="XDJ120" s="18"/>
      <c r="XDK120" s="18"/>
      <c r="XDL120" s="18"/>
      <c r="XDM120" s="18"/>
      <c r="XDN120" s="18"/>
      <c r="XDO120" s="18"/>
      <c r="XDP120" s="18"/>
      <c r="XDQ120" s="18"/>
    </row>
    <row r="121" spans="1:16345" s="17" customFormat="1" ht="54" x14ac:dyDescent="0.15">
      <c r="A121" s="56">
        <v>119</v>
      </c>
      <c r="B121" s="10">
        <v>2022</v>
      </c>
      <c r="C121" s="15" t="s">
        <v>238</v>
      </c>
      <c r="D121" s="10" t="s">
        <v>739</v>
      </c>
      <c r="E121" s="9" t="s">
        <v>725</v>
      </c>
      <c r="F121" s="15" t="s">
        <v>54</v>
      </c>
      <c r="G121" s="10" t="s">
        <v>740</v>
      </c>
      <c r="H121" s="14" t="s">
        <v>4</v>
      </c>
      <c r="I121" s="15" t="s">
        <v>741</v>
      </c>
      <c r="J121" s="14" t="s">
        <v>742</v>
      </c>
      <c r="K121" s="15" t="s">
        <v>743</v>
      </c>
      <c r="L121" s="14" t="s">
        <v>744</v>
      </c>
      <c r="M121" s="10"/>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c r="IR121" s="18"/>
      <c r="IS121" s="18"/>
      <c r="IT121" s="18"/>
      <c r="IU121" s="18"/>
      <c r="IV121" s="18"/>
      <c r="IW121" s="18"/>
      <c r="IX121" s="18"/>
      <c r="IY121" s="18"/>
      <c r="IZ121" s="18"/>
      <c r="JA121" s="18"/>
      <c r="JB121" s="18"/>
      <c r="JC121" s="18"/>
      <c r="JD121" s="18"/>
      <c r="JE121" s="18"/>
      <c r="JF121" s="18"/>
      <c r="JG121" s="18"/>
      <c r="JH121" s="18"/>
      <c r="JI121" s="18"/>
      <c r="JJ121" s="18"/>
      <c r="JK121" s="18"/>
      <c r="JL121" s="18"/>
      <c r="JM121" s="18"/>
      <c r="JN121" s="18"/>
      <c r="JO121" s="18"/>
      <c r="JP121" s="18"/>
      <c r="JQ121" s="18"/>
      <c r="JR121" s="18"/>
      <c r="JS121" s="18"/>
      <c r="JT121" s="18"/>
      <c r="JU121" s="18"/>
      <c r="JV121" s="18"/>
      <c r="JW121" s="18"/>
      <c r="JX121" s="18"/>
      <c r="JY121" s="18"/>
      <c r="JZ121" s="18"/>
      <c r="KA121" s="18"/>
      <c r="KB121" s="18"/>
      <c r="KC121" s="18"/>
      <c r="KD121" s="18"/>
      <c r="KE121" s="18"/>
      <c r="KF121" s="18"/>
      <c r="KG121" s="18"/>
      <c r="KH121" s="18"/>
      <c r="KI121" s="18"/>
      <c r="KJ121" s="18"/>
      <c r="KK121" s="18"/>
      <c r="KL121" s="18"/>
      <c r="KM121" s="18"/>
      <c r="KN121" s="18"/>
      <c r="KO121" s="18"/>
      <c r="KP121" s="18"/>
      <c r="KQ121" s="18"/>
      <c r="KR121" s="18"/>
      <c r="KS121" s="18"/>
      <c r="KT121" s="18"/>
      <c r="KU121" s="18"/>
      <c r="KV121" s="18"/>
      <c r="KW121" s="18"/>
      <c r="KX121" s="18"/>
      <c r="KY121" s="18"/>
      <c r="KZ121" s="18"/>
      <c r="LA121" s="18"/>
      <c r="LB121" s="18"/>
      <c r="LC121" s="18"/>
      <c r="LD121" s="18"/>
      <c r="LE121" s="18"/>
      <c r="LF121" s="18"/>
      <c r="LG121" s="18"/>
      <c r="LH121" s="18"/>
      <c r="LI121" s="18"/>
      <c r="LJ121" s="18"/>
      <c r="LK121" s="18"/>
      <c r="LL121" s="18"/>
      <c r="LM121" s="18"/>
      <c r="LN121" s="18"/>
      <c r="LO121" s="18"/>
      <c r="LP121" s="18"/>
      <c r="LQ121" s="18"/>
      <c r="LR121" s="18"/>
      <c r="LS121" s="18"/>
      <c r="LT121" s="18"/>
      <c r="LU121" s="18"/>
      <c r="LV121" s="18"/>
      <c r="LW121" s="18"/>
      <c r="LX121" s="18"/>
      <c r="LY121" s="18"/>
      <c r="LZ121" s="18"/>
      <c r="MA121" s="18"/>
      <c r="MB121" s="18"/>
      <c r="MC121" s="18"/>
      <c r="MD121" s="18"/>
      <c r="ME121" s="18"/>
      <c r="MF121" s="18"/>
      <c r="MG121" s="18"/>
      <c r="MH121" s="18"/>
      <c r="MI121" s="18"/>
      <c r="MJ121" s="18"/>
      <c r="MK121" s="18"/>
      <c r="ML121" s="18"/>
      <c r="MM121" s="18"/>
      <c r="MN121" s="18"/>
      <c r="MO121" s="18"/>
      <c r="MP121" s="18"/>
      <c r="MQ121" s="18"/>
      <c r="MR121" s="18"/>
      <c r="MS121" s="18"/>
      <c r="MT121" s="18"/>
      <c r="MU121" s="18"/>
      <c r="MV121" s="18"/>
      <c r="MW121" s="18"/>
      <c r="MX121" s="18"/>
      <c r="MY121" s="18"/>
      <c r="MZ121" s="18"/>
      <c r="NA121" s="18"/>
      <c r="NB121" s="18"/>
      <c r="NC121" s="18"/>
      <c r="ND121" s="18"/>
      <c r="NE121" s="18"/>
      <c r="NF121" s="18"/>
      <c r="NG121" s="18"/>
      <c r="NH121" s="18"/>
      <c r="NI121" s="18"/>
      <c r="NJ121" s="18"/>
      <c r="NK121" s="18"/>
      <c r="NL121" s="18"/>
      <c r="NM121" s="18"/>
      <c r="NN121" s="18"/>
      <c r="NO121" s="18"/>
      <c r="NP121" s="18"/>
      <c r="NQ121" s="18"/>
      <c r="NR121" s="18"/>
      <c r="NS121" s="18"/>
      <c r="NT121" s="18"/>
      <c r="NU121" s="18"/>
      <c r="NV121" s="18"/>
      <c r="NW121" s="18"/>
      <c r="NX121" s="18"/>
      <c r="NY121" s="18"/>
      <c r="NZ121" s="18"/>
      <c r="OA121" s="18"/>
      <c r="OB121" s="18"/>
      <c r="OC121" s="18"/>
      <c r="OD121" s="18"/>
      <c r="OE121" s="18"/>
      <c r="OF121" s="18"/>
      <c r="OG121" s="18"/>
      <c r="OH121" s="18"/>
      <c r="OI121" s="18"/>
      <c r="OJ121" s="18"/>
      <c r="OK121" s="18"/>
      <c r="OL121" s="18"/>
      <c r="OM121" s="18"/>
      <c r="ON121" s="18"/>
      <c r="OO121" s="18"/>
      <c r="OP121" s="18"/>
      <c r="OQ121" s="18"/>
      <c r="OR121" s="18"/>
      <c r="OS121" s="18"/>
      <c r="OT121" s="18"/>
      <c r="OU121" s="18"/>
      <c r="OV121" s="18"/>
      <c r="OW121" s="18"/>
      <c r="OX121" s="18"/>
      <c r="OY121" s="18"/>
      <c r="OZ121" s="18"/>
      <c r="PA121" s="18"/>
      <c r="PB121" s="18"/>
      <c r="PC121" s="18"/>
      <c r="PD121" s="18"/>
      <c r="PE121" s="18"/>
      <c r="PF121" s="18"/>
      <c r="PG121" s="18"/>
      <c r="PH121" s="18"/>
      <c r="PI121" s="18"/>
      <c r="PJ121" s="18"/>
      <c r="PK121" s="18"/>
      <c r="PL121" s="18"/>
      <c r="PM121" s="18"/>
      <c r="PN121" s="18"/>
      <c r="PO121" s="18"/>
      <c r="PP121" s="18"/>
      <c r="PQ121" s="18"/>
      <c r="PR121" s="18"/>
      <c r="PS121" s="18"/>
      <c r="PT121" s="18"/>
      <c r="PU121" s="18"/>
      <c r="PV121" s="18"/>
      <c r="PW121" s="18"/>
      <c r="PX121" s="18"/>
      <c r="PY121" s="18"/>
      <c r="PZ121" s="18"/>
      <c r="QA121" s="18"/>
      <c r="QB121" s="18"/>
      <c r="QC121" s="18"/>
      <c r="QD121" s="18"/>
      <c r="QE121" s="18"/>
      <c r="QF121" s="18"/>
      <c r="QG121" s="18"/>
      <c r="QH121" s="18"/>
      <c r="QI121" s="18"/>
      <c r="QJ121" s="18"/>
      <c r="QK121" s="18"/>
      <c r="QL121" s="18"/>
      <c r="QM121" s="18"/>
      <c r="QN121" s="18"/>
      <c r="QO121" s="18"/>
      <c r="QP121" s="18"/>
      <c r="QQ121" s="18"/>
      <c r="QR121" s="18"/>
      <c r="QS121" s="18"/>
      <c r="QT121" s="18"/>
      <c r="QU121" s="18"/>
      <c r="QV121" s="18"/>
      <c r="QW121" s="18"/>
      <c r="QX121" s="18"/>
      <c r="QY121" s="18"/>
      <c r="QZ121" s="18"/>
      <c r="RA121" s="18"/>
      <c r="RB121" s="18"/>
      <c r="RC121" s="18"/>
      <c r="RD121" s="18"/>
      <c r="RE121" s="18"/>
      <c r="RF121" s="18"/>
      <c r="RG121" s="18"/>
      <c r="RH121" s="18"/>
      <c r="RI121" s="18"/>
      <c r="RJ121" s="18"/>
      <c r="RK121" s="18"/>
      <c r="RL121" s="18"/>
      <c r="RM121" s="18"/>
      <c r="RN121" s="18"/>
      <c r="RO121" s="18"/>
      <c r="RP121" s="18"/>
      <c r="RQ121" s="18"/>
      <c r="RR121" s="18"/>
      <c r="RS121" s="18"/>
      <c r="RT121" s="18"/>
      <c r="RU121" s="18"/>
      <c r="RV121" s="18"/>
      <c r="RW121" s="18"/>
      <c r="RX121" s="18"/>
      <c r="RY121" s="18"/>
      <c r="RZ121" s="18"/>
      <c r="SA121" s="18"/>
      <c r="SB121" s="18"/>
      <c r="SC121" s="18"/>
      <c r="SD121" s="18"/>
      <c r="SE121" s="18"/>
      <c r="SF121" s="18"/>
      <c r="SG121" s="18"/>
      <c r="SH121" s="18"/>
      <c r="SI121" s="18"/>
      <c r="SJ121" s="18"/>
      <c r="SK121" s="18"/>
      <c r="SL121" s="18"/>
      <c r="SM121" s="18"/>
      <c r="SN121" s="18"/>
      <c r="SO121" s="18"/>
      <c r="SP121" s="18"/>
      <c r="SQ121" s="18"/>
      <c r="SR121" s="18"/>
      <c r="SS121" s="18"/>
      <c r="ST121" s="18"/>
      <c r="SU121" s="18"/>
      <c r="SV121" s="18"/>
      <c r="SW121" s="18"/>
      <c r="SX121" s="18"/>
      <c r="SY121" s="18"/>
      <c r="SZ121" s="18"/>
      <c r="TA121" s="18"/>
      <c r="TB121" s="18"/>
      <c r="TC121" s="18"/>
      <c r="TD121" s="18"/>
      <c r="TE121" s="18"/>
      <c r="TF121" s="18"/>
      <c r="TG121" s="18"/>
      <c r="TH121" s="18"/>
      <c r="TI121" s="18"/>
      <c r="TJ121" s="18"/>
      <c r="TK121" s="18"/>
      <c r="TL121" s="18"/>
      <c r="TM121" s="18"/>
      <c r="TN121" s="18"/>
      <c r="TO121" s="18"/>
      <c r="TP121" s="18"/>
      <c r="TQ121" s="18"/>
      <c r="TR121" s="18"/>
      <c r="TS121" s="18"/>
      <c r="TT121" s="18"/>
      <c r="TU121" s="18"/>
      <c r="TV121" s="18"/>
      <c r="TW121" s="18"/>
      <c r="TX121" s="18"/>
      <c r="TY121" s="18"/>
      <c r="TZ121" s="18"/>
      <c r="UA121" s="18"/>
      <c r="UB121" s="18"/>
      <c r="UC121" s="18"/>
      <c r="UD121" s="18"/>
      <c r="UE121" s="18"/>
      <c r="UF121" s="18"/>
      <c r="UG121" s="18"/>
      <c r="UH121" s="18"/>
      <c r="UI121" s="18"/>
      <c r="UJ121" s="18"/>
      <c r="UK121" s="18"/>
      <c r="UL121" s="18"/>
      <c r="UM121" s="18"/>
      <c r="UN121" s="18"/>
      <c r="UO121" s="18"/>
      <c r="UP121" s="18"/>
      <c r="UQ121" s="18"/>
      <c r="UR121" s="18"/>
      <c r="US121" s="18"/>
      <c r="UT121" s="18"/>
      <c r="UU121" s="18"/>
      <c r="UV121" s="18"/>
      <c r="UW121" s="18"/>
      <c r="UX121" s="18"/>
      <c r="UY121" s="18"/>
      <c r="UZ121" s="18"/>
      <c r="VA121" s="18"/>
      <c r="VB121" s="18"/>
      <c r="VC121" s="18"/>
      <c r="VD121" s="18"/>
      <c r="VE121" s="18"/>
      <c r="VF121" s="18"/>
      <c r="VG121" s="18"/>
      <c r="VH121" s="18"/>
      <c r="VI121" s="18"/>
      <c r="VJ121" s="18"/>
      <c r="VK121" s="18"/>
      <c r="VL121" s="18"/>
      <c r="VM121" s="18"/>
      <c r="VN121" s="18"/>
      <c r="VO121" s="18"/>
      <c r="VP121" s="18"/>
      <c r="VQ121" s="18"/>
      <c r="VR121" s="18"/>
      <c r="VS121" s="18"/>
      <c r="VT121" s="18"/>
      <c r="VU121" s="18"/>
      <c r="VV121" s="18"/>
      <c r="VW121" s="18"/>
      <c r="VX121" s="18"/>
      <c r="VY121" s="18"/>
      <c r="VZ121" s="18"/>
      <c r="WA121" s="18"/>
      <c r="WB121" s="18"/>
      <c r="WC121" s="18"/>
      <c r="WD121" s="18"/>
      <c r="WE121" s="18"/>
      <c r="WF121" s="18"/>
      <c r="WG121" s="18"/>
      <c r="WH121" s="18"/>
      <c r="WI121" s="18"/>
      <c r="WJ121" s="18"/>
      <c r="WK121" s="18"/>
      <c r="WL121" s="18"/>
      <c r="WM121" s="18"/>
      <c r="WN121" s="18"/>
      <c r="WO121" s="18"/>
      <c r="WP121" s="18"/>
      <c r="WQ121" s="18"/>
      <c r="WR121" s="18"/>
      <c r="WS121" s="18"/>
      <c r="WT121" s="18"/>
      <c r="WU121" s="18"/>
      <c r="WV121" s="18"/>
      <c r="WW121" s="18"/>
      <c r="WX121" s="18"/>
      <c r="WY121" s="18"/>
      <c r="WZ121" s="18"/>
      <c r="XA121" s="18"/>
      <c r="XB121" s="18"/>
      <c r="XC121" s="18"/>
      <c r="XD121" s="18"/>
      <c r="XE121" s="18"/>
      <c r="XF121" s="18"/>
      <c r="XG121" s="18"/>
      <c r="XH121" s="18"/>
      <c r="XI121" s="18"/>
      <c r="XJ121" s="18"/>
      <c r="XK121" s="18"/>
      <c r="XL121" s="18"/>
      <c r="XM121" s="18"/>
      <c r="XN121" s="18"/>
      <c r="XO121" s="18"/>
      <c r="XP121" s="18"/>
      <c r="XQ121" s="18"/>
      <c r="XR121" s="18"/>
      <c r="XS121" s="18"/>
      <c r="XT121" s="18"/>
      <c r="XU121" s="18"/>
      <c r="XV121" s="18"/>
      <c r="XW121" s="18"/>
      <c r="XX121" s="18"/>
      <c r="XY121" s="18"/>
      <c r="XZ121" s="18"/>
      <c r="YA121" s="18"/>
      <c r="YB121" s="18"/>
      <c r="YC121" s="18"/>
      <c r="YD121" s="18"/>
      <c r="YE121" s="18"/>
      <c r="YF121" s="18"/>
      <c r="YG121" s="18"/>
      <c r="YH121" s="18"/>
      <c r="YI121" s="18"/>
      <c r="YJ121" s="18"/>
      <c r="YK121" s="18"/>
      <c r="YL121" s="18"/>
      <c r="YM121" s="18"/>
      <c r="YN121" s="18"/>
      <c r="YO121" s="18"/>
      <c r="YP121" s="18"/>
      <c r="YQ121" s="18"/>
      <c r="YR121" s="18"/>
      <c r="YS121" s="18"/>
      <c r="YT121" s="18"/>
      <c r="YU121" s="18"/>
      <c r="YV121" s="18"/>
      <c r="YW121" s="18"/>
      <c r="YX121" s="18"/>
      <c r="YY121" s="18"/>
      <c r="YZ121" s="18"/>
      <c r="ZA121" s="18"/>
      <c r="ZB121" s="18"/>
      <c r="ZC121" s="18"/>
      <c r="ZD121" s="18"/>
      <c r="ZE121" s="18"/>
      <c r="ZF121" s="18"/>
      <c r="ZG121" s="18"/>
      <c r="ZH121" s="18"/>
      <c r="ZI121" s="18"/>
      <c r="ZJ121" s="18"/>
      <c r="ZK121" s="18"/>
      <c r="ZL121" s="18"/>
      <c r="ZM121" s="18"/>
      <c r="ZN121" s="18"/>
      <c r="ZO121" s="18"/>
      <c r="ZP121" s="18"/>
      <c r="ZQ121" s="18"/>
      <c r="ZR121" s="18"/>
      <c r="ZS121" s="18"/>
      <c r="ZT121" s="18"/>
      <c r="ZU121" s="18"/>
      <c r="ZV121" s="18"/>
      <c r="ZW121" s="18"/>
      <c r="ZX121" s="18"/>
      <c r="ZY121" s="18"/>
      <c r="ZZ121" s="18"/>
      <c r="AAA121" s="18"/>
      <c r="AAB121" s="18"/>
      <c r="AAC121" s="18"/>
      <c r="AAD121" s="18"/>
      <c r="AAE121" s="18"/>
      <c r="AAF121" s="18"/>
      <c r="AAG121" s="18"/>
      <c r="AAH121" s="18"/>
      <c r="AAI121" s="18"/>
      <c r="AAJ121" s="18"/>
      <c r="AAK121" s="18"/>
      <c r="AAL121" s="18"/>
      <c r="AAM121" s="18"/>
      <c r="AAN121" s="18"/>
      <c r="AAO121" s="18"/>
      <c r="AAP121" s="18"/>
      <c r="AAQ121" s="18"/>
      <c r="AAR121" s="18"/>
      <c r="AAS121" s="18"/>
      <c r="AAT121" s="18"/>
      <c r="AAU121" s="18"/>
      <c r="AAV121" s="18"/>
      <c r="AAW121" s="18"/>
      <c r="AAX121" s="18"/>
      <c r="AAY121" s="18"/>
      <c r="AAZ121" s="18"/>
      <c r="ABA121" s="18"/>
      <c r="ABB121" s="18"/>
      <c r="ABC121" s="18"/>
      <c r="ABD121" s="18"/>
      <c r="ABE121" s="18"/>
      <c r="ABF121" s="18"/>
      <c r="ABG121" s="18"/>
      <c r="ABH121" s="18"/>
      <c r="ABI121" s="18"/>
      <c r="ABJ121" s="18"/>
      <c r="ABK121" s="18"/>
      <c r="ABL121" s="18"/>
      <c r="ABM121" s="18"/>
      <c r="ABN121" s="18"/>
      <c r="ABO121" s="18"/>
      <c r="ABP121" s="18"/>
      <c r="ABQ121" s="18"/>
      <c r="ABR121" s="18"/>
      <c r="ABS121" s="18"/>
      <c r="ABT121" s="18"/>
      <c r="ABU121" s="18"/>
      <c r="ABV121" s="18"/>
      <c r="ABW121" s="18"/>
      <c r="ABX121" s="18"/>
      <c r="ABY121" s="18"/>
      <c r="ABZ121" s="18"/>
      <c r="ACA121" s="18"/>
      <c r="ACB121" s="18"/>
      <c r="ACC121" s="18"/>
      <c r="ACD121" s="18"/>
      <c r="ACE121" s="18"/>
      <c r="ACF121" s="18"/>
      <c r="ACG121" s="18"/>
      <c r="ACH121" s="18"/>
      <c r="ACI121" s="18"/>
      <c r="ACJ121" s="18"/>
      <c r="ACK121" s="18"/>
      <c r="ACL121" s="18"/>
      <c r="ACM121" s="18"/>
      <c r="ACN121" s="18"/>
      <c r="ACO121" s="18"/>
      <c r="ACP121" s="18"/>
      <c r="ACQ121" s="18"/>
      <c r="ACR121" s="18"/>
      <c r="ACS121" s="18"/>
      <c r="ACT121" s="18"/>
      <c r="ACU121" s="18"/>
      <c r="ACV121" s="18"/>
      <c r="ACW121" s="18"/>
      <c r="ACX121" s="18"/>
      <c r="ACY121" s="18"/>
      <c r="ACZ121" s="18"/>
      <c r="ADA121" s="18"/>
      <c r="ADB121" s="18"/>
      <c r="ADC121" s="18"/>
      <c r="ADD121" s="18"/>
      <c r="ADE121" s="18"/>
      <c r="ADF121" s="18"/>
      <c r="ADG121" s="18"/>
      <c r="ADH121" s="18"/>
      <c r="ADI121" s="18"/>
      <c r="ADJ121" s="18"/>
      <c r="ADK121" s="18"/>
      <c r="ADL121" s="18"/>
      <c r="ADM121" s="18"/>
      <c r="ADN121" s="18"/>
      <c r="ADO121" s="18"/>
      <c r="ADP121" s="18"/>
      <c r="ADQ121" s="18"/>
      <c r="ADR121" s="18"/>
      <c r="ADS121" s="18"/>
      <c r="ADT121" s="18"/>
      <c r="ADU121" s="18"/>
      <c r="ADV121" s="18"/>
      <c r="ADW121" s="18"/>
      <c r="ADX121" s="18"/>
      <c r="ADY121" s="18"/>
      <c r="ADZ121" s="18"/>
      <c r="AEA121" s="18"/>
      <c r="AEB121" s="18"/>
      <c r="AEC121" s="18"/>
      <c r="AED121" s="18"/>
      <c r="AEE121" s="18"/>
      <c r="AEF121" s="18"/>
      <c r="AEG121" s="18"/>
      <c r="AEH121" s="18"/>
      <c r="AEI121" s="18"/>
      <c r="AEJ121" s="18"/>
      <c r="AEK121" s="18"/>
      <c r="AEL121" s="18"/>
      <c r="AEM121" s="18"/>
      <c r="AEN121" s="18"/>
      <c r="AEO121" s="18"/>
      <c r="AEP121" s="18"/>
      <c r="AEQ121" s="18"/>
      <c r="AER121" s="18"/>
      <c r="AES121" s="18"/>
      <c r="AET121" s="18"/>
      <c r="AEU121" s="18"/>
      <c r="AEV121" s="18"/>
      <c r="AEW121" s="18"/>
      <c r="AEX121" s="18"/>
      <c r="AEY121" s="18"/>
      <c r="AEZ121" s="18"/>
      <c r="AFA121" s="18"/>
      <c r="AFB121" s="18"/>
      <c r="AFC121" s="18"/>
      <c r="AFD121" s="18"/>
      <c r="AFE121" s="18"/>
      <c r="AFF121" s="18"/>
      <c r="AFG121" s="18"/>
      <c r="AFH121" s="18"/>
      <c r="AFI121" s="18"/>
      <c r="AFJ121" s="18"/>
      <c r="AFK121" s="18"/>
      <c r="AFL121" s="18"/>
      <c r="AFM121" s="18"/>
      <c r="AFN121" s="18"/>
      <c r="AFO121" s="18"/>
      <c r="AFP121" s="18"/>
      <c r="AFQ121" s="18"/>
      <c r="AFR121" s="18"/>
      <c r="AFS121" s="18"/>
      <c r="AFT121" s="18"/>
      <c r="AFU121" s="18"/>
      <c r="AFV121" s="18"/>
      <c r="AFW121" s="18"/>
      <c r="AFX121" s="18"/>
      <c r="AFY121" s="18"/>
      <c r="AFZ121" s="18"/>
      <c r="AGA121" s="18"/>
      <c r="AGB121" s="18"/>
      <c r="AGC121" s="18"/>
      <c r="AGD121" s="18"/>
      <c r="AGE121" s="18"/>
      <c r="AGF121" s="18"/>
      <c r="AGG121" s="18"/>
      <c r="AGH121" s="18"/>
      <c r="AGI121" s="18"/>
      <c r="AGJ121" s="18"/>
      <c r="AGK121" s="18"/>
      <c r="AGL121" s="18"/>
      <c r="AGM121" s="18"/>
      <c r="AGN121" s="18"/>
      <c r="AGO121" s="18"/>
      <c r="AGP121" s="18"/>
      <c r="AGQ121" s="18"/>
      <c r="AGR121" s="18"/>
      <c r="AGS121" s="18"/>
      <c r="AGT121" s="18"/>
      <c r="AGU121" s="18"/>
      <c r="AGV121" s="18"/>
      <c r="AGW121" s="18"/>
      <c r="AGX121" s="18"/>
      <c r="AGY121" s="18"/>
      <c r="AGZ121" s="18"/>
      <c r="AHA121" s="18"/>
      <c r="AHB121" s="18"/>
      <c r="AHC121" s="18"/>
      <c r="AHD121" s="18"/>
      <c r="AHE121" s="18"/>
      <c r="AHF121" s="18"/>
      <c r="AHG121" s="18"/>
      <c r="AHH121" s="18"/>
      <c r="AHI121" s="18"/>
      <c r="AHJ121" s="18"/>
      <c r="AHK121" s="18"/>
      <c r="AHL121" s="18"/>
      <c r="AHM121" s="18"/>
      <c r="AHN121" s="18"/>
      <c r="AHO121" s="18"/>
      <c r="AHP121" s="18"/>
      <c r="AHQ121" s="18"/>
      <c r="AHR121" s="18"/>
      <c r="AHS121" s="18"/>
      <c r="AHT121" s="18"/>
      <c r="AHU121" s="18"/>
      <c r="AHV121" s="18"/>
      <c r="AHW121" s="18"/>
      <c r="AHX121" s="18"/>
      <c r="AHY121" s="18"/>
      <c r="AHZ121" s="18"/>
      <c r="AIA121" s="18"/>
      <c r="AIB121" s="18"/>
      <c r="AIC121" s="18"/>
      <c r="AID121" s="18"/>
      <c r="AIE121" s="18"/>
      <c r="AIF121" s="18"/>
      <c r="AIG121" s="18"/>
      <c r="AIH121" s="18"/>
      <c r="AII121" s="18"/>
      <c r="AIJ121" s="18"/>
      <c r="AIK121" s="18"/>
      <c r="AIL121" s="18"/>
      <c r="AIM121" s="18"/>
      <c r="AIN121" s="18"/>
      <c r="AIO121" s="18"/>
      <c r="AIP121" s="18"/>
      <c r="AIQ121" s="18"/>
      <c r="AIR121" s="18"/>
      <c r="AIS121" s="18"/>
      <c r="AIT121" s="18"/>
      <c r="AIU121" s="18"/>
      <c r="AIV121" s="18"/>
      <c r="AIW121" s="18"/>
      <c r="AIX121" s="18"/>
      <c r="AIY121" s="18"/>
      <c r="AIZ121" s="18"/>
      <c r="AJA121" s="18"/>
      <c r="AJB121" s="18"/>
      <c r="AJC121" s="18"/>
      <c r="AJD121" s="18"/>
      <c r="AJE121" s="18"/>
      <c r="AJF121" s="18"/>
      <c r="AJG121" s="18"/>
      <c r="AJH121" s="18"/>
      <c r="AJI121" s="18"/>
      <c r="AJJ121" s="18"/>
      <c r="AJK121" s="18"/>
      <c r="AJL121" s="18"/>
      <c r="AJM121" s="18"/>
      <c r="AJN121" s="18"/>
      <c r="AJO121" s="18"/>
      <c r="AJP121" s="18"/>
      <c r="AJQ121" s="18"/>
      <c r="AJR121" s="18"/>
      <c r="AJS121" s="18"/>
      <c r="AJT121" s="18"/>
      <c r="AJU121" s="18"/>
      <c r="AJV121" s="18"/>
      <c r="AJW121" s="18"/>
      <c r="AJX121" s="18"/>
      <c r="AJY121" s="18"/>
      <c r="AJZ121" s="18"/>
      <c r="AKA121" s="18"/>
      <c r="AKB121" s="18"/>
      <c r="AKC121" s="18"/>
      <c r="AKD121" s="18"/>
      <c r="AKE121" s="18"/>
      <c r="AKF121" s="18"/>
      <c r="AKG121" s="18"/>
      <c r="AKH121" s="18"/>
      <c r="AKI121" s="18"/>
      <c r="AKJ121" s="18"/>
      <c r="AKK121" s="18"/>
      <c r="AKL121" s="18"/>
      <c r="AKM121" s="18"/>
      <c r="AKN121" s="18"/>
      <c r="AKO121" s="18"/>
      <c r="AKP121" s="18"/>
      <c r="AKQ121" s="18"/>
      <c r="AKR121" s="18"/>
      <c r="AKS121" s="18"/>
      <c r="AKT121" s="18"/>
      <c r="AKU121" s="18"/>
      <c r="AKV121" s="18"/>
      <c r="AKW121" s="18"/>
      <c r="AKX121" s="18"/>
      <c r="AKY121" s="18"/>
      <c r="AKZ121" s="18"/>
      <c r="ALA121" s="18"/>
      <c r="ALB121" s="18"/>
      <c r="ALC121" s="18"/>
      <c r="ALD121" s="18"/>
      <c r="ALE121" s="18"/>
      <c r="ALF121" s="18"/>
      <c r="ALG121" s="18"/>
      <c r="ALH121" s="18"/>
      <c r="ALI121" s="18"/>
      <c r="ALJ121" s="18"/>
      <c r="ALK121" s="18"/>
      <c r="ALL121" s="18"/>
      <c r="ALM121" s="18"/>
      <c r="ALN121" s="18"/>
      <c r="ALO121" s="18"/>
      <c r="ALP121" s="18"/>
      <c r="ALQ121" s="18"/>
      <c r="ALR121" s="18"/>
      <c r="ALS121" s="18"/>
      <c r="ALT121" s="18"/>
      <c r="ALU121" s="18"/>
      <c r="ALV121" s="18"/>
      <c r="ALW121" s="18"/>
      <c r="ALX121" s="18"/>
      <c r="ALY121" s="18"/>
      <c r="ALZ121" s="18"/>
      <c r="AMA121" s="18"/>
      <c r="AMB121" s="18"/>
      <c r="AMC121" s="18"/>
      <c r="AMD121" s="18"/>
      <c r="AME121" s="18"/>
      <c r="AMF121" s="18"/>
      <c r="AMG121" s="18"/>
      <c r="AMH121" s="18"/>
      <c r="AMI121" s="18"/>
      <c r="AMJ121" s="18"/>
      <c r="AMK121" s="18"/>
      <c r="AML121" s="18"/>
      <c r="AMM121" s="18"/>
      <c r="AMN121" s="18"/>
      <c r="AMO121" s="18"/>
      <c r="AMP121" s="18"/>
      <c r="AMQ121" s="18"/>
      <c r="AMR121" s="18"/>
      <c r="AMS121" s="18"/>
      <c r="AMT121" s="18"/>
      <c r="AMU121" s="18"/>
      <c r="AMV121" s="18"/>
      <c r="AMW121" s="18"/>
      <c r="AMX121" s="18"/>
      <c r="AMY121" s="18"/>
      <c r="AMZ121" s="18"/>
      <c r="ANA121" s="18"/>
      <c r="ANB121" s="18"/>
      <c r="ANC121" s="18"/>
      <c r="AND121" s="18"/>
      <c r="ANE121" s="18"/>
      <c r="ANF121" s="18"/>
      <c r="ANG121" s="18"/>
      <c r="ANH121" s="18"/>
      <c r="ANI121" s="18"/>
      <c r="ANJ121" s="18"/>
      <c r="ANK121" s="18"/>
      <c r="ANL121" s="18"/>
      <c r="ANM121" s="18"/>
      <c r="ANN121" s="18"/>
      <c r="ANO121" s="18"/>
      <c r="ANP121" s="18"/>
      <c r="ANQ121" s="18"/>
      <c r="ANR121" s="18"/>
      <c r="ANS121" s="18"/>
      <c r="ANT121" s="18"/>
      <c r="ANU121" s="18"/>
      <c r="ANV121" s="18"/>
      <c r="ANW121" s="18"/>
      <c r="ANX121" s="18"/>
      <c r="ANY121" s="18"/>
      <c r="ANZ121" s="18"/>
      <c r="AOA121" s="18"/>
      <c r="AOB121" s="18"/>
      <c r="AOC121" s="18"/>
      <c r="AOD121" s="18"/>
      <c r="AOE121" s="18"/>
      <c r="AOF121" s="18"/>
      <c r="AOG121" s="18"/>
      <c r="AOH121" s="18"/>
      <c r="AOI121" s="18"/>
      <c r="AOJ121" s="18"/>
      <c r="AOK121" s="18"/>
      <c r="AOL121" s="18"/>
      <c r="AOM121" s="18"/>
      <c r="AON121" s="18"/>
      <c r="AOO121" s="18"/>
      <c r="AOP121" s="18"/>
      <c r="AOQ121" s="18"/>
      <c r="AOR121" s="18"/>
      <c r="AOS121" s="18"/>
      <c r="AOT121" s="18"/>
      <c r="AOU121" s="18"/>
      <c r="AOV121" s="18"/>
      <c r="AOW121" s="18"/>
      <c r="AOX121" s="18"/>
      <c r="AOY121" s="18"/>
      <c r="AOZ121" s="18"/>
      <c r="APA121" s="18"/>
      <c r="APB121" s="18"/>
      <c r="APC121" s="18"/>
      <c r="APD121" s="18"/>
      <c r="APE121" s="18"/>
      <c r="APF121" s="18"/>
      <c r="APG121" s="18"/>
      <c r="APH121" s="18"/>
      <c r="API121" s="18"/>
      <c r="APJ121" s="18"/>
      <c r="APK121" s="18"/>
      <c r="APL121" s="18"/>
      <c r="APM121" s="18"/>
      <c r="APN121" s="18"/>
      <c r="APO121" s="18"/>
      <c r="APP121" s="18"/>
      <c r="APQ121" s="18"/>
      <c r="APR121" s="18"/>
      <c r="APS121" s="18"/>
      <c r="APT121" s="18"/>
      <c r="APU121" s="18"/>
      <c r="APV121" s="18"/>
      <c r="APW121" s="18"/>
      <c r="APX121" s="18"/>
      <c r="APY121" s="18"/>
      <c r="APZ121" s="18"/>
      <c r="AQA121" s="18"/>
      <c r="AQB121" s="18"/>
      <c r="AQC121" s="18"/>
      <c r="AQD121" s="18"/>
      <c r="AQE121" s="18"/>
      <c r="AQF121" s="18"/>
      <c r="AQG121" s="18"/>
      <c r="AQH121" s="18"/>
      <c r="AQI121" s="18"/>
      <c r="AQJ121" s="18"/>
      <c r="AQK121" s="18"/>
      <c r="AQL121" s="18"/>
      <c r="AQM121" s="18"/>
      <c r="AQN121" s="18"/>
      <c r="AQO121" s="18"/>
      <c r="AQP121" s="18"/>
      <c r="AQQ121" s="18"/>
      <c r="AQR121" s="18"/>
      <c r="AQS121" s="18"/>
      <c r="AQT121" s="18"/>
      <c r="AQU121" s="18"/>
      <c r="AQV121" s="18"/>
      <c r="AQW121" s="18"/>
      <c r="AQX121" s="18"/>
      <c r="AQY121" s="18"/>
      <c r="AQZ121" s="18"/>
      <c r="ARA121" s="18"/>
      <c r="ARB121" s="18"/>
      <c r="ARC121" s="18"/>
      <c r="ARD121" s="18"/>
      <c r="ARE121" s="18"/>
      <c r="ARF121" s="18"/>
      <c r="ARG121" s="18"/>
      <c r="ARH121" s="18"/>
      <c r="ARI121" s="18"/>
      <c r="ARJ121" s="18"/>
      <c r="ARK121" s="18"/>
      <c r="ARL121" s="18"/>
      <c r="ARM121" s="18"/>
      <c r="ARN121" s="18"/>
      <c r="ARO121" s="18"/>
      <c r="ARP121" s="18"/>
      <c r="ARQ121" s="18"/>
      <c r="ARR121" s="18"/>
      <c r="ARS121" s="18"/>
      <c r="ART121" s="18"/>
      <c r="ARU121" s="18"/>
      <c r="ARV121" s="18"/>
      <c r="ARW121" s="18"/>
      <c r="ARX121" s="18"/>
      <c r="ARY121" s="18"/>
      <c r="ARZ121" s="18"/>
      <c r="ASA121" s="18"/>
      <c r="ASB121" s="18"/>
      <c r="ASC121" s="18"/>
      <c r="ASD121" s="18"/>
      <c r="ASE121" s="18"/>
      <c r="ASF121" s="18"/>
      <c r="ASG121" s="18"/>
      <c r="ASH121" s="18"/>
      <c r="ASI121" s="18"/>
      <c r="ASJ121" s="18"/>
      <c r="ASK121" s="18"/>
      <c r="ASL121" s="18"/>
      <c r="ASM121" s="18"/>
      <c r="ASN121" s="18"/>
      <c r="ASO121" s="18"/>
      <c r="ASP121" s="18"/>
      <c r="ASQ121" s="18"/>
      <c r="ASR121" s="18"/>
      <c r="ASS121" s="18"/>
      <c r="AST121" s="18"/>
      <c r="ASU121" s="18"/>
      <c r="ASV121" s="18"/>
      <c r="ASW121" s="18"/>
      <c r="ASX121" s="18"/>
      <c r="ASY121" s="18"/>
      <c r="ASZ121" s="18"/>
      <c r="ATA121" s="18"/>
      <c r="ATB121" s="18"/>
      <c r="ATC121" s="18"/>
      <c r="ATD121" s="18"/>
      <c r="ATE121" s="18"/>
      <c r="ATF121" s="18"/>
      <c r="ATG121" s="18"/>
      <c r="ATH121" s="18"/>
      <c r="ATI121" s="18"/>
      <c r="ATJ121" s="18"/>
      <c r="ATK121" s="18"/>
      <c r="ATL121" s="18"/>
      <c r="ATM121" s="18"/>
      <c r="ATN121" s="18"/>
      <c r="ATO121" s="18"/>
      <c r="ATP121" s="18"/>
      <c r="ATQ121" s="18"/>
      <c r="ATR121" s="18"/>
      <c r="ATS121" s="18"/>
      <c r="ATT121" s="18"/>
      <c r="ATU121" s="18"/>
      <c r="ATV121" s="18"/>
      <c r="ATW121" s="18"/>
      <c r="ATX121" s="18"/>
      <c r="ATY121" s="18"/>
      <c r="ATZ121" s="18"/>
      <c r="AUA121" s="18"/>
      <c r="AUB121" s="18"/>
      <c r="AUC121" s="18"/>
      <c r="AUD121" s="18"/>
      <c r="AUE121" s="18"/>
      <c r="AUF121" s="18"/>
      <c r="AUG121" s="18"/>
      <c r="AUH121" s="18"/>
      <c r="AUI121" s="18"/>
      <c r="AUJ121" s="18"/>
      <c r="AUK121" s="18"/>
      <c r="AUL121" s="18"/>
      <c r="AUM121" s="18"/>
      <c r="AUN121" s="18"/>
      <c r="AUO121" s="18"/>
      <c r="AUP121" s="18"/>
      <c r="AUQ121" s="18"/>
      <c r="AUR121" s="18"/>
      <c r="AUS121" s="18"/>
      <c r="AUT121" s="18"/>
      <c r="AUU121" s="18"/>
      <c r="AUV121" s="18"/>
      <c r="AUW121" s="18"/>
      <c r="AUX121" s="18"/>
      <c r="AUY121" s="18"/>
      <c r="AUZ121" s="18"/>
      <c r="AVA121" s="18"/>
      <c r="AVB121" s="18"/>
      <c r="AVC121" s="18"/>
      <c r="AVD121" s="18"/>
      <c r="AVE121" s="18"/>
      <c r="AVF121" s="18"/>
      <c r="AVG121" s="18"/>
      <c r="AVH121" s="18"/>
      <c r="AVI121" s="18"/>
      <c r="AVJ121" s="18"/>
      <c r="AVK121" s="18"/>
      <c r="AVL121" s="18"/>
      <c r="AVM121" s="18"/>
      <c r="AVN121" s="18"/>
      <c r="AVO121" s="18"/>
      <c r="AVP121" s="18"/>
      <c r="AVQ121" s="18"/>
      <c r="AVR121" s="18"/>
      <c r="AVS121" s="18"/>
      <c r="AVT121" s="18"/>
      <c r="AVU121" s="18"/>
      <c r="AVV121" s="18"/>
      <c r="AVW121" s="18"/>
      <c r="AVX121" s="18"/>
      <c r="AVY121" s="18"/>
      <c r="AVZ121" s="18"/>
      <c r="AWA121" s="18"/>
      <c r="AWB121" s="18"/>
      <c r="AWC121" s="18"/>
      <c r="AWD121" s="18"/>
      <c r="AWE121" s="18"/>
      <c r="AWF121" s="18"/>
      <c r="AWG121" s="18"/>
      <c r="AWH121" s="18"/>
      <c r="AWI121" s="18"/>
      <c r="AWJ121" s="18"/>
      <c r="AWK121" s="18"/>
      <c r="AWL121" s="18"/>
      <c r="AWM121" s="18"/>
      <c r="AWN121" s="18"/>
      <c r="AWO121" s="18"/>
      <c r="AWP121" s="18"/>
      <c r="AWQ121" s="18"/>
      <c r="AWR121" s="18"/>
      <c r="AWS121" s="18"/>
      <c r="AWT121" s="18"/>
      <c r="AWU121" s="18"/>
      <c r="AWV121" s="18"/>
      <c r="AWW121" s="18"/>
      <c r="AWX121" s="18"/>
      <c r="AWY121" s="18"/>
      <c r="AWZ121" s="18"/>
      <c r="AXA121" s="18"/>
      <c r="AXB121" s="18"/>
      <c r="AXC121" s="18"/>
      <c r="AXD121" s="18"/>
      <c r="AXE121" s="18"/>
      <c r="AXF121" s="18"/>
      <c r="AXG121" s="18"/>
      <c r="AXH121" s="18"/>
      <c r="AXI121" s="18"/>
      <c r="AXJ121" s="18"/>
      <c r="AXK121" s="18"/>
      <c r="AXL121" s="18"/>
      <c r="AXM121" s="18"/>
      <c r="AXN121" s="18"/>
      <c r="AXO121" s="18"/>
      <c r="AXP121" s="18"/>
      <c r="AXQ121" s="18"/>
      <c r="AXR121" s="18"/>
      <c r="AXS121" s="18"/>
      <c r="AXT121" s="18"/>
      <c r="AXU121" s="18"/>
      <c r="AXV121" s="18"/>
      <c r="AXW121" s="18"/>
      <c r="AXX121" s="18"/>
      <c r="AXY121" s="18"/>
      <c r="AXZ121" s="18"/>
      <c r="AYA121" s="18"/>
      <c r="AYB121" s="18"/>
      <c r="AYC121" s="18"/>
      <c r="AYD121" s="18"/>
      <c r="AYE121" s="18"/>
      <c r="AYF121" s="18"/>
      <c r="AYG121" s="18"/>
      <c r="AYH121" s="18"/>
      <c r="AYI121" s="18"/>
      <c r="AYJ121" s="18"/>
      <c r="AYK121" s="18"/>
      <c r="AYL121" s="18"/>
      <c r="AYM121" s="18"/>
      <c r="AYN121" s="18"/>
      <c r="AYO121" s="18"/>
      <c r="AYP121" s="18"/>
      <c r="AYQ121" s="18"/>
      <c r="AYR121" s="18"/>
      <c r="AYS121" s="18"/>
      <c r="AYT121" s="18"/>
      <c r="AYU121" s="18"/>
      <c r="AYV121" s="18"/>
      <c r="AYW121" s="18"/>
      <c r="AYX121" s="18"/>
      <c r="AYY121" s="18"/>
      <c r="AYZ121" s="18"/>
      <c r="AZA121" s="18"/>
      <c r="AZB121" s="18"/>
      <c r="AZC121" s="18"/>
      <c r="AZD121" s="18"/>
      <c r="AZE121" s="18"/>
      <c r="AZF121" s="18"/>
      <c r="AZG121" s="18"/>
      <c r="AZH121" s="18"/>
      <c r="AZI121" s="18"/>
      <c r="AZJ121" s="18"/>
      <c r="AZK121" s="18"/>
      <c r="AZL121" s="18"/>
      <c r="AZM121" s="18"/>
      <c r="AZN121" s="18"/>
      <c r="AZO121" s="18"/>
      <c r="AZP121" s="18"/>
      <c r="AZQ121" s="18"/>
      <c r="AZR121" s="18"/>
      <c r="AZS121" s="18"/>
      <c r="AZT121" s="18"/>
      <c r="AZU121" s="18"/>
      <c r="AZV121" s="18"/>
      <c r="AZW121" s="18"/>
      <c r="AZX121" s="18"/>
      <c r="AZY121" s="18"/>
      <c r="AZZ121" s="18"/>
      <c r="BAA121" s="18"/>
      <c r="BAB121" s="18"/>
      <c r="BAC121" s="18"/>
      <c r="BAD121" s="18"/>
      <c r="BAE121" s="18"/>
      <c r="BAF121" s="18"/>
      <c r="BAG121" s="18"/>
      <c r="BAH121" s="18"/>
      <c r="BAI121" s="18"/>
      <c r="BAJ121" s="18"/>
      <c r="BAK121" s="18"/>
      <c r="BAL121" s="18"/>
      <c r="BAM121" s="18"/>
      <c r="BAN121" s="18"/>
      <c r="BAO121" s="18"/>
      <c r="BAP121" s="18"/>
      <c r="BAQ121" s="18"/>
      <c r="BAR121" s="18"/>
      <c r="BAS121" s="18"/>
      <c r="BAT121" s="18"/>
      <c r="BAU121" s="18"/>
      <c r="BAV121" s="18"/>
      <c r="BAW121" s="18"/>
      <c r="BAX121" s="18"/>
      <c r="BAY121" s="18"/>
      <c r="BAZ121" s="18"/>
      <c r="BBA121" s="18"/>
      <c r="BBB121" s="18"/>
      <c r="BBC121" s="18"/>
      <c r="BBD121" s="18"/>
      <c r="BBE121" s="18"/>
      <c r="BBF121" s="18"/>
      <c r="BBG121" s="18"/>
      <c r="BBH121" s="18"/>
      <c r="BBI121" s="18"/>
      <c r="BBJ121" s="18"/>
      <c r="BBK121" s="18"/>
      <c r="BBL121" s="18"/>
      <c r="BBM121" s="18"/>
      <c r="BBN121" s="18"/>
      <c r="BBO121" s="18"/>
      <c r="BBP121" s="18"/>
      <c r="BBQ121" s="18"/>
      <c r="BBR121" s="18"/>
      <c r="BBS121" s="18"/>
      <c r="BBT121" s="18"/>
      <c r="BBU121" s="18"/>
      <c r="BBV121" s="18"/>
      <c r="BBW121" s="18"/>
      <c r="BBX121" s="18"/>
      <c r="BBY121" s="18"/>
      <c r="BBZ121" s="18"/>
      <c r="BCA121" s="18"/>
      <c r="BCB121" s="18"/>
      <c r="BCC121" s="18"/>
      <c r="BCD121" s="18"/>
      <c r="BCE121" s="18"/>
      <c r="BCF121" s="18"/>
      <c r="BCG121" s="18"/>
      <c r="BCH121" s="18"/>
      <c r="BCI121" s="18"/>
      <c r="BCJ121" s="18"/>
      <c r="BCK121" s="18"/>
      <c r="BCL121" s="18"/>
      <c r="BCM121" s="18"/>
      <c r="BCN121" s="18"/>
      <c r="BCO121" s="18"/>
      <c r="BCP121" s="18"/>
      <c r="BCQ121" s="18"/>
      <c r="BCR121" s="18"/>
      <c r="BCS121" s="18"/>
      <c r="BCT121" s="18"/>
      <c r="BCU121" s="18"/>
      <c r="BCV121" s="18"/>
      <c r="BCW121" s="18"/>
      <c r="BCX121" s="18"/>
      <c r="BCY121" s="18"/>
      <c r="BCZ121" s="18"/>
      <c r="BDA121" s="18"/>
      <c r="BDB121" s="18"/>
      <c r="BDC121" s="18"/>
      <c r="BDD121" s="18"/>
      <c r="BDE121" s="18"/>
      <c r="BDF121" s="18"/>
      <c r="BDG121" s="18"/>
      <c r="BDH121" s="18"/>
      <c r="BDI121" s="18"/>
      <c r="BDJ121" s="18"/>
      <c r="BDK121" s="18"/>
      <c r="BDL121" s="18"/>
      <c r="BDM121" s="18"/>
      <c r="BDN121" s="18"/>
      <c r="BDO121" s="18"/>
      <c r="BDP121" s="18"/>
      <c r="BDQ121" s="18"/>
      <c r="BDR121" s="18"/>
      <c r="BDS121" s="18"/>
      <c r="BDT121" s="18"/>
      <c r="BDU121" s="18"/>
      <c r="BDV121" s="18"/>
      <c r="BDW121" s="18"/>
      <c r="BDX121" s="18"/>
      <c r="BDY121" s="18"/>
      <c r="BDZ121" s="18"/>
      <c r="BEA121" s="18"/>
      <c r="BEB121" s="18"/>
      <c r="BEC121" s="18"/>
      <c r="BED121" s="18"/>
      <c r="BEE121" s="18"/>
      <c r="BEF121" s="18"/>
      <c r="BEG121" s="18"/>
      <c r="BEH121" s="18"/>
      <c r="BEI121" s="18"/>
      <c r="BEJ121" s="18"/>
      <c r="BEK121" s="18"/>
      <c r="BEL121" s="18"/>
      <c r="BEM121" s="18"/>
      <c r="BEN121" s="18"/>
      <c r="BEO121" s="18"/>
      <c r="BEP121" s="18"/>
      <c r="BEQ121" s="18"/>
      <c r="BER121" s="18"/>
      <c r="BES121" s="18"/>
      <c r="BET121" s="18"/>
      <c r="BEU121" s="18"/>
      <c r="BEV121" s="18"/>
      <c r="BEW121" s="18"/>
      <c r="BEX121" s="18"/>
      <c r="BEY121" s="18"/>
      <c r="BEZ121" s="18"/>
      <c r="BFA121" s="18"/>
      <c r="BFB121" s="18"/>
      <c r="BFC121" s="18"/>
      <c r="BFD121" s="18"/>
      <c r="BFE121" s="18"/>
      <c r="BFF121" s="18"/>
      <c r="BFG121" s="18"/>
      <c r="BFH121" s="18"/>
      <c r="BFI121" s="18"/>
      <c r="BFJ121" s="18"/>
      <c r="BFK121" s="18"/>
      <c r="BFL121" s="18"/>
      <c r="BFM121" s="18"/>
      <c r="BFN121" s="18"/>
      <c r="BFO121" s="18"/>
      <c r="BFP121" s="18"/>
      <c r="BFQ121" s="18"/>
      <c r="BFR121" s="18"/>
      <c r="BFS121" s="18"/>
      <c r="BFT121" s="18"/>
      <c r="BFU121" s="18"/>
      <c r="BFV121" s="18"/>
      <c r="BFW121" s="18"/>
      <c r="BFX121" s="18"/>
      <c r="BFY121" s="18"/>
      <c r="BFZ121" s="18"/>
      <c r="BGA121" s="18"/>
      <c r="BGB121" s="18"/>
      <c r="BGC121" s="18"/>
      <c r="BGD121" s="18"/>
      <c r="BGE121" s="18"/>
      <c r="BGF121" s="18"/>
      <c r="BGG121" s="18"/>
      <c r="BGH121" s="18"/>
      <c r="BGI121" s="18"/>
      <c r="BGJ121" s="18"/>
      <c r="BGK121" s="18"/>
      <c r="BGL121" s="18"/>
      <c r="BGM121" s="18"/>
      <c r="BGN121" s="18"/>
      <c r="BGO121" s="18"/>
      <c r="BGP121" s="18"/>
      <c r="BGQ121" s="18"/>
      <c r="BGR121" s="18"/>
      <c r="BGS121" s="18"/>
      <c r="BGT121" s="18"/>
      <c r="BGU121" s="18"/>
      <c r="BGV121" s="18"/>
      <c r="BGW121" s="18"/>
      <c r="BGX121" s="18"/>
      <c r="BGY121" s="18"/>
      <c r="BGZ121" s="18"/>
      <c r="BHA121" s="18"/>
      <c r="BHB121" s="18"/>
      <c r="BHC121" s="18"/>
      <c r="BHD121" s="18"/>
      <c r="BHE121" s="18"/>
      <c r="BHF121" s="18"/>
      <c r="BHG121" s="18"/>
      <c r="BHH121" s="18"/>
      <c r="BHI121" s="18"/>
      <c r="BHJ121" s="18"/>
      <c r="BHK121" s="18"/>
      <c r="BHL121" s="18"/>
      <c r="BHM121" s="18"/>
      <c r="BHN121" s="18"/>
      <c r="BHO121" s="18"/>
      <c r="BHP121" s="18"/>
      <c r="BHQ121" s="18"/>
      <c r="BHR121" s="18"/>
      <c r="BHS121" s="18"/>
      <c r="BHT121" s="18"/>
      <c r="BHU121" s="18"/>
      <c r="BHV121" s="18"/>
      <c r="BHW121" s="18"/>
      <c r="BHX121" s="18"/>
      <c r="BHY121" s="18"/>
      <c r="BHZ121" s="18"/>
      <c r="BIA121" s="18"/>
      <c r="BIB121" s="18"/>
      <c r="BIC121" s="18"/>
      <c r="BID121" s="18"/>
      <c r="BIE121" s="18"/>
      <c r="BIF121" s="18"/>
      <c r="BIG121" s="18"/>
      <c r="BIH121" s="18"/>
      <c r="BII121" s="18"/>
      <c r="BIJ121" s="18"/>
      <c r="BIK121" s="18"/>
      <c r="BIL121" s="18"/>
      <c r="BIM121" s="18"/>
      <c r="BIN121" s="18"/>
      <c r="BIO121" s="18"/>
      <c r="BIP121" s="18"/>
      <c r="BIQ121" s="18"/>
      <c r="BIR121" s="18"/>
      <c r="BIS121" s="18"/>
      <c r="BIT121" s="18"/>
      <c r="BIU121" s="18"/>
      <c r="BIV121" s="18"/>
      <c r="BIW121" s="18"/>
      <c r="BIX121" s="18"/>
      <c r="BIY121" s="18"/>
      <c r="BIZ121" s="18"/>
      <c r="BJA121" s="18"/>
      <c r="BJB121" s="18"/>
      <c r="BJC121" s="18"/>
      <c r="BJD121" s="18"/>
      <c r="BJE121" s="18"/>
      <c r="BJF121" s="18"/>
      <c r="BJG121" s="18"/>
      <c r="BJH121" s="18"/>
      <c r="BJI121" s="18"/>
      <c r="BJJ121" s="18"/>
      <c r="BJK121" s="18"/>
      <c r="BJL121" s="18"/>
      <c r="BJM121" s="18"/>
      <c r="BJN121" s="18"/>
      <c r="BJO121" s="18"/>
      <c r="BJP121" s="18"/>
      <c r="BJQ121" s="18"/>
      <c r="BJR121" s="18"/>
      <c r="BJS121" s="18"/>
      <c r="BJT121" s="18"/>
      <c r="BJU121" s="18"/>
      <c r="BJV121" s="18"/>
      <c r="BJW121" s="18"/>
      <c r="BJX121" s="18"/>
      <c r="BJY121" s="18"/>
      <c r="BJZ121" s="18"/>
      <c r="BKA121" s="18"/>
      <c r="BKB121" s="18"/>
      <c r="BKC121" s="18"/>
      <c r="BKD121" s="18"/>
      <c r="BKE121" s="18"/>
      <c r="BKF121" s="18"/>
      <c r="BKG121" s="18"/>
      <c r="BKH121" s="18"/>
      <c r="BKI121" s="18"/>
      <c r="BKJ121" s="18"/>
      <c r="BKK121" s="18"/>
      <c r="BKL121" s="18"/>
      <c r="BKM121" s="18"/>
      <c r="BKN121" s="18"/>
      <c r="BKO121" s="18"/>
      <c r="BKP121" s="18"/>
      <c r="BKQ121" s="18"/>
      <c r="BKR121" s="18"/>
      <c r="BKS121" s="18"/>
      <c r="BKT121" s="18"/>
      <c r="BKU121" s="18"/>
      <c r="BKV121" s="18"/>
      <c r="BKW121" s="18"/>
      <c r="BKX121" s="18"/>
      <c r="BKY121" s="18"/>
      <c r="BKZ121" s="18"/>
      <c r="BLA121" s="18"/>
      <c r="BLB121" s="18"/>
      <c r="BLC121" s="18"/>
      <c r="BLD121" s="18"/>
      <c r="BLE121" s="18"/>
      <c r="BLF121" s="18"/>
      <c r="BLG121" s="18"/>
      <c r="BLH121" s="18"/>
      <c r="BLI121" s="18"/>
      <c r="BLJ121" s="18"/>
      <c r="BLK121" s="18"/>
      <c r="BLL121" s="18"/>
      <c r="BLM121" s="18"/>
      <c r="BLN121" s="18"/>
      <c r="BLO121" s="18"/>
      <c r="BLP121" s="18"/>
      <c r="BLQ121" s="18"/>
      <c r="BLR121" s="18"/>
      <c r="BLS121" s="18"/>
      <c r="BLT121" s="18"/>
      <c r="BLU121" s="18"/>
      <c r="BLV121" s="18"/>
      <c r="BLW121" s="18"/>
      <c r="BLX121" s="18"/>
      <c r="BLY121" s="18"/>
      <c r="BLZ121" s="18"/>
      <c r="BMA121" s="18"/>
      <c r="BMB121" s="18"/>
      <c r="BMC121" s="18"/>
      <c r="BMD121" s="18"/>
      <c r="BME121" s="18"/>
      <c r="BMF121" s="18"/>
      <c r="BMG121" s="18"/>
      <c r="BMH121" s="18"/>
      <c r="BMI121" s="18"/>
      <c r="BMJ121" s="18"/>
      <c r="BMK121" s="18"/>
      <c r="BML121" s="18"/>
      <c r="BMM121" s="18"/>
      <c r="BMN121" s="18"/>
      <c r="BMO121" s="18"/>
      <c r="BMP121" s="18"/>
      <c r="BMQ121" s="18"/>
      <c r="BMR121" s="18"/>
      <c r="BMS121" s="18"/>
      <c r="BMT121" s="18"/>
      <c r="BMU121" s="18"/>
      <c r="BMV121" s="18"/>
      <c r="BMW121" s="18"/>
      <c r="BMX121" s="18"/>
      <c r="BMY121" s="18"/>
      <c r="BMZ121" s="18"/>
      <c r="BNA121" s="18"/>
      <c r="BNB121" s="18"/>
      <c r="BNC121" s="18"/>
      <c r="BND121" s="18"/>
      <c r="BNE121" s="18"/>
      <c r="BNF121" s="18"/>
      <c r="BNG121" s="18"/>
      <c r="BNH121" s="18"/>
      <c r="BNI121" s="18"/>
      <c r="BNJ121" s="18"/>
      <c r="BNK121" s="18"/>
      <c r="BNL121" s="18"/>
      <c r="BNM121" s="18"/>
      <c r="BNN121" s="18"/>
      <c r="BNO121" s="18"/>
      <c r="BNP121" s="18"/>
      <c r="BNQ121" s="18"/>
      <c r="BNR121" s="18"/>
      <c r="BNS121" s="18"/>
      <c r="BNT121" s="18"/>
      <c r="BNU121" s="18"/>
      <c r="BNV121" s="18"/>
      <c r="BNW121" s="18"/>
      <c r="BNX121" s="18"/>
      <c r="BNY121" s="18"/>
      <c r="BNZ121" s="18"/>
      <c r="BOA121" s="18"/>
      <c r="BOB121" s="18"/>
      <c r="BOC121" s="18"/>
      <c r="BOD121" s="18"/>
      <c r="BOE121" s="18"/>
      <c r="BOF121" s="18"/>
      <c r="BOG121" s="18"/>
      <c r="BOH121" s="18"/>
      <c r="BOI121" s="18"/>
      <c r="BOJ121" s="18"/>
      <c r="BOK121" s="18"/>
      <c r="BOL121" s="18"/>
      <c r="BOM121" s="18"/>
      <c r="BON121" s="18"/>
      <c r="BOO121" s="18"/>
      <c r="BOP121" s="18"/>
      <c r="BOQ121" s="18"/>
      <c r="BOR121" s="18"/>
      <c r="BOS121" s="18"/>
      <c r="BOT121" s="18"/>
      <c r="BOU121" s="18"/>
      <c r="BOV121" s="18"/>
      <c r="BOW121" s="18"/>
      <c r="BOX121" s="18"/>
      <c r="BOY121" s="18"/>
      <c r="BOZ121" s="18"/>
      <c r="BPA121" s="18"/>
      <c r="BPB121" s="18"/>
      <c r="BPC121" s="18"/>
      <c r="BPD121" s="18"/>
      <c r="BPE121" s="18"/>
      <c r="BPF121" s="18"/>
      <c r="BPG121" s="18"/>
      <c r="BPH121" s="18"/>
      <c r="BPI121" s="18"/>
      <c r="BPJ121" s="18"/>
      <c r="BPK121" s="18"/>
      <c r="BPL121" s="18"/>
      <c r="BPM121" s="18"/>
      <c r="BPN121" s="18"/>
      <c r="BPO121" s="18"/>
      <c r="BPP121" s="18"/>
      <c r="BPQ121" s="18"/>
      <c r="BPR121" s="18"/>
      <c r="BPS121" s="18"/>
      <c r="BPT121" s="18"/>
      <c r="BPU121" s="18"/>
      <c r="BPV121" s="18"/>
      <c r="BPW121" s="18"/>
      <c r="BPX121" s="18"/>
      <c r="BPY121" s="18"/>
      <c r="BPZ121" s="18"/>
      <c r="BQA121" s="18"/>
      <c r="BQB121" s="18"/>
      <c r="BQC121" s="18"/>
      <c r="BQD121" s="18"/>
      <c r="BQE121" s="18"/>
      <c r="BQF121" s="18"/>
      <c r="BQG121" s="18"/>
      <c r="BQH121" s="18"/>
      <c r="BQI121" s="18"/>
      <c r="BQJ121" s="18"/>
      <c r="BQK121" s="18"/>
      <c r="BQL121" s="18"/>
      <c r="BQM121" s="18"/>
      <c r="BQN121" s="18"/>
      <c r="BQO121" s="18"/>
      <c r="BQP121" s="18"/>
      <c r="BQQ121" s="18"/>
      <c r="BQR121" s="18"/>
      <c r="BQS121" s="18"/>
      <c r="BQT121" s="18"/>
      <c r="BQU121" s="18"/>
      <c r="BQV121" s="18"/>
      <c r="BQW121" s="18"/>
      <c r="BQX121" s="18"/>
      <c r="BQY121" s="18"/>
      <c r="BQZ121" s="18"/>
      <c r="BRA121" s="18"/>
      <c r="BRB121" s="18"/>
      <c r="BRC121" s="18"/>
      <c r="BRD121" s="18"/>
      <c r="BRE121" s="18"/>
      <c r="BRF121" s="18"/>
      <c r="BRG121" s="18"/>
      <c r="BRH121" s="18"/>
      <c r="BRI121" s="18"/>
      <c r="BRJ121" s="18"/>
      <c r="BRK121" s="18"/>
      <c r="BRL121" s="18"/>
      <c r="BRM121" s="18"/>
      <c r="BRN121" s="18"/>
      <c r="BRO121" s="18"/>
      <c r="BRP121" s="18"/>
      <c r="BRQ121" s="18"/>
      <c r="BRR121" s="18"/>
      <c r="BRS121" s="18"/>
      <c r="BRT121" s="18"/>
      <c r="BRU121" s="18"/>
      <c r="BRV121" s="18"/>
      <c r="BRW121" s="18"/>
      <c r="BRX121" s="18"/>
      <c r="BRY121" s="18"/>
      <c r="BRZ121" s="18"/>
      <c r="BSA121" s="18"/>
      <c r="BSB121" s="18"/>
      <c r="BSC121" s="18"/>
      <c r="BSD121" s="18"/>
      <c r="BSE121" s="18"/>
      <c r="BSF121" s="18"/>
      <c r="BSG121" s="18"/>
      <c r="BSH121" s="18"/>
      <c r="BSI121" s="18"/>
      <c r="BSJ121" s="18"/>
      <c r="BSK121" s="18"/>
      <c r="BSL121" s="18"/>
      <c r="BSM121" s="18"/>
      <c r="BSN121" s="18"/>
      <c r="BSO121" s="18"/>
      <c r="BSP121" s="18"/>
      <c r="BSQ121" s="18"/>
      <c r="BSR121" s="18"/>
      <c r="BSS121" s="18"/>
      <c r="BST121" s="18"/>
      <c r="BSU121" s="18"/>
      <c r="BSV121" s="18"/>
      <c r="BSW121" s="18"/>
      <c r="BSX121" s="18"/>
      <c r="BSY121" s="18"/>
      <c r="BSZ121" s="18"/>
      <c r="BTA121" s="18"/>
      <c r="BTB121" s="18"/>
      <c r="BTC121" s="18"/>
      <c r="BTD121" s="18"/>
      <c r="BTE121" s="18"/>
      <c r="BTF121" s="18"/>
      <c r="BTG121" s="18"/>
      <c r="BTH121" s="18"/>
      <c r="BTI121" s="18"/>
      <c r="BTJ121" s="18"/>
      <c r="BTK121" s="18"/>
      <c r="BTL121" s="18"/>
      <c r="BTM121" s="18"/>
      <c r="BTN121" s="18"/>
      <c r="BTO121" s="18"/>
      <c r="BTP121" s="18"/>
      <c r="BTQ121" s="18"/>
      <c r="BTR121" s="18"/>
      <c r="BTS121" s="18"/>
      <c r="BTT121" s="18"/>
      <c r="BTU121" s="18"/>
      <c r="BTV121" s="18"/>
      <c r="BTW121" s="18"/>
      <c r="BTX121" s="18"/>
      <c r="BTY121" s="18"/>
      <c r="BTZ121" s="18"/>
      <c r="BUA121" s="18"/>
      <c r="BUB121" s="18"/>
      <c r="BUC121" s="18"/>
      <c r="BUD121" s="18"/>
      <c r="BUE121" s="18"/>
      <c r="BUF121" s="18"/>
      <c r="BUG121" s="18"/>
      <c r="BUH121" s="18"/>
      <c r="BUI121" s="18"/>
      <c r="BUJ121" s="18"/>
      <c r="BUK121" s="18"/>
      <c r="BUL121" s="18"/>
      <c r="BUM121" s="18"/>
      <c r="BUN121" s="18"/>
      <c r="BUO121" s="18"/>
      <c r="BUP121" s="18"/>
      <c r="BUQ121" s="18"/>
      <c r="BUR121" s="18"/>
      <c r="BUS121" s="18"/>
      <c r="BUT121" s="18"/>
      <c r="BUU121" s="18"/>
      <c r="BUV121" s="18"/>
      <c r="BUW121" s="18"/>
      <c r="BUX121" s="18"/>
      <c r="BUY121" s="18"/>
      <c r="BUZ121" s="18"/>
      <c r="BVA121" s="18"/>
      <c r="BVB121" s="18"/>
      <c r="BVC121" s="18"/>
      <c r="BVD121" s="18"/>
      <c r="BVE121" s="18"/>
      <c r="BVF121" s="18"/>
      <c r="BVG121" s="18"/>
      <c r="BVH121" s="18"/>
      <c r="BVI121" s="18"/>
      <c r="BVJ121" s="18"/>
      <c r="BVK121" s="18"/>
      <c r="BVL121" s="18"/>
      <c r="BVM121" s="18"/>
      <c r="BVN121" s="18"/>
      <c r="BVO121" s="18"/>
      <c r="BVP121" s="18"/>
      <c r="BVQ121" s="18"/>
      <c r="BVR121" s="18"/>
      <c r="BVS121" s="18"/>
      <c r="BVT121" s="18"/>
      <c r="BVU121" s="18"/>
      <c r="BVV121" s="18"/>
      <c r="BVW121" s="18"/>
      <c r="BVX121" s="18"/>
      <c r="BVY121" s="18"/>
      <c r="BVZ121" s="18"/>
      <c r="BWA121" s="18"/>
      <c r="BWB121" s="18"/>
      <c r="BWC121" s="18"/>
      <c r="BWD121" s="18"/>
      <c r="BWE121" s="18"/>
      <c r="BWF121" s="18"/>
      <c r="BWG121" s="18"/>
      <c r="BWH121" s="18"/>
      <c r="BWI121" s="18"/>
      <c r="BWJ121" s="18"/>
      <c r="BWK121" s="18"/>
      <c r="BWL121" s="18"/>
      <c r="BWM121" s="18"/>
      <c r="BWN121" s="18"/>
      <c r="BWO121" s="18"/>
      <c r="BWP121" s="18"/>
      <c r="BWQ121" s="18"/>
      <c r="BWR121" s="18"/>
      <c r="BWS121" s="18"/>
      <c r="BWT121" s="18"/>
      <c r="BWU121" s="18"/>
      <c r="BWV121" s="18"/>
      <c r="BWW121" s="18"/>
      <c r="BWX121" s="18"/>
      <c r="BWY121" s="18"/>
      <c r="BWZ121" s="18"/>
      <c r="BXA121" s="18"/>
      <c r="BXB121" s="18"/>
      <c r="BXC121" s="18"/>
      <c r="BXD121" s="18"/>
      <c r="BXE121" s="18"/>
      <c r="BXF121" s="18"/>
      <c r="BXG121" s="18"/>
      <c r="BXH121" s="18"/>
      <c r="BXI121" s="18"/>
      <c r="BXJ121" s="18"/>
      <c r="BXK121" s="18"/>
      <c r="BXL121" s="18"/>
      <c r="BXM121" s="18"/>
      <c r="BXN121" s="18"/>
      <c r="BXO121" s="18"/>
      <c r="BXP121" s="18"/>
      <c r="BXQ121" s="18"/>
      <c r="BXR121" s="18"/>
      <c r="BXS121" s="18"/>
      <c r="BXT121" s="18"/>
      <c r="BXU121" s="18"/>
      <c r="BXV121" s="18"/>
      <c r="BXW121" s="18"/>
      <c r="BXX121" s="18"/>
      <c r="BXY121" s="18"/>
      <c r="BXZ121" s="18"/>
      <c r="BYA121" s="18"/>
      <c r="BYB121" s="18"/>
      <c r="BYC121" s="18"/>
      <c r="BYD121" s="18"/>
      <c r="BYE121" s="18"/>
      <c r="BYF121" s="18"/>
      <c r="BYG121" s="18"/>
      <c r="BYH121" s="18"/>
      <c r="BYI121" s="18"/>
      <c r="BYJ121" s="18"/>
      <c r="BYK121" s="18"/>
      <c r="BYL121" s="18"/>
      <c r="BYM121" s="18"/>
      <c r="BYN121" s="18"/>
      <c r="BYO121" s="18"/>
      <c r="BYP121" s="18"/>
      <c r="BYQ121" s="18"/>
      <c r="BYR121" s="18"/>
      <c r="BYS121" s="18"/>
      <c r="BYT121" s="18"/>
      <c r="BYU121" s="18"/>
      <c r="BYV121" s="18"/>
      <c r="BYW121" s="18"/>
      <c r="BYX121" s="18"/>
      <c r="BYY121" s="18"/>
      <c r="BYZ121" s="18"/>
      <c r="BZA121" s="18"/>
      <c r="BZB121" s="18"/>
      <c r="BZC121" s="18"/>
      <c r="BZD121" s="18"/>
      <c r="BZE121" s="18"/>
      <c r="BZF121" s="18"/>
      <c r="BZG121" s="18"/>
      <c r="BZH121" s="18"/>
      <c r="BZI121" s="18"/>
      <c r="BZJ121" s="18"/>
      <c r="BZK121" s="18"/>
      <c r="BZL121" s="18"/>
      <c r="BZM121" s="18"/>
      <c r="BZN121" s="18"/>
      <c r="BZO121" s="18"/>
      <c r="BZP121" s="18"/>
      <c r="BZQ121" s="18"/>
      <c r="BZR121" s="18"/>
      <c r="BZS121" s="18"/>
      <c r="BZT121" s="18"/>
      <c r="BZU121" s="18"/>
      <c r="BZV121" s="18"/>
      <c r="BZW121" s="18"/>
      <c r="BZX121" s="18"/>
      <c r="BZY121" s="18"/>
      <c r="BZZ121" s="18"/>
      <c r="CAA121" s="18"/>
      <c r="CAB121" s="18"/>
      <c r="CAC121" s="18"/>
      <c r="CAD121" s="18"/>
      <c r="CAE121" s="18"/>
      <c r="CAF121" s="18"/>
      <c r="CAG121" s="18"/>
      <c r="CAH121" s="18"/>
      <c r="CAI121" s="18"/>
      <c r="CAJ121" s="18"/>
      <c r="CAK121" s="18"/>
      <c r="CAL121" s="18"/>
      <c r="CAM121" s="18"/>
      <c r="CAN121" s="18"/>
      <c r="CAO121" s="18"/>
      <c r="CAP121" s="18"/>
      <c r="CAQ121" s="18"/>
      <c r="CAR121" s="18"/>
      <c r="CAS121" s="18"/>
      <c r="CAT121" s="18"/>
      <c r="CAU121" s="18"/>
      <c r="CAV121" s="18"/>
      <c r="CAW121" s="18"/>
      <c r="CAX121" s="18"/>
      <c r="CAY121" s="18"/>
      <c r="CAZ121" s="18"/>
      <c r="CBA121" s="18"/>
      <c r="CBB121" s="18"/>
      <c r="CBC121" s="18"/>
      <c r="CBD121" s="18"/>
      <c r="CBE121" s="18"/>
      <c r="CBF121" s="18"/>
      <c r="CBG121" s="18"/>
      <c r="CBH121" s="18"/>
      <c r="CBI121" s="18"/>
      <c r="CBJ121" s="18"/>
      <c r="CBK121" s="18"/>
      <c r="CBL121" s="18"/>
      <c r="CBM121" s="18"/>
      <c r="CBN121" s="18"/>
      <c r="CBO121" s="18"/>
      <c r="CBP121" s="18"/>
      <c r="CBQ121" s="18"/>
      <c r="CBR121" s="18"/>
      <c r="CBS121" s="18"/>
      <c r="CBT121" s="18"/>
      <c r="CBU121" s="18"/>
      <c r="CBV121" s="18"/>
      <c r="CBW121" s="18"/>
      <c r="CBX121" s="18"/>
      <c r="CBY121" s="18"/>
      <c r="CBZ121" s="18"/>
      <c r="CCA121" s="18"/>
      <c r="CCB121" s="18"/>
      <c r="CCC121" s="18"/>
      <c r="CCD121" s="18"/>
      <c r="CCE121" s="18"/>
      <c r="CCF121" s="18"/>
      <c r="CCG121" s="18"/>
      <c r="CCH121" s="18"/>
      <c r="CCI121" s="18"/>
      <c r="CCJ121" s="18"/>
      <c r="CCK121" s="18"/>
      <c r="CCL121" s="18"/>
      <c r="CCM121" s="18"/>
      <c r="CCN121" s="18"/>
      <c r="CCO121" s="18"/>
      <c r="CCP121" s="18"/>
      <c r="CCQ121" s="18"/>
      <c r="CCR121" s="18"/>
      <c r="CCS121" s="18"/>
      <c r="CCT121" s="18"/>
      <c r="CCU121" s="18"/>
      <c r="CCV121" s="18"/>
      <c r="CCW121" s="18"/>
      <c r="CCX121" s="18"/>
      <c r="CCY121" s="18"/>
      <c r="CCZ121" s="18"/>
      <c r="CDA121" s="18"/>
      <c r="CDB121" s="18"/>
      <c r="CDC121" s="18"/>
      <c r="CDD121" s="18"/>
      <c r="CDE121" s="18"/>
      <c r="CDF121" s="18"/>
      <c r="CDG121" s="18"/>
      <c r="CDH121" s="18"/>
      <c r="CDI121" s="18"/>
      <c r="CDJ121" s="18"/>
      <c r="CDK121" s="18"/>
      <c r="CDL121" s="18"/>
      <c r="CDM121" s="18"/>
      <c r="CDN121" s="18"/>
      <c r="CDO121" s="18"/>
      <c r="CDP121" s="18"/>
      <c r="CDQ121" s="18"/>
      <c r="CDR121" s="18"/>
      <c r="CDS121" s="18"/>
      <c r="CDT121" s="18"/>
      <c r="CDU121" s="18"/>
      <c r="CDV121" s="18"/>
      <c r="CDW121" s="18"/>
      <c r="CDX121" s="18"/>
      <c r="CDY121" s="18"/>
      <c r="CDZ121" s="18"/>
      <c r="CEA121" s="18"/>
      <c r="CEB121" s="18"/>
      <c r="CEC121" s="18"/>
      <c r="CED121" s="18"/>
      <c r="CEE121" s="18"/>
      <c r="CEF121" s="18"/>
      <c r="CEG121" s="18"/>
      <c r="CEH121" s="18"/>
      <c r="CEI121" s="18"/>
      <c r="CEJ121" s="18"/>
      <c r="CEK121" s="18"/>
      <c r="CEL121" s="18"/>
      <c r="CEM121" s="18"/>
      <c r="CEN121" s="18"/>
      <c r="CEO121" s="18"/>
      <c r="CEP121" s="18"/>
      <c r="CEQ121" s="18"/>
      <c r="CER121" s="18"/>
      <c r="CES121" s="18"/>
      <c r="CET121" s="18"/>
      <c r="CEU121" s="18"/>
      <c r="CEV121" s="18"/>
      <c r="CEW121" s="18"/>
      <c r="CEX121" s="18"/>
      <c r="CEY121" s="18"/>
      <c r="CEZ121" s="18"/>
      <c r="CFA121" s="18"/>
      <c r="CFB121" s="18"/>
      <c r="CFC121" s="18"/>
      <c r="CFD121" s="18"/>
      <c r="CFE121" s="18"/>
      <c r="CFF121" s="18"/>
      <c r="CFG121" s="18"/>
      <c r="CFH121" s="18"/>
      <c r="CFI121" s="18"/>
      <c r="CFJ121" s="18"/>
      <c r="CFK121" s="18"/>
      <c r="CFL121" s="18"/>
      <c r="CFM121" s="18"/>
      <c r="CFN121" s="18"/>
      <c r="CFO121" s="18"/>
      <c r="CFP121" s="18"/>
      <c r="CFQ121" s="18"/>
      <c r="CFR121" s="18"/>
      <c r="CFS121" s="18"/>
      <c r="CFT121" s="18"/>
      <c r="CFU121" s="18"/>
      <c r="CFV121" s="18"/>
      <c r="CFW121" s="18"/>
      <c r="CFX121" s="18"/>
      <c r="CFY121" s="18"/>
      <c r="CFZ121" s="18"/>
      <c r="CGA121" s="18"/>
      <c r="CGB121" s="18"/>
      <c r="CGC121" s="18"/>
      <c r="CGD121" s="18"/>
      <c r="CGE121" s="18"/>
      <c r="CGF121" s="18"/>
      <c r="CGG121" s="18"/>
      <c r="CGH121" s="18"/>
      <c r="CGI121" s="18"/>
      <c r="CGJ121" s="18"/>
      <c r="CGK121" s="18"/>
      <c r="CGL121" s="18"/>
      <c r="CGM121" s="18"/>
      <c r="CGN121" s="18"/>
      <c r="CGO121" s="18"/>
      <c r="CGP121" s="18"/>
      <c r="CGQ121" s="18"/>
      <c r="CGR121" s="18"/>
      <c r="CGS121" s="18"/>
      <c r="CGT121" s="18"/>
      <c r="CGU121" s="18"/>
      <c r="CGV121" s="18"/>
      <c r="CGW121" s="18"/>
      <c r="CGX121" s="18"/>
      <c r="CGY121" s="18"/>
      <c r="CGZ121" s="18"/>
      <c r="CHA121" s="18"/>
      <c r="CHB121" s="18"/>
      <c r="CHC121" s="18"/>
      <c r="CHD121" s="18"/>
      <c r="CHE121" s="18"/>
      <c r="CHF121" s="18"/>
      <c r="CHG121" s="18"/>
      <c r="CHH121" s="18"/>
      <c r="CHI121" s="18"/>
      <c r="CHJ121" s="18"/>
      <c r="CHK121" s="18"/>
      <c r="CHL121" s="18"/>
      <c r="CHM121" s="18"/>
      <c r="CHN121" s="18"/>
      <c r="CHO121" s="18"/>
      <c r="CHP121" s="18"/>
      <c r="CHQ121" s="18"/>
      <c r="CHR121" s="18"/>
      <c r="CHS121" s="18"/>
      <c r="CHT121" s="18"/>
      <c r="CHU121" s="18"/>
      <c r="CHV121" s="18"/>
      <c r="CHW121" s="18"/>
      <c r="CHX121" s="18"/>
      <c r="CHY121" s="18"/>
      <c r="CHZ121" s="18"/>
      <c r="CIA121" s="18"/>
      <c r="CIB121" s="18"/>
      <c r="CIC121" s="18"/>
      <c r="CID121" s="18"/>
      <c r="CIE121" s="18"/>
      <c r="CIF121" s="18"/>
      <c r="CIG121" s="18"/>
      <c r="CIH121" s="18"/>
      <c r="CII121" s="18"/>
      <c r="CIJ121" s="18"/>
      <c r="CIK121" s="18"/>
      <c r="CIL121" s="18"/>
      <c r="CIM121" s="18"/>
      <c r="CIN121" s="18"/>
      <c r="CIO121" s="18"/>
      <c r="CIP121" s="18"/>
      <c r="CIQ121" s="18"/>
      <c r="CIR121" s="18"/>
      <c r="CIS121" s="18"/>
      <c r="CIT121" s="18"/>
      <c r="CIU121" s="18"/>
      <c r="CIV121" s="18"/>
      <c r="CIW121" s="18"/>
      <c r="CIX121" s="18"/>
      <c r="CIY121" s="18"/>
      <c r="CIZ121" s="18"/>
      <c r="CJA121" s="18"/>
      <c r="CJB121" s="18"/>
      <c r="CJC121" s="18"/>
      <c r="CJD121" s="18"/>
      <c r="CJE121" s="18"/>
      <c r="CJF121" s="18"/>
      <c r="CJG121" s="18"/>
      <c r="CJH121" s="18"/>
      <c r="CJI121" s="18"/>
      <c r="CJJ121" s="18"/>
      <c r="CJK121" s="18"/>
      <c r="CJL121" s="18"/>
      <c r="CJM121" s="18"/>
      <c r="CJN121" s="18"/>
      <c r="CJO121" s="18"/>
      <c r="CJP121" s="18"/>
      <c r="CJQ121" s="18"/>
      <c r="CJR121" s="18"/>
      <c r="CJS121" s="18"/>
      <c r="CJT121" s="18"/>
      <c r="CJU121" s="18"/>
      <c r="CJV121" s="18"/>
      <c r="CJW121" s="18"/>
      <c r="CJX121" s="18"/>
      <c r="CJY121" s="18"/>
      <c r="CJZ121" s="18"/>
      <c r="CKA121" s="18"/>
      <c r="CKB121" s="18"/>
      <c r="CKC121" s="18"/>
      <c r="CKD121" s="18"/>
      <c r="CKE121" s="18"/>
      <c r="CKF121" s="18"/>
      <c r="CKG121" s="18"/>
      <c r="CKH121" s="18"/>
      <c r="CKI121" s="18"/>
      <c r="CKJ121" s="18"/>
      <c r="CKK121" s="18"/>
      <c r="CKL121" s="18"/>
      <c r="CKM121" s="18"/>
      <c r="CKN121" s="18"/>
      <c r="CKO121" s="18"/>
      <c r="CKP121" s="18"/>
      <c r="CKQ121" s="18"/>
      <c r="CKR121" s="18"/>
      <c r="CKS121" s="18"/>
      <c r="CKT121" s="18"/>
      <c r="CKU121" s="18"/>
      <c r="CKV121" s="18"/>
      <c r="CKW121" s="18"/>
      <c r="CKX121" s="18"/>
      <c r="CKY121" s="18"/>
      <c r="CKZ121" s="18"/>
      <c r="CLA121" s="18"/>
      <c r="CLB121" s="18"/>
      <c r="CLC121" s="18"/>
      <c r="CLD121" s="18"/>
      <c r="CLE121" s="18"/>
      <c r="CLF121" s="18"/>
      <c r="CLG121" s="18"/>
      <c r="CLH121" s="18"/>
      <c r="CLI121" s="18"/>
      <c r="CLJ121" s="18"/>
      <c r="CLK121" s="18"/>
      <c r="CLL121" s="18"/>
      <c r="CLM121" s="18"/>
      <c r="CLN121" s="18"/>
      <c r="CLO121" s="18"/>
      <c r="CLP121" s="18"/>
      <c r="CLQ121" s="18"/>
      <c r="CLR121" s="18"/>
      <c r="CLS121" s="18"/>
      <c r="CLT121" s="18"/>
      <c r="CLU121" s="18"/>
      <c r="CLV121" s="18"/>
      <c r="CLW121" s="18"/>
      <c r="CLX121" s="18"/>
      <c r="CLY121" s="18"/>
      <c r="CLZ121" s="18"/>
      <c r="CMA121" s="18"/>
      <c r="CMB121" s="18"/>
      <c r="CMC121" s="18"/>
      <c r="CMD121" s="18"/>
      <c r="CME121" s="18"/>
      <c r="CMF121" s="18"/>
      <c r="CMG121" s="18"/>
      <c r="CMH121" s="18"/>
      <c r="CMI121" s="18"/>
      <c r="CMJ121" s="18"/>
      <c r="CMK121" s="18"/>
      <c r="CML121" s="18"/>
      <c r="CMM121" s="18"/>
      <c r="CMN121" s="18"/>
      <c r="CMO121" s="18"/>
      <c r="CMP121" s="18"/>
      <c r="CMQ121" s="18"/>
      <c r="CMR121" s="18"/>
      <c r="CMS121" s="18"/>
      <c r="CMT121" s="18"/>
      <c r="CMU121" s="18"/>
      <c r="CMV121" s="18"/>
      <c r="CMW121" s="18"/>
      <c r="CMX121" s="18"/>
      <c r="CMY121" s="18"/>
      <c r="CMZ121" s="18"/>
      <c r="CNA121" s="18"/>
      <c r="CNB121" s="18"/>
      <c r="CNC121" s="18"/>
      <c r="CND121" s="18"/>
      <c r="CNE121" s="18"/>
      <c r="CNF121" s="18"/>
      <c r="CNG121" s="18"/>
      <c r="CNH121" s="18"/>
      <c r="CNI121" s="18"/>
      <c r="CNJ121" s="18"/>
      <c r="CNK121" s="18"/>
      <c r="CNL121" s="18"/>
      <c r="CNM121" s="18"/>
      <c r="CNN121" s="18"/>
      <c r="CNO121" s="18"/>
      <c r="CNP121" s="18"/>
      <c r="CNQ121" s="18"/>
      <c r="CNR121" s="18"/>
      <c r="CNS121" s="18"/>
      <c r="CNT121" s="18"/>
      <c r="CNU121" s="18"/>
      <c r="CNV121" s="18"/>
      <c r="CNW121" s="18"/>
      <c r="CNX121" s="18"/>
      <c r="CNY121" s="18"/>
      <c r="CNZ121" s="18"/>
      <c r="COA121" s="18"/>
      <c r="COB121" s="18"/>
      <c r="COC121" s="18"/>
      <c r="COD121" s="18"/>
      <c r="COE121" s="18"/>
      <c r="COF121" s="18"/>
      <c r="COG121" s="18"/>
      <c r="COH121" s="18"/>
      <c r="COI121" s="18"/>
      <c r="COJ121" s="18"/>
      <c r="COK121" s="18"/>
      <c r="COL121" s="18"/>
      <c r="COM121" s="18"/>
      <c r="CON121" s="18"/>
      <c r="COO121" s="18"/>
      <c r="COP121" s="18"/>
      <c r="COQ121" s="18"/>
      <c r="COR121" s="18"/>
      <c r="COS121" s="18"/>
      <c r="COT121" s="18"/>
      <c r="COU121" s="18"/>
      <c r="COV121" s="18"/>
      <c r="COW121" s="18"/>
      <c r="COX121" s="18"/>
      <c r="COY121" s="18"/>
      <c r="COZ121" s="18"/>
      <c r="CPA121" s="18"/>
      <c r="CPB121" s="18"/>
      <c r="CPC121" s="18"/>
      <c r="CPD121" s="18"/>
      <c r="CPE121" s="18"/>
      <c r="CPF121" s="18"/>
      <c r="CPG121" s="18"/>
      <c r="CPH121" s="18"/>
      <c r="CPI121" s="18"/>
      <c r="CPJ121" s="18"/>
      <c r="CPK121" s="18"/>
      <c r="CPL121" s="18"/>
      <c r="CPM121" s="18"/>
      <c r="CPN121" s="18"/>
      <c r="CPO121" s="18"/>
      <c r="CPP121" s="18"/>
      <c r="CPQ121" s="18"/>
      <c r="CPR121" s="18"/>
      <c r="CPS121" s="18"/>
      <c r="CPT121" s="18"/>
      <c r="CPU121" s="18"/>
      <c r="CPV121" s="18"/>
      <c r="CPW121" s="18"/>
      <c r="CPX121" s="18"/>
      <c r="CPY121" s="18"/>
      <c r="CPZ121" s="18"/>
      <c r="CQA121" s="18"/>
      <c r="CQB121" s="18"/>
      <c r="CQC121" s="18"/>
      <c r="CQD121" s="18"/>
      <c r="CQE121" s="18"/>
      <c r="CQF121" s="18"/>
      <c r="CQG121" s="18"/>
      <c r="CQH121" s="18"/>
      <c r="CQI121" s="18"/>
      <c r="CQJ121" s="18"/>
      <c r="CQK121" s="18"/>
      <c r="CQL121" s="18"/>
      <c r="CQM121" s="18"/>
      <c r="CQN121" s="18"/>
      <c r="CQO121" s="18"/>
      <c r="CQP121" s="18"/>
      <c r="CQQ121" s="18"/>
      <c r="CQR121" s="18"/>
      <c r="CQS121" s="18"/>
      <c r="CQT121" s="18"/>
      <c r="CQU121" s="18"/>
      <c r="CQV121" s="18"/>
      <c r="CQW121" s="18"/>
      <c r="CQX121" s="18"/>
      <c r="CQY121" s="18"/>
      <c r="CQZ121" s="18"/>
      <c r="CRA121" s="18"/>
      <c r="CRB121" s="18"/>
      <c r="CRC121" s="18"/>
      <c r="CRD121" s="18"/>
      <c r="CRE121" s="18"/>
      <c r="CRF121" s="18"/>
      <c r="CRG121" s="18"/>
      <c r="CRH121" s="18"/>
      <c r="CRI121" s="18"/>
      <c r="CRJ121" s="18"/>
      <c r="CRK121" s="18"/>
      <c r="CRL121" s="18"/>
      <c r="CRM121" s="18"/>
      <c r="CRN121" s="18"/>
      <c r="CRO121" s="18"/>
      <c r="CRP121" s="18"/>
      <c r="CRQ121" s="18"/>
      <c r="CRR121" s="18"/>
      <c r="CRS121" s="18"/>
      <c r="CRT121" s="18"/>
      <c r="CRU121" s="18"/>
      <c r="CRV121" s="18"/>
      <c r="CRW121" s="18"/>
      <c r="CRX121" s="18"/>
      <c r="CRY121" s="18"/>
      <c r="CRZ121" s="18"/>
      <c r="CSA121" s="18"/>
      <c r="CSB121" s="18"/>
      <c r="CSC121" s="18"/>
      <c r="CSD121" s="18"/>
      <c r="CSE121" s="18"/>
      <c r="CSF121" s="18"/>
      <c r="CSG121" s="18"/>
      <c r="CSH121" s="18"/>
      <c r="CSI121" s="18"/>
      <c r="CSJ121" s="18"/>
      <c r="CSK121" s="18"/>
      <c r="CSL121" s="18"/>
      <c r="CSM121" s="18"/>
      <c r="CSN121" s="18"/>
      <c r="CSO121" s="18"/>
      <c r="CSP121" s="18"/>
      <c r="CSQ121" s="18"/>
      <c r="CSR121" s="18"/>
      <c r="CSS121" s="18"/>
      <c r="CST121" s="18"/>
      <c r="CSU121" s="18"/>
      <c r="CSV121" s="18"/>
      <c r="CSW121" s="18"/>
      <c r="CSX121" s="18"/>
      <c r="CSY121" s="18"/>
      <c r="CSZ121" s="18"/>
      <c r="CTA121" s="18"/>
      <c r="CTB121" s="18"/>
      <c r="CTC121" s="18"/>
      <c r="CTD121" s="18"/>
      <c r="CTE121" s="18"/>
      <c r="CTF121" s="18"/>
      <c r="CTG121" s="18"/>
      <c r="CTH121" s="18"/>
      <c r="CTI121" s="18"/>
      <c r="CTJ121" s="18"/>
      <c r="CTK121" s="18"/>
      <c r="CTL121" s="18"/>
      <c r="CTM121" s="18"/>
      <c r="CTN121" s="18"/>
      <c r="CTO121" s="18"/>
      <c r="CTP121" s="18"/>
      <c r="CTQ121" s="18"/>
      <c r="CTR121" s="18"/>
      <c r="CTS121" s="18"/>
      <c r="CTT121" s="18"/>
      <c r="CTU121" s="18"/>
      <c r="CTV121" s="18"/>
      <c r="CTW121" s="18"/>
      <c r="CTX121" s="18"/>
      <c r="CTY121" s="18"/>
      <c r="CTZ121" s="18"/>
      <c r="CUA121" s="18"/>
      <c r="CUB121" s="18"/>
      <c r="CUC121" s="18"/>
      <c r="CUD121" s="18"/>
      <c r="CUE121" s="18"/>
      <c r="CUF121" s="18"/>
      <c r="CUG121" s="18"/>
      <c r="CUH121" s="18"/>
      <c r="CUI121" s="18"/>
      <c r="CUJ121" s="18"/>
      <c r="CUK121" s="18"/>
      <c r="CUL121" s="18"/>
      <c r="CUM121" s="18"/>
      <c r="CUN121" s="18"/>
      <c r="CUO121" s="18"/>
      <c r="CUP121" s="18"/>
      <c r="CUQ121" s="18"/>
      <c r="CUR121" s="18"/>
      <c r="CUS121" s="18"/>
      <c r="CUT121" s="18"/>
      <c r="CUU121" s="18"/>
      <c r="CUV121" s="18"/>
      <c r="CUW121" s="18"/>
      <c r="CUX121" s="18"/>
      <c r="CUY121" s="18"/>
      <c r="CUZ121" s="18"/>
      <c r="CVA121" s="18"/>
      <c r="CVB121" s="18"/>
      <c r="CVC121" s="18"/>
      <c r="CVD121" s="18"/>
      <c r="CVE121" s="18"/>
      <c r="CVF121" s="18"/>
      <c r="CVG121" s="18"/>
      <c r="CVH121" s="18"/>
      <c r="CVI121" s="18"/>
      <c r="CVJ121" s="18"/>
      <c r="CVK121" s="18"/>
      <c r="CVL121" s="18"/>
      <c r="CVM121" s="18"/>
      <c r="CVN121" s="18"/>
      <c r="CVO121" s="18"/>
      <c r="CVP121" s="18"/>
      <c r="CVQ121" s="18"/>
      <c r="CVR121" s="18"/>
      <c r="CVS121" s="18"/>
      <c r="CVT121" s="18"/>
      <c r="CVU121" s="18"/>
      <c r="CVV121" s="18"/>
      <c r="CVW121" s="18"/>
      <c r="CVX121" s="18"/>
      <c r="CVY121" s="18"/>
      <c r="CVZ121" s="18"/>
      <c r="CWA121" s="18"/>
      <c r="CWB121" s="18"/>
      <c r="CWC121" s="18"/>
      <c r="CWD121" s="18"/>
      <c r="CWE121" s="18"/>
      <c r="CWF121" s="18"/>
      <c r="CWG121" s="18"/>
      <c r="CWH121" s="18"/>
      <c r="CWI121" s="18"/>
      <c r="CWJ121" s="18"/>
      <c r="CWK121" s="18"/>
      <c r="CWL121" s="18"/>
      <c r="CWM121" s="18"/>
      <c r="CWN121" s="18"/>
      <c r="CWO121" s="18"/>
      <c r="CWP121" s="18"/>
      <c r="CWQ121" s="18"/>
      <c r="CWR121" s="18"/>
      <c r="CWS121" s="18"/>
      <c r="CWT121" s="18"/>
      <c r="CWU121" s="18"/>
      <c r="CWV121" s="18"/>
      <c r="CWW121" s="18"/>
      <c r="CWX121" s="18"/>
      <c r="CWY121" s="18"/>
      <c r="CWZ121" s="18"/>
      <c r="CXA121" s="18"/>
      <c r="CXB121" s="18"/>
      <c r="CXC121" s="18"/>
      <c r="CXD121" s="18"/>
      <c r="CXE121" s="18"/>
      <c r="CXF121" s="18"/>
      <c r="CXG121" s="18"/>
      <c r="CXH121" s="18"/>
      <c r="CXI121" s="18"/>
      <c r="CXJ121" s="18"/>
      <c r="CXK121" s="18"/>
      <c r="CXL121" s="18"/>
      <c r="CXM121" s="18"/>
      <c r="CXN121" s="18"/>
      <c r="CXO121" s="18"/>
      <c r="CXP121" s="18"/>
      <c r="CXQ121" s="18"/>
      <c r="CXR121" s="18"/>
      <c r="CXS121" s="18"/>
      <c r="CXT121" s="18"/>
      <c r="CXU121" s="18"/>
      <c r="CXV121" s="18"/>
      <c r="CXW121" s="18"/>
      <c r="CXX121" s="18"/>
      <c r="CXY121" s="18"/>
      <c r="CXZ121" s="18"/>
      <c r="CYA121" s="18"/>
      <c r="CYB121" s="18"/>
      <c r="CYC121" s="18"/>
      <c r="CYD121" s="18"/>
      <c r="CYE121" s="18"/>
      <c r="CYF121" s="18"/>
      <c r="CYG121" s="18"/>
      <c r="CYH121" s="18"/>
      <c r="CYI121" s="18"/>
      <c r="CYJ121" s="18"/>
      <c r="CYK121" s="18"/>
      <c r="CYL121" s="18"/>
      <c r="CYM121" s="18"/>
      <c r="CYN121" s="18"/>
      <c r="CYO121" s="18"/>
      <c r="CYP121" s="18"/>
      <c r="CYQ121" s="18"/>
      <c r="CYR121" s="18"/>
      <c r="CYS121" s="18"/>
      <c r="CYT121" s="18"/>
      <c r="CYU121" s="18"/>
      <c r="CYV121" s="18"/>
      <c r="CYW121" s="18"/>
      <c r="CYX121" s="18"/>
      <c r="CYY121" s="18"/>
      <c r="CYZ121" s="18"/>
      <c r="CZA121" s="18"/>
      <c r="CZB121" s="18"/>
      <c r="CZC121" s="18"/>
      <c r="CZD121" s="18"/>
      <c r="CZE121" s="18"/>
      <c r="CZF121" s="18"/>
      <c r="CZG121" s="18"/>
      <c r="CZH121" s="18"/>
      <c r="CZI121" s="18"/>
      <c r="CZJ121" s="18"/>
      <c r="CZK121" s="18"/>
      <c r="CZL121" s="18"/>
      <c r="CZM121" s="18"/>
      <c r="CZN121" s="18"/>
      <c r="CZO121" s="18"/>
      <c r="CZP121" s="18"/>
      <c r="CZQ121" s="18"/>
      <c r="CZR121" s="18"/>
      <c r="CZS121" s="18"/>
      <c r="CZT121" s="18"/>
      <c r="CZU121" s="18"/>
      <c r="CZV121" s="18"/>
      <c r="CZW121" s="18"/>
      <c r="CZX121" s="18"/>
      <c r="CZY121" s="18"/>
      <c r="CZZ121" s="18"/>
      <c r="DAA121" s="18"/>
      <c r="DAB121" s="18"/>
      <c r="DAC121" s="18"/>
      <c r="DAD121" s="18"/>
      <c r="DAE121" s="18"/>
      <c r="DAF121" s="18"/>
      <c r="DAG121" s="18"/>
      <c r="DAH121" s="18"/>
      <c r="DAI121" s="18"/>
      <c r="DAJ121" s="18"/>
      <c r="DAK121" s="18"/>
      <c r="DAL121" s="18"/>
      <c r="DAM121" s="18"/>
      <c r="DAN121" s="18"/>
      <c r="DAO121" s="18"/>
      <c r="DAP121" s="18"/>
      <c r="DAQ121" s="18"/>
      <c r="DAR121" s="18"/>
      <c r="DAS121" s="18"/>
      <c r="DAT121" s="18"/>
      <c r="DAU121" s="18"/>
      <c r="DAV121" s="18"/>
      <c r="DAW121" s="18"/>
      <c r="DAX121" s="18"/>
      <c r="DAY121" s="18"/>
      <c r="DAZ121" s="18"/>
      <c r="DBA121" s="18"/>
      <c r="DBB121" s="18"/>
      <c r="DBC121" s="18"/>
      <c r="DBD121" s="18"/>
      <c r="DBE121" s="18"/>
      <c r="DBF121" s="18"/>
      <c r="DBG121" s="18"/>
      <c r="DBH121" s="18"/>
      <c r="DBI121" s="18"/>
      <c r="DBJ121" s="18"/>
      <c r="DBK121" s="18"/>
      <c r="DBL121" s="18"/>
      <c r="DBM121" s="18"/>
      <c r="DBN121" s="18"/>
      <c r="DBO121" s="18"/>
      <c r="DBP121" s="18"/>
      <c r="DBQ121" s="18"/>
      <c r="DBR121" s="18"/>
      <c r="DBS121" s="18"/>
      <c r="DBT121" s="18"/>
      <c r="DBU121" s="18"/>
      <c r="DBV121" s="18"/>
      <c r="DBW121" s="18"/>
      <c r="DBX121" s="18"/>
      <c r="DBY121" s="18"/>
      <c r="DBZ121" s="18"/>
      <c r="DCA121" s="18"/>
      <c r="DCB121" s="18"/>
      <c r="DCC121" s="18"/>
      <c r="DCD121" s="18"/>
      <c r="DCE121" s="18"/>
      <c r="DCF121" s="18"/>
      <c r="DCG121" s="18"/>
      <c r="DCH121" s="18"/>
      <c r="DCI121" s="18"/>
      <c r="DCJ121" s="18"/>
      <c r="DCK121" s="18"/>
      <c r="DCL121" s="18"/>
      <c r="DCM121" s="18"/>
      <c r="DCN121" s="18"/>
      <c r="DCO121" s="18"/>
      <c r="DCP121" s="18"/>
      <c r="DCQ121" s="18"/>
      <c r="DCR121" s="18"/>
      <c r="DCS121" s="18"/>
      <c r="DCT121" s="18"/>
      <c r="DCU121" s="18"/>
      <c r="DCV121" s="18"/>
      <c r="DCW121" s="18"/>
      <c r="DCX121" s="18"/>
      <c r="DCY121" s="18"/>
      <c r="DCZ121" s="18"/>
      <c r="DDA121" s="18"/>
      <c r="DDB121" s="18"/>
      <c r="DDC121" s="18"/>
      <c r="DDD121" s="18"/>
      <c r="DDE121" s="18"/>
      <c r="DDF121" s="18"/>
      <c r="DDG121" s="18"/>
      <c r="DDH121" s="18"/>
      <c r="DDI121" s="18"/>
      <c r="DDJ121" s="18"/>
      <c r="DDK121" s="18"/>
      <c r="DDL121" s="18"/>
      <c r="DDM121" s="18"/>
      <c r="DDN121" s="18"/>
      <c r="DDO121" s="18"/>
      <c r="DDP121" s="18"/>
      <c r="DDQ121" s="18"/>
      <c r="DDR121" s="18"/>
      <c r="DDS121" s="18"/>
      <c r="DDT121" s="18"/>
      <c r="DDU121" s="18"/>
      <c r="DDV121" s="18"/>
      <c r="DDW121" s="18"/>
      <c r="DDX121" s="18"/>
      <c r="DDY121" s="18"/>
      <c r="DDZ121" s="18"/>
      <c r="DEA121" s="18"/>
      <c r="DEB121" s="18"/>
      <c r="DEC121" s="18"/>
      <c r="DED121" s="18"/>
      <c r="DEE121" s="18"/>
      <c r="DEF121" s="18"/>
      <c r="DEG121" s="18"/>
      <c r="DEH121" s="18"/>
      <c r="DEI121" s="18"/>
      <c r="DEJ121" s="18"/>
      <c r="DEK121" s="18"/>
      <c r="DEL121" s="18"/>
      <c r="DEM121" s="18"/>
      <c r="DEN121" s="18"/>
      <c r="DEO121" s="18"/>
      <c r="DEP121" s="18"/>
      <c r="DEQ121" s="18"/>
      <c r="DER121" s="18"/>
      <c r="DES121" s="18"/>
      <c r="DET121" s="18"/>
      <c r="DEU121" s="18"/>
      <c r="DEV121" s="18"/>
      <c r="DEW121" s="18"/>
      <c r="DEX121" s="18"/>
      <c r="DEY121" s="18"/>
      <c r="DEZ121" s="18"/>
      <c r="DFA121" s="18"/>
      <c r="DFB121" s="18"/>
      <c r="DFC121" s="18"/>
      <c r="DFD121" s="18"/>
      <c r="DFE121" s="18"/>
      <c r="DFF121" s="18"/>
      <c r="DFG121" s="18"/>
      <c r="DFH121" s="18"/>
      <c r="DFI121" s="18"/>
      <c r="DFJ121" s="18"/>
      <c r="DFK121" s="18"/>
      <c r="DFL121" s="18"/>
      <c r="DFM121" s="18"/>
      <c r="DFN121" s="18"/>
      <c r="DFO121" s="18"/>
      <c r="DFP121" s="18"/>
      <c r="DFQ121" s="18"/>
      <c r="DFR121" s="18"/>
      <c r="DFS121" s="18"/>
      <c r="DFT121" s="18"/>
      <c r="DFU121" s="18"/>
      <c r="DFV121" s="18"/>
      <c r="DFW121" s="18"/>
      <c r="DFX121" s="18"/>
      <c r="DFY121" s="18"/>
      <c r="DFZ121" s="18"/>
      <c r="DGA121" s="18"/>
      <c r="DGB121" s="18"/>
      <c r="DGC121" s="18"/>
      <c r="DGD121" s="18"/>
      <c r="DGE121" s="18"/>
      <c r="DGF121" s="18"/>
      <c r="DGG121" s="18"/>
      <c r="DGH121" s="18"/>
      <c r="DGI121" s="18"/>
      <c r="DGJ121" s="18"/>
      <c r="DGK121" s="18"/>
      <c r="DGL121" s="18"/>
      <c r="DGM121" s="18"/>
      <c r="DGN121" s="18"/>
      <c r="DGO121" s="18"/>
      <c r="DGP121" s="18"/>
      <c r="DGQ121" s="18"/>
      <c r="DGR121" s="18"/>
      <c r="DGS121" s="18"/>
      <c r="DGT121" s="18"/>
      <c r="DGU121" s="18"/>
      <c r="DGV121" s="18"/>
      <c r="DGW121" s="18"/>
      <c r="DGX121" s="18"/>
      <c r="DGY121" s="18"/>
      <c r="DGZ121" s="18"/>
      <c r="DHA121" s="18"/>
      <c r="DHB121" s="18"/>
      <c r="DHC121" s="18"/>
      <c r="DHD121" s="18"/>
      <c r="DHE121" s="18"/>
      <c r="DHF121" s="18"/>
      <c r="DHG121" s="18"/>
      <c r="DHH121" s="18"/>
      <c r="DHI121" s="18"/>
      <c r="DHJ121" s="18"/>
      <c r="DHK121" s="18"/>
      <c r="DHL121" s="18"/>
      <c r="DHM121" s="18"/>
      <c r="DHN121" s="18"/>
      <c r="DHO121" s="18"/>
      <c r="DHP121" s="18"/>
      <c r="DHQ121" s="18"/>
      <c r="DHR121" s="18"/>
      <c r="DHS121" s="18"/>
      <c r="DHT121" s="18"/>
      <c r="DHU121" s="18"/>
      <c r="DHV121" s="18"/>
      <c r="DHW121" s="18"/>
      <c r="DHX121" s="18"/>
      <c r="DHY121" s="18"/>
      <c r="DHZ121" s="18"/>
      <c r="DIA121" s="18"/>
      <c r="DIB121" s="18"/>
      <c r="DIC121" s="18"/>
      <c r="DID121" s="18"/>
      <c r="DIE121" s="18"/>
      <c r="DIF121" s="18"/>
      <c r="DIG121" s="18"/>
      <c r="DIH121" s="18"/>
      <c r="DII121" s="18"/>
      <c r="DIJ121" s="18"/>
      <c r="DIK121" s="18"/>
      <c r="DIL121" s="18"/>
      <c r="DIM121" s="18"/>
      <c r="DIN121" s="18"/>
      <c r="DIO121" s="18"/>
      <c r="DIP121" s="18"/>
      <c r="DIQ121" s="18"/>
      <c r="DIR121" s="18"/>
      <c r="DIS121" s="18"/>
      <c r="DIT121" s="18"/>
      <c r="DIU121" s="18"/>
      <c r="DIV121" s="18"/>
      <c r="DIW121" s="18"/>
      <c r="DIX121" s="18"/>
      <c r="DIY121" s="18"/>
      <c r="DIZ121" s="18"/>
      <c r="DJA121" s="18"/>
      <c r="DJB121" s="18"/>
      <c r="DJC121" s="18"/>
      <c r="DJD121" s="18"/>
      <c r="DJE121" s="18"/>
      <c r="DJF121" s="18"/>
      <c r="DJG121" s="18"/>
      <c r="DJH121" s="18"/>
      <c r="DJI121" s="18"/>
      <c r="DJJ121" s="18"/>
      <c r="DJK121" s="18"/>
      <c r="DJL121" s="18"/>
      <c r="DJM121" s="18"/>
      <c r="DJN121" s="18"/>
      <c r="DJO121" s="18"/>
      <c r="DJP121" s="18"/>
      <c r="DJQ121" s="18"/>
      <c r="DJR121" s="18"/>
      <c r="DJS121" s="18"/>
      <c r="DJT121" s="18"/>
      <c r="DJU121" s="18"/>
      <c r="DJV121" s="18"/>
      <c r="DJW121" s="18"/>
      <c r="DJX121" s="18"/>
      <c r="DJY121" s="18"/>
      <c r="DJZ121" s="18"/>
      <c r="DKA121" s="18"/>
      <c r="DKB121" s="18"/>
      <c r="DKC121" s="18"/>
      <c r="DKD121" s="18"/>
      <c r="DKE121" s="18"/>
      <c r="DKF121" s="18"/>
      <c r="DKG121" s="18"/>
      <c r="DKH121" s="18"/>
      <c r="DKI121" s="18"/>
      <c r="DKJ121" s="18"/>
      <c r="DKK121" s="18"/>
      <c r="DKL121" s="18"/>
      <c r="DKM121" s="18"/>
      <c r="DKN121" s="18"/>
      <c r="DKO121" s="18"/>
      <c r="DKP121" s="18"/>
      <c r="DKQ121" s="18"/>
      <c r="DKR121" s="18"/>
      <c r="DKS121" s="18"/>
      <c r="DKT121" s="18"/>
      <c r="DKU121" s="18"/>
      <c r="DKV121" s="18"/>
      <c r="DKW121" s="18"/>
      <c r="DKX121" s="18"/>
      <c r="DKY121" s="18"/>
      <c r="DKZ121" s="18"/>
      <c r="DLA121" s="18"/>
      <c r="DLB121" s="18"/>
      <c r="DLC121" s="18"/>
      <c r="DLD121" s="18"/>
      <c r="DLE121" s="18"/>
      <c r="DLF121" s="18"/>
      <c r="DLG121" s="18"/>
      <c r="DLH121" s="18"/>
      <c r="DLI121" s="18"/>
      <c r="DLJ121" s="18"/>
      <c r="DLK121" s="18"/>
      <c r="DLL121" s="18"/>
      <c r="DLM121" s="18"/>
      <c r="DLN121" s="18"/>
      <c r="DLO121" s="18"/>
      <c r="DLP121" s="18"/>
      <c r="DLQ121" s="18"/>
      <c r="DLR121" s="18"/>
      <c r="DLS121" s="18"/>
      <c r="DLT121" s="18"/>
      <c r="DLU121" s="18"/>
      <c r="DLV121" s="18"/>
      <c r="DLW121" s="18"/>
      <c r="DLX121" s="18"/>
      <c r="DLY121" s="18"/>
      <c r="DLZ121" s="18"/>
      <c r="DMA121" s="18"/>
      <c r="DMB121" s="18"/>
      <c r="DMC121" s="18"/>
      <c r="DMD121" s="18"/>
      <c r="DME121" s="18"/>
      <c r="DMF121" s="18"/>
      <c r="DMG121" s="18"/>
      <c r="DMH121" s="18"/>
      <c r="DMI121" s="18"/>
      <c r="DMJ121" s="18"/>
      <c r="DMK121" s="18"/>
      <c r="DML121" s="18"/>
      <c r="DMM121" s="18"/>
      <c r="DMN121" s="18"/>
      <c r="DMO121" s="18"/>
      <c r="DMP121" s="18"/>
      <c r="DMQ121" s="18"/>
      <c r="DMR121" s="18"/>
      <c r="DMS121" s="18"/>
      <c r="DMT121" s="18"/>
      <c r="DMU121" s="18"/>
      <c r="DMV121" s="18"/>
      <c r="DMW121" s="18"/>
      <c r="DMX121" s="18"/>
      <c r="DMY121" s="18"/>
      <c r="DMZ121" s="18"/>
      <c r="DNA121" s="18"/>
      <c r="DNB121" s="18"/>
      <c r="DNC121" s="18"/>
      <c r="DND121" s="18"/>
      <c r="DNE121" s="18"/>
      <c r="DNF121" s="18"/>
      <c r="DNG121" s="18"/>
      <c r="DNH121" s="18"/>
      <c r="DNI121" s="18"/>
      <c r="DNJ121" s="18"/>
      <c r="DNK121" s="18"/>
      <c r="DNL121" s="18"/>
      <c r="DNM121" s="18"/>
      <c r="DNN121" s="18"/>
      <c r="DNO121" s="18"/>
      <c r="DNP121" s="18"/>
      <c r="DNQ121" s="18"/>
      <c r="DNR121" s="18"/>
      <c r="DNS121" s="18"/>
      <c r="DNT121" s="18"/>
      <c r="DNU121" s="18"/>
      <c r="DNV121" s="18"/>
      <c r="DNW121" s="18"/>
      <c r="DNX121" s="18"/>
      <c r="DNY121" s="18"/>
      <c r="DNZ121" s="18"/>
      <c r="DOA121" s="18"/>
      <c r="DOB121" s="18"/>
      <c r="DOC121" s="18"/>
      <c r="DOD121" s="18"/>
      <c r="DOE121" s="18"/>
      <c r="DOF121" s="18"/>
      <c r="DOG121" s="18"/>
      <c r="DOH121" s="18"/>
      <c r="DOI121" s="18"/>
      <c r="DOJ121" s="18"/>
      <c r="DOK121" s="18"/>
      <c r="DOL121" s="18"/>
      <c r="DOM121" s="18"/>
      <c r="DON121" s="18"/>
      <c r="DOO121" s="18"/>
      <c r="DOP121" s="18"/>
      <c r="DOQ121" s="18"/>
      <c r="DOR121" s="18"/>
      <c r="DOS121" s="18"/>
      <c r="DOT121" s="18"/>
      <c r="DOU121" s="18"/>
      <c r="DOV121" s="18"/>
      <c r="DOW121" s="18"/>
      <c r="DOX121" s="18"/>
      <c r="DOY121" s="18"/>
      <c r="DOZ121" s="18"/>
      <c r="DPA121" s="18"/>
      <c r="DPB121" s="18"/>
      <c r="DPC121" s="18"/>
      <c r="DPD121" s="18"/>
      <c r="DPE121" s="18"/>
      <c r="DPF121" s="18"/>
      <c r="DPG121" s="18"/>
      <c r="DPH121" s="18"/>
      <c r="DPI121" s="18"/>
      <c r="DPJ121" s="18"/>
      <c r="DPK121" s="18"/>
      <c r="DPL121" s="18"/>
      <c r="DPM121" s="18"/>
      <c r="DPN121" s="18"/>
      <c r="DPO121" s="18"/>
      <c r="DPP121" s="18"/>
      <c r="DPQ121" s="18"/>
      <c r="DPR121" s="18"/>
      <c r="DPS121" s="18"/>
      <c r="DPT121" s="18"/>
      <c r="DPU121" s="18"/>
      <c r="DPV121" s="18"/>
      <c r="DPW121" s="18"/>
      <c r="DPX121" s="18"/>
      <c r="DPY121" s="18"/>
      <c r="DPZ121" s="18"/>
      <c r="DQA121" s="18"/>
      <c r="DQB121" s="18"/>
      <c r="DQC121" s="18"/>
      <c r="DQD121" s="18"/>
      <c r="DQE121" s="18"/>
      <c r="DQF121" s="18"/>
      <c r="DQG121" s="18"/>
      <c r="DQH121" s="18"/>
      <c r="DQI121" s="18"/>
      <c r="DQJ121" s="18"/>
      <c r="DQK121" s="18"/>
      <c r="DQL121" s="18"/>
      <c r="DQM121" s="18"/>
      <c r="DQN121" s="18"/>
      <c r="DQO121" s="18"/>
      <c r="DQP121" s="18"/>
      <c r="DQQ121" s="18"/>
      <c r="DQR121" s="18"/>
      <c r="DQS121" s="18"/>
      <c r="DQT121" s="18"/>
      <c r="DQU121" s="18"/>
      <c r="DQV121" s="18"/>
      <c r="DQW121" s="18"/>
      <c r="DQX121" s="18"/>
      <c r="DQY121" s="18"/>
      <c r="DQZ121" s="18"/>
      <c r="DRA121" s="18"/>
      <c r="DRB121" s="18"/>
      <c r="DRC121" s="18"/>
      <c r="DRD121" s="18"/>
      <c r="DRE121" s="18"/>
      <c r="DRF121" s="18"/>
      <c r="DRG121" s="18"/>
      <c r="DRH121" s="18"/>
      <c r="DRI121" s="18"/>
      <c r="DRJ121" s="18"/>
      <c r="DRK121" s="18"/>
      <c r="DRL121" s="18"/>
      <c r="DRM121" s="18"/>
      <c r="DRN121" s="18"/>
      <c r="DRO121" s="18"/>
      <c r="DRP121" s="18"/>
      <c r="DRQ121" s="18"/>
      <c r="DRR121" s="18"/>
      <c r="DRS121" s="18"/>
      <c r="DRT121" s="18"/>
      <c r="DRU121" s="18"/>
      <c r="DRV121" s="18"/>
      <c r="DRW121" s="18"/>
      <c r="DRX121" s="18"/>
      <c r="DRY121" s="18"/>
      <c r="DRZ121" s="18"/>
      <c r="DSA121" s="18"/>
      <c r="DSB121" s="18"/>
      <c r="DSC121" s="18"/>
      <c r="DSD121" s="18"/>
      <c r="DSE121" s="18"/>
      <c r="DSF121" s="18"/>
      <c r="DSG121" s="18"/>
      <c r="DSH121" s="18"/>
      <c r="DSI121" s="18"/>
      <c r="DSJ121" s="18"/>
      <c r="DSK121" s="18"/>
      <c r="DSL121" s="18"/>
      <c r="DSM121" s="18"/>
      <c r="DSN121" s="18"/>
      <c r="DSO121" s="18"/>
      <c r="DSP121" s="18"/>
      <c r="DSQ121" s="18"/>
      <c r="DSR121" s="18"/>
      <c r="DSS121" s="18"/>
      <c r="DST121" s="18"/>
      <c r="DSU121" s="18"/>
      <c r="DSV121" s="18"/>
      <c r="DSW121" s="18"/>
      <c r="DSX121" s="18"/>
      <c r="DSY121" s="18"/>
      <c r="DSZ121" s="18"/>
      <c r="DTA121" s="18"/>
      <c r="DTB121" s="18"/>
      <c r="DTC121" s="18"/>
      <c r="DTD121" s="18"/>
      <c r="DTE121" s="18"/>
      <c r="DTF121" s="18"/>
      <c r="DTG121" s="18"/>
      <c r="DTH121" s="18"/>
      <c r="DTI121" s="18"/>
      <c r="DTJ121" s="18"/>
      <c r="DTK121" s="18"/>
      <c r="DTL121" s="18"/>
      <c r="DTM121" s="18"/>
      <c r="DTN121" s="18"/>
      <c r="DTO121" s="18"/>
      <c r="DTP121" s="18"/>
      <c r="DTQ121" s="18"/>
      <c r="DTR121" s="18"/>
      <c r="DTS121" s="18"/>
      <c r="DTT121" s="18"/>
      <c r="DTU121" s="18"/>
      <c r="DTV121" s="18"/>
      <c r="DTW121" s="18"/>
      <c r="DTX121" s="18"/>
      <c r="DTY121" s="18"/>
      <c r="DTZ121" s="18"/>
      <c r="DUA121" s="18"/>
      <c r="DUB121" s="18"/>
      <c r="DUC121" s="18"/>
      <c r="DUD121" s="18"/>
      <c r="DUE121" s="18"/>
      <c r="DUF121" s="18"/>
      <c r="DUG121" s="18"/>
      <c r="DUH121" s="18"/>
      <c r="DUI121" s="18"/>
      <c r="DUJ121" s="18"/>
      <c r="DUK121" s="18"/>
      <c r="DUL121" s="18"/>
      <c r="DUM121" s="18"/>
      <c r="DUN121" s="18"/>
      <c r="DUO121" s="18"/>
      <c r="DUP121" s="18"/>
      <c r="DUQ121" s="18"/>
      <c r="DUR121" s="18"/>
      <c r="DUS121" s="18"/>
      <c r="DUT121" s="18"/>
      <c r="DUU121" s="18"/>
      <c r="DUV121" s="18"/>
      <c r="DUW121" s="18"/>
      <c r="DUX121" s="18"/>
      <c r="DUY121" s="18"/>
      <c r="DUZ121" s="18"/>
      <c r="DVA121" s="18"/>
      <c r="DVB121" s="18"/>
      <c r="DVC121" s="18"/>
      <c r="DVD121" s="18"/>
      <c r="DVE121" s="18"/>
      <c r="DVF121" s="18"/>
      <c r="DVG121" s="18"/>
      <c r="DVH121" s="18"/>
      <c r="DVI121" s="18"/>
      <c r="DVJ121" s="18"/>
      <c r="DVK121" s="18"/>
      <c r="DVL121" s="18"/>
      <c r="DVM121" s="18"/>
      <c r="DVN121" s="18"/>
      <c r="DVO121" s="18"/>
      <c r="DVP121" s="18"/>
      <c r="DVQ121" s="18"/>
      <c r="DVR121" s="18"/>
      <c r="DVS121" s="18"/>
      <c r="DVT121" s="18"/>
      <c r="DVU121" s="18"/>
      <c r="DVV121" s="18"/>
      <c r="DVW121" s="18"/>
      <c r="DVX121" s="18"/>
      <c r="DVY121" s="18"/>
      <c r="DVZ121" s="18"/>
      <c r="DWA121" s="18"/>
      <c r="DWB121" s="18"/>
      <c r="DWC121" s="18"/>
      <c r="DWD121" s="18"/>
      <c r="DWE121" s="18"/>
      <c r="DWF121" s="18"/>
      <c r="DWG121" s="18"/>
      <c r="DWH121" s="18"/>
      <c r="DWI121" s="18"/>
      <c r="DWJ121" s="18"/>
      <c r="DWK121" s="18"/>
      <c r="DWL121" s="18"/>
      <c r="DWM121" s="18"/>
      <c r="DWN121" s="18"/>
      <c r="DWO121" s="18"/>
      <c r="DWP121" s="18"/>
      <c r="DWQ121" s="18"/>
      <c r="DWR121" s="18"/>
      <c r="DWS121" s="18"/>
      <c r="DWT121" s="18"/>
      <c r="DWU121" s="18"/>
      <c r="DWV121" s="18"/>
      <c r="DWW121" s="18"/>
      <c r="DWX121" s="18"/>
      <c r="DWY121" s="18"/>
      <c r="DWZ121" s="18"/>
      <c r="DXA121" s="18"/>
      <c r="DXB121" s="18"/>
      <c r="DXC121" s="18"/>
      <c r="DXD121" s="18"/>
      <c r="DXE121" s="18"/>
      <c r="DXF121" s="18"/>
      <c r="DXG121" s="18"/>
      <c r="DXH121" s="18"/>
      <c r="DXI121" s="18"/>
      <c r="DXJ121" s="18"/>
      <c r="DXK121" s="18"/>
      <c r="DXL121" s="18"/>
      <c r="DXM121" s="18"/>
      <c r="DXN121" s="18"/>
      <c r="DXO121" s="18"/>
      <c r="DXP121" s="18"/>
      <c r="DXQ121" s="18"/>
      <c r="DXR121" s="18"/>
      <c r="DXS121" s="18"/>
      <c r="DXT121" s="18"/>
      <c r="DXU121" s="18"/>
      <c r="DXV121" s="18"/>
      <c r="DXW121" s="18"/>
      <c r="DXX121" s="18"/>
      <c r="DXY121" s="18"/>
      <c r="DXZ121" s="18"/>
      <c r="DYA121" s="18"/>
      <c r="DYB121" s="18"/>
      <c r="DYC121" s="18"/>
      <c r="DYD121" s="18"/>
      <c r="DYE121" s="18"/>
      <c r="DYF121" s="18"/>
      <c r="DYG121" s="18"/>
      <c r="DYH121" s="18"/>
      <c r="DYI121" s="18"/>
      <c r="DYJ121" s="18"/>
      <c r="DYK121" s="18"/>
      <c r="DYL121" s="18"/>
      <c r="DYM121" s="18"/>
      <c r="DYN121" s="18"/>
      <c r="DYO121" s="18"/>
      <c r="DYP121" s="18"/>
      <c r="DYQ121" s="18"/>
      <c r="DYR121" s="18"/>
      <c r="DYS121" s="18"/>
      <c r="DYT121" s="18"/>
      <c r="DYU121" s="18"/>
      <c r="DYV121" s="18"/>
      <c r="DYW121" s="18"/>
      <c r="DYX121" s="18"/>
      <c r="DYY121" s="18"/>
      <c r="DYZ121" s="18"/>
      <c r="DZA121" s="18"/>
      <c r="DZB121" s="18"/>
      <c r="DZC121" s="18"/>
      <c r="DZD121" s="18"/>
      <c r="DZE121" s="18"/>
      <c r="DZF121" s="18"/>
      <c r="DZG121" s="18"/>
      <c r="DZH121" s="18"/>
      <c r="DZI121" s="18"/>
      <c r="DZJ121" s="18"/>
      <c r="DZK121" s="18"/>
      <c r="DZL121" s="18"/>
      <c r="DZM121" s="18"/>
      <c r="DZN121" s="18"/>
      <c r="DZO121" s="18"/>
      <c r="DZP121" s="18"/>
      <c r="DZQ121" s="18"/>
      <c r="DZR121" s="18"/>
      <c r="DZS121" s="18"/>
      <c r="DZT121" s="18"/>
      <c r="DZU121" s="18"/>
      <c r="DZV121" s="18"/>
      <c r="DZW121" s="18"/>
      <c r="DZX121" s="18"/>
      <c r="DZY121" s="18"/>
      <c r="DZZ121" s="18"/>
      <c r="EAA121" s="18"/>
      <c r="EAB121" s="18"/>
      <c r="EAC121" s="18"/>
      <c r="EAD121" s="18"/>
      <c r="EAE121" s="18"/>
      <c r="EAF121" s="18"/>
      <c r="EAG121" s="18"/>
      <c r="EAH121" s="18"/>
      <c r="EAI121" s="18"/>
      <c r="EAJ121" s="18"/>
      <c r="EAK121" s="18"/>
      <c r="EAL121" s="18"/>
      <c r="EAM121" s="18"/>
      <c r="EAN121" s="18"/>
      <c r="EAO121" s="18"/>
      <c r="EAP121" s="18"/>
      <c r="EAQ121" s="18"/>
      <c r="EAR121" s="18"/>
      <c r="EAS121" s="18"/>
      <c r="EAT121" s="18"/>
      <c r="EAU121" s="18"/>
      <c r="EAV121" s="18"/>
      <c r="EAW121" s="18"/>
      <c r="EAX121" s="18"/>
      <c r="EAY121" s="18"/>
      <c r="EAZ121" s="18"/>
      <c r="EBA121" s="18"/>
      <c r="EBB121" s="18"/>
      <c r="EBC121" s="18"/>
      <c r="EBD121" s="18"/>
      <c r="EBE121" s="18"/>
      <c r="EBF121" s="18"/>
      <c r="EBG121" s="18"/>
      <c r="EBH121" s="18"/>
      <c r="EBI121" s="18"/>
      <c r="EBJ121" s="18"/>
      <c r="EBK121" s="18"/>
      <c r="EBL121" s="18"/>
      <c r="EBM121" s="18"/>
      <c r="EBN121" s="18"/>
      <c r="EBO121" s="18"/>
      <c r="EBP121" s="18"/>
      <c r="EBQ121" s="18"/>
      <c r="EBR121" s="18"/>
      <c r="EBS121" s="18"/>
      <c r="EBT121" s="18"/>
      <c r="EBU121" s="18"/>
      <c r="EBV121" s="18"/>
      <c r="EBW121" s="18"/>
      <c r="EBX121" s="18"/>
      <c r="EBY121" s="18"/>
      <c r="EBZ121" s="18"/>
      <c r="ECA121" s="18"/>
      <c r="ECB121" s="18"/>
      <c r="ECC121" s="18"/>
      <c r="ECD121" s="18"/>
      <c r="ECE121" s="18"/>
      <c r="ECF121" s="18"/>
      <c r="ECG121" s="18"/>
      <c r="ECH121" s="18"/>
      <c r="ECI121" s="18"/>
      <c r="ECJ121" s="18"/>
      <c r="ECK121" s="18"/>
      <c r="ECL121" s="18"/>
      <c r="ECM121" s="18"/>
      <c r="ECN121" s="18"/>
      <c r="ECO121" s="18"/>
      <c r="ECP121" s="18"/>
      <c r="ECQ121" s="18"/>
      <c r="ECR121" s="18"/>
      <c r="ECS121" s="18"/>
      <c r="ECT121" s="18"/>
      <c r="ECU121" s="18"/>
      <c r="ECV121" s="18"/>
      <c r="ECW121" s="18"/>
      <c r="ECX121" s="18"/>
      <c r="ECY121" s="18"/>
      <c r="ECZ121" s="18"/>
      <c r="EDA121" s="18"/>
      <c r="EDB121" s="18"/>
      <c r="EDC121" s="18"/>
      <c r="EDD121" s="18"/>
      <c r="EDE121" s="18"/>
      <c r="EDF121" s="18"/>
      <c r="EDG121" s="18"/>
      <c r="EDH121" s="18"/>
      <c r="EDI121" s="18"/>
      <c r="EDJ121" s="18"/>
      <c r="EDK121" s="18"/>
      <c r="EDL121" s="18"/>
      <c r="EDM121" s="18"/>
      <c r="EDN121" s="18"/>
      <c r="EDO121" s="18"/>
      <c r="EDP121" s="18"/>
      <c r="EDQ121" s="18"/>
      <c r="EDR121" s="18"/>
      <c r="EDS121" s="18"/>
      <c r="EDT121" s="18"/>
      <c r="EDU121" s="18"/>
      <c r="EDV121" s="18"/>
      <c r="EDW121" s="18"/>
      <c r="EDX121" s="18"/>
      <c r="EDY121" s="18"/>
      <c r="EDZ121" s="18"/>
      <c r="EEA121" s="18"/>
      <c r="EEB121" s="18"/>
      <c r="EEC121" s="18"/>
      <c r="EED121" s="18"/>
      <c r="EEE121" s="18"/>
      <c r="EEF121" s="18"/>
      <c r="EEG121" s="18"/>
      <c r="EEH121" s="18"/>
      <c r="EEI121" s="18"/>
      <c r="EEJ121" s="18"/>
      <c r="EEK121" s="18"/>
      <c r="EEL121" s="18"/>
      <c r="EEM121" s="18"/>
      <c r="EEN121" s="18"/>
      <c r="EEO121" s="18"/>
      <c r="EEP121" s="18"/>
      <c r="EEQ121" s="18"/>
      <c r="EER121" s="18"/>
      <c r="EES121" s="18"/>
      <c r="EET121" s="18"/>
      <c r="EEU121" s="18"/>
      <c r="EEV121" s="18"/>
      <c r="EEW121" s="18"/>
      <c r="EEX121" s="18"/>
      <c r="EEY121" s="18"/>
      <c r="EEZ121" s="18"/>
      <c r="EFA121" s="18"/>
      <c r="EFB121" s="18"/>
      <c r="EFC121" s="18"/>
      <c r="EFD121" s="18"/>
      <c r="EFE121" s="18"/>
      <c r="EFF121" s="18"/>
      <c r="EFG121" s="18"/>
      <c r="EFH121" s="18"/>
      <c r="EFI121" s="18"/>
      <c r="EFJ121" s="18"/>
      <c r="EFK121" s="18"/>
      <c r="EFL121" s="18"/>
      <c r="EFM121" s="18"/>
      <c r="EFN121" s="18"/>
      <c r="EFO121" s="18"/>
      <c r="EFP121" s="18"/>
      <c r="EFQ121" s="18"/>
      <c r="EFR121" s="18"/>
      <c r="EFS121" s="18"/>
      <c r="EFT121" s="18"/>
      <c r="EFU121" s="18"/>
      <c r="EFV121" s="18"/>
      <c r="EFW121" s="18"/>
      <c r="EFX121" s="18"/>
      <c r="EFY121" s="18"/>
      <c r="EFZ121" s="18"/>
      <c r="EGA121" s="18"/>
      <c r="EGB121" s="18"/>
      <c r="EGC121" s="18"/>
      <c r="EGD121" s="18"/>
      <c r="EGE121" s="18"/>
      <c r="EGF121" s="18"/>
      <c r="EGG121" s="18"/>
      <c r="EGH121" s="18"/>
      <c r="EGI121" s="18"/>
      <c r="EGJ121" s="18"/>
      <c r="EGK121" s="18"/>
      <c r="EGL121" s="18"/>
      <c r="EGM121" s="18"/>
      <c r="EGN121" s="18"/>
      <c r="EGO121" s="18"/>
      <c r="EGP121" s="18"/>
      <c r="EGQ121" s="18"/>
      <c r="EGR121" s="18"/>
      <c r="EGS121" s="18"/>
      <c r="EGT121" s="18"/>
      <c r="EGU121" s="18"/>
      <c r="EGV121" s="18"/>
      <c r="EGW121" s="18"/>
      <c r="EGX121" s="18"/>
      <c r="EGY121" s="18"/>
      <c r="EGZ121" s="18"/>
      <c r="EHA121" s="18"/>
      <c r="EHB121" s="18"/>
      <c r="EHC121" s="18"/>
      <c r="EHD121" s="18"/>
      <c r="EHE121" s="18"/>
      <c r="EHF121" s="18"/>
      <c r="EHG121" s="18"/>
      <c r="EHH121" s="18"/>
      <c r="EHI121" s="18"/>
      <c r="EHJ121" s="18"/>
      <c r="EHK121" s="18"/>
      <c r="EHL121" s="18"/>
      <c r="EHM121" s="18"/>
      <c r="EHN121" s="18"/>
      <c r="EHO121" s="18"/>
      <c r="EHP121" s="18"/>
      <c r="EHQ121" s="18"/>
      <c r="EHR121" s="18"/>
      <c r="EHS121" s="18"/>
      <c r="EHT121" s="18"/>
      <c r="EHU121" s="18"/>
      <c r="EHV121" s="18"/>
      <c r="EHW121" s="18"/>
      <c r="EHX121" s="18"/>
      <c r="EHY121" s="18"/>
      <c r="EHZ121" s="18"/>
      <c r="EIA121" s="18"/>
      <c r="EIB121" s="18"/>
      <c r="EIC121" s="18"/>
      <c r="EID121" s="18"/>
      <c r="EIE121" s="18"/>
      <c r="EIF121" s="18"/>
      <c r="EIG121" s="18"/>
      <c r="EIH121" s="18"/>
      <c r="EII121" s="18"/>
      <c r="EIJ121" s="18"/>
      <c r="EIK121" s="18"/>
      <c r="EIL121" s="18"/>
      <c r="EIM121" s="18"/>
      <c r="EIN121" s="18"/>
      <c r="EIO121" s="18"/>
      <c r="EIP121" s="18"/>
      <c r="EIQ121" s="18"/>
      <c r="EIR121" s="18"/>
      <c r="EIS121" s="18"/>
      <c r="EIT121" s="18"/>
      <c r="EIU121" s="18"/>
      <c r="EIV121" s="18"/>
      <c r="EIW121" s="18"/>
      <c r="EIX121" s="18"/>
      <c r="EIY121" s="18"/>
      <c r="EIZ121" s="18"/>
      <c r="EJA121" s="18"/>
      <c r="EJB121" s="18"/>
      <c r="EJC121" s="18"/>
      <c r="EJD121" s="18"/>
      <c r="EJE121" s="18"/>
      <c r="EJF121" s="18"/>
      <c r="EJG121" s="18"/>
      <c r="EJH121" s="18"/>
      <c r="EJI121" s="18"/>
      <c r="EJJ121" s="18"/>
      <c r="EJK121" s="18"/>
      <c r="EJL121" s="18"/>
      <c r="EJM121" s="18"/>
      <c r="EJN121" s="18"/>
      <c r="EJO121" s="18"/>
      <c r="EJP121" s="18"/>
      <c r="EJQ121" s="18"/>
      <c r="EJR121" s="18"/>
      <c r="EJS121" s="18"/>
      <c r="EJT121" s="18"/>
      <c r="EJU121" s="18"/>
      <c r="EJV121" s="18"/>
      <c r="EJW121" s="18"/>
      <c r="EJX121" s="18"/>
      <c r="EJY121" s="18"/>
      <c r="EJZ121" s="18"/>
      <c r="EKA121" s="18"/>
      <c r="EKB121" s="18"/>
      <c r="EKC121" s="18"/>
      <c r="EKD121" s="18"/>
      <c r="EKE121" s="18"/>
      <c r="EKF121" s="18"/>
      <c r="EKG121" s="18"/>
      <c r="EKH121" s="18"/>
      <c r="EKI121" s="18"/>
      <c r="EKJ121" s="18"/>
      <c r="EKK121" s="18"/>
      <c r="EKL121" s="18"/>
      <c r="EKM121" s="18"/>
      <c r="EKN121" s="18"/>
      <c r="EKO121" s="18"/>
      <c r="EKP121" s="18"/>
      <c r="EKQ121" s="18"/>
      <c r="EKR121" s="18"/>
      <c r="EKS121" s="18"/>
      <c r="EKT121" s="18"/>
      <c r="EKU121" s="18"/>
      <c r="EKV121" s="18"/>
      <c r="EKW121" s="18"/>
      <c r="EKX121" s="18"/>
      <c r="EKY121" s="18"/>
      <c r="EKZ121" s="18"/>
      <c r="ELA121" s="18"/>
      <c r="ELB121" s="18"/>
      <c r="ELC121" s="18"/>
      <c r="ELD121" s="18"/>
      <c r="ELE121" s="18"/>
      <c r="ELF121" s="18"/>
      <c r="ELG121" s="18"/>
      <c r="ELH121" s="18"/>
      <c r="ELI121" s="18"/>
      <c r="ELJ121" s="18"/>
      <c r="ELK121" s="18"/>
      <c r="ELL121" s="18"/>
      <c r="ELM121" s="18"/>
      <c r="ELN121" s="18"/>
      <c r="ELO121" s="18"/>
      <c r="ELP121" s="18"/>
      <c r="ELQ121" s="18"/>
      <c r="ELR121" s="18"/>
      <c r="ELS121" s="18"/>
      <c r="ELT121" s="18"/>
      <c r="ELU121" s="18"/>
      <c r="ELV121" s="18"/>
      <c r="ELW121" s="18"/>
      <c r="ELX121" s="18"/>
      <c r="ELY121" s="18"/>
      <c r="ELZ121" s="18"/>
      <c r="EMA121" s="18"/>
      <c r="EMB121" s="18"/>
      <c r="EMC121" s="18"/>
      <c r="EMD121" s="18"/>
      <c r="EME121" s="18"/>
      <c r="EMF121" s="18"/>
      <c r="EMG121" s="18"/>
      <c r="EMH121" s="18"/>
      <c r="EMI121" s="18"/>
      <c r="EMJ121" s="18"/>
      <c r="EMK121" s="18"/>
      <c r="EML121" s="18"/>
      <c r="EMM121" s="18"/>
      <c r="EMN121" s="18"/>
      <c r="EMO121" s="18"/>
      <c r="EMP121" s="18"/>
      <c r="EMQ121" s="18"/>
      <c r="EMR121" s="18"/>
      <c r="EMS121" s="18"/>
      <c r="EMT121" s="18"/>
      <c r="EMU121" s="18"/>
      <c r="EMV121" s="18"/>
      <c r="EMW121" s="18"/>
      <c r="EMX121" s="18"/>
      <c r="EMY121" s="18"/>
      <c r="EMZ121" s="18"/>
      <c r="ENA121" s="18"/>
      <c r="ENB121" s="18"/>
      <c r="ENC121" s="18"/>
      <c r="END121" s="18"/>
      <c r="ENE121" s="18"/>
      <c r="ENF121" s="18"/>
      <c r="ENG121" s="18"/>
      <c r="ENH121" s="18"/>
      <c r="ENI121" s="18"/>
      <c r="ENJ121" s="18"/>
      <c r="ENK121" s="18"/>
      <c r="ENL121" s="18"/>
      <c r="ENM121" s="18"/>
      <c r="ENN121" s="18"/>
      <c r="ENO121" s="18"/>
      <c r="ENP121" s="18"/>
      <c r="ENQ121" s="18"/>
      <c r="ENR121" s="18"/>
      <c r="ENS121" s="18"/>
      <c r="ENT121" s="18"/>
      <c r="ENU121" s="18"/>
      <c r="ENV121" s="18"/>
      <c r="ENW121" s="18"/>
      <c r="ENX121" s="18"/>
      <c r="ENY121" s="18"/>
      <c r="ENZ121" s="18"/>
      <c r="EOA121" s="18"/>
      <c r="EOB121" s="18"/>
      <c r="EOC121" s="18"/>
      <c r="EOD121" s="18"/>
      <c r="EOE121" s="18"/>
      <c r="EOF121" s="18"/>
      <c r="EOG121" s="18"/>
      <c r="EOH121" s="18"/>
      <c r="EOI121" s="18"/>
      <c r="EOJ121" s="18"/>
      <c r="EOK121" s="18"/>
      <c r="EOL121" s="18"/>
      <c r="EOM121" s="18"/>
      <c r="EON121" s="18"/>
      <c r="EOO121" s="18"/>
      <c r="EOP121" s="18"/>
      <c r="EOQ121" s="18"/>
      <c r="EOR121" s="18"/>
      <c r="EOS121" s="18"/>
      <c r="EOT121" s="18"/>
      <c r="EOU121" s="18"/>
      <c r="EOV121" s="18"/>
      <c r="EOW121" s="18"/>
      <c r="EOX121" s="18"/>
      <c r="EOY121" s="18"/>
      <c r="EOZ121" s="18"/>
      <c r="EPA121" s="18"/>
      <c r="EPB121" s="18"/>
      <c r="EPC121" s="18"/>
      <c r="EPD121" s="18"/>
      <c r="EPE121" s="18"/>
      <c r="EPF121" s="18"/>
      <c r="EPG121" s="18"/>
      <c r="EPH121" s="18"/>
      <c r="EPI121" s="18"/>
      <c r="EPJ121" s="18"/>
      <c r="EPK121" s="18"/>
      <c r="EPL121" s="18"/>
      <c r="EPM121" s="18"/>
      <c r="EPN121" s="18"/>
      <c r="EPO121" s="18"/>
      <c r="EPP121" s="18"/>
      <c r="EPQ121" s="18"/>
      <c r="EPR121" s="18"/>
      <c r="EPS121" s="18"/>
      <c r="EPT121" s="18"/>
      <c r="EPU121" s="18"/>
      <c r="EPV121" s="18"/>
      <c r="EPW121" s="18"/>
      <c r="EPX121" s="18"/>
      <c r="EPY121" s="18"/>
      <c r="EPZ121" s="18"/>
      <c r="EQA121" s="18"/>
      <c r="EQB121" s="18"/>
      <c r="EQC121" s="18"/>
      <c r="EQD121" s="18"/>
      <c r="EQE121" s="18"/>
      <c r="EQF121" s="18"/>
      <c r="EQG121" s="18"/>
      <c r="EQH121" s="18"/>
      <c r="EQI121" s="18"/>
      <c r="EQJ121" s="18"/>
      <c r="EQK121" s="18"/>
      <c r="EQL121" s="18"/>
      <c r="EQM121" s="18"/>
      <c r="EQN121" s="18"/>
      <c r="EQO121" s="18"/>
      <c r="EQP121" s="18"/>
      <c r="EQQ121" s="18"/>
      <c r="EQR121" s="18"/>
      <c r="EQS121" s="18"/>
      <c r="EQT121" s="18"/>
      <c r="EQU121" s="18"/>
      <c r="EQV121" s="18"/>
      <c r="EQW121" s="18"/>
      <c r="EQX121" s="18"/>
      <c r="EQY121" s="18"/>
      <c r="EQZ121" s="18"/>
      <c r="ERA121" s="18"/>
      <c r="ERB121" s="18"/>
      <c r="ERC121" s="18"/>
      <c r="ERD121" s="18"/>
      <c r="ERE121" s="18"/>
      <c r="ERF121" s="18"/>
      <c r="ERG121" s="18"/>
      <c r="ERH121" s="18"/>
      <c r="ERI121" s="18"/>
      <c r="ERJ121" s="18"/>
      <c r="ERK121" s="18"/>
      <c r="ERL121" s="18"/>
      <c r="ERM121" s="18"/>
      <c r="ERN121" s="18"/>
      <c r="ERO121" s="18"/>
      <c r="ERP121" s="18"/>
      <c r="ERQ121" s="18"/>
      <c r="ERR121" s="18"/>
      <c r="ERS121" s="18"/>
      <c r="ERT121" s="18"/>
      <c r="ERU121" s="18"/>
      <c r="ERV121" s="18"/>
      <c r="ERW121" s="18"/>
      <c r="ERX121" s="18"/>
      <c r="ERY121" s="18"/>
      <c r="ERZ121" s="18"/>
      <c r="ESA121" s="18"/>
      <c r="ESB121" s="18"/>
      <c r="ESC121" s="18"/>
      <c r="ESD121" s="18"/>
      <c r="ESE121" s="18"/>
      <c r="ESF121" s="18"/>
      <c r="ESG121" s="18"/>
      <c r="ESH121" s="18"/>
      <c r="ESI121" s="18"/>
      <c r="ESJ121" s="18"/>
      <c r="ESK121" s="18"/>
      <c r="ESL121" s="18"/>
      <c r="ESM121" s="18"/>
      <c r="ESN121" s="18"/>
      <c r="ESO121" s="18"/>
      <c r="ESP121" s="18"/>
      <c r="ESQ121" s="18"/>
      <c r="ESR121" s="18"/>
      <c r="ESS121" s="18"/>
      <c r="EST121" s="18"/>
      <c r="ESU121" s="18"/>
      <c r="ESV121" s="18"/>
      <c r="ESW121" s="18"/>
      <c r="ESX121" s="18"/>
      <c r="ESY121" s="18"/>
      <c r="ESZ121" s="18"/>
      <c r="ETA121" s="18"/>
      <c r="ETB121" s="18"/>
      <c r="ETC121" s="18"/>
      <c r="ETD121" s="18"/>
      <c r="ETE121" s="18"/>
      <c r="ETF121" s="18"/>
      <c r="ETG121" s="18"/>
      <c r="ETH121" s="18"/>
      <c r="ETI121" s="18"/>
      <c r="ETJ121" s="18"/>
      <c r="ETK121" s="18"/>
      <c r="ETL121" s="18"/>
      <c r="ETM121" s="18"/>
      <c r="ETN121" s="18"/>
      <c r="ETO121" s="18"/>
      <c r="ETP121" s="18"/>
      <c r="ETQ121" s="18"/>
      <c r="ETR121" s="18"/>
      <c r="ETS121" s="18"/>
      <c r="ETT121" s="18"/>
      <c r="ETU121" s="18"/>
      <c r="ETV121" s="18"/>
      <c r="ETW121" s="18"/>
      <c r="ETX121" s="18"/>
      <c r="ETY121" s="18"/>
      <c r="ETZ121" s="18"/>
      <c r="EUA121" s="18"/>
      <c r="EUB121" s="18"/>
      <c r="EUC121" s="18"/>
      <c r="EUD121" s="18"/>
      <c r="EUE121" s="18"/>
      <c r="EUF121" s="18"/>
      <c r="EUG121" s="18"/>
      <c r="EUH121" s="18"/>
      <c r="EUI121" s="18"/>
      <c r="EUJ121" s="18"/>
      <c r="EUK121" s="18"/>
      <c r="EUL121" s="18"/>
      <c r="EUM121" s="18"/>
      <c r="EUN121" s="18"/>
      <c r="EUO121" s="18"/>
      <c r="EUP121" s="18"/>
      <c r="EUQ121" s="18"/>
      <c r="EUR121" s="18"/>
      <c r="EUS121" s="18"/>
      <c r="EUT121" s="18"/>
      <c r="EUU121" s="18"/>
      <c r="EUV121" s="18"/>
      <c r="EUW121" s="18"/>
      <c r="EUX121" s="18"/>
      <c r="EUY121" s="18"/>
      <c r="EUZ121" s="18"/>
      <c r="EVA121" s="18"/>
      <c r="EVB121" s="18"/>
      <c r="EVC121" s="18"/>
      <c r="EVD121" s="18"/>
      <c r="EVE121" s="18"/>
      <c r="EVF121" s="18"/>
      <c r="EVG121" s="18"/>
      <c r="EVH121" s="18"/>
      <c r="EVI121" s="18"/>
      <c r="EVJ121" s="18"/>
      <c r="EVK121" s="18"/>
      <c r="EVL121" s="18"/>
      <c r="EVM121" s="18"/>
      <c r="EVN121" s="18"/>
      <c r="EVO121" s="18"/>
      <c r="EVP121" s="18"/>
      <c r="EVQ121" s="18"/>
      <c r="EVR121" s="18"/>
      <c r="EVS121" s="18"/>
      <c r="EVT121" s="18"/>
      <c r="EVU121" s="18"/>
      <c r="EVV121" s="18"/>
      <c r="EVW121" s="18"/>
      <c r="EVX121" s="18"/>
      <c r="EVY121" s="18"/>
      <c r="EVZ121" s="18"/>
      <c r="EWA121" s="18"/>
      <c r="EWB121" s="18"/>
      <c r="EWC121" s="18"/>
      <c r="EWD121" s="18"/>
      <c r="EWE121" s="18"/>
      <c r="EWF121" s="18"/>
      <c r="EWG121" s="18"/>
      <c r="EWH121" s="18"/>
      <c r="EWI121" s="18"/>
      <c r="EWJ121" s="18"/>
      <c r="EWK121" s="18"/>
      <c r="EWL121" s="18"/>
      <c r="EWM121" s="18"/>
      <c r="EWN121" s="18"/>
      <c r="EWO121" s="18"/>
      <c r="EWP121" s="18"/>
      <c r="EWQ121" s="18"/>
      <c r="EWR121" s="18"/>
      <c r="EWS121" s="18"/>
      <c r="EWT121" s="18"/>
      <c r="EWU121" s="18"/>
      <c r="EWV121" s="18"/>
      <c r="EWW121" s="18"/>
      <c r="EWX121" s="18"/>
      <c r="EWY121" s="18"/>
      <c r="EWZ121" s="18"/>
      <c r="EXA121" s="18"/>
      <c r="EXB121" s="18"/>
      <c r="EXC121" s="18"/>
      <c r="EXD121" s="18"/>
      <c r="EXE121" s="18"/>
      <c r="EXF121" s="18"/>
      <c r="EXG121" s="18"/>
      <c r="EXH121" s="18"/>
      <c r="EXI121" s="18"/>
      <c r="EXJ121" s="18"/>
      <c r="EXK121" s="18"/>
      <c r="EXL121" s="18"/>
      <c r="EXM121" s="18"/>
      <c r="EXN121" s="18"/>
      <c r="EXO121" s="18"/>
      <c r="EXP121" s="18"/>
      <c r="EXQ121" s="18"/>
      <c r="EXR121" s="18"/>
      <c r="EXS121" s="18"/>
      <c r="EXT121" s="18"/>
      <c r="EXU121" s="18"/>
      <c r="EXV121" s="18"/>
      <c r="EXW121" s="18"/>
      <c r="EXX121" s="18"/>
      <c r="EXY121" s="18"/>
      <c r="EXZ121" s="18"/>
      <c r="EYA121" s="18"/>
      <c r="EYB121" s="18"/>
      <c r="EYC121" s="18"/>
      <c r="EYD121" s="18"/>
      <c r="EYE121" s="18"/>
      <c r="EYF121" s="18"/>
      <c r="EYG121" s="18"/>
      <c r="EYH121" s="18"/>
      <c r="EYI121" s="18"/>
      <c r="EYJ121" s="18"/>
      <c r="EYK121" s="18"/>
      <c r="EYL121" s="18"/>
      <c r="EYM121" s="18"/>
      <c r="EYN121" s="18"/>
      <c r="EYO121" s="18"/>
      <c r="EYP121" s="18"/>
      <c r="EYQ121" s="18"/>
      <c r="EYR121" s="18"/>
      <c r="EYS121" s="18"/>
      <c r="EYT121" s="18"/>
      <c r="EYU121" s="18"/>
      <c r="EYV121" s="18"/>
      <c r="EYW121" s="18"/>
      <c r="EYX121" s="18"/>
      <c r="EYY121" s="18"/>
      <c r="EYZ121" s="18"/>
      <c r="EZA121" s="18"/>
      <c r="EZB121" s="18"/>
      <c r="EZC121" s="18"/>
      <c r="EZD121" s="18"/>
      <c r="EZE121" s="18"/>
      <c r="EZF121" s="18"/>
      <c r="EZG121" s="18"/>
      <c r="EZH121" s="18"/>
      <c r="EZI121" s="18"/>
      <c r="EZJ121" s="18"/>
      <c r="EZK121" s="18"/>
      <c r="EZL121" s="18"/>
      <c r="EZM121" s="18"/>
      <c r="EZN121" s="18"/>
      <c r="EZO121" s="18"/>
      <c r="EZP121" s="18"/>
      <c r="EZQ121" s="18"/>
      <c r="EZR121" s="18"/>
      <c r="EZS121" s="18"/>
      <c r="EZT121" s="18"/>
      <c r="EZU121" s="18"/>
      <c r="EZV121" s="18"/>
      <c r="EZW121" s="18"/>
      <c r="EZX121" s="18"/>
      <c r="EZY121" s="18"/>
      <c r="EZZ121" s="18"/>
      <c r="FAA121" s="18"/>
      <c r="FAB121" s="18"/>
      <c r="FAC121" s="18"/>
      <c r="FAD121" s="18"/>
      <c r="FAE121" s="18"/>
      <c r="FAF121" s="18"/>
      <c r="FAG121" s="18"/>
      <c r="FAH121" s="18"/>
      <c r="FAI121" s="18"/>
      <c r="FAJ121" s="18"/>
      <c r="FAK121" s="18"/>
      <c r="FAL121" s="18"/>
      <c r="FAM121" s="18"/>
      <c r="FAN121" s="18"/>
      <c r="FAO121" s="18"/>
      <c r="FAP121" s="18"/>
      <c r="FAQ121" s="18"/>
      <c r="FAR121" s="18"/>
      <c r="FAS121" s="18"/>
      <c r="FAT121" s="18"/>
      <c r="FAU121" s="18"/>
      <c r="FAV121" s="18"/>
      <c r="FAW121" s="18"/>
      <c r="FAX121" s="18"/>
      <c r="FAY121" s="18"/>
      <c r="FAZ121" s="18"/>
      <c r="FBA121" s="18"/>
      <c r="FBB121" s="18"/>
      <c r="FBC121" s="18"/>
      <c r="FBD121" s="18"/>
      <c r="FBE121" s="18"/>
      <c r="FBF121" s="18"/>
      <c r="FBG121" s="18"/>
      <c r="FBH121" s="18"/>
      <c r="FBI121" s="18"/>
      <c r="FBJ121" s="18"/>
      <c r="FBK121" s="18"/>
      <c r="FBL121" s="18"/>
      <c r="FBM121" s="18"/>
      <c r="FBN121" s="18"/>
      <c r="FBO121" s="18"/>
      <c r="FBP121" s="18"/>
      <c r="FBQ121" s="18"/>
      <c r="FBR121" s="18"/>
      <c r="FBS121" s="18"/>
      <c r="FBT121" s="18"/>
      <c r="FBU121" s="18"/>
      <c r="FBV121" s="18"/>
      <c r="FBW121" s="18"/>
      <c r="FBX121" s="18"/>
      <c r="FBY121" s="18"/>
      <c r="FBZ121" s="18"/>
      <c r="FCA121" s="18"/>
      <c r="FCB121" s="18"/>
      <c r="FCC121" s="18"/>
      <c r="FCD121" s="18"/>
      <c r="FCE121" s="18"/>
      <c r="FCF121" s="18"/>
      <c r="FCG121" s="18"/>
      <c r="FCH121" s="18"/>
      <c r="FCI121" s="18"/>
      <c r="FCJ121" s="18"/>
      <c r="FCK121" s="18"/>
      <c r="FCL121" s="18"/>
      <c r="FCM121" s="18"/>
      <c r="FCN121" s="18"/>
      <c r="FCO121" s="18"/>
      <c r="FCP121" s="18"/>
      <c r="FCQ121" s="18"/>
      <c r="FCR121" s="18"/>
      <c r="FCS121" s="18"/>
      <c r="FCT121" s="18"/>
      <c r="FCU121" s="18"/>
      <c r="FCV121" s="18"/>
      <c r="FCW121" s="18"/>
      <c r="FCX121" s="18"/>
      <c r="FCY121" s="18"/>
      <c r="FCZ121" s="18"/>
      <c r="FDA121" s="18"/>
      <c r="FDB121" s="18"/>
      <c r="FDC121" s="18"/>
      <c r="FDD121" s="18"/>
      <c r="FDE121" s="18"/>
      <c r="FDF121" s="18"/>
      <c r="FDG121" s="18"/>
      <c r="FDH121" s="18"/>
      <c r="FDI121" s="18"/>
      <c r="FDJ121" s="18"/>
      <c r="FDK121" s="18"/>
      <c r="FDL121" s="18"/>
      <c r="FDM121" s="18"/>
      <c r="FDN121" s="18"/>
      <c r="FDO121" s="18"/>
      <c r="FDP121" s="18"/>
      <c r="FDQ121" s="18"/>
      <c r="FDR121" s="18"/>
      <c r="FDS121" s="18"/>
      <c r="FDT121" s="18"/>
      <c r="FDU121" s="18"/>
      <c r="FDV121" s="18"/>
      <c r="FDW121" s="18"/>
      <c r="FDX121" s="18"/>
      <c r="FDY121" s="18"/>
      <c r="FDZ121" s="18"/>
      <c r="FEA121" s="18"/>
      <c r="FEB121" s="18"/>
      <c r="FEC121" s="18"/>
      <c r="FED121" s="18"/>
      <c r="FEE121" s="18"/>
      <c r="FEF121" s="18"/>
      <c r="FEG121" s="18"/>
      <c r="FEH121" s="18"/>
      <c r="FEI121" s="18"/>
      <c r="FEJ121" s="18"/>
      <c r="FEK121" s="18"/>
      <c r="FEL121" s="18"/>
      <c r="FEM121" s="18"/>
      <c r="FEN121" s="18"/>
      <c r="FEO121" s="18"/>
      <c r="FEP121" s="18"/>
      <c r="FEQ121" s="18"/>
      <c r="FER121" s="18"/>
      <c r="FES121" s="18"/>
      <c r="FET121" s="18"/>
      <c r="FEU121" s="18"/>
      <c r="FEV121" s="18"/>
      <c r="FEW121" s="18"/>
      <c r="FEX121" s="18"/>
      <c r="FEY121" s="18"/>
      <c r="FEZ121" s="18"/>
      <c r="FFA121" s="18"/>
      <c r="FFB121" s="18"/>
      <c r="FFC121" s="18"/>
      <c r="FFD121" s="18"/>
      <c r="FFE121" s="18"/>
      <c r="FFF121" s="18"/>
      <c r="FFG121" s="18"/>
      <c r="FFH121" s="18"/>
      <c r="FFI121" s="18"/>
      <c r="FFJ121" s="18"/>
      <c r="FFK121" s="18"/>
      <c r="FFL121" s="18"/>
      <c r="FFM121" s="18"/>
      <c r="FFN121" s="18"/>
      <c r="FFO121" s="18"/>
      <c r="FFP121" s="18"/>
      <c r="FFQ121" s="18"/>
      <c r="FFR121" s="18"/>
      <c r="FFS121" s="18"/>
      <c r="FFT121" s="18"/>
      <c r="FFU121" s="18"/>
      <c r="FFV121" s="18"/>
      <c r="FFW121" s="18"/>
      <c r="FFX121" s="18"/>
      <c r="FFY121" s="18"/>
      <c r="FFZ121" s="18"/>
      <c r="FGA121" s="18"/>
      <c r="FGB121" s="18"/>
      <c r="FGC121" s="18"/>
      <c r="FGD121" s="18"/>
      <c r="FGE121" s="18"/>
      <c r="FGF121" s="18"/>
      <c r="FGG121" s="18"/>
      <c r="FGH121" s="18"/>
      <c r="FGI121" s="18"/>
      <c r="FGJ121" s="18"/>
      <c r="FGK121" s="18"/>
      <c r="FGL121" s="18"/>
      <c r="FGM121" s="18"/>
      <c r="FGN121" s="18"/>
      <c r="FGO121" s="18"/>
      <c r="FGP121" s="18"/>
      <c r="FGQ121" s="18"/>
      <c r="FGR121" s="18"/>
      <c r="FGS121" s="18"/>
      <c r="FGT121" s="18"/>
      <c r="FGU121" s="18"/>
      <c r="FGV121" s="18"/>
      <c r="FGW121" s="18"/>
      <c r="FGX121" s="18"/>
      <c r="FGY121" s="18"/>
      <c r="FGZ121" s="18"/>
      <c r="FHA121" s="18"/>
      <c r="FHB121" s="18"/>
      <c r="FHC121" s="18"/>
      <c r="FHD121" s="18"/>
      <c r="FHE121" s="18"/>
      <c r="FHF121" s="18"/>
      <c r="FHG121" s="18"/>
      <c r="FHH121" s="18"/>
      <c r="FHI121" s="18"/>
      <c r="FHJ121" s="18"/>
      <c r="FHK121" s="18"/>
      <c r="FHL121" s="18"/>
      <c r="FHM121" s="18"/>
      <c r="FHN121" s="18"/>
      <c r="FHO121" s="18"/>
      <c r="FHP121" s="18"/>
      <c r="FHQ121" s="18"/>
      <c r="FHR121" s="18"/>
      <c r="FHS121" s="18"/>
      <c r="FHT121" s="18"/>
      <c r="FHU121" s="18"/>
      <c r="FHV121" s="18"/>
      <c r="FHW121" s="18"/>
      <c r="FHX121" s="18"/>
      <c r="FHY121" s="18"/>
      <c r="FHZ121" s="18"/>
      <c r="FIA121" s="18"/>
      <c r="FIB121" s="18"/>
      <c r="FIC121" s="18"/>
      <c r="FID121" s="18"/>
      <c r="FIE121" s="18"/>
      <c r="FIF121" s="18"/>
      <c r="FIG121" s="18"/>
      <c r="FIH121" s="18"/>
      <c r="FII121" s="18"/>
      <c r="FIJ121" s="18"/>
      <c r="FIK121" s="18"/>
      <c r="FIL121" s="18"/>
      <c r="FIM121" s="18"/>
      <c r="FIN121" s="18"/>
      <c r="FIO121" s="18"/>
      <c r="FIP121" s="18"/>
      <c r="FIQ121" s="18"/>
      <c r="FIR121" s="18"/>
      <c r="FIS121" s="18"/>
      <c r="FIT121" s="18"/>
      <c r="FIU121" s="18"/>
      <c r="FIV121" s="18"/>
      <c r="FIW121" s="18"/>
      <c r="FIX121" s="18"/>
      <c r="FIY121" s="18"/>
      <c r="FIZ121" s="18"/>
      <c r="FJA121" s="18"/>
      <c r="FJB121" s="18"/>
      <c r="FJC121" s="18"/>
      <c r="FJD121" s="18"/>
      <c r="FJE121" s="18"/>
      <c r="FJF121" s="18"/>
      <c r="FJG121" s="18"/>
      <c r="FJH121" s="18"/>
      <c r="FJI121" s="18"/>
      <c r="FJJ121" s="18"/>
      <c r="FJK121" s="18"/>
      <c r="FJL121" s="18"/>
      <c r="FJM121" s="18"/>
      <c r="FJN121" s="18"/>
      <c r="FJO121" s="18"/>
      <c r="FJP121" s="18"/>
      <c r="FJQ121" s="18"/>
      <c r="FJR121" s="18"/>
      <c r="FJS121" s="18"/>
      <c r="FJT121" s="18"/>
      <c r="FJU121" s="18"/>
      <c r="FJV121" s="18"/>
      <c r="FJW121" s="18"/>
      <c r="FJX121" s="18"/>
      <c r="FJY121" s="18"/>
      <c r="FJZ121" s="18"/>
      <c r="FKA121" s="18"/>
      <c r="FKB121" s="18"/>
      <c r="FKC121" s="18"/>
      <c r="FKD121" s="18"/>
      <c r="FKE121" s="18"/>
      <c r="FKF121" s="18"/>
      <c r="FKG121" s="18"/>
      <c r="FKH121" s="18"/>
      <c r="FKI121" s="18"/>
      <c r="FKJ121" s="18"/>
      <c r="FKK121" s="18"/>
      <c r="FKL121" s="18"/>
      <c r="FKM121" s="18"/>
      <c r="FKN121" s="18"/>
      <c r="FKO121" s="18"/>
      <c r="FKP121" s="18"/>
      <c r="FKQ121" s="18"/>
      <c r="FKR121" s="18"/>
      <c r="FKS121" s="18"/>
      <c r="FKT121" s="18"/>
      <c r="FKU121" s="18"/>
      <c r="FKV121" s="18"/>
      <c r="FKW121" s="18"/>
      <c r="FKX121" s="18"/>
      <c r="FKY121" s="18"/>
      <c r="FKZ121" s="18"/>
      <c r="FLA121" s="18"/>
      <c r="FLB121" s="18"/>
      <c r="FLC121" s="18"/>
      <c r="FLD121" s="18"/>
      <c r="FLE121" s="18"/>
      <c r="FLF121" s="18"/>
      <c r="FLG121" s="18"/>
      <c r="FLH121" s="18"/>
      <c r="FLI121" s="18"/>
      <c r="FLJ121" s="18"/>
      <c r="FLK121" s="18"/>
      <c r="FLL121" s="18"/>
      <c r="FLM121" s="18"/>
      <c r="FLN121" s="18"/>
      <c r="FLO121" s="18"/>
      <c r="FLP121" s="18"/>
      <c r="FLQ121" s="18"/>
      <c r="FLR121" s="18"/>
      <c r="FLS121" s="18"/>
      <c r="FLT121" s="18"/>
      <c r="FLU121" s="18"/>
      <c r="FLV121" s="18"/>
      <c r="FLW121" s="18"/>
      <c r="FLX121" s="18"/>
      <c r="FLY121" s="18"/>
      <c r="FLZ121" s="18"/>
      <c r="FMA121" s="18"/>
      <c r="FMB121" s="18"/>
      <c r="FMC121" s="18"/>
      <c r="FMD121" s="18"/>
      <c r="FME121" s="18"/>
      <c r="FMF121" s="18"/>
      <c r="FMG121" s="18"/>
      <c r="FMH121" s="18"/>
      <c r="FMI121" s="18"/>
      <c r="FMJ121" s="18"/>
      <c r="FMK121" s="18"/>
      <c r="FML121" s="18"/>
      <c r="FMM121" s="18"/>
      <c r="FMN121" s="18"/>
      <c r="FMO121" s="18"/>
      <c r="FMP121" s="18"/>
      <c r="FMQ121" s="18"/>
      <c r="FMR121" s="18"/>
      <c r="FMS121" s="18"/>
      <c r="FMT121" s="18"/>
      <c r="FMU121" s="18"/>
      <c r="FMV121" s="18"/>
      <c r="FMW121" s="18"/>
      <c r="FMX121" s="18"/>
      <c r="FMY121" s="18"/>
      <c r="FMZ121" s="18"/>
      <c r="FNA121" s="18"/>
      <c r="FNB121" s="18"/>
      <c r="FNC121" s="18"/>
      <c r="FND121" s="18"/>
      <c r="FNE121" s="18"/>
      <c r="FNF121" s="18"/>
      <c r="FNG121" s="18"/>
      <c r="FNH121" s="18"/>
      <c r="FNI121" s="18"/>
      <c r="FNJ121" s="18"/>
      <c r="FNK121" s="18"/>
      <c r="FNL121" s="18"/>
      <c r="FNM121" s="18"/>
      <c r="FNN121" s="18"/>
      <c r="FNO121" s="18"/>
      <c r="FNP121" s="18"/>
      <c r="FNQ121" s="18"/>
      <c r="FNR121" s="18"/>
      <c r="FNS121" s="18"/>
      <c r="FNT121" s="18"/>
      <c r="FNU121" s="18"/>
      <c r="FNV121" s="18"/>
      <c r="FNW121" s="18"/>
      <c r="FNX121" s="18"/>
      <c r="FNY121" s="18"/>
      <c r="FNZ121" s="18"/>
      <c r="FOA121" s="18"/>
      <c r="FOB121" s="18"/>
      <c r="FOC121" s="18"/>
      <c r="FOD121" s="18"/>
      <c r="FOE121" s="18"/>
      <c r="FOF121" s="18"/>
      <c r="FOG121" s="18"/>
      <c r="FOH121" s="18"/>
      <c r="FOI121" s="18"/>
      <c r="FOJ121" s="18"/>
      <c r="FOK121" s="18"/>
      <c r="FOL121" s="18"/>
      <c r="FOM121" s="18"/>
      <c r="FON121" s="18"/>
      <c r="FOO121" s="18"/>
      <c r="FOP121" s="18"/>
      <c r="FOQ121" s="18"/>
      <c r="FOR121" s="18"/>
      <c r="FOS121" s="18"/>
      <c r="FOT121" s="18"/>
      <c r="FOU121" s="18"/>
      <c r="FOV121" s="18"/>
      <c r="FOW121" s="18"/>
      <c r="FOX121" s="18"/>
      <c r="FOY121" s="18"/>
      <c r="FOZ121" s="18"/>
      <c r="FPA121" s="18"/>
      <c r="FPB121" s="18"/>
      <c r="FPC121" s="18"/>
      <c r="FPD121" s="18"/>
      <c r="FPE121" s="18"/>
      <c r="FPF121" s="18"/>
      <c r="FPG121" s="18"/>
      <c r="FPH121" s="18"/>
      <c r="FPI121" s="18"/>
      <c r="FPJ121" s="18"/>
      <c r="FPK121" s="18"/>
      <c r="FPL121" s="18"/>
      <c r="FPM121" s="18"/>
      <c r="FPN121" s="18"/>
      <c r="FPO121" s="18"/>
      <c r="FPP121" s="18"/>
      <c r="FPQ121" s="18"/>
      <c r="FPR121" s="18"/>
      <c r="FPS121" s="18"/>
      <c r="FPT121" s="18"/>
      <c r="FPU121" s="18"/>
      <c r="FPV121" s="18"/>
      <c r="FPW121" s="18"/>
      <c r="FPX121" s="18"/>
      <c r="FPY121" s="18"/>
      <c r="FPZ121" s="18"/>
      <c r="FQA121" s="18"/>
      <c r="FQB121" s="18"/>
      <c r="FQC121" s="18"/>
      <c r="FQD121" s="18"/>
      <c r="FQE121" s="18"/>
      <c r="FQF121" s="18"/>
      <c r="FQG121" s="18"/>
      <c r="FQH121" s="18"/>
      <c r="FQI121" s="18"/>
      <c r="FQJ121" s="18"/>
      <c r="FQK121" s="18"/>
      <c r="FQL121" s="18"/>
      <c r="FQM121" s="18"/>
      <c r="FQN121" s="18"/>
      <c r="FQO121" s="18"/>
      <c r="FQP121" s="18"/>
      <c r="FQQ121" s="18"/>
      <c r="FQR121" s="18"/>
      <c r="FQS121" s="18"/>
      <c r="FQT121" s="18"/>
      <c r="FQU121" s="18"/>
      <c r="FQV121" s="18"/>
      <c r="FQW121" s="18"/>
      <c r="FQX121" s="18"/>
      <c r="FQY121" s="18"/>
      <c r="FQZ121" s="18"/>
      <c r="FRA121" s="18"/>
      <c r="FRB121" s="18"/>
      <c r="FRC121" s="18"/>
      <c r="FRD121" s="18"/>
      <c r="FRE121" s="18"/>
      <c r="FRF121" s="18"/>
      <c r="FRG121" s="18"/>
      <c r="FRH121" s="18"/>
      <c r="FRI121" s="18"/>
      <c r="FRJ121" s="18"/>
      <c r="FRK121" s="18"/>
      <c r="FRL121" s="18"/>
      <c r="FRM121" s="18"/>
      <c r="FRN121" s="18"/>
      <c r="FRO121" s="18"/>
      <c r="FRP121" s="18"/>
      <c r="FRQ121" s="18"/>
      <c r="FRR121" s="18"/>
      <c r="FRS121" s="18"/>
      <c r="FRT121" s="18"/>
      <c r="FRU121" s="18"/>
      <c r="FRV121" s="18"/>
      <c r="FRW121" s="18"/>
      <c r="FRX121" s="18"/>
      <c r="FRY121" s="18"/>
      <c r="FRZ121" s="18"/>
      <c r="FSA121" s="18"/>
      <c r="FSB121" s="18"/>
      <c r="FSC121" s="18"/>
      <c r="FSD121" s="18"/>
      <c r="FSE121" s="18"/>
      <c r="FSF121" s="18"/>
      <c r="FSG121" s="18"/>
      <c r="FSH121" s="18"/>
      <c r="FSI121" s="18"/>
      <c r="FSJ121" s="18"/>
      <c r="FSK121" s="18"/>
      <c r="FSL121" s="18"/>
      <c r="FSM121" s="18"/>
      <c r="FSN121" s="18"/>
      <c r="FSO121" s="18"/>
      <c r="FSP121" s="18"/>
      <c r="FSQ121" s="18"/>
      <c r="FSR121" s="18"/>
      <c r="FSS121" s="18"/>
      <c r="FST121" s="18"/>
      <c r="FSU121" s="18"/>
      <c r="FSV121" s="18"/>
      <c r="FSW121" s="18"/>
      <c r="FSX121" s="18"/>
      <c r="FSY121" s="18"/>
      <c r="FSZ121" s="18"/>
      <c r="FTA121" s="18"/>
      <c r="FTB121" s="18"/>
      <c r="FTC121" s="18"/>
      <c r="FTD121" s="18"/>
      <c r="FTE121" s="18"/>
      <c r="FTF121" s="18"/>
      <c r="FTG121" s="18"/>
      <c r="FTH121" s="18"/>
      <c r="FTI121" s="18"/>
      <c r="FTJ121" s="18"/>
      <c r="FTK121" s="18"/>
      <c r="FTL121" s="18"/>
      <c r="FTM121" s="18"/>
      <c r="FTN121" s="18"/>
      <c r="FTO121" s="18"/>
      <c r="FTP121" s="18"/>
      <c r="FTQ121" s="18"/>
      <c r="FTR121" s="18"/>
      <c r="FTS121" s="18"/>
      <c r="FTT121" s="18"/>
      <c r="FTU121" s="18"/>
      <c r="FTV121" s="18"/>
      <c r="FTW121" s="18"/>
      <c r="FTX121" s="18"/>
      <c r="FTY121" s="18"/>
      <c r="FTZ121" s="18"/>
      <c r="FUA121" s="18"/>
      <c r="FUB121" s="18"/>
      <c r="FUC121" s="18"/>
      <c r="FUD121" s="18"/>
      <c r="FUE121" s="18"/>
      <c r="FUF121" s="18"/>
      <c r="FUG121" s="18"/>
      <c r="FUH121" s="18"/>
      <c r="FUI121" s="18"/>
      <c r="FUJ121" s="18"/>
      <c r="FUK121" s="18"/>
      <c r="FUL121" s="18"/>
      <c r="FUM121" s="18"/>
      <c r="FUN121" s="18"/>
      <c r="FUO121" s="18"/>
      <c r="FUP121" s="18"/>
      <c r="FUQ121" s="18"/>
      <c r="FUR121" s="18"/>
      <c r="FUS121" s="18"/>
      <c r="FUT121" s="18"/>
      <c r="FUU121" s="18"/>
      <c r="FUV121" s="18"/>
      <c r="FUW121" s="18"/>
      <c r="FUX121" s="18"/>
      <c r="FUY121" s="18"/>
      <c r="FUZ121" s="18"/>
      <c r="FVA121" s="18"/>
      <c r="FVB121" s="18"/>
      <c r="FVC121" s="18"/>
      <c r="FVD121" s="18"/>
      <c r="FVE121" s="18"/>
      <c r="FVF121" s="18"/>
      <c r="FVG121" s="18"/>
      <c r="FVH121" s="18"/>
      <c r="FVI121" s="18"/>
      <c r="FVJ121" s="18"/>
      <c r="FVK121" s="18"/>
      <c r="FVL121" s="18"/>
      <c r="FVM121" s="18"/>
      <c r="FVN121" s="18"/>
      <c r="FVO121" s="18"/>
      <c r="FVP121" s="18"/>
      <c r="FVQ121" s="18"/>
      <c r="FVR121" s="18"/>
      <c r="FVS121" s="18"/>
      <c r="FVT121" s="18"/>
      <c r="FVU121" s="18"/>
      <c r="FVV121" s="18"/>
      <c r="FVW121" s="18"/>
      <c r="FVX121" s="18"/>
      <c r="FVY121" s="18"/>
      <c r="FVZ121" s="18"/>
      <c r="FWA121" s="18"/>
      <c r="FWB121" s="18"/>
      <c r="FWC121" s="18"/>
      <c r="FWD121" s="18"/>
      <c r="FWE121" s="18"/>
      <c r="FWF121" s="18"/>
      <c r="FWG121" s="18"/>
      <c r="FWH121" s="18"/>
      <c r="FWI121" s="18"/>
      <c r="FWJ121" s="18"/>
      <c r="FWK121" s="18"/>
      <c r="FWL121" s="18"/>
      <c r="FWM121" s="18"/>
      <c r="FWN121" s="18"/>
      <c r="FWO121" s="18"/>
      <c r="FWP121" s="18"/>
      <c r="FWQ121" s="18"/>
      <c r="FWR121" s="18"/>
      <c r="FWS121" s="18"/>
      <c r="FWT121" s="18"/>
      <c r="FWU121" s="18"/>
      <c r="FWV121" s="18"/>
      <c r="FWW121" s="18"/>
      <c r="FWX121" s="18"/>
      <c r="FWY121" s="18"/>
      <c r="FWZ121" s="18"/>
      <c r="FXA121" s="18"/>
      <c r="FXB121" s="18"/>
      <c r="FXC121" s="18"/>
      <c r="FXD121" s="18"/>
      <c r="FXE121" s="18"/>
      <c r="FXF121" s="18"/>
      <c r="FXG121" s="18"/>
      <c r="FXH121" s="18"/>
      <c r="FXI121" s="18"/>
      <c r="FXJ121" s="18"/>
      <c r="FXK121" s="18"/>
      <c r="FXL121" s="18"/>
      <c r="FXM121" s="18"/>
      <c r="FXN121" s="18"/>
      <c r="FXO121" s="18"/>
      <c r="FXP121" s="18"/>
      <c r="FXQ121" s="18"/>
      <c r="FXR121" s="18"/>
      <c r="FXS121" s="18"/>
      <c r="FXT121" s="18"/>
      <c r="FXU121" s="18"/>
      <c r="FXV121" s="18"/>
      <c r="FXW121" s="18"/>
      <c r="FXX121" s="18"/>
      <c r="FXY121" s="18"/>
      <c r="FXZ121" s="18"/>
      <c r="FYA121" s="18"/>
      <c r="FYB121" s="18"/>
      <c r="FYC121" s="18"/>
      <c r="FYD121" s="18"/>
      <c r="FYE121" s="18"/>
      <c r="FYF121" s="18"/>
      <c r="FYG121" s="18"/>
      <c r="FYH121" s="18"/>
      <c r="FYI121" s="18"/>
      <c r="FYJ121" s="18"/>
      <c r="FYK121" s="18"/>
      <c r="FYL121" s="18"/>
      <c r="FYM121" s="18"/>
      <c r="FYN121" s="18"/>
      <c r="FYO121" s="18"/>
      <c r="FYP121" s="18"/>
      <c r="FYQ121" s="18"/>
      <c r="FYR121" s="18"/>
      <c r="FYS121" s="18"/>
      <c r="FYT121" s="18"/>
      <c r="FYU121" s="18"/>
      <c r="FYV121" s="18"/>
      <c r="FYW121" s="18"/>
      <c r="FYX121" s="18"/>
      <c r="FYY121" s="18"/>
      <c r="FYZ121" s="18"/>
      <c r="FZA121" s="18"/>
      <c r="FZB121" s="18"/>
      <c r="FZC121" s="18"/>
      <c r="FZD121" s="18"/>
      <c r="FZE121" s="18"/>
      <c r="FZF121" s="18"/>
      <c r="FZG121" s="18"/>
      <c r="FZH121" s="18"/>
      <c r="FZI121" s="18"/>
      <c r="FZJ121" s="18"/>
      <c r="FZK121" s="18"/>
      <c r="FZL121" s="18"/>
      <c r="FZM121" s="18"/>
      <c r="FZN121" s="18"/>
      <c r="FZO121" s="18"/>
      <c r="FZP121" s="18"/>
      <c r="FZQ121" s="18"/>
      <c r="FZR121" s="18"/>
      <c r="FZS121" s="18"/>
      <c r="FZT121" s="18"/>
      <c r="FZU121" s="18"/>
      <c r="FZV121" s="18"/>
      <c r="FZW121" s="18"/>
      <c r="FZX121" s="18"/>
      <c r="FZY121" s="18"/>
      <c r="FZZ121" s="18"/>
      <c r="GAA121" s="18"/>
      <c r="GAB121" s="18"/>
      <c r="GAC121" s="18"/>
      <c r="GAD121" s="18"/>
      <c r="GAE121" s="18"/>
      <c r="GAF121" s="18"/>
      <c r="GAG121" s="18"/>
      <c r="GAH121" s="18"/>
      <c r="GAI121" s="18"/>
      <c r="GAJ121" s="18"/>
      <c r="GAK121" s="18"/>
      <c r="GAL121" s="18"/>
      <c r="GAM121" s="18"/>
      <c r="GAN121" s="18"/>
      <c r="GAO121" s="18"/>
      <c r="GAP121" s="18"/>
      <c r="GAQ121" s="18"/>
      <c r="GAR121" s="18"/>
      <c r="GAS121" s="18"/>
      <c r="GAT121" s="18"/>
      <c r="GAU121" s="18"/>
      <c r="GAV121" s="18"/>
      <c r="GAW121" s="18"/>
      <c r="GAX121" s="18"/>
      <c r="GAY121" s="18"/>
      <c r="GAZ121" s="18"/>
      <c r="GBA121" s="18"/>
      <c r="GBB121" s="18"/>
      <c r="GBC121" s="18"/>
      <c r="GBD121" s="18"/>
      <c r="GBE121" s="18"/>
      <c r="GBF121" s="18"/>
      <c r="GBG121" s="18"/>
      <c r="GBH121" s="18"/>
      <c r="GBI121" s="18"/>
      <c r="GBJ121" s="18"/>
      <c r="GBK121" s="18"/>
      <c r="GBL121" s="18"/>
      <c r="GBM121" s="18"/>
      <c r="GBN121" s="18"/>
      <c r="GBO121" s="18"/>
      <c r="GBP121" s="18"/>
      <c r="GBQ121" s="18"/>
      <c r="GBR121" s="18"/>
      <c r="GBS121" s="18"/>
      <c r="GBT121" s="18"/>
      <c r="GBU121" s="18"/>
      <c r="GBV121" s="18"/>
      <c r="GBW121" s="18"/>
      <c r="GBX121" s="18"/>
      <c r="GBY121" s="18"/>
      <c r="GBZ121" s="18"/>
      <c r="GCA121" s="18"/>
      <c r="GCB121" s="18"/>
      <c r="GCC121" s="18"/>
      <c r="GCD121" s="18"/>
      <c r="GCE121" s="18"/>
      <c r="GCF121" s="18"/>
      <c r="GCG121" s="18"/>
      <c r="GCH121" s="18"/>
      <c r="GCI121" s="18"/>
      <c r="GCJ121" s="18"/>
      <c r="GCK121" s="18"/>
      <c r="GCL121" s="18"/>
      <c r="GCM121" s="18"/>
      <c r="GCN121" s="18"/>
      <c r="GCO121" s="18"/>
      <c r="GCP121" s="18"/>
      <c r="GCQ121" s="18"/>
      <c r="GCR121" s="18"/>
      <c r="GCS121" s="18"/>
      <c r="GCT121" s="18"/>
      <c r="GCU121" s="18"/>
      <c r="GCV121" s="18"/>
      <c r="GCW121" s="18"/>
      <c r="GCX121" s="18"/>
      <c r="GCY121" s="18"/>
      <c r="GCZ121" s="18"/>
      <c r="GDA121" s="18"/>
      <c r="GDB121" s="18"/>
      <c r="GDC121" s="18"/>
      <c r="GDD121" s="18"/>
      <c r="GDE121" s="18"/>
      <c r="GDF121" s="18"/>
      <c r="GDG121" s="18"/>
      <c r="GDH121" s="18"/>
      <c r="GDI121" s="18"/>
      <c r="GDJ121" s="18"/>
      <c r="GDK121" s="18"/>
      <c r="GDL121" s="18"/>
      <c r="GDM121" s="18"/>
      <c r="GDN121" s="18"/>
      <c r="GDO121" s="18"/>
      <c r="GDP121" s="18"/>
      <c r="GDQ121" s="18"/>
      <c r="GDR121" s="18"/>
      <c r="GDS121" s="18"/>
      <c r="GDT121" s="18"/>
      <c r="GDU121" s="18"/>
      <c r="GDV121" s="18"/>
      <c r="GDW121" s="18"/>
      <c r="GDX121" s="18"/>
      <c r="GDY121" s="18"/>
      <c r="GDZ121" s="18"/>
      <c r="GEA121" s="18"/>
      <c r="GEB121" s="18"/>
      <c r="GEC121" s="18"/>
      <c r="GED121" s="18"/>
      <c r="GEE121" s="18"/>
      <c r="GEF121" s="18"/>
      <c r="GEG121" s="18"/>
      <c r="GEH121" s="18"/>
      <c r="GEI121" s="18"/>
      <c r="GEJ121" s="18"/>
      <c r="GEK121" s="18"/>
      <c r="GEL121" s="18"/>
      <c r="GEM121" s="18"/>
      <c r="GEN121" s="18"/>
      <c r="GEO121" s="18"/>
      <c r="GEP121" s="18"/>
      <c r="GEQ121" s="18"/>
      <c r="GER121" s="18"/>
      <c r="GES121" s="18"/>
      <c r="GET121" s="18"/>
      <c r="GEU121" s="18"/>
      <c r="GEV121" s="18"/>
      <c r="GEW121" s="18"/>
      <c r="GEX121" s="18"/>
      <c r="GEY121" s="18"/>
      <c r="GEZ121" s="18"/>
      <c r="GFA121" s="18"/>
      <c r="GFB121" s="18"/>
      <c r="GFC121" s="18"/>
      <c r="GFD121" s="18"/>
      <c r="GFE121" s="18"/>
      <c r="GFF121" s="18"/>
      <c r="GFG121" s="18"/>
      <c r="GFH121" s="18"/>
      <c r="GFI121" s="18"/>
      <c r="GFJ121" s="18"/>
      <c r="GFK121" s="18"/>
      <c r="GFL121" s="18"/>
      <c r="GFM121" s="18"/>
      <c r="GFN121" s="18"/>
      <c r="GFO121" s="18"/>
      <c r="GFP121" s="18"/>
      <c r="GFQ121" s="18"/>
      <c r="GFR121" s="18"/>
      <c r="GFS121" s="18"/>
      <c r="GFT121" s="18"/>
      <c r="GFU121" s="18"/>
      <c r="GFV121" s="18"/>
      <c r="GFW121" s="18"/>
      <c r="GFX121" s="18"/>
      <c r="GFY121" s="18"/>
      <c r="GFZ121" s="18"/>
      <c r="GGA121" s="18"/>
      <c r="GGB121" s="18"/>
      <c r="GGC121" s="18"/>
      <c r="GGD121" s="18"/>
      <c r="GGE121" s="18"/>
      <c r="GGF121" s="18"/>
      <c r="GGG121" s="18"/>
      <c r="GGH121" s="18"/>
      <c r="GGI121" s="18"/>
      <c r="GGJ121" s="18"/>
      <c r="GGK121" s="18"/>
      <c r="GGL121" s="18"/>
      <c r="GGM121" s="18"/>
      <c r="GGN121" s="18"/>
      <c r="GGO121" s="18"/>
      <c r="GGP121" s="18"/>
      <c r="GGQ121" s="18"/>
      <c r="GGR121" s="18"/>
      <c r="GGS121" s="18"/>
      <c r="GGT121" s="18"/>
      <c r="GGU121" s="18"/>
      <c r="GGV121" s="18"/>
      <c r="GGW121" s="18"/>
      <c r="GGX121" s="18"/>
      <c r="GGY121" s="18"/>
      <c r="GGZ121" s="18"/>
      <c r="GHA121" s="18"/>
      <c r="GHB121" s="18"/>
      <c r="GHC121" s="18"/>
      <c r="GHD121" s="18"/>
      <c r="GHE121" s="18"/>
      <c r="GHF121" s="18"/>
      <c r="GHG121" s="18"/>
      <c r="GHH121" s="18"/>
      <c r="GHI121" s="18"/>
      <c r="GHJ121" s="18"/>
      <c r="GHK121" s="18"/>
      <c r="GHL121" s="18"/>
      <c r="GHM121" s="18"/>
      <c r="GHN121" s="18"/>
      <c r="GHO121" s="18"/>
      <c r="GHP121" s="18"/>
      <c r="GHQ121" s="18"/>
      <c r="GHR121" s="18"/>
      <c r="GHS121" s="18"/>
      <c r="GHT121" s="18"/>
      <c r="GHU121" s="18"/>
      <c r="GHV121" s="18"/>
      <c r="GHW121" s="18"/>
      <c r="GHX121" s="18"/>
      <c r="GHY121" s="18"/>
      <c r="GHZ121" s="18"/>
      <c r="GIA121" s="18"/>
      <c r="GIB121" s="18"/>
      <c r="GIC121" s="18"/>
      <c r="GID121" s="18"/>
      <c r="GIE121" s="18"/>
      <c r="GIF121" s="18"/>
      <c r="GIG121" s="18"/>
      <c r="GIH121" s="18"/>
      <c r="GII121" s="18"/>
      <c r="GIJ121" s="18"/>
      <c r="GIK121" s="18"/>
      <c r="GIL121" s="18"/>
      <c r="GIM121" s="18"/>
      <c r="GIN121" s="18"/>
      <c r="GIO121" s="18"/>
      <c r="GIP121" s="18"/>
      <c r="GIQ121" s="18"/>
      <c r="GIR121" s="18"/>
      <c r="GIS121" s="18"/>
      <c r="GIT121" s="18"/>
      <c r="GIU121" s="18"/>
      <c r="GIV121" s="18"/>
      <c r="GIW121" s="18"/>
      <c r="GIX121" s="18"/>
      <c r="GIY121" s="18"/>
      <c r="GIZ121" s="18"/>
      <c r="GJA121" s="18"/>
      <c r="GJB121" s="18"/>
      <c r="GJC121" s="18"/>
      <c r="GJD121" s="18"/>
      <c r="GJE121" s="18"/>
      <c r="GJF121" s="18"/>
      <c r="GJG121" s="18"/>
      <c r="GJH121" s="18"/>
      <c r="GJI121" s="18"/>
      <c r="GJJ121" s="18"/>
      <c r="GJK121" s="18"/>
      <c r="GJL121" s="18"/>
      <c r="GJM121" s="18"/>
      <c r="GJN121" s="18"/>
      <c r="GJO121" s="18"/>
      <c r="GJP121" s="18"/>
      <c r="GJQ121" s="18"/>
      <c r="GJR121" s="18"/>
      <c r="GJS121" s="18"/>
      <c r="GJT121" s="18"/>
      <c r="GJU121" s="18"/>
      <c r="GJV121" s="18"/>
      <c r="GJW121" s="18"/>
      <c r="GJX121" s="18"/>
      <c r="GJY121" s="18"/>
      <c r="GJZ121" s="18"/>
      <c r="GKA121" s="18"/>
      <c r="GKB121" s="18"/>
      <c r="GKC121" s="18"/>
      <c r="GKD121" s="18"/>
      <c r="GKE121" s="18"/>
      <c r="GKF121" s="18"/>
      <c r="GKG121" s="18"/>
      <c r="GKH121" s="18"/>
      <c r="GKI121" s="18"/>
      <c r="GKJ121" s="18"/>
      <c r="GKK121" s="18"/>
      <c r="GKL121" s="18"/>
      <c r="GKM121" s="18"/>
      <c r="GKN121" s="18"/>
      <c r="GKO121" s="18"/>
      <c r="GKP121" s="18"/>
      <c r="GKQ121" s="18"/>
      <c r="GKR121" s="18"/>
      <c r="GKS121" s="18"/>
      <c r="GKT121" s="18"/>
      <c r="GKU121" s="18"/>
      <c r="GKV121" s="18"/>
      <c r="GKW121" s="18"/>
      <c r="GKX121" s="18"/>
      <c r="GKY121" s="18"/>
      <c r="GKZ121" s="18"/>
      <c r="GLA121" s="18"/>
      <c r="GLB121" s="18"/>
      <c r="GLC121" s="18"/>
      <c r="GLD121" s="18"/>
      <c r="GLE121" s="18"/>
      <c r="GLF121" s="18"/>
      <c r="GLG121" s="18"/>
      <c r="GLH121" s="18"/>
      <c r="GLI121" s="18"/>
      <c r="GLJ121" s="18"/>
      <c r="GLK121" s="18"/>
      <c r="GLL121" s="18"/>
      <c r="GLM121" s="18"/>
      <c r="GLN121" s="18"/>
      <c r="GLO121" s="18"/>
      <c r="GLP121" s="18"/>
      <c r="GLQ121" s="18"/>
      <c r="GLR121" s="18"/>
      <c r="GLS121" s="18"/>
      <c r="GLT121" s="18"/>
      <c r="GLU121" s="18"/>
      <c r="GLV121" s="18"/>
      <c r="GLW121" s="18"/>
      <c r="GLX121" s="18"/>
      <c r="GLY121" s="18"/>
      <c r="GLZ121" s="18"/>
      <c r="GMA121" s="18"/>
      <c r="GMB121" s="18"/>
      <c r="GMC121" s="18"/>
      <c r="GMD121" s="18"/>
      <c r="GME121" s="18"/>
      <c r="GMF121" s="18"/>
      <c r="GMG121" s="18"/>
      <c r="GMH121" s="18"/>
      <c r="GMI121" s="18"/>
      <c r="GMJ121" s="18"/>
      <c r="GMK121" s="18"/>
      <c r="GML121" s="18"/>
      <c r="GMM121" s="18"/>
      <c r="GMN121" s="18"/>
      <c r="GMO121" s="18"/>
      <c r="GMP121" s="18"/>
      <c r="GMQ121" s="18"/>
      <c r="GMR121" s="18"/>
      <c r="GMS121" s="18"/>
      <c r="GMT121" s="18"/>
      <c r="GMU121" s="18"/>
      <c r="GMV121" s="18"/>
      <c r="GMW121" s="18"/>
      <c r="GMX121" s="18"/>
      <c r="GMY121" s="18"/>
      <c r="GMZ121" s="18"/>
      <c r="GNA121" s="18"/>
      <c r="GNB121" s="18"/>
      <c r="GNC121" s="18"/>
      <c r="GND121" s="18"/>
      <c r="GNE121" s="18"/>
      <c r="GNF121" s="18"/>
      <c r="GNG121" s="18"/>
      <c r="GNH121" s="18"/>
      <c r="GNI121" s="18"/>
      <c r="GNJ121" s="18"/>
      <c r="GNK121" s="18"/>
      <c r="GNL121" s="18"/>
      <c r="GNM121" s="18"/>
      <c r="GNN121" s="18"/>
      <c r="GNO121" s="18"/>
      <c r="GNP121" s="18"/>
      <c r="GNQ121" s="18"/>
      <c r="GNR121" s="18"/>
      <c r="GNS121" s="18"/>
      <c r="GNT121" s="18"/>
      <c r="GNU121" s="18"/>
      <c r="GNV121" s="18"/>
      <c r="GNW121" s="18"/>
      <c r="GNX121" s="18"/>
      <c r="GNY121" s="18"/>
      <c r="GNZ121" s="18"/>
      <c r="GOA121" s="18"/>
      <c r="GOB121" s="18"/>
      <c r="GOC121" s="18"/>
      <c r="GOD121" s="18"/>
      <c r="GOE121" s="18"/>
      <c r="GOF121" s="18"/>
      <c r="GOG121" s="18"/>
      <c r="GOH121" s="18"/>
      <c r="GOI121" s="18"/>
      <c r="GOJ121" s="18"/>
      <c r="GOK121" s="18"/>
      <c r="GOL121" s="18"/>
      <c r="GOM121" s="18"/>
      <c r="GON121" s="18"/>
      <c r="GOO121" s="18"/>
      <c r="GOP121" s="18"/>
      <c r="GOQ121" s="18"/>
      <c r="GOR121" s="18"/>
      <c r="GOS121" s="18"/>
      <c r="GOT121" s="18"/>
      <c r="GOU121" s="18"/>
      <c r="GOV121" s="18"/>
      <c r="GOW121" s="18"/>
      <c r="GOX121" s="18"/>
      <c r="GOY121" s="18"/>
      <c r="GOZ121" s="18"/>
      <c r="GPA121" s="18"/>
      <c r="GPB121" s="18"/>
      <c r="GPC121" s="18"/>
      <c r="GPD121" s="18"/>
      <c r="GPE121" s="18"/>
      <c r="GPF121" s="18"/>
      <c r="GPG121" s="18"/>
      <c r="GPH121" s="18"/>
      <c r="GPI121" s="18"/>
      <c r="GPJ121" s="18"/>
      <c r="GPK121" s="18"/>
      <c r="GPL121" s="18"/>
      <c r="GPM121" s="18"/>
      <c r="GPN121" s="18"/>
      <c r="GPO121" s="18"/>
      <c r="GPP121" s="18"/>
      <c r="GPQ121" s="18"/>
      <c r="GPR121" s="18"/>
      <c r="GPS121" s="18"/>
      <c r="GPT121" s="18"/>
      <c r="GPU121" s="18"/>
      <c r="GPV121" s="18"/>
      <c r="GPW121" s="18"/>
      <c r="GPX121" s="18"/>
      <c r="GPY121" s="18"/>
      <c r="GPZ121" s="18"/>
      <c r="GQA121" s="18"/>
      <c r="GQB121" s="18"/>
      <c r="GQC121" s="18"/>
      <c r="GQD121" s="18"/>
      <c r="GQE121" s="18"/>
      <c r="GQF121" s="18"/>
      <c r="GQG121" s="18"/>
      <c r="GQH121" s="18"/>
      <c r="GQI121" s="18"/>
      <c r="GQJ121" s="18"/>
      <c r="GQK121" s="18"/>
      <c r="GQL121" s="18"/>
      <c r="GQM121" s="18"/>
      <c r="GQN121" s="18"/>
      <c r="GQO121" s="18"/>
      <c r="GQP121" s="18"/>
      <c r="GQQ121" s="18"/>
      <c r="GQR121" s="18"/>
      <c r="GQS121" s="18"/>
      <c r="GQT121" s="18"/>
      <c r="GQU121" s="18"/>
      <c r="GQV121" s="18"/>
      <c r="GQW121" s="18"/>
      <c r="GQX121" s="18"/>
      <c r="GQY121" s="18"/>
      <c r="GQZ121" s="18"/>
      <c r="GRA121" s="18"/>
      <c r="GRB121" s="18"/>
      <c r="GRC121" s="18"/>
      <c r="GRD121" s="18"/>
      <c r="GRE121" s="18"/>
      <c r="GRF121" s="18"/>
      <c r="GRG121" s="18"/>
      <c r="GRH121" s="18"/>
      <c r="GRI121" s="18"/>
      <c r="GRJ121" s="18"/>
      <c r="GRK121" s="18"/>
      <c r="GRL121" s="18"/>
      <c r="GRM121" s="18"/>
      <c r="GRN121" s="18"/>
      <c r="GRO121" s="18"/>
      <c r="GRP121" s="18"/>
      <c r="GRQ121" s="18"/>
      <c r="GRR121" s="18"/>
      <c r="GRS121" s="18"/>
      <c r="GRT121" s="18"/>
      <c r="GRU121" s="18"/>
      <c r="GRV121" s="18"/>
      <c r="GRW121" s="18"/>
      <c r="GRX121" s="18"/>
      <c r="GRY121" s="18"/>
      <c r="GRZ121" s="18"/>
      <c r="GSA121" s="18"/>
      <c r="GSB121" s="18"/>
      <c r="GSC121" s="18"/>
      <c r="GSD121" s="18"/>
      <c r="GSE121" s="18"/>
      <c r="GSF121" s="18"/>
      <c r="GSG121" s="18"/>
      <c r="GSH121" s="18"/>
      <c r="GSI121" s="18"/>
      <c r="GSJ121" s="18"/>
      <c r="GSK121" s="18"/>
      <c r="GSL121" s="18"/>
      <c r="GSM121" s="18"/>
      <c r="GSN121" s="18"/>
      <c r="GSO121" s="18"/>
      <c r="GSP121" s="18"/>
      <c r="GSQ121" s="18"/>
      <c r="GSR121" s="18"/>
      <c r="GSS121" s="18"/>
      <c r="GST121" s="18"/>
      <c r="GSU121" s="18"/>
      <c r="GSV121" s="18"/>
      <c r="GSW121" s="18"/>
      <c r="GSX121" s="18"/>
      <c r="GSY121" s="18"/>
      <c r="GSZ121" s="18"/>
      <c r="GTA121" s="18"/>
      <c r="GTB121" s="18"/>
      <c r="GTC121" s="18"/>
      <c r="GTD121" s="18"/>
      <c r="GTE121" s="18"/>
      <c r="GTF121" s="18"/>
      <c r="GTG121" s="18"/>
      <c r="GTH121" s="18"/>
      <c r="GTI121" s="18"/>
      <c r="GTJ121" s="18"/>
      <c r="GTK121" s="18"/>
      <c r="GTL121" s="18"/>
      <c r="GTM121" s="18"/>
      <c r="GTN121" s="18"/>
      <c r="GTO121" s="18"/>
      <c r="GTP121" s="18"/>
      <c r="GTQ121" s="18"/>
      <c r="GTR121" s="18"/>
      <c r="GTS121" s="18"/>
      <c r="GTT121" s="18"/>
      <c r="GTU121" s="18"/>
      <c r="GTV121" s="18"/>
      <c r="GTW121" s="18"/>
      <c r="GTX121" s="18"/>
      <c r="GTY121" s="18"/>
      <c r="GTZ121" s="18"/>
      <c r="GUA121" s="18"/>
      <c r="GUB121" s="18"/>
      <c r="GUC121" s="18"/>
      <c r="GUD121" s="18"/>
      <c r="GUE121" s="18"/>
      <c r="GUF121" s="18"/>
      <c r="GUG121" s="18"/>
      <c r="GUH121" s="18"/>
      <c r="GUI121" s="18"/>
      <c r="GUJ121" s="18"/>
      <c r="GUK121" s="18"/>
      <c r="GUL121" s="18"/>
      <c r="GUM121" s="18"/>
      <c r="GUN121" s="18"/>
      <c r="GUO121" s="18"/>
      <c r="GUP121" s="18"/>
      <c r="GUQ121" s="18"/>
      <c r="GUR121" s="18"/>
      <c r="GUS121" s="18"/>
      <c r="GUT121" s="18"/>
      <c r="GUU121" s="18"/>
      <c r="GUV121" s="18"/>
      <c r="GUW121" s="18"/>
      <c r="GUX121" s="18"/>
      <c r="GUY121" s="18"/>
      <c r="GUZ121" s="18"/>
      <c r="GVA121" s="18"/>
      <c r="GVB121" s="18"/>
      <c r="GVC121" s="18"/>
      <c r="GVD121" s="18"/>
      <c r="GVE121" s="18"/>
      <c r="GVF121" s="18"/>
      <c r="GVG121" s="18"/>
      <c r="GVH121" s="18"/>
      <c r="GVI121" s="18"/>
      <c r="GVJ121" s="18"/>
      <c r="GVK121" s="18"/>
      <c r="GVL121" s="18"/>
      <c r="GVM121" s="18"/>
      <c r="GVN121" s="18"/>
      <c r="GVO121" s="18"/>
      <c r="GVP121" s="18"/>
      <c r="GVQ121" s="18"/>
      <c r="GVR121" s="18"/>
      <c r="GVS121" s="18"/>
      <c r="GVT121" s="18"/>
      <c r="GVU121" s="18"/>
      <c r="GVV121" s="18"/>
      <c r="GVW121" s="18"/>
      <c r="GVX121" s="18"/>
      <c r="GVY121" s="18"/>
      <c r="GVZ121" s="18"/>
      <c r="GWA121" s="18"/>
      <c r="GWB121" s="18"/>
      <c r="GWC121" s="18"/>
      <c r="GWD121" s="18"/>
      <c r="GWE121" s="18"/>
      <c r="GWF121" s="18"/>
      <c r="GWG121" s="18"/>
      <c r="GWH121" s="18"/>
      <c r="GWI121" s="18"/>
      <c r="GWJ121" s="18"/>
      <c r="GWK121" s="18"/>
      <c r="GWL121" s="18"/>
      <c r="GWM121" s="18"/>
      <c r="GWN121" s="18"/>
      <c r="GWO121" s="18"/>
      <c r="GWP121" s="18"/>
      <c r="GWQ121" s="18"/>
      <c r="GWR121" s="18"/>
      <c r="GWS121" s="18"/>
      <c r="GWT121" s="18"/>
      <c r="GWU121" s="18"/>
      <c r="GWV121" s="18"/>
      <c r="GWW121" s="18"/>
      <c r="GWX121" s="18"/>
      <c r="GWY121" s="18"/>
      <c r="GWZ121" s="18"/>
      <c r="GXA121" s="18"/>
      <c r="GXB121" s="18"/>
      <c r="GXC121" s="18"/>
      <c r="GXD121" s="18"/>
      <c r="GXE121" s="18"/>
      <c r="GXF121" s="18"/>
      <c r="GXG121" s="18"/>
      <c r="GXH121" s="18"/>
      <c r="GXI121" s="18"/>
      <c r="GXJ121" s="18"/>
      <c r="GXK121" s="18"/>
      <c r="GXL121" s="18"/>
      <c r="GXM121" s="18"/>
      <c r="GXN121" s="18"/>
      <c r="GXO121" s="18"/>
      <c r="GXP121" s="18"/>
      <c r="GXQ121" s="18"/>
      <c r="GXR121" s="18"/>
      <c r="GXS121" s="18"/>
      <c r="GXT121" s="18"/>
      <c r="GXU121" s="18"/>
      <c r="GXV121" s="18"/>
      <c r="GXW121" s="18"/>
      <c r="GXX121" s="18"/>
      <c r="GXY121" s="18"/>
      <c r="GXZ121" s="18"/>
      <c r="GYA121" s="18"/>
      <c r="GYB121" s="18"/>
      <c r="GYC121" s="18"/>
      <c r="GYD121" s="18"/>
      <c r="GYE121" s="18"/>
      <c r="GYF121" s="18"/>
      <c r="GYG121" s="18"/>
      <c r="GYH121" s="18"/>
      <c r="GYI121" s="18"/>
      <c r="GYJ121" s="18"/>
      <c r="GYK121" s="18"/>
      <c r="GYL121" s="18"/>
      <c r="GYM121" s="18"/>
      <c r="GYN121" s="18"/>
      <c r="GYO121" s="18"/>
      <c r="GYP121" s="18"/>
      <c r="GYQ121" s="18"/>
      <c r="GYR121" s="18"/>
      <c r="GYS121" s="18"/>
      <c r="GYT121" s="18"/>
      <c r="GYU121" s="18"/>
      <c r="GYV121" s="18"/>
      <c r="GYW121" s="18"/>
      <c r="GYX121" s="18"/>
      <c r="GYY121" s="18"/>
      <c r="GYZ121" s="18"/>
      <c r="GZA121" s="18"/>
      <c r="GZB121" s="18"/>
      <c r="GZC121" s="18"/>
      <c r="GZD121" s="18"/>
      <c r="GZE121" s="18"/>
      <c r="GZF121" s="18"/>
      <c r="GZG121" s="18"/>
      <c r="GZH121" s="18"/>
      <c r="GZI121" s="18"/>
      <c r="GZJ121" s="18"/>
      <c r="GZK121" s="18"/>
      <c r="GZL121" s="18"/>
      <c r="GZM121" s="18"/>
      <c r="GZN121" s="18"/>
      <c r="GZO121" s="18"/>
      <c r="GZP121" s="18"/>
      <c r="GZQ121" s="18"/>
      <c r="GZR121" s="18"/>
      <c r="GZS121" s="18"/>
      <c r="GZT121" s="18"/>
      <c r="GZU121" s="18"/>
      <c r="GZV121" s="18"/>
      <c r="GZW121" s="18"/>
      <c r="GZX121" s="18"/>
      <c r="GZY121" s="18"/>
      <c r="GZZ121" s="18"/>
      <c r="HAA121" s="18"/>
      <c r="HAB121" s="18"/>
      <c r="HAC121" s="18"/>
      <c r="HAD121" s="18"/>
      <c r="HAE121" s="18"/>
      <c r="HAF121" s="18"/>
      <c r="HAG121" s="18"/>
      <c r="HAH121" s="18"/>
      <c r="HAI121" s="18"/>
      <c r="HAJ121" s="18"/>
      <c r="HAK121" s="18"/>
      <c r="HAL121" s="18"/>
      <c r="HAM121" s="18"/>
      <c r="HAN121" s="18"/>
      <c r="HAO121" s="18"/>
      <c r="HAP121" s="18"/>
      <c r="HAQ121" s="18"/>
      <c r="HAR121" s="18"/>
      <c r="HAS121" s="18"/>
      <c r="HAT121" s="18"/>
      <c r="HAU121" s="18"/>
      <c r="HAV121" s="18"/>
      <c r="HAW121" s="18"/>
      <c r="HAX121" s="18"/>
      <c r="HAY121" s="18"/>
      <c r="HAZ121" s="18"/>
      <c r="HBA121" s="18"/>
      <c r="HBB121" s="18"/>
      <c r="HBC121" s="18"/>
      <c r="HBD121" s="18"/>
      <c r="HBE121" s="18"/>
      <c r="HBF121" s="18"/>
      <c r="HBG121" s="18"/>
      <c r="HBH121" s="18"/>
      <c r="HBI121" s="18"/>
      <c r="HBJ121" s="18"/>
      <c r="HBK121" s="18"/>
      <c r="HBL121" s="18"/>
      <c r="HBM121" s="18"/>
      <c r="HBN121" s="18"/>
      <c r="HBO121" s="18"/>
      <c r="HBP121" s="18"/>
      <c r="HBQ121" s="18"/>
      <c r="HBR121" s="18"/>
      <c r="HBS121" s="18"/>
      <c r="HBT121" s="18"/>
      <c r="HBU121" s="18"/>
      <c r="HBV121" s="18"/>
      <c r="HBW121" s="18"/>
      <c r="HBX121" s="18"/>
      <c r="HBY121" s="18"/>
      <c r="HBZ121" s="18"/>
      <c r="HCA121" s="18"/>
      <c r="HCB121" s="18"/>
      <c r="HCC121" s="18"/>
      <c r="HCD121" s="18"/>
      <c r="HCE121" s="18"/>
      <c r="HCF121" s="18"/>
      <c r="HCG121" s="18"/>
      <c r="HCH121" s="18"/>
      <c r="HCI121" s="18"/>
      <c r="HCJ121" s="18"/>
      <c r="HCK121" s="18"/>
      <c r="HCL121" s="18"/>
      <c r="HCM121" s="18"/>
      <c r="HCN121" s="18"/>
      <c r="HCO121" s="18"/>
      <c r="HCP121" s="18"/>
      <c r="HCQ121" s="18"/>
      <c r="HCR121" s="18"/>
      <c r="HCS121" s="18"/>
      <c r="HCT121" s="18"/>
      <c r="HCU121" s="18"/>
      <c r="HCV121" s="18"/>
      <c r="HCW121" s="18"/>
      <c r="HCX121" s="18"/>
      <c r="HCY121" s="18"/>
      <c r="HCZ121" s="18"/>
      <c r="HDA121" s="18"/>
      <c r="HDB121" s="18"/>
      <c r="HDC121" s="18"/>
      <c r="HDD121" s="18"/>
      <c r="HDE121" s="18"/>
      <c r="HDF121" s="18"/>
      <c r="HDG121" s="18"/>
      <c r="HDH121" s="18"/>
      <c r="HDI121" s="18"/>
      <c r="HDJ121" s="18"/>
      <c r="HDK121" s="18"/>
      <c r="HDL121" s="18"/>
      <c r="HDM121" s="18"/>
      <c r="HDN121" s="18"/>
      <c r="HDO121" s="18"/>
      <c r="HDP121" s="18"/>
      <c r="HDQ121" s="18"/>
      <c r="HDR121" s="18"/>
      <c r="HDS121" s="18"/>
      <c r="HDT121" s="18"/>
      <c r="HDU121" s="18"/>
      <c r="HDV121" s="18"/>
      <c r="HDW121" s="18"/>
      <c r="HDX121" s="18"/>
      <c r="HDY121" s="18"/>
      <c r="HDZ121" s="18"/>
      <c r="HEA121" s="18"/>
      <c r="HEB121" s="18"/>
      <c r="HEC121" s="18"/>
      <c r="HED121" s="18"/>
      <c r="HEE121" s="18"/>
      <c r="HEF121" s="18"/>
      <c r="HEG121" s="18"/>
      <c r="HEH121" s="18"/>
      <c r="HEI121" s="18"/>
      <c r="HEJ121" s="18"/>
      <c r="HEK121" s="18"/>
      <c r="HEL121" s="18"/>
      <c r="HEM121" s="18"/>
      <c r="HEN121" s="18"/>
      <c r="HEO121" s="18"/>
      <c r="HEP121" s="18"/>
      <c r="HEQ121" s="18"/>
      <c r="HER121" s="18"/>
      <c r="HES121" s="18"/>
      <c r="HET121" s="18"/>
      <c r="HEU121" s="18"/>
      <c r="HEV121" s="18"/>
      <c r="HEW121" s="18"/>
      <c r="HEX121" s="18"/>
      <c r="HEY121" s="18"/>
      <c r="HEZ121" s="18"/>
      <c r="HFA121" s="18"/>
      <c r="HFB121" s="18"/>
      <c r="HFC121" s="18"/>
      <c r="HFD121" s="18"/>
      <c r="HFE121" s="18"/>
      <c r="HFF121" s="18"/>
      <c r="HFG121" s="18"/>
      <c r="HFH121" s="18"/>
      <c r="HFI121" s="18"/>
      <c r="HFJ121" s="18"/>
      <c r="HFK121" s="18"/>
      <c r="HFL121" s="18"/>
      <c r="HFM121" s="18"/>
      <c r="HFN121" s="18"/>
      <c r="HFO121" s="18"/>
      <c r="HFP121" s="18"/>
      <c r="HFQ121" s="18"/>
      <c r="HFR121" s="18"/>
      <c r="HFS121" s="18"/>
      <c r="HFT121" s="18"/>
      <c r="HFU121" s="18"/>
      <c r="HFV121" s="18"/>
      <c r="HFW121" s="18"/>
      <c r="HFX121" s="18"/>
      <c r="HFY121" s="18"/>
      <c r="HFZ121" s="18"/>
      <c r="HGA121" s="18"/>
      <c r="HGB121" s="18"/>
      <c r="HGC121" s="18"/>
      <c r="HGD121" s="18"/>
      <c r="HGE121" s="18"/>
      <c r="HGF121" s="18"/>
      <c r="HGG121" s="18"/>
      <c r="HGH121" s="18"/>
      <c r="HGI121" s="18"/>
      <c r="HGJ121" s="18"/>
      <c r="HGK121" s="18"/>
      <c r="HGL121" s="18"/>
      <c r="HGM121" s="18"/>
      <c r="HGN121" s="18"/>
      <c r="HGO121" s="18"/>
      <c r="HGP121" s="18"/>
      <c r="HGQ121" s="18"/>
      <c r="HGR121" s="18"/>
      <c r="HGS121" s="18"/>
      <c r="HGT121" s="18"/>
      <c r="HGU121" s="18"/>
      <c r="HGV121" s="18"/>
      <c r="HGW121" s="18"/>
      <c r="HGX121" s="18"/>
      <c r="HGY121" s="18"/>
      <c r="HGZ121" s="18"/>
      <c r="HHA121" s="18"/>
      <c r="HHB121" s="18"/>
      <c r="HHC121" s="18"/>
      <c r="HHD121" s="18"/>
      <c r="HHE121" s="18"/>
      <c r="HHF121" s="18"/>
      <c r="HHG121" s="18"/>
      <c r="HHH121" s="18"/>
      <c r="HHI121" s="18"/>
      <c r="HHJ121" s="18"/>
      <c r="HHK121" s="18"/>
      <c r="HHL121" s="18"/>
      <c r="HHM121" s="18"/>
      <c r="HHN121" s="18"/>
      <c r="HHO121" s="18"/>
      <c r="HHP121" s="18"/>
      <c r="HHQ121" s="18"/>
      <c r="HHR121" s="18"/>
      <c r="HHS121" s="18"/>
      <c r="HHT121" s="18"/>
      <c r="HHU121" s="18"/>
      <c r="HHV121" s="18"/>
      <c r="HHW121" s="18"/>
      <c r="HHX121" s="18"/>
      <c r="HHY121" s="18"/>
      <c r="HHZ121" s="18"/>
      <c r="HIA121" s="18"/>
      <c r="HIB121" s="18"/>
      <c r="HIC121" s="18"/>
      <c r="HID121" s="18"/>
      <c r="HIE121" s="18"/>
      <c r="HIF121" s="18"/>
      <c r="HIG121" s="18"/>
      <c r="HIH121" s="18"/>
      <c r="HII121" s="18"/>
      <c r="HIJ121" s="18"/>
      <c r="HIK121" s="18"/>
      <c r="HIL121" s="18"/>
      <c r="HIM121" s="18"/>
      <c r="HIN121" s="18"/>
      <c r="HIO121" s="18"/>
      <c r="HIP121" s="18"/>
      <c r="HIQ121" s="18"/>
      <c r="HIR121" s="18"/>
      <c r="HIS121" s="18"/>
      <c r="HIT121" s="18"/>
      <c r="HIU121" s="18"/>
      <c r="HIV121" s="18"/>
      <c r="HIW121" s="18"/>
      <c r="HIX121" s="18"/>
      <c r="HIY121" s="18"/>
      <c r="HIZ121" s="18"/>
      <c r="HJA121" s="18"/>
      <c r="HJB121" s="18"/>
      <c r="HJC121" s="18"/>
      <c r="HJD121" s="18"/>
      <c r="HJE121" s="18"/>
      <c r="HJF121" s="18"/>
      <c r="HJG121" s="18"/>
      <c r="HJH121" s="18"/>
      <c r="HJI121" s="18"/>
      <c r="HJJ121" s="18"/>
      <c r="HJK121" s="18"/>
      <c r="HJL121" s="18"/>
      <c r="HJM121" s="18"/>
      <c r="HJN121" s="18"/>
      <c r="HJO121" s="18"/>
      <c r="HJP121" s="18"/>
      <c r="HJQ121" s="18"/>
      <c r="HJR121" s="18"/>
      <c r="HJS121" s="18"/>
      <c r="HJT121" s="18"/>
      <c r="HJU121" s="18"/>
      <c r="HJV121" s="18"/>
      <c r="HJW121" s="18"/>
      <c r="HJX121" s="18"/>
      <c r="HJY121" s="18"/>
      <c r="HJZ121" s="18"/>
      <c r="HKA121" s="18"/>
      <c r="HKB121" s="18"/>
      <c r="HKC121" s="18"/>
      <c r="HKD121" s="18"/>
      <c r="HKE121" s="18"/>
      <c r="HKF121" s="18"/>
      <c r="HKG121" s="18"/>
      <c r="HKH121" s="18"/>
      <c r="HKI121" s="18"/>
      <c r="HKJ121" s="18"/>
      <c r="HKK121" s="18"/>
      <c r="HKL121" s="18"/>
      <c r="HKM121" s="18"/>
      <c r="HKN121" s="18"/>
      <c r="HKO121" s="18"/>
      <c r="HKP121" s="18"/>
      <c r="HKQ121" s="18"/>
      <c r="HKR121" s="18"/>
      <c r="HKS121" s="18"/>
      <c r="HKT121" s="18"/>
      <c r="HKU121" s="18"/>
      <c r="HKV121" s="18"/>
      <c r="HKW121" s="18"/>
      <c r="HKX121" s="18"/>
      <c r="HKY121" s="18"/>
      <c r="HKZ121" s="18"/>
      <c r="HLA121" s="18"/>
      <c r="HLB121" s="18"/>
      <c r="HLC121" s="18"/>
      <c r="HLD121" s="18"/>
      <c r="HLE121" s="18"/>
      <c r="HLF121" s="18"/>
      <c r="HLG121" s="18"/>
      <c r="HLH121" s="18"/>
      <c r="HLI121" s="18"/>
      <c r="HLJ121" s="18"/>
      <c r="HLK121" s="18"/>
      <c r="HLL121" s="18"/>
      <c r="HLM121" s="18"/>
      <c r="HLN121" s="18"/>
      <c r="HLO121" s="18"/>
      <c r="HLP121" s="18"/>
      <c r="HLQ121" s="18"/>
      <c r="HLR121" s="18"/>
      <c r="HLS121" s="18"/>
      <c r="HLT121" s="18"/>
      <c r="HLU121" s="18"/>
      <c r="HLV121" s="18"/>
      <c r="HLW121" s="18"/>
      <c r="HLX121" s="18"/>
      <c r="HLY121" s="18"/>
      <c r="HLZ121" s="18"/>
      <c r="HMA121" s="18"/>
      <c r="HMB121" s="18"/>
      <c r="HMC121" s="18"/>
      <c r="HMD121" s="18"/>
      <c r="HME121" s="18"/>
      <c r="HMF121" s="18"/>
      <c r="HMG121" s="18"/>
      <c r="HMH121" s="18"/>
      <c r="HMI121" s="18"/>
      <c r="HMJ121" s="18"/>
      <c r="HMK121" s="18"/>
      <c r="HML121" s="18"/>
      <c r="HMM121" s="18"/>
      <c r="HMN121" s="18"/>
      <c r="HMO121" s="18"/>
      <c r="HMP121" s="18"/>
      <c r="HMQ121" s="18"/>
      <c r="HMR121" s="18"/>
      <c r="HMS121" s="18"/>
      <c r="HMT121" s="18"/>
      <c r="HMU121" s="18"/>
      <c r="HMV121" s="18"/>
      <c r="HMW121" s="18"/>
      <c r="HMX121" s="18"/>
      <c r="HMY121" s="18"/>
      <c r="HMZ121" s="18"/>
      <c r="HNA121" s="18"/>
      <c r="HNB121" s="18"/>
      <c r="HNC121" s="18"/>
      <c r="HND121" s="18"/>
      <c r="HNE121" s="18"/>
      <c r="HNF121" s="18"/>
      <c r="HNG121" s="18"/>
      <c r="HNH121" s="18"/>
      <c r="HNI121" s="18"/>
      <c r="HNJ121" s="18"/>
      <c r="HNK121" s="18"/>
      <c r="HNL121" s="18"/>
      <c r="HNM121" s="18"/>
      <c r="HNN121" s="18"/>
      <c r="HNO121" s="18"/>
      <c r="HNP121" s="18"/>
      <c r="HNQ121" s="18"/>
      <c r="HNR121" s="18"/>
      <c r="HNS121" s="18"/>
      <c r="HNT121" s="18"/>
      <c r="HNU121" s="18"/>
      <c r="HNV121" s="18"/>
      <c r="HNW121" s="18"/>
      <c r="HNX121" s="18"/>
      <c r="HNY121" s="18"/>
      <c r="HNZ121" s="18"/>
      <c r="HOA121" s="18"/>
      <c r="HOB121" s="18"/>
      <c r="HOC121" s="18"/>
      <c r="HOD121" s="18"/>
      <c r="HOE121" s="18"/>
      <c r="HOF121" s="18"/>
      <c r="HOG121" s="18"/>
      <c r="HOH121" s="18"/>
      <c r="HOI121" s="18"/>
      <c r="HOJ121" s="18"/>
      <c r="HOK121" s="18"/>
      <c r="HOL121" s="18"/>
      <c r="HOM121" s="18"/>
      <c r="HON121" s="18"/>
      <c r="HOO121" s="18"/>
      <c r="HOP121" s="18"/>
      <c r="HOQ121" s="18"/>
      <c r="HOR121" s="18"/>
      <c r="HOS121" s="18"/>
      <c r="HOT121" s="18"/>
      <c r="HOU121" s="18"/>
      <c r="HOV121" s="18"/>
      <c r="HOW121" s="18"/>
      <c r="HOX121" s="18"/>
      <c r="HOY121" s="18"/>
      <c r="HOZ121" s="18"/>
      <c r="HPA121" s="18"/>
      <c r="HPB121" s="18"/>
      <c r="HPC121" s="18"/>
      <c r="HPD121" s="18"/>
      <c r="HPE121" s="18"/>
      <c r="HPF121" s="18"/>
      <c r="HPG121" s="18"/>
      <c r="HPH121" s="18"/>
      <c r="HPI121" s="18"/>
      <c r="HPJ121" s="18"/>
      <c r="HPK121" s="18"/>
      <c r="HPL121" s="18"/>
      <c r="HPM121" s="18"/>
      <c r="HPN121" s="18"/>
      <c r="HPO121" s="18"/>
      <c r="HPP121" s="18"/>
      <c r="HPQ121" s="18"/>
      <c r="HPR121" s="18"/>
      <c r="HPS121" s="18"/>
      <c r="HPT121" s="18"/>
      <c r="HPU121" s="18"/>
      <c r="HPV121" s="18"/>
      <c r="HPW121" s="18"/>
      <c r="HPX121" s="18"/>
      <c r="HPY121" s="18"/>
      <c r="HPZ121" s="18"/>
      <c r="HQA121" s="18"/>
      <c r="HQB121" s="18"/>
      <c r="HQC121" s="18"/>
      <c r="HQD121" s="18"/>
      <c r="HQE121" s="18"/>
      <c r="HQF121" s="18"/>
      <c r="HQG121" s="18"/>
      <c r="HQH121" s="18"/>
      <c r="HQI121" s="18"/>
      <c r="HQJ121" s="18"/>
      <c r="HQK121" s="18"/>
      <c r="HQL121" s="18"/>
      <c r="HQM121" s="18"/>
      <c r="HQN121" s="18"/>
      <c r="HQO121" s="18"/>
      <c r="HQP121" s="18"/>
      <c r="HQQ121" s="18"/>
      <c r="HQR121" s="18"/>
      <c r="HQS121" s="18"/>
      <c r="HQT121" s="18"/>
      <c r="HQU121" s="18"/>
      <c r="HQV121" s="18"/>
      <c r="HQW121" s="18"/>
      <c r="HQX121" s="18"/>
      <c r="HQY121" s="18"/>
      <c r="HQZ121" s="18"/>
      <c r="HRA121" s="18"/>
      <c r="HRB121" s="18"/>
      <c r="HRC121" s="18"/>
      <c r="HRD121" s="18"/>
      <c r="HRE121" s="18"/>
      <c r="HRF121" s="18"/>
      <c r="HRG121" s="18"/>
      <c r="HRH121" s="18"/>
      <c r="HRI121" s="18"/>
      <c r="HRJ121" s="18"/>
      <c r="HRK121" s="18"/>
      <c r="HRL121" s="18"/>
      <c r="HRM121" s="18"/>
      <c r="HRN121" s="18"/>
      <c r="HRO121" s="18"/>
      <c r="HRP121" s="18"/>
      <c r="HRQ121" s="18"/>
      <c r="HRR121" s="18"/>
      <c r="HRS121" s="18"/>
      <c r="HRT121" s="18"/>
      <c r="HRU121" s="18"/>
      <c r="HRV121" s="18"/>
      <c r="HRW121" s="18"/>
      <c r="HRX121" s="18"/>
      <c r="HRY121" s="18"/>
      <c r="HRZ121" s="18"/>
      <c r="HSA121" s="18"/>
      <c r="HSB121" s="18"/>
      <c r="HSC121" s="18"/>
      <c r="HSD121" s="18"/>
      <c r="HSE121" s="18"/>
      <c r="HSF121" s="18"/>
      <c r="HSG121" s="18"/>
      <c r="HSH121" s="18"/>
      <c r="HSI121" s="18"/>
      <c r="HSJ121" s="18"/>
      <c r="HSK121" s="18"/>
      <c r="HSL121" s="18"/>
      <c r="HSM121" s="18"/>
      <c r="HSN121" s="18"/>
      <c r="HSO121" s="18"/>
      <c r="HSP121" s="18"/>
      <c r="HSQ121" s="18"/>
      <c r="HSR121" s="18"/>
      <c r="HSS121" s="18"/>
      <c r="HST121" s="18"/>
      <c r="HSU121" s="18"/>
      <c r="HSV121" s="18"/>
      <c r="HSW121" s="18"/>
      <c r="HSX121" s="18"/>
      <c r="HSY121" s="18"/>
      <c r="HSZ121" s="18"/>
      <c r="HTA121" s="18"/>
      <c r="HTB121" s="18"/>
      <c r="HTC121" s="18"/>
      <c r="HTD121" s="18"/>
      <c r="HTE121" s="18"/>
      <c r="HTF121" s="18"/>
      <c r="HTG121" s="18"/>
      <c r="HTH121" s="18"/>
      <c r="HTI121" s="18"/>
      <c r="HTJ121" s="18"/>
      <c r="HTK121" s="18"/>
      <c r="HTL121" s="18"/>
      <c r="HTM121" s="18"/>
      <c r="HTN121" s="18"/>
      <c r="HTO121" s="18"/>
      <c r="HTP121" s="18"/>
      <c r="HTQ121" s="18"/>
      <c r="HTR121" s="18"/>
      <c r="HTS121" s="18"/>
      <c r="HTT121" s="18"/>
      <c r="HTU121" s="18"/>
      <c r="HTV121" s="18"/>
      <c r="HTW121" s="18"/>
      <c r="HTX121" s="18"/>
      <c r="HTY121" s="18"/>
      <c r="HTZ121" s="18"/>
      <c r="HUA121" s="18"/>
      <c r="HUB121" s="18"/>
      <c r="HUC121" s="18"/>
      <c r="HUD121" s="18"/>
      <c r="HUE121" s="18"/>
      <c r="HUF121" s="18"/>
      <c r="HUG121" s="18"/>
      <c r="HUH121" s="18"/>
      <c r="HUI121" s="18"/>
      <c r="HUJ121" s="18"/>
      <c r="HUK121" s="18"/>
      <c r="HUL121" s="18"/>
      <c r="HUM121" s="18"/>
      <c r="HUN121" s="18"/>
      <c r="HUO121" s="18"/>
      <c r="HUP121" s="18"/>
      <c r="HUQ121" s="18"/>
      <c r="HUR121" s="18"/>
      <c r="HUS121" s="18"/>
      <c r="HUT121" s="18"/>
      <c r="HUU121" s="18"/>
      <c r="HUV121" s="18"/>
      <c r="HUW121" s="18"/>
      <c r="HUX121" s="18"/>
      <c r="HUY121" s="18"/>
      <c r="HUZ121" s="18"/>
      <c r="HVA121" s="18"/>
      <c r="HVB121" s="18"/>
      <c r="HVC121" s="18"/>
      <c r="HVD121" s="18"/>
      <c r="HVE121" s="18"/>
      <c r="HVF121" s="18"/>
      <c r="HVG121" s="18"/>
      <c r="HVH121" s="18"/>
      <c r="HVI121" s="18"/>
      <c r="HVJ121" s="18"/>
      <c r="HVK121" s="18"/>
      <c r="HVL121" s="18"/>
      <c r="HVM121" s="18"/>
      <c r="HVN121" s="18"/>
      <c r="HVO121" s="18"/>
      <c r="HVP121" s="18"/>
      <c r="HVQ121" s="18"/>
      <c r="HVR121" s="18"/>
      <c r="HVS121" s="18"/>
      <c r="HVT121" s="18"/>
      <c r="HVU121" s="18"/>
      <c r="HVV121" s="18"/>
      <c r="HVW121" s="18"/>
      <c r="HVX121" s="18"/>
      <c r="HVY121" s="18"/>
      <c r="HVZ121" s="18"/>
      <c r="HWA121" s="18"/>
      <c r="HWB121" s="18"/>
      <c r="HWC121" s="18"/>
      <c r="HWD121" s="18"/>
      <c r="HWE121" s="18"/>
      <c r="HWF121" s="18"/>
      <c r="HWG121" s="18"/>
      <c r="HWH121" s="18"/>
      <c r="HWI121" s="18"/>
      <c r="HWJ121" s="18"/>
      <c r="HWK121" s="18"/>
      <c r="HWL121" s="18"/>
      <c r="HWM121" s="18"/>
      <c r="HWN121" s="18"/>
      <c r="HWO121" s="18"/>
      <c r="HWP121" s="18"/>
      <c r="HWQ121" s="18"/>
      <c r="HWR121" s="18"/>
      <c r="HWS121" s="18"/>
      <c r="HWT121" s="18"/>
      <c r="HWU121" s="18"/>
      <c r="HWV121" s="18"/>
      <c r="HWW121" s="18"/>
      <c r="HWX121" s="18"/>
      <c r="HWY121" s="18"/>
      <c r="HWZ121" s="18"/>
      <c r="HXA121" s="18"/>
      <c r="HXB121" s="18"/>
      <c r="HXC121" s="18"/>
      <c r="HXD121" s="18"/>
      <c r="HXE121" s="18"/>
      <c r="HXF121" s="18"/>
      <c r="HXG121" s="18"/>
      <c r="HXH121" s="18"/>
      <c r="HXI121" s="18"/>
      <c r="HXJ121" s="18"/>
      <c r="HXK121" s="18"/>
      <c r="HXL121" s="18"/>
      <c r="HXM121" s="18"/>
      <c r="HXN121" s="18"/>
      <c r="HXO121" s="18"/>
      <c r="HXP121" s="18"/>
      <c r="HXQ121" s="18"/>
      <c r="HXR121" s="18"/>
      <c r="HXS121" s="18"/>
      <c r="HXT121" s="18"/>
      <c r="HXU121" s="18"/>
      <c r="HXV121" s="18"/>
      <c r="HXW121" s="18"/>
      <c r="HXX121" s="18"/>
      <c r="HXY121" s="18"/>
      <c r="HXZ121" s="18"/>
      <c r="HYA121" s="18"/>
      <c r="HYB121" s="18"/>
      <c r="HYC121" s="18"/>
      <c r="HYD121" s="18"/>
      <c r="HYE121" s="18"/>
      <c r="HYF121" s="18"/>
      <c r="HYG121" s="18"/>
      <c r="HYH121" s="18"/>
      <c r="HYI121" s="18"/>
      <c r="HYJ121" s="18"/>
      <c r="HYK121" s="18"/>
      <c r="HYL121" s="18"/>
      <c r="HYM121" s="18"/>
      <c r="HYN121" s="18"/>
      <c r="HYO121" s="18"/>
      <c r="HYP121" s="18"/>
      <c r="HYQ121" s="18"/>
      <c r="HYR121" s="18"/>
      <c r="HYS121" s="18"/>
      <c r="HYT121" s="18"/>
      <c r="HYU121" s="18"/>
      <c r="HYV121" s="18"/>
      <c r="HYW121" s="18"/>
      <c r="HYX121" s="18"/>
      <c r="HYY121" s="18"/>
      <c r="HYZ121" s="18"/>
      <c r="HZA121" s="18"/>
      <c r="HZB121" s="18"/>
      <c r="HZC121" s="18"/>
      <c r="HZD121" s="18"/>
      <c r="HZE121" s="18"/>
      <c r="HZF121" s="18"/>
      <c r="HZG121" s="18"/>
      <c r="HZH121" s="18"/>
      <c r="HZI121" s="18"/>
      <c r="HZJ121" s="18"/>
      <c r="HZK121" s="18"/>
      <c r="HZL121" s="18"/>
      <c r="HZM121" s="18"/>
      <c r="HZN121" s="18"/>
      <c r="HZO121" s="18"/>
      <c r="HZP121" s="18"/>
      <c r="HZQ121" s="18"/>
      <c r="HZR121" s="18"/>
      <c r="HZS121" s="18"/>
      <c r="HZT121" s="18"/>
      <c r="HZU121" s="18"/>
      <c r="HZV121" s="18"/>
      <c r="HZW121" s="18"/>
      <c r="HZX121" s="18"/>
      <c r="HZY121" s="18"/>
      <c r="HZZ121" s="18"/>
      <c r="IAA121" s="18"/>
      <c r="IAB121" s="18"/>
      <c r="IAC121" s="18"/>
      <c r="IAD121" s="18"/>
      <c r="IAE121" s="18"/>
      <c r="IAF121" s="18"/>
      <c r="IAG121" s="18"/>
      <c r="IAH121" s="18"/>
      <c r="IAI121" s="18"/>
      <c r="IAJ121" s="18"/>
      <c r="IAK121" s="18"/>
      <c r="IAL121" s="18"/>
      <c r="IAM121" s="18"/>
      <c r="IAN121" s="18"/>
      <c r="IAO121" s="18"/>
      <c r="IAP121" s="18"/>
      <c r="IAQ121" s="18"/>
      <c r="IAR121" s="18"/>
      <c r="IAS121" s="18"/>
      <c r="IAT121" s="18"/>
      <c r="IAU121" s="18"/>
      <c r="IAV121" s="18"/>
      <c r="IAW121" s="18"/>
      <c r="IAX121" s="18"/>
      <c r="IAY121" s="18"/>
      <c r="IAZ121" s="18"/>
      <c r="IBA121" s="18"/>
      <c r="IBB121" s="18"/>
      <c r="IBC121" s="18"/>
      <c r="IBD121" s="18"/>
      <c r="IBE121" s="18"/>
      <c r="IBF121" s="18"/>
      <c r="IBG121" s="18"/>
      <c r="IBH121" s="18"/>
      <c r="IBI121" s="18"/>
      <c r="IBJ121" s="18"/>
      <c r="IBK121" s="18"/>
      <c r="IBL121" s="18"/>
      <c r="IBM121" s="18"/>
      <c r="IBN121" s="18"/>
      <c r="IBO121" s="18"/>
      <c r="IBP121" s="18"/>
      <c r="IBQ121" s="18"/>
      <c r="IBR121" s="18"/>
      <c r="IBS121" s="18"/>
      <c r="IBT121" s="18"/>
      <c r="IBU121" s="18"/>
      <c r="IBV121" s="18"/>
      <c r="IBW121" s="18"/>
      <c r="IBX121" s="18"/>
      <c r="IBY121" s="18"/>
      <c r="IBZ121" s="18"/>
      <c r="ICA121" s="18"/>
      <c r="ICB121" s="18"/>
      <c r="ICC121" s="18"/>
      <c r="ICD121" s="18"/>
      <c r="ICE121" s="18"/>
      <c r="ICF121" s="18"/>
      <c r="ICG121" s="18"/>
      <c r="ICH121" s="18"/>
      <c r="ICI121" s="18"/>
      <c r="ICJ121" s="18"/>
      <c r="ICK121" s="18"/>
      <c r="ICL121" s="18"/>
      <c r="ICM121" s="18"/>
      <c r="ICN121" s="18"/>
      <c r="ICO121" s="18"/>
      <c r="ICP121" s="18"/>
      <c r="ICQ121" s="18"/>
      <c r="ICR121" s="18"/>
      <c r="ICS121" s="18"/>
      <c r="ICT121" s="18"/>
      <c r="ICU121" s="18"/>
      <c r="ICV121" s="18"/>
      <c r="ICW121" s="18"/>
      <c r="ICX121" s="18"/>
      <c r="ICY121" s="18"/>
      <c r="ICZ121" s="18"/>
      <c r="IDA121" s="18"/>
      <c r="IDB121" s="18"/>
      <c r="IDC121" s="18"/>
      <c r="IDD121" s="18"/>
      <c r="IDE121" s="18"/>
      <c r="IDF121" s="18"/>
      <c r="IDG121" s="18"/>
      <c r="IDH121" s="18"/>
      <c r="IDI121" s="18"/>
      <c r="IDJ121" s="18"/>
      <c r="IDK121" s="18"/>
      <c r="IDL121" s="18"/>
      <c r="IDM121" s="18"/>
      <c r="IDN121" s="18"/>
      <c r="IDO121" s="18"/>
      <c r="IDP121" s="18"/>
      <c r="IDQ121" s="18"/>
      <c r="IDR121" s="18"/>
      <c r="IDS121" s="18"/>
      <c r="IDT121" s="18"/>
      <c r="IDU121" s="18"/>
      <c r="IDV121" s="18"/>
      <c r="IDW121" s="18"/>
      <c r="IDX121" s="18"/>
      <c r="IDY121" s="18"/>
      <c r="IDZ121" s="18"/>
      <c r="IEA121" s="18"/>
      <c r="IEB121" s="18"/>
      <c r="IEC121" s="18"/>
      <c r="IED121" s="18"/>
      <c r="IEE121" s="18"/>
      <c r="IEF121" s="18"/>
      <c r="IEG121" s="18"/>
      <c r="IEH121" s="18"/>
      <c r="IEI121" s="18"/>
      <c r="IEJ121" s="18"/>
      <c r="IEK121" s="18"/>
      <c r="IEL121" s="18"/>
      <c r="IEM121" s="18"/>
      <c r="IEN121" s="18"/>
      <c r="IEO121" s="18"/>
      <c r="IEP121" s="18"/>
      <c r="IEQ121" s="18"/>
      <c r="IER121" s="18"/>
      <c r="IES121" s="18"/>
      <c r="IET121" s="18"/>
      <c r="IEU121" s="18"/>
      <c r="IEV121" s="18"/>
      <c r="IEW121" s="18"/>
      <c r="IEX121" s="18"/>
      <c r="IEY121" s="18"/>
      <c r="IEZ121" s="18"/>
      <c r="IFA121" s="18"/>
      <c r="IFB121" s="18"/>
      <c r="IFC121" s="18"/>
      <c r="IFD121" s="18"/>
      <c r="IFE121" s="18"/>
      <c r="IFF121" s="18"/>
      <c r="IFG121" s="18"/>
      <c r="IFH121" s="18"/>
      <c r="IFI121" s="18"/>
      <c r="IFJ121" s="18"/>
      <c r="IFK121" s="18"/>
      <c r="IFL121" s="18"/>
      <c r="IFM121" s="18"/>
      <c r="IFN121" s="18"/>
      <c r="IFO121" s="18"/>
      <c r="IFP121" s="18"/>
      <c r="IFQ121" s="18"/>
      <c r="IFR121" s="18"/>
      <c r="IFS121" s="18"/>
      <c r="IFT121" s="18"/>
      <c r="IFU121" s="18"/>
      <c r="IFV121" s="18"/>
      <c r="IFW121" s="18"/>
      <c r="IFX121" s="18"/>
      <c r="IFY121" s="18"/>
      <c r="IFZ121" s="18"/>
      <c r="IGA121" s="18"/>
      <c r="IGB121" s="18"/>
      <c r="IGC121" s="18"/>
      <c r="IGD121" s="18"/>
      <c r="IGE121" s="18"/>
      <c r="IGF121" s="18"/>
      <c r="IGG121" s="18"/>
      <c r="IGH121" s="18"/>
      <c r="IGI121" s="18"/>
      <c r="IGJ121" s="18"/>
      <c r="IGK121" s="18"/>
      <c r="IGL121" s="18"/>
      <c r="IGM121" s="18"/>
      <c r="IGN121" s="18"/>
      <c r="IGO121" s="18"/>
      <c r="IGP121" s="18"/>
      <c r="IGQ121" s="18"/>
      <c r="IGR121" s="18"/>
      <c r="IGS121" s="18"/>
      <c r="IGT121" s="18"/>
      <c r="IGU121" s="18"/>
      <c r="IGV121" s="18"/>
      <c r="IGW121" s="18"/>
      <c r="IGX121" s="18"/>
      <c r="IGY121" s="18"/>
      <c r="IGZ121" s="18"/>
      <c r="IHA121" s="18"/>
      <c r="IHB121" s="18"/>
      <c r="IHC121" s="18"/>
      <c r="IHD121" s="18"/>
      <c r="IHE121" s="18"/>
      <c r="IHF121" s="18"/>
      <c r="IHG121" s="18"/>
      <c r="IHH121" s="18"/>
      <c r="IHI121" s="18"/>
      <c r="IHJ121" s="18"/>
      <c r="IHK121" s="18"/>
      <c r="IHL121" s="18"/>
      <c r="IHM121" s="18"/>
      <c r="IHN121" s="18"/>
      <c r="IHO121" s="18"/>
      <c r="IHP121" s="18"/>
      <c r="IHQ121" s="18"/>
      <c r="IHR121" s="18"/>
      <c r="IHS121" s="18"/>
      <c r="IHT121" s="18"/>
      <c r="IHU121" s="18"/>
      <c r="IHV121" s="18"/>
      <c r="IHW121" s="18"/>
      <c r="IHX121" s="18"/>
      <c r="IHY121" s="18"/>
      <c r="IHZ121" s="18"/>
      <c r="IIA121" s="18"/>
      <c r="IIB121" s="18"/>
      <c r="IIC121" s="18"/>
      <c r="IID121" s="18"/>
      <c r="IIE121" s="18"/>
      <c r="IIF121" s="18"/>
      <c r="IIG121" s="18"/>
      <c r="IIH121" s="18"/>
      <c r="III121" s="18"/>
      <c r="IIJ121" s="18"/>
      <c r="IIK121" s="18"/>
      <c r="IIL121" s="18"/>
      <c r="IIM121" s="18"/>
      <c r="IIN121" s="18"/>
      <c r="IIO121" s="18"/>
      <c r="IIP121" s="18"/>
      <c r="IIQ121" s="18"/>
      <c r="IIR121" s="18"/>
      <c r="IIS121" s="18"/>
      <c r="IIT121" s="18"/>
      <c r="IIU121" s="18"/>
      <c r="IIV121" s="18"/>
      <c r="IIW121" s="18"/>
      <c r="IIX121" s="18"/>
      <c r="IIY121" s="18"/>
      <c r="IIZ121" s="18"/>
      <c r="IJA121" s="18"/>
      <c r="IJB121" s="18"/>
      <c r="IJC121" s="18"/>
      <c r="IJD121" s="18"/>
      <c r="IJE121" s="18"/>
      <c r="IJF121" s="18"/>
      <c r="IJG121" s="18"/>
      <c r="IJH121" s="18"/>
      <c r="IJI121" s="18"/>
      <c r="IJJ121" s="18"/>
      <c r="IJK121" s="18"/>
      <c r="IJL121" s="18"/>
      <c r="IJM121" s="18"/>
      <c r="IJN121" s="18"/>
      <c r="IJO121" s="18"/>
      <c r="IJP121" s="18"/>
      <c r="IJQ121" s="18"/>
      <c r="IJR121" s="18"/>
      <c r="IJS121" s="18"/>
      <c r="IJT121" s="18"/>
      <c r="IJU121" s="18"/>
      <c r="IJV121" s="18"/>
      <c r="IJW121" s="18"/>
      <c r="IJX121" s="18"/>
      <c r="IJY121" s="18"/>
      <c r="IJZ121" s="18"/>
      <c r="IKA121" s="18"/>
      <c r="IKB121" s="18"/>
      <c r="IKC121" s="18"/>
      <c r="IKD121" s="18"/>
      <c r="IKE121" s="18"/>
      <c r="IKF121" s="18"/>
      <c r="IKG121" s="18"/>
      <c r="IKH121" s="18"/>
      <c r="IKI121" s="18"/>
      <c r="IKJ121" s="18"/>
      <c r="IKK121" s="18"/>
      <c r="IKL121" s="18"/>
      <c r="IKM121" s="18"/>
      <c r="IKN121" s="18"/>
      <c r="IKO121" s="18"/>
      <c r="IKP121" s="18"/>
      <c r="IKQ121" s="18"/>
      <c r="IKR121" s="18"/>
      <c r="IKS121" s="18"/>
      <c r="IKT121" s="18"/>
      <c r="IKU121" s="18"/>
      <c r="IKV121" s="18"/>
      <c r="IKW121" s="18"/>
      <c r="IKX121" s="18"/>
      <c r="IKY121" s="18"/>
      <c r="IKZ121" s="18"/>
      <c r="ILA121" s="18"/>
      <c r="ILB121" s="18"/>
      <c r="ILC121" s="18"/>
      <c r="ILD121" s="18"/>
      <c r="ILE121" s="18"/>
      <c r="ILF121" s="18"/>
      <c r="ILG121" s="18"/>
      <c r="ILH121" s="18"/>
      <c r="ILI121" s="18"/>
      <c r="ILJ121" s="18"/>
      <c r="ILK121" s="18"/>
      <c r="ILL121" s="18"/>
      <c r="ILM121" s="18"/>
      <c r="ILN121" s="18"/>
      <c r="ILO121" s="18"/>
      <c r="ILP121" s="18"/>
      <c r="ILQ121" s="18"/>
      <c r="ILR121" s="18"/>
      <c r="ILS121" s="18"/>
      <c r="ILT121" s="18"/>
      <c r="ILU121" s="18"/>
      <c r="ILV121" s="18"/>
      <c r="ILW121" s="18"/>
      <c r="ILX121" s="18"/>
      <c r="ILY121" s="18"/>
      <c r="ILZ121" s="18"/>
      <c r="IMA121" s="18"/>
      <c r="IMB121" s="18"/>
      <c r="IMC121" s="18"/>
      <c r="IMD121" s="18"/>
      <c r="IME121" s="18"/>
      <c r="IMF121" s="18"/>
      <c r="IMG121" s="18"/>
      <c r="IMH121" s="18"/>
      <c r="IMI121" s="18"/>
      <c r="IMJ121" s="18"/>
      <c r="IMK121" s="18"/>
      <c r="IML121" s="18"/>
      <c r="IMM121" s="18"/>
      <c r="IMN121" s="18"/>
      <c r="IMO121" s="18"/>
      <c r="IMP121" s="18"/>
      <c r="IMQ121" s="18"/>
      <c r="IMR121" s="18"/>
      <c r="IMS121" s="18"/>
      <c r="IMT121" s="18"/>
      <c r="IMU121" s="18"/>
      <c r="IMV121" s="18"/>
      <c r="IMW121" s="18"/>
      <c r="IMX121" s="18"/>
      <c r="IMY121" s="18"/>
      <c r="IMZ121" s="18"/>
      <c r="INA121" s="18"/>
      <c r="INB121" s="18"/>
      <c r="INC121" s="18"/>
      <c r="IND121" s="18"/>
      <c r="INE121" s="18"/>
      <c r="INF121" s="18"/>
      <c r="ING121" s="18"/>
      <c r="INH121" s="18"/>
      <c r="INI121" s="18"/>
      <c r="INJ121" s="18"/>
      <c r="INK121" s="18"/>
      <c r="INL121" s="18"/>
      <c r="INM121" s="18"/>
      <c r="INN121" s="18"/>
      <c r="INO121" s="18"/>
      <c r="INP121" s="18"/>
      <c r="INQ121" s="18"/>
      <c r="INR121" s="18"/>
      <c r="INS121" s="18"/>
      <c r="INT121" s="18"/>
      <c r="INU121" s="18"/>
      <c r="INV121" s="18"/>
      <c r="INW121" s="18"/>
      <c r="INX121" s="18"/>
      <c r="INY121" s="18"/>
      <c r="INZ121" s="18"/>
      <c r="IOA121" s="18"/>
      <c r="IOB121" s="18"/>
      <c r="IOC121" s="18"/>
      <c r="IOD121" s="18"/>
      <c r="IOE121" s="18"/>
      <c r="IOF121" s="18"/>
      <c r="IOG121" s="18"/>
      <c r="IOH121" s="18"/>
      <c r="IOI121" s="18"/>
      <c r="IOJ121" s="18"/>
      <c r="IOK121" s="18"/>
      <c r="IOL121" s="18"/>
      <c r="IOM121" s="18"/>
      <c r="ION121" s="18"/>
      <c r="IOO121" s="18"/>
      <c r="IOP121" s="18"/>
      <c r="IOQ121" s="18"/>
      <c r="IOR121" s="18"/>
      <c r="IOS121" s="18"/>
      <c r="IOT121" s="18"/>
      <c r="IOU121" s="18"/>
      <c r="IOV121" s="18"/>
      <c r="IOW121" s="18"/>
      <c r="IOX121" s="18"/>
      <c r="IOY121" s="18"/>
      <c r="IOZ121" s="18"/>
      <c r="IPA121" s="18"/>
      <c r="IPB121" s="18"/>
      <c r="IPC121" s="18"/>
      <c r="IPD121" s="18"/>
      <c r="IPE121" s="18"/>
      <c r="IPF121" s="18"/>
      <c r="IPG121" s="18"/>
      <c r="IPH121" s="18"/>
      <c r="IPI121" s="18"/>
      <c r="IPJ121" s="18"/>
      <c r="IPK121" s="18"/>
      <c r="IPL121" s="18"/>
      <c r="IPM121" s="18"/>
      <c r="IPN121" s="18"/>
      <c r="IPO121" s="18"/>
      <c r="IPP121" s="18"/>
      <c r="IPQ121" s="18"/>
      <c r="IPR121" s="18"/>
      <c r="IPS121" s="18"/>
      <c r="IPT121" s="18"/>
      <c r="IPU121" s="18"/>
      <c r="IPV121" s="18"/>
      <c r="IPW121" s="18"/>
      <c r="IPX121" s="18"/>
      <c r="IPY121" s="18"/>
      <c r="IPZ121" s="18"/>
      <c r="IQA121" s="18"/>
      <c r="IQB121" s="18"/>
      <c r="IQC121" s="18"/>
      <c r="IQD121" s="18"/>
      <c r="IQE121" s="18"/>
      <c r="IQF121" s="18"/>
      <c r="IQG121" s="18"/>
      <c r="IQH121" s="18"/>
      <c r="IQI121" s="18"/>
      <c r="IQJ121" s="18"/>
      <c r="IQK121" s="18"/>
      <c r="IQL121" s="18"/>
      <c r="IQM121" s="18"/>
      <c r="IQN121" s="18"/>
      <c r="IQO121" s="18"/>
      <c r="IQP121" s="18"/>
      <c r="IQQ121" s="18"/>
      <c r="IQR121" s="18"/>
      <c r="IQS121" s="18"/>
      <c r="IQT121" s="18"/>
      <c r="IQU121" s="18"/>
      <c r="IQV121" s="18"/>
      <c r="IQW121" s="18"/>
      <c r="IQX121" s="18"/>
      <c r="IQY121" s="18"/>
      <c r="IQZ121" s="18"/>
      <c r="IRA121" s="18"/>
      <c r="IRB121" s="18"/>
      <c r="IRC121" s="18"/>
      <c r="IRD121" s="18"/>
      <c r="IRE121" s="18"/>
      <c r="IRF121" s="18"/>
      <c r="IRG121" s="18"/>
      <c r="IRH121" s="18"/>
      <c r="IRI121" s="18"/>
      <c r="IRJ121" s="18"/>
      <c r="IRK121" s="18"/>
      <c r="IRL121" s="18"/>
      <c r="IRM121" s="18"/>
      <c r="IRN121" s="18"/>
      <c r="IRO121" s="18"/>
      <c r="IRP121" s="18"/>
      <c r="IRQ121" s="18"/>
      <c r="IRR121" s="18"/>
      <c r="IRS121" s="18"/>
      <c r="IRT121" s="18"/>
      <c r="IRU121" s="18"/>
      <c r="IRV121" s="18"/>
      <c r="IRW121" s="18"/>
      <c r="IRX121" s="18"/>
      <c r="IRY121" s="18"/>
      <c r="IRZ121" s="18"/>
      <c r="ISA121" s="18"/>
      <c r="ISB121" s="18"/>
      <c r="ISC121" s="18"/>
      <c r="ISD121" s="18"/>
      <c r="ISE121" s="18"/>
      <c r="ISF121" s="18"/>
      <c r="ISG121" s="18"/>
      <c r="ISH121" s="18"/>
      <c r="ISI121" s="18"/>
      <c r="ISJ121" s="18"/>
      <c r="ISK121" s="18"/>
      <c r="ISL121" s="18"/>
      <c r="ISM121" s="18"/>
      <c r="ISN121" s="18"/>
      <c r="ISO121" s="18"/>
      <c r="ISP121" s="18"/>
      <c r="ISQ121" s="18"/>
      <c r="ISR121" s="18"/>
      <c r="ISS121" s="18"/>
      <c r="IST121" s="18"/>
      <c r="ISU121" s="18"/>
      <c r="ISV121" s="18"/>
      <c r="ISW121" s="18"/>
      <c r="ISX121" s="18"/>
      <c r="ISY121" s="18"/>
      <c r="ISZ121" s="18"/>
      <c r="ITA121" s="18"/>
      <c r="ITB121" s="18"/>
      <c r="ITC121" s="18"/>
      <c r="ITD121" s="18"/>
      <c r="ITE121" s="18"/>
      <c r="ITF121" s="18"/>
      <c r="ITG121" s="18"/>
      <c r="ITH121" s="18"/>
      <c r="ITI121" s="18"/>
      <c r="ITJ121" s="18"/>
      <c r="ITK121" s="18"/>
      <c r="ITL121" s="18"/>
      <c r="ITM121" s="18"/>
      <c r="ITN121" s="18"/>
      <c r="ITO121" s="18"/>
      <c r="ITP121" s="18"/>
      <c r="ITQ121" s="18"/>
      <c r="ITR121" s="18"/>
      <c r="ITS121" s="18"/>
      <c r="ITT121" s="18"/>
      <c r="ITU121" s="18"/>
      <c r="ITV121" s="18"/>
      <c r="ITW121" s="18"/>
      <c r="ITX121" s="18"/>
      <c r="ITY121" s="18"/>
      <c r="ITZ121" s="18"/>
      <c r="IUA121" s="18"/>
      <c r="IUB121" s="18"/>
      <c r="IUC121" s="18"/>
      <c r="IUD121" s="18"/>
      <c r="IUE121" s="18"/>
      <c r="IUF121" s="18"/>
      <c r="IUG121" s="18"/>
      <c r="IUH121" s="18"/>
      <c r="IUI121" s="18"/>
      <c r="IUJ121" s="18"/>
      <c r="IUK121" s="18"/>
      <c r="IUL121" s="18"/>
      <c r="IUM121" s="18"/>
      <c r="IUN121" s="18"/>
      <c r="IUO121" s="18"/>
      <c r="IUP121" s="18"/>
      <c r="IUQ121" s="18"/>
      <c r="IUR121" s="18"/>
      <c r="IUS121" s="18"/>
      <c r="IUT121" s="18"/>
      <c r="IUU121" s="18"/>
      <c r="IUV121" s="18"/>
      <c r="IUW121" s="18"/>
      <c r="IUX121" s="18"/>
      <c r="IUY121" s="18"/>
      <c r="IUZ121" s="18"/>
      <c r="IVA121" s="18"/>
      <c r="IVB121" s="18"/>
      <c r="IVC121" s="18"/>
      <c r="IVD121" s="18"/>
      <c r="IVE121" s="18"/>
      <c r="IVF121" s="18"/>
      <c r="IVG121" s="18"/>
      <c r="IVH121" s="18"/>
      <c r="IVI121" s="18"/>
      <c r="IVJ121" s="18"/>
      <c r="IVK121" s="18"/>
      <c r="IVL121" s="18"/>
      <c r="IVM121" s="18"/>
      <c r="IVN121" s="18"/>
      <c r="IVO121" s="18"/>
      <c r="IVP121" s="18"/>
      <c r="IVQ121" s="18"/>
      <c r="IVR121" s="18"/>
      <c r="IVS121" s="18"/>
      <c r="IVT121" s="18"/>
      <c r="IVU121" s="18"/>
      <c r="IVV121" s="18"/>
      <c r="IVW121" s="18"/>
      <c r="IVX121" s="18"/>
      <c r="IVY121" s="18"/>
      <c r="IVZ121" s="18"/>
      <c r="IWA121" s="18"/>
      <c r="IWB121" s="18"/>
      <c r="IWC121" s="18"/>
      <c r="IWD121" s="18"/>
      <c r="IWE121" s="18"/>
      <c r="IWF121" s="18"/>
      <c r="IWG121" s="18"/>
      <c r="IWH121" s="18"/>
      <c r="IWI121" s="18"/>
      <c r="IWJ121" s="18"/>
      <c r="IWK121" s="18"/>
      <c r="IWL121" s="18"/>
      <c r="IWM121" s="18"/>
      <c r="IWN121" s="18"/>
      <c r="IWO121" s="18"/>
      <c r="IWP121" s="18"/>
      <c r="IWQ121" s="18"/>
      <c r="IWR121" s="18"/>
      <c r="IWS121" s="18"/>
      <c r="IWT121" s="18"/>
      <c r="IWU121" s="18"/>
      <c r="IWV121" s="18"/>
      <c r="IWW121" s="18"/>
      <c r="IWX121" s="18"/>
      <c r="IWY121" s="18"/>
      <c r="IWZ121" s="18"/>
      <c r="IXA121" s="18"/>
      <c r="IXB121" s="18"/>
      <c r="IXC121" s="18"/>
      <c r="IXD121" s="18"/>
      <c r="IXE121" s="18"/>
      <c r="IXF121" s="18"/>
      <c r="IXG121" s="18"/>
      <c r="IXH121" s="18"/>
      <c r="IXI121" s="18"/>
      <c r="IXJ121" s="18"/>
      <c r="IXK121" s="18"/>
      <c r="IXL121" s="18"/>
      <c r="IXM121" s="18"/>
      <c r="IXN121" s="18"/>
      <c r="IXO121" s="18"/>
      <c r="IXP121" s="18"/>
      <c r="IXQ121" s="18"/>
      <c r="IXR121" s="18"/>
      <c r="IXS121" s="18"/>
      <c r="IXT121" s="18"/>
      <c r="IXU121" s="18"/>
      <c r="IXV121" s="18"/>
      <c r="IXW121" s="18"/>
      <c r="IXX121" s="18"/>
      <c r="IXY121" s="18"/>
      <c r="IXZ121" s="18"/>
      <c r="IYA121" s="18"/>
      <c r="IYB121" s="18"/>
      <c r="IYC121" s="18"/>
      <c r="IYD121" s="18"/>
      <c r="IYE121" s="18"/>
      <c r="IYF121" s="18"/>
      <c r="IYG121" s="18"/>
      <c r="IYH121" s="18"/>
      <c r="IYI121" s="18"/>
      <c r="IYJ121" s="18"/>
      <c r="IYK121" s="18"/>
      <c r="IYL121" s="18"/>
      <c r="IYM121" s="18"/>
      <c r="IYN121" s="18"/>
      <c r="IYO121" s="18"/>
      <c r="IYP121" s="18"/>
      <c r="IYQ121" s="18"/>
      <c r="IYR121" s="18"/>
      <c r="IYS121" s="18"/>
      <c r="IYT121" s="18"/>
      <c r="IYU121" s="18"/>
      <c r="IYV121" s="18"/>
      <c r="IYW121" s="18"/>
      <c r="IYX121" s="18"/>
      <c r="IYY121" s="18"/>
      <c r="IYZ121" s="18"/>
      <c r="IZA121" s="18"/>
      <c r="IZB121" s="18"/>
      <c r="IZC121" s="18"/>
      <c r="IZD121" s="18"/>
      <c r="IZE121" s="18"/>
      <c r="IZF121" s="18"/>
      <c r="IZG121" s="18"/>
      <c r="IZH121" s="18"/>
      <c r="IZI121" s="18"/>
      <c r="IZJ121" s="18"/>
      <c r="IZK121" s="18"/>
      <c r="IZL121" s="18"/>
      <c r="IZM121" s="18"/>
      <c r="IZN121" s="18"/>
      <c r="IZO121" s="18"/>
      <c r="IZP121" s="18"/>
      <c r="IZQ121" s="18"/>
      <c r="IZR121" s="18"/>
      <c r="IZS121" s="18"/>
      <c r="IZT121" s="18"/>
      <c r="IZU121" s="18"/>
      <c r="IZV121" s="18"/>
      <c r="IZW121" s="18"/>
      <c r="IZX121" s="18"/>
      <c r="IZY121" s="18"/>
      <c r="IZZ121" s="18"/>
      <c r="JAA121" s="18"/>
      <c r="JAB121" s="18"/>
      <c r="JAC121" s="18"/>
      <c r="JAD121" s="18"/>
      <c r="JAE121" s="18"/>
      <c r="JAF121" s="18"/>
      <c r="JAG121" s="18"/>
      <c r="JAH121" s="18"/>
      <c r="JAI121" s="18"/>
      <c r="JAJ121" s="18"/>
      <c r="JAK121" s="18"/>
      <c r="JAL121" s="18"/>
      <c r="JAM121" s="18"/>
      <c r="JAN121" s="18"/>
      <c r="JAO121" s="18"/>
      <c r="JAP121" s="18"/>
      <c r="JAQ121" s="18"/>
      <c r="JAR121" s="18"/>
      <c r="JAS121" s="18"/>
      <c r="JAT121" s="18"/>
      <c r="JAU121" s="18"/>
      <c r="JAV121" s="18"/>
      <c r="JAW121" s="18"/>
      <c r="JAX121" s="18"/>
      <c r="JAY121" s="18"/>
      <c r="JAZ121" s="18"/>
      <c r="JBA121" s="18"/>
      <c r="JBB121" s="18"/>
      <c r="JBC121" s="18"/>
      <c r="JBD121" s="18"/>
      <c r="JBE121" s="18"/>
      <c r="JBF121" s="18"/>
      <c r="JBG121" s="18"/>
      <c r="JBH121" s="18"/>
      <c r="JBI121" s="18"/>
      <c r="JBJ121" s="18"/>
      <c r="JBK121" s="18"/>
      <c r="JBL121" s="18"/>
      <c r="JBM121" s="18"/>
      <c r="JBN121" s="18"/>
      <c r="JBO121" s="18"/>
      <c r="JBP121" s="18"/>
      <c r="JBQ121" s="18"/>
      <c r="JBR121" s="18"/>
      <c r="JBS121" s="18"/>
      <c r="JBT121" s="18"/>
      <c r="JBU121" s="18"/>
      <c r="JBV121" s="18"/>
      <c r="JBW121" s="18"/>
      <c r="JBX121" s="18"/>
      <c r="JBY121" s="18"/>
      <c r="JBZ121" s="18"/>
      <c r="JCA121" s="18"/>
      <c r="JCB121" s="18"/>
      <c r="JCC121" s="18"/>
      <c r="JCD121" s="18"/>
      <c r="JCE121" s="18"/>
      <c r="JCF121" s="18"/>
      <c r="JCG121" s="18"/>
      <c r="JCH121" s="18"/>
      <c r="JCI121" s="18"/>
      <c r="JCJ121" s="18"/>
      <c r="JCK121" s="18"/>
      <c r="JCL121" s="18"/>
      <c r="JCM121" s="18"/>
      <c r="JCN121" s="18"/>
      <c r="JCO121" s="18"/>
      <c r="JCP121" s="18"/>
      <c r="JCQ121" s="18"/>
      <c r="JCR121" s="18"/>
      <c r="JCS121" s="18"/>
      <c r="JCT121" s="18"/>
      <c r="JCU121" s="18"/>
      <c r="JCV121" s="18"/>
      <c r="JCW121" s="18"/>
      <c r="JCX121" s="18"/>
      <c r="JCY121" s="18"/>
      <c r="JCZ121" s="18"/>
      <c r="JDA121" s="18"/>
      <c r="JDB121" s="18"/>
      <c r="JDC121" s="18"/>
      <c r="JDD121" s="18"/>
      <c r="JDE121" s="18"/>
      <c r="JDF121" s="18"/>
      <c r="JDG121" s="18"/>
      <c r="JDH121" s="18"/>
      <c r="JDI121" s="18"/>
      <c r="JDJ121" s="18"/>
      <c r="JDK121" s="18"/>
      <c r="JDL121" s="18"/>
      <c r="JDM121" s="18"/>
      <c r="JDN121" s="18"/>
      <c r="JDO121" s="18"/>
      <c r="JDP121" s="18"/>
      <c r="JDQ121" s="18"/>
      <c r="JDR121" s="18"/>
      <c r="JDS121" s="18"/>
      <c r="JDT121" s="18"/>
      <c r="JDU121" s="18"/>
      <c r="JDV121" s="18"/>
      <c r="JDW121" s="18"/>
      <c r="JDX121" s="18"/>
      <c r="JDY121" s="18"/>
      <c r="JDZ121" s="18"/>
      <c r="JEA121" s="18"/>
      <c r="JEB121" s="18"/>
      <c r="JEC121" s="18"/>
      <c r="JED121" s="18"/>
      <c r="JEE121" s="18"/>
      <c r="JEF121" s="18"/>
      <c r="JEG121" s="18"/>
      <c r="JEH121" s="18"/>
      <c r="JEI121" s="18"/>
      <c r="JEJ121" s="18"/>
      <c r="JEK121" s="18"/>
      <c r="JEL121" s="18"/>
      <c r="JEM121" s="18"/>
      <c r="JEN121" s="18"/>
      <c r="JEO121" s="18"/>
      <c r="JEP121" s="18"/>
      <c r="JEQ121" s="18"/>
      <c r="JER121" s="18"/>
      <c r="JES121" s="18"/>
      <c r="JET121" s="18"/>
      <c r="JEU121" s="18"/>
      <c r="JEV121" s="18"/>
      <c r="JEW121" s="18"/>
      <c r="JEX121" s="18"/>
      <c r="JEY121" s="18"/>
      <c r="JEZ121" s="18"/>
      <c r="JFA121" s="18"/>
      <c r="JFB121" s="18"/>
      <c r="JFC121" s="18"/>
      <c r="JFD121" s="18"/>
      <c r="JFE121" s="18"/>
      <c r="JFF121" s="18"/>
      <c r="JFG121" s="18"/>
      <c r="JFH121" s="18"/>
      <c r="JFI121" s="18"/>
      <c r="JFJ121" s="18"/>
      <c r="JFK121" s="18"/>
      <c r="JFL121" s="18"/>
      <c r="JFM121" s="18"/>
      <c r="JFN121" s="18"/>
      <c r="JFO121" s="18"/>
      <c r="JFP121" s="18"/>
      <c r="JFQ121" s="18"/>
      <c r="JFR121" s="18"/>
      <c r="JFS121" s="18"/>
      <c r="JFT121" s="18"/>
      <c r="JFU121" s="18"/>
      <c r="JFV121" s="18"/>
      <c r="JFW121" s="18"/>
      <c r="JFX121" s="18"/>
      <c r="JFY121" s="18"/>
      <c r="JFZ121" s="18"/>
      <c r="JGA121" s="18"/>
      <c r="JGB121" s="18"/>
      <c r="JGC121" s="18"/>
      <c r="JGD121" s="18"/>
      <c r="JGE121" s="18"/>
      <c r="JGF121" s="18"/>
      <c r="JGG121" s="18"/>
      <c r="JGH121" s="18"/>
      <c r="JGI121" s="18"/>
      <c r="JGJ121" s="18"/>
      <c r="JGK121" s="18"/>
      <c r="JGL121" s="18"/>
      <c r="JGM121" s="18"/>
      <c r="JGN121" s="18"/>
      <c r="JGO121" s="18"/>
      <c r="JGP121" s="18"/>
      <c r="JGQ121" s="18"/>
      <c r="JGR121" s="18"/>
      <c r="JGS121" s="18"/>
      <c r="JGT121" s="18"/>
      <c r="JGU121" s="18"/>
      <c r="JGV121" s="18"/>
      <c r="JGW121" s="18"/>
      <c r="JGX121" s="18"/>
      <c r="JGY121" s="18"/>
      <c r="JGZ121" s="18"/>
      <c r="JHA121" s="18"/>
      <c r="JHB121" s="18"/>
      <c r="JHC121" s="18"/>
      <c r="JHD121" s="18"/>
      <c r="JHE121" s="18"/>
      <c r="JHF121" s="18"/>
      <c r="JHG121" s="18"/>
      <c r="JHH121" s="18"/>
      <c r="JHI121" s="18"/>
      <c r="JHJ121" s="18"/>
      <c r="JHK121" s="18"/>
      <c r="JHL121" s="18"/>
      <c r="JHM121" s="18"/>
      <c r="JHN121" s="18"/>
      <c r="JHO121" s="18"/>
      <c r="JHP121" s="18"/>
      <c r="JHQ121" s="18"/>
      <c r="JHR121" s="18"/>
      <c r="JHS121" s="18"/>
      <c r="JHT121" s="18"/>
      <c r="JHU121" s="18"/>
      <c r="JHV121" s="18"/>
      <c r="JHW121" s="18"/>
      <c r="JHX121" s="18"/>
      <c r="JHY121" s="18"/>
      <c r="JHZ121" s="18"/>
      <c r="JIA121" s="18"/>
      <c r="JIB121" s="18"/>
      <c r="JIC121" s="18"/>
      <c r="JID121" s="18"/>
      <c r="JIE121" s="18"/>
      <c r="JIF121" s="18"/>
      <c r="JIG121" s="18"/>
      <c r="JIH121" s="18"/>
      <c r="JII121" s="18"/>
      <c r="JIJ121" s="18"/>
      <c r="JIK121" s="18"/>
      <c r="JIL121" s="18"/>
      <c r="JIM121" s="18"/>
      <c r="JIN121" s="18"/>
      <c r="JIO121" s="18"/>
      <c r="JIP121" s="18"/>
      <c r="JIQ121" s="18"/>
      <c r="JIR121" s="18"/>
      <c r="JIS121" s="18"/>
      <c r="JIT121" s="18"/>
      <c r="JIU121" s="18"/>
      <c r="JIV121" s="18"/>
      <c r="JIW121" s="18"/>
      <c r="JIX121" s="18"/>
      <c r="JIY121" s="18"/>
      <c r="JIZ121" s="18"/>
      <c r="JJA121" s="18"/>
      <c r="JJB121" s="18"/>
      <c r="JJC121" s="18"/>
      <c r="JJD121" s="18"/>
      <c r="JJE121" s="18"/>
      <c r="JJF121" s="18"/>
      <c r="JJG121" s="18"/>
      <c r="JJH121" s="18"/>
      <c r="JJI121" s="18"/>
      <c r="JJJ121" s="18"/>
      <c r="JJK121" s="18"/>
      <c r="JJL121" s="18"/>
      <c r="JJM121" s="18"/>
      <c r="JJN121" s="18"/>
      <c r="JJO121" s="18"/>
      <c r="JJP121" s="18"/>
      <c r="JJQ121" s="18"/>
      <c r="JJR121" s="18"/>
      <c r="JJS121" s="18"/>
      <c r="JJT121" s="18"/>
      <c r="JJU121" s="18"/>
      <c r="JJV121" s="18"/>
      <c r="JJW121" s="18"/>
      <c r="JJX121" s="18"/>
      <c r="JJY121" s="18"/>
      <c r="JJZ121" s="18"/>
      <c r="JKA121" s="18"/>
      <c r="JKB121" s="18"/>
      <c r="JKC121" s="18"/>
      <c r="JKD121" s="18"/>
      <c r="JKE121" s="18"/>
      <c r="JKF121" s="18"/>
      <c r="JKG121" s="18"/>
      <c r="JKH121" s="18"/>
      <c r="JKI121" s="18"/>
      <c r="JKJ121" s="18"/>
      <c r="JKK121" s="18"/>
      <c r="JKL121" s="18"/>
      <c r="JKM121" s="18"/>
      <c r="JKN121" s="18"/>
      <c r="JKO121" s="18"/>
      <c r="JKP121" s="18"/>
      <c r="JKQ121" s="18"/>
      <c r="JKR121" s="18"/>
      <c r="JKS121" s="18"/>
      <c r="JKT121" s="18"/>
      <c r="JKU121" s="18"/>
      <c r="JKV121" s="18"/>
      <c r="JKW121" s="18"/>
      <c r="JKX121" s="18"/>
      <c r="JKY121" s="18"/>
      <c r="JKZ121" s="18"/>
      <c r="JLA121" s="18"/>
      <c r="JLB121" s="18"/>
      <c r="JLC121" s="18"/>
      <c r="JLD121" s="18"/>
      <c r="JLE121" s="18"/>
      <c r="JLF121" s="18"/>
      <c r="JLG121" s="18"/>
      <c r="JLH121" s="18"/>
      <c r="JLI121" s="18"/>
      <c r="JLJ121" s="18"/>
      <c r="JLK121" s="18"/>
      <c r="JLL121" s="18"/>
      <c r="JLM121" s="18"/>
      <c r="JLN121" s="18"/>
      <c r="JLO121" s="18"/>
      <c r="JLP121" s="18"/>
      <c r="JLQ121" s="18"/>
      <c r="JLR121" s="18"/>
      <c r="JLS121" s="18"/>
      <c r="JLT121" s="18"/>
      <c r="JLU121" s="18"/>
      <c r="JLV121" s="18"/>
      <c r="JLW121" s="18"/>
      <c r="JLX121" s="18"/>
      <c r="JLY121" s="18"/>
      <c r="JLZ121" s="18"/>
      <c r="JMA121" s="18"/>
      <c r="JMB121" s="18"/>
      <c r="JMC121" s="18"/>
      <c r="JMD121" s="18"/>
      <c r="JME121" s="18"/>
      <c r="JMF121" s="18"/>
      <c r="JMG121" s="18"/>
      <c r="JMH121" s="18"/>
      <c r="JMI121" s="18"/>
      <c r="JMJ121" s="18"/>
      <c r="JMK121" s="18"/>
      <c r="JML121" s="18"/>
      <c r="JMM121" s="18"/>
      <c r="JMN121" s="18"/>
      <c r="JMO121" s="18"/>
      <c r="JMP121" s="18"/>
      <c r="JMQ121" s="18"/>
      <c r="JMR121" s="18"/>
      <c r="JMS121" s="18"/>
      <c r="JMT121" s="18"/>
      <c r="JMU121" s="18"/>
      <c r="JMV121" s="18"/>
      <c r="JMW121" s="18"/>
      <c r="JMX121" s="18"/>
      <c r="JMY121" s="18"/>
      <c r="JMZ121" s="18"/>
      <c r="JNA121" s="18"/>
      <c r="JNB121" s="18"/>
      <c r="JNC121" s="18"/>
      <c r="JND121" s="18"/>
      <c r="JNE121" s="18"/>
      <c r="JNF121" s="18"/>
      <c r="JNG121" s="18"/>
      <c r="JNH121" s="18"/>
      <c r="JNI121" s="18"/>
      <c r="JNJ121" s="18"/>
      <c r="JNK121" s="18"/>
      <c r="JNL121" s="18"/>
      <c r="JNM121" s="18"/>
      <c r="JNN121" s="18"/>
      <c r="JNO121" s="18"/>
      <c r="JNP121" s="18"/>
      <c r="JNQ121" s="18"/>
      <c r="JNR121" s="18"/>
      <c r="JNS121" s="18"/>
      <c r="JNT121" s="18"/>
      <c r="JNU121" s="18"/>
      <c r="JNV121" s="18"/>
      <c r="JNW121" s="18"/>
      <c r="JNX121" s="18"/>
      <c r="JNY121" s="18"/>
      <c r="JNZ121" s="18"/>
      <c r="JOA121" s="18"/>
      <c r="JOB121" s="18"/>
      <c r="JOC121" s="18"/>
      <c r="JOD121" s="18"/>
      <c r="JOE121" s="18"/>
      <c r="JOF121" s="18"/>
      <c r="JOG121" s="18"/>
      <c r="JOH121" s="18"/>
      <c r="JOI121" s="18"/>
      <c r="JOJ121" s="18"/>
      <c r="JOK121" s="18"/>
      <c r="JOL121" s="18"/>
      <c r="JOM121" s="18"/>
      <c r="JON121" s="18"/>
      <c r="JOO121" s="18"/>
      <c r="JOP121" s="18"/>
      <c r="JOQ121" s="18"/>
      <c r="JOR121" s="18"/>
      <c r="JOS121" s="18"/>
      <c r="JOT121" s="18"/>
      <c r="JOU121" s="18"/>
      <c r="JOV121" s="18"/>
      <c r="JOW121" s="18"/>
      <c r="JOX121" s="18"/>
      <c r="JOY121" s="18"/>
      <c r="JOZ121" s="18"/>
      <c r="JPA121" s="18"/>
      <c r="JPB121" s="18"/>
      <c r="JPC121" s="18"/>
      <c r="JPD121" s="18"/>
      <c r="JPE121" s="18"/>
      <c r="JPF121" s="18"/>
      <c r="JPG121" s="18"/>
      <c r="JPH121" s="18"/>
      <c r="JPI121" s="18"/>
      <c r="JPJ121" s="18"/>
      <c r="JPK121" s="18"/>
      <c r="JPL121" s="18"/>
      <c r="JPM121" s="18"/>
      <c r="JPN121" s="18"/>
      <c r="JPO121" s="18"/>
      <c r="JPP121" s="18"/>
      <c r="JPQ121" s="18"/>
      <c r="JPR121" s="18"/>
      <c r="JPS121" s="18"/>
      <c r="JPT121" s="18"/>
      <c r="JPU121" s="18"/>
      <c r="JPV121" s="18"/>
      <c r="JPW121" s="18"/>
      <c r="JPX121" s="18"/>
      <c r="JPY121" s="18"/>
      <c r="JPZ121" s="18"/>
      <c r="JQA121" s="18"/>
      <c r="JQB121" s="18"/>
      <c r="JQC121" s="18"/>
      <c r="JQD121" s="18"/>
      <c r="JQE121" s="18"/>
      <c r="JQF121" s="18"/>
      <c r="JQG121" s="18"/>
      <c r="JQH121" s="18"/>
      <c r="JQI121" s="18"/>
      <c r="JQJ121" s="18"/>
      <c r="JQK121" s="18"/>
      <c r="JQL121" s="18"/>
      <c r="JQM121" s="18"/>
      <c r="JQN121" s="18"/>
      <c r="JQO121" s="18"/>
      <c r="JQP121" s="18"/>
      <c r="JQQ121" s="18"/>
      <c r="JQR121" s="18"/>
      <c r="JQS121" s="18"/>
      <c r="JQT121" s="18"/>
      <c r="JQU121" s="18"/>
      <c r="JQV121" s="18"/>
      <c r="JQW121" s="18"/>
      <c r="JQX121" s="18"/>
      <c r="JQY121" s="18"/>
      <c r="JQZ121" s="18"/>
      <c r="JRA121" s="18"/>
      <c r="JRB121" s="18"/>
      <c r="JRC121" s="18"/>
      <c r="JRD121" s="18"/>
      <c r="JRE121" s="18"/>
      <c r="JRF121" s="18"/>
      <c r="JRG121" s="18"/>
      <c r="JRH121" s="18"/>
      <c r="JRI121" s="18"/>
      <c r="JRJ121" s="18"/>
      <c r="JRK121" s="18"/>
      <c r="JRL121" s="18"/>
      <c r="JRM121" s="18"/>
      <c r="JRN121" s="18"/>
      <c r="JRO121" s="18"/>
      <c r="JRP121" s="18"/>
      <c r="JRQ121" s="18"/>
      <c r="JRR121" s="18"/>
      <c r="JRS121" s="18"/>
      <c r="JRT121" s="18"/>
      <c r="JRU121" s="18"/>
      <c r="JRV121" s="18"/>
      <c r="JRW121" s="18"/>
      <c r="JRX121" s="18"/>
      <c r="JRY121" s="18"/>
      <c r="JRZ121" s="18"/>
      <c r="JSA121" s="18"/>
      <c r="JSB121" s="18"/>
      <c r="JSC121" s="18"/>
      <c r="JSD121" s="18"/>
      <c r="JSE121" s="18"/>
      <c r="JSF121" s="18"/>
      <c r="JSG121" s="18"/>
      <c r="JSH121" s="18"/>
      <c r="JSI121" s="18"/>
      <c r="JSJ121" s="18"/>
      <c r="JSK121" s="18"/>
      <c r="JSL121" s="18"/>
      <c r="JSM121" s="18"/>
      <c r="JSN121" s="18"/>
      <c r="JSO121" s="18"/>
      <c r="JSP121" s="18"/>
      <c r="JSQ121" s="18"/>
      <c r="JSR121" s="18"/>
      <c r="JSS121" s="18"/>
      <c r="JST121" s="18"/>
      <c r="JSU121" s="18"/>
      <c r="JSV121" s="18"/>
      <c r="JSW121" s="18"/>
      <c r="JSX121" s="18"/>
      <c r="JSY121" s="18"/>
      <c r="JSZ121" s="18"/>
      <c r="JTA121" s="18"/>
      <c r="JTB121" s="18"/>
      <c r="JTC121" s="18"/>
      <c r="JTD121" s="18"/>
      <c r="JTE121" s="18"/>
      <c r="JTF121" s="18"/>
      <c r="JTG121" s="18"/>
      <c r="JTH121" s="18"/>
      <c r="JTI121" s="18"/>
      <c r="JTJ121" s="18"/>
      <c r="JTK121" s="18"/>
      <c r="JTL121" s="18"/>
      <c r="JTM121" s="18"/>
      <c r="JTN121" s="18"/>
      <c r="JTO121" s="18"/>
      <c r="JTP121" s="18"/>
      <c r="JTQ121" s="18"/>
      <c r="JTR121" s="18"/>
      <c r="JTS121" s="18"/>
      <c r="JTT121" s="18"/>
      <c r="JTU121" s="18"/>
      <c r="JTV121" s="18"/>
      <c r="JTW121" s="18"/>
      <c r="JTX121" s="18"/>
      <c r="JTY121" s="18"/>
      <c r="JTZ121" s="18"/>
      <c r="JUA121" s="18"/>
      <c r="JUB121" s="18"/>
      <c r="JUC121" s="18"/>
      <c r="JUD121" s="18"/>
      <c r="JUE121" s="18"/>
      <c r="JUF121" s="18"/>
      <c r="JUG121" s="18"/>
      <c r="JUH121" s="18"/>
      <c r="JUI121" s="18"/>
      <c r="JUJ121" s="18"/>
      <c r="JUK121" s="18"/>
      <c r="JUL121" s="18"/>
      <c r="JUM121" s="18"/>
      <c r="JUN121" s="18"/>
      <c r="JUO121" s="18"/>
      <c r="JUP121" s="18"/>
      <c r="JUQ121" s="18"/>
      <c r="JUR121" s="18"/>
      <c r="JUS121" s="18"/>
      <c r="JUT121" s="18"/>
      <c r="JUU121" s="18"/>
      <c r="JUV121" s="18"/>
      <c r="JUW121" s="18"/>
      <c r="JUX121" s="18"/>
      <c r="JUY121" s="18"/>
      <c r="JUZ121" s="18"/>
      <c r="JVA121" s="18"/>
      <c r="JVB121" s="18"/>
      <c r="JVC121" s="18"/>
      <c r="JVD121" s="18"/>
      <c r="JVE121" s="18"/>
      <c r="JVF121" s="18"/>
      <c r="JVG121" s="18"/>
      <c r="JVH121" s="18"/>
      <c r="JVI121" s="18"/>
      <c r="JVJ121" s="18"/>
      <c r="JVK121" s="18"/>
      <c r="JVL121" s="18"/>
      <c r="JVM121" s="18"/>
      <c r="JVN121" s="18"/>
      <c r="JVO121" s="18"/>
      <c r="JVP121" s="18"/>
      <c r="JVQ121" s="18"/>
      <c r="JVR121" s="18"/>
      <c r="JVS121" s="18"/>
      <c r="JVT121" s="18"/>
      <c r="JVU121" s="18"/>
      <c r="JVV121" s="18"/>
      <c r="JVW121" s="18"/>
      <c r="JVX121" s="18"/>
      <c r="JVY121" s="18"/>
      <c r="JVZ121" s="18"/>
      <c r="JWA121" s="18"/>
      <c r="JWB121" s="18"/>
      <c r="JWC121" s="18"/>
      <c r="JWD121" s="18"/>
      <c r="JWE121" s="18"/>
      <c r="JWF121" s="18"/>
      <c r="JWG121" s="18"/>
      <c r="JWH121" s="18"/>
      <c r="JWI121" s="18"/>
      <c r="JWJ121" s="18"/>
      <c r="JWK121" s="18"/>
      <c r="JWL121" s="18"/>
      <c r="JWM121" s="18"/>
      <c r="JWN121" s="18"/>
      <c r="JWO121" s="18"/>
      <c r="JWP121" s="18"/>
      <c r="JWQ121" s="18"/>
      <c r="JWR121" s="18"/>
      <c r="JWS121" s="18"/>
      <c r="JWT121" s="18"/>
      <c r="JWU121" s="18"/>
      <c r="JWV121" s="18"/>
      <c r="JWW121" s="18"/>
      <c r="JWX121" s="18"/>
      <c r="JWY121" s="18"/>
      <c r="JWZ121" s="18"/>
      <c r="JXA121" s="18"/>
      <c r="JXB121" s="18"/>
      <c r="JXC121" s="18"/>
      <c r="JXD121" s="18"/>
      <c r="JXE121" s="18"/>
      <c r="JXF121" s="18"/>
      <c r="JXG121" s="18"/>
      <c r="JXH121" s="18"/>
      <c r="JXI121" s="18"/>
      <c r="JXJ121" s="18"/>
      <c r="JXK121" s="18"/>
      <c r="JXL121" s="18"/>
      <c r="JXM121" s="18"/>
      <c r="JXN121" s="18"/>
      <c r="JXO121" s="18"/>
      <c r="JXP121" s="18"/>
      <c r="JXQ121" s="18"/>
      <c r="JXR121" s="18"/>
      <c r="JXS121" s="18"/>
      <c r="JXT121" s="18"/>
      <c r="JXU121" s="18"/>
      <c r="JXV121" s="18"/>
      <c r="JXW121" s="18"/>
      <c r="JXX121" s="18"/>
      <c r="JXY121" s="18"/>
      <c r="JXZ121" s="18"/>
      <c r="JYA121" s="18"/>
      <c r="JYB121" s="18"/>
      <c r="JYC121" s="18"/>
      <c r="JYD121" s="18"/>
      <c r="JYE121" s="18"/>
      <c r="JYF121" s="18"/>
      <c r="JYG121" s="18"/>
      <c r="JYH121" s="18"/>
      <c r="JYI121" s="18"/>
      <c r="JYJ121" s="18"/>
      <c r="JYK121" s="18"/>
      <c r="JYL121" s="18"/>
      <c r="JYM121" s="18"/>
      <c r="JYN121" s="18"/>
      <c r="JYO121" s="18"/>
      <c r="JYP121" s="18"/>
      <c r="JYQ121" s="18"/>
      <c r="JYR121" s="18"/>
      <c r="JYS121" s="18"/>
      <c r="JYT121" s="18"/>
      <c r="JYU121" s="18"/>
      <c r="JYV121" s="18"/>
      <c r="JYW121" s="18"/>
      <c r="JYX121" s="18"/>
      <c r="JYY121" s="18"/>
      <c r="JYZ121" s="18"/>
      <c r="JZA121" s="18"/>
      <c r="JZB121" s="18"/>
      <c r="JZC121" s="18"/>
      <c r="JZD121" s="18"/>
      <c r="JZE121" s="18"/>
      <c r="JZF121" s="18"/>
      <c r="JZG121" s="18"/>
      <c r="JZH121" s="18"/>
      <c r="JZI121" s="18"/>
      <c r="JZJ121" s="18"/>
      <c r="JZK121" s="18"/>
      <c r="JZL121" s="18"/>
      <c r="JZM121" s="18"/>
      <c r="JZN121" s="18"/>
      <c r="JZO121" s="18"/>
      <c r="JZP121" s="18"/>
      <c r="JZQ121" s="18"/>
      <c r="JZR121" s="18"/>
      <c r="JZS121" s="18"/>
      <c r="JZT121" s="18"/>
      <c r="JZU121" s="18"/>
      <c r="JZV121" s="18"/>
      <c r="JZW121" s="18"/>
      <c r="JZX121" s="18"/>
      <c r="JZY121" s="18"/>
      <c r="JZZ121" s="18"/>
      <c r="KAA121" s="18"/>
      <c r="KAB121" s="18"/>
      <c r="KAC121" s="18"/>
      <c r="KAD121" s="18"/>
      <c r="KAE121" s="18"/>
      <c r="KAF121" s="18"/>
      <c r="KAG121" s="18"/>
      <c r="KAH121" s="18"/>
      <c r="KAI121" s="18"/>
      <c r="KAJ121" s="18"/>
      <c r="KAK121" s="18"/>
      <c r="KAL121" s="18"/>
      <c r="KAM121" s="18"/>
      <c r="KAN121" s="18"/>
      <c r="KAO121" s="18"/>
      <c r="KAP121" s="18"/>
      <c r="KAQ121" s="18"/>
      <c r="KAR121" s="18"/>
      <c r="KAS121" s="18"/>
      <c r="KAT121" s="18"/>
      <c r="KAU121" s="18"/>
      <c r="KAV121" s="18"/>
      <c r="KAW121" s="18"/>
      <c r="KAX121" s="18"/>
      <c r="KAY121" s="18"/>
      <c r="KAZ121" s="18"/>
      <c r="KBA121" s="18"/>
      <c r="KBB121" s="18"/>
      <c r="KBC121" s="18"/>
      <c r="KBD121" s="18"/>
      <c r="KBE121" s="18"/>
      <c r="KBF121" s="18"/>
      <c r="KBG121" s="18"/>
      <c r="KBH121" s="18"/>
      <c r="KBI121" s="18"/>
      <c r="KBJ121" s="18"/>
      <c r="KBK121" s="18"/>
      <c r="KBL121" s="18"/>
      <c r="KBM121" s="18"/>
      <c r="KBN121" s="18"/>
      <c r="KBO121" s="18"/>
      <c r="KBP121" s="18"/>
      <c r="KBQ121" s="18"/>
      <c r="KBR121" s="18"/>
      <c r="KBS121" s="18"/>
      <c r="KBT121" s="18"/>
      <c r="KBU121" s="18"/>
      <c r="KBV121" s="18"/>
      <c r="KBW121" s="18"/>
      <c r="KBX121" s="18"/>
      <c r="KBY121" s="18"/>
      <c r="KBZ121" s="18"/>
      <c r="KCA121" s="18"/>
      <c r="KCB121" s="18"/>
      <c r="KCC121" s="18"/>
      <c r="KCD121" s="18"/>
      <c r="KCE121" s="18"/>
      <c r="KCF121" s="18"/>
      <c r="KCG121" s="18"/>
      <c r="KCH121" s="18"/>
      <c r="KCI121" s="18"/>
      <c r="KCJ121" s="18"/>
      <c r="KCK121" s="18"/>
      <c r="KCL121" s="18"/>
      <c r="KCM121" s="18"/>
      <c r="KCN121" s="18"/>
      <c r="KCO121" s="18"/>
      <c r="KCP121" s="18"/>
      <c r="KCQ121" s="18"/>
      <c r="KCR121" s="18"/>
      <c r="KCS121" s="18"/>
      <c r="KCT121" s="18"/>
      <c r="KCU121" s="18"/>
      <c r="KCV121" s="18"/>
      <c r="KCW121" s="18"/>
      <c r="KCX121" s="18"/>
      <c r="KCY121" s="18"/>
      <c r="KCZ121" s="18"/>
      <c r="KDA121" s="18"/>
      <c r="KDB121" s="18"/>
      <c r="KDC121" s="18"/>
      <c r="KDD121" s="18"/>
      <c r="KDE121" s="18"/>
      <c r="KDF121" s="18"/>
      <c r="KDG121" s="18"/>
      <c r="KDH121" s="18"/>
      <c r="KDI121" s="18"/>
      <c r="KDJ121" s="18"/>
      <c r="KDK121" s="18"/>
      <c r="KDL121" s="18"/>
      <c r="KDM121" s="18"/>
      <c r="KDN121" s="18"/>
      <c r="KDO121" s="18"/>
      <c r="KDP121" s="18"/>
      <c r="KDQ121" s="18"/>
      <c r="KDR121" s="18"/>
      <c r="KDS121" s="18"/>
      <c r="KDT121" s="18"/>
      <c r="KDU121" s="18"/>
      <c r="KDV121" s="18"/>
      <c r="KDW121" s="18"/>
      <c r="KDX121" s="18"/>
      <c r="KDY121" s="18"/>
      <c r="KDZ121" s="18"/>
      <c r="KEA121" s="18"/>
      <c r="KEB121" s="18"/>
      <c r="KEC121" s="18"/>
      <c r="KED121" s="18"/>
      <c r="KEE121" s="18"/>
      <c r="KEF121" s="18"/>
      <c r="KEG121" s="18"/>
      <c r="KEH121" s="18"/>
      <c r="KEI121" s="18"/>
      <c r="KEJ121" s="18"/>
      <c r="KEK121" s="18"/>
      <c r="KEL121" s="18"/>
      <c r="KEM121" s="18"/>
      <c r="KEN121" s="18"/>
      <c r="KEO121" s="18"/>
      <c r="KEP121" s="18"/>
      <c r="KEQ121" s="18"/>
      <c r="KER121" s="18"/>
      <c r="KES121" s="18"/>
      <c r="KET121" s="18"/>
      <c r="KEU121" s="18"/>
      <c r="KEV121" s="18"/>
      <c r="KEW121" s="18"/>
      <c r="KEX121" s="18"/>
      <c r="KEY121" s="18"/>
      <c r="KEZ121" s="18"/>
      <c r="KFA121" s="18"/>
      <c r="KFB121" s="18"/>
      <c r="KFC121" s="18"/>
      <c r="KFD121" s="18"/>
      <c r="KFE121" s="18"/>
      <c r="KFF121" s="18"/>
      <c r="KFG121" s="18"/>
      <c r="KFH121" s="18"/>
      <c r="KFI121" s="18"/>
      <c r="KFJ121" s="18"/>
      <c r="KFK121" s="18"/>
      <c r="KFL121" s="18"/>
      <c r="KFM121" s="18"/>
      <c r="KFN121" s="18"/>
      <c r="KFO121" s="18"/>
      <c r="KFP121" s="18"/>
      <c r="KFQ121" s="18"/>
      <c r="KFR121" s="18"/>
      <c r="KFS121" s="18"/>
      <c r="KFT121" s="18"/>
      <c r="KFU121" s="18"/>
      <c r="KFV121" s="18"/>
      <c r="KFW121" s="18"/>
      <c r="KFX121" s="18"/>
      <c r="KFY121" s="18"/>
      <c r="KFZ121" s="18"/>
      <c r="KGA121" s="18"/>
      <c r="KGB121" s="18"/>
      <c r="KGC121" s="18"/>
      <c r="KGD121" s="18"/>
      <c r="KGE121" s="18"/>
      <c r="KGF121" s="18"/>
      <c r="KGG121" s="18"/>
      <c r="KGH121" s="18"/>
      <c r="KGI121" s="18"/>
      <c r="KGJ121" s="18"/>
      <c r="KGK121" s="18"/>
      <c r="KGL121" s="18"/>
      <c r="KGM121" s="18"/>
      <c r="KGN121" s="18"/>
      <c r="KGO121" s="18"/>
      <c r="KGP121" s="18"/>
      <c r="KGQ121" s="18"/>
      <c r="KGR121" s="18"/>
      <c r="KGS121" s="18"/>
      <c r="KGT121" s="18"/>
      <c r="KGU121" s="18"/>
      <c r="KGV121" s="18"/>
      <c r="KGW121" s="18"/>
      <c r="KGX121" s="18"/>
      <c r="KGY121" s="18"/>
      <c r="KGZ121" s="18"/>
      <c r="KHA121" s="18"/>
      <c r="KHB121" s="18"/>
      <c r="KHC121" s="18"/>
      <c r="KHD121" s="18"/>
      <c r="KHE121" s="18"/>
      <c r="KHF121" s="18"/>
      <c r="KHG121" s="18"/>
      <c r="KHH121" s="18"/>
      <c r="KHI121" s="18"/>
      <c r="KHJ121" s="18"/>
      <c r="KHK121" s="18"/>
      <c r="KHL121" s="18"/>
      <c r="KHM121" s="18"/>
      <c r="KHN121" s="18"/>
      <c r="KHO121" s="18"/>
      <c r="KHP121" s="18"/>
      <c r="KHQ121" s="18"/>
      <c r="KHR121" s="18"/>
      <c r="KHS121" s="18"/>
      <c r="KHT121" s="18"/>
      <c r="KHU121" s="18"/>
      <c r="KHV121" s="18"/>
      <c r="KHW121" s="18"/>
      <c r="KHX121" s="18"/>
      <c r="KHY121" s="18"/>
      <c r="KHZ121" s="18"/>
      <c r="KIA121" s="18"/>
      <c r="KIB121" s="18"/>
      <c r="KIC121" s="18"/>
      <c r="KID121" s="18"/>
      <c r="KIE121" s="18"/>
      <c r="KIF121" s="18"/>
      <c r="KIG121" s="18"/>
      <c r="KIH121" s="18"/>
      <c r="KII121" s="18"/>
      <c r="KIJ121" s="18"/>
      <c r="KIK121" s="18"/>
      <c r="KIL121" s="18"/>
      <c r="KIM121" s="18"/>
      <c r="KIN121" s="18"/>
      <c r="KIO121" s="18"/>
      <c r="KIP121" s="18"/>
      <c r="KIQ121" s="18"/>
      <c r="KIR121" s="18"/>
      <c r="KIS121" s="18"/>
      <c r="KIT121" s="18"/>
      <c r="KIU121" s="18"/>
      <c r="KIV121" s="18"/>
      <c r="KIW121" s="18"/>
      <c r="KIX121" s="18"/>
      <c r="KIY121" s="18"/>
      <c r="KIZ121" s="18"/>
      <c r="KJA121" s="18"/>
      <c r="KJB121" s="18"/>
      <c r="KJC121" s="18"/>
      <c r="KJD121" s="18"/>
      <c r="KJE121" s="18"/>
      <c r="KJF121" s="18"/>
      <c r="KJG121" s="18"/>
      <c r="KJH121" s="18"/>
      <c r="KJI121" s="18"/>
      <c r="KJJ121" s="18"/>
      <c r="KJK121" s="18"/>
      <c r="KJL121" s="18"/>
      <c r="KJM121" s="18"/>
      <c r="KJN121" s="18"/>
      <c r="KJO121" s="18"/>
      <c r="KJP121" s="18"/>
      <c r="KJQ121" s="18"/>
      <c r="KJR121" s="18"/>
      <c r="KJS121" s="18"/>
      <c r="KJT121" s="18"/>
      <c r="KJU121" s="18"/>
      <c r="KJV121" s="18"/>
      <c r="KJW121" s="18"/>
      <c r="KJX121" s="18"/>
      <c r="KJY121" s="18"/>
      <c r="KJZ121" s="18"/>
      <c r="KKA121" s="18"/>
      <c r="KKB121" s="18"/>
      <c r="KKC121" s="18"/>
      <c r="KKD121" s="18"/>
      <c r="KKE121" s="18"/>
      <c r="KKF121" s="18"/>
      <c r="KKG121" s="18"/>
      <c r="KKH121" s="18"/>
      <c r="KKI121" s="18"/>
      <c r="KKJ121" s="18"/>
      <c r="KKK121" s="18"/>
      <c r="KKL121" s="18"/>
      <c r="KKM121" s="18"/>
      <c r="KKN121" s="18"/>
      <c r="KKO121" s="18"/>
      <c r="KKP121" s="18"/>
      <c r="KKQ121" s="18"/>
      <c r="KKR121" s="18"/>
      <c r="KKS121" s="18"/>
      <c r="KKT121" s="18"/>
      <c r="KKU121" s="18"/>
      <c r="KKV121" s="18"/>
      <c r="KKW121" s="18"/>
      <c r="KKX121" s="18"/>
      <c r="KKY121" s="18"/>
      <c r="KKZ121" s="18"/>
      <c r="KLA121" s="18"/>
      <c r="KLB121" s="18"/>
      <c r="KLC121" s="18"/>
      <c r="KLD121" s="18"/>
      <c r="KLE121" s="18"/>
      <c r="KLF121" s="18"/>
      <c r="KLG121" s="18"/>
      <c r="KLH121" s="18"/>
      <c r="KLI121" s="18"/>
      <c r="KLJ121" s="18"/>
      <c r="KLK121" s="18"/>
      <c r="KLL121" s="18"/>
      <c r="KLM121" s="18"/>
      <c r="KLN121" s="18"/>
      <c r="KLO121" s="18"/>
      <c r="KLP121" s="18"/>
      <c r="KLQ121" s="18"/>
      <c r="KLR121" s="18"/>
      <c r="KLS121" s="18"/>
      <c r="KLT121" s="18"/>
      <c r="KLU121" s="18"/>
      <c r="KLV121" s="18"/>
      <c r="KLW121" s="18"/>
      <c r="KLX121" s="18"/>
      <c r="KLY121" s="18"/>
      <c r="KLZ121" s="18"/>
      <c r="KMA121" s="18"/>
      <c r="KMB121" s="18"/>
      <c r="KMC121" s="18"/>
      <c r="KMD121" s="18"/>
      <c r="KME121" s="18"/>
      <c r="KMF121" s="18"/>
      <c r="KMG121" s="18"/>
      <c r="KMH121" s="18"/>
      <c r="KMI121" s="18"/>
      <c r="KMJ121" s="18"/>
      <c r="KMK121" s="18"/>
      <c r="KML121" s="18"/>
      <c r="KMM121" s="18"/>
      <c r="KMN121" s="18"/>
      <c r="KMO121" s="18"/>
      <c r="KMP121" s="18"/>
      <c r="KMQ121" s="18"/>
      <c r="KMR121" s="18"/>
      <c r="KMS121" s="18"/>
      <c r="KMT121" s="18"/>
      <c r="KMU121" s="18"/>
      <c r="KMV121" s="18"/>
      <c r="KMW121" s="18"/>
      <c r="KMX121" s="18"/>
      <c r="KMY121" s="18"/>
      <c r="KMZ121" s="18"/>
      <c r="KNA121" s="18"/>
      <c r="KNB121" s="18"/>
      <c r="KNC121" s="18"/>
      <c r="KND121" s="18"/>
      <c r="KNE121" s="18"/>
      <c r="KNF121" s="18"/>
      <c r="KNG121" s="18"/>
      <c r="KNH121" s="18"/>
      <c r="KNI121" s="18"/>
      <c r="KNJ121" s="18"/>
      <c r="KNK121" s="18"/>
      <c r="KNL121" s="18"/>
      <c r="KNM121" s="18"/>
      <c r="KNN121" s="18"/>
      <c r="KNO121" s="18"/>
      <c r="KNP121" s="18"/>
      <c r="KNQ121" s="18"/>
      <c r="KNR121" s="18"/>
      <c r="KNS121" s="18"/>
      <c r="KNT121" s="18"/>
      <c r="KNU121" s="18"/>
      <c r="KNV121" s="18"/>
      <c r="KNW121" s="18"/>
      <c r="KNX121" s="18"/>
      <c r="KNY121" s="18"/>
      <c r="KNZ121" s="18"/>
      <c r="KOA121" s="18"/>
      <c r="KOB121" s="18"/>
      <c r="KOC121" s="18"/>
      <c r="KOD121" s="18"/>
      <c r="KOE121" s="18"/>
      <c r="KOF121" s="18"/>
      <c r="KOG121" s="18"/>
      <c r="KOH121" s="18"/>
      <c r="KOI121" s="18"/>
      <c r="KOJ121" s="18"/>
      <c r="KOK121" s="18"/>
      <c r="KOL121" s="18"/>
      <c r="KOM121" s="18"/>
      <c r="KON121" s="18"/>
      <c r="KOO121" s="18"/>
      <c r="KOP121" s="18"/>
      <c r="KOQ121" s="18"/>
      <c r="KOR121" s="18"/>
      <c r="KOS121" s="18"/>
      <c r="KOT121" s="18"/>
      <c r="KOU121" s="18"/>
      <c r="KOV121" s="18"/>
      <c r="KOW121" s="18"/>
      <c r="KOX121" s="18"/>
      <c r="KOY121" s="18"/>
      <c r="KOZ121" s="18"/>
      <c r="KPA121" s="18"/>
      <c r="KPB121" s="18"/>
      <c r="KPC121" s="18"/>
      <c r="KPD121" s="18"/>
      <c r="KPE121" s="18"/>
      <c r="KPF121" s="18"/>
      <c r="KPG121" s="18"/>
      <c r="KPH121" s="18"/>
      <c r="KPI121" s="18"/>
      <c r="KPJ121" s="18"/>
      <c r="KPK121" s="18"/>
      <c r="KPL121" s="18"/>
      <c r="KPM121" s="18"/>
      <c r="KPN121" s="18"/>
      <c r="KPO121" s="18"/>
      <c r="KPP121" s="18"/>
      <c r="KPQ121" s="18"/>
      <c r="KPR121" s="18"/>
      <c r="KPS121" s="18"/>
      <c r="KPT121" s="18"/>
      <c r="KPU121" s="18"/>
      <c r="KPV121" s="18"/>
      <c r="KPW121" s="18"/>
      <c r="KPX121" s="18"/>
      <c r="KPY121" s="18"/>
      <c r="KPZ121" s="18"/>
      <c r="KQA121" s="18"/>
      <c r="KQB121" s="18"/>
      <c r="KQC121" s="18"/>
      <c r="KQD121" s="18"/>
      <c r="KQE121" s="18"/>
      <c r="KQF121" s="18"/>
      <c r="KQG121" s="18"/>
      <c r="KQH121" s="18"/>
      <c r="KQI121" s="18"/>
      <c r="KQJ121" s="18"/>
      <c r="KQK121" s="18"/>
      <c r="KQL121" s="18"/>
      <c r="KQM121" s="18"/>
      <c r="KQN121" s="18"/>
      <c r="KQO121" s="18"/>
      <c r="KQP121" s="18"/>
      <c r="KQQ121" s="18"/>
      <c r="KQR121" s="18"/>
      <c r="KQS121" s="18"/>
      <c r="KQT121" s="18"/>
      <c r="KQU121" s="18"/>
      <c r="KQV121" s="18"/>
      <c r="KQW121" s="18"/>
      <c r="KQX121" s="18"/>
      <c r="KQY121" s="18"/>
      <c r="KQZ121" s="18"/>
      <c r="KRA121" s="18"/>
      <c r="KRB121" s="18"/>
      <c r="KRC121" s="18"/>
      <c r="KRD121" s="18"/>
      <c r="KRE121" s="18"/>
      <c r="KRF121" s="18"/>
      <c r="KRG121" s="18"/>
      <c r="KRH121" s="18"/>
      <c r="KRI121" s="18"/>
      <c r="KRJ121" s="18"/>
      <c r="KRK121" s="18"/>
      <c r="KRL121" s="18"/>
      <c r="KRM121" s="18"/>
      <c r="KRN121" s="18"/>
      <c r="KRO121" s="18"/>
      <c r="KRP121" s="18"/>
      <c r="KRQ121" s="18"/>
      <c r="KRR121" s="18"/>
      <c r="KRS121" s="18"/>
      <c r="KRT121" s="18"/>
      <c r="KRU121" s="18"/>
      <c r="KRV121" s="18"/>
      <c r="KRW121" s="18"/>
      <c r="KRX121" s="18"/>
      <c r="KRY121" s="18"/>
      <c r="KRZ121" s="18"/>
      <c r="KSA121" s="18"/>
      <c r="KSB121" s="18"/>
      <c r="KSC121" s="18"/>
      <c r="KSD121" s="18"/>
      <c r="KSE121" s="18"/>
      <c r="KSF121" s="18"/>
      <c r="KSG121" s="18"/>
      <c r="KSH121" s="18"/>
      <c r="KSI121" s="18"/>
      <c r="KSJ121" s="18"/>
      <c r="KSK121" s="18"/>
      <c r="KSL121" s="18"/>
      <c r="KSM121" s="18"/>
      <c r="KSN121" s="18"/>
      <c r="KSO121" s="18"/>
      <c r="KSP121" s="18"/>
      <c r="KSQ121" s="18"/>
      <c r="KSR121" s="18"/>
      <c r="KSS121" s="18"/>
      <c r="KST121" s="18"/>
      <c r="KSU121" s="18"/>
      <c r="KSV121" s="18"/>
      <c r="KSW121" s="18"/>
      <c r="KSX121" s="18"/>
      <c r="KSY121" s="18"/>
      <c r="KSZ121" s="18"/>
      <c r="KTA121" s="18"/>
      <c r="KTB121" s="18"/>
      <c r="KTC121" s="18"/>
      <c r="KTD121" s="18"/>
      <c r="KTE121" s="18"/>
      <c r="KTF121" s="18"/>
      <c r="KTG121" s="18"/>
      <c r="KTH121" s="18"/>
      <c r="KTI121" s="18"/>
      <c r="KTJ121" s="18"/>
      <c r="KTK121" s="18"/>
      <c r="KTL121" s="18"/>
      <c r="KTM121" s="18"/>
      <c r="KTN121" s="18"/>
      <c r="KTO121" s="18"/>
      <c r="KTP121" s="18"/>
      <c r="KTQ121" s="18"/>
      <c r="KTR121" s="18"/>
      <c r="KTS121" s="18"/>
      <c r="KTT121" s="18"/>
      <c r="KTU121" s="18"/>
      <c r="KTV121" s="18"/>
      <c r="KTW121" s="18"/>
      <c r="KTX121" s="18"/>
      <c r="KTY121" s="18"/>
      <c r="KTZ121" s="18"/>
      <c r="KUA121" s="18"/>
      <c r="KUB121" s="18"/>
      <c r="KUC121" s="18"/>
      <c r="KUD121" s="18"/>
      <c r="KUE121" s="18"/>
      <c r="KUF121" s="18"/>
      <c r="KUG121" s="18"/>
      <c r="KUH121" s="18"/>
      <c r="KUI121" s="18"/>
      <c r="KUJ121" s="18"/>
      <c r="KUK121" s="18"/>
      <c r="KUL121" s="18"/>
      <c r="KUM121" s="18"/>
      <c r="KUN121" s="18"/>
      <c r="KUO121" s="18"/>
      <c r="KUP121" s="18"/>
      <c r="KUQ121" s="18"/>
      <c r="KUR121" s="18"/>
      <c r="KUS121" s="18"/>
      <c r="KUT121" s="18"/>
      <c r="KUU121" s="18"/>
      <c r="KUV121" s="18"/>
      <c r="KUW121" s="18"/>
      <c r="KUX121" s="18"/>
      <c r="KUY121" s="18"/>
      <c r="KUZ121" s="18"/>
      <c r="KVA121" s="18"/>
      <c r="KVB121" s="18"/>
      <c r="KVC121" s="18"/>
      <c r="KVD121" s="18"/>
      <c r="KVE121" s="18"/>
      <c r="KVF121" s="18"/>
      <c r="KVG121" s="18"/>
      <c r="KVH121" s="18"/>
      <c r="KVI121" s="18"/>
      <c r="KVJ121" s="18"/>
      <c r="KVK121" s="18"/>
      <c r="KVL121" s="18"/>
      <c r="KVM121" s="18"/>
      <c r="KVN121" s="18"/>
      <c r="KVO121" s="18"/>
      <c r="KVP121" s="18"/>
      <c r="KVQ121" s="18"/>
      <c r="KVR121" s="18"/>
      <c r="KVS121" s="18"/>
      <c r="KVT121" s="18"/>
      <c r="KVU121" s="18"/>
      <c r="KVV121" s="18"/>
      <c r="KVW121" s="18"/>
      <c r="KVX121" s="18"/>
      <c r="KVY121" s="18"/>
      <c r="KVZ121" s="18"/>
      <c r="KWA121" s="18"/>
      <c r="KWB121" s="18"/>
      <c r="KWC121" s="18"/>
      <c r="KWD121" s="18"/>
      <c r="KWE121" s="18"/>
      <c r="KWF121" s="18"/>
      <c r="KWG121" s="18"/>
      <c r="KWH121" s="18"/>
      <c r="KWI121" s="18"/>
      <c r="KWJ121" s="18"/>
      <c r="KWK121" s="18"/>
      <c r="KWL121" s="18"/>
      <c r="KWM121" s="18"/>
      <c r="KWN121" s="18"/>
      <c r="KWO121" s="18"/>
      <c r="KWP121" s="18"/>
      <c r="KWQ121" s="18"/>
      <c r="KWR121" s="18"/>
      <c r="KWS121" s="18"/>
      <c r="KWT121" s="18"/>
      <c r="KWU121" s="18"/>
      <c r="KWV121" s="18"/>
      <c r="KWW121" s="18"/>
      <c r="KWX121" s="18"/>
      <c r="KWY121" s="18"/>
      <c r="KWZ121" s="18"/>
      <c r="KXA121" s="18"/>
      <c r="KXB121" s="18"/>
      <c r="KXC121" s="18"/>
      <c r="KXD121" s="18"/>
      <c r="KXE121" s="18"/>
      <c r="KXF121" s="18"/>
      <c r="KXG121" s="18"/>
      <c r="KXH121" s="18"/>
      <c r="KXI121" s="18"/>
      <c r="KXJ121" s="18"/>
      <c r="KXK121" s="18"/>
      <c r="KXL121" s="18"/>
      <c r="KXM121" s="18"/>
      <c r="KXN121" s="18"/>
      <c r="KXO121" s="18"/>
      <c r="KXP121" s="18"/>
      <c r="KXQ121" s="18"/>
      <c r="KXR121" s="18"/>
      <c r="KXS121" s="18"/>
      <c r="KXT121" s="18"/>
      <c r="KXU121" s="18"/>
      <c r="KXV121" s="18"/>
      <c r="KXW121" s="18"/>
      <c r="KXX121" s="18"/>
      <c r="KXY121" s="18"/>
      <c r="KXZ121" s="18"/>
      <c r="KYA121" s="18"/>
      <c r="KYB121" s="18"/>
      <c r="KYC121" s="18"/>
      <c r="KYD121" s="18"/>
      <c r="KYE121" s="18"/>
      <c r="KYF121" s="18"/>
      <c r="KYG121" s="18"/>
      <c r="KYH121" s="18"/>
      <c r="KYI121" s="18"/>
      <c r="KYJ121" s="18"/>
      <c r="KYK121" s="18"/>
      <c r="KYL121" s="18"/>
      <c r="KYM121" s="18"/>
      <c r="KYN121" s="18"/>
      <c r="KYO121" s="18"/>
      <c r="KYP121" s="18"/>
      <c r="KYQ121" s="18"/>
      <c r="KYR121" s="18"/>
      <c r="KYS121" s="18"/>
      <c r="KYT121" s="18"/>
      <c r="KYU121" s="18"/>
      <c r="KYV121" s="18"/>
      <c r="KYW121" s="18"/>
      <c r="KYX121" s="18"/>
      <c r="KYY121" s="18"/>
      <c r="KYZ121" s="18"/>
      <c r="KZA121" s="18"/>
      <c r="KZB121" s="18"/>
      <c r="KZC121" s="18"/>
      <c r="KZD121" s="18"/>
      <c r="KZE121" s="18"/>
      <c r="KZF121" s="18"/>
      <c r="KZG121" s="18"/>
      <c r="KZH121" s="18"/>
      <c r="KZI121" s="18"/>
      <c r="KZJ121" s="18"/>
      <c r="KZK121" s="18"/>
      <c r="KZL121" s="18"/>
      <c r="KZM121" s="18"/>
      <c r="KZN121" s="18"/>
      <c r="KZO121" s="18"/>
      <c r="KZP121" s="18"/>
      <c r="KZQ121" s="18"/>
      <c r="KZR121" s="18"/>
      <c r="KZS121" s="18"/>
      <c r="KZT121" s="18"/>
      <c r="KZU121" s="18"/>
      <c r="KZV121" s="18"/>
      <c r="KZW121" s="18"/>
      <c r="KZX121" s="18"/>
      <c r="KZY121" s="18"/>
      <c r="KZZ121" s="18"/>
      <c r="LAA121" s="18"/>
      <c r="LAB121" s="18"/>
      <c r="LAC121" s="18"/>
      <c r="LAD121" s="18"/>
      <c r="LAE121" s="18"/>
      <c r="LAF121" s="18"/>
      <c r="LAG121" s="18"/>
      <c r="LAH121" s="18"/>
      <c r="LAI121" s="18"/>
      <c r="LAJ121" s="18"/>
      <c r="LAK121" s="18"/>
      <c r="LAL121" s="18"/>
      <c r="LAM121" s="18"/>
      <c r="LAN121" s="18"/>
      <c r="LAO121" s="18"/>
      <c r="LAP121" s="18"/>
      <c r="LAQ121" s="18"/>
      <c r="LAR121" s="18"/>
      <c r="LAS121" s="18"/>
      <c r="LAT121" s="18"/>
      <c r="LAU121" s="18"/>
      <c r="LAV121" s="18"/>
      <c r="LAW121" s="18"/>
      <c r="LAX121" s="18"/>
      <c r="LAY121" s="18"/>
      <c r="LAZ121" s="18"/>
      <c r="LBA121" s="18"/>
      <c r="LBB121" s="18"/>
      <c r="LBC121" s="18"/>
      <c r="LBD121" s="18"/>
      <c r="LBE121" s="18"/>
      <c r="LBF121" s="18"/>
      <c r="LBG121" s="18"/>
      <c r="LBH121" s="18"/>
      <c r="LBI121" s="18"/>
      <c r="LBJ121" s="18"/>
      <c r="LBK121" s="18"/>
      <c r="LBL121" s="18"/>
      <c r="LBM121" s="18"/>
      <c r="LBN121" s="18"/>
      <c r="LBO121" s="18"/>
      <c r="LBP121" s="18"/>
      <c r="LBQ121" s="18"/>
      <c r="LBR121" s="18"/>
      <c r="LBS121" s="18"/>
      <c r="LBT121" s="18"/>
      <c r="LBU121" s="18"/>
      <c r="LBV121" s="18"/>
      <c r="LBW121" s="18"/>
      <c r="LBX121" s="18"/>
      <c r="LBY121" s="18"/>
      <c r="LBZ121" s="18"/>
      <c r="LCA121" s="18"/>
      <c r="LCB121" s="18"/>
      <c r="LCC121" s="18"/>
      <c r="LCD121" s="18"/>
      <c r="LCE121" s="18"/>
      <c r="LCF121" s="18"/>
      <c r="LCG121" s="18"/>
      <c r="LCH121" s="18"/>
      <c r="LCI121" s="18"/>
      <c r="LCJ121" s="18"/>
      <c r="LCK121" s="18"/>
      <c r="LCL121" s="18"/>
      <c r="LCM121" s="18"/>
      <c r="LCN121" s="18"/>
      <c r="LCO121" s="18"/>
      <c r="LCP121" s="18"/>
      <c r="LCQ121" s="18"/>
      <c r="LCR121" s="18"/>
      <c r="LCS121" s="18"/>
      <c r="LCT121" s="18"/>
      <c r="LCU121" s="18"/>
      <c r="LCV121" s="18"/>
      <c r="LCW121" s="18"/>
      <c r="LCX121" s="18"/>
      <c r="LCY121" s="18"/>
      <c r="LCZ121" s="18"/>
      <c r="LDA121" s="18"/>
      <c r="LDB121" s="18"/>
      <c r="LDC121" s="18"/>
      <c r="LDD121" s="18"/>
      <c r="LDE121" s="18"/>
      <c r="LDF121" s="18"/>
      <c r="LDG121" s="18"/>
      <c r="LDH121" s="18"/>
      <c r="LDI121" s="18"/>
      <c r="LDJ121" s="18"/>
      <c r="LDK121" s="18"/>
      <c r="LDL121" s="18"/>
      <c r="LDM121" s="18"/>
      <c r="LDN121" s="18"/>
      <c r="LDO121" s="18"/>
      <c r="LDP121" s="18"/>
      <c r="LDQ121" s="18"/>
      <c r="LDR121" s="18"/>
      <c r="LDS121" s="18"/>
      <c r="LDT121" s="18"/>
      <c r="LDU121" s="18"/>
      <c r="LDV121" s="18"/>
      <c r="LDW121" s="18"/>
      <c r="LDX121" s="18"/>
      <c r="LDY121" s="18"/>
      <c r="LDZ121" s="18"/>
      <c r="LEA121" s="18"/>
      <c r="LEB121" s="18"/>
      <c r="LEC121" s="18"/>
      <c r="LED121" s="18"/>
      <c r="LEE121" s="18"/>
      <c r="LEF121" s="18"/>
      <c r="LEG121" s="18"/>
      <c r="LEH121" s="18"/>
      <c r="LEI121" s="18"/>
      <c r="LEJ121" s="18"/>
      <c r="LEK121" s="18"/>
      <c r="LEL121" s="18"/>
      <c r="LEM121" s="18"/>
      <c r="LEN121" s="18"/>
      <c r="LEO121" s="18"/>
      <c r="LEP121" s="18"/>
      <c r="LEQ121" s="18"/>
      <c r="LER121" s="18"/>
      <c r="LES121" s="18"/>
      <c r="LET121" s="18"/>
      <c r="LEU121" s="18"/>
      <c r="LEV121" s="18"/>
      <c r="LEW121" s="18"/>
      <c r="LEX121" s="18"/>
      <c r="LEY121" s="18"/>
      <c r="LEZ121" s="18"/>
      <c r="LFA121" s="18"/>
      <c r="LFB121" s="18"/>
      <c r="LFC121" s="18"/>
      <c r="LFD121" s="18"/>
      <c r="LFE121" s="18"/>
      <c r="LFF121" s="18"/>
      <c r="LFG121" s="18"/>
      <c r="LFH121" s="18"/>
      <c r="LFI121" s="18"/>
      <c r="LFJ121" s="18"/>
      <c r="LFK121" s="18"/>
      <c r="LFL121" s="18"/>
      <c r="LFM121" s="18"/>
      <c r="LFN121" s="18"/>
      <c r="LFO121" s="18"/>
      <c r="LFP121" s="18"/>
      <c r="LFQ121" s="18"/>
      <c r="LFR121" s="18"/>
      <c r="LFS121" s="18"/>
      <c r="LFT121" s="18"/>
      <c r="LFU121" s="18"/>
      <c r="LFV121" s="18"/>
      <c r="LFW121" s="18"/>
      <c r="LFX121" s="18"/>
      <c r="LFY121" s="18"/>
      <c r="LFZ121" s="18"/>
      <c r="LGA121" s="18"/>
      <c r="LGB121" s="18"/>
      <c r="LGC121" s="18"/>
      <c r="LGD121" s="18"/>
      <c r="LGE121" s="18"/>
      <c r="LGF121" s="18"/>
      <c r="LGG121" s="18"/>
      <c r="LGH121" s="18"/>
      <c r="LGI121" s="18"/>
      <c r="LGJ121" s="18"/>
      <c r="LGK121" s="18"/>
      <c r="LGL121" s="18"/>
      <c r="LGM121" s="18"/>
      <c r="LGN121" s="18"/>
      <c r="LGO121" s="18"/>
      <c r="LGP121" s="18"/>
      <c r="LGQ121" s="18"/>
      <c r="LGR121" s="18"/>
      <c r="LGS121" s="18"/>
      <c r="LGT121" s="18"/>
      <c r="LGU121" s="18"/>
      <c r="LGV121" s="18"/>
      <c r="LGW121" s="18"/>
      <c r="LGX121" s="18"/>
      <c r="LGY121" s="18"/>
      <c r="LGZ121" s="18"/>
      <c r="LHA121" s="18"/>
      <c r="LHB121" s="18"/>
      <c r="LHC121" s="18"/>
      <c r="LHD121" s="18"/>
      <c r="LHE121" s="18"/>
      <c r="LHF121" s="18"/>
      <c r="LHG121" s="18"/>
      <c r="LHH121" s="18"/>
      <c r="LHI121" s="18"/>
      <c r="LHJ121" s="18"/>
      <c r="LHK121" s="18"/>
      <c r="LHL121" s="18"/>
      <c r="LHM121" s="18"/>
      <c r="LHN121" s="18"/>
      <c r="LHO121" s="18"/>
      <c r="LHP121" s="18"/>
      <c r="LHQ121" s="18"/>
      <c r="LHR121" s="18"/>
      <c r="LHS121" s="18"/>
      <c r="LHT121" s="18"/>
      <c r="LHU121" s="18"/>
      <c r="LHV121" s="18"/>
      <c r="LHW121" s="18"/>
      <c r="LHX121" s="18"/>
      <c r="LHY121" s="18"/>
      <c r="LHZ121" s="18"/>
      <c r="LIA121" s="18"/>
      <c r="LIB121" s="18"/>
      <c r="LIC121" s="18"/>
      <c r="LID121" s="18"/>
      <c r="LIE121" s="18"/>
      <c r="LIF121" s="18"/>
      <c r="LIG121" s="18"/>
      <c r="LIH121" s="18"/>
      <c r="LII121" s="18"/>
      <c r="LIJ121" s="18"/>
      <c r="LIK121" s="18"/>
      <c r="LIL121" s="18"/>
      <c r="LIM121" s="18"/>
      <c r="LIN121" s="18"/>
      <c r="LIO121" s="18"/>
      <c r="LIP121" s="18"/>
      <c r="LIQ121" s="18"/>
      <c r="LIR121" s="18"/>
      <c r="LIS121" s="18"/>
      <c r="LIT121" s="18"/>
      <c r="LIU121" s="18"/>
      <c r="LIV121" s="18"/>
      <c r="LIW121" s="18"/>
      <c r="LIX121" s="18"/>
      <c r="LIY121" s="18"/>
      <c r="LIZ121" s="18"/>
      <c r="LJA121" s="18"/>
      <c r="LJB121" s="18"/>
      <c r="LJC121" s="18"/>
      <c r="LJD121" s="18"/>
      <c r="LJE121" s="18"/>
      <c r="LJF121" s="18"/>
      <c r="LJG121" s="18"/>
      <c r="LJH121" s="18"/>
      <c r="LJI121" s="18"/>
      <c r="LJJ121" s="18"/>
      <c r="LJK121" s="18"/>
      <c r="LJL121" s="18"/>
      <c r="LJM121" s="18"/>
      <c r="LJN121" s="18"/>
      <c r="LJO121" s="18"/>
      <c r="LJP121" s="18"/>
      <c r="LJQ121" s="18"/>
      <c r="LJR121" s="18"/>
      <c r="LJS121" s="18"/>
      <c r="LJT121" s="18"/>
      <c r="LJU121" s="18"/>
      <c r="LJV121" s="18"/>
      <c r="LJW121" s="18"/>
      <c r="LJX121" s="18"/>
      <c r="LJY121" s="18"/>
      <c r="LJZ121" s="18"/>
      <c r="LKA121" s="18"/>
      <c r="LKB121" s="18"/>
      <c r="LKC121" s="18"/>
      <c r="LKD121" s="18"/>
      <c r="LKE121" s="18"/>
      <c r="LKF121" s="18"/>
      <c r="LKG121" s="18"/>
      <c r="LKH121" s="18"/>
      <c r="LKI121" s="18"/>
      <c r="LKJ121" s="18"/>
      <c r="LKK121" s="18"/>
      <c r="LKL121" s="18"/>
      <c r="LKM121" s="18"/>
      <c r="LKN121" s="18"/>
      <c r="LKO121" s="18"/>
      <c r="LKP121" s="18"/>
      <c r="LKQ121" s="18"/>
      <c r="LKR121" s="18"/>
      <c r="LKS121" s="18"/>
      <c r="LKT121" s="18"/>
      <c r="LKU121" s="18"/>
      <c r="LKV121" s="18"/>
      <c r="LKW121" s="18"/>
      <c r="LKX121" s="18"/>
      <c r="LKY121" s="18"/>
      <c r="LKZ121" s="18"/>
      <c r="LLA121" s="18"/>
      <c r="LLB121" s="18"/>
      <c r="LLC121" s="18"/>
      <c r="LLD121" s="18"/>
      <c r="LLE121" s="18"/>
      <c r="LLF121" s="18"/>
      <c r="LLG121" s="18"/>
      <c r="LLH121" s="18"/>
      <c r="LLI121" s="18"/>
      <c r="LLJ121" s="18"/>
      <c r="LLK121" s="18"/>
      <c r="LLL121" s="18"/>
      <c r="LLM121" s="18"/>
      <c r="LLN121" s="18"/>
      <c r="LLO121" s="18"/>
      <c r="LLP121" s="18"/>
      <c r="LLQ121" s="18"/>
      <c r="LLR121" s="18"/>
      <c r="LLS121" s="18"/>
      <c r="LLT121" s="18"/>
      <c r="LLU121" s="18"/>
      <c r="LLV121" s="18"/>
      <c r="LLW121" s="18"/>
      <c r="LLX121" s="18"/>
      <c r="LLY121" s="18"/>
      <c r="LLZ121" s="18"/>
      <c r="LMA121" s="18"/>
      <c r="LMB121" s="18"/>
      <c r="LMC121" s="18"/>
      <c r="LMD121" s="18"/>
      <c r="LME121" s="18"/>
      <c r="LMF121" s="18"/>
      <c r="LMG121" s="18"/>
      <c r="LMH121" s="18"/>
      <c r="LMI121" s="18"/>
      <c r="LMJ121" s="18"/>
      <c r="LMK121" s="18"/>
      <c r="LML121" s="18"/>
      <c r="LMM121" s="18"/>
      <c r="LMN121" s="18"/>
      <c r="LMO121" s="18"/>
      <c r="LMP121" s="18"/>
      <c r="LMQ121" s="18"/>
      <c r="LMR121" s="18"/>
      <c r="LMS121" s="18"/>
      <c r="LMT121" s="18"/>
      <c r="LMU121" s="18"/>
      <c r="LMV121" s="18"/>
      <c r="LMW121" s="18"/>
      <c r="LMX121" s="18"/>
      <c r="LMY121" s="18"/>
      <c r="LMZ121" s="18"/>
      <c r="LNA121" s="18"/>
      <c r="LNB121" s="18"/>
      <c r="LNC121" s="18"/>
      <c r="LND121" s="18"/>
      <c r="LNE121" s="18"/>
      <c r="LNF121" s="18"/>
      <c r="LNG121" s="18"/>
      <c r="LNH121" s="18"/>
      <c r="LNI121" s="18"/>
      <c r="LNJ121" s="18"/>
      <c r="LNK121" s="18"/>
      <c r="LNL121" s="18"/>
      <c r="LNM121" s="18"/>
      <c r="LNN121" s="18"/>
      <c r="LNO121" s="18"/>
      <c r="LNP121" s="18"/>
      <c r="LNQ121" s="18"/>
      <c r="LNR121" s="18"/>
      <c r="LNS121" s="18"/>
      <c r="LNT121" s="18"/>
      <c r="LNU121" s="18"/>
      <c r="LNV121" s="18"/>
      <c r="LNW121" s="18"/>
      <c r="LNX121" s="18"/>
      <c r="LNY121" s="18"/>
      <c r="LNZ121" s="18"/>
      <c r="LOA121" s="18"/>
      <c r="LOB121" s="18"/>
      <c r="LOC121" s="18"/>
      <c r="LOD121" s="18"/>
      <c r="LOE121" s="18"/>
      <c r="LOF121" s="18"/>
      <c r="LOG121" s="18"/>
      <c r="LOH121" s="18"/>
      <c r="LOI121" s="18"/>
      <c r="LOJ121" s="18"/>
      <c r="LOK121" s="18"/>
      <c r="LOL121" s="18"/>
      <c r="LOM121" s="18"/>
      <c r="LON121" s="18"/>
      <c r="LOO121" s="18"/>
      <c r="LOP121" s="18"/>
      <c r="LOQ121" s="18"/>
      <c r="LOR121" s="18"/>
      <c r="LOS121" s="18"/>
      <c r="LOT121" s="18"/>
      <c r="LOU121" s="18"/>
      <c r="LOV121" s="18"/>
      <c r="LOW121" s="18"/>
      <c r="LOX121" s="18"/>
      <c r="LOY121" s="18"/>
      <c r="LOZ121" s="18"/>
      <c r="LPA121" s="18"/>
      <c r="LPB121" s="18"/>
      <c r="LPC121" s="18"/>
      <c r="LPD121" s="18"/>
      <c r="LPE121" s="18"/>
      <c r="LPF121" s="18"/>
      <c r="LPG121" s="18"/>
      <c r="LPH121" s="18"/>
      <c r="LPI121" s="18"/>
      <c r="LPJ121" s="18"/>
      <c r="LPK121" s="18"/>
      <c r="LPL121" s="18"/>
      <c r="LPM121" s="18"/>
      <c r="LPN121" s="18"/>
      <c r="LPO121" s="18"/>
      <c r="LPP121" s="18"/>
      <c r="LPQ121" s="18"/>
      <c r="LPR121" s="18"/>
      <c r="LPS121" s="18"/>
      <c r="LPT121" s="18"/>
      <c r="LPU121" s="18"/>
      <c r="LPV121" s="18"/>
      <c r="LPW121" s="18"/>
      <c r="LPX121" s="18"/>
      <c r="LPY121" s="18"/>
      <c r="LPZ121" s="18"/>
      <c r="LQA121" s="18"/>
      <c r="LQB121" s="18"/>
      <c r="LQC121" s="18"/>
      <c r="LQD121" s="18"/>
      <c r="LQE121" s="18"/>
      <c r="LQF121" s="18"/>
      <c r="LQG121" s="18"/>
      <c r="LQH121" s="18"/>
      <c r="LQI121" s="18"/>
      <c r="LQJ121" s="18"/>
      <c r="LQK121" s="18"/>
      <c r="LQL121" s="18"/>
      <c r="LQM121" s="18"/>
      <c r="LQN121" s="18"/>
      <c r="LQO121" s="18"/>
      <c r="LQP121" s="18"/>
      <c r="LQQ121" s="18"/>
      <c r="LQR121" s="18"/>
      <c r="LQS121" s="18"/>
      <c r="LQT121" s="18"/>
      <c r="LQU121" s="18"/>
      <c r="LQV121" s="18"/>
      <c r="LQW121" s="18"/>
      <c r="LQX121" s="18"/>
      <c r="LQY121" s="18"/>
      <c r="LQZ121" s="18"/>
      <c r="LRA121" s="18"/>
      <c r="LRB121" s="18"/>
      <c r="LRC121" s="18"/>
      <c r="LRD121" s="18"/>
      <c r="LRE121" s="18"/>
      <c r="LRF121" s="18"/>
      <c r="LRG121" s="18"/>
      <c r="LRH121" s="18"/>
      <c r="LRI121" s="18"/>
      <c r="LRJ121" s="18"/>
      <c r="LRK121" s="18"/>
      <c r="LRL121" s="18"/>
      <c r="LRM121" s="18"/>
      <c r="LRN121" s="18"/>
      <c r="LRO121" s="18"/>
      <c r="LRP121" s="18"/>
      <c r="LRQ121" s="18"/>
      <c r="LRR121" s="18"/>
      <c r="LRS121" s="18"/>
      <c r="LRT121" s="18"/>
      <c r="LRU121" s="18"/>
      <c r="LRV121" s="18"/>
      <c r="LRW121" s="18"/>
      <c r="LRX121" s="18"/>
      <c r="LRY121" s="18"/>
      <c r="LRZ121" s="18"/>
      <c r="LSA121" s="18"/>
      <c r="LSB121" s="18"/>
      <c r="LSC121" s="18"/>
      <c r="LSD121" s="18"/>
      <c r="LSE121" s="18"/>
      <c r="LSF121" s="18"/>
      <c r="LSG121" s="18"/>
      <c r="LSH121" s="18"/>
      <c r="LSI121" s="18"/>
      <c r="LSJ121" s="18"/>
      <c r="LSK121" s="18"/>
      <c r="LSL121" s="18"/>
      <c r="LSM121" s="18"/>
      <c r="LSN121" s="18"/>
      <c r="LSO121" s="18"/>
      <c r="LSP121" s="18"/>
      <c r="LSQ121" s="18"/>
      <c r="LSR121" s="18"/>
      <c r="LSS121" s="18"/>
      <c r="LST121" s="18"/>
      <c r="LSU121" s="18"/>
      <c r="LSV121" s="18"/>
      <c r="LSW121" s="18"/>
      <c r="LSX121" s="18"/>
      <c r="LSY121" s="18"/>
      <c r="LSZ121" s="18"/>
      <c r="LTA121" s="18"/>
      <c r="LTB121" s="18"/>
      <c r="LTC121" s="18"/>
      <c r="LTD121" s="18"/>
      <c r="LTE121" s="18"/>
      <c r="LTF121" s="18"/>
      <c r="LTG121" s="18"/>
      <c r="LTH121" s="18"/>
      <c r="LTI121" s="18"/>
      <c r="LTJ121" s="18"/>
      <c r="LTK121" s="18"/>
      <c r="LTL121" s="18"/>
      <c r="LTM121" s="18"/>
      <c r="LTN121" s="18"/>
      <c r="LTO121" s="18"/>
      <c r="LTP121" s="18"/>
      <c r="LTQ121" s="18"/>
      <c r="LTR121" s="18"/>
      <c r="LTS121" s="18"/>
      <c r="LTT121" s="18"/>
      <c r="LTU121" s="18"/>
      <c r="LTV121" s="18"/>
      <c r="LTW121" s="18"/>
      <c r="LTX121" s="18"/>
      <c r="LTY121" s="18"/>
      <c r="LTZ121" s="18"/>
      <c r="LUA121" s="18"/>
      <c r="LUB121" s="18"/>
      <c r="LUC121" s="18"/>
      <c r="LUD121" s="18"/>
      <c r="LUE121" s="18"/>
      <c r="LUF121" s="18"/>
      <c r="LUG121" s="18"/>
      <c r="LUH121" s="18"/>
      <c r="LUI121" s="18"/>
      <c r="LUJ121" s="18"/>
      <c r="LUK121" s="18"/>
      <c r="LUL121" s="18"/>
      <c r="LUM121" s="18"/>
      <c r="LUN121" s="18"/>
      <c r="LUO121" s="18"/>
      <c r="LUP121" s="18"/>
      <c r="LUQ121" s="18"/>
      <c r="LUR121" s="18"/>
      <c r="LUS121" s="18"/>
      <c r="LUT121" s="18"/>
      <c r="LUU121" s="18"/>
      <c r="LUV121" s="18"/>
      <c r="LUW121" s="18"/>
      <c r="LUX121" s="18"/>
      <c r="LUY121" s="18"/>
      <c r="LUZ121" s="18"/>
      <c r="LVA121" s="18"/>
      <c r="LVB121" s="18"/>
      <c r="LVC121" s="18"/>
      <c r="LVD121" s="18"/>
      <c r="LVE121" s="18"/>
      <c r="LVF121" s="18"/>
      <c r="LVG121" s="18"/>
      <c r="LVH121" s="18"/>
      <c r="LVI121" s="18"/>
      <c r="LVJ121" s="18"/>
      <c r="LVK121" s="18"/>
      <c r="LVL121" s="18"/>
      <c r="LVM121" s="18"/>
      <c r="LVN121" s="18"/>
      <c r="LVO121" s="18"/>
      <c r="LVP121" s="18"/>
      <c r="LVQ121" s="18"/>
      <c r="LVR121" s="18"/>
      <c r="LVS121" s="18"/>
      <c r="LVT121" s="18"/>
      <c r="LVU121" s="18"/>
      <c r="LVV121" s="18"/>
      <c r="LVW121" s="18"/>
      <c r="LVX121" s="18"/>
      <c r="LVY121" s="18"/>
      <c r="LVZ121" s="18"/>
      <c r="LWA121" s="18"/>
      <c r="LWB121" s="18"/>
      <c r="LWC121" s="18"/>
      <c r="LWD121" s="18"/>
      <c r="LWE121" s="18"/>
      <c r="LWF121" s="18"/>
      <c r="LWG121" s="18"/>
      <c r="LWH121" s="18"/>
      <c r="LWI121" s="18"/>
      <c r="LWJ121" s="18"/>
      <c r="LWK121" s="18"/>
      <c r="LWL121" s="18"/>
      <c r="LWM121" s="18"/>
      <c r="LWN121" s="18"/>
      <c r="LWO121" s="18"/>
      <c r="LWP121" s="18"/>
      <c r="LWQ121" s="18"/>
      <c r="LWR121" s="18"/>
      <c r="LWS121" s="18"/>
      <c r="LWT121" s="18"/>
      <c r="LWU121" s="18"/>
      <c r="LWV121" s="18"/>
      <c r="LWW121" s="18"/>
      <c r="LWX121" s="18"/>
      <c r="LWY121" s="18"/>
      <c r="LWZ121" s="18"/>
      <c r="LXA121" s="18"/>
      <c r="LXB121" s="18"/>
      <c r="LXC121" s="18"/>
      <c r="LXD121" s="18"/>
      <c r="LXE121" s="18"/>
      <c r="LXF121" s="18"/>
      <c r="LXG121" s="18"/>
      <c r="LXH121" s="18"/>
      <c r="LXI121" s="18"/>
      <c r="LXJ121" s="18"/>
      <c r="LXK121" s="18"/>
      <c r="LXL121" s="18"/>
      <c r="LXM121" s="18"/>
      <c r="LXN121" s="18"/>
      <c r="LXO121" s="18"/>
      <c r="LXP121" s="18"/>
      <c r="LXQ121" s="18"/>
      <c r="LXR121" s="18"/>
      <c r="LXS121" s="18"/>
      <c r="LXT121" s="18"/>
      <c r="LXU121" s="18"/>
      <c r="LXV121" s="18"/>
      <c r="LXW121" s="18"/>
      <c r="LXX121" s="18"/>
      <c r="LXY121" s="18"/>
      <c r="LXZ121" s="18"/>
      <c r="LYA121" s="18"/>
      <c r="LYB121" s="18"/>
      <c r="LYC121" s="18"/>
      <c r="LYD121" s="18"/>
      <c r="LYE121" s="18"/>
      <c r="LYF121" s="18"/>
      <c r="LYG121" s="18"/>
      <c r="LYH121" s="18"/>
      <c r="LYI121" s="18"/>
      <c r="LYJ121" s="18"/>
      <c r="LYK121" s="18"/>
      <c r="LYL121" s="18"/>
      <c r="LYM121" s="18"/>
      <c r="LYN121" s="18"/>
      <c r="LYO121" s="18"/>
      <c r="LYP121" s="18"/>
      <c r="LYQ121" s="18"/>
      <c r="LYR121" s="18"/>
      <c r="LYS121" s="18"/>
      <c r="LYT121" s="18"/>
      <c r="LYU121" s="18"/>
      <c r="LYV121" s="18"/>
      <c r="LYW121" s="18"/>
      <c r="LYX121" s="18"/>
      <c r="LYY121" s="18"/>
      <c r="LYZ121" s="18"/>
      <c r="LZA121" s="18"/>
      <c r="LZB121" s="18"/>
      <c r="LZC121" s="18"/>
      <c r="LZD121" s="18"/>
      <c r="LZE121" s="18"/>
      <c r="LZF121" s="18"/>
      <c r="LZG121" s="18"/>
      <c r="LZH121" s="18"/>
      <c r="LZI121" s="18"/>
      <c r="LZJ121" s="18"/>
      <c r="LZK121" s="18"/>
      <c r="LZL121" s="18"/>
      <c r="LZM121" s="18"/>
      <c r="LZN121" s="18"/>
      <c r="LZO121" s="18"/>
      <c r="LZP121" s="18"/>
      <c r="LZQ121" s="18"/>
      <c r="LZR121" s="18"/>
      <c r="LZS121" s="18"/>
      <c r="LZT121" s="18"/>
      <c r="LZU121" s="18"/>
      <c r="LZV121" s="18"/>
      <c r="LZW121" s="18"/>
      <c r="LZX121" s="18"/>
      <c r="LZY121" s="18"/>
      <c r="LZZ121" s="18"/>
      <c r="MAA121" s="18"/>
      <c r="MAB121" s="18"/>
      <c r="MAC121" s="18"/>
      <c r="MAD121" s="18"/>
      <c r="MAE121" s="18"/>
      <c r="MAF121" s="18"/>
      <c r="MAG121" s="18"/>
      <c r="MAH121" s="18"/>
      <c r="MAI121" s="18"/>
      <c r="MAJ121" s="18"/>
      <c r="MAK121" s="18"/>
      <c r="MAL121" s="18"/>
      <c r="MAM121" s="18"/>
      <c r="MAN121" s="18"/>
      <c r="MAO121" s="18"/>
      <c r="MAP121" s="18"/>
      <c r="MAQ121" s="18"/>
      <c r="MAR121" s="18"/>
      <c r="MAS121" s="18"/>
      <c r="MAT121" s="18"/>
      <c r="MAU121" s="18"/>
      <c r="MAV121" s="18"/>
      <c r="MAW121" s="18"/>
      <c r="MAX121" s="18"/>
      <c r="MAY121" s="18"/>
      <c r="MAZ121" s="18"/>
      <c r="MBA121" s="18"/>
      <c r="MBB121" s="18"/>
      <c r="MBC121" s="18"/>
      <c r="MBD121" s="18"/>
      <c r="MBE121" s="18"/>
      <c r="MBF121" s="18"/>
      <c r="MBG121" s="18"/>
      <c r="MBH121" s="18"/>
      <c r="MBI121" s="18"/>
      <c r="MBJ121" s="18"/>
      <c r="MBK121" s="18"/>
      <c r="MBL121" s="18"/>
      <c r="MBM121" s="18"/>
      <c r="MBN121" s="18"/>
      <c r="MBO121" s="18"/>
      <c r="MBP121" s="18"/>
      <c r="MBQ121" s="18"/>
      <c r="MBR121" s="18"/>
      <c r="MBS121" s="18"/>
      <c r="MBT121" s="18"/>
      <c r="MBU121" s="18"/>
      <c r="MBV121" s="18"/>
      <c r="MBW121" s="18"/>
      <c r="MBX121" s="18"/>
      <c r="MBY121" s="18"/>
      <c r="MBZ121" s="18"/>
      <c r="MCA121" s="18"/>
      <c r="MCB121" s="18"/>
      <c r="MCC121" s="18"/>
      <c r="MCD121" s="18"/>
      <c r="MCE121" s="18"/>
      <c r="MCF121" s="18"/>
      <c r="MCG121" s="18"/>
      <c r="MCH121" s="18"/>
      <c r="MCI121" s="18"/>
      <c r="MCJ121" s="18"/>
      <c r="MCK121" s="18"/>
      <c r="MCL121" s="18"/>
      <c r="MCM121" s="18"/>
      <c r="MCN121" s="18"/>
      <c r="MCO121" s="18"/>
      <c r="MCP121" s="18"/>
      <c r="MCQ121" s="18"/>
      <c r="MCR121" s="18"/>
      <c r="MCS121" s="18"/>
      <c r="MCT121" s="18"/>
      <c r="MCU121" s="18"/>
      <c r="MCV121" s="18"/>
      <c r="MCW121" s="18"/>
      <c r="MCX121" s="18"/>
      <c r="MCY121" s="18"/>
      <c r="MCZ121" s="18"/>
      <c r="MDA121" s="18"/>
      <c r="MDB121" s="18"/>
      <c r="MDC121" s="18"/>
      <c r="MDD121" s="18"/>
      <c r="MDE121" s="18"/>
      <c r="MDF121" s="18"/>
      <c r="MDG121" s="18"/>
      <c r="MDH121" s="18"/>
      <c r="MDI121" s="18"/>
      <c r="MDJ121" s="18"/>
      <c r="MDK121" s="18"/>
      <c r="MDL121" s="18"/>
      <c r="MDM121" s="18"/>
      <c r="MDN121" s="18"/>
      <c r="MDO121" s="18"/>
      <c r="MDP121" s="18"/>
      <c r="MDQ121" s="18"/>
      <c r="MDR121" s="18"/>
      <c r="MDS121" s="18"/>
      <c r="MDT121" s="18"/>
      <c r="MDU121" s="18"/>
      <c r="MDV121" s="18"/>
      <c r="MDW121" s="18"/>
      <c r="MDX121" s="18"/>
      <c r="MDY121" s="18"/>
      <c r="MDZ121" s="18"/>
      <c r="MEA121" s="18"/>
      <c r="MEB121" s="18"/>
      <c r="MEC121" s="18"/>
      <c r="MED121" s="18"/>
      <c r="MEE121" s="18"/>
      <c r="MEF121" s="18"/>
      <c r="MEG121" s="18"/>
      <c r="MEH121" s="18"/>
      <c r="MEI121" s="18"/>
      <c r="MEJ121" s="18"/>
      <c r="MEK121" s="18"/>
      <c r="MEL121" s="18"/>
      <c r="MEM121" s="18"/>
      <c r="MEN121" s="18"/>
      <c r="MEO121" s="18"/>
      <c r="MEP121" s="18"/>
      <c r="MEQ121" s="18"/>
      <c r="MER121" s="18"/>
      <c r="MES121" s="18"/>
      <c r="MET121" s="18"/>
      <c r="MEU121" s="18"/>
      <c r="MEV121" s="18"/>
      <c r="MEW121" s="18"/>
      <c r="MEX121" s="18"/>
      <c r="MEY121" s="18"/>
      <c r="MEZ121" s="18"/>
      <c r="MFA121" s="18"/>
      <c r="MFB121" s="18"/>
      <c r="MFC121" s="18"/>
      <c r="MFD121" s="18"/>
      <c r="MFE121" s="18"/>
      <c r="MFF121" s="18"/>
      <c r="MFG121" s="18"/>
      <c r="MFH121" s="18"/>
      <c r="MFI121" s="18"/>
      <c r="MFJ121" s="18"/>
      <c r="MFK121" s="18"/>
      <c r="MFL121" s="18"/>
      <c r="MFM121" s="18"/>
      <c r="MFN121" s="18"/>
      <c r="MFO121" s="18"/>
      <c r="MFP121" s="18"/>
      <c r="MFQ121" s="18"/>
      <c r="MFR121" s="18"/>
      <c r="MFS121" s="18"/>
      <c r="MFT121" s="18"/>
      <c r="MFU121" s="18"/>
      <c r="MFV121" s="18"/>
      <c r="MFW121" s="18"/>
      <c r="MFX121" s="18"/>
      <c r="MFY121" s="18"/>
      <c r="MFZ121" s="18"/>
      <c r="MGA121" s="18"/>
      <c r="MGB121" s="18"/>
      <c r="MGC121" s="18"/>
      <c r="MGD121" s="18"/>
      <c r="MGE121" s="18"/>
      <c r="MGF121" s="18"/>
      <c r="MGG121" s="18"/>
      <c r="MGH121" s="18"/>
      <c r="MGI121" s="18"/>
      <c r="MGJ121" s="18"/>
      <c r="MGK121" s="18"/>
      <c r="MGL121" s="18"/>
      <c r="MGM121" s="18"/>
      <c r="MGN121" s="18"/>
      <c r="MGO121" s="18"/>
      <c r="MGP121" s="18"/>
      <c r="MGQ121" s="18"/>
      <c r="MGR121" s="18"/>
      <c r="MGS121" s="18"/>
      <c r="MGT121" s="18"/>
      <c r="MGU121" s="18"/>
      <c r="MGV121" s="18"/>
      <c r="MGW121" s="18"/>
      <c r="MGX121" s="18"/>
      <c r="MGY121" s="18"/>
      <c r="MGZ121" s="18"/>
      <c r="MHA121" s="18"/>
      <c r="MHB121" s="18"/>
      <c r="MHC121" s="18"/>
      <c r="MHD121" s="18"/>
      <c r="MHE121" s="18"/>
      <c r="MHF121" s="18"/>
      <c r="MHG121" s="18"/>
      <c r="MHH121" s="18"/>
      <c r="MHI121" s="18"/>
      <c r="MHJ121" s="18"/>
      <c r="MHK121" s="18"/>
      <c r="MHL121" s="18"/>
      <c r="MHM121" s="18"/>
      <c r="MHN121" s="18"/>
      <c r="MHO121" s="18"/>
      <c r="MHP121" s="18"/>
      <c r="MHQ121" s="18"/>
      <c r="MHR121" s="18"/>
      <c r="MHS121" s="18"/>
      <c r="MHT121" s="18"/>
      <c r="MHU121" s="18"/>
      <c r="MHV121" s="18"/>
      <c r="MHW121" s="18"/>
      <c r="MHX121" s="18"/>
      <c r="MHY121" s="18"/>
      <c r="MHZ121" s="18"/>
      <c r="MIA121" s="18"/>
      <c r="MIB121" s="18"/>
      <c r="MIC121" s="18"/>
      <c r="MID121" s="18"/>
      <c r="MIE121" s="18"/>
      <c r="MIF121" s="18"/>
      <c r="MIG121" s="18"/>
      <c r="MIH121" s="18"/>
      <c r="MII121" s="18"/>
      <c r="MIJ121" s="18"/>
      <c r="MIK121" s="18"/>
      <c r="MIL121" s="18"/>
      <c r="MIM121" s="18"/>
      <c r="MIN121" s="18"/>
      <c r="MIO121" s="18"/>
      <c r="MIP121" s="18"/>
      <c r="MIQ121" s="18"/>
      <c r="MIR121" s="18"/>
      <c r="MIS121" s="18"/>
      <c r="MIT121" s="18"/>
      <c r="MIU121" s="18"/>
      <c r="MIV121" s="18"/>
      <c r="MIW121" s="18"/>
      <c r="MIX121" s="18"/>
      <c r="MIY121" s="18"/>
      <c r="MIZ121" s="18"/>
      <c r="MJA121" s="18"/>
      <c r="MJB121" s="18"/>
      <c r="MJC121" s="18"/>
      <c r="MJD121" s="18"/>
      <c r="MJE121" s="18"/>
      <c r="MJF121" s="18"/>
      <c r="MJG121" s="18"/>
      <c r="MJH121" s="18"/>
      <c r="MJI121" s="18"/>
      <c r="MJJ121" s="18"/>
      <c r="MJK121" s="18"/>
      <c r="MJL121" s="18"/>
      <c r="MJM121" s="18"/>
      <c r="MJN121" s="18"/>
      <c r="MJO121" s="18"/>
      <c r="MJP121" s="18"/>
      <c r="MJQ121" s="18"/>
      <c r="MJR121" s="18"/>
      <c r="MJS121" s="18"/>
      <c r="MJT121" s="18"/>
      <c r="MJU121" s="18"/>
      <c r="MJV121" s="18"/>
      <c r="MJW121" s="18"/>
      <c r="MJX121" s="18"/>
      <c r="MJY121" s="18"/>
      <c r="MJZ121" s="18"/>
      <c r="MKA121" s="18"/>
      <c r="MKB121" s="18"/>
      <c r="MKC121" s="18"/>
      <c r="MKD121" s="18"/>
      <c r="MKE121" s="18"/>
      <c r="MKF121" s="18"/>
      <c r="MKG121" s="18"/>
      <c r="MKH121" s="18"/>
      <c r="MKI121" s="18"/>
      <c r="MKJ121" s="18"/>
      <c r="MKK121" s="18"/>
      <c r="MKL121" s="18"/>
      <c r="MKM121" s="18"/>
      <c r="MKN121" s="18"/>
      <c r="MKO121" s="18"/>
      <c r="MKP121" s="18"/>
      <c r="MKQ121" s="18"/>
      <c r="MKR121" s="18"/>
      <c r="MKS121" s="18"/>
      <c r="MKT121" s="18"/>
      <c r="MKU121" s="18"/>
      <c r="MKV121" s="18"/>
      <c r="MKW121" s="18"/>
      <c r="MKX121" s="18"/>
      <c r="MKY121" s="18"/>
      <c r="MKZ121" s="18"/>
      <c r="MLA121" s="18"/>
      <c r="MLB121" s="18"/>
      <c r="MLC121" s="18"/>
      <c r="MLD121" s="18"/>
      <c r="MLE121" s="18"/>
      <c r="MLF121" s="18"/>
      <c r="MLG121" s="18"/>
      <c r="MLH121" s="18"/>
      <c r="MLI121" s="18"/>
      <c r="MLJ121" s="18"/>
      <c r="MLK121" s="18"/>
      <c r="MLL121" s="18"/>
      <c r="MLM121" s="18"/>
      <c r="MLN121" s="18"/>
      <c r="MLO121" s="18"/>
      <c r="MLP121" s="18"/>
      <c r="MLQ121" s="18"/>
      <c r="MLR121" s="18"/>
      <c r="MLS121" s="18"/>
      <c r="MLT121" s="18"/>
      <c r="MLU121" s="18"/>
      <c r="MLV121" s="18"/>
      <c r="MLW121" s="18"/>
      <c r="MLX121" s="18"/>
      <c r="MLY121" s="18"/>
      <c r="MLZ121" s="18"/>
      <c r="MMA121" s="18"/>
      <c r="MMB121" s="18"/>
      <c r="MMC121" s="18"/>
      <c r="MMD121" s="18"/>
      <c r="MME121" s="18"/>
      <c r="MMF121" s="18"/>
      <c r="MMG121" s="18"/>
      <c r="MMH121" s="18"/>
      <c r="MMI121" s="18"/>
      <c r="MMJ121" s="18"/>
      <c r="MMK121" s="18"/>
      <c r="MML121" s="18"/>
      <c r="MMM121" s="18"/>
      <c r="MMN121" s="18"/>
      <c r="MMO121" s="18"/>
      <c r="MMP121" s="18"/>
      <c r="MMQ121" s="18"/>
      <c r="MMR121" s="18"/>
      <c r="MMS121" s="18"/>
      <c r="MMT121" s="18"/>
      <c r="MMU121" s="18"/>
      <c r="MMV121" s="18"/>
      <c r="MMW121" s="18"/>
      <c r="MMX121" s="18"/>
      <c r="MMY121" s="18"/>
      <c r="MMZ121" s="18"/>
      <c r="MNA121" s="18"/>
      <c r="MNB121" s="18"/>
      <c r="MNC121" s="18"/>
      <c r="MND121" s="18"/>
      <c r="MNE121" s="18"/>
      <c r="MNF121" s="18"/>
      <c r="MNG121" s="18"/>
      <c r="MNH121" s="18"/>
      <c r="MNI121" s="18"/>
      <c r="MNJ121" s="18"/>
      <c r="MNK121" s="18"/>
      <c r="MNL121" s="18"/>
      <c r="MNM121" s="18"/>
      <c r="MNN121" s="18"/>
      <c r="MNO121" s="18"/>
      <c r="MNP121" s="18"/>
      <c r="MNQ121" s="18"/>
      <c r="MNR121" s="18"/>
      <c r="MNS121" s="18"/>
      <c r="MNT121" s="18"/>
      <c r="MNU121" s="18"/>
      <c r="MNV121" s="18"/>
      <c r="MNW121" s="18"/>
      <c r="MNX121" s="18"/>
      <c r="MNY121" s="18"/>
      <c r="MNZ121" s="18"/>
      <c r="MOA121" s="18"/>
      <c r="MOB121" s="18"/>
      <c r="MOC121" s="18"/>
      <c r="MOD121" s="18"/>
      <c r="MOE121" s="18"/>
      <c r="MOF121" s="18"/>
      <c r="MOG121" s="18"/>
      <c r="MOH121" s="18"/>
      <c r="MOI121" s="18"/>
      <c r="MOJ121" s="18"/>
      <c r="MOK121" s="18"/>
      <c r="MOL121" s="18"/>
      <c r="MOM121" s="18"/>
      <c r="MON121" s="18"/>
      <c r="MOO121" s="18"/>
      <c r="MOP121" s="18"/>
      <c r="MOQ121" s="18"/>
      <c r="MOR121" s="18"/>
      <c r="MOS121" s="18"/>
      <c r="MOT121" s="18"/>
      <c r="MOU121" s="18"/>
      <c r="MOV121" s="18"/>
      <c r="MOW121" s="18"/>
      <c r="MOX121" s="18"/>
      <c r="MOY121" s="18"/>
      <c r="MOZ121" s="18"/>
      <c r="MPA121" s="18"/>
      <c r="MPB121" s="18"/>
      <c r="MPC121" s="18"/>
      <c r="MPD121" s="18"/>
      <c r="MPE121" s="18"/>
      <c r="MPF121" s="18"/>
      <c r="MPG121" s="18"/>
      <c r="MPH121" s="18"/>
      <c r="MPI121" s="18"/>
      <c r="MPJ121" s="18"/>
      <c r="MPK121" s="18"/>
      <c r="MPL121" s="18"/>
      <c r="MPM121" s="18"/>
      <c r="MPN121" s="18"/>
      <c r="MPO121" s="18"/>
      <c r="MPP121" s="18"/>
      <c r="MPQ121" s="18"/>
      <c r="MPR121" s="18"/>
      <c r="MPS121" s="18"/>
      <c r="MPT121" s="18"/>
      <c r="MPU121" s="18"/>
      <c r="MPV121" s="18"/>
      <c r="MPW121" s="18"/>
      <c r="MPX121" s="18"/>
      <c r="MPY121" s="18"/>
      <c r="MPZ121" s="18"/>
      <c r="MQA121" s="18"/>
      <c r="MQB121" s="18"/>
      <c r="MQC121" s="18"/>
      <c r="MQD121" s="18"/>
      <c r="MQE121" s="18"/>
      <c r="MQF121" s="18"/>
      <c r="MQG121" s="18"/>
      <c r="MQH121" s="18"/>
      <c r="MQI121" s="18"/>
      <c r="MQJ121" s="18"/>
      <c r="MQK121" s="18"/>
      <c r="MQL121" s="18"/>
      <c r="MQM121" s="18"/>
      <c r="MQN121" s="18"/>
      <c r="MQO121" s="18"/>
      <c r="MQP121" s="18"/>
      <c r="MQQ121" s="18"/>
      <c r="MQR121" s="18"/>
      <c r="MQS121" s="18"/>
      <c r="MQT121" s="18"/>
      <c r="MQU121" s="18"/>
      <c r="MQV121" s="18"/>
      <c r="MQW121" s="18"/>
      <c r="MQX121" s="18"/>
      <c r="MQY121" s="18"/>
      <c r="MQZ121" s="18"/>
      <c r="MRA121" s="18"/>
      <c r="MRB121" s="18"/>
      <c r="MRC121" s="18"/>
      <c r="MRD121" s="18"/>
      <c r="MRE121" s="18"/>
      <c r="MRF121" s="18"/>
      <c r="MRG121" s="18"/>
      <c r="MRH121" s="18"/>
      <c r="MRI121" s="18"/>
      <c r="MRJ121" s="18"/>
      <c r="MRK121" s="18"/>
      <c r="MRL121" s="18"/>
      <c r="MRM121" s="18"/>
      <c r="MRN121" s="18"/>
      <c r="MRO121" s="18"/>
      <c r="MRP121" s="18"/>
      <c r="MRQ121" s="18"/>
      <c r="MRR121" s="18"/>
      <c r="MRS121" s="18"/>
      <c r="MRT121" s="18"/>
      <c r="MRU121" s="18"/>
      <c r="MRV121" s="18"/>
      <c r="MRW121" s="18"/>
      <c r="MRX121" s="18"/>
      <c r="MRY121" s="18"/>
      <c r="MRZ121" s="18"/>
      <c r="MSA121" s="18"/>
      <c r="MSB121" s="18"/>
      <c r="MSC121" s="18"/>
      <c r="MSD121" s="18"/>
      <c r="MSE121" s="18"/>
      <c r="MSF121" s="18"/>
      <c r="MSG121" s="18"/>
      <c r="MSH121" s="18"/>
      <c r="MSI121" s="18"/>
      <c r="MSJ121" s="18"/>
      <c r="MSK121" s="18"/>
      <c r="MSL121" s="18"/>
      <c r="MSM121" s="18"/>
      <c r="MSN121" s="18"/>
      <c r="MSO121" s="18"/>
      <c r="MSP121" s="18"/>
      <c r="MSQ121" s="18"/>
      <c r="MSR121" s="18"/>
      <c r="MSS121" s="18"/>
      <c r="MST121" s="18"/>
      <c r="MSU121" s="18"/>
      <c r="MSV121" s="18"/>
      <c r="MSW121" s="18"/>
      <c r="MSX121" s="18"/>
      <c r="MSY121" s="18"/>
      <c r="MSZ121" s="18"/>
      <c r="MTA121" s="18"/>
      <c r="MTB121" s="18"/>
      <c r="MTC121" s="18"/>
      <c r="MTD121" s="18"/>
      <c r="MTE121" s="18"/>
      <c r="MTF121" s="18"/>
      <c r="MTG121" s="18"/>
      <c r="MTH121" s="18"/>
      <c r="MTI121" s="18"/>
      <c r="MTJ121" s="18"/>
      <c r="MTK121" s="18"/>
      <c r="MTL121" s="18"/>
      <c r="MTM121" s="18"/>
      <c r="MTN121" s="18"/>
      <c r="MTO121" s="18"/>
      <c r="MTP121" s="18"/>
      <c r="MTQ121" s="18"/>
      <c r="MTR121" s="18"/>
      <c r="MTS121" s="18"/>
      <c r="MTT121" s="18"/>
      <c r="MTU121" s="18"/>
      <c r="MTV121" s="18"/>
      <c r="MTW121" s="18"/>
      <c r="MTX121" s="18"/>
      <c r="MTY121" s="18"/>
      <c r="MTZ121" s="18"/>
      <c r="MUA121" s="18"/>
      <c r="MUB121" s="18"/>
      <c r="MUC121" s="18"/>
      <c r="MUD121" s="18"/>
      <c r="MUE121" s="18"/>
      <c r="MUF121" s="18"/>
      <c r="MUG121" s="18"/>
      <c r="MUH121" s="18"/>
      <c r="MUI121" s="18"/>
      <c r="MUJ121" s="18"/>
      <c r="MUK121" s="18"/>
      <c r="MUL121" s="18"/>
      <c r="MUM121" s="18"/>
      <c r="MUN121" s="18"/>
      <c r="MUO121" s="18"/>
      <c r="MUP121" s="18"/>
      <c r="MUQ121" s="18"/>
      <c r="MUR121" s="18"/>
      <c r="MUS121" s="18"/>
      <c r="MUT121" s="18"/>
      <c r="MUU121" s="18"/>
      <c r="MUV121" s="18"/>
      <c r="MUW121" s="18"/>
      <c r="MUX121" s="18"/>
      <c r="MUY121" s="18"/>
      <c r="MUZ121" s="18"/>
      <c r="MVA121" s="18"/>
      <c r="MVB121" s="18"/>
      <c r="MVC121" s="18"/>
      <c r="MVD121" s="18"/>
      <c r="MVE121" s="18"/>
      <c r="MVF121" s="18"/>
      <c r="MVG121" s="18"/>
      <c r="MVH121" s="18"/>
      <c r="MVI121" s="18"/>
      <c r="MVJ121" s="18"/>
      <c r="MVK121" s="18"/>
      <c r="MVL121" s="18"/>
      <c r="MVM121" s="18"/>
      <c r="MVN121" s="18"/>
      <c r="MVO121" s="18"/>
      <c r="MVP121" s="18"/>
      <c r="MVQ121" s="18"/>
      <c r="MVR121" s="18"/>
      <c r="MVS121" s="18"/>
      <c r="MVT121" s="18"/>
      <c r="MVU121" s="18"/>
      <c r="MVV121" s="18"/>
      <c r="MVW121" s="18"/>
      <c r="MVX121" s="18"/>
      <c r="MVY121" s="18"/>
      <c r="MVZ121" s="18"/>
      <c r="MWA121" s="18"/>
      <c r="MWB121" s="18"/>
      <c r="MWC121" s="18"/>
      <c r="MWD121" s="18"/>
      <c r="MWE121" s="18"/>
      <c r="MWF121" s="18"/>
      <c r="MWG121" s="18"/>
      <c r="MWH121" s="18"/>
      <c r="MWI121" s="18"/>
      <c r="MWJ121" s="18"/>
      <c r="MWK121" s="18"/>
      <c r="MWL121" s="18"/>
      <c r="MWM121" s="18"/>
      <c r="MWN121" s="18"/>
      <c r="MWO121" s="18"/>
      <c r="MWP121" s="18"/>
      <c r="MWQ121" s="18"/>
      <c r="MWR121" s="18"/>
      <c r="MWS121" s="18"/>
      <c r="MWT121" s="18"/>
      <c r="MWU121" s="18"/>
      <c r="MWV121" s="18"/>
      <c r="MWW121" s="18"/>
      <c r="MWX121" s="18"/>
      <c r="MWY121" s="18"/>
      <c r="MWZ121" s="18"/>
      <c r="MXA121" s="18"/>
      <c r="MXB121" s="18"/>
      <c r="MXC121" s="18"/>
      <c r="MXD121" s="18"/>
      <c r="MXE121" s="18"/>
      <c r="MXF121" s="18"/>
      <c r="MXG121" s="18"/>
      <c r="MXH121" s="18"/>
      <c r="MXI121" s="18"/>
      <c r="MXJ121" s="18"/>
      <c r="MXK121" s="18"/>
      <c r="MXL121" s="18"/>
      <c r="MXM121" s="18"/>
      <c r="MXN121" s="18"/>
      <c r="MXO121" s="18"/>
      <c r="MXP121" s="18"/>
      <c r="MXQ121" s="18"/>
      <c r="MXR121" s="18"/>
      <c r="MXS121" s="18"/>
      <c r="MXT121" s="18"/>
      <c r="MXU121" s="18"/>
      <c r="MXV121" s="18"/>
      <c r="MXW121" s="18"/>
      <c r="MXX121" s="18"/>
      <c r="MXY121" s="18"/>
      <c r="MXZ121" s="18"/>
      <c r="MYA121" s="18"/>
      <c r="MYB121" s="18"/>
      <c r="MYC121" s="18"/>
      <c r="MYD121" s="18"/>
      <c r="MYE121" s="18"/>
      <c r="MYF121" s="18"/>
      <c r="MYG121" s="18"/>
      <c r="MYH121" s="18"/>
      <c r="MYI121" s="18"/>
      <c r="MYJ121" s="18"/>
      <c r="MYK121" s="18"/>
      <c r="MYL121" s="18"/>
      <c r="MYM121" s="18"/>
      <c r="MYN121" s="18"/>
      <c r="MYO121" s="18"/>
      <c r="MYP121" s="18"/>
      <c r="MYQ121" s="18"/>
      <c r="MYR121" s="18"/>
      <c r="MYS121" s="18"/>
      <c r="MYT121" s="18"/>
      <c r="MYU121" s="18"/>
      <c r="MYV121" s="18"/>
      <c r="MYW121" s="18"/>
      <c r="MYX121" s="18"/>
      <c r="MYY121" s="18"/>
      <c r="MYZ121" s="18"/>
      <c r="MZA121" s="18"/>
      <c r="MZB121" s="18"/>
      <c r="MZC121" s="18"/>
      <c r="MZD121" s="18"/>
      <c r="MZE121" s="18"/>
      <c r="MZF121" s="18"/>
      <c r="MZG121" s="18"/>
      <c r="MZH121" s="18"/>
      <c r="MZI121" s="18"/>
      <c r="MZJ121" s="18"/>
      <c r="MZK121" s="18"/>
      <c r="MZL121" s="18"/>
      <c r="MZM121" s="18"/>
      <c r="MZN121" s="18"/>
      <c r="MZO121" s="18"/>
      <c r="MZP121" s="18"/>
      <c r="MZQ121" s="18"/>
      <c r="MZR121" s="18"/>
      <c r="MZS121" s="18"/>
      <c r="MZT121" s="18"/>
      <c r="MZU121" s="18"/>
      <c r="MZV121" s="18"/>
      <c r="MZW121" s="18"/>
      <c r="MZX121" s="18"/>
      <c r="MZY121" s="18"/>
      <c r="MZZ121" s="18"/>
      <c r="NAA121" s="18"/>
      <c r="NAB121" s="18"/>
      <c r="NAC121" s="18"/>
      <c r="NAD121" s="18"/>
      <c r="NAE121" s="18"/>
      <c r="NAF121" s="18"/>
      <c r="NAG121" s="18"/>
      <c r="NAH121" s="18"/>
      <c r="NAI121" s="18"/>
      <c r="NAJ121" s="18"/>
      <c r="NAK121" s="18"/>
      <c r="NAL121" s="18"/>
      <c r="NAM121" s="18"/>
      <c r="NAN121" s="18"/>
      <c r="NAO121" s="18"/>
      <c r="NAP121" s="18"/>
      <c r="NAQ121" s="18"/>
      <c r="NAR121" s="18"/>
      <c r="NAS121" s="18"/>
      <c r="NAT121" s="18"/>
      <c r="NAU121" s="18"/>
      <c r="NAV121" s="18"/>
      <c r="NAW121" s="18"/>
      <c r="NAX121" s="18"/>
      <c r="NAY121" s="18"/>
      <c r="NAZ121" s="18"/>
      <c r="NBA121" s="18"/>
      <c r="NBB121" s="18"/>
      <c r="NBC121" s="18"/>
      <c r="NBD121" s="18"/>
      <c r="NBE121" s="18"/>
      <c r="NBF121" s="18"/>
      <c r="NBG121" s="18"/>
      <c r="NBH121" s="18"/>
      <c r="NBI121" s="18"/>
      <c r="NBJ121" s="18"/>
      <c r="NBK121" s="18"/>
      <c r="NBL121" s="18"/>
      <c r="NBM121" s="18"/>
      <c r="NBN121" s="18"/>
      <c r="NBO121" s="18"/>
      <c r="NBP121" s="18"/>
      <c r="NBQ121" s="18"/>
      <c r="NBR121" s="18"/>
      <c r="NBS121" s="18"/>
      <c r="NBT121" s="18"/>
      <c r="NBU121" s="18"/>
      <c r="NBV121" s="18"/>
      <c r="NBW121" s="18"/>
      <c r="NBX121" s="18"/>
      <c r="NBY121" s="18"/>
      <c r="NBZ121" s="18"/>
      <c r="NCA121" s="18"/>
      <c r="NCB121" s="18"/>
      <c r="NCC121" s="18"/>
      <c r="NCD121" s="18"/>
      <c r="NCE121" s="18"/>
      <c r="NCF121" s="18"/>
      <c r="NCG121" s="18"/>
      <c r="NCH121" s="18"/>
      <c r="NCI121" s="18"/>
      <c r="NCJ121" s="18"/>
      <c r="NCK121" s="18"/>
      <c r="NCL121" s="18"/>
      <c r="NCM121" s="18"/>
      <c r="NCN121" s="18"/>
      <c r="NCO121" s="18"/>
      <c r="NCP121" s="18"/>
      <c r="NCQ121" s="18"/>
      <c r="NCR121" s="18"/>
      <c r="NCS121" s="18"/>
      <c r="NCT121" s="18"/>
      <c r="NCU121" s="18"/>
      <c r="NCV121" s="18"/>
      <c r="NCW121" s="18"/>
      <c r="NCX121" s="18"/>
      <c r="NCY121" s="18"/>
      <c r="NCZ121" s="18"/>
      <c r="NDA121" s="18"/>
      <c r="NDB121" s="18"/>
      <c r="NDC121" s="18"/>
      <c r="NDD121" s="18"/>
      <c r="NDE121" s="18"/>
      <c r="NDF121" s="18"/>
      <c r="NDG121" s="18"/>
      <c r="NDH121" s="18"/>
      <c r="NDI121" s="18"/>
      <c r="NDJ121" s="18"/>
      <c r="NDK121" s="18"/>
      <c r="NDL121" s="18"/>
      <c r="NDM121" s="18"/>
      <c r="NDN121" s="18"/>
      <c r="NDO121" s="18"/>
      <c r="NDP121" s="18"/>
      <c r="NDQ121" s="18"/>
      <c r="NDR121" s="18"/>
      <c r="NDS121" s="18"/>
      <c r="NDT121" s="18"/>
      <c r="NDU121" s="18"/>
      <c r="NDV121" s="18"/>
      <c r="NDW121" s="18"/>
      <c r="NDX121" s="18"/>
      <c r="NDY121" s="18"/>
      <c r="NDZ121" s="18"/>
      <c r="NEA121" s="18"/>
      <c r="NEB121" s="18"/>
      <c r="NEC121" s="18"/>
      <c r="NED121" s="18"/>
      <c r="NEE121" s="18"/>
      <c r="NEF121" s="18"/>
      <c r="NEG121" s="18"/>
      <c r="NEH121" s="18"/>
      <c r="NEI121" s="18"/>
      <c r="NEJ121" s="18"/>
      <c r="NEK121" s="18"/>
      <c r="NEL121" s="18"/>
      <c r="NEM121" s="18"/>
      <c r="NEN121" s="18"/>
      <c r="NEO121" s="18"/>
      <c r="NEP121" s="18"/>
      <c r="NEQ121" s="18"/>
      <c r="NER121" s="18"/>
      <c r="NES121" s="18"/>
      <c r="NET121" s="18"/>
      <c r="NEU121" s="18"/>
      <c r="NEV121" s="18"/>
      <c r="NEW121" s="18"/>
      <c r="NEX121" s="18"/>
      <c r="NEY121" s="18"/>
      <c r="NEZ121" s="18"/>
      <c r="NFA121" s="18"/>
      <c r="NFB121" s="18"/>
      <c r="NFC121" s="18"/>
      <c r="NFD121" s="18"/>
      <c r="NFE121" s="18"/>
      <c r="NFF121" s="18"/>
      <c r="NFG121" s="18"/>
      <c r="NFH121" s="18"/>
      <c r="NFI121" s="18"/>
      <c r="NFJ121" s="18"/>
      <c r="NFK121" s="18"/>
      <c r="NFL121" s="18"/>
      <c r="NFM121" s="18"/>
      <c r="NFN121" s="18"/>
      <c r="NFO121" s="18"/>
      <c r="NFP121" s="18"/>
      <c r="NFQ121" s="18"/>
      <c r="NFR121" s="18"/>
      <c r="NFS121" s="18"/>
      <c r="NFT121" s="18"/>
      <c r="NFU121" s="18"/>
      <c r="NFV121" s="18"/>
      <c r="NFW121" s="18"/>
      <c r="NFX121" s="18"/>
      <c r="NFY121" s="18"/>
      <c r="NFZ121" s="18"/>
      <c r="NGA121" s="18"/>
      <c r="NGB121" s="18"/>
      <c r="NGC121" s="18"/>
      <c r="NGD121" s="18"/>
      <c r="NGE121" s="18"/>
      <c r="NGF121" s="18"/>
      <c r="NGG121" s="18"/>
      <c r="NGH121" s="18"/>
      <c r="NGI121" s="18"/>
      <c r="NGJ121" s="18"/>
      <c r="NGK121" s="18"/>
      <c r="NGL121" s="18"/>
      <c r="NGM121" s="18"/>
      <c r="NGN121" s="18"/>
      <c r="NGO121" s="18"/>
      <c r="NGP121" s="18"/>
      <c r="NGQ121" s="18"/>
      <c r="NGR121" s="18"/>
      <c r="NGS121" s="18"/>
      <c r="NGT121" s="18"/>
      <c r="NGU121" s="18"/>
      <c r="NGV121" s="18"/>
      <c r="NGW121" s="18"/>
      <c r="NGX121" s="18"/>
      <c r="NGY121" s="18"/>
      <c r="NGZ121" s="18"/>
      <c r="NHA121" s="18"/>
      <c r="NHB121" s="18"/>
      <c r="NHC121" s="18"/>
      <c r="NHD121" s="18"/>
      <c r="NHE121" s="18"/>
      <c r="NHF121" s="18"/>
      <c r="NHG121" s="18"/>
      <c r="NHH121" s="18"/>
      <c r="NHI121" s="18"/>
      <c r="NHJ121" s="18"/>
      <c r="NHK121" s="18"/>
      <c r="NHL121" s="18"/>
      <c r="NHM121" s="18"/>
      <c r="NHN121" s="18"/>
      <c r="NHO121" s="18"/>
      <c r="NHP121" s="18"/>
      <c r="NHQ121" s="18"/>
      <c r="NHR121" s="18"/>
      <c r="NHS121" s="18"/>
      <c r="NHT121" s="18"/>
      <c r="NHU121" s="18"/>
      <c r="NHV121" s="18"/>
      <c r="NHW121" s="18"/>
      <c r="NHX121" s="18"/>
      <c r="NHY121" s="18"/>
      <c r="NHZ121" s="18"/>
      <c r="NIA121" s="18"/>
      <c r="NIB121" s="18"/>
      <c r="NIC121" s="18"/>
      <c r="NID121" s="18"/>
      <c r="NIE121" s="18"/>
      <c r="NIF121" s="18"/>
      <c r="NIG121" s="18"/>
      <c r="NIH121" s="18"/>
      <c r="NII121" s="18"/>
      <c r="NIJ121" s="18"/>
      <c r="NIK121" s="18"/>
      <c r="NIL121" s="18"/>
      <c r="NIM121" s="18"/>
      <c r="NIN121" s="18"/>
      <c r="NIO121" s="18"/>
      <c r="NIP121" s="18"/>
      <c r="NIQ121" s="18"/>
      <c r="NIR121" s="18"/>
      <c r="NIS121" s="18"/>
      <c r="NIT121" s="18"/>
      <c r="NIU121" s="18"/>
      <c r="NIV121" s="18"/>
      <c r="NIW121" s="18"/>
      <c r="NIX121" s="18"/>
      <c r="NIY121" s="18"/>
      <c r="NIZ121" s="18"/>
      <c r="NJA121" s="18"/>
      <c r="NJB121" s="18"/>
      <c r="NJC121" s="18"/>
      <c r="NJD121" s="18"/>
      <c r="NJE121" s="18"/>
      <c r="NJF121" s="18"/>
      <c r="NJG121" s="18"/>
      <c r="NJH121" s="18"/>
      <c r="NJI121" s="18"/>
      <c r="NJJ121" s="18"/>
      <c r="NJK121" s="18"/>
      <c r="NJL121" s="18"/>
      <c r="NJM121" s="18"/>
      <c r="NJN121" s="18"/>
      <c r="NJO121" s="18"/>
      <c r="NJP121" s="18"/>
      <c r="NJQ121" s="18"/>
      <c r="NJR121" s="18"/>
      <c r="NJS121" s="18"/>
      <c r="NJT121" s="18"/>
      <c r="NJU121" s="18"/>
      <c r="NJV121" s="18"/>
      <c r="NJW121" s="18"/>
      <c r="NJX121" s="18"/>
      <c r="NJY121" s="18"/>
      <c r="NJZ121" s="18"/>
      <c r="NKA121" s="18"/>
      <c r="NKB121" s="18"/>
      <c r="NKC121" s="18"/>
      <c r="NKD121" s="18"/>
      <c r="NKE121" s="18"/>
      <c r="NKF121" s="18"/>
      <c r="NKG121" s="18"/>
      <c r="NKH121" s="18"/>
      <c r="NKI121" s="18"/>
      <c r="NKJ121" s="18"/>
      <c r="NKK121" s="18"/>
      <c r="NKL121" s="18"/>
      <c r="NKM121" s="18"/>
      <c r="NKN121" s="18"/>
      <c r="NKO121" s="18"/>
      <c r="NKP121" s="18"/>
      <c r="NKQ121" s="18"/>
      <c r="NKR121" s="18"/>
      <c r="NKS121" s="18"/>
      <c r="NKT121" s="18"/>
      <c r="NKU121" s="18"/>
      <c r="NKV121" s="18"/>
      <c r="NKW121" s="18"/>
      <c r="NKX121" s="18"/>
      <c r="NKY121" s="18"/>
      <c r="NKZ121" s="18"/>
      <c r="NLA121" s="18"/>
      <c r="NLB121" s="18"/>
      <c r="NLC121" s="18"/>
      <c r="NLD121" s="18"/>
      <c r="NLE121" s="18"/>
      <c r="NLF121" s="18"/>
      <c r="NLG121" s="18"/>
      <c r="NLH121" s="18"/>
      <c r="NLI121" s="18"/>
      <c r="NLJ121" s="18"/>
      <c r="NLK121" s="18"/>
      <c r="NLL121" s="18"/>
      <c r="NLM121" s="18"/>
      <c r="NLN121" s="18"/>
      <c r="NLO121" s="18"/>
      <c r="NLP121" s="18"/>
      <c r="NLQ121" s="18"/>
      <c r="NLR121" s="18"/>
      <c r="NLS121" s="18"/>
      <c r="NLT121" s="18"/>
      <c r="NLU121" s="18"/>
      <c r="NLV121" s="18"/>
      <c r="NLW121" s="18"/>
      <c r="NLX121" s="18"/>
      <c r="NLY121" s="18"/>
      <c r="NLZ121" s="18"/>
      <c r="NMA121" s="18"/>
      <c r="NMB121" s="18"/>
      <c r="NMC121" s="18"/>
      <c r="NMD121" s="18"/>
      <c r="NME121" s="18"/>
      <c r="NMF121" s="18"/>
      <c r="NMG121" s="18"/>
      <c r="NMH121" s="18"/>
      <c r="NMI121" s="18"/>
      <c r="NMJ121" s="18"/>
      <c r="NMK121" s="18"/>
      <c r="NML121" s="18"/>
      <c r="NMM121" s="18"/>
      <c r="NMN121" s="18"/>
      <c r="NMO121" s="18"/>
      <c r="NMP121" s="18"/>
      <c r="NMQ121" s="18"/>
      <c r="NMR121" s="18"/>
      <c r="NMS121" s="18"/>
      <c r="NMT121" s="18"/>
      <c r="NMU121" s="18"/>
      <c r="NMV121" s="18"/>
      <c r="NMW121" s="18"/>
      <c r="NMX121" s="18"/>
      <c r="NMY121" s="18"/>
      <c r="NMZ121" s="18"/>
      <c r="NNA121" s="18"/>
      <c r="NNB121" s="18"/>
      <c r="NNC121" s="18"/>
      <c r="NND121" s="18"/>
      <c r="NNE121" s="18"/>
      <c r="NNF121" s="18"/>
      <c r="NNG121" s="18"/>
      <c r="NNH121" s="18"/>
      <c r="NNI121" s="18"/>
      <c r="NNJ121" s="18"/>
      <c r="NNK121" s="18"/>
      <c r="NNL121" s="18"/>
      <c r="NNM121" s="18"/>
      <c r="NNN121" s="18"/>
      <c r="NNO121" s="18"/>
      <c r="NNP121" s="18"/>
      <c r="NNQ121" s="18"/>
      <c r="NNR121" s="18"/>
      <c r="NNS121" s="18"/>
      <c r="NNT121" s="18"/>
      <c r="NNU121" s="18"/>
      <c r="NNV121" s="18"/>
      <c r="NNW121" s="18"/>
      <c r="NNX121" s="18"/>
      <c r="NNY121" s="18"/>
      <c r="NNZ121" s="18"/>
      <c r="NOA121" s="18"/>
      <c r="NOB121" s="18"/>
      <c r="NOC121" s="18"/>
      <c r="NOD121" s="18"/>
      <c r="NOE121" s="18"/>
      <c r="NOF121" s="18"/>
      <c r="NOG121" s="18"/>
      <c r="NOH121" s="18"/>
      <c r="NOI121" s="18"/>
      <c r="NOJ121" s="18"/>
      <c r="NOK121" s="18"/>
      <c r="NOL121" s="18"/>
      <c r="NOM121" s="18"/>
      <c r="NON121" s="18"/>
      <c r="NOO121" s="18"/>
      <c r="NOP121" s="18"/>
      <c r="NOQ121" s="18"/>
      <c r="NOR121" s="18"/>
      <c r="NOS121" s="18"/>
      <c r="NOT121" s="18"/>
      <c r="NOU121" s="18"/>
      <c r="NOV121" s="18"/>
      <c r="NOW121" s="18"/>
      <c r="NOX121" s="18"/>
      <c r="NOY121" s="18"/>
      <c r="NOZ121" s="18"/>
      <c r="NPA121" s="18"/>
      <c r="NPB121" s="18"/>
      <c r="NPC121" s="18"/>
      <c r="NPD121" s="18"/>
      <c r="NPE121" s="18"/>
      <c r="NPF121" s="18"/>
      <c r="NPG121" s="18"/>
      <c r="NPH121" s="18"/>
      <c r="NPI121" s="18"/>
      <c r="NPJ121" s="18"/>
      <c r="NPK121" s="18"/>
      <c r="NPL121" s="18"/>
      <c r="NPM121" s="18"/>
      <c r="NPN121" s="18"/>
      <c r="NPO121" s="18"/>
      <c r="NPP121" s="18"/>
      <c r="NPQ121" s="18"/>
      <c r="NPR121" s="18"/>
      <c r="NPS121" s="18"/>
      <c r="NPT121" s="18"/>
      <c r="NPU121" s="18"/>
      <c r="NPV121" s="18"/>
      <c r="NPW121" s="18"/>
      <c r="NPX121" s="18"/>
      <c r="NPY121" s="18"/>
      <c r="NPZ121" s="18"/>
      <c r="NQA121" s="18"/>
      <c r="NQB121" s="18"/>
      <c r="NQC121" s="18"/>
      <c r="NQD121" s="18"/>
      <c r="NQE121" s="18"/>
      <c r="NQF121" s="18"/>
      <c r="NQG121" s="18"/>
      <c r="NQH121" s="18"/>
      <c r="NQI121" s="18"/>
      <c r="NQJ121" s="18"/>
      <c r="NQK121" s="18"/>
      <c r="NQL121" s="18"/>
      <c r="NQM121" s="18"/>
      <c r="NQN121" s="18"/>
      <c r="NQO121" s="18"/>
      <c r="NQP121" s="18"/>
      <c r="NQQ121" s="18"/>
      <c r="NQR121" s="18"/>
      <c r="NQS121" s="18"/>
      <c r="NQT121" s="18"/>
      <c r="NQU121" s="18"/>
      <c r="NQV121" s="18"/>
      <c r="NQW121" s="18"/>
      <c r="NQX121" s="18"/>
      <c r="NQY121" s="18"/>
      <c r="NQZ121" s="18"/>
      <c r="NRA121" s="18"/>
      <c r="NRB121" s="18"/>
      <c r="NRC121" s="18"/>
      <c r="NRD121" s="18"/>
      <c r="NRE121" s="18"/>
      <c r="NRF121" s="18"/>
      <c r="NRG121" s="18"/>
      <c r="NRH121" s="18"/>
      <c r="NRI121" s="18"/>
      <c r="NRJ121" s="18"/>
      <c r="NRK121" s="18"/>
      <c r="NRL121" s="18"/>
      <c r="NRM121" s="18"/>
      <c r="NRN121" s="18"/>
      <c r="NRO121" s="18"/>
      <c r="NRP121" s="18"/>
      <c r="NRQ121" s="18"/>
      <c r="NRR121" s="18"/>
      <c r="NRS121" s="18"/>
      <c r="NRT121" s="18"/>
      <c r="NRU121" s="18"/>
      <c r="NRV121" s="18"/>
      <c r="NRW121" s="18"/>
      <c r="NRX121" s="18"/>
      <c r="NRY121" s="18"/>
      <c r="NRZ121" s="18"/>
      <c r="NSA121" s="18"/>
      <c r="NSB121" s="18"/>
      <c r="NSC121" s="18"/>
      <c r="NSD121" s="18"/>
      <c r="NSE121" s="18"/>
      <c r="NSF121" s="18"/>
      <c r="NSG121" s="18"/>
      <c r="NSH121" s="18"/>
      <c r="NSI121" s="18"/>
      <c r="NSJ121" s="18"/>
      <c r="NSK121" s="18"/>
      <c r="NSL121" s="18"/>
      <c r="NSM121" s="18"/>
      <c r="NSN121" s="18"/>
      <c r="NSO121" s="18"/>
      <c r="NSP121" s="18"/>
      <c r="NSQ121" s="18"/>
      <c r="NSR121" s="18"/>
      <c r="NSS121" s="18"/>
      <c r="NST121" s="18"/>
      <c r="NSU121" s="18"/>
      <c r="NSV121" s="18"/>
      <c r="NSW121" s="18"/>
      <c r="NSX121" s="18"/>
      <c r="NSY121" s="18"/>
      <c r="NSZ121" s="18"/>
      <c r="NTA121" s="18"/>
      <c r="NTB121" s="18"/>
      <c r="NTC121" s="18"/>
      <c r="NTD121" s="18"/>
      <c r="NTE121" s="18"/>
      <c r="NTF121" s="18"/>
      <c r="NTG121" s="18"/>
      <c r="NTH121" s="18"/>
      <c r="NTI121" s="18"/>
      <c r="NTJ121" s="18"/>
      <c r="NTK121" s="18"/>
      <c r="NTL121" s="18"/>
      <c r="NTM121" s="18"/>
      <c r="NTN121" s="18"/>
      <c r="NTO121" s="18"/>
      <c r="NTP121" s="18"/>
      <c r="NTQ121" s="18"/>
      <c r="NTR121" s="18"/>
      <c r="NTS121" s="18"/>
      <c r="NTT121" s="18"/>
      <c r="NTU121" s="18"/>
      <c r="NTV121" s="18"/>
      <c r="NTW121" s="18"/>
      <c r="NTX121" s="18"/>
      <c r="NTY121" s="18"/>
      <c r="NTZ121" s="18"/>
      <c r="NUA121" s="18"/>
      <c r="NUB121" s="18"/>
      <c r="NUC121" s="18"/>
      <c r="NUD121" s="18"/>
      <c r="NUE121" s="18"/>
      <c r="NUF121" s="18"/>
      <c r="NUG121" s="18"/>
      <c r="NUH121" s="18"/>
      <c r="NUI121" s="18"/>
      <c r="NUJ121" s="18"/>
      <c r="NUK121" s="18"/>
      <c r="NUL121" s="18"/>
      <c r="NUM121" s="18"/>
      <c r="NUN121" s="18"/>
      <c r="NUO121" s="18"/>
      <c r="NUP121" s="18"/>
      <c r="NUQ121" s="18"/>
      <c r="NUR121" s="18"/>
      <c r="NUS121" s="18"/>
      <c r="NUT121" s="18"/>
      <c r="NUU121" s="18"/>
      <c r="NUV121" s="18"/>
      <c r="NUW121" s="18"/>
      <c r="NUX121" s="18"/>
      <c r="NUY121" s="18"/>
      <c r="NUZ121" s="18"/>
      <c r="NVA121" s="18"/>
      <c r="NVB121" s="18"/>
      <c r="NVC121" s="18"/>
      <c r="NVD121" s="18"/>
      <c r="NVE121" s="18"/>
      <c r="NVF121" s="18"/>
      <c r="NVG121" s="18"/>
      <c r="NVH121" s="18"/>
      <c r="NVI121" s="18"/>
      <c r="NVJ121" s="18"/>
      <c r="NVK121" s="18"/>
      <c r="NVL121" s="18"/>
      <c r="NVM121" s="18"/>
      <c r="NVN121" s="18"/>
      <c r="NVO121" s="18"/>
      <c r="NVP121" s="18"/>
      <c r="NVQ121" s="18"/>
      <c r="NVR121" s="18"/>
      <c r="NVS121" s="18"/>
      <c r="NVT121" s="18"/>
      <c r="NVU121" s="18"/>
      <c r="NVV121" s="18"/>
      <c r="NVW121" s="18"/>
      <c r="NVX121" s="18"/>
      <c r="NVY121" s="18"/>
      <c r="NVZ121" s="18"/>
      <c r="NWA121" s="18"/>
      <c r="NWB121" s="18"/>
      <c r="NWC121" s="18"/>
      <c r="NWD121" s="18"/>
      <c r="NWE121" s="18"/>
      <c r="NWF121" s="18"/>
      <c r="NWG121" s="18"/>
      <c r="NWH121" s="18"/>
      <c r="NWI121" s="18"/>
      <c r="NWJ121" s="18"/>
      <c r="NWK121" s="18"/>
      <c r="NWL121" s="18"/>
      <c r="NWM121" s="18"/>
      <c r="NWN121" s="18"/>
      <c r="NWO121" s="18"/>
      <c r="NWP121" s="18"/>
      <c r="NWQ121" s="18"/>
      <c r="NWR121" s="18"/>
      <c r="NWS121" s="18"/>
      <c r="NWT121" s="18"/>
      <c r="NWU121" s="18"/>
      <c r="NWV121" s="18"/>
      <c r="NWW121" s="18"/>
      <c r="NWX121" s="18"/>
      <c r="NWY121" s="18"/>
      <c r="NWZ121" s="18"/>
      <c r="NXA121" s="18"/>
      <c r="NXB121" s="18"/>
      <c r="NXC121" s="18"/>
      <c r="NXD121" s="18"/>
      <c r="NXE121" s="18"/>
      <c r="NXF121" s="18"/>
      <c r="NXG121" s="18"/>
      <c r="NXH121" s="18"/>
      <c r="NXI121" s="18"/>
      <c r="NXJ121" s="18"/>
      <c r="NXK121" s="18"/>
      <c r="NXL121" s="18"/>
      <c r="NXM121" s="18"/>
      <c r="NXN121" s="18"/>
      <c r="NXO121" s="18"/>
      <c r="NXP121" s="18"/>
      <c r="NXQ121" s="18"/>
      <c r="NXR121" s="18"/>
      <c r="NXS121" s="18"/>
      <c r="NXT121" s="18"/>
      <c r="NXU121" s="18"/>
      <c r="NXV121" s="18"/>
      <c r="NXW121" s="18"/>
      <c r="NXX121" s="18"/>
      <c r="NXY121" s="18"/>
      <c r="NXZ121" s="18"/>
      <c r="NYA121" s="18"/>
      <c r="NYB121" s="18"/>
      <c r="NYC121" s="18"/>
      <c r="NYD121" s="18"/>
      <c r="NYE121" s="18"/>
      <c r="NYF121" s="18"/>
      <c r="NYG121" s="18"/>
      <c r="NYH121" s="18"/>
      <c r="NYI121" s="18"/>
      <c r="NYJ121" s="18"/>
      <c r="NYK121" s="18"/>
      <c r="NYL121" s="18"/>
      <c r="NYM121" s="18"/>
      <c r="NYN121" s="18"/>
      <c r="NYO121" s="18"/>
      <c r="NYP121" s="18"/>
      <c r="NYQ121" s="18"/>
      <c r="NYR121" s="18"/>
      <c r="NYS121" s="18"/>
      <c r="NYT121" s="18"/>
      <c r="NYU121" s="18"/>
      <c r="NYV121" s="18"/>
      <c r="NYW121" s="18"/>
      <c r="NYX121" s="18"/>
      <c r="NYY121" s="18"/>
      <c r="NYZ121" s="18"/>
      <c r="NZA121" s="18"/>
      <c r="NZB121" s="18"/>
      <c r="NZC121" s="18"/>
      <c r="NZD121" s="18"/>
      <c r="NZE121" s="18"/>
      <c r="NZF121" s="18"/>
      <c r="NZG121" s="18"/>
      <c r="NZH121" s="18"/>
      <c r="NZI121" s="18"/>
      <c r="NZJ121" s="18"/>
      <c r="NZK121" s="18"/>
      <c r="NZL121" s="18"/>
      <c r="NZM121" s="18"/>
      <c r="NZN121" s="18"/>
      <c r="NZO121" s="18"/>
      <c r="NZP121" s="18"/>
      <c r="NZQ121" s="18"/>
      <c r="NZR121" s="18"/>
      <c r="NZS121" s="18"/>
      <c r="NZT121" s="18"/>
      <c r="NZU121" s="18"/>
      <c r="NZV121" s="18"/>
      <c r="NZW121" s="18"/>
      <c r="NZX121" s="18"/>
      <c r="NZY121" s="18"/>
      <c r="NZZ121" s="18"/>
      <c r="OAA121" s="18"/>
      <c r="OAB121" s="18"/>
      <c r="OAC121" s="18"/>
      <c r="OAD121" s="18"/>
      <c r="OAE121" s="18"/>
      <c r="OAF121" s="18"/>
      <c r="OAG121" s="18"/>
      <c r="OAH121" s="18"/>
      <c r="OAI121" s="18"/>
      <c r="OAJ121" s="18"/>
      <c r="OAK121" s="18"/>
      <c r="OAL121" s="18"/>
      <c r="OAM121" s="18"/>
      <c r="OAN121" s="18"/>
      <c r="OAO121" s="18"/>
      <c r="OAP121" s="18"/>
      <c r="OAQ121" s="18"/>
      <c r="OAR121" s="18"/>
      <c r="OAS121" s="18"/>
      <c r="OAT121" s="18"/>
      <c r="OAU121" s="18"/>
      <c r="OAV121" s="18"/>
      <c r="OAW121" s="18"/>
      <c r="OAX121" s="18"/>
      <c r="OAY121" s="18"/>
      <c r="OAZ121" s="18"/>
      <c r="OBA121" s="18"/>
      <c r="OBB121" s="18"/>
      <c r="OBC121" s="18"/>
      <c r="OBD121" s="18"/>
      <c r="OBE121" s="18"/>
      <c r="OBF121" s="18"/>
      <c r="OBG121" s="18"/>
      <c r="OBH121" s="18"/>
      <c r="OBI121" s="18"/>
      <c r="OBJ121" s="18"/>
      <c r="OBK121" s="18"/>
      <c r="OBL121" s="18"/>
      <c r="OBM121" s="18"/>
      <c r="OBN121" s="18"/>
      <c r="OBO121" s="18"/>
      <c r="OBP121" s="18"/>
      <c r="OBQ121" s="18"/>
      <c r="OBR121" s="18"/>
      <c r="OBS121" s="18"/>
      <c r="OBT121" s="18"/>
      <c r="OBU121" s="18"/>
      <c r="OBV121" s="18"/>
      <c r="OBW121" s="18"/>
      <c r="OBX121" s="18"/>
      <c r="OBY121" s="18"/>
      <c r="OBZ121" s="18"/>
      <c r="OCA121" s="18"/>
      <c r="OCB121" s="18"/>
      <c r="OCC121" s="18"/>
      <c r="OCD121" s="18"/>
      <c r="OCE121" s="18"/>
      <c r="OCF121" s="18"/>
      <c r="OCG121" s="18"/>
      <c r="OCH121" s="18"/>
      <c r="OCI121" s="18"/>
      <c r="OCJ121" s="18"/>
      <c r="OCK121" s="18"/>
      <c r="OCL121" s="18"/>
      <c r="OCM121" s="18"/>
      <c r="OCN121" s="18"/>
      <c r="OCO121" s="18"/>
      <c r="OCP121" s="18"/>
      <c r="OCQ121" s="18"/>
      <c r="OCR121" s="18"/>
      <c r="OCS121" s="18"/>
      <c r="OCT121" s="18"/>
      <c r="OCU121" s="18"/>
      <c r="OCV121" s="18"/>
      <c r="OCW121" s="18"/>
      <c r="OCX121" s="18"/>
      <c r="OCY121" s="18"/>
      <c r="OCZ121" s="18"/>
      <c r="ODA121" s="18"/>
      <c r="ODB121" s="18"/>
      <c r="ODC121" s="18"/>
      <c r="ODD121" s="18"/>
      <c r="ODE121" s="18"/>
      <c r="ODF121" s="18"/>
      <c r="ODG121" s="18"/>
      <c r="ODH121" s="18"/>
      <c r="ODI121" s="18"/>
      <c r="ODJ121" s="18"/>
      <c r="ODK121" s="18"/>
      <c r="ODL121" s="18"/>
      <c r="ODM121" s="18"/>
      <c r="ODN121" s="18"/>
      <c r="ODO121" s="18"/>
      <c r="ODP121" s="18"/>
      <c r="ODQ121" s="18"/>
      <c r="ODR121" s="18"/>
      <c r="ODS121" s="18"/>
      <c r="ODT121" s="18"/>
      <c r="ODU121" s="18"/>
      <c r="ODV121" s="18"/>
      <c r="ODW121" s="18"/>
      <c r="ODX121" s="18"/>
      <c r="ODY121" s="18"/>
      <c r="ODZ121" s="18"/>
      <c r="OEA121" s="18"/>
      <c r="OEB121" s="18"/>
      <c r="OEC121" s="18"/>
      <c r="OED121" s="18"/>
      <c r="OEE121" s="18"/>
      <c r="OEF121" s="18"/>
      <c r="OEG121" s="18"/>
      <c r="OEH121" s="18"/>
      <c r="OEI121" s="18"/>
      <c r="OEJ121" s="18"/>
      <c r="OEK121" s="18"/>
      <c r="OEL121" s="18"/>
      <c r="OEM121" s="18"/>
      <c r="OEN121" s="18"/>
      <c r="OEO121" s="18"/>
      <c r="OEP121" s="18"/>
      <c r="OEQ121" s="18"/>
      <c r="OER121" s="18"/>
      <c r="OES121" s="18"/>
      <c r="OET121" s="18"/>
      <c r="OEU121" s="18"/>
      <c r="OEV121" s="18"/>
      <c r="OEW121" s="18"/>
      <c r="OEX121" s="18"/>
      <c r="OEY121" s="18"/>
      <c r="OEZ121" s="18"/>
      <c r="OFA121" s="18"/>
      <c r="OFB121" s="18"/>
      <c r="OFC121" s="18"/>
      <c r="OFD121" s="18"/>
      <c r="OFE121" s="18"/>
      <c r="OFF121" s="18"/>
      <c r="OFG121" s="18"/>
      <c r="OFH121" s="18"/>
      <c r="OFI121" s="18"/>
      <c r="OFJ121" s="18"/>
      <c r="OFK121" s="18"/>
      <c r="OFL121" s="18"/>
      <c r="OFM121" s="18"/>
      <c r="OFN121" s="18"/>
      <c r="OFO121" s="18"/>
      <c r="OFP121" s="18"/>
      <c r="OFQ121" s="18"/>
      <c r="OFR121" s="18"/>
      <c r="OFS121" s="18"/>
      <c r="OFT121" s="18"/>
      <c r="OFU121" s="18"/>
      <c r="OFV121" s="18"/>
      <c r="OFW121" s="18"/>
      <c r="OFX121" s="18"/>
      <c r="OFY121" s="18"/>
      <c r="OFZ121" s="18"/>
      <c r="OGA121" s="18"/>
      <c r="OGB121" s="18"/>
      <c r="OGC121" s="18"/>
      <c r="OGD121" s="18"/>
      <c r="OGE121" s="18"/>
      <c r="OGF121" s="18"/>
      <c r="OGG121" s="18"/>
      <c r="OGH121" s="18"/>
      <c r="OGI121" s="18"/>
      <c r="OGJ121" s="18"/>
      <c r="OGK121" s="18"/>
      <c r="OGL121" s="18"/>
      <c r="OGM121" s="18"/>
      <c r="OGN121" s="18"/>
      <c r="OGO121" s="18"/>
      <c r="OGP121" s="18"/>
      <c r="OGQ121" s="18"/>
      <c r="OGR121" s="18"/>
      <c r="OGS121" s="18"/>
      <c r="OGT121" s="18"/>
      <c r="OGU121" s="18"/>
      <c r="OGV121" s="18"/>
      <c r="OGW121" s="18"/>
      <c r="OGX121" s="18"/>
      <c r="OGY121" s="18"/>
      <c r="OGZ121" s="18"/>
      <c r="OHA121" s="18"/>
      <c r="OHB121" s="18"/>
      <c r="OHC121" s="18"/>
      <c r="OHD121" s="18"/>
      <c r="OHE121" s="18"/>
      <c r="OHF121" s="18"/>
      <c r="OHG121" s="18"/>
      <c r="OHH121" s="18"/>
      <c r="OHI121" s="18"/>
      <c r="OHJ121" s="18"/>
      <c r="OHK121" s="18"/>
      <c r="OHL121" s="18"/>
      <c r="OHM121" s="18"/>
      <c r="OHN121" s="18"/>
      <c r="OHO121" s="18"/>
      <c r="OHP121" s="18"/>
      <c r="OHQ121" s="18"/>
      <c r="OHR121" s="18"/>
      <c r="OHS121" s="18"/>
      <c r="OHT121" s="18"/>
      <c r="OHU121" s="18"/>
      <c r="OHV121" s="18"/>
      <c r="OHW121" s="18"/>
      <c r="OHX121" s="18"/>
      <c r="OHY121" s="18"/>
      <c r="OHZ121" s="18"/>
      <c r="OIA121" s="18"/>
      <c r="OIB121" s="18"/>
      <c r="OIC121" s="18"/>
      <c r="OID121" s="18"/>
      <c r="OIE121" s="18"/>
      <c r="OIF121" s="18"/>
      <c r="OIG121" s="18"/>
      <c r="OIH121" s="18"/>
      <c r="OII121" s="18"/>
      <c r="OIJ121" s="18"/>
      <c r="OIK121" s="18"/>
      <c r="OIL121" s="18"/>
      <c r="OIM121" s="18"/>
      <c r="OIN121" s="18"/>
      <c r="OIO121" s="18"/>
      <c r="OIP121" s="18"/>
      <c r="OIQ121" s="18"/>
      <c r="OIR121" s="18"/>
      <c r="OIS121" s="18"/>
      <c r="OIT121" s="18"/>
      <c r="OIU121" s="18"/>
      <c r="OIV121" s="18"/>
      <c r="OIW121" s="18"/>
      <c r="OIX121" s="18"/>
      <c r="OIY121" s="18"/>
      <c r="OIZ121" s="18"/>
      <c r="OJA121" s="18"/>
      <c r="OJB121" s="18"/>
      <c r="OJC121" s="18"/>
      <c r="OJD121" s="18"/>
      <c r="OJE121" s="18"/>
      <c r="OJF121" s="18"/>
      <c r="OJG121" s="18"/>
      <c r="OJH121" s="18"/>
      <c r="OJI121" s="18"/>
      <c r="OJJ121" s="18"/>
      <c r="OJK121" s="18"/>
      <c r="OJL121" s="18"/>
      <c r="OJM121" s="18"/>
      <c r="OJN121" s="18"/>
      <c r="OJO121" s="18"/>
      <c r="OJP121" s="18"/>
      <c r="OJQ121" s="18"/>
      <c r="OJR121" s="18"/>
      <c r="OJS121" s="18"/>
      <c r="OJT121" s="18"/>
      <c r="OJU121" s="18"/>
      <c r="OJV121" s="18"/>
      <c r="OJW121" s="18"/>
      <c r="OJX121" s="18"/>
      <c r="OJY121" s="18"/>
      <c r="OJZ121" s="18"/>
      <c r="OKA121" s="18"/>
      <c r="OKB121" s="18"/>
      <c r="OKC121" s="18"/>
      <c r="OKD121" s="18"/>
      <c r="OKE121" s="18"/>
      <c r="OKF121" s="18"/>
      <c r="OKG121" s="18"/>
      <c r="OKH121" s="18"/>
      <c r="OKI121" s="18"/>
      <c r="OKJ121" s="18"/>
      <c r="OKK121" s="18"/>
      <c r="OKL121" s="18"/>
      <c r="OKM121" s="18"/>
      <c r="OKN121" s="18"/>
      <c r="OKO121" s="18"/>
      <c r="OKP121" s="18"/>
      <c r="OKQ121" s="18"/>
      <c r="OKR121" s="18"/>
      <c r="OKS121" s="18"/>
      <c r="OKT121" s="18"/>
      <c r="OKU121" s="18"/>
      <c r="OKV121" s="18"/>
      <c r="OKW121" s="18"/>
      <c r="OKX121" s="18"/>
      <c r="OKY121" s="18"/>
      <c r="OKZ121" s="18"/>
      <c r="OLA121" s="18"/>
      <c r="OLB121" s="18"/>
      <c r="OLC121" s="18"/>
      <c r="OLD121" s="18"/>
      <c r="OLE121" s="18"/>
      <c r="OLF121" s="18"/>
      <c r="OLG121" s="18"/>
      <c r="OLH121" s="18"/>
      <c r="OLI121" s="18"/>
      <c r="OLJ121" s="18"/>
      <c r="OLK121" s="18"/>
      <c r="OLL121" s="18"/>
      <c r="OLM121" s="18"/>
      <c r="OLN121" s="18"/>
      <c r="OLO121" s="18"/>
      <c r="OLP121" s="18"/>
      <c r="OLQ121" s="18"/>
      <c r="OLR121" s="18"/>
      <c r="OLS121" s="18"/>
      <c r="OLT121" s="18"/>
      <c r="OLU121" s="18"/>
      <c r="OLV121" s="18"/>
      <c r="OLW121" s="18"/>
      <c r="OLX121" s="18"/>
      <c r="OLY121" s="18"/>
      <c r="OLZ121" s="18"/>
      <c r="OMA121" s="18"/>
      <c r="OMB121" s="18"/>
      <c r="OMC121" s="18"/>
      <c r="OMD121" s="18"/>
      <c r="OME121" s="18"/>
      <c r="OMF121" s="18"/>
      <c r="OMG121" s="18"/>
      <c r="OMH121" s="18"/>
      <c r="OMI121" s="18"/>
      <c r="OMJ121" s="18"/>
      <c r="OMK121" s="18"/>
      <c r="OML121" s="18"/>
      <c r="OMM121" s="18"/>
      <c r="OMN121" s="18"/>
      <c r="OMO121" s="18"/>
      <c r="OMP121" s="18"/>
      <c r="OMQ121" s="18"/>
      <c r="OMR121" s="18"/>
      <c r="OMS121" s="18"/>
      <c r="OMT121" s="18"/>
      <c r="OMU121" s="18"/>
      <c r="OMV121" s="18"/>
      <c r="OMW121" s="18"/>
      <c r="OMX121" s="18"/>
      <c r="OMY121" s="18"/>
      <c r="OMZ121" s="18"/>
      <c r="ONA121" s="18"/>
      <c r="ONB121" s="18"/>
      <c r="ONC121" s="18"/>
      <c r="OND121" s="18"/>
      <c r="ONE121" s="18"/>
      <c r="ONF121" s="18"/>
      <c r="ONG121" s="18"/>
      <c r="ONH121" s="18"/>
      <c r="ONI121" s="18"/>
      <c r="ONJ121" s="18"/>
      <c r="ONK121" s="18"/>
      <c r="ONL121" s="18"/>
      <c r="ONM121" s="18"/>
      <c r="ONN121" s="18"/>
      <c r="ONO121" s="18"/>
      <c r="ONP121" s="18"/>
      <c r="ONQ121" s="18"/>
      <c r="ONR121" s="18"/>
      <c r="ONS121" s="18"/>
      <c r="ONT121" s="18"/>
      <c r="ONU121" s="18"/>
      <c r="ONV121" s="18"/>
      <c r="ONW121" s="18"/>
      <c r="ONX121" s="18"/>
      <c r="ONY121" s="18"/>
      <c r="ONZ121" s="18"/>
      <c r="OOA121" s="18"/>
      <c r="OOB121" s="18"/>
      <c r="OOC121" s="18"/>
      <c r="OOD121" s="18"/>
      <c r="OOE121" s="18"/>
      <c r="OOF121" s="18"/>
      <c r="OOG121" s="18"/>
      <c r="OOH121" s="18"/>
      <c r="OOI121" s="18"/>
      <c r="OOJ121" s="18"/>
      <c r="OOK121" s="18"/>
      <c r="OOL121" s="18"/>
      <c r="OOM121" s="18"/>
      <c r="OON121" s="18"/>
      <c r="OOO121" s="18"/>
      <c r="OOP121" s="18"/>
      <c r="OOQ121" s="18"/>
      <c r="OOR121" s="18"/>
      <c r="OOS121" s="18"/>
      <c r="OOT121" s="18"/>
      <c r="OOU121" s="18"/>
      <c r="OOV121" s="18"/>
      <c r="OOW121" s="18"/>
      <c r="OOX121" s="18"/>
      <c r="OOY121" s="18"/>
      <c r="OOZ121" s="18"/>
      <c r="OPA121" s="18"/>
      <c r="OPB121" s="18"/>
      <c r="OPC121" s="18"/>
      <c r="OPD121" s="18"/>
      <c r="OPE121" s="18"/>
      <c r="OPF121" s="18"/>
      <c r="OPG121" s="18"/>
      <c r="OPH121" s="18"/>
      <c r="OPI121" s="18"/>
      <c r="OPJ121" s="18"/>
      <c r="OPK121" s="18"/>
      <c r="OPL121" s="18"/>
      <c r="OPM121" s="18"/>
      <c r="OPN121" s="18"/>
      <c r="OPO121" s="18"/>
      <c r="OPP121" s="18"/>
      <c r="OPQ121" s="18"/>
      <c r="OPR121" s="18"/>
      <c r="OPS121" s="18"/>
      <c r="OPT121" s="18"/>
      <c r="OPU121" s="18"/>
      <c r="OPV121" s="18"/>
      <c r="OPW121" s="18"/>
      <c r="OPX121" s="18"/>
      <c r="OPY121" s="18"/>
      <c r="OPZ121" s="18"/>
      <c r="OQA121" s="18"/>
      <c r="OQB121" s="18"/>
      <c r="OQC121" s="18"/>
      <c r="OQD121" s="18"/>
      <c r="OQE121" s="18"/>
      <c r="OQF121" s="18"/>
      <c r="OQG121" s="18"/>
      <c r="OQH121" s="18"/>
      <c r="OQI121" s="18"/>
      <c r="OQJ121" s="18"/>
      <c r="OQK121" s="18"/>
      <c r="OQL121" s="18"/>
      <c r="OQM121" s="18"/>
      <c r="OQN121" s="18"/>
      <c r="OQO121" s="18"/>
      <c r="OQP121" s="18"/>
      <c r="OQQ121" s="18"/>
      <c r="OQR121" s="18"/>
      <c r="OQS121" s="18"/>
      <c r="OQT121" s="18"/>
      <c r="OQU121" s="18"/>
      <c r="OQV121" s="18"/>
      <c r="OQW121" s="18"/>
      <c r="OQX121" s="18"/>
      <c r="OQY121" s="18"/>
      <c r="OQZ121" s="18"/>
      <c r="ORA121" s="18"/>
      <c r="ORB121" s="18"/>
      <c r="ORC121" s="18"/>
      <c r="ORD121" s="18"/>
      <c r="ORE121" s="18"/>
      <c r="ORF121" s="18"/>
      <c r="ORG121" s="18"/>
      <c r="ORH121" s="18"/>
      <c r="ORI121" s="18"/>
      <c r="ORJ121" s="18"/>
      <c r="ORK121" s="18"/>
      <c r="ORL121" s="18"/>
      <c r="ORM121" s="18"/>
      <c r="ORN121" s="18"/>
      <c r="ORO121" s="18"/>
      <c r="ORP121" s="18"/>
      <c r="ORQ121" s="18"/>
      <c r="ORR121" s="18"/>
      <c r="ORS121" s="18"/>
      <c r="ORT121" s="18"/>
      <c r="ORU121" s="18"/>
      <c r="ORV121" s="18"/>
      <c r="ORW121" s="18"/>
      <c r="ORX121" s="18"/>
      <c r="ORY121" s="18"/>
      <c r="ORZ121" s="18"/>
      <c r="OSA121" s="18"/>
      <c r="OSB121" s="18"/>
      <c r="OSC121" s="18"/>
      <c r="OSD121" s="18"/>
      <c r="OSE121" s="18"/>
      <c r="OSF121" s="18"/>
      <c r="OSG121" s="18"/>
      <c r="OSH121" s="18"/>
      <c r="OSI121" s="18"/>
      <c r="OSJ121" s="18"/>
      <c r="OSK121" s="18"/>
      <c r="OSL121" s="18"/>
      <c r="OSM121" s="18"/>
      <c r="OSN121" s="18"/>
      <c r="OSO121" s="18"/>
      <c r="OSP121" s="18"/>
      <c r="OSQ121" s="18"/>
      <c r="OSR121" s="18"/>
      <c r="OSS121" s="18"/>
      <c r="OST121" s="18"/>
      <c r="OSU121" s="18"/>
      <c r="OSV121" s="18"/>
      <c r="OSW121" s="18"/>
      <c r="OSX121" s="18"/>
      <c r="OSY121" s="18"/>
      <c r="OSZ121" s="18"/>
      <c r="OTA121" s="18"/>
      <c r="OTB121" s="18"/>
      <c r="OTC121" s="18"/>
      <c r="OTD121" s="18"/>
      <c r="OTE121" s="18"/>
      <c r="OTF121" s="18"/>
      <c r="OTG121" s="18"/>
      <c r="OTH121" s="18"/>
      <c r="OTI121" s="18"/>
      <c r="OTJ121" s="18"/>
      <c r="OTK121" s="18"/>
      <c r="OTL121" s="18"/>
      <c r="OTM121" s="18"/>
      <c r="OTN121" s="18"/>
      <c r="OTO121" s="18"/>
      <c r="OTP121" s="18"/>
      <c r="OTQ121" s="18"/>
      <c r="OTR121" s="18"/>
      <c r="OTS121" s="18"/>
      <c r="OTT121" s="18"/>
      <c r="OTU121" s="18"/>
      <c r="OTV121" s="18"/>
      <c r="OTW121" s="18"/>
      <c r="OTX121" s="18"/>
      <c r="OTY121" s="18"/>
      <c r="OTZ121" s="18"/>
      <c r="OUA121" s="18"/>
      <c r="OUB121" s="18"/>
      <c r="OUC121" s="18"/>
      <c r="OUD121" s="18"/>
      <c r="OUE121" s="18"/>
      <c r="OUF121" s="18"/>
      <c r="OUG121" s="18"/>
      <c r="OUH121" s="18"/>
      <c r="OUI121" s="18"/>
      <c r="OUJ121" s="18"/>
      <c r="OUK121" s="18"/>
      <c r="OUL121" s="18"/>
      <c r="OUM121" s="18"/>
      <c r="OUN121" s="18"/>
      <c r="OUO121" s="18"/>
      <c r="OUP121" s="18"/>
      <c r="OUQ121" s="18"/>
      <c r="OUR121" s="18"/>
      <c r="OUS121" s="18"/>
      <c r="OUT121" s="18"/>
      <c r="OUU121" s="18"/>
      <c r="OUV121" s="18"/>
      <c r="OUW121" s="18"/>
      <c r="OUX121" s="18"/>
      <c r="OUY121" s="18"/>
      <c r="OUZ121" s="18"/>
      <c r="OVA121" s="18"/>
      <c r="OVB121" s="18"/>
      <c r="OVC121" s="18"/>
      <c r="OVD121" s="18"/>
      <c r="OVE121" s="18"/>
      <c r="OVF121" s="18"/>
      <c r="OVG121" s="18"/>
      <c r="OVH121" s="18"/>
      <c r="OVI121" s="18"/>
      <c r="OVJ121" s="18"/>
      <c r="OVK121" s="18"/>
      <c r="OVL121" s="18"/>
      <c r="OVM121" s="18"/>
      <c r="OVN121" s="18"/>
      <c r="OVO121" s="18"/>
      <c r="OVP121" s="18"/>
      <c r="OVQ121" s="18"/>
      <c r="OVR121" s="18"/>
      <c r="OVS121" s="18"/>
      <c r="OVT121" s="18"/>
      <c r="OVU121" s="18"/>
      <c r="OVV121" s="18"/>
      <c r="OVW121" s="18"/>
      <c r="OVX121" s="18"/>
      <c r="OVY121" s="18"/>
      <c r="OVZ121" s="18"/>
      <c r="OWA121" s="18"/>
      <c r="OWB121" s="18"/>
      <c r="OWC121" s="18"/>
      <c r="OWD121" s="18"/>
      <c r="OWE121" s="18"/>
      <c r="OWF121" s="18"/>
      <c r="OWG121" s="18"/>
      <c r="OWH121" s="18"/>
      <c r="OWI121" s="18"/>
      <c r="OWJ121" s="18"/>
      <c r="OWK121" s="18"/>
      <c r="OWL121" s="18"/>
      <c r="OWM121" s="18"/>
      <c r="OWN121" s="18"/>
      <c r="OWO121" s="18"/>
      <c r="OWP121" s="18"/>
      <c r="OWQ121" s="18"/>
      <c r="OWR121" s="18"/>
      <c r="OWS121" s="18"/>
      <c r="OWT121" s="18"/>
      <c r="OWU121" s="18"/>
      <c r="OWV121" s="18"/>
      <c r="OWW121" s="18"/>
      <c r="OWX121" s="18"/>
      <c r="OWY121" s="18"/>
      <c r="OWZ121" s="18"/>
      <c r="OXA121" s="18"/>
      <c r="OXB121" s="18"/>
      <c r="OXC121" s="18"/>
      <c r="OXD121" s="18"/>
      <c r="OXE121" s="18"/>
      <c r="OXF121" s="18"/>
      <c r="OXG121" s="18"/>
      <c r="OXH121" s="18"/>
      <c r="OXI121" s="18"/>
      <c r="OXJ121" s="18"/>
      <c r="OXK121" s="18"/>
      <c r="OXL121" s="18"/>
      <c r="OXM121" s="18"/>
      <c r="OXN121" s="18"/>
      <c r="OXO121" s="18"/>
      <c r="OXP121" s="18"/>
      <c r="OXQ121" s="18"/>
      <c r="OXR121" s="18"/>
      <c r="OXS121" s="18"/>
      <c r="OXT121" s="18"/>
      <c r="OXU121" s="18"/>
      <c r="OXV121" s="18"/>
      <c r="OXW121" s="18"/>
      <c r="OXX121" s="18"/>
      <c r="OXY121" s="18"/>
      <c r="OXZ121" s="18"/>
      <c r="OYA121" s="18"/>
      <c r="OYB121" s="18"/>
      <c r="OYC121" s="18"/>
      <c r="OYD121" s="18"/>
      <c r="OYE121" s="18"/>
      <c r="OYF121" s="18"/>
      <c r="OYG121" s="18"/>
      <c r="OYH121" s="18"/>
      <c r="OYI121" s="18"/>
      <c r="OYJ121" s="18"/>
      <c r="OYK121" s="18"/>
      <c r="OYL121" s="18"/>
      <c r="OYM121" s="18"/>
      <c r="OYN121" s="18"/>
      <c r="OYO121" s="18"/>
      <c r="OYP121" s="18"/>
      <c r="OYQ121" s="18"/>
      <c r="OYR121" s="18"/>
      <c r="OYS121" s="18"/>
      <c r="OYT121" s="18"/>
      <c r="OYU121" s="18"/>
      <c r="OYV121" s="18"/>
      <c r="OYW121" s="18"/>
      <c r="OYX121" s="18"/>
      <c r="OYY121" s="18"/>
      <c r="OYZ121" s="18"/>
      <c r="OZA121" s="18"/>
      <c r="OZB121" s="18"/>
      <c r="OZC121" s="18"/>
      <c r="OZD121" s="18"/>
      <c r="OZE121" s="18"/>
      <c r="OZF121" s="18"/>
      <c r="OZG121" s="18"/>
      <c r="OZH121" s="18"/>
      <c r="OZI121" s="18"/>
      <c r="OZJ121" s="18"/>
      <c r="OZK121" s="18"/>
      <c r="OZL121" s="18"/>
      <c r="OZM121" s="18"/>
      <c r="OZN121" s="18"/>
      <c r="OZO121" s="18"/>
      <c r="OZP121" s="18"/>
      <c r="OZQ121" s="18"/>
      <c r="OZR121" s="18"/>
      <c r="OZS121" s="18"/>
      <c r="OZT121" s="18"/>
      <c r="OZU121" s="18"/>
      <c r="OZV121" s="18"/>
      <c r="OZW121" s="18"/>
      <c r="OZX121" s="18"/>
      <c r="OZY121" s="18"/>
      <c r="OZZ121" s="18"/>
      <c r="PAA121" s="18"/>
      <c r="PAB121" s="18"/>
      <c r="PAC121" s="18"/>
      <c r="PAD121" s="18"/>
      <c r="PAE121" s="18"/>
      <c r="PAF121" s="18"/>
      <c r="PAG121" s="18"/>
      <c r="PAH121" s="18"/>
      <c r="PAI121" s="18"/>
      <c r="PAJ121" s="18"/>
      <c r="PAK121" s="18"/>
      <c r="PAL121" s="18"/>
      <c r="PAM121" s="18"/>
      <c r="PAN121" s="18"/>
      <c r="PAO121" s="18"/>
      <c r="PAP121" s="18"/>
      <c r="PAQ121" s="18"/>
      <c r="PAR121" s="18"/>
      <c r="PAS121" s="18"/>
      <c r="PAT121" s="18"/>
      <c r="PAU121" s="18"/>
      <c r="PAV121" s="18"/>
      <c r="PAW121" s="18"/>
      <c r="PAX121" s="18"/>
      <c r="PAY121" s="18"/>
      <c r="PAZ121" s="18"/>
      <c r="PBA121" s="18"/>
      <c r="PBB121" s="18"/>
      <c r="PBC121" s="18"/>
      <c r="PBD121" s="18"/>
      <c r="PBE121" s="18"/>
      <c r="PBF121" s="18"/>
      <c r="PBG121" s="18"/>
      <c r="PBH121" s="18"/>
      <c r="PBI121" s="18"/>
      <c r="PBJ121" s="18"/>
      <c r="PBK121" s="18"/>
      <c r="PBL121" s="18"/>
      <c r="PBM121" s="18"/>
      <c r="PBN121" s="18"/>
      <c r="PBO121" s="18"/>
      <c r="PBP121" s="18"/>
      <c r="PBQ121" s="18"/>
      <c r="PBR121" s="18"/>
      <c r="PBS121" s="18"/>
      <c r="PBT121" s="18"/>
      <c r="PBU121" s="18"/>
      <c r="PBV121" s="18"/>
      <c r="PBW121" s="18"/>
      <c r="PBX121" s="18"/>
      <c r="PBY121" s="18"/>
      <c r="PBZ121" s="18"/>
      <c r="PCA121" s="18"/>
      <c r="PCB121" s="18"/>
      <c r="PCC121" s="18"/>
      <c r="PCD121" s="18"/>
      <c r="PCE121" s="18"/>
      <c r="PCF121" s="18"/>
      <c r="PCG121" s="18"/>
      <c r="PCH121" s="18"/>
      <c r="PCI121" s="18"/>
      <c r="PCJ121" s="18"/>
      <c r="PCK121" s="18"/>
      <c r="PCL121" s="18"/>
      <c r="PCM121" s="18"/>
      <c r="PCN121" s="18"/>
      <c r="PCO121" s="18"/>
      <c r="PCP121" s="18"/>
      <c r="PCQ121" s="18"/>
      <c r="PCR121" s="18"/>
      <c r="PCS121" s="18"/>
      <c r="PCT121" s="18"/>
      <c r="PCU121" s="18"/>
      <c r="PCV121" s="18"/>
      <c r="PCW121" s="18"/>
      <c r="PCX121" s="18"/>
      <c r="PCY121" s="18"/>
      <c r="PCZ121" s="18"/>
      <c r="PDA121" s="18"/>
      <c r="PDB121" s="18"/>
      <c r="PDC121" s="18"/>
      <c r="PDD121" s="18"/>
      <c r="PDE121" s="18"/>
      <c r="PDF121" s="18"/>
      <c r="PDG121" s="18"/>
      <c r="PDH121" s="18"/>
      <c r="PDI121" s="18"/>
      <c r="PDJ121" s="18"/>
      <c r="PDK121" s="18"/>
      <c r="PDL121" s="18"/>
      <c r="PDM121" s="18"/>
      <c r="PDN121" s="18"/>
      <c r="PDO121" s="18"/>
      <c r="PDP121" s="18"/>
      <c r="PDQ121" s="18"/>
      <c r="PDR121" s="18"/>
      <c r="PDS121" s="18"/>
      <c r="PDT121" s="18"/>
      <c r="PDU121" s="18"/>
      <c r="PDV121" s="18"/>
      <c r="PDW121" s="18"/>
      <c r="PDX121" s="18"/>
      <c r="PDY121" s="18"/>
      <c r="PDZ121" s="18"/>
      <c r="PEA121" s="18"/>
      <c r="PEB121" s="18"/>
      <c r="PEC121" s="18"/>
      <c r="PED121" s="18"/>
      <c r="PEE121" s="18"/>
      <c r="PEF121" s="18"/>
      <c r="PEG121" s="18"/>
      <c r="PEH121" s="18"/>
      <c r="PEI121" s="18"/>
      <c r="PEJ121" s="18"/>
      <c r="PEK121" s="18"/>
      <c r="PEL121" s="18"/>
      <c r="PEM121" s="18"/>
      <c r="PEN121" s="18"/>
      <c r="PEO121" s="18"/>
      <c r="PEP121" s="18"/>
      <c r="PEQ121" s="18"/>
      <c r="PER121" s="18"/>
      <c r="PES121" s="18"/>
      <c r="PET121" s="18"/>
      <c r="PEU121" s="18"/>
      <c r="PEV121" s="18"/>
      <c r="PEW121" s="18"/>
      <c r="PEX121" s="18"/>
      <c r="PEY121" s="18"/>
      <c r="PEZ121" s="18"/>
      <c r="PFA121" s="18"/>
      <c r="PFB121" s="18"/>
      <c r="PFC121" s="18"/>
      <c r="PFD121" s="18"/>
      <c r="PFE121" s="18"/>
      <c r="PFF121" s="18"/>
      <c r="PFG121" s="18"/>
      <c r="PFH121" s="18"/>
      <c r="PFI121" s="18"/>
      <c r="PFJ121" s="18"/>
      <c r="PFK121" s="18"/>
      <c r="PFL121" s="18"/>
      <c r="PFM121" s="18"/>
      <c r="PFN121" s="18"/>
      <c r="PFO121" s="18"/>
      <c r="PFP121" s="18"/>
      <c r="PFQ121" s="18"/>
      <c r="PFR121" s="18"/>
      <c r="PFS121" s="18"/>
      <c r="PFT121" s="18"/>
      <c r="PFU121" s="18"/>
      <c r="PFV121" s="18"/>
      <c r="PFW121" s="18"/>
      <c r="PFX121" s="18"/>
      <c r="PFY121" s="18"/>
      <c r="PFZ121" s="18"/>
      <c r="PGA121" s="18"/>
      <c r="PGB121" s="18"/>
      <c r="PGC121" s="18"/>
      <c r="PGD121" s="18"/>
      <c r="PGE121" s="18"/>
      <c r="PGF121" s="18"/>
      <c r="PGG121" s="18"/>
      <c r="PGH121" s="18"/>
      <c r="PGI121" s="18"/>
      <c r="PGJ121" s="18"/>
      <c r="PGK121" s="18"/>
      <c r="PGL121" s="18"/>
      <c r="PGM121" s="18"/>
      <c r="PGN121" s="18"/>
      <c r="PGO121" s="18"/>
      <c r="PGP121" s="18"/>
      <c r="PGQ121" s="18"/>
      <c r="PGR121" s="18"/>
      <c r="PGS121" s="18"/>
      <c r="PGT121" s="18"/>
      <c r="PGU121" s="18"/>
      <c r="PGV121" s="18"/>
      <c r="PGW121" s="18"/>
      <c r="PGX121" s="18"/>
      <c r="PGY121" s="18"/>
      <c r="PGZ121" s="18"/>
      <c r="PHA121" s="18"/>
      <c r="PHB121" s="18"/>
      <c r="PHC121" s="18"/>
      <c r="PHD121" s="18"/>
      <c r="PHE121" s="18"/>
      <c r="PHF121" s="18"/>
      <c r="PHG121" s="18"/>
      <c r="PHH121" s="18"/>
      <c r="PHI121" s="18"/>
      <c r="PHJ121" s="18"/>
      <c r="PHK121" s="18"/>
      <c r="PHL121" s="18"/>
      <c r="PHM121" s="18"/>
      <c r="PHN121" s="18"/>
      <c r="PHO121" s="18"/>
      <c r="PHP121" s="18"/>
      <c r="PHQ121" s="18"/>
      <c r="PHR121" s="18"/>
      <c r="PHS121" s="18"/>
      <c r="PHT121" s="18"/>
      <c r="PHU121" s="18"/>
      <c r="PHV121" s="18"/>
      <c r="PHW121" s="18"/>
      <c r="PHX121" s="18"/>
      <c r="PHY121" s="18"/>
      <c r="PHZ121" s="18"/>
      <c r="PIA121" s="18"/>
      <c r="PIB121" s="18"/>
      <c r="PIC121" s="18"/>
      <c r="PID121" s="18"/>
      <c r="PIE121" s="18"/>
      <c r="PIF121" s="18"/>
      <c r="PIG121" s="18"/>
      <c r="PIH121" s="18"/>
      <c r="PII121" s="18"/>
      <c r="PIJ121" s="18"/>
      <c r="PIK121" s="18"/>
      <c r="PIL121" s="18"/>
      <c r="PIM121" s="18"/>
      <c r="PIN121" s="18"/>
      <c r="PIO121" s="18"/>
      <c r="PIP121" s="18"/>
      <c r="PIQ121" s="18"/>
      <c r="PIR121" s="18"/>
      <c r="PIS121" s="18"/>
      <c r="PIT121" s="18"/>
      <c r="PIU121" s="18"/>
      <c r="PIV121" s="18"/>
      <c r="PIW121" s="18"/>
      <c r="PIX121" s="18"/>
      <c r="PIY121" s="18"/>
      <c r="PIZ121" s="18"/>
      <c r="PJA121" s="18"/>
      <c r="PJB121" s="18"/>
      <c r="PJC121" s="18"/>
      <c r="PJD121" s="18"/>
      <c r="PJE121" s="18"/>
      <c r="PJF121" s="18"/>
      <c r="PJG121" s="18"/>
      <c r="PJH121" s="18"/>
      <c r="PJI121" s="18"/>
      <c r="PJJ121" s="18"/>
      <c r="PJK121" s="18"/>
      <c r="PJL121" s="18"/>
      <c r="PJM121" s="18"/>
      <c r="PJN121" s="18"/>
      <c r="PJO121" s="18"/>
      <c r="PJP121" s="18"/>
      <c r="PJQ121" s="18"/>
      <c r="PJR121" s="18"/>
      <c r="PJS121" s="18"/>
      <c r="PJT121" s="18"/>
      <c r="PJU121" s="18"/>
      <c r="PJV121" s="18"/>
      <c r="PJW121" s="18"/>
      <c r="PJX121" s="18"/>
      <c r="PJY121" s="18"/>
      <c r="PJZ121" s="18"/>
      <c r="PKA121" s="18"/>
      <c r="PKB121" s="18"/>
      <c r="PKC121" s="18"/>
      <c r="PKD121" s="18"/>
      <c r="PKE121" s="18"/>
      <c r="PKF121" s="18"/>
      <c r="PKG121" s="18"/>
      <c r="PKH121" s="18"/>
      <c r="PKI121" s="18"/>
      <c r="PKJ121" s="18"/>
      <c r="PKK121" s="18"/>
      <c r="PKL121" s="18"/>
      <c r="PKM121" s="18"/>
      <c r="PKN121" s="18"/>
      <c r="PKO121" s="18"/>
      <c r="PKP121" s="18"/>
      <c r="PKQ121" s="18"/>
      <c r="PKR121" s="18"/>
      <c r="PKS121" s="18"/>
      <c r="PKT121" s="18"/>
      <c r="PKU121" s="18"/>
      <c r="PKV121" s="18"/>
      <c r="PKW121" s="18"/>
      <c r="PKX121" s="18"/>
      <c r="PKY121" s="18"/>
      <c r="PKZ121" s="18"/>
      <c r="PLA121" s="18"/>
      <c r="PLB121" s="18"/>
      <c r="PLC121" s="18"/>
      <c r="PLD121" s="18"/>
      <c r="PLE121" s="18"/>
      <c r="PLF121" s="18"/>
      <c r="PLG121" s="18"/>
      <c r="PLH121" s="18"/>
      <c r="PLI121" s="18"/>
      <c r="PLJ121" s="18"/>
      <c r="PLK121" s="18"/>
      <c r="PLL121" s="18"/>
      <c r="PLM121" s="18"/>
      <c r="PLN121" s="18"/>
      <c r="PLO121" s="18"/>
      <c r="PLP121" s="18"/>
      <c r="PLQ121" s="18"/>
      <c r="PLR121" s="18"/>
      <c r="PLS121" s="18"/>
      <c r="PLT121" s="18"/>
      <c r="PLU121" s="18"/>
      <c r="PLV121" s="18"/>
      <c r="PLW121" s="18"/>
      <c r="PLX121" s="18"/>
      <c r="PLY121" s="18"/>
      <c r="PLZ121" s="18"/>
      <c r="PMA121" s="18"/>
      <c r="PMB121" s="18"/>
      <c r="PMC121" s="18"/>
      <c r="PMD121" s="18"/>
      <c r="PME121" s="18"/>
      <c r="PMF121" s="18"/>
      <c r="PMG121" s="18"/>
      <c r="PMH121" s="18"/>
      <c r="PMI121" s="18"/>
      <c r="PMJ121" s="18"/>
      <c r="PMK121" s="18"/>
      <c r="PML121" s="18"/>
      <c r="PMM121" s="18"/>
      <c r="PMN121" s="18"/>
      <c r="PMO121" s="18"/>
      <c r="PMP121" s="18"/>
      <c r="PMQ121" s="18"/>
      <c r="PMR121" s="18"/>
      <c r="PMS121" s="18"/>
      <c r="PMT121" s="18"/>
      <c r="PMU121" s="18"/>
      <c r="PMV121" s="18"/>
      <c r="PMW121" s="18"/>
      <c r="PMX121" s="18"/>
      <c r="PMY121" s="18"/>
      <c r="PMZ121" s="18"/>
      <c r="PNA121" s="18"/>
      <c r="PNB121" s="18"/>
      <c r="PNC121" s="18"/>
      <c r="PND121" s="18"/>
      <c r="PNE121" s="18"/>
      <c r="PNF121" s="18"/>
      <c r="PNG121" s="18"/>
      <c r="PNH121" s="18"/>
      <c r="PNI121" s="18"/>
      <c r="PNJ121" s="18"/>
      <c r="PNK121" s="18"/>
      <c r="PNL121" s="18"/>
      <c r="PNM121" s="18"/>
      <c r="PNN121" s="18"/>
      <c r="PNO121" s="18"/>
      <c r="PNP121" s="18"/>
      <c r="PNQ121" s="18"/>
      <c r="PNR121" s="18"/>
      <c r="PNS121" s="18"/>
      <c r="PNT121" s="18"/>
      <c r="PNU121" s="18"/>
      <c r="PNV121" s="18"/>
      <c r="PNW121" s="18"/>
      <c r="PNX121" s="18"/>
      <c r="PNY121" s="18"/>
      <c r="PNZ121" s="18"/>
      <c r="POA121" s="18"/>
      <c r="POB121" s="18"/>
      <c r="POC121" s="18"/>
      <c r="POD121" s="18"/>
      <c r="POE121" s="18"/>
      <c r="POF121" s="18"/>
      <c r="POG121" s="18"/>
      <c r="POH121" s="18"/>
      <c r="POI121" s="18"/>
      <c r="POJ121" s="18"/>
      <c r="POK121" s="18"/>
      <c r="POL121" s="18"/>
      <c r="POM121" s="18"/>
      <c r="PON121" s="18"/>
      <c r="POO121" s="18"/>
      <c r="POP121" s="18"/>
      <c r="POQ121" s="18"/>
      <c r="POR121" s="18"/>
      <c r="POS121" s="18"/>
      <c r="POT121" s="18"/>
      <c r="POU121" s="18"/>
      <c r="POV121" s="18"/>
      <c r="POW121" s="18"/>
      <c r="POX121" s="18"/>
      <c r="POY121" s="18"/>
      <c r="POZ121" s="18"/>
      <c r="PPA121" s="18"/>
      <c r="PPB121" s="18"/>
      <c r="PPC121" s="18"/>
      <c r="PPD121" s="18"/>
      <c r="PPE121" s="18"/>
      <c r="PPF121" s="18"/>
      <c r="PPG121" s="18"/>
      <c r="PPH121" s="18"/>
      <c r="PPI121" s="18"/>
      <c r="PPJ121" s="18"/>
      <c r="PPK121" s="18"/>
      <c r="PPL121" s="18"/>
      <c r="PPM121" s="18"/>
      <c r="PPN121" s="18"/>
      <c r="PPO121" s="18"/>
      <c r="PPP121" s="18"/>
      <c r="PPQ121" s="18"/>
      <c r="PPR121" s="18"/>
      <c r="PPS121" s="18"/>
      <c r="PPT121" s="18"/>
      <c r="PPU121" s="18"/>
      <c r="PPV121" s="18"/>
      <c r="PPW121" s="18"/>
      <c r="PPX121" s="18"/>
      <c r="PPY121" s="18"/>
      <c r="PPZ121" s="18"/>
      <c r="PQA121" s="18"/>
      <c r="PQB121" s="18"/>
      <c r="PQC121" s="18"/>
      <c r="PQD121" s="18"/>
      <c r="PQE121" s="18"/>
      <c r="PQF121" s="18"/>
      <c r="PQG121" s="18"/>
      <c r="PQH121" s="18"/>
      <c r="PQI121" s="18"/>
      <c r="PQJ121" s="18"/>
      <c r="PQK121" s="18"/>
      <c r="PQL121" s="18"/>
      <c r="PQM121" s="18"/>
      <c r="PQN121" s="18"/>
      <c r="PQO121" s="18"/>
      <c r="PQP121" s="18"/>
      <c r="PQQ121" s="18"/>
      <c r="PQR121" s="18"/>
      <c r="PQS121" s="18"/>
      <c r="PQT121" s="18"/>
      <c r="PQU121" s="18"/>
      <c r="PQV121" s="18"/>
      <c r="PQW121" s="18"/>
      <c r="PQX121" s="18"/>
      <c r="PQY121" s="18"/>
      <c r="PQZ121" s="18"/>
      <c r="PRA121" s="18"/>
      <c r="PRB121" s="18"/>
      <c r="PRC121" s="18"/>
      <c r="PRD121" s="18"/>
      <c r="PRE121" s="18"/>
      <c r="PRF121" s="18"/>
      <c r="PRG121" s="18"/>
      <c r="PRH121" s="18"/>
      <c r="PRI121" s="18"/>
      <c r="PRJ121" s="18"/>
      <c r="PRK121" s="18"/>
      <c r="PRL121" s="18"/>
      <c r="PRM121" s="18"/>
      <c r="PRN121" s="18"/>
      <c r="PRO121" s="18"/>
      <c r="PRP121" s="18"/>
      <c r="PRQ121" s="18"/>
      <c r="PRR121" s="18"/>
      <c r="PRS121" s="18"/>
      <c r="PRT121" s="18"/>
      <c r="PRU121" s="18"/>
      <c r="PRV121" s="18"/>
      <c r="PRW121" s="18"/>
      <c r="PRX121" s="18"/>
      <c r="PRY121" s="18"/>
      <c r="PRZ121" s="18"/>
      <c r="PSA121" s="18"/>
      <c r="PSB121" s="18"/>
      <c r="PSC121" s="18"/>
      <c r="PSD121" s="18"/>
      <c r="PSE121" s="18"/>
      <c r="PSF121" s="18"/>
      <c r="PSG121" s="18"/>
      <c r="PSH121" s="18"/>
      <c r="PSI121" s="18"/>
      <c r="PSJ121" s="18"/>
      <c r="PSK121" s="18"/>
      <c r="PSL121" s="18"/>
      <c r="PSM121" s="18"/>
      <c r="PSN121" s="18"/>
      <c r="PSO121" s="18"/>
      <c r="PSP121" s="18"/>
      <c r="PSQ121" s="18"/>
      <c r="PSR121" s="18"/>
      <c r="PSS121" s="18"/>
      <c r="PST121" s="18"/>
      <c r="PSU121" s="18"/>
      <c r="PSV121" s="18"/>
      <c r="PSW121" s="18"/>
      <c r="PSX121" s="18"/>
      <c r="PSY121" s="18"/>
      <c r="PSZ121" s="18"/>
      <c r="PTA121" s="18"/>
      <c r="PTB121" s="18"/>
      <c r="PTC121" s="18"/>
      <c r="PTD121" s="18"/>
      <c r="PTE121" s="18"/>
      <c r="PTF121" s="18"/>
      <c r="PTG121" s="18"/>
      <c r="PTH121" s="18"/>
      <c r="PTI121" s="18"/>
      <c r="PTJ121" s="18"/>
      <c r="PTK121" s="18"/>
      <c r="PTL121" s="18"/>
      <c r="PTM121" s="18"/>
      <c r="PTN121" s="18"/>
      <c r="PTO121" s="18"/>
      <c r="PTP121" s="18"/>
      <c r="PTQ121" s="18"/>
      <c r="PTR121" s="18"/>
      <c r="PTS121" s="18"/>
      <c r="PTT121" s="18"/>
      <c r="PTU121" s="18"/>
      <c r="PTV121" s="18"/>
      <c r="PTW121" s="18"/>
      <c r="PTX121" s="18"/>
      <c r="PTY121" s="18"/>
      <c r="PTZ121" s="18"/>
      <c r="PUA121" s="18"/>
      <c r="PUB121" s="18"/>
      <c r="PUC121" s="18"/>
      <c r="PUD121" s="18"/>
      <c r="PUE121" s="18"/>
      <c r="PUF121" s="18"/>
      <c r="PUG121" s="18"/>
      <c r="PUH121" s="18"/>
      <c r="PUI121" s="18"/>
      <c r="PUJ121" s="18"/>
      <c r="PUK121" s="18"/>
      <c r="PUL121" s="18"/>
      <c r="PUM121" s="18"/>
      <c r="PUN121" s="18"/>
      <c r="PUO121" s="18"/>
      <c r="PUP121" s="18"/>
      <c r="PUQ121" s="18"/>
      <c r="PUR121" s="18"/>
      <c r="PUS121" s="18"/>
      <c r="PUT121" s="18"/>
      <c r="PUU121" s="18"/>
      <c r="PUV121" s="18"/>
      <c r="PUW121" s="18"/>
      <c r="PUX121" s="18"/>
      <c r="PUY121" s="18"/>
      <c r="PUZ121" s="18"/>
      <c r="PVA121" s="18"/>
      <c r="PVB121" s="18"/>
      <c r="PVC121" s="18"/>
      <c r="PVD121" s="18"/>
      <c r="PVE121" s="18"/>
      <c r="PVF121" s="18"/>
      <c r="PVG121" s="18"/>
      <c r="PVH121" s="18"/>
      <c r="PVI121" s="18"/>
      <c r="PVJ121" s="18"/>
      <c r="PVK121" s="18"/>
      <c r="PVL121" s="18"/>
      <c r="PVM121" s="18"/>
      <c r="PVN121" s="18"/>
      <c r="PVO121" s="18"/>
      <c r="PVP121" s="18"/>
      <c r="PVQ121" s="18"/>
      <c r="PVR121" s="18"/>
      <c r="PVS121" s="18"/>
      <c r="PVT121" s="18"/>
      <c r="PVU121" s="18"/>
      <c r="PVV121" s="18"/>
      <c r="PVW121" s="18"/>
      <c r="PVX121" s="18"/>
      <c r="PVY121" s="18"/>
      <c r="PVZ121" s="18"/>
      <c r="PWA121" s="18"/>
      <c r="PWB121" s="18"/>
      <c r="PWC121" s="18"/>
      <c r="PWD121" s="18"/>
      <c r="PWE121" s="18"/>
      <c r="PWF121" s="18"/>
      <c r="PWG121" s="18"/>
      <c r="PWH121" s="18"/>
      <c r="PWI121" s="18"/>
      <c r="PWJ121" s="18"/>
      <c r="PWK121" s="18"/>
      <c r="PWL121" s="18"/>
      <c r="PWM121" s="18"/>
      <c r="PWN121" s="18"/>
      <c r="PWO121" s="18"/>
      <c r="PWP121" s="18"/>
      <c r="PWQ121" s="18"/>
      <c r="PWR121" s="18"/>
      <c r="PWS121" s="18"/>
      <c r="PWT121" s="18"/>
      <c r="PWU121" s="18"/>
      <c r="PWV121" s="18"/>
      <c r="PWW121" s="18"/>
      <c r="PWX121" s="18"/>
      <c r="PWY121" s="18"/>
      <c r="PWZ121" s="18"/>
      <c r="PXA121" s="18"/>
      <c r="PXB121" s="18"/>
      <c r="PXC121" s="18"/>
      <c r="PXD121" s="18"/>
      <c r="PXE121" s="18"/>
      <c r="PXF121" s="18"/>
      <c r="PXG121" s="18"/>
      <c r="PXH121" s="18"/>
      <c r="PXI121" s="18"/>
      <c r="PXJ121" s="18"/>
      <c r="PXK121" s="18"/>
      <c r="PXL121" s="18"/>
      <c r="PXM121" s="18"/>
      <c r="PXN121" s="18"/>
      <c r="PXO121" s="18"/>
      <c r="PXP121" s="18"/>
      <c r="PXQ121" s="18"/>
      <c r="PXR121" s="18"/>
      <c r="PXS121" s="18"/>
      <c r="PXT121" s="18"/>
      <c r="PXU121" s="18"/>
      <c r="PXV121" s="18"/>
      <c r="PXW121" s="18"/>
      <c r="PXX121" s="18"/>
      <c r="PXY121" s="18"/>
      <c r="PXZ121" s="18"/>
      <c r="PYA121" s="18"/>
      <c r="PYB121" s="18"/>
      <c r="PYC121" s="18"/>
      <c r="PYD121" s="18"/>
      <c r="PYE121" s="18"/>
      <c r="PYF121" s="18"/>
      <c r="PYG121" s="18"/>
      <c r="PYH121" s="18"/>
      <c r="PYI121" s="18"/>
      <c r="PYJ121" s="18"/>
      <c r="PYK121" s="18"/>
      <c r="PYL121" s="18"/>
      <c r="PYM121" s="18"/>
      <c r="PYN121" s="18"/>
      <c r="PYO121" s="18"/>
      <c r="PYP121" s="18"/>
      <c r="PYQ121" s="18"/>
      <c r="PYR121" s="18"/>
      <c r="PYS121" s="18"/>
      <c r="PYT121" s="18"/>
      <c r="PYU121" s="18"/>
      <c r="PYV121" s="18"/>
      <c r="PYW121" s="18"/>
      <c r="PYX121" s="18"/>
      <c r="PYY121" s="18"/>
      <c r="PYZ121" s="18"/>
      <c r="PZA121" s="18"/>
      <c r="PZB121" s="18"/>
      <c r="PZC121" s="18"/>
      <c r="PZD121" s="18"/>
      <c r="PZE121" s="18"/>
      <c r="PZF121" s="18"/>
      <c r="PZG121" s="18"/>
      <c r="PZH121" s="18"/>
      <c r="PZI121" s="18"/>
      <c r="PZJ121" s="18"/>
      <c r="PZK121" s="18"/>
      <c r="PZL121" s="18"/>
      <c r="PZM121" s="18"/>
      <c r="PZN121" s="18"/>
      <c r="PZO121" s="18"/>
      <c r="PZP121" s="18"/>
      <c r="PZQ121" s="18"/>
      <c r="PZR121" s="18"/>
      <c r="PZS121" s="18"/>
      <c r="PZT121" s="18"/>
      <c r="PZU121" s="18"/>
      <c r="PZV121" s="18"/>
      <c r="PZW121" s="18"/>
      <c r="PZX121" s="18"/>
      <c r="PZY121" s="18"/>
      <c r="PZZ121" s="18"/>
      <c r="QAA121" s="18"/>
      <c r="QAB121" s="18"/>
      <c r="QAC121" s="18"/>
      <c r="QAD121" s="18"/>
      <c r="QAE121" s="18"/>
      <c r="QAF121" s="18"/>
      <c r="QAG121" s="18"/>
      <c r="QAH121" s="18"/>
      <c r="QAI121" s="18"/>
      <c r="QAJ121" s="18"/>
      <c r="QAK121" s="18"/>
      <c r="QAL121" s="18"/>
      <c r="QAM121" s="18"/>
      <c r="QAN121" s="18"/>
      <c r="QAO121" s="18"/>
      <c r="QAP121" s="18"/>
      <c r="QAQ121" s="18"/>
      <c r="QAR121" s="18"/>
      <c r="QAS121" s="18"/>
      <c r="QAT121" s="18"/>
      <c r="QAU121" s="18"/>
      <c r="QAV121" s="18"/>
      <c r="QAW121" s="18"/>
      <c r="QAX121" s="18"/>
      <c r="QAY121" s="18"/>
      <c r="QAZ121" s="18"/>
      <c r="QBA121" s="18"/>
      <c r="QBB121" s="18"/>
      <c r="QBC121" s="18"/>
      <c r="QBD121" s="18"/>
      <c r="QBE121" s="18"/>
      <c r="QBF121" s="18"/>
      <c r="QBG121" s="18"/>
      <c r="QBH121" s="18"/>
      <c r="QBI121" s="18"/>
      <c r="QBJ121" s="18"/>
      <c r="QBK121" s="18"/>
      <c r="QBL121" s="18"/>
      <c r="QBM121" s="18"/>
      <c r="QBN121" s="18"/>
      <c r="QBO121" s="18"/>
      <c r="QBP121" s="18"/>
      <c r="QBQ121" s="18"/>
      <c r="QBR121" s="18"/>
      <c r="QBS121" s="18"/>
      <c r="QBT121" s="18"/>
      <c r="QBU121" s="18"/>
      <c r="QBV121" s="18"/>
      <c r="QBW121" s="18"/>
      <c r="QBX121" s="18"/>
      <c r="QBY121" s="18"/>
      <c r="QBZ121" s="18"/>
      <c r="QCA121" s="18"/>
      <c r="QCB121" s="18"/>
      <c r="QCC121" s="18"/>
      <c r="QCD121" s="18"/>
      <c r="QCE121" s="18"/>
      <c r="QCF121" s="18"/>
      <c r="QCG121" s="18"/>
      <c r="QCH121" s="18"/>
      <c r="QCI121" s="18"/>
      <c r="QCJ121" s="18"/>
      <c r="QCK121" s="18"/>
      <c r="QCL121" s="18"/>
      <c r="QCM121" s="18"/>
      <c r="QCN121" s="18"/>
      <c r="QCO121" s="18"/>
      <c r="QCP121" s="18"/>
      <c r="QCQ121" s="18"/>
      <c r="QCR121" s="18"/>
      <c r="QCS121" s="18"/>
      <c r="QCT121" s="18"/>
      <c r="QCU121" s="18"/>
      <c r="QCV121" s="18"/>
      <c r="QCW121" s="18"/>
      <c r="QCX121" s="18"/>
      <c r="QCY121" s="18"/>
      <c r="QCZ121" s="18"/>
      <c r="QDA121" s="18"/>
      <c r="QDB121" s="18"/>
      <c r="QDC121" s="18"/>
      <c r="QDD121" s="18"/>
      <c r="QDE121" s="18"/>
      <c r="QDF121" s="18"/>
      <c r="QDG121" s="18"/>
      <c r="QDH121" s="18"/>
      <c r="QDI121" s="18"/>
      <c r="QDJ121" s="18"/>
      <c r="QDK121" s="18"/>
      <c r="QDL121" s="18"/>
      <c r="QDM121" s="18"/>
      <c r="QDN121" s="18"/>
      <c r="QDO121" s="18"/>
      <c r="QDP121" s="18"/>
      <c r="QDQ121" s="18"/>
      <c r="QDR121" s="18"/>
      <c r="QDS121" s="18"/>
      <c r="QDT121" s="18"/>
      <c r="QDU121" s="18"/>
      <c r="QDV121" s="18"/>
      <c r="QDW121" s="18"/>
      <c r="QDX121" s="18"/>
      <c r="QDY121" s="18"/>
      <c r="QDZ121" s="18"/>
      <c r="QEA121" s="18"/>
      <c r="QEB121" s="18"/>
      <c r="QEC121" s="18"/>
      <c r="QED121" s="18"/>
      <c r="QEE121" s="18"/>
      <c r="QEF121" s="18"/>
      <c r="QEG121" s="18"/>
      <c r="QEH121" s="18"/>
      <c r="QEI121" s="18"/>
      <c r="QEJ121" s="18"/>
      <c r="QEK121" s="18"/>
      <c r="QEL121" s="18"/>
      <c r="QEM121" s="18"/>
      <c r="QEN121" s="18"/>
      <c r="QEO121" s="18"/>
      <c r="QEP121" s="18"/>
      <c r="QEQ121" s="18"/>
      <c r="QER121" s="18"/>
      <c r="QES121" s="18"/>
      <c r="QET121" s="18"/>
      <c r="QEU121" s="18"/>
      <c r="QEV121" s="18"/>
      <c r="QEW121" s="18"/>
      <c r="QEX121" s="18"/>
      <c r="QEY121" s="18"/>
      <c r="QEZ121" s="18"/>
      <c r="QFA121" s="18"/>
      <c r="QFB121" s="18"/>
      <c r="QFC121" s="18"/>
      <c r="QFD121" s="18"/>
      <c r="QFE121" s="18"/>
      <c r="QFF121" s="18"/>
      <c r="QFG121" s="18"/>
      <c r="QFH121" s="18"/>
      <c r="QFI121" s="18"/>
      <c r="QFJ121" s="18"/>
      <c r="QFK121" s="18"/>
      <c r="QFL121" s="18"/>
      <c r="QFM121" s="18"/>
      <c r="QFN121" s="18"/>
      <c r="QFO121" s="18"/>
      <c r="QFP121" s="18"/>
      <c r="QFQ121" s="18"/>
      <c r="QFR121" s="18"/>
      <c r="QFS121" s="18"/>
      <c r="QFT121" s="18"/>
      <c r="QFU121" s="18"/>
      <c r="QFV121" s="18"/>
      <c r="QFW121" s="18"/>
      <c r="QFX121" s="18"/>
      <c r="QFY121" s="18"/>
      <c r="QFZ121" s="18"/>
      <c r="QGA121" s="18"/>
      <c r="QGB121" s="18"/>
      <c r="QGC121" s="18"/>
      <c r="QGD121" s="18"/>
      <c r="QGE121" s="18"/>
      <c r="QGF121" s="18"/>
      <c r="QGG121" s="18"/>
      <c r="QGH121" s="18"/>
      <c r="QGI121" s="18"/>
      <c r="QGJ121" s="18"/>
      <c r="QGK121" s="18"/>
      <c r="QGL121" s="18"/>
      <c r="QGM121" s="18"/>
      <c r="QGN121" s="18"/>
      <c r="QGO121" s="18"/>
      <c r="QGP121" s="18"/>
      <c r="QGQ121" s="18"/>
      <c r="QGR121" s="18"/>
      <c r="QGS121" s="18"/>
      <c r="QGT121" s="18"/>
      <c r="QGU121" s="18"/>
      <c r="QGV121" s="18"/>
      <c r="QGW121" s="18"/>
      <c r="QGX121" s="18"/>
      <c r="QGY121" s="18"/>
      <c r="QGZ121" s="18"/>
      <c r="QHA121" s="18"/>
      <c r="QHB121" s="18"/>
      <c r="QHC121" s="18"/>
      <c r="QHD121" s="18"/>
      <c r="QHE121" s="18"/>
      <c r="QHF121" s="18"/>
      <c r="QHG121" s="18"/>
      <c r="QHH121" s="18"/>
      <c r="QHI121" s="18"/>
      <c r="QHJ121" s="18"/>
      <c r="QHK121" s="18"/>
      <c r="QHL121" s="18"/>
      <c r="QHM121" s="18"/>
      <c r="QHN121" s="18"/>
      <c r="QHO121" s="18"/>
      <c r="QHP121" s="18"/>
      <c r="QHQ121" s="18"/>
      <c r="QHR121" s="18"/>
      <c r="QHS121" s="18"/>
      <c r="QHT121" s="18"/>
      <c r="QHU121" s="18"/>
      <c r="QHV121" s="18"/>
      <c r="QHW121" s="18"/>
      <c r="QHX121" s="18"/>
      <c r="QHY121" s="18"/>
      <c r="QHZ121" s="18"/>
      <c r="QIA121" s="18"/>
      <c r="QIB121" s="18"/>
      <c r="QIC121" s="18"/>
      <c r="QID121" s="18"/>
      <c r="QIE121" s="18"/>
      <c r="QIF121" s="18"/>
      <c r="QIG121" s="18"/>
      <c r="QIH121" s="18"/>
      <c r="QII121" s="18"/>
      <c r="QIJ121" s="18"/>
      <c r="QIK121" s="18"/>
      <c r="QIL121" s="18"/>
      <c r="QIM121" s="18"/>
      <c r="QIN121" s="18"/>
      <c r="QIO121" s="18"/>
      <c r="QIP121" s="18"/>
      <c r="QIQ121" s="18"/>
      <c r="QIR121" s="18"/>
      <c r="QIS121" s="18"/>
      <c r="QIT121" s="18"/>
      <c r="QIU121" s="18"/>
      <c r="QIV121" s="18"/>
      <c r="QIW121" s="18"/>
      <c r="QIX121" s="18"/>
      <c r="QIY121" s="18"/>
      <c r="QIZ121" s="18"/>
      <c r="QJA121" s="18"/>
      <c r="QJB121" s="18"/>
      <c r="QJC121" s="18"/>
      <c r="QJD121" s="18"/>
      <c r="QJE121" s="18"/>
      <c r="QJF121" s="18"/>
      <c r="QJG121" s="18"/>
      <c r="QJH121" s="18"/>
      <c r="QJI121" s="18"/>
      <c r="QJJ121" s="18"/>
      <c r="QJK121" s="18"/>
      <c r="QJL121" s="18"/>
      <c r="QJM121" s="18"/>
      <c r="QJN121" s="18"/>
      <c r="QJO121" s="18"/>
      <c r="QJP121" s="18"/>
      <c r="QJQ121" s="18"/>
      <c r="QJR121" s="18"/>
      <c r="QJS121" s="18"/>
      <c r="QJT121" s="18"/>
      <c r="QJU121" s="18"/>
      <c r="QJV121" s="18"/>
      <c r="QJW121" s="18"/>
      <c r="QJX121" s="18"/>
      <c r="QJY121" s="18"/>
      <c r="QJZ121" s="18"/>
      <c r="QKA121" s="18"/>
      <c r="QKB121" s="18"/>
      <c r="QKC121" s="18"/>
      <c r="QKD121" s="18"/>
      <c r="QKE121" s="18"/>
      <c r="QKF121" s="18"/>
      <c r="QKG121" s="18"/>
      <c r="QKH121" s="18"/>
      <c r="QKI121" s="18"/>
      <c r="QKJ121" s="18"/>
      <c r="QKK121" s="18"/>
      <c r="QKL121" s="18"/>
      <c r="QKM121" s="18"/>
      <c r="QKN121" s="18"/>
      <c r="QKO121" s="18"/>
      <c r="QKP121" s="18"/>
      <c r="QKQ121" s="18"/>
      <c r="QKR121" s="18"/>
      <c r="QKS121" s="18"/>
      <c r="QKT121" s="18"/>
      <c r="QKU121" s="18"/>
      <c r="QKV121" s="18"/>
      <c r="QKW121" s="18"/>
      <c r="QKX121" s="18"/>
      <c r="QKY121" s="18"/>
      <c r="QKZ121" s="18"/>
      <c r="QLA121" s="18"/>
      <c r="QLB121" s="18"/>
      <c r="QLC121" s="18"/>
      <c r="QLD121" s="18"/>
      <c r="QLE121" s="18"/>
      <c r="QLF121" s="18"/>
      <c r="QLG121" s="18"/>
      <c r="QLH121" s="18"/>
      <c r="QLI121" s="18"/>
      <c r="QLJ121" s="18"/>
      <c r="QLK121" s="18"/>
      <c r="QLL121" s="18"/>
      <c r="QLM121" s="18"/>
      <c r="QLN121" s="18"/>
      <c r="QLO121" s="18"/>
      <c r="QLP121" s="18"/>
      <c r="QLQ121" s="18"/>
      <c r="QLR121" s="18"/>
      <c r="QLS121" s="18"/>
      <c r="QLT121" s="18"/>
      <c r="QLU121" s="18"/>
      <c r="QLV121" s="18"/>
      <c r="QLW121" s="18"/>
      <c r="QLX121" s="18"/>
      <c r="QLY121" s="18"/>
      <c r="QLZ121" s="18"/>
      <c r="QMA121" s="18"/>
      <c r="QMB121" s="18"/>
      <c r="QMC121" s="18"/>
      <c r="QMD121" s="18"/>
      <c r="QME121" s="18"/>
      <c r="QMF121" s="18"/>
      <c r="QMG121" s="18"/>
      <c r="QMH121" s="18"/>
      <c r="QMI121" s="18"/>
      <c r="QMJ121" s="18"/>
      <c r="QMK121" s="18"/>
      <c r="QML121" s="18"/>
      <c r="QMM121" s="18"/>
      <c r="QMN121" s="18"/>
      <c r="QMO121" s="18"/>
      <c r="QMP121" s="18"/>
      <c r="QMQ121" s="18"/>
      <c r="QMR121" s="18"/>
      <c r="QMS121" s="18"/>
      <c r="QMT121" s="18"/>
      <c r="QMU121" s="18"/>
      <c r="QMV121" s="18"/>
      <c r="QMW121" s="18"/>
      <c r="QMX121" s="18"/>
      <c r="QMY121" s="18"/>
      <c r="QMZ121" s="18"/>
      <c r="QNA121" s="18"/>
      <c r="QNB121" s="18"/>
      <c r="QNC121" s="18"/>
      <c r="QND121" s="18"/>
      <c r="QNE121" s="18"/>
      <c r="QNF121" s="18"/>
      <c r="QNG121" s="18"/>
      <c r="QNH121" s="18"/>
      <c r="QNI121" s="18"/>
      <c r="QNJ121" s="18"/>
      <c r="QNK121" s="18"/>
      <c r="QNL121" s="18"/>
      <c r="QNM121" s="18"/>
      <c r="QNN121" s="18"/>
      <c r="QNO121" s="18"/>
      <c r="QNP121" s="18"/>
      <c r="QNQ121" s="18"/>
      <c r="QNR121" s="18"/>
      <c r="QNS121" s="18"/>
      <c r="QNT121" s="18"/>
      <c r="QNU121" s="18"/>
      <c r="QNV121" s="18"/>
      <c r="QNW121" s="18"/>
      <c r="QNX121" s="18"/>
      <c r="QNY121" s="18"/>
      <c r="QNZ121" s="18"/>
      <c r="QOA121" s="18"/>
      <c r="QOB121" s="18"/>
      <c r="QOC121" s="18"/>
      <c r="QOD121" s="18"/>
      <c r="QOE121" s="18"/>
      <c r="QOF121" s="18"/>
      <c r="QOG121" s="18"/>
      <c r="QOH121" s="18"/>
      <c r="QOI121" s="18"/>
      <c r="QOJ121" s="18"/>
      <c r="QOK121" s="18"/>
      <c r="QOL121" s="18"/>
      <c r="QOM121" s="18"/>
      <c r="QON121" s="18"/>
      <c r="QOO121" s="18"/>
      <c r="QOP121" s="18"/>
      <c r="QOQ121" s="18"/>
      <c r="QOR121" s="18"/>
      <c r="QOS121" s="18"/>
      <c r="QOT121" s="18"/>
      <c r="QOU121" s="18"/>
      <c r="QOV121" s="18"/>
      <c r="QOW121" s="18"/>
      <c r="QOX121" s="18"/>
      <c r="QOY121" s="18"/>
      <c r="QOZ121" s="18"/>
      <c r="QPA121" s="18"/>
      <c r="QPB121" s="18"/>
      <c r="QPC121" s="18"/>
      <c r="QPD121" s="18"/>
      <c r="QPE121" s="18"/>
      <c r="QPF121" s="18"/>
      <c r="QPG121" s="18"/>
      <c r="QPH121" s="18"/>
      <c r="QPI121" s="18"/>
      <c r="QPJ121" s="18"/>
      <c r="QPK121" s="18"/>
      <c r="QPL121" s="18"/>
      <c r="QPM121" s="18"/>
      <c r="QPN121" s="18"/>
      <c r="QPO121" s="18"/>
      <c r="QPP121" s="18"/>
      <c r="QPQ121" s="18"/>
      <c r="QPR121" s="18"/>
      <c r="QPS121" s="18"/>
      <c r="QPT121" s="18"/>
      <c r="QPU121" s="18"/>
      <c r="QPV121" s="18"/>
      <c r="QPW121" s="18"/>
      <c r="QPX121" s="18"/>
      <c r="QPY121" s="18"/>
      <c r="QPZ121" s="18"/>
      <c r="QQA121" s="18"/>
      <c r="QQB121" s="18"/>
      <c r="QQC121" s="18"/>
      <c r="QQD121" s="18"/>
      <c r="QQE121" s="18"/>
      <c r="QQF121" s="18"/>
      <c r="QQG121" s="18"/>
      <c r="QQH121" s="18"/>
      <c r="QQI121" s="18"/>
      <c r="QQJ121" s="18"/>
      <c r="QQK121" s="18"/>
      <c r="QQL121" s="18"/>
      <c r="QQM121" s="18"/>
      <c r="QQN121" s="18"/>
      <c r="QQO121" s="18"/>
      <c r="QQP121" s="18"/>
      <c r="QQQ121" s="18"/>
      <c r="QQR121" s="18"/>
      <c r="QQS121" s="18"/>
      <c r="QQT121" s="18"/>
      <c r="QQU121" s="18"/>
      <c r="QQV121" s="18"/>
      <c r="QQW121" s="18"/>
      <c r="QQX121" s="18"/>
      <c r="QQY121" s="18"/>
      <c r="QQZ121" s="18"/>
      <c r="QRA121" s="18"/>
      <c r="QRB121" s="18"/>
      <c r="QRC121" s="18"/>
      <c r="QRD121" s="18"/>
      <c r="QRE121" s="18"/>
      <c r="QRF121" s="18"/>
      <c r="QRG121" s="18"/>
      <c r="QRH121" s="18"/>
      <c r="QRI121" s="18"/>
      <c r="QRJ121" s="18"/>
      <c r="QRK121" s="18"/>
      <c r="QRL121" s="18"/>
      <c r="QRM121" s="18"/>
      <c r="QRN121" s="18"/>
      <c r="QRO121" s="18"/>
      <c r="QRP121" s="18"/>
      <c r="QRQ121" s="18"/>
      <c r="QRR121" s="18"/>
      <c r="QRS121" s="18"/>
      <c r="QRT121" s="18"/>
      <c r="QRU121" s="18"/>
      <c r="QRV121" s="18"/>
      <c r="QRW121" s="18"/>
      <c r="QRX121" s="18"/>
      <c r="QRY121" s="18"/>
      <c r="QRZ121" s="18"/>
      <c r="QSA121" s="18"/>
      <c r="QSB121" s="18"/>
      <c r="QSC121" s="18"/>
      <c r="QSD121" s="18"/>
      <c r="QSE121" s="18"/>
      <c r="QSF121" s="18"/>
      <c r="QSG121" s="18"/>
      <c r="QSH121" s="18"/>
      <c r="QSI121" s="18"/>
      <c r="QSJ121" s="18"/>
      <c r="QSK121" s="18"/>
      <c r="QSL121" s="18"/>
      <c r="QSM121" s="18"/>
      <c r="QSN121" s="18"/>
      <c r="QSO121" s="18"/>
      <c r="QSP121" s="18"/>
      <c r="QSQ121" s="18"/>
      <c r="QSR121" s="18"/>
      <c r="QSS121" s="18"/>
      <c r="QST121" s="18"/>
      <c r="QSU121" s="18"/>
      <c r="QSV121" s="18"/>
      <c r="QSW121" s="18"/>
      <c r="QSX121" s="18"/>
      <c r="QSY121" s="18"/>
      <c r="QSZ121" s="18"/>
      <c r="QTA121" s="18"/>
      <c r="QTB121" s="18"/>
      <c r="QTC121" s="18"/>
      <c r="QTD121" s="18"/>
      <c r="QTE121" s="18"/>
      <c r="QTF121" s="18"/>
      <c r="QTG121" s="18"/>
      <c r="QTH121" s="18"/>
      <c r="QTI121" s="18"/>
      <c r="QTJ121" s="18"/>
      <c r="QTK121" s="18"/>
      <c r="QTL121" s="18"/>
      <c r="QTM121" s="18"/>
      <c r="QTN121" s="18"/>
      <c r="QTO121" s="18"/>
      <c r="QTP121" s="18"/>
      <c r="QTQ121" s="18"/>
      <c r="QTR121" s="18"/>
      <c r="QTS121" s="18"/>
      <c r="QTT121" s="18"/>
      <c r="QTU121" s="18"/>
      <c r="QTV121" s="18"/>
      <c r="QTW121" s="18"/>
      <c r="QTX121" s="18"/>
      <c r="QTY121" s="18"/>
      <c r="QTZ121" s="18"/>
      <c r="QUA121" s="18"/>
      <c r="QUB121" s="18"/>
      <c r="QUC121" s="18"/>
      <c r="QUD121" s="18"/>
      <c r="QUE121" s="18"/>
      <c r="QUF121" s="18"/>
      <c r="QUG121" s="18"/>
      <c r="QUH121" s="18"/>
      <c r="QUI121" s="18"/>
      <c r="QUJ121" s="18"/>
      <c r="QUK121" s="18"/>
      <c r="QUL121" s="18"/>
      <c r="QUM121" s="18"/>
      <c r="QUN121" s="18"/>
      <c r="QUO121" s="18"/>
      <c r="QUP121" s="18"/>
      <c r="QUQ121" s="18"/>
      <c r="QUR121" s="18"/>
      <c r="QUS121" s="18"/>
      <c r="QUT121" s="18"/>
      <c r="QUU121" s="18"/>
      <c r="QUV121" s="18"/>
      <c r="QUW121" s="18"/>
      <c r="QUX121" s="18"/>
      <c r="QUY121" s="18"/>
      <c r="QUZ121" s="18"/>
      <c r="QVA121" s="18"/>
      <c r="QVB121" s="18"/>
      <c r="QVC121" s="18"/>
      <c r="QVD121" s="18"/>
      <c r="QVE121" s="18"/>
      <c r="QVF121" s="18"/>
      <c r="QVG121" s="18"/>
      <c r="QVH121" s="18"/>
      <c r="QVI121" s="18"/>
      <c r="QVJ121" s="18"/>
      <c r="QVK121" s="18"/>
      <c r="QVL121" s="18"/>
      <c r="QVM121" s="18"/>
      <c r="QVN121" s="18"/>
      <c r="QVO121" s="18"/>
      <c r="QVP121" s="18"/>
      <c r="QVQ121" s="18"/>
      <c r="QVR121" s="18"/>
      <c r="QVS121" s="18"/>
      <c r="QVT121" s="18"/>
      <c r="QVU121" s="18"/>
      <c r="QVV121" s="18"/>
      <c r="QVW121" s="18"/>
      <c r="QVX121" s="18"/>
      <c r="QVY121" s="18"/>
      <c r="QVZ121" s="18"/>
      <c r="QWA121" s="18"/>
      <c r="QWB121" s="18"/>
      <c r="QWC121" s="18"/>
      <c r="QWD121" s="18"/>
      <c r="QWE121" s="18"/>
      <c r="QWF121" s="18"/>
      <c r="QWG121" s="18"/>
      <c r="QWH121" s="18"/>
      <c r="QWI121" s="18"/>
      <c r="QWJ121" s="18"/>
      <c r="QWK121" s="18"/>
      <c r="QWL121" s="18"/>
      <c r="QWM121" s="18"/>
      <c r="QWN121" s="18"/>
      <c r="QWO121" s="18"/>
      <c r="QWP121" s="18"/>
      <c r="QWQ121" s="18"/>
      <c r="QWR121" s="18"/>
      <c r="QWS121" s="18"/>
      <c r="QWT121" s="18"/>
      <c r="QWU121" s="18"/>
      <c r="QWV121" s="18"/>
      <c r="QWW121" s="18"/>
      <c r="QWX121" s="18"/>
      <c r="QWY121" s="18"/>
      <c r="QWZ121" s="18"/>
      <c r="QXA121" s="18"/>
      <c r="QXB121" s="18"/>
      <c r="QXC121" s="18"/>
      <c r="QXD121" s="18"/>
      <c r="QXE121" s="18"/>
      <c r="QXF121" s="18"/>
      <c r="QXG121" s="18"/>
      <c r="QXH121" s="18"/>
      <c r="QXI121" s="18"/>
      <c r="QXJ121" s="18"/>
      <c r="QXK121" s="18"/>
      <c r="QXL121" s="18"/>
      <c r="QXM121" s="18"/>
      <c r="QXN121" s="18"/>
      <c r="QXO121" s="18"/>
      <c r="QXP121" s="18"/>
      <c r="QXQ121" s="18"/>
      <c r="QXR121" s="18"/>
      <c r="QXS121" s="18"/>
      <c r="QXT121" s="18"/>
      <c r="QXU121" s="18"/>
      <c r="QXV121" s="18"/>
      <c r="QXW121" s="18"/>
      <c r="QXX121" s="18"/>
      <c r="QXY121" s="18"/>
      <c r="QXZ121" s="18"/>
      <c r="QYA121" s="18"/>
      <c r="QYB121" s="18"/>
      <c r="QYC121" s="18"/>
      <c r="QYD121" s="18"/>
      <c r="QYE121" s="18"/>
      <c r="QYF121" s="18"/>
      <c r="QYG121" s="18"/>
      <c r="QYH121" s="18"/>
      <c r="QYI121" s="18"/>
      <c r="QYJ121" s="18"/>
      <c r="QYK121" s="18"/>
      <c r="QYL121" s="18"/>
      <c r="QYM121" s="18"/>
      <c r="QYN121" s="18"/>
      <c r="QYO121" s="18"/>
      <c r="QYP121" s="18"/>
      <c r="QYQ121" s="18"/>
      <c r="QYR121" s="18"/>
      <c r="QYS121" s="18"/>
      <c r="QYT121" s="18"/>
      <c r="QYU121" s="18"/>
      <c r="QYV121" s="18"/>
      <c r="QYW121" s="18"/>
      <c r="QYX121" s="18"/>
      <c r="QYY121" s="18"/>
      <c r="QYZ121" s="18"/>
      <c r="QZA121" s="18"/>
      <c r="QZB121" s="18"/>
      <c r="QZC121" s="18"/>
      <c r="QZD121" s="18"/>
      <c r="QZE121" s="18"/>
      <c r="QZF121" s="18"/>
      <c r="QZG121" s="18"/>
      <c r="QZH121" s="18"/>
      <c r="QZI121" s="18"/>
      <c r="QZJ121" s="18"/>
      <c r="QZK121" s="18"/>
      <c r="QZL121" s="18"/>
      <c r="QZM121" s="18"/>
      <c r="QZN121" s="18"/>
      <c r="QZO121" s="18"/>
      <c r="QZP121" s="18"/>
      <c r="QZQ121" s="18"/>
      <c r="QZR121" s="18"/>
      <c r="QZS121" s="18"/>
      <c r="QZT121" s="18"/>
      <c r="QZU121" s="18"/>
      <c r="QZV121" s="18"/>
      <c r="QZW121" s="18"/>
      <c r="QZX121" s="18"/>
      <c r="QZY121" s="18"/>
      <c r="QZZ121" s="18"/>
      <c r="RAA121" s="18"/>
      <c r="RAB121" s="18"/>
      <c r="RAC121" s="18"/>
      <c r="RAD121" s="18"/>
      <c r="RAE121" s="18"/>
      <c r="RAF121" s="18"/>
      <c r="RAG121" s="18"/>
      <c r="RAH121" s="18"/>
      <c r="RAI121" s="18"/>
      <c r="RAJ121" s="18"/>
      <c r="RAK121" s="18"/>
      <c r="RAL121" s="18"/>
      <c r="RAM121" s="18"/>
      <c r="RAN121" s="18"/>
      <c r="RAO121" s="18"/>
      <c r="RAP121" s="18"/>
      <c r="RAQ121" s="18"/>
      <c r="RAR121" s="18"/>
      <c r="RAS121" s="18"/>
      <c r="RAT121" s="18"/>
      <c r="RAU121" s="18"/>
      <c r="RAV121" s="18"/>
      <c r="RAW121" s="18"/>
      <c r="RAX121" s="18"/>
      <c r="RAY121" s="18"/>
      <c r="RAZ121" s="18"/>
      <c r="RBA121" s="18"/>
      <c r="RBB121" s="18"/>
      <c r="RBC121" s="18"/>
      <c r="RBD121" s="18"/>
      <c r="RBE121" s="18"/>
      <c r="RBF121" s="18"/>
      <c r="RBG121" s="18"/>
      <c r="RBH121" s="18"/>
      <c r="RBI121" s="18"/>
      <c r="RBJ121" s="18"/>
      <c r="RBK121" s="18"/>
      <c r="RBL121" s="18"/>
      <c r="RBM121" s="18"/>
      <c r="RBN121" s="18"/>
      <c r="RBO121" s="18"/>
      <c r="RBP121" s="18"/>
      <c r="RBQ121" s="18"/>
      <c r="RBR121" s="18"/>
      <c r="RBS121" s="18"/>
      <c r="RBT121" s="18"/>
      <c r="RBU121" s="18"/>
      <c r="RBV121" s="18"/>
      <c r="RBW121" s="18"/>
      <c r="RBX121" s="18"/>
      <c r="RBY121" s="18"/>
      <c r="RBZ121" s="18"/>
      <c r="RCA121" s="18"/>
      <c r="RCB121" s="18"/>
      <c r="RCC121" s="18"/>
      <c r="RCD121" s="18"/>
      <c r="RCE121" s="18"/>
      <c r="RCF121" s="18"/>
      <c r="RCG121" s="18"/>
      <c r="RCH121" s="18"/>
      <c r="RCI121" s="18"/>
      <c r="RCJ121" s="18"/>
      <c r="RCK121" s="18"/>
      <c r="RCL121" s="18"/>
      <c r="RCM121" s="18"/>
      <c r="RCN121" s="18"/>
      <c r="RCO121" s="18"/>
      <c r="RCP121" s="18"/>
      <c r="RCQ121" s="18"/>
      <c r="RCR121" s="18"/>
      <c r="RCS121" s="18"/>
      <c r="RCT121" s="18"/>
      <c r="RCU121" s="18"/>
      <c r="RCV121" s="18"/>
      <c r="RCW121" s="18"/>
      <c r="RCX121" s="18"/>
      <c r="RCY121" s="18"/>
      <c r="RCZ121" s="18"/>
      <c r="RDA121" s="18"/>
      <c r="RDB121" s="18"/>
      <c r="RDC121" s="18"/>
      <c r="RDD121" s="18"/>
      <c r="RDE121" s="18"/>
      <c r="RDF121" s="18"/>
      <c r="RDG121" s="18"/>
      <c r="RDH121" s="18"/>
      <c r="RDI121" s="18"/>
      <c r="RDJ121" s="18"/>
      <c r="RDK121" s="18"/>
      <c r="RDL121" s="18"/>
      <c r="RDM121" s="18"/>
      <c r="RDN121" s="18"/>
      <c r="RDO121" s="18"/>
      <c r="RDP121" s="18"/>
      <c r="RDQ121" s="18"/>
      <c r="RDR121" s="18"/>
      <c r="RDS121" s="18"/>
      <c r="RDT121" s="18"/>
      <c r="RDU121" s="18"/>
      <c r="RDV121" s="18"/>
      <c r="RDW121" s="18"/>
      <c r="RDX121" s="18"/>
      <c r="RDY121" s="18"/>
      <c r="RDZ121" s="18"/>
      <c r="REA121" s="18"/>
      <c r="REB121" s="18"/>
      <c r="REC121" s="18"/>
      <c r="RED121" s="18"/>
      <c r="REE121" s="18"/>
      <c r="REF121" s="18"/>
      <c r="REG121" s="18"/>
      <c r="REH121" s="18"/>
      <c r="REI121" s="18"/>
      <c r="REJ121" s="18"/>
      <c r="REK121" s="18"/>
      <c r="REL121" s="18"/>
      <c r="REM121" s="18"/>
      <c r="REN121" s="18"/>
      <c r="REO121" s="18"/>
      <c r="REP121" s="18"/>
      <c r="REQ121" s="18"/>
      <c r="RER121" s="18"/>
      <c r="RES121" s="18"/>
      <c r="RET121" s="18"/>
      <c r="REU121" s="18"/>
      <c r="REV121" s="18"/>
      <c r="REW121" s="18"/>
      <c r="REX121" s="18"/>
      <c r="REY121" s="18"/>
      <c r="REZ121" s="18"/>
      <c r="RFA121" s="18"/>
      <c r="RFB121" s="18"/>
      <c r="RFC121" s="18"/>
      <c r="RFD121" s="18"/>
      <c r="RFE121" s="18"/>
      <c r="RFF121" s="18"/>
      <c r="RFG121" s="18"/>
      <c r="RFH121" s="18"/>
      <c r="RFI121" s="18"/>
      <c r="RFJ121" s="18"/>
      <c r="RFK121" s="18"/>
      <c r="RFL121" s="18"/>
      <c r="RFM121" s="18"/>
      <c r="RFN121" s="18"/>
      <c r="RFO121" s="18"/>
      <c r="RFP121" s="18"/>
      <c r="RFQ121" s="18"/>
      <c r="RFR121" s="18"/>
      <c r="RFS121" s="18"/>
      <c r="RFT121" s="18"/>
      <c r="RFU121" s="18"/>
      <c r="RFV121" s="18"/>
      <c r="RFW121" s="18"/>
      <c r="RFX121" s="18"/>
      <c r="RFY121" s="18"/>
      <c r="RFZ121" s="18"/>
      <c r="RGA121" s="18"/>
      <c r="RGB121" s="18"/>
      <c r="RGC121" s="18"/>
      <c r="RGD121" s="18"/>
      <c r="RGE121" s="18"/>
      <c r="RGF121" s="18"/>
      <c r="RGG121" s="18"/>
      <c r="RGH121" s="18"/>
      <c r="RGI121" s="18"/>
      <c r="RGJ121" s="18"/>
      <c r="RGK121" s="18"/>
      <c r="RGL121" s="18"/>
      <c r="RGM121" s="18"/>
      <c r="RGN121" s="18"/>
      <c r="RGO121" s="18"/>
      <c r="RGP121" s="18"/>
      <c r="RGQ121" s="18"/>
      <c r="RGR121" s="18"/>
      <c r="RGS121" s="18"/>
      <c r="RGT121" s="18"/>
      <c r="RGU121" s="18"/>
      <c r="RGV121" s="18"/>
      <c r="RGW121" s="18"/>
      <c r="RGX121" s="18"/>
      <c r="RGY121" s="18"/>
      <c r="RGZ121" s="18"/>
      <c r="RHA121" s="18"/>
      <c r="RHB121" s="18"/>
      <c r="RHC121" s="18"/>
      <c r="RHD121" s="18"/>
      <c r="RHE121" s="18"/>
      <c r="RHF121" s="18"/>
      <c r="RHG121" s="18"/>
      <c r="RHH121" s="18"/>
      <c r="RHI121" s="18"/>
      <c r="RHJ121" s="18"/>
      <c r="RHK121" s="18"/>
      <c r="RHL121" s="18"/>
      <c r="RHM121" s="18"/>
      <c r="RHN121" s="18"/>
      <c r="RHO121" s="18"/>
      <c r="RHP121" s="18"/>
      <c r="RHQ121" s="18"/>
      <c r="RHR121" s="18"/>
      <c r="RHS121" s="18"/>
      <c r="RHT121" s="18"/>
      <c r="RHU121" s="18"/>
      <c r="RHV121" s="18"/>
      <c r="RHW121" s="18"/>
      <c r="RHX121" s="18"/>
      <c r="RHY121" s="18"/>
      <c r="RHZ121" s="18"/>
      <c r="RIA121" s="18"/>
      <c r="RIB121" s="18"/>
      <c r="RIC121" s="18"/>
      <c r="RID121" s="18"/>
      <c r="RIE121" s="18"/>
      <c r="RIF121" s="18"/>
      <c r="RIG121" s="18"/>
      <c r="RIH121" s="18"/>
      <c r="RII121" s="18"/>
      <c r="RIJ121" s="18"/>
      <c r="RIK121" s="18"/>
      <c r="RIL121" s="18"/>
      <c r="RIM121" s="18"/>
      <c r="RIN121" s="18"/>
      <c r="RIO121" s="18"/>
      <c r="RIP121" s="18"/>
      <c r="RIQ121" s="18"/>
      <c r="RIR121" s="18"/>
      <c r="RIS121" s="18"/>
      <c r="RIT121" s="18"/>
      <c r="RIU121" s="18"/>
      <c r="RIV121" s="18"/>
      <c r="RIW121" s="18"/>
      <c r="RIX121" s="18"/>
      <c r="RIY121" s="18"/>
      <c r="RIZ121" s="18"/>
      <c r="RJA121" s="18"/>
      <c r="RJB121" s="18"/>
      <c r="RJC121" s="18"/>
      <c r="RJD121" s="18"/>
      <c r="RJE121" s="18"/>
      <c r="RJF121" s="18"/>
      <c r="RJG121" s="18"/>
      <c r="RJH121" s="18"/>
      <c r="RJI121" s="18"/>
      <c r="RJJ121" s="18"/>
      <c r="RJK121" s="18"/>
      <c r="RJL121" s="18"/>
      <c r="RJM121" s="18"/>
      <c r="RJN121" s="18"/>
      <c r="RJO121" s="18"/>
      <c r="RJP121" s="18"/>
      <c r="RJQ121" s="18"/>
      <c r="RJR121" s="18"/>
      <c r="RJS121" s="18"/>
      <c r="RJT121" s="18"/>
      <c r="RJU121" s="18"/>
      <c r="RJV121" s="18"/>
      <c r="RJW121" s="18"/>
      <c r="RJX121" s="18"/>
      <c r="RJY121" s="18"/>
      <c r="RJZ121" s="18"/>
      <c r="RKA121" s="18"/>
      <c r="RKB121" s="18"/>
      <c r="RKC121" s="18"/>
      <c r="RKD121" s="18"/>
      <c r="RKE121" s="18"/>
      <c r="RKF121" s="18"/>
      <c r="RKG121" s="18"/>
      <c r="RKH121" s="18"/>
      <c r="RKI121" s="18"/>
      <c r="RKJ121" s="18"/>
      <c r="RKK121" s="18"/>
      <c r="RKL121" s="18"/>
      <c r="RKM121" s="18"/>
      <c r="RKN121" s="18"/>
      <c r="RKO121" s="18"/>
      <c r="RKP121" s="18"/>
      <c r="RKQ121" s="18"/>
      <c r="RKR121" s="18"/>
      <c r="RKS121" s="18"/>
      <c r="RKT121" s="18"/>
      <c r="RKU121" s="18"/>
      <c r="RKV121" s="18"/>
      <c r="RKW121" s="18"/>
      <c r="RKX121" s="18"/>
      <c r="RKY121" s="18"/>
      <c r="RKZ121" s="18"/>
      <c r="RLA121" s="18"/>
      <c r="RLB121" s="18"/>
      <c r="RLC121" s="18"/>
      <c r="RLD121" s="18"/>
      <c r="RLE121" s="18"/>
      <c r="RLF121" s="18"/>
      <c r="RLG121" s="18"/>
      <c r="RLH121" s="18"/>
      <c r="RLI121" s="18"/>
      <c r="RLJ121" s="18"/>
      <c r="RLK121" s="18"/>
      <c r="RLL121" s="18"/>
      <c r="RLM121" s="18"/>
      <c r="RLN121" s="18"/>
      <c r="RLO121" s="18"/>
      <c r="RLP121" s="18"/>
      <c r="RLQ121" s="18"/>
      <c r="RLR121" s="18"/>
      <c r="RLS121" s="18"/>
      <c r="RLT121" s="18"/>
      <c r="RLU121" s="18"/>
      <c r="RLV121" s="18"/>
      <c r="RLW121" s="18"/>
      <c r="RLX121" s="18"/>
      <c r="RLY121" s="18"/>
      <c r="RLZ121" s="18"/>
      <c r="RMA121" s="18"/>
      <c r="RMB121" s="18"/>
      <c r="RMC121" s="18"/>
      <c r="RMD121" s="18"/>
      <c r="RME121" s="18"/>
      <c r="RMF121" s="18"/>
      <c r="RMG121" s="18"/>
      <c r="RMH121" s="18"/>
      <c r="RMI121" s="18"/>
      <c r="RMJ121" s="18"/>
      <c r="RMK121" s="18"/>
      <c r="RML121" s="18"/>
      <c r="RMM121" s="18"/>
      <c r="RMN121" s="18"/>
      <c r="RMO121" s="18"/>
      <c r="RMP121" s="18"/>
      <c r="RMQ121" s="18"/>
      <c r="RMR121" s="18"/>
      <c r="RMS121" s="18"/>
      <c r="RMT121" s="18"/>
      <c r="RMU121" s="18"/>
      <c r="RMV121" s="18"/>
      <c r="RMW121" s="18"/>
      <c r="RMX121" s="18"/>
      <c r="RMY121" s="18"/>
      <c r="RMZ121" s="18"/>
      <c r="RNA121" s="18"/>
      <c r="RNB121" s="18"/>
      <c r="RNC121" s="18"/>
      <c r="RND121" s="18"/>
      <c r="RNE121" s="18"/>
      <c r="RNF121" s="18"/>
      <c r="RNG121" s="18"/>
      <c r="RNH121" s="18"/>
      <c r="RNI121" s="18"/>
      <c r="RNJ121" s="18"/>
      <c r="RNK121" s="18"/>
      <c r="RNL121" s="18"/>
      <c r="RNM121" s="18"/>
      <c r="RNN121" s="18"/>
      <c r="RNO121" s="18"/>
      <c r="RNP121" s="18"/>
      <c r="RNQ121" s="18"/>
      <c r="RNR121" s="18"/>
      <c r="RNS121" s="18"/>
      <c r="RNT121" s="18"/>
      <c r="RNU121" s="18"/>
      <c r="RNV121" s="18"/>
      <c r="RNW121" s="18"/>
      <c r="RNX121" s="18"/>
      <c r="RNY121" s="18"/>
      <c r="RNZ121" s="18"/>
      <c r="ROA121" s="18"/>
      <c r="ROB121" s="18"/>
      <c r="ROC121" s="18"/>
      <c r="ROD121" s="18"/>
      <c r="ROE121" s="18"/>
      <c r="ROF121" s="18"/>
      <c r="ROG121" s="18"/>
      <c r="ROH121" s="18"/>
      <c r="ROI121" s="18"/>
      <c r="ROJ121" s="18"/>
      <c r="ROK121" s="18"/>
      <c r="ROL121" s="18"/>
      <c r="ROM121" s="18"/>
      <c r="RON121" s="18"/>
      <c r="ROO121" s="18"/>
      <c r="ROP121" s="18"/>
      <c r="ROQ121" s="18"/>
      <c r="ROR121" s="18"/>
      <c r="ROS121" s="18"/>
      <c r="ROT121" s="18"/>
      <c r="ROU121" s="18"/>
      <c r="ROV121" s="18"/>
      <c r="ROW121" s="18"/>
      <c r="ROX121" s="18"/>
      <c r="ROY121" s="18"/>
      <c r="ROZ121" s="18"/>
      <c r="RPA121" s="18"/>
      <c r="RPB121" s="18"/>
      <c r="RPC121" s="18"/>
      <c r="RPD121" s="18"/>
      <c r="RPE121" s="18"/>
      <c r="RPF121" s="18"/>
      <c r="RPG121" s="18"/>
      <c r="RPH121" s="18"/>
      <c r="RPI121" s="18"/>
      <c r="RPJ121" s="18"/>
      <c r="RPK121" s="18"/>
      <c r="RPL121" s="18"/>
      <c r="RPM121" s="18"/>
      <c r="RPN121" s="18"/>
      <c r="RPO121" s="18"/>
      <c r="RPP121" s="18"/>
      <c r="RPQ121" s="18"/>
      <c r="RPR121" s="18"/>
      <c r="RPS121" s="18"/>
      <c r="RPT121" s="18"/>
      <c r="RPU121" s="18"/>
      <c r="RPV121" s="18"/>
      <c r="RPW121" s="18"/>
      <c r="RPX121" s="18"/>
      <c r="RPY121" s="18"/>
      <c r="RPZ121" s="18"/>
      <c r="RQA121" s="18"/>
      <c r="RQB121" s="18"/>
      <c r="RQC121" s="18"/>
      <c r="RQD121" s="18"/>
      <c r="RQE121" s="18"/>
      <c r="RQF121" s="18"/>
      <c r="RQG121" s="18"/>
      <c r="RQH121" s="18"/>
      <c r="RQI121" s="18"/>
      <c r="RQJ121" s="18"/>
      <c r="RQK121" s="18"/>
      <c r="RQL121" s="18"/>
      <c r="RQM121" s="18"/>
      <c r="RQN121" s="18"/>
      <c r="RQO121" s="18"/>
      <c r="RQP121" s="18"/>
      <c r="RQQ121" s="18"/>
      <c r="RQR121" s="18"/>
      <c r="RQS121" s="18"/>
      <c r="RQT121" s="18"/>
      <c r="RQU121" s="18"/>
      <c r="RQV121" s="18"/>
      <c r="RQW121" s="18"/>
      <c r="RQX121" s="18"/>
      <c r="RQY121" s="18"/>
      <c r="RQZ121" s="18"/>
      <c r="RRA121" s="18"/>
      <c r="RRB121" s="18"/>
      <c r="RRC121" s="18"/>
      <c r="RRD121" s="18"/>
      <c r="RRE121" s="18"/>
      <c r="RRF121" s="18"/>
      <c r="RRG121" s="18"/>
      <c r="RRH121" s="18"/>
      <c r="RRI121" s="18"/>
      <c r="RRJ121" s="18"/>
      <c r="RRK121" s="18"/>
      <c r="RRL121" s="18"/>
      <c r="RRM121" s="18"/>
      <c r="RRN121" s="18"/>
      <c r="RRO121" s="18"/>
      <c r="RRP121" s="18"/>
      <c r="RRQ121" s="18"/>
      <c r="RRR121" s="18"/>
      <c r="RRS121" s="18"/>
      <c r="RRT121" s="18"/>
      <c r="RRU121" s="18"/>
      <c r="RRV121" s="18"/>
      <c r="RRW121" s="18"/>
      <c r="RRX121" s="18"/>
      <c r="RRY121" s="18"/>
      <c r="RRZ121" s="18"/>
      <c r="RSA121" s="18"/>
      <c r="RSB121" s="18"/>
      <c r="RSC121" s="18"/>
      <c r="RSD121" s="18"/>
      <c r="RSE121" s="18"/>
      <c r="RSF121" s="18"/>
      <c r="RSG121" s="18"/>
      <c r="RSH121" s="18"/>
      <c r="RSI121" s="18"/>
      <c r="RSJ121" s="18"/>
      <c r="RSK121" s="18"/>
      <c r="RSL121" s="18"/>
      <c r="RSM121" s="18"/>
      <c r="RSN121" s="18"/>
      <c r="RSO121" s="18"/>
      <c r="RSP121" s="18"/>
      <c r="RSQ121" s="18"/>
      <c r="RSR121" s="18"/>
      <c r="RSS121" s="18"/>
      <c r="RST121" s="18"/>
      <c r="RSU121" s="18"/>
      <c r="RSV121" s="18"/>
      <c r="RSW121" s="18"/>
      <c r="RSX121" s="18"/>
      <c r="RSY121" s="18"/>
      <c r="RSZ121" s="18"/>
      <c r="RTA121" s="18"/>
      <c r="RTB121" s="18"/>
      <c r="RTC121" s="18"/>
      <c r="RTD121" s="18"/>
      <c r="RTE121" s="18"/>
      <c r="RTF121" s="18"/>
      <c r="RTG121" s="18"/>
      <c r="RTH121" s="18"/>
      <c r="RTI121" s="18"/>
      <c r="RTJ121" s="18"/>
      <c r="RTK121" s="18"/>
      <c r="RTL121" s="18"/>
      <c r="RTM121" s="18"/>
      <c r="RTN121" s="18"/>
      <c r="RTO121" s="18"/>
      <c r="RTP121" s="18"/>
      <c r="RTQ121" s="18"/>
      <c r="RTR121" s="18"/>
      <c r="RTS121" s="18"/>
      <c r="RTT121" s="18"/>
      <c r="RTU121" s="18"/>
      <c r="RTV121" s="18"/>
      <c r="RTW121" s="18"/>
      <c r="RTX121" s="18"/>
      <c r="RTY121" s="18"/>
      <c r="RTZ121" s="18"/>
      <c r="RUA121" s="18"/>
      <c r="RUB121" s="18"/>
      <c r="RUC121" s="18"/>
      <c r="RUD121" s="18"/>
      <c r="RUE121" s="18"/>
      <c r="RUF121" s="18"/>
      <c r="RUG121" s="18"/>
      <c r="RUH121" s="18"/>
      <c r="RUI121" s="18"/>
      <c r="RUJ121" s="18"/>
      <c r="RUK121" s="18"/>
      <c r="RUL121" s="18"/>
      <c r="RUM121" s="18"/>
      <c r="RUN121" s="18"/>
      <c r="RUO121" s="18"/>
      <c r="RUP121" s="18"/>
      <c r="RUQ121" s="18"/>
      <c r="RUR121" s="18"/>
      <c r="RUS121" s="18"/>
      <c r="RUT121" s="18"/>
      <c r="RUU121" s="18"/>
      <c r="RUV121" s="18"/>
      <c r="RUW121" s="18"/>
      <c r="RUX121" s="18"/>
      <c r="RUY121" s="18"/>
      <c r="RUZ121" s="18"/>
      <c r="RVA121" s="18"/>
      <c r="RVB121" s="18"/>
      <c r="RVC121" s="18"/>
      <c r="RVD121" s="18"/>
      <c r="RVE121" s="18"/>
      <c r="RVF121" s="18"/>
      <c r="RVG121" s="18"/>
      <c r="RVH121" s="18"/>
      <c r="RVI121" s="18"/>
      <c r="RVJ121" s="18"/>
      <c r="RVK121" s="18"/>
      <c r="RVL121" s="18"/>
      <c r="RVM121" s="18"/>
      <c r="RVN121" s="18"/>
      <c r="RVO121" s="18"/>
      <c r="RVP121" s="18"/>
      <c r="RVQ121" s="18"/>
      <c r="RVR121" s="18"/>
      <c r="RVS121" s="18"/>
      <c r="RVT121" s="18"/>
      <c r="RVU121" s="18"/>
      <c r="RVV121" s="18"/>
      <c r="RVW121" s="18"/>
      <c r="RVX121" s="18"/>
      <c r="RVY121" s="18"/>
      <c r="RVZ121" s="18"/>
      <c r="RWA121" s="18"/>
      <c r="RWB121" s="18"/>
      <c r="RWC121" s="18"/>
      <c r="RWD121" s="18"/>
      <c r="RWE121" s="18"/>
      <c r="RWF121" s="18"/>
      <c r="RWG121" s="18"/>
      <c r="RWH121" s="18"/>
      <c r="RWI121" s="18"/>
      <c r="RWJ121" s="18"/>
      <c r="RWK121" s="18"/>
      <c r="RWL121" s="18"/>
      <c r="RWM121" s="18"/>
      <c r="RWN121" s="18"/>
      <c r="RWO121" s="18"/>
      <c r="RWP121" s="18"/>
      <c r="RWQ121" s="18"/>
      <c r="RWR121" s="18"/>
      <c r="RWS121" s="18"/>
      <c r="RWT121" s="18"/>
      <c r="RWU121" s="18"/>
      <c r="RWV121" s="18"/>
      <c r="RWW121" s="18"/>
      <c r="RWX121" s="18"/>
      <c r="RWY121" s="18"/>
      <c r="RWZ121" s="18"/>
      <c r="RXA121" s="18"/>
      <c r="RXB121" s="18"/>
      <c r="RXC121" s="18"/>
      <c r="RXD121" s="18"/>
      <c r="RXE121" s="18"/>
      <c r="RXF121" s="18"/>
      <c r="RXG121" s="18"/>
      <c r="RXH121" s="18"/>
      <c r="RXI121" s="18"/>
      <c r="RXJ121" s="18"/>
      <c r="RXK121" s="18"/>
      <c r="RXL121" s="18"/>
      <c r="RXM121" s="18"/>
      <c r="RXN121" s="18"/>
      <c r="RXO121" s="18"/>
      <c r="RXP121" s="18"/>
      <c r="RXQ121" s="18"/>
      <c r="RXR121" s="18"/>
      <c r="RXS121" s="18"/>
      <c r="RXT121" s="18"/>
      <c r="RXU121" s="18"/>
      <c r="RXV121" s="18"/>
      <c r="RXW121" s="18"/>
      <c r="RXX121" s="18"/>
      <c r="RXY121" s="18"/>
      <c r="RXZ121" s="18"/>
      <c r="RYA121" s="18"/>
      <c r="RYB121" s="18"/>
      <c r="RYC121" s="18"/>
      <c r="RYD121" s="18"/>
      <c r="RYE121" s="18"/>
      <c r="RYF121" s="18"/>
      <c r="RYG121" s="18"/>
      <c r="RYH121" s="18"/>
      <c r="RYI121" s="18"/>
      <c r="RYJ121" s="18"/>
      <c r="RYK121" s="18"/>
      <c r="RYL121" s="18"/>
      <c r="RYM121" s="18"/>
      <c r="RYN121" s="18"/>
      <c r="RYO121" s="18"/>
      <c r="RYP121" s="18"/>
      <c r="RYQ121" s="18"/>
      <c r="RYR121" s="18"/>
      <c r="RYS121" s="18"/>
      <c r="RYT121" s="18"/>
      <c r="RYU121" s="18"/>
      <c r="RYV121" s="18"/>
      <c r="RYW121" s="18"/>
      <c r="RYX121" s="18"/>
      <c r="RYY121" s="18"/>
      <c r="RYZ121" s="18"/>
      <c r="RZA121" s="18"/>
      <c r="RZB121" s="18"/>
      <c r="RZC121" s="18"/>
      <c r="RZD121" s="18"/>
      <c r="RZE121" s="18"/>
      <c r="RZF121" s="18"/>
      <c r="RZG121" s="18"/>
      <c r="RZH121" s="18"/>
      <c r="RZI121" s="18"/>
      <c r="RZJ121" s="18"/>
      <c r="RZK121" s="18"/>
      <c r="RZL121" s="18"/>
      <c r="RZM121" s="18"/>
      <c r="RZN121" s="18"/>
      <c r="RZO121" s="18"/>
      <c r="RZP121" s="18"/>
      <c r="RZQ121" s="18"/>
      <c r="RZR121" s="18"/>
      <c r="RZS121" s="18"/>
      <c r="RZT121" s="18"/>
      <c r="RZU121" s="18"/>
      <c r="RZV121" s="18"/>
      <c r="RZW121" s="18"/>
      <c r="RZX121" s="18"/>
      <c r="RZY121" s="18"/>
      <c r="RZZ121" s="18"/>
      <c r="SAA121" s="18"/>
      <c r="SAB121" s="18"/>
      <c r="SAC121" s="18"/>
      <c r="SAD121" s="18"/>
      <c r="SAE121" s="18"/>
      <c r="SAF121" s="18"/>
      <c r="SAG121" s="18"/>
      <c r="SAH121" s="18"/>
      <c r="SAI121" s="18"/>
      <c r="SAJ121" s="18"/>
      <c r="SAK121" s="18"/>
      <c r="SAL121" s="18"/>
      <c r="SAM121" s="18"/>
      <c r="SAN121" s="18"/>
      <c r="SAO121" s="18"/>
      <c r="SAP121" s="18"/>
      <c r="SAQ121" s="18"/>
      <c r="SAR121" s="18"/>
      <c r="SAS121" s="18"/>
      <c r="SAT121" s="18"/>
      <c r="SAU121" s="18"/>
      <c r="SAV121" s="18"/>
      <c r="SAW121" s="18"/>
      <c r="SAX121" s="18"/>
      <c r="SAY121" s="18"/>
      <c r="SAZ121" s="18"/>
      <c r="SBA121" s="18"/>
      <c r="SBB121" s="18"/>
      <c r="SBC121" s="18"/>
      <c r="SBD121" s="18"/>
      <c r="SBE121" s="18"/>
      <c r="SBF121" s="18"/>
      <c r="SBG121" s="18"/>
      <c r="SBH121" s="18"/>
      <c r="SBI121" s="18"/>
      <c r="SBJ121" s="18"/>
      <c r="SBK121" s="18"/>
      <c r="SBL121" s="18"/>
      <c r="SBM121" s="18"/>
      <c r="SBN121" s="18"/>
      <c r="SBO121" s="18"/>
      <c r="SBP121" s="18"/>
      <c r="SBQ121" s="18"/>
      <c r="SBR121" s="18"/>
      <c r="SBS121" s="18"/>
      <c r="SBT121" s="18"/>
      <c r="SBU121" s="18"/>
      <c r="SBV121" s="18"/>
      <c r="SBW121" s="18"/>
      <c r="SBX121" s="18"/>
      <c r="SBY121" s="18"/>
      <c r="SBZ121" s="18"/>
      <c r="SCA121" s="18"/>
      <c r="SCB121" s="18"/>
      <c r="SCC121" s="18"/>
      <c r="SCD121" s="18"/>
      <c r="SCE121" s="18"/>
      <c r="SCF121" s="18"/>
      <c r="SCG121" s="18"/>
      <c r="SCH121" s="18"/>
      <c r="SCI121" s="18"/>
      <c r="SCJ121" s="18"/>
      <c r="SCK121" s="18"/>
      <c r="SCL121" s="18"/>
      <c r="SCM121" s="18"/>
      <c r="SCN121" s="18"/>
      <c r="SCO121" s="18"/>
      <c r="SCP121" s="18"/>
      <c r="SCQ121" s="18"/>
      <c r="SCR121" s="18"/>
      <c r="SCS121" s="18"/>
      <c r="SCT121" s="18"/>
      <c r="SCU121" s="18"/>
      <c r="SCV121" s="18"/>
      <c r="SCW121" s="18"/>
      <c r="SCX121" s="18"/>
      <c r="SCY121" s="18"/>
      <c r="SCZ121" s="18"/>
      <c r="SDA121" s="18"/>
      <c r="SDB121" s="18"/>
      <c r="SDC121" s="18"/>
      <c r="SDD121" s="18"/>
      <c r="SDE121" s="18"/>
      <c r="SDF121" s="18"/>
      <c r="SDG121" s="18"/>
      <c r="SDH121" s="18"/>
      <c r="SDI121" s="18"/>
      <c r="SDJ121" s="18"/>
      <c r="SDK121" s="18"/>
      <c r="SDL121" s="18"/>
      <c r="SDM121" s="18"/>
      <c r="SDN121" s="18"/>
      <c r="SDO121" s="18"/>
      <c r="SDP121" s="18"/>
      <c r="SDQ121" s="18"/>
      <c r="SDR121" s="18"/>
      <c r="SDS121" s="18"/>
      <c r="SDT121" s="18"/>
      <c r="SDU121" s="18"/>
      <c r="SDV121" s="18"/>
      <c r="SDW121" s="18"/>
      <c r="SDX121" s="18"/>
      <c r="SDY121" s="18"/>
      <c r="SDZ121" s="18"/>
      <c r="SEA121" s="18"/>
      <c r="SEB121" s="18"/>
      <c r="SEC121" s="18"/>
      <c r="SED121" s="18"/>
      <c r="SEE121" s="18"/>
      <c r="SEF121" s="18"/>
      <c r="SEG121" s="18"/>
      <c r="SEH121" s="18"/>
      <c r="SEI121" s="18"/>
      <c r="SEJ121" s="18"/>
      <c r="SEK121" s="18"/>
      <c r="SEL121" s="18"/>
      <c r="SEM121" s="18"/>
      <c r="SEN121" s="18"/>
      <c r="SEO121" s="18"/>
      <c r="SEP121" s="18"/>
      <c r="SEQ121" s="18"/>
      <c r="SER121" s="18"/>
      <c r="SES121" s="18"/>
      <c r="SET121" s="18"/>
      <c r="SEU121" s="18"/>
      <c r="SEV121" s="18"/>
      <c r="SEW121" s="18"/>
      <c r="SEX121" s="18"/>
      <c r="SEY121" s="18"/>
      <c r="SEZ121" s="18"/>
      <c r="SFA121" s="18"/>
      <c r="SFB121" s="18"/>
      <c r="SFC121" s="18"/>
      <c r="SFD121" s="18"/>
      <c r="SFE121" s="18"/>
      <c r="SFF121" s="18"/>
      <c r="SFG121" s="18"/>
      <c r="SFH121" s="18"/>
      <c r="SFI121" s="18"/>
      <c r="SFJ121" s="18"/>
      <c r="SFK121" s="18"/>
      <c r="SFL121" s="18"/>
      <c r="SFM121" s="18"/>
      <c r="SFN121" s="18"/>
      <c r="SFO121" s="18"/>
      <c r="SFP121" s="18"/>
      <c r="SFQ121" s="18"/>
      <c r="SFR121" s="18"/>
      <c r="SFS121" s="18"/>
      <c r="SFT121" s="18"/>
      <c r="SFU121" s="18"/>
      <c r="SFV121" s="18"/>
      <c r="SFW121" s="18"/>
      <c r="SFX121" s="18"/>
      <c r="SFY121" s="18"/>
      <c r="SFZ121" s="18"/>
      <c r="SGA121" s="18"/>
      <c r="SGB121" s="18"/>
      <c r="SGC121" s="18"/>
      <c r="SGD121" s="18"/>
      <c r="SGE121" s="18"/>
      <c r="SGF121" s="18"/>
      <c r="SGG121" s="18"/>
      <c r="SGH121" s="18"/>
      <c r="SGI121" s="18"/>
      <c r="SGJ121" s="18"/>
      <c r="SGK121" s="18"/>
      <c r="SGL121" s="18"/>
      <c r="SGM121" s="18"/>
      <c r="SGN121" s="18"/>
      <c r="SGO121" s="18"/>
      <c r="SGP121" s="18"/>
      <c r="SGQ121" s="18"/>
      <c r="SGR121" s="18"/>
      <c r="SGS121" s="18"/>
      <c r="SGT121" s="18"/>
      <c r="SGU121" s="18"/>
      <c r="SGV121" s="18"/>
      <c r="SGW121" s="18"/>
      <c r="SGX121" s="18"/>
      <c r="SGY121" s="18"/>
      <c r="SGZ121" s="18"/>
      <c r="SHA121" s="18"/>
      <c r="SHB121" s="18"/>
      <c r="SHC121" s="18"/>
      <c r="SHD121" s="18"/>
      <c r="SHE121" s="18"/>
      <c r="SHF121" s="18"/>
      <c r="SHG121" s="18"/>
      <c r="SHH121" s="18"/>
      <c r="SHI121" s="18"/>
      <c r="SHJ121" s="18"/>
      <c r="SHK121" s="18"/>
      <c r="SHL121" s="18"/>
      <c r="SHM121" s="18"/>
      <c r="SHN121" s="18"/>
      <c r="SHO121" s="18"/>
      <c r="SHP121" s="18"/>
      <c r="SHQ121" s="18"/>
      <c r="SHR121" s="18"/>
      <c r="SHS121" s="18"/>
      <c r="SHT121" s="18"/>
      <c r="SHU121" s="18"/>
      <c r="SHV121" s="18"/>
      <c r="SHW121" s="18"/>
      <c r="SHX121" s="18"/>
      <c r="SHY121" s="18"/>
      <c r="SHZ121" s="18"/>
      <c r="SIA121" s="18"/>
      <c r="SIB121" s="18"/>
      <c r="SIC121" s="18"/>
      <c r="SID121" s="18"/>
      <c r="SIE121" s="18"/>
      <c r="SIF121" s="18"/>
      <c r="SIG121" s="18"/>
      <c r="SIH121" s="18"/>
      <c r="SII121" s="18"/>
      <c r="SIJ121" s="18"/>
      <c r="SIK121" s="18"/>
      <c r="SIL121" s="18"/>
      <c r="SIM121" s="18"/>
      <c r="SIN121" s="18"/>
      <c r="SIO121" s="18"/>
      <c r="SIP121" s="18"/>
      <c r="SIQ121" s="18"/>
      <c r="SIR121" s="18"/>
      <c r="SIS121" s="18"/>
      <c r="SIT121" s="18"/>
      <c r="SIU121" s="18"/>
      <c r="SIV121" s="18"/>
      <c r="SIW121" s="18"/>
      <c r="SIX121" s="18"/>
      <c r="SIY121" s="18"/>
      <c r="SIZ121" s="18"/>
      <c r="SJA121" s="18"/>
      <c r="SJB121" s="18"/>
      <c r="SJC121" s="18"/>
      <c r="SJD121" s="18"/>
      <c r="SJE121" s="18"/>
      <c r="SJF121" s="18"/>
      <c r="SJG121" s="18"/>
      <c r="SJH121" s="18"/>
      <c r="SJI121" s="18"/>
      <c r="SJJ121" s="18"/>
      <c r="SJK121" s="18"/>
      <c r="SJL121" s="18"/>
      <c r="SJM121" s="18"/>
      <c r="SJN121" s="18"/>
      <c r="SJO121" s="18"/>
      <c r="SJP121" s="18"/>
      <c r="SJQ121" s="18"/>
      <c r="SJR121" s="18"/>
      <c r="SJS121" s="18"/>
      <c r="SJT121" s="18"/>
      <c r="SJU121" s="18"/>
      <c r="SJV121" s="18"/>
      <c r="SJW121" s="18"/>
      <c r="SJX121" s="18"/>
      <c r="SJY121" s="18"/>
      <c r="SJZ121" s="18"/>
      <c r="SKA121" s="18"/>
      <c r="SKB121" s="18"/>
      <c r="SKC121" s="18"/>
      <c r="SKD121" s="18"/>
      <c r="SKE121" s="18"/>
      <c r="SKF121" s="18"/>
      <c r="SKG121" s="18"/>
      <c r="SKH121" s="18"/>
      <c r="SKI121" s="18"/>
      <c r="SKJ121" s="18"/>
      <c r="SKK121" s="18"/>
      <c r="SKL121" s="18"/>
      <c r="SKM121" s="18"/>
      <c r="SKN121" s="18"/>
      <c r="SKO121" s="18"/>
      <c r="SKP121" s="18"/>
      <c r="SKQ121" s="18"/>
      <c r="SKR121" s="18"/>
      <c r="SKS121" s="18"/>
      <c r="SKT121" s="18"/>
      <c r="SKU121" s="18"/>
      <c r="SKV121" s="18"/>
      <c r="SKW121" s="18"/>
      <c r="SKX121" s="18"/>
      <c r="SKY121" s="18"/>
      <c r="SKZ121" s="18"/>
      <c r="SLA121" s="18"/>
      <c r="SLB121" s="18"/>
      <c r="SLC121" s="18"/>
      <c r="SLD121" s="18"/>
      <c r="SLE121" s="18"/>
      <c r="SLF121" s="18"/>
      <c r="SLG121" s="18"/>
      <c r="SLH121" s="18"/>
      <c r="SLI121" s="18"/>
      <c r="SLJ121" s="18"/>
      <c r="SLK121" s="18"/>
      <c r="SLL121" s="18"/>
      <c r="SLM121" s="18"/>
      <c r="SLN121" s="18"/>
      <c r="SLO121" s="18"/>
      <c r="SLP121" s="18"/>
      <c r="SLQ121" s="18"/>
      <c r="SLR121" s="18"/>
      <c r="SLS121" s="18"/>
      <c r="SLT121" s="18"/>
      <c r="SLU121" s="18"/>
      <c r="SLV121" s="18"/>
      <c r="SLW121" s="18"/>
      <c r="SLX121" s="18"/>
      <c r="SLY121" s="18"/>
      <c r="SLZ121" s="18"/>
      <c r="SMA121" s="18"/>
      <c r="SMB121" s="18"/>
      <c r="SMC121" s="18"/>
      <c r="SMD121" s="18"/>
      <c r="SME121" s="18"/>
      <c r="SMF121" s="18"/>
      <c r="SMG121" s="18"/>
      <c r="SMH121" s="18"/>
      <c r="SMI121" s="18"/>
      <c r="SMJ121" s="18"/>
      <c r="SMK121" s="18"/>
      <c r="SML121" s="18"/>
      <c r="SMM121" s="18"/>
      <c r="SMN121" s="18"/>
      <c r="SMO121" s="18"/>
      <c r="SMP121" s="18"/>
      <c r="SMQ121" s="18"/>
      <c r="SMR121" s="18"/>
      <c r="SMS121" s="18"/>
      <c r="SMT121" s="18"/>
      <c r="SMU121" s="18"/>
      <c r="SMV121" s="18"/>
      <c r="SMW121" s="18"/>
      <c r="SMX121" s="18"/>
      <c r="SMY121" s="18"/>
      <c r="SMZ121" s="18"/>
      <c r="SNA121" s="18"/>
      <c r="SNB121" s="18"/>
      <c r="SNC121" s="18"/>
      <c r="SND121" s="18"/>
      <c r="SNE121" s="18"/>
      <c r="SNF121" s="18"/>
      <c r="SNG121" s="18"/>
      <c r="SNH121" s="18"/>
      <c r="SNI121" s="18"/>
      <c r="SNJ121" s="18"/>
      <c r="SNK121" s="18"/>
      <c r="SNL121" s="18"/>
      <c r="SNM121" s="18"/>
      <c r="SNN121" s="18"/>
      <c r="SNO121" s="18"/>
      <c r="SNP121" s="18"/>
      <c r="SNQ121" s="18"/>
      <c r="SNR121" s="18"/>
      <c r="SNS121" s="18"/>
      <c r="SNT121" s="18"/>
      <c r="SNU121" s="18"/>
      <c r="SNV121" s="18"/>
      <c r="SNW121" s="18"/>
      <c r="SNX121" s="18"/>
      <c r="SNY121" s="18"/>
      <c r="SNZ121" s="18"/>
      <c r="SOA121" s="18"/>
      <c r="SOB121" s="18"/>
      <c r="SOC121" s="18"/>
      <c r="SOD121" s="18"/>
      <c r="SOE121" s="18"/>
      <c r="SOF121" s="18"/>
      <c r="SOG121" s="18"/>
      <c r="SOH121" s="18"/>
      <c r="SOI121" s="18"/>
      <c r="SOJ121" s="18"/>
      <c r="SOK121" s="18"/>
      <c r="SOL121" s="18"/>
      <c r="SOM121" s="18"/>
      <c r="SON121" s="18"/>
      <c r="SOO121" s="18"/>
      <c r="SOP121" s="18"/>
      <c r="SOQ121" s="18"/>
      <c r="SOR121" s="18"/>
      <c r="SOS121" s="18"/>
      <c r="SOT121" s="18"/>
      <c r="SOU121" s="18"/>
      <c r="SOV121" s="18"/>
      <c r="SOW121" s="18"/>
      <c r="SOX121" s="18"/>
      <c r="SOY121" s="18"/>
      <c r="SOZ121" s="18"/>
      <c r="SPA121" s="18"/>
      <c r="SPB121" s="18"/>
      <c r="SPC121" s="18"/>
      <c r="SPD121" s="18"/>
      <c r="SPE121" s="18"/>
      <c r="SPF121" s="18"/>
      <c r="SPG121" s="18"/>
      <c r="SPH121" s="18"/>
      <c r="SPI121" s="18"/>
      <c r="SPJ121" s="18"/>
      <c r="SPK121" s="18"/>
      <c r="SPL121" s="18"/>
      <c r="SPM121" s="18"/>
      <c r="SPN121" s="18"/>
      <c r="SPO121" s="18"/>
      <c r="SPP121" s="18"/>
      <c r="SPQ121" s="18"/>
      <c r="SPR121" s="18"/>
      <c r="SPS121" s="18"/>
      <c r="SPT121" s="18"/>
      <c r="SPU121" s="18"/>
      <c r="SPV121" s="18"/>
      <c r="SPW121" s="18"/>
      <c r="SPX121" s="18"/>
      <c r="SPY121" s="18"/>
      <c r="SPZ121" s="18"/>
      <c r="SQA121" s="18"/>
      <c r="SQB121" s="18"/>
      <c r="SQC121" s="18"/>
      <c r="SQD121" s="18"/>
      <c r="SQE121" s="18"/>
      <c r="SQF121" s="18"/>
      <c r="SQG121" s="18"/>
      <c r="SQH121" s="18"/>
      <c r="SQI121" s="18"/>
      <c r="SQJ121" s="18"/>
      <c r="SQK121" s="18"/>
      <c r="SQL121" s="18"/>
      <c r="SQM121" s="18"/>
      <c r="SQN121" s="18"/>
      <c r="SQO121" s="18"/>
      <c r="SQP121" s="18"/>
      <c r="SQQ121" s="18"/>
      <c r="SQR121" s="18"/>
      <c r="SQS121" s="18"/>
      <c r="SQT121" s="18"/>
      <c r="SQU121" s="18"/>
      <c r="SQV121" s="18"/>
      <c r="SQW121" s="18"/>
      <c r="SQX121" s="18"/>
      <c r="SQY121" s="18"/>
      <c r="SQZ121" s="18"/>
      <c r="SRA121" s="18"/>
      <c r="SRB121" s="18"/>
      <c r="SRC121" s="18"/>
      <c r="SRD121" s="18"/>
      <c r="SRE121" s="18"/>
      <c r="SRF121" s="18"/>
      <c r="SRG121" s="18"/>
      <c r="SRH121" s="18"/>
      <c r="SRI121" s="18"/>
      <c r="SRJ121" s="18"/>
      <c r="SRK121" s="18"/>
      <c r="SRL121" s="18"/>
      <c r="SRM121" s="18"/>
      <c r="SRN121" s="18"/>
      <c r="SRO121" s="18"/>
      <c r="SRP121" s="18"/>
      <c r="SRQ121" s="18"/>
      <c r="SRR121" s="18"/>
      <c r="SRS121" s="18"/>
      <c r="SRT121" s="18"/>
      <c r="SRU121" s="18"/>
      <c r="SRV121" s="18"/>
      <c r="SRW121" s="18"/>
      <c r="SRX121" s="18"/>
      <c r="SRY121" s="18"/>
      <c r="SRZ121" s="18"/>
      <c r="SSA121" s="18"/>
      <c r="SSB121" s="18"/>
      <c r="SSC121" s="18"/>
      <c r="SSD121" s="18"/>
      <c r="SSE121" s="18"/>
      <c r="SSF121" s="18"/>
      <c r="SSG121" s="18"/>
      <c r="SSH121" s="18"/>
      <c r="SSI121" s="18"/>
      <c r="SSJ121" s="18"/>
      <c r="SSK121" s="18"/>
      <c r="SSL121" s="18"/>
      <c r="SSM121" s="18"/>
      <c r="SSN121" s="18"/>
      <c r="SSO121" s="18"/>
      <c r="SSP121" s="18"/>
      <c r="SSQ121" s="18"/>
      <c r="SSR121" s="18"/>
      <c r="SSS121" s="18"/>
      <c r="SST121" s="18"/>
      <c r="SSU121" s="18"/>
      <c r="SSV121" s="18"/>
      <c r="SSW121" s="18"/>
      <c r="SSX121" s="18"/>
      <c r="SSY121" s="18"/>
      <c r="SSZ121" s="18"/>
      <c r="STA121" s="18"/>
      <c r="STB121" s="18"/>
      <c r="STC121" s="18"/>
      <c r="STD121" s="18"/>
      <c r="STE121" s="18"/>
      <c r="STF121" s="18"/>
      <c r="STG121" s="18"/>
      <c r="STH121" s="18"/>
      <c r="STI121" s="18"/>
      <c r="STJ121" s="18"/>
      <c r="STK121" s="18"/>
      <c r="STL121" s="18"/>
      <c r="STM121" s="18"/>
      <c r="STN121" s="18"/>
      <c r="STO121" s="18"/>
      <c r="STP121" s="18"/>
      <c r="STQ121" s="18"/>
      <c r="STR121" s="18"/>
      <c r="STS121" s="18"/>
      <c r="STT121" s="18"/>
      <c r="STU121" s="18"/>
      <c r="STV121" s="18"/>
      <c r="STW121" s="18"/>
      <c r="STX121" s="18"/>
      <c r="STY121" s="18"/>
      <c r="STZ121" s="18"/>
      <c r="SUA121" s="18"/>
      <c r="SUB121" s="18"/>
      <c r="SUC121" s="18"/>
      <c r="SUD121" s="18"/>
      <c r="SUE121" s="18"/>
      <c r="SUF121" s="18"/>
      <c r="SUG121" s="18"/>
      <c r="SUH121" s="18"/>
      <c r="SUI121" s="18"/>
      <c r="SUJ121" s="18"/>
      <c r="SUK121" s="18"/>
      <c r="SUL121" s="18"/>
      <c r="SUM121" s="18"/>
      <c r="SUN121" s="18"/>
      <c r="SUO121" s="18"/>
      <c r="SUP121" s="18"/>
      <c r="SUQ121" s="18"/>
      <c r="SUR121" s="18"/>
      <c r="SUS121" s="18"/>
      <c r="SUT121" s="18"/>
      <c r="SUU121" s="18"/>
      <c r="SUV121" s="18"/>
      <c r="SUW121" s="18"/>
      <c r="SUX121" s="18"/>
      <c r="SUY121" s="18"/>
      <c r="SUZ121" s="18"/>
      <c r="SVA121" s="18"/>
      <c r="SVB121" s="18"/>
      <c r="SVC121" s="18"/>
      <c r="SVD121" s="18"/>
      <c r="SVE121" s="18"/>
      <c r="SVF121" s="18"/>
      <c r="SVG121" s="18"/>
      <c r="SVH121" s="18"/>
      <c r="SVI121" s="18"/>
      <c r="SVJ121" s="18"/>
      <c r="SVK121" s="18"/>
      <c r="SVL121" s="18"/>
      <c r="SVM121" s="18"/>
      <c r="SVN121" s="18"/>
      <c r="SVO121" s="18"/>
      <c r="SVP121" s="18"/>
      <c r="SVQ121" s="18"/>
      <c r="SVR121" s="18"/>
      <c r="SVS121" s="18"/>
      <c r="SVT121" s="18"/>
      <c r="SVU121" s="18"/>
      <c r="SVV121" s="18"/>
      <c r="SVW121" s="18"/>
      <c r="SVX121" s="18"/>
      <c r="SVY121" s="18"/>
      <c r="SVZ121" s="18"/>
      <c r="SWA121" s="18"/>
      <c r="SWB121" s="18"/>
      <c r="SWC121" s="18"/>
      <c r="SWD121" s="18"/>
      <c r="SWE121" s="18"/>
      <c r="SWF121" s="18"/>
      <c r="SWG121" s="18"/>
      <c r="SWH121" s="18"/>
      <c r="SWI121" s="18"/>
      <c r="SWJ121" s="18"/>
      <c r="SWK121" s="18"/>
      <c r="SWL121" s="18"/>
      <c r="SWM121" s="18"/>
      <c r="SWN121" s="18"/>
      <c r="SWO121" s="18"/>
      <c r="SWP121" s="18"/>
      <c r="SWQ121" s="18"/>
      <c r="SWR121" s="18"/>
      <c r="SWS121" s="18"/>
      <c r="SWT121" s="18"/>
      <c r="SWU121" s="18"/>
      <c r="SWV121" s="18"/>
      <c r="SWW121" s="18"/>
      <c r="SWX121" s="18"/>
      <c r="SWY121" s="18"/>
      <c r="SWZ121" s="18"/>
      <c r="SXA121" s="18"/>
      <c r="SXB121" s="18"/>
      <c r="SXC121" s="18"/>
      <c r="SXD121" s="18"/>
      <c r="SXE121" s="18"/>
      <c r="SXF121" s="18"/>
      <c r="SXG121" s="18"/>
      <c r="SXH121" s="18"/>
      <c r="SXI121" s="18"/>
      <c r="SXJ121" s="18"/>
      <c r="SXK121" s="18"/>
      <c r="SXL121" s="18"/>
      <c r="SXM121" s="18"/>
      <c r="SXN121" s="18"/>
      <c r="SXO121" s="18"/>
      <c r="SXP121" s="18"/>
      <c r="SXQ121" s="18"/>
      <c r="SXR121" s="18"/>
      <c r="SXS121" s="18"/>
      <c r="SXT121" s="18"/>
      <c r="SXU121" s="18"/>
      <c r="SXV121" s="18"/>
      <c r="SXW121" s="18"/>
      <c r="SXX121" s="18"/>
      <c r="SXY121" s="18"/>
      <c r="SXZ121" s="18"/>
      <c r="SYA121" s="18"/>
      <c r="SYB121" s="18"/>
      <c r="SYC121" s="18"/>
      <c r="SYD121" s="18"/>
      <c r="SYE121" s="18"/>
      <c r="SYF121" s="18"/>
      <c r="SYG121" s="18"/>
      <c r="SYH121" s="18"/>
      <c r="SYI121" s="18"/>
      <c r="SYJ121" s="18"/>
      <c r="SYK121" s="18"/>
      <c r="SYL121" s="18"/>
      <c r="SYM121" s="18"/>
      <c r="SYN121" s="18"/>
      <c r="SYO121" s="18"/>
      <c r="SYP121" s="18"/>
      <c r="SYQ121" s="18"/>
      <c r="SYR121" s="18"/>
      <c r="SYS121" s="18"/>
      <c r="SYT121" s="18"/>
      <c r="SYU121" s="18"/>
      <c r="SYV121" s="18"/>
      <c r="SYW121" s="18"/>
      <c r="SYX121" s="18"/>
      <c r="SYY121" s="18"/>
      <c r="SYZ121" s="18"/>
      <c r="SZA121" s="18"/>
      <c r="SZB121" s="18"/>
      <c r="SZC121" s="18"/>
      <c r="SZD121" s="18"/>
      <c r="SZE121" s="18"/>
      <c r="SZF121" s="18"/>
      <c r="SZG121" s="18"/>
      <c r="SZH121" s="18"/>
      <c r="SZI121" s="18"/>
      <c r="SZJ121" s="18"/>
      <c r="SZK121" s="18"/>
      <c r="SZL121" s="18"/>
      <c r="SZM121" s="18"/>
      <c r="SZN121" s="18"/>
      <c r="SZO121" s="18"/>
      <c r="SZP121" s="18"/>
      <c r="SZQ121" s="18"/>
      <c r="SZR121" s="18"/>
      <c r="SZS121" s="18"/>
      <c r="SZT121" s="18"/>
      <c r="SZU121" s="18"/>
      <c r="SZV121" s="18"/>
      <c r="SZW121" s="18"/>
      <c r="SZX121" s="18"/>
      <c r="SZY121" s="18"/>
      <c r="SZZ121" s="18"/>
      <c r="TAA121" s="18"/>
      <c r="TAB121" s="18"/>
      <c r="TAC121" s="18"/>
      <c r="TAD121" s="18"/>
      <c r="TAE121" s="18"/>
      <c r="TAF121" s="18"/>
      <c r="TAG121" s="18"/>
      <c r="TAH121" s="18"/>
      <c r="TAI121" s="18"/>
      <c r="TAJ121" s="18"/>
      <c r="TAK121" s="18"/>
      <c r="TAL121" s="18"/>
      <c r="TAM121" s="18"/>
      <c r="TAN121" s="18"/>
      <c r="TAO121" s="18"/>
      <c r="TAP121" s="18"/>
      <c r="TAQ121" s="18"/>
      <c r="TAR121" s="18"/>
      <c r="TAS121" s="18"/>
      <c r="TAT121" s="18"/>
      <c r="TAU121" s="18"/>
      <c r="TAV121" s="18"/>
      <c r="TAW121" s="18"/>
      <c r="TAX121" s="18"/>
      <c r="TAY121" s="18"/>
      <c r="TAZ121" s="18"/>
      <c r="TBA121" s="18"/>
      <c r="TBB121" s="18"/>
      <c r="TBC121" s="18"/>
      <c r="TBD121" s="18"/>
      <c r="TBE121" s="18"/>
      <c r="TBF121" s="18"/>
      <c r="TBG121" s="18"/>
      <c r="TBH121" s="18"/>
      <c r="TBI121" s="18"/>
      <c r="TBJ121" s="18"/>
      <c r="TBK121" s="18"/>
      <c r="TBL121" s="18"/>
      <c r="TBM121" s="18"/>
      <c r="TBN121" s="18"/>
      <c r="TBO121" s="18"/>
      <c r="TBP121" s="18"/>
      <c r="TBQ121" s="18"/>
      <c r="TBR121" s="18"/>
      <c r="TBS121" s="18"/>
      <c r="TBT121" s="18"/>
      <c r="TBU121" s="18"/>
      <c r="TBV121" s="18"/>
      <c r="TBW121" s="18"/>
      <c r="TBX121" s="18"/>
      <c r="TBY121" s="18"/>
      <c r="TBZ121" s="18"/>
      <c r="TCA121" s="18"/>
      <c r="TCB121" s="18"/>
      <c r="TCC121" s="18"/>
      <c r="TCD121" s="18"/>
      <c r="TCE121" s="18"/>
      <c r="TCF121" s="18"/>
      <c r="TCG121" s="18"/>
      <c r="TCH121" s="18"/>
      <c r="TCI121" s="18"/>
      <c r="TCJ121" s="18"/>
      <c r="TCK121" s="18"/>
      <c r="TCL121" s="18"/>
      <c r="TCM121" s="18"/>
      <c r="TCN121" s="18"/>
      <c r="TCO121" s="18"/>
      <c r="TCP121" s="18"/>
      <c r="TCQ121" s="18"/>
      <c r="TCR121" s="18"/>
      <c r="TCS121" s="18"/>
      <c r="TCT121" s="18"/>
      <c r="TCU121" s="18"/>
      <c r="TCV121" s="18"/>
      <c r="TCW121" s="18"/>
      <c r="TCX121" s="18"/>
      <c r="TCY121" s="18"/>
      <c r="TCZ121" s="18"/>
      <c r="TDA121" s="18"/>
      <c r="TDB121" s="18"/>
      <c r="TDC121" s="18"/>
      <c r="TDD121" s="18"/>
      <c r="TDE121" s="18"/>
      <c r="TDF121" s="18"/>
      <c r="TDG121" s="18"/>
      <c r="TDH121" s="18"/>
      <c r="TDI121" s="18"/>
      <c r="TDJ121" s="18"/>
      <c r="TDK121" s="18"/>
      <c r="TDL121" s="18"/>
      <c r="TDM121" s="18"/>
      <c r="TDN121" s="18"/>
      <c r="TDO121" s="18"/>
      <c r="TDP121" s="18"/>
      <c r="TDQ121" s="18"/>
      <c r="TDR121" s="18"/>
      <c r="TDS121" s="18"/>
      <c r="TDT121" s="18"/>
      <c r="TDU121" s="18"/>
      <c r="TDV121" s="18"/>
      <c r="TDW121" s="18"/>
      <c r="TDX121" s="18"/>
      <c r="TDY121" s="18"/>
      <c r="TDZ121" s="18"/>
      <c r="TEA121" s="18"/>
      <c r="TEB121" s="18"/>
      <c r="TEC121" s="18"/>
      <c r="TED121" s="18"/>
      <c r="TEE121" s="18"/>
      <c r="TEF121" s="18"/>
      <c r="TEG121" s="18"/>
      <c r="TEH121" s="18"/>
      <c r="TEI121" s="18"/>
      <c r="TEJ121" s="18"/>
      <c r="TEK121" s="18"/>
      <c r="TEL121" s="18"/>
      <c r="TEM121" s="18"/>
      <c r="TEN121" s="18"/>
      <c r="TEO121" s="18"/>
      <c r="TEP121" s="18"/>
      <c r="TEQ121" s="18"/>
      <c r="TER121" s="18"/>
      <c r="TES121" s="18"/>
      <c r="TET121" s="18"/>
      <c r="TEU121" s="18"/>
      <c r="TEV121" s="18"/>
      <c r="TEW121" s="18"/>
      <c r="TEX121" s="18"/>
      <c r="TEY121" s="18"/>
      <c r="TEZ121" s="18"/>
      <c r="TFA121" s="18"/>
      <c r="TFB121" s="18"/>
      <c r="TFC121" s="18"/>
      <c r="TFD121" s="18"/>
      <c r="TFE121" s="18"/>
      <c r="TFF121" s="18"/>
      <c r="TFG121" s="18"/>
      <c r="TFH121" s="18"/>
      <c r="TFI121" s="18"/>
      <c r="TFJ121" s="18"/>
      <c r="TFK121" s="18"/>
      <c r="TFL121" s="18"/>
      <c r="TFM121" s="18"/>
      <c r="TFN121" s="18"/>
      <c r="TFO121" s="18"/>
      <c r="TFP121" s="18"/>
      <c r="TFQ121" s="18"/>
      <c r="TFR121" s="18"/>
      <c r="TFS121" s="18"/>
      <c r="TFT121" s="18"/>
      <c r="TFU121" s="18"/>
      <c r="TFV121" s="18"/>
      <c r="TFW121" s="18"/>
      <c r="TFX121" s="18"/>
      <c r="TFY121" s="18"/>
      <c r="TFZ121" s="18"/>
      <c r="TGA121" s="18"/>
      <c r="TGB121" s="18"/>
      <c r="TGC121" s="18"/>
      <c r="TGD121" s="18"/>
      <c r="TGE121" s="18"/>
      <c r="TGF121" s="18"/>
      <c r="TGG121" s="18"/>
      <c r="TGH121" s="18"/>
      <c r="TGI121" s="18"/>
      <c r="TGJ121" s="18"/>
      <c r="TGK121" s="18"/>
      <c r="TGL121" s="18"/>
      <c r="TGM121" s="18"/>
      <c r="TGN121" s="18"/>
      <c r="TGO121" s="18"/>
      <c r="TGP121" s="18"/>
      <c r="TGQ121" s="18"/>
      <c r="TGR121" s="18"/>
      <c r="TGS121" s="18"/>
      <c r="TGT121" s="18"/>
      <c r="TGU121" s="18"/>
      <c r="TGV121" s="18"/>
      <c r="TGW121" s="18"/>
      <c r="TGX121" s="18"/>
      <c r="TGY121" s="18"/>
      <c r="TGZ121" s="18"/>
      <c r="THA121" s="18"/>
      <c r="THB121" s="18"/>
      <c r="THC121" s="18"/>
      <c r="THD121" s="18"/>
      <c r="THE121" s="18"/>
      <c r="THF121" s="18"/>
      <c r="THG121" s="18"/>
      <c r="THH121" s="18"/>
      <c r="THI121" s="18"/>
      <c r="THJ121" s="18"/>
      <c r="THK121" s="18"/>
      <c r="THL121" s="18"/>
      <c r="THM121" s="18"/>
      <c r="THN121" s="18"/>
      <c r="THO121" s="18"/>
      <c r="THP121" s="18"/>
      <c r="THQ121" s="18"/>
      <c r="THR121" s="18"/>
      <c r="THS121" s="18"/>
      <c r="THT121" s="18"/>
      <c r="THU121" s="18"/>
      <c r="THV121" s="18"/>
      <c r="THW121" s="18"/>
      <c r="THX121" s="18"/>
      <c r="THY121" s="18"/>
      <c r="THZ121" s="18"/>
      <c r="TIA121" s="18"/>
      <c r="TIB121" s="18"/>
      <c r="TIC121" s="18"/>
      <c r="TID121" s="18"/>
      <c r="TIE121" s="18"/>
      <c r="TIF121" s="18"/>
      <c r="TIG121" s="18"/>
      <c r="TIH121" s="18"/>
      <c r="TII121" s="18"/>
      <c r="TIJ121" s="18"/>
      <c r="TIK121" s="18"/>
      <c r="TIL121" s="18"/>
      <c r="TIM121" s="18"/>
      <c r="TIN121" s="18"/>
      <c r="TIO121" s="18"/>
      <c r="TIP121" s="18"/>
      <c r="TIQ121" s="18"/>
      <c r="TIR121" s="18"/>
      <c r="TIS121" s="18"/>
      <c r="TIT121" s="18"/>
      <c r="TIU121" s="18"/>
      <c r="TIV121" s="18"/>
      <c r="TIW121" s="18"/>
      <c r="TIX121" s="18"/>
      <c r="TIY121" s="18"/>
      <c r="TIZ121" s="18"/>
      <c r="TJA121" s="18"/>
      <c r="TJB121" s="18"/>
      <c r="TJC121" s="18"/>
      <c r="TJD121" s="18"/>
      <c r="TJE121" s="18"/>
      <c r="TJF121" s="18"/>
      <c r="TJG121" s="18"/>
      <c r="TJH121" s="18"/>
      <c r="TJI121" s="18"/>
      <c r="TJJ121" s="18"/>
      <c r="TJK121" s="18"/>
      <c r="TJL121" s="18"/>
      <c r="TJM121" s="18"/>
      <c r="TJN121" s="18"/>
      <c r="TJO121" s="18"/>
      <c r="TJP121" s="18"/>
      <c r="TJQ121" s="18"/>
      <c r="TJR121" s="18"/>
      <c r="TJS121" s="18"/>
      <c r="TJT121" s="18"/>
      <c r="TJU121" s="18"/>
      <c r="TJV121" s="18"/>
      <c r="TJW121" s="18"/>
      <c r="TJX121" s="18"/>
      <c r="TJY121" s="18"/>
      <c r="TJZ121" s="18"/>
      <c r="TKA121" s="18"/>
      <c r="TKB121" s="18"/>
      <c r="TKC121" s="18"/>
      <c r="TKD121" s="18"/>
      <c r="TKE121" s="18"/>
      <c r="TKF121" s="18"/>
      <c r="TKG121" s="18"/>
      <c r="TKH121" s="18"/>
      <c r="TKI121" s="18"/>
      <c r="TKJ121" s="18"/>
      <c r="TKK121" s="18"/>
      <c r="TKL121" s="18"/>
      <c r="TKM121" s="18"/>
      <c r="TKN121" s="18"/>
      <c r="TKO121" s="18"/>
      <c r="TKP121" s="18"/>
      <c r="TKQ121" s="18"/>
      <c r="TKR121" s="18"/>
      <c r="TKS121" s="18"/>
      <c r="TKT121" s="18"/>
      <c r="TKU121" s="18"/>
      <c r="TKV121" s="18"/>
      <c r="TKW121" s="18"/>
      <c r="TKX121" s="18"/>
      <c r="TKY121" s="18"/>
      <c r="TKZ121" s="18"/>
      <c r="TLA121" s="18"/>
      <c r="TLB121" s="18"/>
      <c r="TLC121" s="18"/>
      <c r="TLD121" s="18"/>
      <c r="TLE121" s="18"/>
      <c r="TLF121" s="18"/>
      <c r="TLG121" s="18"/>
      <c r="TLH121" s="18"/>
      <c r="TLI121" s="18"/>
      <c r="TLJ121" s="18"/>
      <c r="TLK121" s="18"/>
      <c r="TLL121" s="18"/>
      <c r="TLM121" s="18"/>
      <c r="TLN121" s="18"/>
      <c r="TLO121" s="18"/>
      <c r="TLP121" s="18"/>
      <c r="TLQ121" s="18"/>
      <c r="TLR121" s="18"/>
      <c r="TLS121" s="18"/>
      <c r="TLT121" s="18"/>
      <c r="TLU121" s="18"/>
      <c r="TLV121" s="18"/>
      <c r="TLW121" s="18"/>
      <c r="TLX121" s="18"/>
      <c r="TLY121" s="18"/>
      <c r="TLZ121" s="18"/>
      <c r="TMA121" s="18"/>
      <c r="TMB121" s="18"/>
      <c r="TMC121" s="18"/>
      <c r="TMD121" s="18"/>
      <c r="TME121" s="18"/>
      <c r="TMF121" s="18"/>
      <c r="TMG121" s="18"/>
      <c r="TMH121" s="18"/>
      <c r="TMI121" s="18"/>
      <c r="TMJ121" s="18"/>
      <c r="TMK121" s="18"/>
      <c r="TML121" s="18"/>
      <c r="TMM121" s="18"/>
      <c r="TMN121" s="18"/>
      <c r="TMO121" s="18"/>
      <c r="TMP121" s="18"/>
      <c r="TMQ121" s="18"/>
      <c r="TMR121" s="18"/>
      <c r="TMS121" s="18"/>
      <c r="TMT121" s="18"/>
      <c r="TMU121" s="18"/>
      <c r="TMV121" s="18"/>
      <c r="TMW121" s="18"/>
      <c r="TMX121" s="18"/>
      <c r="TMY121" s="18"/>
      <c r="TMZ121" s="18"/>
      <c r="TNA121" s="18"/>
      <c r="TNB121" s="18"/>
      <c r="TNC121" s="18"/>
      <c r="TND121" s="18"/>
      <c r="TNE121" s="18"/>
      <c r="TNF121" s="18"/>
      <c r="TNG121" s="18"/>
      <c r="TNH121" s="18"/>
      <c r="TNI121" s="18"/>
      <c r="TNJ121" s="18"/>
      <c r="TNK121" s="18"/>
      <c r="TNL121" s="18"/>
      <c r="TNM121" s="18"/>
      <c r="TNN121" s="18"/>
      <c r="TNO121" s="18"/>
      <c r="TNP121" s="18"/>
      <c r="TNQ121" s="18"/>
      <c r="TNR121" s="18"/>
      <c r="TNS121" s="18"/>
      <c r="TNT121" s="18"/>
      <c r="TNU121" s="18"/>
      <c r="TNV121" s="18"/>
      <c r="TNW121" s="18"/>
      <c r="TNX121" s="18"/>
      <c r="TNY121" s="18"/>
      <c r="TNZ121" s="18"/>
      <c r="TOA121" s="18"/>
      <c r="TOB121" s="18"/>
      <c r="TOC121" s="18"/>
      <c r="TOD121" s="18"/>
      <c r="TOE121" s="18"/>
      <c r="TOF121" s="18"/>
      <c r="TOG121" s="18"/>
      <c r="TOH121" s="18"/>
      <c r="TOI121" s="18"/>
      <c r="TOJ121" s="18"/>
      <c r="TOK121" s="18"/>
      <c r="TOL121" s="18"/>
      <c r="TOM121" s="18"/>
      <c r="TON121" s="18"/>
      <c r="TOO121" s="18"/>
      <c r="TOP121" s="18"/>
      <c r="TOQ121" s="18"/>
      <c r="TOR121" s="18"/>
      <c r="TOS121" s="18"/>
      <c r="TOT121" s="18"/>
      <c r="TOU121" s="18"/>
      <c r="TOV121" s="18"/>
      <c r="TOW121" s="18"/>
      <c r="TOX121" s="18"/>
      <c r="TOY121" s="18"/>
      <c r="TOZ121" s="18"/>
      <c r="TPA121" s="18"/>
      <c r="TPB121" s="18"/>
      <c r="TPC121" s="18"/>
      <c r="TPD121" s="18"/>
      <c r="TPE121" s="18"/>
      <c r="TPF121" s="18"/>
      <c r="TPG121" s="18"/>
      <c r="TPH121" s="18"/>
      <c r="TPI121" s="18"/>
      <c r="TPJ121" s="18"/>
      <c r="TPK121" s="18"/>
      <c r="TPL121" s="18"/>
      <c r="TPM121" s="18"/>
      <c r="TPN121" s="18"/>
      <c r="TPO121" s="18"/>
      <c r="TPP121" s="18"/>
      <c r="TPQ121" s="18"/>
      <c r="TPR121" s="18"/>
      <c r="TPS121" s="18"/>
      <c r="TPT121" s="18"/>
      <c r="TPU121" s="18"/>
      <c r="TPV121" s="18"/>
      <c r="TPW121" s="18"/>
      <c r="TPX121" s="18"/>
      <c r="TPY121" s="18"/>
      <c r="TPZ121" s="18"/>
      <c r="TQA121" s="18"/>
      <c r="TQB121" s="18"/>
      <c r="TQC121" s="18"/>
      <c r="TQD121" s="18"/>
      <c r="TQE121" s="18"/>
      <c r="TQF121" s="18"/>
      <c r="TQG121" s="18"/>
      <c r="TQH121" s="18"/>
      <c r="TQI121" s="18"/>
      <c r="TQJ121" s="18"/>
      <c r="TQK121" s="18"/>
      <c r="TQL121" s="18"/>
      <c r="TQM121" s="18"/>
      <c r="TQN121" s="18"/>
      <c r="TQO121" s="18"/>
      <c r="TQP121" s="18"/>
      <c r="TQQ121" s="18"/>
      <c r="TQR121" s="18"/>
      <c r="TQS121" s="18"/>
      <c r="TQT121" s="18"/>
      <c r="TQU121" s="18"/>
      <c r="TQV121" s="18"/>
      <c r="TQW121" s="18"/>
      <c r="TQX121" s="18"/>
      <c r="TQY121" s="18"/>
      <c r="TQZ121" s="18"/>
      <c r="TRA121" s="18"/>
      <c r="TRB121" s="18"/>
      <c r="TRC121" s="18"/>
      <c r="TRD121" s="18"/>
      <c r="TRE121" s="18"/>
      <c r="TRF121" s="18"/>
      <c r="TRG121" s="18"/>
      <c r="TRH121" s="18"/>
      <c r="TRI121" s="18"/>
      <c r="TRJ121" s="18"/>
      <c r="TRK121" s="18"/>
      <c r="TRL121" s="18"/>
      <c r="TRM121" s="18"/>
      <c r="TRN121" s="18"/>
      <c r="TRO121" s="18"/>
      <c r="TRP121" s="18"/>
      <c r="TRQ121" s="18"/>
      <c r="TRR121" s="18"/>
      <c r="TRS121" s="18"/>
      <c r="TRT121" s="18"/>
      <c r="TRU121" s="18"/>
      <c r="TRV121" s="18"/>
      <c r="TRW121" s="18"/>
      <c r="TRX121" s="18"/>
      <c r="TRY121" s="18"/>
      <c r="TRZ121" s="18"/>
      <c r="TSA121" s="18"/>
      <c r="TSB121" s="18"/>
      <c r="TSC121" s="18"/>
      <c r="TSD121" s="18"/>
      <c r="TSE121" s="18"/>
      <c r="TSF121" s="18"/>
      <c r="TSG121" s="18"/>
      <c r="TSH121" s="18"/>
      <c r="TSI121" s="18"/>
      <c r="TSJ121" s="18"/>
      <c r="TSK121" s="18"/>
      <c r="TSL121" s="18"/>
      <c r="TSM121" s="18"/>
      <c r="TSN121" s="18"/>
      <c r="TSO121" s="18"/>
      <c r="TSP121" s="18"/>
      <c r="TSQ121" s="18"/>
      <c r="TSR121" s="18"/>
      <c r="TSS121" s="18"/>
      <c r="TST121" s="18"/>
      <c r="TSU121" s="18"/>
      <c r="TSV121" s="18"/>
      <c r="TSW121" s="18"/>
      <c r="TSX121" s="18"/>
      <c r="TSY121" s="18"/>
      <c r="TSZ121" s="18"/>
      <c r="TTA121" s="18"/>
      <c r="TTB121" s="18"/>
      <c r="TTC121" s="18"/>
      <c r="TTD121" s="18"/>
      <c r="TTE121" s="18"/>
      <c r="TTF121" s="18"/>
      <c r="TTG121" s="18"/>
      <c r="TTH121" s="18"/>
      <c r="TTI121" s="18"/>
      <c r="TTJ121" s="18"/>
      <c r="TTK121" s="18"/>
      <c r="TTL121" s="18"/>
      <c r="TTM121" s="18"/>
      <c r="TTN121" s="18"/>
      <c r="TTO121" s="18"/>
      <c r="TTP121" s="18"/>
      <c r="TTQ121" s="18"/>
      <c r="TTR121" s="18"/>
      <c r="TTS121" s="18"/>
      <c r="TTT121" s="18"/>
      <c r="TTU121" s="18"/>
      <c r="TTV121" s="18"/>
      <c r="TTW121" s="18"/>
      <c r="TTX121" s="18"/>
      <c r="TTY121" s="18"/>
      <c r="TTZ121" s="18"/>
      <c r="TUA121" s="18"/>
      <c r="TUB121" s="18"/>
      <c r="TUC121" s="18"/>
      <c r="TUD121" s="18"/>
      <c r="TUE121" s="18"/>
      <c r="TUF121" s="18"/>
      <c r="TUG121" s="18"/>
      <c r="TUH121" s="18"/>
      <c r="TUI121" s="18"/>
      <c r="TUJ121" s="18"/>
      <c r="TUK121" s="18"/>
      <c r="TUL121" s="18"/>
      <c r="TUM121" s="18"/>
      <c r="TUN121" s="18"/>
      <c r="TUO121" s="18"/>
      <c r="TUP121" s="18"/>
      <c r="TUQ121" s="18"/>
      <c r="TUR121" s="18"/>
      <c r="TUS121" s="18"/>
      <c r="TUT121" s="18"/>
      <c r="TUU121" s="18"/>
      <c r="TUV121" s="18"/>
      <c r="TUW121" s="18"/>
      <c r="TUX121" s="18"/>
      <c r="TUY121" s="18"/>
      <c r="TUZ121" s="18"/>
      <c r="TVA121" s="18"/>
      <c r="TVB121" s="18"/>
      <c r="TVC121" s="18"/>
      <c r="TVD121" s="18"/>
      <c r="TVE121" s="18"/>
      <c r="TVF121" s="18"/>
      <c r="TVG121" s="18"/>
      <c r="TVH121" s="18"/>
      <c r="TVI121" s="18"/>
      <c r="TVJ121" s="18"/>
      <c r="TVK121" s="18"/>
      <c r="TVL121" s="18"/>
      <c r="TVM121" s="18"/>
      <c r="TVN121" s="18"/>
      <c r="TVO121" s="18"/>
      <c r="TVP121" s="18"/>
      <c r="TVQ121" s="18"/>
      <c r="TVR121" s="18"/>
      <c r="TVS121" s="18"/>
      <c r="TVT121" s="18"/>
      <c r="TVU121" s="18"/>
      <c r="TVV121" s="18"/>
      <c r="TVW121" s="18"/>
      <c r="TVX121" s="18"/>
      <c r="TVY121" s="18"/>
      <c r="TVZ121" s="18"/>
      <c r="TWA121" s="18"/>
      <c r="TWB121" s="18"/>
      <c r="TWC121" s="18"/>
      <c r="TWD121" s="18"/>
      <c r="TWE121" s="18"/>
      <c r="TWF121" s="18"/>
      <c r="TWG121" s="18"/>
      <c r="TWH121" s="18"/>
      <c r="TWI121" s="18"/>
      <c r="TWJ121" s="18"/>
      <c r="TWK121" s="18"/>
      <c r="TWL121" s="18"/>
      <c r="TWM121" s="18"/>
      <c r="TWN121" s="18"/>
      <c r="TWO121" s="18"/>
      <c r="TWP121" s="18"/>
      <c r="TWQ121" s="18"/>
      <c r="TWR121" s="18"/>
      <c r="TWS121" s="18"/>
      <c r="TWT121" s="18"/>
      <c r="TWU121" s="18"/>
      <c r="TWV121" s="18"/>
      <c r="TWW121" s="18"/>
      <c r="TWX121" s="18"/>
      <c r="TWY121" s="18"/>
      <c r="TWZ121" s="18"/>
      <c r="TXA121" s="18"/>
      <c r="TXB121" s="18"/>
      <c r="TXC121" s="18"/>
      <c r="TXD121" s="18"/>
      <c r="TXE121" s="18"/>
      <c r="TXF121" s="18"/>
      <c r="TXG121" s="18"/>
      <c r="TXH121" s="18"/>
      <c r="TXI121" s="18"/>
      <c r="TXJ121" s="18"/>
      <c r="TXK121" s="18"/>
      <c r="TXL121" s="18"/>
      <c r="TXM121" s="18"/>
      <c r="TXN121" s="18"/>
      <c r="TXO121" s="18"/>
      <c r="TXP121" s="18"/>
      <c r="TXQ121" s="18"/>
      <c r="TXR121" s="18"/>
      <c r="TXS121" s="18"/>
      <c r="TXT121" s="18"/>
      <c r="TXU121" s="18"/>
      <c r="TXV121" s="18"/>
      <c r="TXW121" s="18"/>
      <c r="TXX121" s="18"/>
      <c r="TXY121" s="18"/>
      <c r="TXZ121" s="18"/>
      <c r="TYA121" s="18"/>
      <c r="TYB121" s="18"/>
      <c r="TYC121" s="18"/>
      <c r="TYD121" s="18"/>
      <c r="TYE121" s="18"/>
      <c r="TYF121" s="18"/>
      <c r="TYG121" s="18"/>
      <c r="TYH121" s="18"/>
      <c r="TYI121" s="18"/>
      <c r="TYJ121" s="18"/>
      <c r="TYK121" s="18"/>
      <c r="TYL121" s="18"/>
      <c r="TYM121" s="18"/>
      <c r="TYN121" s="18"/>
      <c r="TYO121" s="18"/>
      <c r="TYP121" s="18"/>
      <c r="TYQ121" s="18"/>
      <c r="TYR121" s="18"/>
      <c r="TYS121" s="18"/>
      <c r="TYT121" s="18"/>
      <c r="TYU121" s="18"/>
      <c r="TYV121" s="18"/>
      <c r="TYW121" s="18"/>
      <c r="TYX121" s="18"/>
      <c r="TYY121" s="18"/>
      <c r="TYZ121" s="18"/>
      <c r="TZA121" s="18"/>
      <c r="TZB121" s="18"/>
      <c r="TZC121" s="18"/>
      <c r="TZD121" s="18"/>
      <c r="TZE121" s="18"/>
      <c r="TZF121" s="18"/>
      <c r="TZG121" s="18"/>
      <c r="TZH121" s="18"/>
      <c r="TZI121" s="18"/>
      <c r="TZJ121" s="18"/>
      <c r="TZK121" s="18"/>
      <c r="TZL121" s="18"/>
      <c r="TZM121" s="18"/>
      <c r="TZN121" s="18"/>
      <c r="TZO121" s="18"/>
      <c r="TZP121" s="18"/>
      <c r="TZQ121" s="18"/>
      <c r="TZR121" s="18"/>
      <c r="TZS121" s="18"/>
      <c r="TZT121" s="18"/>
      <c r="TZU121" s="18"/>
      <c r="TZV121" s="18"/>
      <c r="TZW121" s="18"/>
      <c r="TZX121" s="18"/>
      <c r="TZY121" s="18"/>
      <c r="TZZ121" s="18"/>
      <c r="UAA121" s="18"/>
      <c r="UAB121" s="18"/>
      <c r="UAC121" s="18"/>
      <c r="UAD121" s="18"/>
      <c r="UAE121" s="18"/>
      <c r="UAF121" s="18"/>
      <c r="UAG121" s="18"/>
      <c r="UAH121" s="18"/>
      <c r="UAI121" s="18"/>
      <c r="UAJ121" s="18"/>
      <c r="UAK121" s="18"/>
      <c r="UAL121" s="18"/>
      <c r="UAM121" s="18"/>
      <c r="UAN121" s="18"/>
      <c r="UAO121" s="18"/>
      <c r="UAP121" s="18"/>
      <c r="UAQ121" s="18"/>
      <c r="UAR121" s="18"/>
      <c r="UAS121" s="18"/>
      <c r="UAT121" s="18"/>
      <c r="UAU121" s="18"/>
      <c r="UAV121" s="18"/>
      <c r="UAW121" s="18"/>
      <c r="UAX121" s="18"/>
      <c r="UAY121" s="18"/>
      <c r="UAZ121" s="18"/>
      <c r="UBA121" s="18"/>
      <c r="UBB121" s="18"/>
      <c r="UBC121" s="18"/>
      <c r="UBD121" s="18"/>
      <c r="UBE121" s="18"/>
      <c r="UBF121" s="18"/>
      <c r="UBG121" s="18"/>
      <c r="UBH121" s="18"/>
      <c r="UBI121" s="18"/>
      <c r="UBJ121" s="18"/>
      <c r="UBK121" s="18"/>
      <c r="UBL121" s="18"/>
      <c r="UBM121" s="18"/>
      <c r="UBN121" s="18"/>
      <c r="UBO121" s="18"/>
      <c r="UBP121" s="18"/>
      <c r="UBQ121" s="18"/>
      <c r="UBR121" s="18"/>
      <c r="UBS121" s="18"/>
      <c r="UBT121" s="18"/>
      <c r="UBU121" s="18"/>
      <c r="UBV121" s="18"/>
      <c r="UBW121" s="18"/>
      <c r="UBX121" s="18"/>
      <c r="UBY121" s="18"/>
      <c r="UBZ121" s="18"/>
      <c r="UCA121" s="18"/>
      <c r="UCB121" s="18"/>
      <c r="UCC121" s="18"/>
      <c r="UCD121" s="18"/>
      <c r="UCE121" s="18"/>
      <c r="UCF121" s="18"/>
      <c r="UCG121" s="18"/>
      <c r="UCH121" s="18"/>
      <c r="UCI121" s="18"/>
      <c r="UCJ121" s="18"/>
      <c r="UCK121" s="18"/>
      <c r="UCL121" s="18"/>
      <c r="UCM121" s="18"/>
      <c r="UCN121" s="18"/>
      <c r="UCO121" s="18"/>
      <c r="UCP121" s="18"/>
      <c r="UCQ121" s="18"/>
      <c r="UCR121" s="18"/>
      <c r="UCS121" s="18"/>
      <c r="UCT121" s="18"/>
      <c r="UCU121" s="18"/>
      <c r="UCV121" s="18"/>
      <c r="UCW121" s="18"/>
      <c r="UCX121" s="18"/>
      <c r="UCY121" s="18"/>
      <c r="UCZ121" s="18"/>
      <c r="UDA121" s="18"/>
      <c r="UDB121" s="18"/>
      <c r="UDC121" s="18"/>
      <c r="UDD121" s="18"/>
      <c r="UDE121" s="18"/>
      <c r="UDF121" s="18"/>
      <c r="UDG121" s="18"/>
      <c r="UDH121" s="18"/>
      <c r="UDI121" s="18"/>
      <c r="UDJ121" s="18"/>
      <c r="UDK121" s="18"/>
      <c r="UDL121" s="18"/>
      <c r="UDM121" s="18"/>
      <c r="UDN121" s="18"/>
      <c r="UDO121" s="18"/>
      <c r="UDP121" s="18"/>
      <c r="UDQ121" s="18"/>
      <c r="UDR121" s="18"/>
      <c r="UDS121" s="18"/>
      <c r="UDT121" s="18"/>
      <c r="UDU121" s="18"/>
      <c r="UDV121" s="18"/>
      <c r="UDW121" s="18"/>
      <c r="UDX121" s="18"/>
      <c r="UDY121" s="18"/>
      <c r="UDZ121" s="18"/>
      <c r="UEA121" s="18"/>
      <c r="UEB121" s="18"/>
      <c r="UEC121" s="18"/>
      <c r="UED121" s="18"/>
      <c r="UEE121" s="18"/>
      <c r="UEF121" s="18"/>
      <c r="UEG121" s="18"/>
      <c r="UEH121" s="18"/>
      <c r="UEI121" s="18"/>
      <c r="UEJ121" s="18"/>
      <c r="UEK121" s="18"/>
      <c r="UEL121" s="18"/>
      <c r="UEM121" s="18"/>
      <c r="UEN121" s="18"/>
      <c r="UEO121" s="18"/>
      <c r="UEP121" s="18"/>
      <c r="UEQ121" s="18"/>
      <c r="UER121" s="18"/>
      <c r="UES121" s="18"/>
      <c r="UET121" s="18"/>
      <c r="UEU121" s="18"/>
      <c r="UEV121" s="18"/>
      <c r="UEW121" s="18"/>
      <c r="UEX121" s="18"/>
      <c r="UEY121" s="18"/>
      <c r="UEZ121" s="18"/>
      <c r="UFA121" s="18"/>
      <c r="UFB121" s="18"/>
      <c r="UFC121" s="18"/>
      <c r="UFD121" s="18"/>
      <c r="UFE121" s="18"/>
      <c r="UFF121" s="18"/>
      <c r="UFG121" s="18"/>
      <c r="UFH121" s="18"/>
      <c r="UFI121" s="18"/>
      <c r="UFJ121" s="18"/>
      <c r="UFK121" s="18"/>
      <c r="UFL121" s="18"/>
      <c r="UFM121" s="18"/>
      <c r="UFN121" s="18"/>
      <c r="UFO121" s="18"/>
      <c r="UFP121" s="18"/>
      <c r="UFQ121" s="18"/>
      <c r="UFR121" s="18"/>
      <c r="UFS121" s="18"/>
      <c r="UFT121" s="18"/>
      <c r="UFU121" s="18"/>
      <c r="UFV121" s="18"/>
      <c r="UFW121" s="18"/>
      <c r="UFX121" s="18"/>
      <c r="UFY121" s="18"/>
      <c r="UFZ121" s="18"/>
      <c r="UGA121" s="18"/>
      <c r="UGB121" s="18"/>
      <c r="UGC121" s="18"/>
      <c r="UGD121" s="18"/>
      <c r="UGE121" s="18"/>
      <c r="UGF121" s="18"/>
      <c r="UGG121" s="18"/>
      <c r="UGH121" s="18"/>
      <c r="UGI121" s="18"/>
      <c r="UGJ121" s="18"/>
      <c r="UGK121" s="18"/>
      <c r="UGL121" s="18"/>
      <c r="UGM121" s="18"/>
      <c r="UGN121" s="18"/>
      <c r="UGO121" s="18"/>
      <c r="UGP121" s="18"/>
      <c r="UGQ121" s="18"/>
      <c r="UGR121" s="18"/>
      <c r="UGS121" s="18"/>
      <c r="UGT121" s="18"/>
      <c r="UGU121" s="18"/>
      <c r="UGV121" s="18"/>
      <c r="UGW121" s="18"/>
      <c r="UGX121" s="18"/>
      <c r="UGY121" s="18"/>
      <c r="UGZ121" s="18"/>
      <c r="UHA121" s="18"/>
      <c r="UHB121" s="18"/>
      <c r="UHC121" s="18"/>
      <c r="UHD121" s="18"/>
      <c r="UHE121" s="18"/>
      <c r="UHF121" s="18"/>
      <c r="UHG121" s="18"/>
      <c r="UHH121" s="18"/>
      <c r="UHI121" s="18"/>
      <c r="UHJ121" s="18"/>
      <c r="UHK121" s="18"/>
      <c r="UHL121" s="18"/>
      <c r="UHM121" s="18"/>
      <c r="UHN121" s="18"/>
      <c r="UHO121" s="18"/>
      <c r="UHP121" s="18"/>
      <c r="UHQ121" s="18"/>
      <c r="UHR121" s="18"/>
      <c r="UHS121" s="18"/>
      <c r="UHT121" s="18"/>
      <c r="UHU121" s="18"/>
      <c r="UHV121" s="18"/>
      <c r="UHW121" s="18"/>
      <c r="UHX121" s="18"/>
      <c r="UHY121" s="18"/>
      <c r="UHZ121" s="18"/>
      <c r="UIA121" s="18"/>
      <c r="UIB121" s="18"/>
      <c r="UIC121" s="18"/>
      <c r="UID121" s="18"/>
      <c r="UIE121" s="18"/>
      <c r="UIF121" s="18"/>
      <c r="UIG121" s="18"/>
      <c r="UIH121" s="18"/>
      <c r="UII121" s="18"/>
      <c r="UIJ121" s="18"/>
      <c r="UIK121" s="18"/>
      <c r="UIL121" s="18"/>
      <c r="UIM121" s="18"/>
      <c r="UIN121" s="18"/>
      <c r="UIO121" s="18"/>
      <c r="UIP121" s="18"/>
      <c r="UIQ121" s="18"/>
      <c r="UIR121" s="18"/>
      <c r="UIS121" s="18"/>
      <c r="UIT121" s="18"/>
      <c r="UIU121" s="18"/>
      <c r="UIV121" s="18"/>
      <c r="UIW121" s="18"/>
      <c r="UIX121" s="18"/>
      <c r="UIY121" s="18"/>
      <c r="UIZ121" s="18"/>
      <c r="UJA121" s="18"/>
      <c r="UJB121" s="18"/>
      <c r="UJC121" s="18"/>
      <c r="UJD121" s="18"/>
      <c r="UJE121" s="18"/>
      <c r="UJF121" s="18"/>
      <c r="UJG121" s="18"/>
      <c r="UJH121" s="18"/>
      <c r="UJI121" s="18"/>
      <c r="UJJ121" s="18"/>
      <c r="UJK121" s="18"/>
      <c r="UJL121" s="18"/>
      <c r="UJM121" s="18"/>
      <c r="UJN121" s="18"/>
      <c r="UJO121" s="18"/>
      <c r="UJP121" s="18"/>
      <c r="UJQ121" s="18"/>
      <c r="UJR121" s="18"/>
      <c r="UJS121" s="18"/>
      <c r="UJT121" s="18"/>
      <c r="UJU121" s="18"/>
      <c r="UJV121" s="18"/>
      <c r="UJW121" s="18"/>
      <c r="UJX121" s="18"/>
      <c r="UJY121" s="18"/>
      <c r="UJZ121" s="18"/>
      <c r="UKA121" s="18"/>
      <c r="UKB121" s="18"/>
      <c r="UKC121" s="18"/>
      <c r="UKD121" s="18"/>
      <c r="UKE121" s="18"/>
      <c r="UKF121" s="18"/>
      <c r="UKG121" s="18"/>
      <c r="UKH121" s="18"/>
      <c r="UKI121" s="18"/>
      <c r="UKJ121" s="18"/>
      <c r="UKK121" s="18"/>
      <c r="UKL121" s="18"/>
      <c r="UKM121" s="18"/>
      <c r="UKN121" s="18"/>
      <c r="UKO121" s="18"/>
      <c r="UKP121" s="18"/>
      <c r="UKQ121" s="18"/>
      <c r="UKR121" s="18"/>
      <c r="UKS121" s="18"/>
      <c r="UKT121" s="18"/>
      <c r="UKU121" s="18"/>
      <c r="UKV121" s="18"/>
      <c r="UKW121" s="18"/>
      <c r="UKX121" s="18"/>
      <c r="UKY121" s="18"/>
      <c r="UKZ121" s="18"/>
      <c r="ULA121" s="18"/>
      <c r="ULB121" s="18"/>
      <c r="ULC121" s="18"/>
      <c r="ULD121" s="18"/>
      <c r="ULE121" s="18"/>
      <c r="ULF121" s="18"/>
      <c r="ULG121" s="18"/>
      <c r="ULH121" s="18"/>
      <c r="ULI121" s="18"/>
      <c r="ULJ121" s="18"/>
      <c r="ULK121" s="18"/>
      <c r="ULL121" s="18"/>
      <c r="ULM121" s="18"/>
      <c r="ULN121" s="18"/>
      <c r="ULO121" s="18"/>
      <c r="ULP121" s="18"/>
      <c r="ULQ121" s="18"/>
      <c r="ULR121" s="18"/>
      <c r="ULS121" s="18"/>
      <c r="ULT121" s="18"/>
      <c r="ULU121" s="18"/>
      <c r="ULV121" s="18"/>
      <c r="ULW121" s="18"/>
      <c r="ULX121" s="18"/>
      <c r="ULY121" s="18"/>
      <c r="ULZ121" s="18"/>
      <c r="UMA121" s="18"/>
      <c r="UMB121" s="18"/>
      <c r="UMC121" s="18"/>
      <c r="UMD121" s="18"/>
      <c r="UME121" s="18"/>
      <c r="UMF121" s="18"/>
      <c r="UMG121" s="18"/>
      <c r="UMH121" s="18"/>
      <c r="UMI121" s="18"/>
      <c r="UMJ121" s="18"/>
      <c r="UMK121" s="18"/>
      <c r="UML121" s="18"/>
      <c r="UMM121" s="18"/>
      <c r="UMN121" s="18"/>
      <c r="UMO121" s="18"/>
      <c r="UMP121" s="18"/>
      <c r="UMQ121" s="18"/>
      <c r="UMR121" s="18"/>
      <c r="UMS121" s="18"/>
      <c r="UMT121" s="18"/>
      <c r="UMU121" s="18"/>
      <c r="UMV121" s="18"/>
      <c r="UMW121" s="18"/>
      <c r="UMX121" s="18"/>
      <c r="UMY121" s="18"/>
      <c r="UMZ121" s="18"/>
      <c r="UNA121" s="18"/>
      <c r="UNB121" s="18"/>
      <c r="UNC121" s="18"/>
      <c r="UND121" s="18"/>
      <c r="UNE121" s="18"/>
      <c r="UNF121" s="18"/>
      <c r="UNG121" s="18"/>
      <c r="UNH121" s="18"/>
      <c r="UNI121" s="18"/>
      <c r="UNJ121" s="18"/>
      <c r="UNK121" s="18"/>
      <c r="UNL121" s="18"/>
      <c r="UNM121" s="18"/>
      <c r="UNN121" s="18"/>
      <c r="UNO121" s="18"/>
      <c r="UNP121" s="18"/>
      <c r="UNQ121" s="18"/>
      <c r="UNR121" s="18"/>
      <c r="UNS121" s="18"/>
      <c r="UNT121" s="18"/>
      <c r="UNU121" s="18"/>
      <c r="UNV121" s="18"/>
      <c r="UNW121" s="18"/>
      <c r="UNX121" s="18"/>
      <c r="UNY121" s="18"/>
      <c r="UNZ121" s="18"/>
      <c r="UOA121" s="18"/>
      <c r="UOB121" s="18"/>
      <c r="UOC121" s="18"/>
      <c r="UOD121" s="18"/>
      <c r="UOE121" s="18"/>
      <c r="UOF121" s="18"/>
      <c r="UOG121" s="18"/>
      <c r="UOH121" s="18"/>
      <c r="UOI121" s="18"/>
      <c r="UOJ121" s="18"/>
      <c r="UOK121" s="18"/>
      <c r="UOL121" s="18"/>
      <c r="UOM121" s="18"/>
      <c r="UON121" s="18"/>
      <c r="UOO121" s="18"/>
      <c r="UOP121" s="18"/>
      <c r="UOQ121" s="18"/>
      <c r="UOR121" s="18"/>
      <c r="UOS121" s="18"/>
      <c r="UOT121" s="18"/>
      <c r="UOU121" s="18"/>
      <c r="UOV121" s="18"/>
      <c r="UOW121" s="18"/>
      <c r="UOX121" s="18"/>
      <c r="UOY121" s="18"/>
      <c r="UOZ121" s="18"/>
      <c r="UPA121" s="18"/>
      <c r="UPB121" s="18"/>
      <c r="UPC121" s="18"/>
      <c r="UPD121" s="18"/>
      <c r="UPE121" s="18"/>
      <c r="UPF121" s="18"/>
      <c r="UPG121" s="18"/>
      <c r="UPH121" s="18"/>
      <c r="UPI121" s="18"/>
      <c r="UPJ121" s="18"/>
      <c r="UPK121" s="18"/>
      <c r="UPL121" s="18"/>
      <c r="UPM121" s="18"/>
      <c r="UPN121" s="18"/>
      <c r="UPO121" s="18"/>
      <c r="UPP121" s="18"/>
      <c r="UPQ121" s="18"/>
      <c r="UPR121" s="18"/>
      <c r="UPS121" s="18"/>
      <c r="UPT121" s="18"/>
      <c r="UPU121" s="18"/>
      <c r="UPV121" s="18"/>
      <c r="UPW121" s="18"/>
      <c r="UPX121" s="18"/>
      <c r="UPY121" s="18"/>
      <c r="UPZ121" s="18"/>
      <c r="UQA121" s="18"/>
      <c r="UQB121" s="18"/>
      <c r="UQC121" s="18"/>
      <c r="UQD121" s="18"/>
      <c r="UQE121" s="18"/>
      <c r="UQF121" s="18"/>
      <c r="UQG121" s="18"/>
      <c r="UQH121" s="18"/>
      <c r="UQI121" s="18"/>
      <c r="UQJ121" s="18"/>
      <c r="UQK121" s="18"/>
      <c r="UQL121" s="18"/>
      <c r="UQM121" s="18"/>
      <c r="UQN121" s="18"/>
      <c r="UQO121" s="18"/>
      <c r="UQP121" s="18"/>
      <c r="UQQ121" s="18"/>
      <c r="UQR121" s="18"/>
      <c r="UQS121" s="18"/>
      <c r="UQT121" s="18"/>
      <c r="UQU121" s="18"/>
      <c r="UQV121" s="18"/>
      <c r="UQW121" s="18"/>
      <c r="UQX121" s="18"/>
      <c r="UQY121" s="18"/>
      <c r="UQZ121" s="18"/>
      <c r="URA121" s="18"/>
      <c r="URB121" s="18"/>
      <c r="URC121" s="18"/>
      <c r="URD121" s="18"/>
      <c r="URE121" s="18"/>
      <c r="URF121" s="18"/>
      <c r="URG121" s="18"/>
      <c r="URH121" s="18"/>
      <c r="URI121" s="18"/>
      <c r="URJ121" s="18"/>
      <c r="URK121" s="18"/>
      <c r="URL121" s="18"/>
      <c r="URM121" s="18"/>
      <c r="URN121" s="18"/>
      <c r="URO121" s="18"/>
      <c r="URP121" s="18"/>
      <c r="URQ121" s="18"/>
      <c r="URR121" s="18"/>
      <c r="URS121" s="18"/>
      <c r="URT121" s="18"/>
      <c r="URU121" s="18"/>
      <c r="URV121" s="18"/>
      <c r="URW121" s="18"/>
      <c r="URX121" s="18"/>
      <c r="URY121" s="18"/>
      <c r="URZ121" s="18"/>
      <c r="USA121" s="18"/>
      <c r="USB121" s="18"/>
      <c r="USC121" s="18"/>
      <c r="USD121" s="18"/>
      <c r="USE121" s="18"/>
      <c r="USF121" s="18"/>
      <c r="USG121" s="18"/>
      <c r="USH121" s="18"/>
      <c r="USI121" s="18"/>
      <c r="USJ121" s="18"/>
      <c r="USK121" s="18"/>
      <c r="USL121" s="18"/>
      <c r="USM121" s="18"/>
      <c r="USN121" s="18"/>
      <c r="USO121" s="18"/>
      <c r="USP121" s="18"/>
      <c r="USQ121" s="18"/>
      <c r="USR121" s="18"/>
      <c r="USS121" s="18"/>
      <c r="UST121" s="18"/>
      <c r="USU121" s="18"/>
      <c r="USV121" s="18"/>
      <c r="USW121" s="18"/>
      <c r="USX121" s="18"/>
      <c r="USY121" s="18"/>
      <c r="USZ121" s="18"/>
      <c r="UTA121" s="18"/>
      <c r="UTB121" s="18"/>
      <c r="UTC121" s="18"/>
      <c r="UTD121" s="18"/>
      <c r="UTE121" s="18"/>
      <c r="UTF121" s="18"/>
      <c r="UTG121" s="18"/>
      <c r="UTH121" s="18"/>
      <c r="UTI121" s="18"/>
      <c r="UTJ121" s="18"/>
      <c r="UTK121" s="18"/>
      <c r="UTL121" s="18"/>
      <c r="UTM121" s="18"/>
      <c r="UTN121" s="18"/>
      <c r="UTO121" s="18"/>
      <c r="UTP121" s="18"/>
      <c r="UTQ121" s="18"/>
      <c r="UTR121" s="18"/>
      <c r="UTS121" s="18"/>
      <c r="UTT121" s="18"/>
      <c r="UTU121" s="18"/>
      <c r="UTV121" s="18"/>
      <c r="UTW121" s="18"/>
      <c r="UTX121" s="18"/>
      <c r="UTY121" s="18"/>
      <c r="UTZ121" s="18"/>
      <c r="UUA121" s="18"/>
      <c r="UUB121" s="18"/>
      <c r="UUC121" s="18"/>
      <c r="UUD121" s="18"/>
      <c r="UUE121" s="18"/>
      <c r="UUF121" s="18"/>
      <c r="UUG121" s="18"/>
      <c r="UUH121" s="18"/>
      <c r="UUI121" s="18"/>
      <c r="UUJ121" s="18"/>
      <c r="UUK121" s="18"/>
      <c r="UUL121" s="18"/>
      <c r="UUM121" s="18"/>
      <c r="UUN121" s="18"/>
      <c r="UUO121" s="18"/>
      <c r="UUP121" s="18"/>
      <c r="UUQ121" s="18"/>
      <c r="UUR121" s="18"/>
      <c r="UUS121" s="18"/>
      <c r="UUT121" s="18"/>
      <c r="UUU121" s="18"/>
      <c r="UUV121" s="18"/>
      <c r="UUW121" s="18"/>
      <c r="UUX121" s="18"/>
      <c r="UUY121" s="18"/>
      <c r="UUZ121" s="18"/>
      <c r="UVA121" s="18"/>
      <c r="UVB121" s="18"/>
      <c r="UVC121" s="18"/>
      <c r="UVD121" s="18"/>
      <c r="UVE121" s="18"/>
      <c r="UVF121" s="18"/>
      <c r="UVG121" s="18"/>
      <c r="UVH121" s="18"/>
      <c r="UVI121" s="18"/>
      <c r="UVJ121" s="18"/>
      <c r="UVK121" s="18"/>
      <c r="UVL121" s="18"/>
      <c r="UVM121" s="18"/>
      <c r="UVN121" s="18"/>
      <c r="UVO121" s="18"/>
      <c r="UVP121" s="18"/>
      <c r="UVQ121" s="18"/>
      <c r="UVR121" s="18"/>
      <c r="UVS121" s="18"/>
      <c r="UVT121" s="18"/>
      <c r="UVU121" s="18"/>
      <c r="UVV121" s="18"/>
      <c r="UVW121" s="18"/>
      <c r="UVX121" s="18"/>
      <c r="UVY121" s="18"/>
      <c r="UVZ121" s="18"/>
      <c r="UWA121" s="18"/>
      <c r="UWB121" s="18"/>
      <c r="UWC121" s="18"/>
      <c r="UWD121" s="18"/>
      <c r="UWE121" s="18"/>
      <c r="UWF121" s="18"/>
      <c r="UWG121" s="18"/>
      <c r="UWH121" s="18"/>
      <c r="UWI121" s="18"/>
      <c r="UWJ121" s="18"/>
      <c r="UWK121" s="18"/>
      <c r="UWL121" s="18"/>
      <c r="UWM121" s="18"/>
      <c r="UWN121" s="18"/>
      <c r="UWO121" s="18"/>
      <c r="UWP121" s="18"/>
      <c r="UWQ121" s="18"/>
      <c r="UWR121" s="18"/>
      <c r="UWS121" s="18"/>
      <c r="UWT121" s="18"/>
      <c r="UWU121" s="18"/>
      <c r="UWV121" s="18"/>
      <c r="UWW121" s="18"/>
      <c r="UWX121" s="18"/>
      <c r="UWY121" s="18"/>
      <c r="UWZ121" s="18"/>
      <c r="UXA121" s="18"/>
      <c r="UXB121" s="18"/>
      <c r="UXC121" s="18"/>
      <c r="UXD121" s="18"/>
      <c r="UXE121" s="18"/>
      <c r="UXF121" s="18"/>
      <c r="UXG121" s="18"/>
      <c r="UXH121" s="18"/>
      <c r="UXI121" s="18"/>
      <c r="UXJ121" s="18"/>
      <c r="UXK121" s="18"/>
      <c r="UXL121" s="18"/>
      <c r="UXM121" s="18"/>
      <c r="UXN121" s="18"/>
      <c r="UXO121" s="18"/>
      <c r="UXP121" s="18"/>
      <c r="UXQ121" s="18"/>
      <c r="UXR121" s="18"/>
      <c r="UXS121" s="18"/>
      <c r="UXT121" s="18"/>
      <c r="UXU121" s="18"/>
      <c r="UXV121" s="18"/>
      <c r="UXW121" s="18"/>
      <c r="UXX121" s="18"/>
      <c r="UXY121" s="18"/>
      <c r="UXZ121" s="18"/>
      <c r="UYA121" s="18"/>
      <c r="UYB121" s="18"/>
      <c r="UYC121" s="18"/>
      <c r="UYD121" s="18"/>
      <c r="UYE121" s="18"/>
      <c r="UYF121" s="18"/>
      <c r="UYG121" s="18"/>
      <c r="UYH121" s="18"/>
      <c r="UYI121" s="18"/>
      <c r="UYJ121" s="18"/>
      <c r="UYK121" s="18"/>
      <c r="UYL121" s="18"/>
      <c r="UYM121" s="18"/>
      <c r="UYN121" s="18"/>
      <c r="UYO121" s="18"/>
      <c r="UYP121" s="18"/>
      <c r="UYQ121" s="18"/>
      <c r="UYR121" s="18"/>
      <c r="UYS121" s="18"/>
      <c r="UYT121" s="18"/>
      <c r="UYU121" s="18"/>
      <c r="UYV121" s="18"/>
      <c r="UYW121" s="18"/>
      <c r="UYX121" s="18"/>
      <c r="UYY121" s="18"/>
      <c r="UYZ121" s="18"/>
      <c r="UZA121" s="18"/>
      <c r="UZB121" s="18"/>
      <c r="UZC121" s="18"/>
      <c r="UZD121" s="18"/>
      <c r="UZE121" s="18"/>
      <c r="UZF121" s="18"/>
      <c r="UZG121" s="18"/>
      <c r="UZH121" s="18"/>
      <c r="UZI121" s="18"/>
      <c r="UZJ121" s="18"/>
      <c r="UZK121" s="18"/>
      <c r="UZL121" s="18"/>
      <c r="UZM121" s="18"/>
      <c r="UZN121" s="18"/>
      <c r="UZO121" s="18"/>
      <c r="UZP121" s="18"/>
      <c r="UZQ121" s="18"/>
      <c r="UZR121" s="18"/>
      <c r="UZS121" s="18"/>
      <c r="UZT121" s="18"/>
      <c r="UZU121" s="18"/>
      <c r="UZV121" s="18"/>
      <c r="UZW121" s="18"/>
      <c r="UZX121" s="18"/>
      <c r="UZY121" s="18"/>
      <c r="UZZ121" s="18"/>
      <c r="VAA121" s="18"/>
      <c r="VAB121" s="18"/>
      <c r="VAC121" s="18"/>
      <c r="VAD121" s="18"/>
      <c r="VAE121" s="18"/>
      <c r="VAF121" s="18"/>
      <c r="VAG121" s="18"/>
      <c r="VAH121" s="18"/>
      <c r="VAI121" s="18"/>
      <c r="VAJ121" s="18"/>
      <c r="VAK121" s="18"/>
      <c r="VAL121" s="18"/>
      <c r="VAM121" s="18"/>
      <c r="VAN121" s="18"/>
      <c r="VAO121" s="18"/>
      <c r="VAP121" s="18"/>
      <c r="VAQ121" s="18"/>
      <c r="VAR121" s="18"/>
      <c r="VAS121" s="18"/>
      <c r="VAT121" s="18"/>
      <c r="VAU121" s="18"/>
      <c r="VAV121" s="18"/>
      <c r="VAW121" s="18"/>
      <c r="VAX121" s="18"/>
      <c r="VAY121" s="18"/>
      <c r="VAZ121" s="18"/>
      <c r="VBA121" s="18"/>
      <c r="VBB121" s="18"/>
      <c r="VBC121" s="18"/>
      <c r="VBD121" s="18"/>
      <c r="VBE121" s="18"/>
      <c r="VBF121" s="18"/>
      <c r="VBG121" s="18"/>
      <c r="VBH121" s="18"/>
      <c r="VBI121" s="18"/>
      <c r="VBJ121" s="18"/>
      <c r="VBK121" s="18"/>
      <c r="VBL121" s="18"/>
      <c r="VBM121" s="18"/>
      <c r="VBN121" s="18"/>
      <c r="VBO121" s="18"/>
      <c r="VBP121" s="18"/>
      <c r="VBQ121" s="18"/>
      <c r="VBR121" s="18"/>
      <c r="VBS121" s="18"/>
      <c r="VBT121" s="18"/>
      <c r="VBU121" s="18"/>
      <c r="VBV121" s="18"/>
      <c r="VBW121" s="18"/>
      <c r="VBX121" s="18"/>
      <c r="VBY121" s="18"/>
      <c r="VBZ121" s="18"/>
      <c r="VCA121" s="18"/>
      <c r="VCB121" s="18"/>
      <c r="VCC121" s="18"/>
      <c r="VCD121" s="18"/>
      <c r="VCE121" s="18"/>
      <c r="VCF121" s="18"/>
      <c r="VCG121" s="18"/>
      <c r="VCH121" s="18"/>
      <c r="VCI121" s="18"/>
      <c r="VCJ121" s="18"/>
      <c r="VCK121" s="18"/>
      <c r="VCL121" s="18"/>
      <c r="VCM121" s="18"/>
      <c r="VCN121" s="18"/>
      <c r="VCO121" s="18"/>
      <c r="VCP121" s="18"/>
      <c r="VCQ121" s="18"/>
      <c r="VCR121" s="18"/>
      <c r="VCS121" s="18"/>
      <c r="VCT121" s="18"/>
      <c r="VCU121" s="18"/>
      <c r="VCV121" s="18"/>
      <c r="VCW121" s="18"/>
      <c r="VCX121" s="18"/>
      <c r="VCY121" s="18"/>
      <c r="VCZ121" s="18"/>
      <c r="VDA121" s="18"/>
      <c r="VDB121" s="18"/>
      <c r="VDC121" s="18"/>
      <c r="VDD121" s="18"/>
      <c r="VDE121" s="18"/>
      <c r="VDF121" s="18"/>
      <c r="VDG121" s="18"/>
      <c r="VDH121" s="18"/>
      <c r="VDI121" s="18"/>
      <c r="VDJ121" s="18"/>
      <c r="VDK121" s="18"/>
      <c r="VDL121" s="18"/>
      <c r="VDM121" s="18"/>
      <c r="VDN121" s="18"/>
      <c r="VDO121" s="18"/>
      <c r="VDP121" s="18"/>
      <c r="VDQ121" s="18"/>
      <c r="VDR121" s="18"/>
      <c r="VDS121" s="18"/>
      <c r="VDT121" s="18"/>
      <c r="VDU121" s="18"/>
      <c r="VDV121" s="18"/>
      <c r="VDW121" s="18"/>
      <c r="VDX121" s="18"/>
      <c r="VDY121" s="18"/>
      <c r="VDZ121" s="18"/>
      <c r="VEA121" s="18"/>
      <c r="VEB121" s="18"/>
      <c r="VEC121" s="18"/>
      <c r="VED121" s="18"/>
      <c r="VEE121" s="18"/>
      <c r="VEF121" s="18"/>
      <c r="VEG121" s="18"/>
      <c r="VEH121" s="18"/>
      <c r="VEI121" s="18"/>
      <c r="VEJ121" s="18"/>
      <c r="VEK121" s="18"/>
      <c r="VEL121" s="18"/>
      <c r="VEM121" s="18"/>
      <c r="VEN121" s="18"/>
      <c r="VEO121" s="18"/>
      <c r="VEP121" s="18"/>
      <c r="VEQ121" s="18"/>
      <c r="VER121" s="18"/>
      <c r="VES121" s="18"/>
      <c r="VET121" s="18"/>
      <c r="VEU121" s="18"/>
      <c r="VEV121" s="18"/>
      <c r="VEW121" s="18"/>
      <c r="VEX121" s="18"/>
      <c r="VEY121" s="18"/>
      <c r="VEZ121" s="18"/>
      <c r="VFA121" s="18"/>
      <c r="VFB121" s="18"/>
      <c r="VFC121" s="18"/>
      <c r="VFD121" s="18"/>
      <c r="VFE121" s="18"/>
      <c r="VFF121" s="18"/>
      <c r="VFG121" s="18"/>
      <c r="VFH121" s="18"/>
      <c r="VFI121" s="18"/>
      <c r="VFJ121" s="18"/>
      <c r="VFK121" s="18"/>
      <c r="VFL121" s="18"/>
      <c r="VFM121" s="18"/>
      <c r="VFN121" s="18"/>
      <c r="VFO121" s="18"/>
      <c r="VFP121" s="18"/>
      <c r="VFQ121" s="18"/>
      <c r="VFR121" s="18"/>
      <c r="VFS121" s="18"/>
      <c r="VFT121" s="18"/>
      <c r="VFU121" s="18"/>
      <c r="VFV121" s="18"/>
      <c r="VFW121" s="18"/>
      <c r="VFX121" s="18"/>
      <c r="VFY121" s="18"/>
      <c r="VFZ121" s="18"/>
      <c r="VGA121" s="18"/>
      <c r="VGB121" s="18"/>
      <c r="VGC121" s="18"/>
      <c r="VGD121" s="18"/>
      <c r="VGE121" s="18"/>
      <c r="VGF121" s="18"/>
      <c r="VGG121" s="18"/>
      <c r="VGH121" s="18"/>
      <c r="VGI121" s="18"/>
      <c r="VGJ121" s="18"/>
      <c r="VGK121" s="18"/>
      <c r="VGL121" s="18"/>
      <c r="VGM121" s="18"/>
      <c r="VGN121" s="18"/>
      <c r="VGO121" s="18"/>
      <c r="VGP121" s="18"/>
      <c r="VGQ121" s="18"/>
      <c r="VGR121" s="18"/>
      <c r="VGS121" s="18"/>
      <c r="VGT121" s="18"/>
      <c r="VGU121" s="18"/>
      <c r="VGV121" s="18"/>
      <c r="VGW121" s="18"/>
      <c r="VGX121" s="18"/>
      <c r="VGY121" s="18"/>
      <c r="VGZ121" s="18"/>
      <c r="VHA121" s="18"/>
      <c r="VHB121" s="18"/>
      <c r="VHC121" s="18"/>
      <c r="VHD121" s="18"/>
      <c r="VHE121" s="18"/>
      <c r="VHF121" s="18"/>
      <c r="VHG121" s="18"/>
      <c r="VHH121" s="18"/>
      <c r="VHI121" s="18"/>
      <c r="VHJ121" s="18"/>
      <c r="VHK121" s="18"/>
      <c r="VHL121" s="18"/>
      <c r="VHM121" s="18"/>
      <c r="VHN121" s="18"/>
      <c r="VHO121" s="18"/>
      <c r="VHP121" s="18"/>
      <c r="VHQ121" s="18"/>
      <c r="VHR121" s="18"/>
      <c r="VHS121" s="18"/>
      <c r="VHT121" s="18"/>
      <c r="VHU121" s="18"/>
      <c r="VHV121" s="18"/>
      <c r="VHW121" s="18"/>
      <c r="VHX121" s="18"/>
      <c r="VHY121" s="18"/>
      <c r="VHZ121" s="18"/>
      <c r="VIA121" s="18"/>
      <c r="VIB121" s="18"/>
      <c r="VIC121" s="18"/>
      <c r="VID121" s="18"/>
      <c r="VIE121" s="18"/>
      <c r="VIF121" s="18"/>
      <c r="VIG121" s="18"/>
      <c r="VIH121" s="18"/>
      <c r="VII121" s="18"/>
      <c r="VIJ121" s="18"/>
      <c r="VIK121" s="18"/>
      <c r="VIL121" s="18"/>
      <c r="VIM121" s="18"/>
      <c r="VIN121" s="18"/>
      <c r="VIO121" s="18"/>
      <c r="VIP121" s="18"/>
      <c r="VIQ121" s="18"/>
      <c r="VIR121" s="18"/>
      <c r="VIS121" s="18"/>
      <c r="VIT121" s="18"/>
      <c r="VIU121" s="18"/>
      <c r="VIV121" s="18"/>
      <c r="VIW121" s="18"/>
      <c r="VIX121" s="18"/>
      <c r="VIY121" s="18"/>
      <c r="VIZ121" s="18"/>
      <c r="VJA121" s="18"/>
      <c r="VJB121" s="18"/>
      <c r="VJC121" s="18"/>
      <c r="VJD121" s="18"/>
      <c r="VJE121" s="18"/>
      <c r="VJF121" s="18"/>
      <c r="VJG121" s="18"/>
      <c r="VJH121" s="18"/>
      <c r="VJI121" s="18"/>
      <c r="VJJ121" s="18"/>
      <c r="VJK121" s="18"/>
      <c r="VJL121" s="18"/>
      <c r="VJM121" s="18"/>
      <c r="VJN121" s="18"/>
      <c r="VJO121" s="18"/>
      <c r="VJP121" s="18"/>
      <c r="VJQ121" s="18"/>
      <c r="VJR121" s="18"/>
      <c r="VJS121" s="18"/>
      <c r="VJT121" s="18"/>
      <c r="VJU121" s="18"/>
      <c r="VJV121" s="18"/>
      <c r="VJW121" s="18"/>
      <c r="VJX121" s="18"/>
      <c r="VJY121" s="18"/>
      <c r="VJZ121" s="18"/>
      <c r="VKA121" s="18"/>
      <c r="VKB121" s="18"/>
      <c r="VKC121" s="18"/>
      <c r="VKD121" s="18"/>
      <c r="VKE121" s="18"/>
      <c r="VKF121" s="18"/>
      <c r="VKG121" s="18"/>
      <c r="VKH121" s="18"/>
      <c r="VKI121" s="18"/>
      <c r="VKJ121" s="18"/>
      <c r="VKK121" s="18"/>
      <c r="VKL121" s="18"/>
      <c r="VKM121" s="18"/>
      <c r="VKN121" s="18"/>
      <c r="VKO121" s="18"/>
      <c r="VKP121" s="18"/>
      <c r="VKQ121" s="18"/>
      <c r="VKR121" s="18"/>
      <c r="VKS121" s="18"/>
      <c r="VKT121" s="18"/>
      <c r="VKU121" s="18"/>
      <c r="VKV121" s="18"/>
      <c r="VKW121" s="18"/>
      <c r="VKX121" s="18"/>
      <c r="VKY121" s="18"/>
      <c r="VKZ121" s="18"/>
      <c r="VLA121" s="18"/>
      <c r="VLB121" s="18"/>
      <c r="VLC121" s="18"/>
      <c r="VLD121" s="18"/>
      <c r="VLE121" s="18"/>
      <c r="VLF121" s="18"/>
      <c r="VLG121" s="18"/>
      <c r="VLH121" s="18"/>
      <c r="VLI121" s="18"/>
      <c r="VLJ121" s="18"/>
      <c r="VLK121" s="18"/>
      <c r="VLL121" s="18"/>
      <c r="VLM121" s="18"/>
      <c r="VLN121" s="18"/>
      <c r="VLO121" s="18"/>
      <c r="VLP121" s="18"/>
      <c r="VLQ121" s="18"/>
      <c r="VLR121" s="18"/>
      <c r="VLS121" s="18"/>
      <c r="VLT121" s="18"/>
      <c r="VLU121" s="18"/>
      <c r="VLV121" s="18"/>
      <c r="VLW121" s="18"/>
      <c r="VLX121" s="18"/>
      <c r="VLY121" s="18"/>
      <c r="VLZ121" s="18"/>
      <c r="VMA121" s="18"/>
      <c r="VMB121" s="18"/>
      <c r="VMC121" s="18"/>
      <c r="VMD121" s="18"/>
      <c r="VME121" s="18"/>
      <c r="VMF121" s="18"/>
      <c r="VMG121" s="18"/>
      <c r="VMH121" s="18"/>
      <c r="VMI121" s="18"/>
      <c r="VMJ121" s="18"/>
      <c r="VMK121" s="18"/>
      <c r="VML121" s="18"/>
      <c r="VMM121" s="18"/>
      <c r="VMN121" s="18"/>
      <c r="VMO121" s="18"/>
      <c r="VMP121" s="18"/>
      <c r="VMQ121" s="18"/>
      <c r="VMR121" s="18"/>
      <c r="VMS121" s="18"/>
      <c r="VMT121" s="18"/>
      <c r="VMU121" s="18"/>
      <c r="VMV121" s="18"/>
      <c r="VMW121" s="18"/>
      <c r="VMX121" s="18"/>
      <c r="VMY121" s="18"/>
      <c r="VMZ121" s="18"/>
      <c r="VNA121" s="18"/>
      <c r="VNB121" s="18"/>
      <c r="VNC121" s="18"/>
      <c r="VND121" s="18"/>
      <c r="VNE121" s="18"/>
      <c r="VNF121" s="18"/>
      <c r="VNG121" s="18"/>
      <c r="VNH121" s="18"/>
      <c r="VNI121" s="18"/>
      <c r="VNJ121" s="18"/>
      <c r="VNK121" s="18"/>
      <c r="VNL121" s="18"/>
      <c r="VNM121" s="18"/>
      <c r="VNN121" s="18"/>
      <c r="VNO121" s="18"/>
      <c r="VNP121" s="18"/>
      <c r="VNQ121" s="18"/>
      <c r="VNR121" s="18"/>
      <c r="VNS121" s="18"/>
      <c r="VNT121" s="18"/>
      <c r="VNU121" s="18"/>
      <c r="VNV121" s="18"/>
      <c r="VNW121" s="18"/>
      <c r="VNX121" s="18"/>
      <c r="VNY121" s="18"/>
      <c r="VNZ121" s="18"/>
      <c r="VOA121" s="18"/>
      <c r="VOB121" s="18"/>
      <c r="VOC121" s="18"/>
      <c r="VOD121" s="18"/>
      <c r="VOE121" s="18"/>
      <c r="VOF121" s="18"/>
      <c r="VOG121" s="18"/>
      <c r="VOH121" s="18"/>
      <c r="VOI121" s="18"/>
      <c r="VOJ121" s="18"/>
      <c r="VOK121" s="18"/>
      <c r="VOL121" s="18"/>
      <c r="VOM121" s="18"/>
      <c r="VON121" s="18"/>
      <c r="VOO121" s="18"/>
      <c r="VOP121" s="18"/>
      <c r="VOQ121" s="18"/>
      <c r="VOR121" s="18"/>
      <c r="VOS121" s="18"/>
      <c r="VOT121" s="18"/>
      <c r="VOU121" s="18"/>
      <c r="VOV121" s="18"/>
      <c r="VOW121" s="18"/>
      <c r="VOX121" s="18"/>
      <c r="VOY121" s="18"/>
      <c r="VOZ121" s="18"/>
      <c r="VPA121" s="18"/>
      <c r="VPB121" s="18"/>
      <c r="VPC121" s="18"/>
      <c r="VPD121" s="18"/>
      <c r="VPE121" s="18"/>
      <c r="VPF121" s="18"/>
      <c r="VPG121" s="18"/>
      <c r="VPH121" s="18"/>
      <c r="VPI121" s="18"/>
      <c r="VPJ121" s="18"/>
      <c r="VPK121" s="18"/>
      <c r="VPL121" s="18"/>
      <c r="VPM121" s="18"/>
      <c r="VPN121" s="18"/>
      <c r="VPO121" s="18"/>
      <c r="VPP121" s="18"/>
      <c r="VPQ121" s="18"/>
      <c r="VPR121" s="18"/>
      <c r="VPS121" s="18"/>
      <c r="VPT121" s="18"/>
      <c r="VPU121" s="18"/>
      <c r="VPV121" s="18"/>
      <c r="VPW121" s="18"/>
      <c r="VPX121" s="18"/>
      <c r="VPY121" s="18"/>
      <c r="VPZ121" s="18"/>
      <c r="VQA121" s="18"/>
      <c r="VQB121" s="18"/>
      <c r="VQC121" s="18"/>
      <c r="VQD121" s="18"/>
      <c r="VQE121" s="18"/>
      <c r="VQF121" s="18"/>
      <c r="VQG121" s="18"/>
      <c r="VQH121" s="18"/>
      <c r="VQI121" s="18"/>
      <c r="VQJ121" s="18"/>
      <c r="VQK121" s="18"/>
      <c r="VQL121" s="18"/>
      <c r="VQM121" s="18"/>
      <c r="VQN121" s="18"/>
      <c r="VQO121" s="18"/>
      <c r="VQP121" s="18"/>
      <c r="VQQ121" s="18"/>
      <c r="VQR121" s="18"/>
      <c r="VQS121" s="18"/>
      <c r="VQT121" s="18"/>
      <c r="VQU121" s="18"/>
      <c r="VQV121" s="18"/>
      <c r="VQW121" s="18"/>
      <c r="VQX121" s="18"/>
      <c r="VQY121" s="18"/>
      <c r="VQZ121" s="18"/>
      <c r="VRA121" s="18"/>
      <c r="VRB121" s="18"/>
      <c r="VRC121" s="18"/>
      <c r="VRD121" s="18"/>
      <c r="VRE121" s="18"/>
      <c r="VRF121" s="18"/>
      <c r="VRG121" s="18"/>
      <c r="VRH121" s="18"/>
      <c r="VRI121" s="18"/>
      <c r="VRJ121" s="18"/>
      <c r="VRK121" s="18"/>
      <c r="VRL121" s="18"/>
      <c r="VRM121" s="18"/>
      <c r="VRN121" s="18"/>
      <c r="VRO121" s="18"/>
      <c r="VRP121" s="18"/>
      <c r="VRQ121" s="18"/>
      <c r="VRR121" s="18"/>
      <c r="VRS121" s="18"/>
      <c r="VRT121" s="18"/>
      <c r="VRU121" s="18"/>
      <c r="VRV121" s="18"/>
      <c r="VRW121" s="18"/>
      <c r="VRX121" s="18"/>
      <c r="VRY121" s="18"/>
      <c r="VRZ121" s="18"/>
      <c r="VSA121" s="18"/>
      <c r="VSB121" s="18"/>
      <c r="VSC121" s="18"/>
      <c r="VSD121" s="18"/>
      <c r="VSE121" s="18"/>
      <c r="VSF121" s="18"/>
      <c r="VSG121" s="18"/>
      <c r="VSH121" s="18"/>
      <c r="VSI121" s="18"/>
      <c r="VSJ121" s="18"/>
      <c r="VSK121" s="18"/>
      <c r="VSL121" s="18"/>
      <c r="VSM121" s="18"/>
      <c r="VSN121" s="18"/>
      <c r="VSO121" s="18"/>
      <c r="VSP121" s="18"/>
      <c r="VSQ121" s="18"/>
      <c r="VSR121" s="18"/>
      <c r="VSS121" s="18"/>
      <c r="VST121" s="18"/>
      <c r="VSU121" s="18"/>
      <c r="VSV121" s="18"/>
      <c r="VSW121" s="18"/>
      <c r="VSX121" s="18"/>
      <c r="VSY121" s="18"/>
      <c r="VSZ121" s="18"/>
      <c r="VTA121" s="18"/>
      <c r="VTB121" s="18"/>
      <c r="VTC121" s="18"/>
      <c r="VTD121" s="18"/>
      <c r="VTE121" s="18"/>
      <c r="VTF121" s="18"/>
      <c r="VTG121" s="18"/>
      <c r="VTH121" s="18"/>
      <c r="VTI121" s="18"/>
      <c r="VTJ121" s="18"/>
      <c r="VTK121" s="18"/>
      <c r="VTL121" s="18"/>
      <c r="VTM121" s="18"/>
      <c r="VTN121" s="18"/>
      <c r="VTO121" s="18"/>
      <c r="VTP121" s="18"/>
      <c r="VTQ121" s="18"/>
      <c r="VTR121" s="18"/>
      <c r="VTS121" s="18"/>
      <c r="VTT121" s="18"/>
      <c r="VTU121" s="18"/>
      <c r="VTV121" s="18"/>
      <c r="VTW121" s="18"/>
      <c r="VTX121" s="18"/>
      <c r="VTY121" s="18"/>
      <c r="VTZ121" s="18"/>
      <c r="VUA121" s="18"/>
      <c r="VUB121" s="18"/>
      <c r="VUC121" s="18"/>
      <c r="VUD121" s="18"/>
      <c r="VUE121" s="18"/>
      <c r="VUF121" s="18"/>
      <c r="VUG121" s="18"/>
      <c r="VUH121" s="18"/>
      <c r="VUI121" s="18"/>
      <c r="VUJ121" s="18"/>
      <c r="VUK121" s="18"/>
      <c r="VUL121" s="18"/>
      <c r="VUM121" s="18"/>
      <c r="VUN121" s="18"/>
      <c r="VUO121" s="18"/>
      <c r="VUP121" s="18"/>
      <c r="VUQ121" s="18"/>
      <c r="VUR121" s="18"/>
      <c r="VUS121" s="18"/>
      <c r="VUT121" s="18"/>
      <c r="VUU121" s="18"/>
      <c r="VUV121" s="18"/>
      <c r="VUW121" s="18"/>
      <c r="VUX121" s="18"/>
      <c r="VUY121" s="18"/>
      <c r="VUZ121" s="18"/>
      <c r="VVA121" s="18"/>
      <c r="VVB121" s="18"/>
      <c r="VVC121" s="18"/>
      <c r="VVD121" s="18"/>
      <c r="VVE121" s="18"/>
      <c r="VVF121" s="18"/>
      <c r="VVG121" s="18"/>
      <c r="VVH121" s="18"/>
      <c r="VVI121" s="18"/>
      <c r="VVJ121" s="18"/>
      <c r="VVK121" s="18"/>
      <c r="VVL121" s="18"/>
      <c r="VVM121" s="18"/>
      <c r="VVN121" s="18"/>
      <c r="VVO121" s="18"/>
      <c r="VVP121" s="18"/>
      <c r="VVQ121" s="18"/>
      <c r="VVR121" s="18"/>
      <c r="VVS121" s="18"/>
      <c r="VVT121" s="18"/>
      <c r="VVU121" s="18"/>
      <c r="VVV121" s="18"/>
      <c r="VVW121" s="18"/>
      <c r="VVX121" s="18"/>
      <c r="VVY121" s="18"/>
      <c r="VVZ121" s="18"/>
      <c r="VWA121" s="18"/>
      <c r="VWB121" s="18"/>
      <c r="VWC121" s="18"/>
      <c r="VWD121" s="18"/>
      <c r="VWE121" s="18"/>
      <c r="VWF121" s="18"/>
      <c r="VWG121" s="18"/>
      <c r="VWH121" s="18"/>
      <c r="VWI121" s="18"/>
      <c r="VWJ121" s="18"/>
      <c r="VWK121" s="18"/>
      <c r="VWL121" s="18"/>
      <c r="VWM121" s="18"/>
      <c r="VWN121" s="18"/>
      <c r="VWO121" s="18"/>
      <c r="VWP121" s="18"/>
      <c r="VWQ121" s="18"/>
      <c r="VWR121" s="18"/>
      <c r="VWS121" s="18"/>
      <c r="VWT121" s="18"/>
      <c r="VWU121" s="18"/>
      <c r="VWV121" s="18"/>
      <c r="VWW121" s="18"/>
      <c r="VWX121" s="18"/>
      <c r="VWY121" s="18"/>
      <c r="VWZ121" s="18"/>
      <c r="VXA121" s="18"/>
      <c r="VXB121" s="18"/>
      <c r="VXC121" s="18"/>
      <c r="VXD121" s="18"/>
      <c r="VXE121" s="18"/>
      <c r="VXF121" s="18"/>
      <c r="VXG121" s="18"/>
      <c r="VXH121" s="18"/>
      <c r="VXI121" s="18"/>
      <c r="VXJ121" s="18"/>
      <c r="VXK121" s="18"/>
      <c r="VXL121" s="18"/>
      <c r="VXM121" s="18"/>
      <c r="VXN121" s="18"/>
      <c r="VXO121" s="18"/>
      <c r="VXP121" s="18"/>
      <c r="VXQ121" s="18"/>
      <c r="VXR121" s="18"/>
      <c r="VXS121" s="18"/>
      <c r="VXT121" s="18"/>
      <c r="VXU121" s="18"/>
      <c r="VXV121" s="18"/>
      <c r="VXW121" s="18"/>
      <c r="VXX121" s="18"/>
      <c r="VXY121" s="18"/>
      <c r="VXZ121" s="18"/>
      <c r="VYA121" s="18"/>
      <c r="VYB121" s="18"/>
      <c r="VYC121" s="18"/>
      <c r="VYD121" s="18"/>
      <c r="VYE121" s="18"/>
      <c r="VYF121" s="18"/>
      <c r="VYG121" s="18"/>
      <c r="VYH121" s="18"/>
      <c r="VYI121" s="18"/>
      <c r="VYJ121" s="18"/>
      <c r="VYK121" s="18"/>
      <c r="VYL121" s="18"/>
      <c r="VYM121" s="18"/>
      <c r="VYN121" s="18"/>
      <c r="VYO121" s="18"/>
      <c r="VYP121" s="18"/>
      <c r="VYQ121" s="18"/>
      <c r="VYR121" s="18"/>
      <c r="VYS121" s="18"/>
      <c r="VYT121" s="18"/>
      <c r="VYU121" s="18"/>
      <c r="VYV121" s="18"/>
      <c r="VYW121" s="18"/>
      <c r="VYX121" s="18"/>
      <c r="VYY121" s="18"/>
      <c r="VYZ121" s="18"/>
      <c r="VZA121" s="18"/>
      <c r="VZB121" s="18"/>
      <c r="VZC121" s="18"/>
      <c r="VZD121" s="18"/>
      <c r="VZE121" s="18"/>
      <c r="VZF121" s="18"/>
      <c r="VZG121" s="18"/>
      <c r="VZH121" s="18"/>
      <c r="VZI121" s="18"/>
      <c r="VZJ121" s="18"/>
      <c r="VZK121" s="18"/>
      <c r="VZL121" s="18"/>
      <c r="VZM121" s="18"/>
      <c r="VZN121" s="18"/>
      <c r="VZO121" s="18"/>
      <c r="VZP121" s="18"/>
      <c r="VZQ121" s="18"/>
      <c r="VZR121" s="18"/>
      <c r="VZS121" s="18"/>
      <c r="VZT121" s="18"/>
      <c r="VZU121" s="18"/>
      <c r="VZV121" s="18"/>
      <c r="VZW121" s="18"/>
      <c r="VZX121" s="18"/>
      <c r="VZY121" s="18"/>
      <c r="VZZ121" s="18"/>
      <c r="WAA121" s="18"/>
      <c r="WAB121" s="18"/>
      <c r="WAC121" s="18"/>
      <c r="WAD121" s="18"/>
      <c r="WAE121" s="18"/>
      <c r="WAF121" s="18"/>
      <c r="WAG121" s="18"/>
      <c r="WAH121" s="18"/>
      <c r="WAI121" s="18"/>
      <c r="WAJ121" s="18"/>
      <c r="WAK121" s="18"/>
      <c r="WAL121" s="18"/>
      <c r="WAM121" s="18"/>
      <c r="WAN121" s="18"/>
      <c r="WAO121" s="18"/>
      <c r="WAP121" s="18"/>
      <c r="WAQ121" s="18"/>
      <c r="WAR121" s="18"/>
      <c r="WAS121" s="18"/>
      <c r="WAT121" s="18"/>
      <c r="WAU121" s="18"/>
      <c r="WAV121" s="18"/>
      <c r="WAW121" s="18"/>
      <c r="WAX121" s="18"/>
      <c r="WAY121" s="18"/>
      <c r="WAZ121" s="18"/>
      <c r="WBA121" s="18"/>
      <c r="WBB121" s="18"/>
      <c r="WBC121" s="18"/>
      <c r="WBD121" s="18"/>
      <c r="WBE121" s="18"/>
      <c r="WBF121" s="18"/>
      <c r="WBG121" s="18"/>
      <c r="WBH121" s="18"/>
      <c r="WBI121" s="18"/>
      <c r="WBJ121" s="18"/>
      <c r="WBK121" s="18"/>
      <c r="WBL121" s="18"/>
      <c r="WBM121" s="18"/>
      <c r="WBN121" s="18"/>
      <c r="WBO121" s="18"/>
      <c r="WBP121" s="18"/>
      <c r="WBQ121" s="18"/>
      <c r="WBR121" s="18"/>
      <c r="WBS121" s="18"/>
      <c r="WBT121" s="18"/>
      <c r="WBU121" s="18"/>
      <c r="WBV121" s="18"/>
      <c r="WBW121" s="18"/>
      <c r="WBX121" s="18"/>
      <c r="WBY121" s="18"/>
      <c r="WBZ121" s="18"/>
      <c r="WCA121" s="18"/>
      <c r="WCB121" s="18"/>
      <c r="WCC121" s="18"/>
      <c r="WCD121" s="18"/>
      <c r="WCE121" s="18"/>
      <c r="WCF121" s="18"/>
      <c r="WCG121" s="18"/>
      <c r="WCH121" s="18"/>
      <c r="WCI121" s="18"/>
      <c r="WCJ121" s="18"/>
      <c r="WCK121" s="18"/>
      <c r="WCL121" s="18"/>
      <c r="WCM121" s="18"/>
      <c r="WCN121" s="18"/>
      <c r="WCO121" s="18"/>
      <c r="WCP121" s="18"/>
      <c r="WCQ121" s="18"/>
      <c r="WCR121" s="18"/>
      <c r="WCS121" s="18"/>
      <c r="WCT121" s="18"/>
      <c r="WCU121" s="18"/>
      <c r="WCV121" s="18"/>
      <c r="WCW121" s="18"/>
      <c r="WCX121" s="18"/>
      <c r="WCY121" s="18"/>
      <c r="WCZ121" s="18"/>
      <c r="WDA121" s="18"/>
      <c r="WDB121" s="18"/>
      <c r="WDC121" s="18"/>
      <c r="WDD121" s="18"/>
      <c r="WDE121" s="18"/>
      <c r="WDF121" s="18"/>
      <c r="WDG121" s="18"/>
      <c r="WDH121" s="18"/>
      <c r="WDI121" s="18"/>
      <c r="WDJ121" s="18"/>
      <c r="WDK121" s="18"/>
      <c r="WDL121" s="18"/>
      <c r="WDM121" s="18"/>
      <c r="WDN121" s="18"/>
      <c r="WDO121" s="18"/>
      <c r="WDP121" s="18"/>
      <c r="WDQ121" s="18"/>
      <c r="WDR121" s="18"/>
      <c r="WDS121" s="18"/>
      <c r="WDT121" s="18"/>
      <c r="WDU121" s="18"/>
      <c r="WDV121" s="18"/>
      <c r="WDW121" s="18"/>
      <c r="WDX121" s="18"/>
      <c r="WDY121" s="18"/>
      <c r="WDZ121" s="18"/>
      <c r="WEA121" s="18"/>
      <c r="WEB121" s="18"/>
      <c r="WEC121" s="18"/>
      <c r="WED121" s="18"/>
      <c r="WEE121" s="18"/>
      <c r="WEF121" s="18"/>
      <c r="WEG121" s="18"/>
      <c r="WEH121" s="18"/>
      <c r="WEI121" s="18"/>
      <c r="WEJ121" s="18"/>
      <c r="WEK121" s="18"/>
      <c r="WEL121" s="18"/>
      <c r="WEM121" s="18"/>
      <c r="WEN121" s="18"/>
      <c r="WEO121" s="18"/>
      <c r="WEP121" s="18"/>
      <c r="WEQ121" s="18"/>
      <c r="WER121" s="18"/>
      <c r="WES121" s="18"/>
      <c r="WET121" s="18"/>
      <c r="WEU121" s="18"/>
      <c r="WEV121" s="18"/>
      <c r="WEW121" s="18"/>
      <c r="WEX121" s="18"/>
      <c r="WEY121" s="18"/>
      <c r="WEZ121" s="18"/>
      <c r="WFA121" s="18"/>
      <c r="WFB121" s="18"/>
      <c r="WFC121" s="18"/>
      <c r="WFD121" s="18"/>
      <c r="WFE121" s="18"/>
      <c r="WFF121" s="18"/>
      <c r="WFG121" s="18"/>
      <c r="WFH121" s="18"/>
      <c r="WFI121" s="18"/>
      <c r="WFJ121" s="18"/>
      <c r="WFK121" s="18"/>
      <c r="WFL121" s="18"/>
      <c r="WFM121" s="18"/>
      <c r="WFN121" s="18"/>
      <c r="WFO121" s="18"/>
      <c r="WFP121" s="18"/>
      <c r="WFQ121" s="18"/>
      <c r="WFR121" s="18"/>
      <c r="WFS121" s="18"/>
      <c r="WFT121" s="18"/>
      <c r="WFU121" s="18"/>
      <c r="WFV121" s="18"/>
      <c r="WFW121" s="18"/>
      <c r="WFX121" s="18"/>
      <c r="WFY121" s="18"/>
      <c r="WFZ121" s="18"/>
      <c r="WGA121" s="18"/>
      <c r="WGB121" s="18"/>
      <c r="WGC121" s="18"/>
      <c r="WGD121" s="18"/>
      <c r="WGE121" s="18"/>
      <c r="WGF121" s="18"/>
      <c r="WGG121" s="18"/>
      <c r="WGH121" s="18"/>
      <c r="WGI121" s="18"/>
      <c r="WGJ121" s="18"/>
      <c r="WGK121" s="18"/>
      <c r="WGL121" s="18"/>
      <c r="WGM121" s="18"/>
      <c r="WGN121" s="18"/>
      <c r="WGO121" s="18"/>
      <c r="WGP121" s="18"/>
      <c r="WGQ121" s="18"/>
      <c r="WGR121" s="18"/>
      <c r="WGS121" s="18"/>
      <c r="WGT121" s="18"/>
      <c r="WGU121" s="18"/>
      <c r="WGV121" s="18"/>
      <c r="WGW121" s="18"/>
      <c r="WGX121" s="18"/>
      <c r="WGY121" s="18"/>
      <c r="WGZ121" s="18"/>
      <c r="WHA121" s="18"/>
      <c r="WHB121" s="18"/>
      <c r="WHC121" s="18"/>
      <c r="WHD121" s="18"/>
      <c r="WHE121" s="18"/>
      <c r="WHF121" s="18"/>
      <c r="WHG121" s="18"/>
      <c r="WHH121" s="18"/>
      <c r="WHI121" s="18"/>
      <c r="WHJ121" s="18"/>
      <c r="WHK121" s="18"/>
      <c r="WHL121" s="18"/>
      <c r="WHM121" s="18"/>
      <c r="WHN121" s="18"/>
      <c r="WHO121" s="18"/>
      <c r="WHP121" s="18"/>
      <c r="WHQ121" s="18"/>
      <c r="WHR121" s="18"/>
      <c r="WHS121" s="18"/>
      <c r="WHT121" s="18"/>
      <c r="WHU121" s="18"/>
      <c r="WHV121" s="18"/>
      <c r="WHW121" s="18"/>
      <c r="WHX121" s="18"/>
      <c r="WHY121" s="18"/>
      <c r="WHZ121" s="18"/>
      <c r="WIA121" s="18"/>
      <c r="WIB121" s="18"/>
      <c r="WIC121" s="18"/>
      <c r="WID121" s="18"/>
      <c r="WIE121" s="18"/>
      <c r="WIF121" s="18"/>
      <c r="WIG121" s="18"/>
      <c r="WIH121" s="18"/>
      <c r="WII121" s="18"/>
      <c r="WIJ121" s="18"/>
      <c r="WIK121" s="18"/>
      <c r="WIL121" s="18"/>
      <c r="WIM121" s="18"/>
      <c r="WIN121" s="18"/>
      <c r="WIO121" s="18"/>
      <c r="WIP121" s="18"/>
      <c r="WIQ121" s="18"/>
      <c r="WIR121" s="18"/>
      <c r="WIS121" s="18"/>
      <c r="WIT121" s="18"/>
      <c r="WIU121" s="18"/>
      <c r="WIV121" s="18"/>
      <c r="WIW121" s="18"/>
      <c r="WIX121" s="18"/>
      <c r="WIY121" s="18"/>
      <c r="WIZ121" s="18"/>
      <c r="WJA121" s="18"/>
      <c r="WJB121" s="18"/>
      <c r="WJC121" s="18"/>
      <c r="WJD121" s="18"/>
      <c r="WJE121" s="18"/>
      <c r="WJF121" s="18"/>
      <c r="WJG121" s="18"/>
      <c r="WJH121" s="18"/>
      <c r="WJI121" s="18"/>
      <c r="WJJ121" s="18"/>
      <c r="WJK121" s="18"/>
      <c r="WJL121" s="18"/>
      <c r="WJM121" s="18"/>
      <c r="WJN121" s="18"/>
      <c r="WJO121" s="18"/>
      <c r="WJP121" s="18"/>
      <c r="WJQ121" s="18"/>
      <c r="WJR121" s="18"/>
      <c r="WJS121" s="18"/>
      <c r="WJT121" s="18"/>
      <c r="WJU121" s="18"/>
      <c r="WJV121" s="18"/>
      <c r="WJW121" s="18"/>
      <c r="WJX121" s="18"/>
      <c r="WJY121" s="18"/>
      <c r="WJZ121" s="18"/>
      <c r="WKA121" s="18"/>
      <c r="WKB121" s="18"/>
      <c r="WKC121" s="18"/>
      <c r="WKD121" s="18"/>
      <c r="WKE121" s="18"/>
      <c r="WKF121" s="18"/>
      <c r="WKG121" s="18"/>
      <c r="WKH121" s="18"/>
      <c r="WKI121" s="18"/>
      <c r="WKJ121" s="18"/>
      <c r="WKK121" s="18"/>
      <c r="WKL121" s="18"/>
      <c r="WKM121" s="18"/>
      <c r="WKN121" s="18"/>
      <c r="WKO121" s="18"/>
      <c r="WKP121" s="18"/>
      <c r="WKQ121" s="18"/>
      <c r="WKR121" s="18"/>
      <c r="WKS121" s="18"/>
      <c r="WKT121" s="18"/>
      <c r="WKU121" s="18"/>
      <c r="WKV121" s="18"/>
      <c r="WKW121" s="18"/>
      <c r="WKX121" s="18"/>
      <c r="WKY121" s="18"/>
      <c r="WKZ121" s="18"/>
      <c r="WLA121" s="18"/>
      <c r="WLB121" s="18"/>
      <c r="WLC121" s="18"/>
      <c r="WLD121" s="18"/>
      <c r="WLE121" s="18"/>
      <c r="WLF121" s="18"/>
      <c r="WLG121" s="18"/>
      <c r="WLH121" s="18"/>
      <c r="WLI121" s="18"/>
      <c r="WLJ121" s="18"/>
      <c r="WLK121" s="18"/>
      <c r="WLL121" s="18"/>
      <c r="WLM121" s="18"/>
      <c r="WLN121" s="18"/>
      <c r="WLO121" s="18"/>
      <c r="WLP121" s="18"/>
      <c r="WLQ121" s="18"/>
      <c r="WLR121" s="18"/>
      <c r="WLS121" s="18"/>
      <c r="WLT121" s="18"/>
      <c r="WLU121" s="18"/>
      <c r="WLV121" s="18"/>
      <c r="WLW121" s="18"/>
      <c r="WLX121" s="18"/>
      <c r="WLY121" s="18"/>
      <c r="WLZ121" s="18"/>
      <c r="WMA121" s="18"/>
      <c r="WMB121" s="18"/>
      <c r="WMC121" s="18"/>
      <c r="WMD121" s="18"/>
      <c r="WME121" s="18"/>
      <c r="WMF121" s="18"/>
      <c r="WMG121" s="18"/>
      <c r="WMH121" s="18"/>
      <c r="WMI121" s="18"/>
      <c r="WMJ121" s="18"/>
      <c r="WMK121" s="18"/>
      <c r="WML121" s="18"/>
      <c r="WMM121" s="18"/>
      <c r="WMN121" s="18"/>
      <c r="WMO121" s="18"/>
      <c r="WMP121" s="18"/>
      <c r="WMQ121" s="18"/>
      <c r="WMR121" s="18"/>
      <c r="WMS121" s="18"/>
      <c r="WMT121" s="18"/>
      <c r="WMU121" s="18"/>
      <c r="WMV121" s="18"/>
      <c r="WMW121" s="18"/>
      <c r="WMX121" s="18"/>
      <c r="WMY121" s="18"/>
      <c r="WMZ121" s="18"/>
      <c r="WNA121" s="18"/>
      <c r="WNB121" s="18"/>
      <c r="WNC121" s="18"/>
      <c r="WND121" s="18"/>
      <c r="WNE121" s="18"/>
      <c r="WNF121" s="18"/>
      <c r="WNG121" s="18"/>
      <c r="WNH121" s="18"/>
      <c r="WNI121" s="18"/>
      <c r="WNJ121" s="18"/>
      <c r="WNK121" s="18"/>
      <c r="WNL121" s="18"/>
      <c r="WNM121" s="18"/>
      <c r="WNN121" s="18"/>
      <c r="WNO121" s="18"/>
      <c r="WNP121" s="18"/>
      <c r="WNQ121" s="18"/>
      <c r="WNR121" s="18"/>
      <c r="WNS121" s="18"/>
      <c r="WNT121" s="18"/>
      <c r="WNU121" s="18"/>
      <c r="WNV121" s="18"/>
      <c r="WNW121" s="18"/>
      <c r="WNX121" s="18"/>
      <c r="WNY121" s="18"/>
      <c r="WNZ121" s="18"/>
      <c r="WOA121" s="18"/>
      <c r="WOB121" s="18"/>
      <c r="WOC121" s="18"/>
      <c r="WOD121" s="18"/>
      <c r="WOE121" s="18"/>
      <c r="WOF121" s="18"/>
      <c r="WOG121" s="18"/>
      <c r="WOH121" s="18"/>
      <c r="WOI121" s="18"/>
      <c r="WOJ121" s="18"/>
      <c r="WOK121" s="18"/>
      <c r="WOL121" s="18"/>
      <c r="WOM121" s="18"/>
      <c r="WON121" s="18"/>
      <c r="WOO121" s="18"/>
      <c r="WOP121" s="18"/>
      <c r="WOQ121" s="18"/>
      <c r="WOR121" s="18"/>
      <c r="WOS121" s="18"/>
      <c r="WOT121" s="18"/>
      <c r="WOU121" s="18"/>
      <c r="WOV121" s="18"/>
      <c r="WOW121" s="18"/>
      <c r="WOX121" s="18"/>
      <c r="WOY121" s="18"/>
      <c r="WOZ121" s="18"/>
      <c r="WPA121" s="18"/>
      <c r="WPB121" s="18"/>
      <c r="WPC121" s="18"/>
      <c r="WPD121" s="18"/>
      <c r="WPE121" s="18"/>
      <c r="WPF121" s="18"/>
      <c r="WPG121" s="18"/>
      <c r="WPH121" s="18"/>
      <c r="WPI121" s="18"/>
      <c r="WPJ121" s="18"/>
      <c r="WPK121" s="18"/>
      <c r="WPL121" s="18"/>
      <c r="WPM121" s="18"/>
      <c r="WPN121" s="18"/>
      <c r="WPO121" s="18"/>
      <c r="WPP121" s="18"/>
      <c r="WPQ121" s="18"/>
      <c r="WPR121" s="18"/>
      <c r="WPS121" s="18"/>
      <c r="WPT121" s="18"/>
      <c r="WPU121" s="18"/>
      <c r="WPV121" s="18"/>
      <c r="WPW121" s="18"/>
      <c r="WPX121" s="18"/>
      <c r="WPY121" s="18"/>
      <c r="WPZ121" s="18"/>
      <c r="WQA121" s="18"/>
      <c r="WQB121" s="18"/>
      <c r="WQC121" s="18"/>
      <c r="WQD121" s="18"/>
      <c r="WQE121" s="18"/>
      <c r="WQF121" s="18"/>
      <c r="WQG121" s="18"/>
      <c r="WQH121" s="18"/>
      <c r="WQI121" s="18"/>
      <c r="WQJ121" s="18"/>
      <c r="WQK121" s="18"/>
      <c r="WQL121" s="18"/>
      <c r="WQM121" s="18"/>
      <c r="WQN121" s="18"/>
      <c r="WQO121" s="18"/>
      <c r="WQP121" s="18"/>
      <c r="WQQ121" s="18"/>
      <c r="WQR121" s="18"/>
      <c r="WQS121" s="18"/>
      <c r="WQT121" s="18"/>
      <c r="WQU121" s="18"/>
      <c r="WQV121" s="18"/>
      <c r="WQW121" s="18"/>
      <c r="WQX121" s="18"/>
      <c r="WQY121" s="18"/>
      <c r="WQZ121" s="18"/>
      <c r="WRA121" s="18"/>
      <c r="WRB121" s="18"/>
      <c r="WRC121" s="18"/>
      <c r="WRD121" s="18"/>
      <c r="WRE121" s="18"/>
      <c r="WRF121" s="18"/>
      <c r="WRG121" s="18"/>
      <c r="WRH121" s="18"/>
      <c r="WRI121" s="18"/>
      <c r="WRJ121" s="18"/>
      <c r="WRK121" s="18"/>
      <c r="WRL121" s="18"/>
      <c r="WRM121" s="18"/>
      <c r="WRN121" s="18"/>
      <c r="WRO121" s="18"/>
      <c r="WRP121" s="18"/>
      <c r="WRQ121" s="18"/>
      <c r="WRR121" s="18"/>
      <c r="WRS121" s="18"/>
      <c r="WRT121" s="18"/>
      <c r="WRU121" s="18"/>
      <c r="WRV121" s="18"/>
      <c r="WRW121" s="18"/>
      <c r="WRX121" s="18"/>
      <c r="WRY121" s="18"/>
      <c r="WRZ121" s="18"/>
      <c r="WSA121" s="18"/>
      <c r="WSB121" s="18"/>
      <c r="WSC121" s="18"/>
      <c r="WSD121" s="18"/>
      <c r="WSE121" s="18"/>
      <c r="WSF121" s="18"/>
      <c r="WSG121" s="18"/>
      <c r="WSH121" s="18"/>
      <c r="WSI121" s="18"/>
      <c r="WSJ121" s="18"/>
      <c r="WSK121" s="18"/>
      <c r="WSL121" s="18"/>
      <c r="WSM121" s="18"/>
      <c r="WSN121" s="18"/>
      <c r="WSO121" s="18"/>
      <c r="WSP121" s="18"/>
      <c r="WSQ121" s="18"/>
      <c r="WSR121" s="18"/>
      <c r="WSS121" s="18"/>
      <c r="WST121" s="18"/>
      <c r="WSU121" s="18"/>
      <c r="WSV121" s="18"/>
      <c r="WSW121" s="18"/>
      <c r="WSX121" s="18"/>
      <c r="WSY121" s="18"/>
      <c r="WSZ121" s="18"/>
      <c r="WTA121" s="18"/>
      <c r="WTB121" s="18"/>
      <c r="WTC121" s="18"/>
      <c r="WTD121" s="18"/>
      <c r="WTE121" s="18"/>
      <c r="WTF121" s="18"/>
      <c r="WTG121" s="18"/>
      <c r="WTH121" s="18"/>
      <c r="WTI121" s="18"/>
      <c r="WTJ121" s="18"/>
      <c r="WTK121" s="18"/>
      <c r="WTL121" s="18"/>
      <c r="WTM121" s="18"/>
      <c r="WTN121" s="18"/>
      <c r="WTO121" s="18"/>
      <c r="WTP121" s="18"/>
      <c r="WTQ121" s="18"/>
      <c r="WTR121" s="18"/>
      <c r="WTS121" s="18"/>
      <c r="WTT121" s="18"/>
      <c r="WTU121" s="18"/>
      <c r="WTV121" s="18"/>
      <c r="WTW121" s="18"/>
      <c r="WTX121" s="18"/>
      <c r="WTY121" s="18"/>
      <c r="WTZ121" s="18"/>
      <c r="WUA121" s="18"/>
      <c r="WUB121" s="18"/>
      <c r="WUC121" s="18"/>
      <c r="WUD121" s="18"/>
      <c r="WUE121" s="18"/>
      <c r="WUF121" s="18"/>
      <c r="WUG121" s="18"/>
      <c r="WUH121" s="18"/>
      <c r="WUI121" s="18"/>
      <c r="WUJ121" s="18"/>
      <c r="WUK121" s="18"/>
      <c r="WUL121" s="18"/>
      <c r="WUM121" s="18"/>
      <c r="WUN121" s="18"/>
      <c r="WUO121" s="18"/>
      <c r="WUP121" s="18"/>
      <c r="WUQ121" s="18"/>
      <c r="WUR121" s="18"/>
      <c r="WUS121" s="18"/>
      <c r="WUT121" s="18"/>
      <c r="WUU121" s="18"/>
      <c r="WUV121" s="18"/>
      <c r="WUW121" s="18"/>
      <c r="WUX121" s="18"/>
      <c r="WUY121" s="18"/>
      <c r="WUZ121" s="18"/>
      <c r="WVA121" s="18"/>
      <c r="WVB121" s="18"/>
      <c r="WVC121" s="18"/>
      <c r="WVD121" s="18"/>
      <c r="WVE121" s="18"/>
      <c r="WVF121" s="18"/>
      <c r="WVG121" s="18"/>
      <c r="WVH121" s="18"/>
      <c r="WVI121" s="18"/>
      <c r="WVJ121" s="18"/>
      <c r="WVK121" s="18"/>
      <c r="WVL121" s="18"/>
      <c r="WVM121" s="18"/>
      <c r="WVN121" s="18"/>
      <c r="WVO121" s="18"/>
      <c r="WVP121" s="18"/>
      <c r="WVQ121" s="18"/>
      <c r="WVR121" s="18"/>
      <c r="WVS121" s="18"/>
      <c r="WVT121" s="18"/>
      <c r="WVU121" s="18"/>
      <c r="WVV121" s="18"/>
      <c r="WVW121" s="18"/>
      <c r="WVX121" s="18"/>
      <c r="WVY121" s="18"/>
      <c r="WVZ121" s="18"/>
      <c r="WWA121" s="18"/>
      <c r="WWB121" s="18"/>
      <c r="WWC121" s="18"/>
      <c r="WWD121" s="18"/>
      <c r="WWE121" s="18"/>
      <c r="WWF121" s="18"/>
      <c r="WWG121" s="18"/>
      <c r="WWH121" s="18"/>
      <c r="WWI121" s="18"/>
      <c r="WWJ121" s="18"/>
      <c r="WWK121" s="18"/>
      <c r="WWL121" s="18"/>
      <c r="WWM121" s="18"/>
      <c r="WWN121" s="18"/>
      <c r="WWO121" s="18"/>
      <c r="WWP121" s="18"/>
      <c r="WWQ121" s="18"/>
      <c r="WWR121" s="18"/>
      <c r="WWS121" s="18"/>
      <c r="WWT121" s="18"/>
      <c r="WWU121" s="18"/>
      <c r="WWV121" s="18"/>
      <c r="WWW121" s="18"/>
      <c r="WWX121" s="18"/>
      <c r="WWY121" s="18"/>
      <c r="WWZ121" s="18"/>
      <c r="WXA121" s="18"/>
      <c r="WXB121" s="18"/>
      <c r="WXC121" s="18"/>
      <c r="WXD121" s="18"/>
      <c r="WXE121" s="18"/>
      <c r="WXF121" s="18"/>
      <c r="WXG121" s="18"/>
      <c r="WXH121" s="18"/>
      <c r="WXI121" s="18"/>
      <c r="WXJ121" s="18"/>
      <c r="WXK121" s="18"/>
      <c r="WXL121" s="18"/>
      <c r="WXM121" s="18"/>
      <c r="WXN121" s="18"/>
      <c r="WXO121" s="18"/>
      <c r="WXP121" s="18"/>
      <c r="WXQ121" s="18"/>
      <c r="WXR121" s="18"/>
      <c r="WXS121" s="18"/>
      <c r="WXT121" s="18"/>
      <c r="WXU121" s="18"/>
      <c r="WXV121" s="18"/>
      <c r="WXW121" s="18"/>
      <c r="WXX121" s="18"/>
      <c r="WXY121" s="18"/>
      <c r="WXZ121" s="18"/>
      <c r="WYA121" s="18"/>
      <c r="WYB121" s="18"/>
      <c r="WYC121" s="18"/>
      <c r="WYD121" s="18"/>
      <c r="WYE121" s="18"/>
      <c r="WYF121" s="18"/>
      <c r="WYG121" s="18"/>
      <c r="WYH121" s="18"/>
      <c r="WYI121" s="18"/>
      <c r="WYJ121" s="18"/>
      <c r="WYK121" s="18"/>
      <c r="WYL121" s="18"/>
      <c r="WYM121" s="18"/>
      <c r="WYN121" s="18"/>
      <c r="WYO121" s="18"/>
      <c r="WYP121" s="18"/>
      <c r="WYQ121" s="18"/>
      <c r="WYR121" s="18"/>
      <c r="WYS121" s="18"/>
      <c r="WYT121" s="18"/>
      <c r="WYU121" s="18"/>
      <c r="WYV121" s="18"/>
      <c r="WYW121" s="18"/>
      <c r="WYX121" s="18"/>
      <c r="WYY121" s="18"/>
      <c r="WYZ121" s="18"/>
      <c r="WZA121" s="18"/>
      <c r="WZB121" s="18"/>
      <c r="WZC121" s="18"/>
      <c r="WZD121" s="18"/>
      <c r="WZE121" s="18"/>
      <c r="WZF121" s="18"/>
      <c r="WZG121" s="18"/>
      <c r="WZH121" s="18"/>
      <c r="WZI121" s="18"/>
      <c r="WZJ121" s="18"/>
      <c r="WZK121" s="18"/>
      <c r="WZL121" s="18"/>
      <c r="WZM121" s="18"/>
      <c r="WZN121" s="18"/>
      <c r="WZO121" s="18"/>
      <c r="WZP121" s="18"/>
      <c r="WZQ121" s="18"/>
      <c r="WZR121" s="18"/>
      <c r="WZS121" s="18"/>
      <c r="WZT121" s="18"/>
      <c r="WZU121" s="18"/>
      <c r="WZV121" s="18"/>
      <c r="WZW121" s="18"/>
      <c r="WZX121" s="18"/>
      <c r="WZY121" s="18"/>
      <c r="WZZ121" s="18"/>
      <c r="XAA121" s="18"/>
      <c r="XAB121" s="18"/>
      <c r="XAC121" s="18"/>
      <c r="XAD121" s="18"/>
      <c r="XAE121" s="18"/>
      <c r="XAF121" s="18"/>
      <c r="XAG121" s="18"/>
      <c r="XAH121" s="18"/>
      <c r="XAI121" s="18"/>
      <c r="XAJ121" s="18"/>
      <c r="XAK121" s="18"/>
      <c r="XAL121" s="18"/>
      <c r="XAM121" s="18"/>
      <c r="XAN121" s="18"/>
      <c r="XAO121" s="18"/>
      <c r="XAP121" s="18"/>
      <c r="XAQ121" s="18"/>
      <c r="XAR121" s="18"/>
      <c r="XAS121" s="18"/>
      <c r="XAT121" s="18"/>
      <c r="XAU121" s="18"/>
      <c r="XAV121" s="18"/>
      <c r="XAW121" s="18"/>
      <c r="XAX121" s="18"/>
      <c r="XAY121" s="18"/>
      <c r="XAZ121" s="18"/>
      <c r="XBA121" s="18"/>
      <c r="XBB121" s="18"/>
      <c r="XBC121" s="18"/>
      <c r="XBD121" s="18"/>
      <c r="XBE121" s="18"/>
      <c r="XBF121" s="18"/>
      <c r="XBG121" s="18"/>
      <c r="XBH121" s="18"/>
      <c r="XBI121" s="18"/>
      <c r="XBJ121" s="18"/>
      <c r="XBK121" s="18"/>
      <c r="XBL121" s="18"/>
      <c r="XBM121" s="18"/>
      <c r="XBN121" s="18"/>
      <c r="XBO121" s="18"/>
      <c r="XBP121" s="18"/>
      <c r="XBQ121" s="18"/>
      <c r="XBR121" s="18"/>
      <c r="XBS121" s="18"/>
      <c r="XBT121" s="18"/>
      <c r="XBU121" s="18"/>
      <c r="XBV121" s="18"/>
      <c r="XBW121" s="18"/>
      <c r="XBX121" s="18"/>
      <c r="XBY121" s="18"/>
      <c r="XBZ121" s="18"/>
      <c r="XCA121" s="18"/>
      <c r="XCB121" s="18"/>
      <c r="XCC121" s="18"/>
      <c r="XCD121" s="18"/>
      <c r="XCE121" s="18"/>
      <c r="XCF121" s="18"/>
      <c r="XCG121" s="18"/>
      <c r="XCH121" s="18"/>
      <c r="XCI121" s="18"/>
      <c r="XCJ121" s="18"/>
      <c r="XCK121" s="18"/>
      <c r="XCL121" s="18"/>
      <c r="XCM121" s="18"/>
      <c r="XCN121" s="18"/>
      <c r="XCO121" s="18"/>
      <c r="XCP121" s="18"/>
      <c r="XCQ121" s="18"/>
      <c r="XCR121" s="18"/>
      <c r="XCS121" s="18"/>
      <c r="XCT121" s="18"/>
      <c r="XCU121" s="18"/>
      <c r="XCV121" s="18"/>
      <c r="XCW121" s="18"/>
      <c r="XCX121" s="18"/>
      <c r="XCY121" s="18"/>
      <c r="XCZ121" s="18"/>
      <c r="XDA121" s="18"/>
      <c r="XDB121" s="18"/>
      <c r="XDC121" s="18"/>
      <c r="XDD121" s="18"/>
      <c r="XDE121" s="18"/>
      <c r="XDF121" s="18"/>
      <c r="XDG121" s="18"/>
      <c r="XDH121" s="18"/>
      <c r="XDI121" s="18"/>
      <c r="XDJ121" s="18"/>
      <c r="XDK121" s="18"/>
      <c r="XDL121" s="18"/>
      <c r="XDM121" s="18"/>
      <c r="XDN121" s="18"/>
      <c r="XDO121" s="18"/>
      <c r="XDP121" s="18"/>
      <c r="XDQ121" s="18"/>
    </row>
    <row r="122" spans="1:16345" s="17" customFormat="1" ht="54" x14ac:dyDescent="0.15">
      <c r="A122" s="56">
        <v>120</v>
      </c>
      <c r="B122" s="10">
        <v>2022</v>
      </c>
      <c r="C122" s="15" t="s">
        <v>238</v>
      </c>
      <c r="D122" s="10" t="s">
        <v>745</v>
      </c>
      <c r="E122" s="9" t="s">
        <v>725</v>
      </c>
      <c r="F122" s="15" t="s">
        <v>54</v>
      </c>
      <c r="G122" s="10" t="s">
        <v>746</v>
      </c>
      <c r="H122" s="14" t="s">
        <v>4</v>
      </c>
      <c r="I122" s="15" t="s">
        <v>747</v>
      </c>
      <c r="J122" s="19" t="s">
        <v>748</v>
      </c>
      <c r="K122" s="15" t="s">
        <v>749</v>
      </c>
      <c r="L122" s="14" t="s">
        <v>750</v>
      </c>
      <c r="M122" s="10"/>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c r="JI122" s="18"/>
      <c r="JJ122" s="18"/>
      <c r="JK122" s="18"/>
      <c r="JL122" s="18"/>
      <c r="JM122" s="18"/>
      <c r="JN122" s="18"/>
      <c r="JO122" s="18"/>
      <c r="JP122" s="18"/>
      <c r="JQ122" s="18"/>
      <c r="JR122" s="18"/>
      <c r="JS122" s="18"/>
      <c r="JT122" s="18"/>
      <c r="JU122" s="18"/>
      <c r="JV122" s="18"/>
      <c r="JW122" s="18"/>
      <c r="JX122" s="18"/>
      <c r="JY122" s="18"/>
      <c r="JZ122" s="18"/>
      <c r="KA122" s="18"/>
      <c r="KB122" s="18"/>
      <c r="KC122" s="18"/>
      <c r="KD122" s="18"/>
      <c r="KE122" s="18"/>
      <c r="KF122" s="18"/>
      <c r="KG122" s="18"/>
      <c r="KH122" s="18"/>
      <c r="KI122" s="18"/>
      <c r="KJ122" s="18"/>
      <c r="KK122" s="18"/>
      <c r="KL122" s="18"/>
      <c r="KM122" s="18"/>
      <c r="KN122" s="18"/>
      <c r="KO122" s="18"/>
      <c r="KP122" s="18"/>
      <c r="KQ122" s="18"/>
      <c r="KR122" s="18"/>
      <c r="KS122" s="18"/>
      <c r="KT122" s="18"/>
      <c r="KU122" s="18"/>
      <c r="KV122" s="18"/>
      <c r="KW122" s="18"/>
      <c r="KX122" s="18"/>
      <c r="KY122" s="18"/>
      <c r="KZ122" s="18"/>
      <c r="LA122" s="18"/>
      <c r="LB122" s="18"/>
      <c r="LC122" s="18"/>
      <c r="LD122" s="18"/>
      <c r="LE122" s="18"/>
      <c r="LF122" s="18"/>
      <c r="LG122" s="18"/>
      <c r="LH122" s="18"/>
      <c r="LI122" s="18"/>
      <c r="LJ122" s="18"/>
      <c r="LK122" s="18"/>
      <c r="LL122" s="18"/>
      <c r="LM122" s="18"/>
      <c r="LN122" s="18"/>
      <c r="LO122" s="18"/>
      <c r="LP122" s="18"/>
      <c r="LQ122" s="18"/>
      <c r="LR122" s="18"/>
      <c r="LS122" s="18"/>
      <c r="LT122" s="18"/>
      <c r="LU122" s="18"/>
      <c r="LV122" s="18"/>
      <c r="LW122" s="18"/>
      <c r="LX122" s="18"/>
      <c r="LY122" s="18"/>
      <c r="LZ122" s="18"/>
      <c r="MA122" s="18"/>
      <c r="MB122" s="18"/>
      <c r="MC122" s="18"/>
      <c r="MD122" s="18"/>
      <c r="ME122" s="18"/>
      <c r="MF122" s="18"/>
      <c r="MG122" s="18"/>
      <c r="MH122" s="18"/>
      <c r="MI122" s="18"/>
      <c r="MJ122" s="18"/>
      <c r="MK122" s="18"/>
      <c r="ML122" s="18"/>
      <c r="MM122" s="18"/>
      <c r="MN122" s="18"/>
      <c r="MO122" s="18"/>
      <c r="MP122" s="18"/>
      <c r="MQ122" s="18"/>
      <c r="MR122" s="18"/>
      <c r="MS122" s="18"/>
      <c r="MT122" s="18"/>
      <c r="MU122" s="18"/>
      <c r="MV122" s="18"/>
      <c r="MW122" s="18"/>
      <c r="MX122" s="18"/>
      <c r="MY122" s="18"/>
      <c r="MZ122" s="18"/>
      <c r="NA122" s="18"/>
      <c r="NB122" s="18"/>
      <c r="NC122" s="18"/>
      <c r="ND122" s="18"/>
      <c r="NE122" s="18"/>
      <c r="NF122" s="18"/>
      <c r="NG122" s="18"/>
      <c r="NH122" s="18"/>
      <c r="NI122" s="18"/>
      <c r="NJ122" s="18"/>
      <c r="NK122" s="18"/>
      <c r="NL122" s="18"/>
      <c r="NM122" s="18"/>
      <c r="NN122" s="18"/>
      <c r="NO122" s="18"/>
      <c r="NP122" s="18"/>
      <c r="NQ122" s="18"/>
      <c r="NR122" s="18"/>
      <c r="NS122" s="18"/>
      <c r="NT122" s="18"/>
      <c r="NU122" s="18"/>
      <c r="NV122" s="18"/>
      <c r="NW122" s="18"/>
      <c r="NX122" s="18"/>
      <c r="NY122" s="18"/>
      <c r="NZ122" s="18"/>
      <c r="OA122" s="18"/>
      <c r="OB122" s="18"/>
      <c r="OC122" s="18"/>
      <c r="OD122" s="18"/>
      <c r="OE122" s="18"/>
      <c r="OF122" s="18"/>
      <c r="OG122" s="18"/>
      <c r="OH122" s="18"/>
      <c r="OI122" s="18"/>
      <c r="OJ122" s="18"/>
      <c r="OK122" s="18"/>
      <c r="OL122" s="18"/>
      <c r="OM122" s="18"/>
      <c r="ON122" s="18"/>
      <c r="OO122" s="18"/>
      <c r="OP122" s="18"/>
      <c r="OQ122" s="18"/>
      <c r="OR122" s="18"/>
      <c r="OS122" s="18"/>
      <c r="OT122" s="18"/>
      <c r="OU122" s="18"/>
      <c r="OV122" s="18"/>
      <c r="OW122" s="18"/>
      <c r="OX122" s="18"/>
      <c r="OY122" s="18"/>
      <c r="OZ122" s="18"/>
      <c r="PA122" s="18"/>
      <c r="PB122" s="18"/>
      <c r="PC122" s="18"/>
      <c r="PD122" s="18"/>
      <c r="PE122" s="18"/>
      <c r="PF122" s="18"/>
      <c r="PG122" s="18"/>
      <c r="PH122" s="18"/>
      <c r="PI122" s="18"/>
      <c r="PJ122" s="18"/>
      <c r="PK122" s="18"/>
      <c r="PL122" s="18"/>
      <c r="PM122" s="18"/>
      <c r="PN122" s="18"/>
      <c r="PO122" s="18"/>
      <c r="PP122" s="18"/>
      <c r="PQ122" s="18"/>
      <c r="PR122" s="18"/>
      <c r="PS122" s="18"/>
      <c r="PT122" s="18"/>
      <c r="PU122" s="18"/>
      <c r="PV122" s="18"/>
      <c r="PW122" s="18"/>
      <c r="PX122" s="18"/>
      <c r="PY122" s="18"/>
      <c r="PZ122" s="18"/>
      <c r="QA122" s="18"/>
      <c r="QB122" s="18"/>
      <c r="QC122" s="18"/>
      <c r="QD122" s="18"/>
      <c r="QE122" s="18"/>
      <c r="QF122" s="18"/>
      <c r="QG122" s="18"/>
      <c r="QH122" s="18"/>
      <c r="QI122" s="18"/>
      <c r="QJ122" s="18"/>
      <c r="QK122" s="18"/>
      <c r="QL122" s="18"/>
      <c r="QM122" s="18"/>
      <c r="QN122" s="18"/>
      <c r="QO122" s="18"/>
      <c r="QP122" s="18"/>
      <c r="QQ122" s="18"/>
      <c r="QR122" s="18"/>
      <c r="QS122" s="18"/>
      <c r="QT122" s="18"/>
      <c r="QU122" s="18"/>
      <c r="QV122" s="18"/>
      <c r="QW122" s="18"/>
      <c r="QX122" s="18"/>
      <c r="QY122" s="18"/>
      <c r="QZ122" s="18"/>
      <c r="RA122" s="18"/>
      <c r="RB122" s="18"/>
      <c r="RC122" s="18"/>
      <c r="RD122" s="18"/>
      <c r="RE122" s="18"/>
      <c r="RF122" s="18"/>
      <c r="RG122" s="18"/>
      <c r="RH122" s="18"/>
      <c r="RI122" s="18"/>
      <c r="RJ122" s="18"/>
      <c r="RK122" s="18"/>
      <c r="RL122" s="18"/>
      <c r="RM122" s="18"/>
      <c r="RN122" s="18"/>
      <c r="RO122" s="18"/>
      <c r="RP122" s="18"/>
      <c r="RQ122" s="18"/>
      <c r="RR122" s="18"/>
      <c r="RS122" s="18"/>
      <c r="RT122" s="18"/>
      <c r="RU122" s="18"/>
      <c r="RV122" s="18"/>
      <c r="RW122" s="18"/>
      <c r="RX122" s="18"/>
      <c r="RY122" s="18"/>
      <c r="RZ122" s="18"/>
      <c r="SA122" s="18"/>
      <c r="SB122" s="18"/>
      <c r="SC122" s="18"/>
      <c r="SD122" s="18"/>
      <c r="SE122" s="18"/>
      <c r="SF122" s="18"/>
      <c r="SG122" s="18"/>
      <c r="SH122" s="18"/>
      <c r="SI122" s="18"/>
      <c r="SJ122" s="18"/>
      <c r="SK122" s="18"/>
      <c r="SL122" s="18"/>
      <c r="SM122" s="18"/>
      <c r="SN122" s="18"/>
      <c r="SO122" s="18"/>
      <c r="SP122" s="18"/>
      <c r="SQ122" s="18"/>
      <c r="SR122" s="18"/>
      <c r="SS122" s="18"/>
      <c r="ST122" s="18"/>
      <c r="SU122" s="18"/>
      <c r="SV122" s="18"/>
      <c r="SW122" s="18"/>
      <c r="SX122" s="18"/>
      <c r="SY122" s="18"/>
      <c r="SZ122" s="18"/>
      <c r="TA122" s="18"/>
      <c r="TB122" s="18"/>
      <c r="TC122" s="18"/>
      <c r="TD122" s="18"/>
      <c r="TE122" s="18"/>
      <c r="TF122" s="18"/>
      <c r="TG122" s="18"/>
      <c r="TH122" s="18"/>
      <c r="TI122" s="18"/>
      <c r="TJ122" s="18"/>
      <c r="TK122" s="18"/>
      <c r="TL122" s="18"/>
      <c r="TM122" s="18"/>
      <c r="TN122" s="18"/>
      <c r="TO122" s="18"/>
      <c r="TP122" s="18"/>
      <c r="TQ122" s="18"/>
      <c r="TR122" s="18"/>
      <c r="TS122" s="18"/>
      <c r="TT122" s="18"/>
      <c r="TU122" s="18"/>
      <c r="TV122" s="18"/>
      <c r="TW122" s="18"/>
      <c r="TX122" s="18"/>
      <c r="TY122" s="18"/>
      <c r="TZ122" s="18"/>
      <c r="UA122" s="18"/>
      <c r="UB122" s="18"/>
      <c r="UC122" s="18"/>
      <c r="UD122" s="18"/>
      <c r="UE122" s="18"/>
      <c r="UF122" s="18"/>
      <c r="UG122" s="18"/>
      <c r="UH122" s="18"/>
      <c r="UI122" s="18"/>
      <c r="UJ122" s="18"/>
      <c r="UK122" s="18"/>
      <c r="UL122" s="18"/>
      <c r="UM122" s="18"/>
      <c r="UN122" s="18"/>
      <c r="UO122" s="18"/>
      <c r="UP122" s="18"/>
      <c r="UQ122" s="18"/>
      <c r="UR122" s="18"/>
      <c r="US122" s="18"/>
      <c r="UT122" s="18"/>
      <c r="UU122" s="18"/>
      <c r="UV122" s="18"/>
      <c r="UW122" s="18"/>
      <c r="UX122" s="18"/>
      <c r="UY122" s="18"/>
      <c r="UZ122" s="18"/>
      <c r="VA122" s="18"/>
      <c r="VB122" s="18"/>
      <c r="VC122" s="18"/>
      <c r="VD122" s="18"/>
      <c r="VE122" s="18"/>
      <c r="VF122" s="18"/>
      <c r="VG122" s="18"/>
      <c r="VH122" s="18"/>
      <c r="VI122" s="18"/>
      <c r="VJ122" s="18"/>
      <c r="VK122" s="18"/>
      <c r="VL122" s="18"/>
      <c r="VM122" s="18"/>
      <c r="VN122" s="18"/>
      <c r="VO122" s="18"/>
      <c r="VP122" s="18"/>
      <c r="VQ122" s="18"/>
      <c r="VR122" s="18"/>
      <c r="VS122" s="18"/>
      <c r="VT122" s="18"/>
      <c r="VU122" s="18"/>
      <c r="VV122" s="18"/>
      <c r="VW122" s="18"/>
      <c r="VX122" s="18"/>
      <c r="VY122" s="18"/>
      <c r="VZ122" s="18"/>
      <c r="WA122" s="18"/>
      <c r="WB122" s="18"/>
      <c r="WC122" s="18"/>
      <c r="WD122" s="18"/>
      <c r="WE122" s="18"/>
      <c r="WF122" s="18"/>
      <c r="WG122" s="18"/>
      <c r="WH122" s="18"/>
      <c r="WI122" s="18"/>
      <c r="WJ122" s="18"/>
      <c r="WK122" s="18"/>
      <c r="WL122" s="18"/>
      <c r="WM122" s="18"/>
      <c r="WN122" s="18"/>
      <c r="WO122" s="18"/>
      <c r="WP122" s="18"/>
      <c r="WQ122" s="18"/>
      <c r="WR122" s="18"/>
      <c r="WS122" s="18"/>
      <c r="WT122" s="18"/>
      <c r="WU122" s="18"/>
      <c r="WV122" s="18"/>
      <c r="WW122" s="18"/>
      <c r="WX122" s="18"/>
      <c r="WY122" s="18"/>
      <c r="WZ122" s="18"/>
      <c r="XA122" s="18"/>
      <c r="XB122" s="18"/>
      <c r="XC122" s="18"/>
      <c r="XD122" s="18"/>
      <c r="XE122" s="18"/>
      <c r="XF122" s="18"/>
      <c r="XG122" s="18"/>
      <c r="XH122" s="18"/>
      <c r="XI122" s="18"/>
      <c r="XJ122" s="18"/>
      <c r="XK122" s="18"/>
      <c r="XL122" s="18"/>
      <c r="XM122" s="18"/>
      <c r="XN122" s="18"/>
      <c r="XO122" s="18"/>
      <c r="XP122" s="18"/>
      <c r="XQ122" s="18"/>
      <c r="XR122" s="18"/>
      <c r="XS122" s="18"/>
      <c r="XT122" s="18"/>
      <c r="XU122" s="18"/>
      <c r="XV122" s="18"/>
      <c r="XW122" s="18"/>
      <c r="XX122" s="18"/>
      <c r="XY122" s="18"/>
      <c r="XZ122" s="18"/>
      <c r="YA122" s="18"/>
      <c r="YB122" s="18"/>
      <c r="YC122" s="18"/>
      <c r="YD122" s="18"/>
      <c r="YE122" s="18"/>
      <c r="YF122" s="18"/>
      <c r="YG122" s="18"/>
      <c r="YH122" s="18"/>
      <c r="YI122" s="18"/>
      <c r="YJ122" s="18"/>
      <c r="YK122" s="18"/>
      <c r="YL122" s="18"/>
      <c r="YM122" s="18"/>
      <c r="YN122" s="18"/>
      <c r="YO122" s="18"/>
      <c r="YP122" s="18"/>
      <c r="YQ122" s="18"/>
      <c r="YR122" s="18"/>
      <c r="YS122" s="18"/>
      <c r="YT122" s="18"/>
      <c r="YU122" s="18"/>
      <c r="YV122" s="18"/>
      <c r="YW122" s="18"/>
      <c r="YX122" s="18"/>
      <c r="YY122" s="18"/>
      <c r="YZ122" s="18"/>
      <c r="ZA122" s="18"/>
      <c r="ZB122" s="18"/>
      <c r="ZC122" s="18"/>
      <c r="ZD122" s="18"/>
      <c r="ZE122" s="18"/>
      <c r="ZF122" s="18"/>
      <c r="ZG122" s="18"/>
      <c r="ZH122" s="18"/>
      <c r="ZI122" s="18"/>
      <c r="ZJ122" s="18"/>
      <c r="ZK122" s="18"/>
      <c r="ZL122" s="18"/>
      <c r="ZM122" s="18"/>
      <c r="ZN122" s="18"/>
      <c r="ZO122" s="18"/>
      <c r="ZP122" s="18"/>
      <c r="ZQ122" s="18"/>
      <c r="ZR122" s="18"/>
      <c r="ZS122" s="18"/>
      <c r="ZT122" s="18"/>
      <c r="ZU122" s="18"/>
      <c r="ZV122" s="18"/>
      <c r="ZW122" s="18"/>
      <c r="ZX122" s="18"/>
      <c r="ZY122" s="18"/>
      <c r="ZZ122" s="18"/>
      <c r="AAA122" s="18"/>
      <c r="AAB122" s="18"/>
      <c r="AAC122" s="18"/>
      <c r="AAD122" s="18"/>
      <c r="AAE122" s="18"/>
      <c r="AAF122" s="18"/>
      <c r="AAG122" s="18"/>
      <c r="AAH122" s="18"/>
      <c r="AAI122" s="18"/>
      <c r="AAJ122" s="18"/>
      <c r="AAK122" s="18"/>
      <c r="AAL122" s="18"/>
      <c r="AAM122" s="18"/>
      <c r="AAN122" s="18"/>
      <c r="AAO122" s="18"/>
      <c r="AAP122" s="18"/>
      <c r="AAQ122" s="18"/>
      <c r="AAR122" s="18"/>
      <c r="AAS122" s="18"/>
      <c r="AAT122" s="18"/>
      <c r="AAU122" s="18"/>
      <c r="AAV122" s="18"/>
      <c r="AAW122" s="18"/>
      <c r="AAX122" s="18"/>
      <c r="AAY122" s="18"/>
      <c r="AAZ122" s="18"/>
      <c r="ABA122" s="18"/>
      <c r="ABB122" s="18"/>
      <c r="ABC122" s="18"/>
      <c r="ABD122" s="18"/>
      <c r="ABE122" s="18"/>
      <c r="ABF122" s="18"/>
      <c r="ABG122" s="18"/>
      <c r="ABH122" s="18"/>
      <c r="ABI122" s="18"/>
      <c r="ABJ122" s="18"/>
      <c r="ABK122" s="18"/>
      <c r="ABL122" s="18"/>
      <c r="ABM122" s="18"/>
      <c r="ABN122" s="18"/>
      <c r="ABO122" s="18"/>
      <c r="ABP122" s="18"/>
      <c r="ABQ122" s="18"/>
      <c r="ABR122" s="18"/>
      <c r="ABS122" s="18"/>
      <c r="ABT122" s="18"/>
      <c r="ABU122" s="18"/>
      <c r="ABV122" s="18"/>
      <c r="ABW122" s="18"/>
      <c r="ABX122" s="18"/>
      <c r="ABY122" s="18"/>
      <c r="ABZ122" s="18"/>
      <c r="ACA122" s="18"/>
      <c r="ACB122" s="18"/>
      <c r="ACC122" s="18"/>
      <c r="ACD122" s="18"/>
      <c r="ACE122" s="18"/>
      <c r="ACF122" s="18"/>
      <c r="ACG122" s="18"/>
      <c r="ACH122" s="18"/>
      <c r="ACI122" s="18"/>
      <c r="ACJ122" s="18"/>
      <c r="ACK122" s="18"/>
      <c r="ACL122" s="18"/>
      <c r="ACM122" s="18"/>
      <c r="ACN122" s="18"/>
      <c r="ACO122" s="18"/>
      <c r="ACP122" s="18"/>
      <c r="ACQ122" s="18"/>
      <c r="ACR122" s="18"/>
      <c r="ACS122" s="18"/>
      <c r="ACT122" s="18"/>
      <c r="ACU122" s="18"/>
      <c r="ACV122" s="18"/>
      <c r="ACW122" s="18"/>
      <c r="ACX122" s="18"/>
      <c r="ACY122" s="18"/>
      <c r="ACZ122" s="18"/>
      <c r="ADA122" s="18"/>
      <c r="ADB122" s="18"/>
      <c r="ADC122" s="18"/>
      <c r="ADD122" s="18"/>
      <c r="ADE122" s="18"/>
      <c r="ADF122" s="18"/>
      <c r="ADG122" s="18"/>
      <c r="ADH122" s="18"/>
      <c r="ADI122" s="18"/>
      <c r="ADJ122" s="18"/>
      <c r="ADK122" s="18"/>
      <c r="ADL122" s="18"/>
      <c r="ADM122" s="18"/>
      <c r="ADN122" s="18"/>
      <c r="ADO122" s="18"/>
      <c r="ADP122" s="18"/>
      <c r="ADQ122" s="18"/>
      <c r="ADR122" s="18"/>
      <c r="ADS122" s="18"/>
      <c r="ADT122" s="18"/>
      <c r="ADU122" s="18"/>
      <c r="ADV122" s="18"/>
      <c r="ADW122" s="18"/>
      <c r="ADX122" s="18"/>
      <c r="ADY122" s="18"/>
      <c r="ADZ122" s="18"/>
      <c r="AEA122" s="18"/>
      <c r="AEB122" s="18"/>
      <c r="AEC122" s="18"/>
      <c r="AED122" s="18"/>
      <c r="AEE122" s="18"/>
      <c r="AEF122" s="18"/>
      <c r="AEG122" s="18"/>
      <c r="AEH122" s="18"/>
      <c r="AEI122" s="18"/>
      <c r="AEJ122" s="18"/>
      <c r="AEK122" s="18"/>
      <c r="AEL122" s="18"/>
      <c r="AEM122" s="18"/>
      <c r="AEN122" s="18"/>
      <c r="AEO122" s="18"/>
      <c r="AEP122" s="18"/>
      <c r="AEQ122" s="18"/>
      <c r="AER122" s="18"/>
      <c r="AES122" s="18"/>
      <c r="AET122" s="18"/>
      <c r="AEU122" s="18"/>
      <c r="AEV122" s="18"/>
      <c r="AEW122" s="18"/>
      <c r="AEX122" s="18"/>
      <c r="AEY122" s="18"/>
      <c r="AEZ122" s="18"/>
      <c r="AFA122" s="18"/>
      <c r="AFB122" s="18"/>
      <c r="AFC122" s="18"/>
      <c r="AFD122" s="18"/>
      <c r="AFE122" s="18"/>
      <c r="AFF122" s="18"/>
      <c r="AFG122" s="18"/>
      <c r="AFH122" s="18"/>
      <c r="AFI122" s="18"/>
      <c r="AFJ122" s="18"/>
      <c r="AFK122" s="18"/>
      <c r="AFL122" s="18"/>
      <c r="AFM122" s="18"/>
      <c r="AFN122" s="18"/>
      <c r="AFO122" s="18"/>
      <c r="AFP122" s="18"/>
      <c r="AFQ122" s="18"/>
      <c r="AFR122" s="18"/>
      <c r="AFS122" s="18"/>
      <c r="AFT122" s="18"/>
      <c r="AFU122" s="18"/>
      <c r="AFV122" s="18"/>
      <c r="AFW122" s="18"/>
      <c r="AFX122" s="18"/>
      <c r="AFY122" s="18"/>
      <c r="AFZ122" s="18"/>
      <c r="AGA122" s="18"/>
      <c r="AGB122" s="18"/>
      <c r="AGC122" s="18"/>
      <c r="AGD122" s="18"/>
      <c r="AGE122" s="18"/>
      <c r="AGF122" s="18"/>
      <c r="AGG122" s="18"/>
      <c r="AGH122" s="18"/>
      <c r="AGI122" s="18"/>
      <c r="AGJ122" s="18"/>
      <c r="AGK122" s="18"/>
      <c r="AGL122" s="18"/>
      <c r="AGM122" s="18"/>
      <c r="AGN122" s="18"/>
      <c r="AGO122" s="18"/>
      <c r="AGP122" s="18"/>
      <c r="AGQ122" s="18"/>
      <c r="AGR122" s="18"/>
      <c r="AGS122" s="18"/>
      <c r="AGT122" s="18"/>
      <c r="AGU122" s="18"/>
      <c r="AGV122" s="18"/>
      <c r="AGW122" s="18"/>
      <c r="AGX122" s="18"/>
      <c r="AGY122" s="18"/>
      <c r="AGZ122" s="18"/>
      <c r="AHA122" s="18"/>
      <c r="AHB122" s="18"/>
      <c r="AHC122" s="18"/>
      <c r="AHD122" s="18"/>
      <c r="AHE122" s="18"/>
      <c r="AHF122" s="18"/>
      <c r="AHG122" s="18"/>
      <c r="AHH122" s="18"/>
      <c r="AHI122" s="18"/>
      <c r="AHJ122" s="18"/>
      <c r="AHK122" s="18"/>
      <c r="AHL122" s="18"/>
      <c r="AHM122" s="18"/>
      <c r="AHN122" s="18"/>
      <c r="AHO122" s="18"/>
      <c r="AHP122" s="18"/>
      <c r="AHQ122" s="18"/>
      <c r="AHR122" s="18"/>
      <c r="AHS122" s="18"/>
      <c r="AHT122" s="18"/>
      <c r="AHU122" s="18"/>
      <c r="AHV122" s="18"/>
      <c r="AHW122" s="18"/>
      <c r="AHX122" s="18"/>
      <c r="AHY122" s="18"/>
      <c r="AHZ122" s="18"/>
      <c r="AIA122" s="18"/>
      <c r="AIB122" s="18"/>
      <c r="AIC122" s="18"/>
      <c r="AID122" s="18"/>
      <c r="AIE122" s="18"/>
      <c r="AIF122" s="18"/>
      <c r="AIG122" s="18"/>
      <c r="AIH122" s="18"/>
      <c r="AII122" s="18"/>
      <c r="AIJ122" s="18"/>
      <c r="AIK122" s="18"/>
      <c r="AIL122" s="18"/>
      <c r="AIM122" s="18"/>
      <c r="AIN122" s="18"/>
      <c r="AIO122" s="18"/>
      <c r="AIP122" s="18"/>
      <c r="AIQ122" s="18"/>
      <c r="AIR122" s="18"/>
      <c r="AIS122" s="18"/>
      <c r="AIT122" s="18"/>
      <c r="AIU122" s="18"/>
      <c r="AIV122" s="18"/>
      <c r="AIW122" s="18"/>
      <c r="AIX122" s="18"/>
      <c r="AIY122" s="18"/>
      <c r="AIZ122" s="18"/>
      <c r="AJA122" s="18"/>
      <c r="AJB122" s="18"/>
      <c r="AJC122" s="18"/>
      <c r="AJD122" s="18"/>
      <c r="AJE122" s="18"/>
      <c r="AJF122" s="18"/>
      <c r="AJG122" s="18"/>
      <c r="AJH122" s="18"/>
      <c r="AJI122" s="18"/>
      <c r="AJJ122" s="18"/>
      <c r="AJK122" s="18"/>
      <c r="AJL122" s="18"/>
      <c r="AJM122" s="18"/>
      <c r="AJN122" s="18"/>
      <c r="AJO122" s="18"/>
      <c r="AJP122" s="18"/>
      <c r="AJQ122" s="18"/>
      <c r="AJR122" s="18"/>
      <c r="AJS122" s="18"/>
      <c r="AJT122" s="18"/>
      <c r="AJU122" s="18"/>
      <c r="AJV122" s="18"/>
      <c r="AJW122" s="18"/>
      <c r="AJX122" s="18"/>
      <c r="AJY122" s="18"/>
      <c r="AJZ122" s="18"/>
      <c r="AKA122" s="18"/>
      <c r="AKB122" s="18"/>
      <c r="AKC122" s="18"/>
      <c r="AKD122" s="18"/>
      <c r="AKE122" s="18"/>
      <c r="AKF122" s="18"/>
      <c r="AKG122" s="18"/>
      <c r="AKH122" s="18"/>
      <c r="AKI122" s="18"/>
      <c r="AKJ122" s="18"/>
      <c r="AKK122" s="18"/>
      <c r="AKL122" s="18"/>
      <c r="AKM122" s="18"/>
      <c r="AKN122" s="18"/>
      <c r="AKO122" s="18"/>
      <c r="AKP122" s="18"/>
      <c r="AKQ122" s="18"/>
      <c r="AKR122" s="18"/>
      <c r="AKS122" s="18"/>
      <c r="AKT122" s="18"/>
      <c r="AKU122" s="18"/>
      <c r="AKV122" s="18"/>
      <c r="AKW122" s="18"/>
      <c r="AKX122" s="18"/>
      <c r="AKY122" s="18"/>
      <c r="AKZ122" s="18"/>
      <c r="ALA122" s="18"/>
      <c r="ALB122" s="18"/>
      <c r="ALC122" s="18"/>
      <c r="ALD122" s="18"/>
      <c r="ALE122" s="18"/>
      <c r="ALF122" s="18"/>
      <c r="ALG122" s="18"/>
      <c r="ALH122" s="18"/>
      <c r="ALI122" s="18"/>
      <c r="ALJ122" s="18"/>
      <c r="ALK122" s="18"/>
      <c r="ALL122" s="18"/>
      <c r="ALM122" s="18"/>
      <c r="ALN122" s="18"/>
      <c r="ALO122" s="18"/>
      <c r="ALP122" s="18"/>
      <c r="ALQ122" s="18"/>
      <c r="ALR122" s="18"/>
      <c r="ALS122" s="18"/>
      <c r="ALT122" s="18"/>
      <c r="ALU122" s="18"/>
      <c r="ALV122" s="18"/>
      <c r="ALW122" s="18"/>
      <c r="ALX122" s="18"/>
      <c r="ALY122" s="18"/>
      <c r="ALZ122" s="18"/>
      <c r="AMA122" s="18"/>
      <c r="AMB122" s="18"/>
      <c r="AMC122" s="18"/>
      <c r="AMD122" s="18"/>
      <c r="AME122" s="18"/>
      <c r="AMF122" s="18"/>
      <c r="AMG122" s="18"/>
      <c r="AMH122" s="18"/>
      <c r="AMI122" s="18"/>
      <c r="AMJ122" s="18"/>
      <c r="AMK122" s="18"/>
      <c r="AML122" s="18"/>
      <c r="AMM122" s="18"/>
      <c r="AMN122" s="18"/>
      <c r="AMO122" s="18"/>
      <c r="AMP122" s="18"/>
      <c r="AMQ122" s="18"/>
      <c r="AMR122" s="18"/>
      <c r="AMS122" s="18"/>
      <c r="AMT122" s="18"/>
      <c r="AMU122" s="18"/>
      <c r="AMV122" s="18"/>
      <c r="AMW122" s="18"/>
      <c r="AMX122" s="18"/>
      <c r="AMY122" s="18"/>
      <c r="AMZ122" s="18"/>
      <c r="ANA122" s="18"/>
      <c r="ANB122" s="18"/>
      <c r="ANC122" s="18"/>
      <c r="AND122" s="18"/>
      <c r="ANE122" s="18"/>
      <c r="ANF122" s="18"/>
      <c r="ANG122" s="18"/>
      <c r="ANH122" s="18"/>
      <c r="ANI122" s="18"/>
      <c r="ANJ122" s="18"/>
      <c r="ANK122" s="18"/>
      <c r="ANL122" s="18"/>
      <c r="ANM122" s="18"/>
      <c r="ANN122" s="18"/>
      <c r="ANO122" s="18"/>
      <c r="ANP122" s="18"/>
      <c r="ANQ122" s="18"/>
      <c r="ANR122" s="18"/>
      <c r="ANS122" s="18"/>
      <c r="ANT122" s="18"/>
      <c r="ANU122" s="18"/>
      <c r="ANV122" s="18"/>
      <c r="ANW122" s="18"/>
      <c r="ANX122" s="18"/>
      <c r="ANY122" s="18"/>
      <c r="ANZ122" s="18"/>
      <c r="AOA122" s="18"/>
      <c r="AOB122" s="18"/>
      <c r="AOC122" s="18"/>
      <c r="AOD122" s="18"/>
      <c r="AOE122" s="18"/>
      <c r="AOF122" s="18"/>
      <c r="AOG122" s="18"/>
      <c r="AOH122" s="18"/>
      <c r="AOI122" s="18"/>
      <c r="AOJ122" s="18"/>
      <c r="AOK122" s="18"/>
      <c r="AOL122" s="18"/>
      <c r="AOM122" s="18"/>
      <c r="AON122" s="18"/>
      <c r="AOO122" s="18"/>
      <c r="AOP122" s="18"/>
      <c r="AOQ122" s="18"/>
      <c r="AOR122" s="18"/>
      <c r="AOS122" s="18"/>
      <c r="AOT122" s="18"/>
      <c r="AOU122" s="18"/>
      <c r="AOV122" s="18"/>
      <c r="AOW122" s="18"/>
      <c r="AOX122" s="18"/>
      <c r="AOY122" s="18"/>
      <c r="AOZ122" s="18"/>
      <c r="APA122" s="18"/>
      <c r="APB122" s="18"/>
      <c r="APC122" s="18"/>
      <c r="APD122" s="18"/>
      <c r="APE122" s="18"/>
      <c r="APF122" s="18"/>
      <c r="APG122" s="18"/>
      <c r="APH122" s="18"/>
      <c r="API122" s="18"/>
      <c r="APJ122" s="18"/>
      <c r="APK122" s="18"/>
      <c r="APL122" s="18"/>
      <c r="APM122" s="18"/>
      <c r="APN122" s="18"/>
      <c r="APO122" s="18"/>
      <c r="APP122" s="18"/>
      <c r="APQ122" s="18"/>
      <c r="APR122" s="18"/>
      <c r="APS122" s="18"/>
      <c r="APT122" s="18"/>
      <c r="APU122" s="18"/>
      <c r="APV122" s="18"/>
      <c r="APW122" s="18"/>
      <c r="APX122" s="18"/>
      <c r="APY122" s="18"/>
      <c r="APZ122" s="18"/>
      <c r="AQA122" s="18"/>
      <c r="AQB122" s="18"/>
      <c r="AQC122" s="18"/>
      <c r="AQD122" s="18"/>
      <c r="AQE122" s="18"/>
      <c r="AQF122" s="18"/>
      <c r="AQG122" s="18"/>
      <c r="AQH122" s="18"/>
      <c r="AQI122" s="18"/>
      <c r="AQJ122" s="18"/>
      <c r="AQK122" s="18"/>
      <c r="AQL122" s="18"/>
      <c r="AQM122" s="18"/>
      <c r="AQN122" s="18"/>
      <c r="AQO122" s="18"/>
      <c r="AQP122" s="18"/>
      <c r="AQQ122" s="18"/>
      <c r="AQR122" s="18"/>
      <c r="AQS122" s="18"/>
      <c r="AQT122" s="18"/>
      <c r="AQU122" s="18"/>
      <c r="AQV122" s="18"/>
      <c r="AQW122" s="18"/>
      <c r="AQX122" s="18"/>
      <c r="AQY122" s="18"/>
      <c r="AQZ122" s="18"/>
      <c r="ARA122" s="18"/>
      <c r="ARB122" s="18"/>
      <c r="ARC122" s="18"/>
      <c r="ARD122" s="18"/>
      <c r="ARE122" s="18"/>
      <c r="ARF122" s="18"/>
      <c r="ARG122" s="18"/>
      <c r="ARH122" s="18"/>
      <c r="ARI122" s="18"/>
      <c r="ARJ122" s="18"/>
      <c r="ARK122" s="18"/>
      <c r="ARL122" s="18"/>
      <c r="ARM122" s="18"/>
      <c r="ARN122" s="18"/>
      <c r="ARO122" s="18"/>
      <c r="ARP122" s="18"/>
      <c r="ARQ122" s="18"/>
      <c r="ARR122" s="18"/>
      <c r="ARS122" s="18"/>
      <c r="ART122" s="18"/>
      <c r="ARU122" s="18"/>
      <c r="ARV122" s="18"/>
      <c r="ARW122" s="18"/>
      <c r="ARX122" s="18"/>
      <c r="ARY122" s="18"/>
      <c r="ARZ122" s="18"/>
      <c r="ASA122" s="18"/>
      <c r="ASB122" s="18"/>
      <c r="ASC122" s="18"/>
      <c r="ASD122" s="18"/>
      <c r="ASE122" s="18"/>
      <c r="ASF122" s="18"/>
      <c r="ASG122" s="18"/>
      <c r="ASH122" s="18"/>
      <c r="ASI122" s="18"/>
      <c r="ASJ122" s="18"/>
      <c r="ASK122" s="18"/>
      <c r="ASL122" s="18"/>
      <c r="ASM122" s="18"/>
      <c r="ASN122" s="18"/>
      <c r="ASO122" s="18"/>
      <c r="ASP122" s="18"/>
      <c r="ASQ122" s="18"/>
      <c r="ASR122" s="18"/>
      <c r="ASS122" s="18"/>
      <c r="AST122" s="18"/>
      <c r="ASU122" s="18"/>
      <c r="ASV122" s="18"/>
      <c r="ASW122" s="18"/>
      <c r="ASX122" s="18"/>
      <c r="ASY122" s="18"/>
      <c r="ASZ122" s="18"/>
      <c r="ATA122" s="18"/>
      <c r="ATB122" s="18"/>
      <c r="ATC122" s="18"/>
      <c r="ATD122" s="18"/>
      <c r="ATE122" s="18"/>
      <c r="ATF122" s="18"/>
      <c r="ATG122" s="18"/>
      <c r="ATH122" s="18"/>
      <c r="ATI122" s="18"/>
      <c r="ATJ122" s="18"/>
      <c r="ATK122" s="18"/>
      <c r="ATL122" s="18"/>
      <c r="ATM122" s="18"/>
      <c r="ATN122" s="18"/>
      <c r="ATO122" s="18"/>
      <c r="ATP122" s="18"/>
      <c r="ATQ122" s="18"/>
      <c r="ATR122" s="18"/>
      <c r="ATS122" s="18"/>
      <c r="ATT122" s="18"/>
      <c r="ATU122" s="18"/>
      <c r="ATV122" s="18"/>
      <c r="ATW122" s="18"/>
      <c r="ATX122" s="18"/>
      <c r="ATY122" s="18"/>
      <c r="ATZ122" s="18"/>
      <c r="AUA122" s="18"/>
      <c r="AUB122" s="18"/>
      <c r="AUC122" s="18"/>
      <c r="AUD122" s="18"/>
      <c r="AUE122" s="18"/>
      <c r="AUF122" s="18"/>
      <c r="AUG122" s="18"/>
      <c r="AUH122" s="18"/>
      <c r="AUI122" s="18"/>
      <c r="AUJ122" s="18"/>
      <c r="AUK122" s="18"/>
      <c r="AUL122" s="18"/>
      <c r="AUM122" s="18"/>
      <c r="AUN122" s="18"/>
      <c r="AUO122" s="18"/>
      <c r="AUP122" s="18"/>
      <c r="AUQ122" s="18"/>
      <c r="AUR122" s="18"/>
      <c r="AUS122" s="18"/>
      <c r="AUT122" s="18"/>
      <c r="AUU122" s="18"/>
      <c r="AUV122" s="18"/>
      <c r="AUW122" s="18"/>
      <c r="AUX122" s="18"/>
      <c r="AUY122" s="18"/>
      <c r="AUZ122" s="18"/>
      <c r="AVA122" s="18"/>
      <c r="AVB122" s="18"/>
      <c r="AVC122" s="18"/>
      <c r="AVD122" s="18"/>
      <c r="AVE122" s="18"/>
      <c r="AVF122" s="18"/>
      <c r="AVG122" s="18"/>
      <c r="AVH122" s="18"/>
      <c r="AVI122" s="18"/>
      <c r="AVJ122" s="18"/>
      <c r="AVK122" s="18"/>
      <c r="AVL122" s="18"/>
      <c r="AVM122" s="18"/>
      <c r="AVN122" s="18"/>
      <c r="AVO122" s="18"/>
      <c r="AVP122" s="18"/>
      <c r="AVQ122" s="18"/>
      <c r="AVR122" s="18"/>
      <c r="AVS122" s="18"/>
      <c r="AVT122" s="18"/>
      <c r="AVU122" s="18"/>
      <c r="AVV122" s="18"/>
      <c r="AVW122" s="18"/>
      <c r="AVX122" s="18"/>
      <c r="AVY122" s="18"/>
      <c r="AVZ122" s="18"/>
      <c r="AWA122" s="18"/>
      <c r="AWB122" s="18"/>
      <c r="AWC122" s="18"/>
      <c r="AWD122" s="18"/>
      <c r="AWE122" s="18"/>
      <c r="AWF122" s="18"/>
      <c r="AWG122" s="18"/>
      <c r="AWH122" s="18"/>
      <c r="AWI122" s="18"/>
      <c r="AWJ122" s="18"/>
      <c r="AWK122" s="18"/>
      <c r="AWL122" s="18"/>
      <c r="AWM122" s="18"/>
      <c r="AWN122" s="18"/>
      <c r="AWO122" s="18"/>
      <c r="AWP122" s="18"/>
      <c r="AWQ122" s="18"/>
      <c r="AWR122" s="18"/>
      <c r="AWS122" s="18"/>
      <c r="AWT122" s="18"/>
      <c r="AWU122" s="18"/>
      <c r="AWV122" s="18"/>
      <c r="AWW122" s="18"/>
      <c r="AWX122" s="18"/>
      <c r="AWY122" s="18"/>
      <c r="AWZ122" s="18"/>
      <c r="AXA122" s="18"/>
      <c r="AXB122" s="18"/>
      <c r="AXC122" s="18"/>
      <c r="AXD122" s="18"/>
      <c r="AXE122" s="18"/>
      <c r="AXF122" s="18"/>
      <c r="AXG122" s="18"/>
      <c r="AXH122" s="18"/>
      <c r="AXI122" s="18"/>
      <c r="AXJ122" s="18"/>
      <c r="AXK122" s="18"/>
      <c r="AXL122" s="18"/>
      <c r="AXM122" s="18"/>
      <c r="AXN122" s="18"/>
      <c r="AXO122" s="18"/>
      <c r="AXP122" s="18"/>
      <c r="AXQ122" s="18"/>
      <c r="AXR122" s="18"/>
      <c r="AXS122" s="18"/>
      <c r="AXT122" s="18"/>
      <c r="AXU122" s="18"/>
      <c r="AXV122" s="18"/>
      <c r="AXW122" s="18"/>
      <c r="AXX122" s="18"/>
      <c r="AXY122" s="18"/>
      <c r="AXZ122" s="18"/>
      <c r="AYA122" s="18"/>
      <c r="AYB122" s="18"/>
      <c r="AYC122" s="18"/>
      <c r="AYD122" s="18"/>
      <c r="AYE122" s="18"/>
      <c r="AYF122" s="18"/>
      <c r="AYG122" s="18"/>
      <c r="AYH122" s="18"/>
      <c r="AYI122" s="18"/>
      <c r="AYJ122" s="18"/>
      <c r="AYK122" s="18"/>
      <c r="AYL122" s="18"/>
      <c r="AYM122" s="18"/>
      <c r="AYN122" s="18"/>
      <c r="AYO122" s="18"/>
      <c r="AYP122" s="18"/>
      <c r="AYQ122" s="18"/>
      <c r="AYR122" s="18"/>
      <c r="AYS122" s="18"/>
      <c r="AYT122" s="18"/>
      <c r="AYU122" s="18"/>
      <c r="AYV122" s="18"/>
      <c r="AYW122" s="18"/>
      <c r="AYX122" s="18"/>
      <c r="AYY122" s="18"/>
      <c r="AYZ122" s="18"/>
      <c r="AZA122" s="18"/>
      <c r="AZB122" s="18"/>
      <c r="AZC122" s="18"/>
      <c r="AZD122" s="18"/>
      <c r="AZE122" s="18"/>
      <c r="AZF122" s="18"/>
      <c r="AZG122" s="18"/>
      <c r="AZH122" s="18"/>
      <c r="AZI122" s="18"/>
      <c r="AZJ122" s="18"/>
      <c r="AZK122" s="18"/>
      <c r="AZL122" s="18"/>
      <c r="AZM122" s="18"/>
      <c r="AZN122" s="18"/>
      <c r="AZO122" s="18"/>
      <c r="AZP122" s="18"/>
      <c r="AZQ122" s="18"/>
      <c r="AZR122" s="18"/>
      <c r="AZS122" s="18"/>
      <c r="AZT122" s="18"/>
      <c r="AZU122" s="18"/>
      <c r="AZV122" s="18"/>
      <c r="AZW122" s="18"/>
      <c r="AZX122" s="18"/>
      <c r="AZY122" s="18"/>
      <c r="AZZ122" s="18"/>
      <c r="BAA122" s="18"/>
      <c r="BAB122" s="18"/>
      <c r="BAC122" s="18"/>
      <c r="BAD122" s="18"/>
      <c r="BAE122" s="18"/>
      <c r="BAF122" s="18"/>
      <c r="BAG122" s="18"/>
      <c r="BAH122" s="18"/>
      <c r="BAI122" s="18"/>
      <c r="BAJ122" s="18"/>
      <c r="BAK122" s="18"/>
      <c r="BAL122" s="18"/>
      <c r="BAM122" s="18"/>
      <c r="BAN122" s="18"/>
      <c r="BAO122" s="18"/>
      <c r="BAP122" s="18"/>
      <c r="BAQ122" s="18"/>
      <c r="BAR122" s="18"/>
      <c r="BAS122" s="18"/>
      <c r="BAT122" s="18"/>
      <c r="BAU122" s="18"/>
      <c r="BAV122" s="18"/>
      <c r="BAW122" s="18"/>
      <c r="BAX122" s="18"/>
      <c r="BAY122" s="18"/>
      <c r="BAZ122" s="18"/>
      <c r="BBA122" s="18"/>
      <c r="BBB122" s="18"/>
      <c r="BBC122" s="18"/>
      <c r="BBD122" s="18"/>
      <c r="BBE122" s="18"/>
      <c r="BBF122" s="18"/>
      <c r="BBG122" s="18"/>
      <c r="BBH122" s="18"/>
      <c r="BBI122" s="18"/>
      <c r="BBJ122" s="18"/>
      <c r="BBK122" s="18"/>
      <c r="BBL122" s="18"/>
      <c r="BBM122" s="18"/>
      <c r="BBN122" s="18"/>
      <c r="BBO122" s="18"/>
      <c r="BBP122" s="18"/>
      <c r="BBQ122" s="18"/>
      <c r="BBR122" s="18"/>
      <c r="BBS122" s="18"/>
      <c r="BBT122" s="18"/>
      <c r="BBU122" s="18"/>
      <c r="BBV122" s="18"/>
      <c r="BBW122" s="18"/>
      <c r="BBX122" s="18"/>
      <c r="BBY122" s="18"/>
      <c r="BBZ122" s="18"/>
      <c r="BCA122" s="18"/>
      <c r="BCB122" s="18"/>
      <c r="BCC122" s="18"/>
      <c r="BCD122" s="18"/>
      <c r="BCE122" s="18"/>
      <c r="BCF122" s="18"/>
      <c r="BCG122" s="18"/>
      <c r="BCH122" s="18"/>
      <c r="BCI122" s="18"/>
      <c r="BCJ122" s="18"/>
      <c r="BCK122" s="18"/>
      <c r="BCL122" s="18"/>
      <c r="BCM122" s="18"/>
      <c r="BCN122" s="18"/>
      <c r="BCO122" s="18"/>
      <c r="BCP122" s="18"/>
      <c r="BCQ122" s="18"/>
      <c r="BCR122" s="18"/>
      <c r="BCS122" s="18"/>
      <c r="BCT122" s="18"/>
      <c r="BCU122" s="18"/>
      <c r="BCV122" s="18"/>
      <c r="BCW122" s="18"/>
      <c r="BCX122" s="18"/>
      <c r="BCY122" s="18"/>
      <c r="BCZ122" s="18"/>
      <c r="BDA122" s="18"/>
      <c r="BDB122" s="18"/>
      <c r="BDC122" s="18"/>
      <c r="BDD122" s="18"/>
      <c r="BDE122" s="18"/>
      <c r="BDF122" s="18"/>
      <c r="BDG122" s="18"/>
      <c r="BDH122" s="18"/>
      <c r="BDI122" s="18"/>
      <c r="BDJ122" s="18"/>
      <c r="BDK122" s="18"/>
      <c r="BDL122" s="18"/>
      <c r="BDM122" s="18"/>
      <c r="BDN122" s="18"/>
      <c r="BDO122" s="18"/>
      <c r="BDP122" s="18"/>
      <c r="BDQ122" s="18"/>
      <c r="BDR122" s="18"/>
      <c r="BDS122" s="18"/>
      <c r="BDT122" s="18"/>
      <c r="BDU122" s="18"/>
      <c r="BDV122" s="18"/>
      <c r="BDW122" s="18"/>
      <c r="BDX122" s="18"/>
      <c r="BDY122" s="18"/>
      <c r="BDZ122" s="18"/>
      <c r="BEA122" s="18"/>
      <c r="BEB122" s="18"/>
      <c r="BEC122" s="18"/>
      <c r="BED122" s="18"/>
      <c r="BEE122" s="18"/>
      <c r="BEF122" s="18"/>
      <c r="BEG122" s="18"/>
      <c r="BEH122" s="18"/>
      <c r="BEI122" s="18"/>
      <c r="BEJ122" s="18"/>
      <c r="BEK122" s="18"/>
      <c r="BEL122" s="18"/>
      <c r="BEM122" s="18"/>
      <c r="BEN122" s="18"/>
      <c r="BEO122" s="18"/>
      <c r="BEP122" s="18"/>
      <c r="BEQ122" s="18"/>
      <c r="BER122" s="18"/>
      <c r="BES122" s="18"/>
      <c r="BET122" s="18"/>
      <c r="BEU122" s="18"/>
      <c r="BEV122" s="18"/>
      <c r="BEW122" s="18"/>
      <c r="BEX122" s="18"/>
      <c r="BEY122" s="18"/>
      <c r="BEZ122" s="18"/>
      <c r="BFA122" s="18"/>
      <c r="BFB122" s="18"/>
      <c r="BFC122" s="18"/>
      <c r="BFD122" s="18"/>
      <c r="BFE122" s="18"/>
      <c r="BFF122" s="18"/>
      <c r="BFG122" s="18"/>
      <c r="BFH122" s="18"/>
      <c r="BFI122" s="18"/>
      <c r="BFJ122" s="18"/>
      <c r="BFK122" s="18"/>
      <c r="BFL122" s="18"/>
      <c r="BFM122" s="18"/>
      <c r="BFN122" s="18"/>
      <c r="BFO122" s="18"/>
      <c r="BFP122" s="18"/>
      <c r="BFQ122" s="18"/>
      <c r="BFR122" s="18"/>
      <c r="BFS122" s="18"/>
      <c r="BFT122" s="18"/>
      <c r="BFU122" s="18"/>
      <c r="BFV122" s="18"/>
      <c r="BFW122" s="18"/>
      <c r="BFX122" s="18"/>
      <c r="BFY122" s="18"/>
      <c r="BFZ122" s="18"/>
      <c r="BGA122" s="18"/>
      <c r="BGB122" s="18"/>
      <c r="BGC122" s="18"/>
      <c r="BGD122" s="18"/>
      <c r="BGE122" s="18"/>
      <c r="BGF122" s="18"/>
      <c r="BGG122" s="18"/>
      <c r="BGH122" s="18"/>
      <c r="BGI122" s="18"/>
      <c r="BGJ122" s="18"/>
      <c r="BGK122" s="18"/>
      <c r="BGL122" s="18"/>
      <c r="BGM122" s="18"/>
      <c r="BGN122" s="18"/>
      <c r="BGO122" s="18"/>
      <c r="BGP122" s="18"/>
      <c r="BGQ122" s="18"/>
      <c r="BGR122" s="18"/>
      <c r="BGS122" s="18"/>
      <c r="BGT122" s="18"/>
      <c r="BGU122" s="18"/>
      <c r="BGV122" s="18"/>
      <c r="BGW122" s="18"/>
      <c r="BGX122" s="18"/>
      <c r="BGY122" s="18"/>
      <c r="BGZ122" s="18"/>
      <c r="BHA122" s="18"/>
      <c r="BHB122" s="18"/>
      <c r="BHC122" s="18"/>
      <c r="BHD122" s="18"/>
      <c r="BHE122" s="18"/>
      <c r="BHF122" s="18"/>
      <c r="BHG122" s="18"/>
      <c r="BHH122" s="18"/>
      <c r="BHI122" s="18"/>
      <c r="BHJ122" s="18"/>
      <c r="BHK122" s="18"/>
      <c r="BHL122" s="18"/>
      <c r="BHM122" s="18"/>
      <c r="BHN122" s="18"/>
      <c r="BHO122" s="18"/>
      <c r="BHP122" s="18"/>
      <c r="BHQ122" s="18"/>
      <c r="BHR122" s="18"/>
      <c r="BHS122" s="18"/>
      <c r="BHT122" s="18"/>
      <c r="BHU122" s="18"/>
      <c r="BHV122" s="18"/>
      <c r="BHW122" s="18"/>
      <c r="BHX122" s="18"/>
      <c r="BHY122" s="18"/>
      <c r="BHZ122" s="18"/>
      <c r="BIA122" s="18"/>
      <c r="BIB122" s="18"/>
      <c r="BIC122" s="18"/>
      <c r="BID122" s="18"/>
      <c r="BIE122" s="18"/>
      <c r="BIF122" s="18"/>
      <c r="BIG122" s="18"/>
      <c r="BIH122" s="18"/>
      <c r="BII122" s="18"/>
      <c r="BIJ122" s="18"/>
      <c r="BIK122" s="18"/>
      <c r="BIL122" s="18"/>
      <c r="BIM122" s="18"/>
      <c r="BIN122" s="18"/>
      <c r="BIO122" s="18"/>
      <c r="BIP122" s="18"/>
      <c r="BIQ122" s="18"/>
      <c r="BIR122" s="18"/>
      <c r="BIS122" s="18"/>
      <c r="BIT122" s="18"/>
      <c r="BIU122" s="18"/>
      <c r="BIV122" s="18"/>
      <c r="BIW122" s="18"/>
      <c r="BIX122" s="18"/>
      <c r="BIY122" s="18"/>
      <c r="BIZ122" s="18"/>
      <c r="BJA122" s="18"/>
      <c r="BJB122" s="18"/>
      <c r="BJC122" s="18"/>
      <c r="BJD122" s="18"/>
      <c r="BJE122" s="18"/>
      <c r="BJF122" s="18"/>
      <c r="BJG122" s="18"/>
      <c r="BJH122" s="18"/>
      <c r="BJI122" s="18"/>
      <c r="BJJ122" s="18"/>
      <c r="BJK122" s="18"/>
      <c r="BJL122" s="18"/>
      <c r="BJM122" s="18"/>
      <c r="BJN122" s="18"/>
      <c r="BJO122" s="18"/>
      <c r="BJP122" s="18"/>
      <c r="BJQ122" s="18"/>
      <c r="BJR122" s="18"/>
      <c r="BJS122" s="18"/>
      <c r="BJT122" s="18"/>
      <c r="BJU122" s="18"/>
      <c r="BJV122" s="18"/>
      <c r="BJW122" s="18"/>
      <c r="BJX122" s="18"/>
      <c r="BJY122" s="18"/>
      <c r="BJZ122" s="18"/>
      <c r="BKA122" s="18"/>
      <c r="BKB122" s="18"/>
      <c r="BKC122" s="18"/>
      <c r="BKD122" s="18"/>
      <c r="BKE122" s="18"/>
      <c r="BKF122" s="18"/>
      <c r="BKG122" s="18"/>
      <c r="BKH122" s="18"/>
      <c r="BKI122" s="18"/>
      <c r="BKJ122" s="18"/>
      <c r="BKK122" s="18"/>
      <c r="BKL122" s="18"/>
      <c r="BKM122" s="18"/>
      <c r="BKN122" s="18"/>
      <c r="BKO122" s="18"/>
      <c r="BKP122" s="18"/>
      <c r="BKQ122" s="18"/>
      <c r="BKR122" s="18"/>
      <c r="BKS122" s="18"/>
      <c r="BKT122" s="18"/>
      <c r="BKU122" s="18"/>
      <c r="BKV122" s="18"/>
      <c r="BKW122" s="18"/>
      <c r="BKX122" s="18"/>
      <c r="BKY122" s="18"/>
      <c r="BKZ122" s="18"/>
      <c r="BLA122" s="18"/>
      <c r="BLB122" s="18"/>
      <c r="BLC122" s="18"/>
      <c r="BLD122" s="18"/>
      <c r="BLE122" s="18"/>
      <c r="BLF122" s="18"/>
      <c r="BLG122" s="18"/>
      <c r="BLH122" s="18"/>
      <c r="BLI122" s="18"/>
      <c r="BLJ122" s="18"/>
      <c r="BLK122" s="18"/>
      <c r="BLL122" s="18"/>
      <c r="BLM122" s="18"/>
      <c r="BLN122" s="18"/>
      <c r="BLO122" s="18"/>
      <c r="BLP122" s="18"/>
      <c r="BLQ122" s="18"/>
      <c r="BLR122" s="18"/>
      <c r="BLS122" s="18"/>
      <c r="BLT122" s="18"/>
      <c r="BLU122" s="18"/>
      <c r="BLV122" s="18"/>
      <c r="BLW122" s="18"/>
      <c r="BLX122" s="18"/>
      <c r="BLY122" s="18"/>
      <c r="BLZ122" s="18"/>
      <c r="BMA122" s="18"/>
      <c r="BMB122" s="18"/>
      <c r="BMC122" s="18"/>
      <c r="BMD122" s="18"/>
      <c r="BME122" s="18"/>
      <c r="BMF122" s="18"/>
      <c r="BMG122" s="18"/>
      <c r="BMH122" s="18"/>
      <c r="BMI122" s="18"/>
      <c r="BMJ122" s="18"/>
      <c r="BMK122" s="18"/>
      <c r="BML122" s="18"/>
      <c r="BMM122" s="18"/>
      <c r="BMN122" s="18"/>
      <c r="BMO122" s="18"/>
      <c r="BMP122" s="18"/>
      <c r="BMQ122" s="18"/>
      <c r="BMR122" s="18"/>
      <c r="BMS122" s="18"/>
      <c r="BMT122" s="18"/>
      <c r="BMU122" s="18"/>
      <c r="BMV122" s="18"/>
      <c r="BMW122" s="18"/>
      <c r="BMX122" s="18"/>
      <c r="BMY122" s="18"/>
      <c r="BMZ122" s="18"/>
      <c r="BNA122" s="18"/>
      <c r="BNB122" s="18"/>
      <c r="BNC122" s="18"/>
      <c r="BND122" s="18"/>
      <c r="BNE122" s="18"/>
      <c r="BNF122" s="18"/>
      <c r="BNG122" s="18"/>
      <c r="BNH122" s="18"/>
      <c r="BNI122" s="18"/>
      <c r="BNJ122" s="18"/>
      <c r="BNK122" s="18"/>
      <c r="BNL122" s="18"/>
      <c r="BNM122" s="18"/>
      <c r="BNN122" s="18"/>
      <c r="BNO122" s="18"/>
      <c r="BNP122" s="18"/>
      <c r="BNQ122" s="18"/>
      <c r="BNR122" s="18"/>
      <c r="BNS122" s="18"/>
      <c r="BNT122" s="18"/>
      <c r="BNU122" s="18"/>
      <c r="BNV122" s="18"/>
      <c r="BNW122" s="18"/>
      <c r="BNX122" s="18"/>
      <c r="BNY122" s="18"/>
      <c r="BNZ122" s="18"/>
      <c r="BOA122" s="18"/>
      <c r="BOB122" s="18"/>
      <c r="BOC122" s="18"/>
      <c r="BOD122" s="18"/>
      <c r="BOE122" s="18"/>
      <c r="BOF122" s="18"/>
      <c r="BOG122" s="18"/>
      <c r="BOH122" s="18"/>
      <c r="BOI122" s="18"/>
      <c r="BOJ122" s="18"/>
      <c r="BOK122" s="18"/>
      <c r="BOL122" s="18"/>
      <c r="BOM122" s="18"/>
      <c r="BON122" s="18"/>
      <c r="BOO122" s="18"/>
      <c r="BOP122" s="18"/>
      <c r="BOQ122" s="18"/>
      <c r="BOR122" s="18"/>
      <c r="BOS122" s="18"/>
      <c r="BOT122" s="18"/>
      <c r="BOU122" s="18"/>
      <c r="BOV122" s="18"/>
      <c r="BOW122" s="18"/>
      <c r="BOX122" s="18"/>
      <c r="BOY122" s="18"/>
      <c r="BOZ122" s="18"/>
      <c r="BPA122" s="18"/>
      <c r="BPB122" s="18"/>
      <c r="BPC122" s="18"/>
      <c r="BPD122" s="18"/>
      <c r="BPE122" s="18"/>
      <c r="BPF122" s="18"/>
      <c r="BPG122" s="18"/>
      <c r="BPH122" s="18"/>
      <c r="BPI122" s="18"/>
      <c r="BPJ122" s="18"/>
      <c r="BPK122" s="18"/>
      <c r="BPL122" s="18"/>
      <c r="BPM122" s="18"/>
      <c r="BPN122" s="18"/>
      <c r="BPO122" s="18"/>
      <c r="BPP122" s="18"/>
      <c r="BPQ122" s="18"/>
      <c r="BPR122" s="18"/>
      <c r="BPS122" s="18"/>
      <c r="BPT122" s="18"/>
      <c r="BPU122" s="18"/>
      <c r="BPV122" s="18"/>
      <c r="BPW122" s="18"/>
      <c r="BPX122" s="18"/>
      <c r="BPY122" s="18"/>
      <c r="BPZ122" s="18"/>
      <c r="BQA122" s="18"/>
      <c r="BQB122" s="18"/>
      <c r="BQC122" s="18"/>
      <c r="BQD122" s="18"/>
      <c r="BQE122" s="18"/>
      <c r="BQF122" s="18"/>
      <c r="BQG122" s="18"/>
      <c r="BQH122" s="18"/>
      <c r="BQI122" s="18"/>
      <c r="BQJ122" s="18"/>
      <c r="BQK122" s="18"/>
      <c r="BQL122" s="18"/>
      <c r="BQM122" s="18"/>
      <c r="BQN122" s="18"/>
      <c r="BQO122" s="18"/>
      <c r="BQP122" s="18"/>
      <c r="BQQ122" s="18"/>
      <c r="BQR122" s="18"/>
      <c r="BQS122" s="18"/>
      <c r="BQT122" s="18"/>
      <c r="BQU122" s="18"/>
      <c r="BQV122" s="18"/>
      <c r="BQW122" s="18"/>
      <c r="BQX122" s="18"/>
      <c r="BQY122" s="18"/>
      <c r="BQZ122" s="18"/>
      <c r="BRA122" s="18"/>
      <c r="BRB122" s="18"/>
      <c r="BRC122" s="18"/>
      <c r="BRD122" s="18"/>
      <c r="BRE122" s="18"/>
      <c r="BRF122" s="18"/>
      <c r="BRG122" s="18"/>
      <c r="BRH122" s="18"/>
      <c r="BRI122" s="18"/>
      <c r="BRJ122" s="18"/>
      <c r="BRK122" s="18"/>
      <c r="BRL122" s="18"/>
      <c r="BRM122" s="18"/>
      <c r="BRN122" s="18"/>
      <c r="BRO122" s="18"/>
      <c r="BRP122" s="18"/>
      <c r="BRQ122" s="18"/>
      <c r="BRR122" s="18"/>
      <c r="BRS122" s="18"/>
      <c r="BRT122" s="18"/>
      <c r="BRU122" s="18"/>
      <c r="BRV122" s="18"/>
      <c r="BRW122" s="18"/>
      <c r="BRX122" s="18"/>
      <c r="BRY122" s="18"/>
      <c r="BRZ122" s="18"/>
      <c r="BSA122" s="18"/>
      <c r="BSB122" s="18"/>
      <c r="BSC122" s="18"/>
      <c r="BSD122" s="18"/>
      <c r="BSE122" s="18"/>
      <c r="BSF122" s="18"/>
      <c r="BSG122" s="18"/>
      <c r="BSH122" s="18"/>
      <c r="BSI122" s="18"/>
      <c r="BSJ122" s="18"/>
      <c r="BSK122" s="18"/>
      <c r="BSL122" s="18"/>
      <c r="BSM122" s="18"/>
      <c r="BSN122" s="18"/>
      <c r="BSO122" s="18"/>
      <c r="BSP122" s="18"/>
      <c r="BSQ122" s="18"/>
      <c r="BSR122" s="18"/>
      <c r="BSS122" s="18"/>
      <c r="BST122" s="18"/>
      <c r="BSU122" s="18"/>
      <c r="BSV122" s="18"/>
      <c r="BSW122" s="18"/>
      <c r="BSX122" s="18"/>
      <c r="BSY122" s="18"/>
      <c r="BSZ122" s="18"/>
      <c r="BTA122" s="18"/>
      <c r="BTB122" s="18"/>
      <c r="BTC122" s="18"/>
      <c r="BTD122" s="18"/>
      <c r="BTE122" s="18"/>
      <c r="BTF122" s="18"/>
      <c r="BTG122" s="18"/>
      <c r="BTH122" s="18"/>
      <c r="BTI122" s="18"/>
      <c r="BTJ122" s="18"/>
      <c r="BTK122" s="18"/>
      <c r="BTL122" s="18"/>
      <c r="BTM122" s="18"/>
      <c r="BTN122" s="18"/>
      <c r="BTO122" s="18"/>
      <c r="BTP122" s="18"/>
      <c r="BTQ122" s="18"/>
      <c r="BTR122" s="18"/>
      <c r="BTS122" s="18"/>
      <c r="BTT122" s="18"/>
      <c r="BTU122" s="18"/>
      <c r="BTV122" s="18"/>
      <c r="BTW122" s="18"/>
      <c r="BTX122" s="18"/>
      <c r="BTY122" s="18"/>
      <c r="BTZ122" s="18"/>
      <c r="BUA122" s="18"/>
      <c r="BUB122" s="18"/>
      <c r="BUC122" s="18"/>
      <c r="BUD122" s="18"/>
      <c r="BUE122" s="18"/>
      <c r="BUF122" s="18"/>
      <c r="BUG122" s="18"/>
      <c r="BUH122" s="18"/>
      <c r="BUI122" s="18"/>
      <c r="BUJ122" s="18"/>
      <c r="BUK122" s="18"/>
      <c r="BUL122" s="18"/>
      <c r="BUM122" s="18"/>
      <c r="BUN122" s="18"/>
      <c r="BUO122" s="18"/>
      <c r="BUP122" s="18"/>
      <c r="BUQ122" s="18"/>
      <c r="BUR122" s="18"/>
      <c r="BUS122" s="18"/>
      <c r="BUT122" s="18"/>
      <c r="BUU122" s="18"/>
      <c r="BUV122" s="18"/>
      <c r="BUW122" s="18"/>
      <c r="BUX122" s="18"/>
      <c r="BUY122" s="18"/>
      <c r="BUZ122" s="18"/>
      <c r="BVA122" s="18"/>
      <c r="BVB122" s="18"/>
      <c r="BVC122" s="18"/>
      <c r="BVD122" s="18"/>
      <c r="BVE122" s="18"/>
      <c r="BVF122" s="18"/>
      <c r="BVG122" s="18"/>
      <c r="BVH122" s="18"/>
      <c r="BVI122" s="18"/>
      <c r="BVJ122" s="18"/>
      <c r="BVK122" s="18"/>
      <c r="BVL122" s="18"/>
      <c r="BVM122" s="18"/>
      <c r="BVN122" s="18"/>
      <c r="BVO122" s="18"/>
      <c r="BVP122" s="18"/>
      <c r="BVQ122" s="18"/>
      <c r="BVR122" s="18"/>
      <c r="BVS122" s="18"/>
      <c r="BVT122" s="18"/>
      <c r="BVU122" s="18"/>
      <c r="BVV122" s="18"/>
      <c r="BVW122" s="18"/>
      <c r="BVX122" s="18"/>
      <c r="BVY122" s="18"/>
      <c r="BVZ122" s="18"/>
      <c r="BWA122" s="18"/>
      <c r="BWB122" s="18"/>
      <c r="BWC122" s="18"/>
      <c r="BWD122" s="18"/>
      <c r="BWE122" s="18"/>
      <c r="BWF122" s="18"/>
      <c r="BWG122" s="18"/>
      <c r="BWH122" s="18"/>
      <c r="BWI122" s="18"/>
      <c r="BWJ122" s="18"/>
      <c r="BWK122" s="18"/>
      <c r="BWL122" s="18"/>
      <c r="BWM122" s="18"/>
      <c r="BWN122" s="18"/>
      <c r="BWO122" s="18"/>
      <c r="BWP122" s="18"/>
      <c r="BWQ122" s="18"/>
      <c r="BWR122" s="18"/>
      <c r="BWS122" s="18"/>
      <c r="BWT122" s="18"/>
      <c r="BWU122" s="18"/>
      <c r="BWV122" s="18"/>
      <c r="BWW122" s="18"/>
      <c r="BWX122" s="18"/>
      <c r="BWY122" s="18"/>
      <c r="BWZ122" s="18"/>
      <c r="BXA122" s="18"/>
      <c r="BXB122" s="18"/>
      <c r="BXC122" s="18"/>
      <c r="BXD122" s="18"/>
      <c r="BXE122" s="18"/>
      <c r="BXF122" s="18"/>
      <c r="BXG122" s="18"/>
      <c r="BXH122" s="18"/>
      <c r="BXI122" s="18"/>
      <c r="BXJ122" s="18"/>
      <c r="BXK122" s="18"/>
      <c r="BXL122" s="18"/>
      <c r="BXM122" s="18"/>
      <c r="BXN122" s="18"/>
      <c r="BXO122" s="18"/>
      <c r="BXP122" s="18"/>
      <c r="BXQ122" s="18"/>
      <c r="BXR122" s="18"/>
      <c r="BXS122" s="18"/>
      <c r="BXT122" s="18"/>
      <c r="BXU122" s="18"/>
      <c r="BXV122" s="18"/>
      <c r="BXW122" s="18"/>
      <c r="BXX122" s="18"/>
      <c r="BXY122" s="18"/>
      <c r="BXZ122" s="18"/>
      <c r="BYA122" s="18"/>
      <c r="BYB122" s="18"/>
      <c r="BYC122" s="18"/>
      <c r="BYD122" s="18"/>
      <c r="BYE122" s="18"/>
      <c r="BYF122" s="18"/>
      <c r="BYG122" s="18"/>
      <c r="BYH122" s="18"/>
      <c r="BYI122" s="18"/>
      <c r="BYJ122" s="18"/>
      <c r="BYK122" s="18"/>
      <c r="BYL122" s="18"/>
      <c r="BYM122" s="18"/>
      <c r="BYN122" s="18"/>
      <c r="BYO122" s="18"/>
      <c r="BYP122" s="18"/>
      <c r="BYQ122" s="18"/>
      <c r="BYR122" s="18"/>
      <c r="BYS122" s="18"/>
      <c r="BYT122" s="18"/>
      <c r="BYU122" s="18"/>
      <c r="BYV122" s="18"/>
      <c r="BYW122" s="18"/>
      <c r="BYX122" s="18"/>
      <c r="BYY122" s="18"/>
      <c r="BYZ122" s="18"/>
      <c r="BZA122" s="18"/>
      <c r="BZB122" s="18"/>
      <c r="BZC122" s="18"/>
      <c r="BZD122" s="18"/>
      <c r="BZE122" s="18"/>
      <c r="BZF122" s="18"/>
      <c r="BZG122" s="18"/>
      <c r="BZH122" s="18"/>
      <c r="BZI122" s="18"/>
      <c r="BZJ122" s="18"/>
      <c r="BZK122" s="18"/>
      <c r="BZL122" s="18"/>
      <c r="BZM122" s="18"/>
      <c r="BZN122" s="18"/>
      <c r="BZO122" s="18"/>
      <c r="BZP122" s="18"/>
      <c r="BZQ122" s="18"/>
      <c r="BZR122" s="18"/>
      <c r="BZS122" s="18"/>
      <c r="BZT122" s="18"/>
      <c r="BZU122" s="18"/>
      <c r="BZV122" s="18"/>
      <c r="BZW122" s="18"/>
      <c r="BZX122" s="18"/>
      <c r="BZY122" s="18"/>
      <c r="BZZ122" s="18"/>
      <c r="CAA122" s="18"/>
      <c r="CAB122" s="18"/>
      <c r="CAC122" s="18"/>
      <c r="CAD122" s="18"/>
      <c r="CAE122" s="18"/>
      <c r="CAF122" s="18"/>
      <c r="CAG122" s="18"/>
      <c r="CAH122" s="18"/>
      <c r="CAI122" s="18"/>
      <c r="CAJ122" s="18"/>
      <c r="CAK122" s="18"/>
      <c r="CAL122" s="18"/>
      <c r="CAM122" s="18"/>
      <c r="CAN122" s="18"/>
      <c r="CAO122" s="18"/>
      <c r="CAP122" s="18"/>
      <c r="CAQ122" s="18"/>
      <c r="CAR122" s="18"/>
      <c r="CAS122" s="18"/>
      <c r="CAT122" s="18"/>
      <c r="CAU122" s="18"/>
      <c r="CAV122" s="18"/>
      <c r="CAW122" s="18"/>
      <c r="CAX122" s="18"/>
      <c r="CAY122" s="18"/>
      <c r="CAZ122" s="18"/>
      <c r="CBA122" s="18"/>
      <c r="CBB122" s="18"/>
      <c r="CBC122" s="18"/>
      <c r="CBD122" s="18"/>
      <c r="CBE122" s="18"/>
      <c r="CBF122" s="18"/>
      <c r="CBG122" s="18"/>
      <c r="CBH122" s="18"/>
      <c r="CBI122" s="18"/>
      <c r="CBJ122" s="18"/>
      <c r="CBK122" s="18"/>
      <c r="CBL122" s="18"/>
      <c r="CBM122" s="18"/>
      <c r="CBN122" s="18"/>
      <c r="CBO122" s="18"/>
      <c r="CBP122" s="18"/>
      <c r="CBQ122" s="18"/>
      <c r="CBR122" s="18"/>
      <c r="CBS122" s="18"/>
      <c r="CBT122" s="18"/>
      <c r="CBU122" s="18"/>
      <c r="CBV122" s="18"/>
      <c r="CBW122" s="18"/>
      <c r="CBX122" s="18"/>
      <c r="CBY122" s="18"/>
      <c r="CBZ122" s="18"/>
      <c r="CCA122" s="18"/>
      <c r="CCB122" s="18"/>
      <c r="CCC122" s="18"/>
      <c r="CCD122" s="18"/>
      <c r="CCE122" s="18"/>
      <c r="CCF122" s="18"/>
      <c r="CCG122" s="18"/>
      <c r="CCH122" s="18"/>
      <c r="CCI122" s="18"/>
      <c r="CCJ122" s="18"/>
      <c r="CCK122" s="18"/>
      <c r="CCL122" s="18"/>
      <c r="CCM122" s="18"/>
      <c r="CCN122" s="18"/>
      <c r="CCO122" s="18"/>
      <c r="CCP122" s="18"/>
      <c r="CCQ122" s="18"/>
      <c r="CCR122" s="18"/>
      <c r="CCS122" s="18"/>
      <c r="CCT122" s="18"/>
      <c r="CCU122" s="18"/>
      <c r="CCV122" s="18"/>
      <c r="CCW122" s="18"/>
      <c r="CCX122" s="18"/>
      <c r="CCY122" s="18"/>
      <c r="CCZ122" s="18"/>
      <c r="CDA122" s="18"/>
      <c r="CDB122" s="18"/>
      <c r="CDC122" s="18"/>
      <c r="CDD122" s="18"/>
      <c r="CDE122" s="18"/>
      <c r="CDF122" s="18"/>
      <c r="CDG122" s="18"/>
      <c r="CDH122" s="18"/>
      <c r="CDI122" s="18"/>
      <c r="CDJ122" s="18"/>
      <c r="CDK122" s="18"/>
      <c r="CDL122" s="18"/>
      <c r="CDM122" s="18"/>
      <c r="CDN122" s="18"/>
      <c r="CDO122" s="18"/>
      <c r="CDP122" s="18"/>
      <c r="CDQ122" s="18"/>
      <c r="CDR122" s="18"/>
      <c r="CDS122" s="18"/>
      <c r="CDT122" s="18"/>
      <c r="CDU122" s="18"/>
      <c r="CDV122" s="18"/>
      <c r="CDW122" s="18"/>
      <c r="CDX122" s="18"/>
      <c r="CDY122" s="18"/>
      <c r="CDZ122" s="18"/>
      <c r="CEA122" s="18"/>
      <c r="CEB122" s="18"/>
      <c r="CEC122" s="18"/>
      <c r="CED122" s="18"/>
      <c r="CEE122" s="18"/>
      <c r="CEF122" s="18"/>
      <c r="CEG122" s="18"/>
      <c r="CEH122" s="18"/>
      <c r="CEI122" s="18"/>
      <c r="CEJ122" s="18"/>
      <c r="CEK122" s="18"/>
      <c r="CEL122" s="18"/>
      <c r="CEM122" s="18"/>
      <c r="CEN122" s="18"/>
      <c r="CEO122" s="18"/>
      <c r="CEP122" s="18"/>
      <c r="CEQ122" s="18"/>
      <c r="CER122" s="18"/>
      <c r="CES122" s="18"/>
      <c r="CET122" s="18"/>
      <c r="CEU122" s="18"/>
      <c r="CEV122" s="18"/>
      <c r="CEW122" s="18"/>
      <c r="CEX122" s="18"/>
      <c r="CEY122" s="18"/>
      <c r="CEZ122" s="18"/>
      <c r="CFA122" s="18"/>
      <c r="CFB122" s="18"/>
      <c r="CFC122" s="18"/>
      <c r="CFD122" s="18"/>
      <c r="CFE122" s="18"/>
      <c r="CFF122" s="18"/>
      <c r="CFG122" s="18"/>
      <c r="CFH122" s="18"/>
      <c r="CFI122" s="18"/>
      <c r="CFJ122" s="18"/>
      <c r="CFK122" s="18"/>
      <c r="CFL122" s="18"/>
      <c r="CFM122" s="18"/>
      <c r="CFN122" s="18"/>
      <c r="CFO122" s="18"/>
      <c r="CFP122" s="18"/>
      <c r="CFQ122" s="18"/>
      <c r="CFR122" s="18"/>
      <c r="CFS122" s="18"/>
      <c r="CFT122" s="18"/>
      <c r="CFU122" s="18"/>
      <c r="CFV122" s="18"/>
      <c r="CFW122" s="18"/>
      <c r="CFX122" s="18"/>
      <c r="CFY122" s="18"/>
      <c r="CFZ122" s="18"/>
      <c r="CGA122" s="18"/>
      <c r="CGB122" s="18"/>
      <c r="CGC122" s="18"/>
      <c r="CGD122" s="18"/>
      <c r="CGE122" s="18"/>
      <c r="CGF122" s="18"/>
      <c r="CGG122" s="18"/>
      <c r="CGH122" s="18"/>
      <c r="CGI122" s="18"/>
      <c r="CGJ122" s="18"/>
      <c r="CGK122" s="18"/>
      <c r="CGL122" s="18"/>
      <c r="CGM122" s="18"/>
      <c r="CGN122" s="18"/>
      <c r="CGO122" s="18"/>
      <c r="CGP122" s="18"/>
      <c r="CGQ122" s="18"/>
      <c r="CGR122" s="18"/>
      <c r="CGS122" s="18"/>
      <c r="CGT122" s="18"/>
      <c r="CGU122" s="18"/>
      <c r="CGV122" s="18"/>
      <c r="CGW122" s="18"/>
      <c r="CGX122" s="18"/>
      <c r="CGY122" s="18"/>
      <c r="CGZ122" s="18"/>
      <c r="CHA122" s="18"/>
      <c r="CHB122" s="18"/>
      <c r="CHC122" s="18"/>
      <c r="CHD122" s="18"/>
      <c r="CHE122" s="18"/>
      <c r="CHF122" s="18"/>
      <c r="CHG122" s="18"/>
      <c r="CHH122" s="18"/>
      <c r="CHI122" s="18"/>
      <c r="CHJ122" s="18"/>
      <c r="CHK122" s="18"/>
      <c r="CHL122" s="18"/>
      <c r="CHM122" s="18"/>
      <c r="CHN122" s="18"/>
      <c r="CHO122" s="18"/>
      <c r="CHP122" s="18"/>
      <c r="CHQ122" s="18"/>
      <c r="CHR122" s="18"/>
      <c r="CHS122" s="18"/>
      <c r="CHT122" s="18"/>
      <c r="CHU122" s="18"/>
      <c r="CHV122" s="18"/>
      <c r="CHW122" s="18"/>
      <c r="CHX122" s="18"/>
      <c r="CHY122" s="18"/>
      <c r="CHZ122" s="18"/>
      <c r="CIA122" s="18"/>
      <c r="CIB122" s="18"/>
      <c r="CIC122" s="18"/>
      <c r="CID122" s="18"/>
      <c r="CIE122" s="18"/>
      <c r="CIF122" s="18"/>
      <c r="CIG122" s="18"/>
      <c r="CIH122" s="18"/>
      <c r="CII122" s="18"/>
      <c r="CIJ122" s="18"/>
      <c r="CIK122" s="18"/>
      <c r="CIL122" s="18"/>
      <c r="CIM122" s="18"/>
      <c r="CIN122" s="18"/>
      <c r="CIO122" s="18"/>
      <c r="CIP122" s="18"/>
      <c r="CIQ122" s="18"/>
      <c r="CIR122" s="18"/>
      <c r="CIS122" s="18"/>
      <c r="CIT122" s="18"/>
      <c r="CIU122" s="18"/>
      <c r="CIV122" s="18"/>
      <c r="CIW122" s="18"/>
      <c r="CIX122" s="18"/>
      <c r="CIY122" s="18"/>
      <c r="CIZ122" s="18"/>
      <c r="CJA122" s="18"/>
      <c r="CJB122" s="18"/>
      <c r="CJC122" s="18"/>
      <c r="CJD122" s="18"/>
      <c r="CJE122" s="18"/>
      <c r="CJF122" s="18"/>
      <c r="CJG122" s="18"/>
      <c r="CJH122" s="18"/>
      <c r="CJI122" s="18"/>
      <c r="CJJ122" s="18"/>
      <c r="CJK122" s="18"/>
      <c r="CJL122" s="18"/>
      <c r="CJM122" s="18"/>
      <c r="CJN122" s="18"/>
      <c r="CJO122" s="18"/>
      <c r="CJP122" s="18"/>
      <c r="CJQ122" s="18"/>
      <c r="CJR122" s="18"/>
      <c r="CJS122" s="18"/>
      <c r="CJT122" s="18"/>
      <c r="CJU122" s="18"/>
      <c r="CJV122" s="18"/>
      <c r="CJW122" s="18"/>
      <c r="CJX122" s="18"/>
      <c r="CJY122" s="18"/>
      <c r="CJZ122" s="18"/>
      <c r="CKA122" s="18"/>
      <c r="CKB122" s="18"/>
      <c r="CKC122" s="18"/>
      <c r="CKD122" s="18"/>
      <c r="CKE122" s="18"/>
      <c r="CKF122" s="18"/>
      <c r="CKG122" s="18"/>
      <c r="CKH122" s="18"/>
      <c r="CKI122" s="18"/>
      <c r="CKJ122" s="18"/>
      <c r="CKK122" s="18"/>
      <c r="CKL122" s="18"/>
      <c r="CKM122" s="18"/>
      <c r="CKN122" s="18"/>
      <c r="CKO122" s="18"/>
      <c r="CKP122" s="18"/>
      <c r="CKQ122" s="18"/>
      <c r="CKR122" s="18"/>
      <c r="CKS122" s="18"/>
      <c r="CKT122" s="18"/>
      <c r="CKU122" s="18"/>
      <c r="CKV122" s="18"/>
      <c r="CKW122" s="18"/>
      <c r="CKX122" s="18"/>
      <c r="CKY122" s="18"/>
      <c r="CKZ122" s="18"/>
      <c r="CLA122" s="18"/>
      <c r="CLB122" s="18"/>
      <c r="CLC122" s="18"/>
      <c r="CLD122" s="18"/>
      <c r="CLE122" s="18"/>
      <c r="CLF122" s="18"/>
      <c r="CLG122" s="18"/>
      <c r="CLH122" s="18"/>
      <c r="CLI122" s="18"/>
      <c r="CLJ122" s="18"/>
      <c r="CLK122" s="18"/>
      <c r="CLL122" s="18"/>
      <c r="CLM122" s="18"/>
      <c r="CLN122" s="18"/>
      <c r="CLO122" s="18"/>
      <c r="CLP122" s="18"/>
      <c r="CLQ122" s="18"/>
      <c r="CLR122" s="18"/>
      <c r="CLS122" s="18"/>
      <c r="CLT122" s="18"/>
      <c r="CLU122" s="18"/>
      <c r="CLV122" s="18"/>
      <c r="CLW122" s="18"/>
      <c r="CLX122" s="18"/>
      <c r="CLY122" s="18"/>
      <c r="CLZ122" s="18"/>
      <c r="CMA122" s="18"/>
      <c r="CMB122" s="18"/>
      <c r="CMC122" s="18"/>
      <c r="CMD122" s="18"/>
      <c r="CME122" s="18"/>
      <c r="CMF122" s="18"/>
      <c r="CMG122" s="18"/>
      <c r="CMH122" s="18"/>
      <c r="CMI122" s="18"/>
      <c r="CMJ122" s="18"/>
      <c r="CMK122" s="18"/>
      <c r="CML122" s="18"/>
      <c r="CMM122" s="18"/>
      <c r="CMN122" s="18"/>
      <c r="CMO122" s="18"/>
      <c r="CMP122" s="18"/>
      <c r="CMQ122" s="18"/>
      <c r="CMR122" s="18"/>
      <c r="CMS122" s="18"/>
      <c r="CMT122" s="18"/>
      <c r="CMU122" s="18"/>
      <c r="CMV122" s="18"/>
      <c r="CMW122" s="18"/>
      <c r="CMX122" s="18"/>
      <c r="CMY122" s="18"/>
      <c r="CMZ122" s="18"/>
      <c r="CNA122" s="18"/>
      <c r="CNB122" s="18"/>
      <c r="CNC122" s="18"/>
      <c r="CND122" s="18"/>
      <c r="CNE122" s="18"/>
      <c r="CNF122" s="18"/>
      <c r="CNG122" s="18"/>
      <c r="CNH122" s="18"/>
      <c r="CNI122" s="18"/>
      <c r="CNJ122" s="18"/>
      <c r="CNK122" s="18"/>
      <c r="CNL122" s="18"/>
      <c r="CNM122" s="18"/>
      <c r="CNN122" s="18"/>
      <c r="CNO122" s="18"/>
      <c r="CNP122" s="18"/>
      <c r="CNQ122" s="18"/>
      <c r="CNR122" s="18"/>
      <c r="CNS122" s="18"/>
      <c r="CNT122" s="18"/>
      <c r="CNU122" s="18"/>
      <c r="CNV122" s="18"/>
      <c r="CNW122" s="18"/>
      <c r="CNX122" s="18"/>
      <c r="CNY122" s="18"/>
      <c r="CNZ122" s="18"/>
      <c r="COA122" s="18"/>
      <c r="COB122" s="18"/>
      <c r="COC122" s="18"/>
      <c r="COD122" s="18"/>
      <c r="COE122" s="18"/>
      <c r="COF122" s="18"/>
      <c r="COG122" s="18"/>
      <c r="COH122" s="18"/>
      <c r="COI122" s="18"/>
      <c r="COJ122" s="18"/>
      <c r="COK122" s="18"/>
      <c r="COL122" s="18"/>
      <c r="COM122" s="18"/>
      <c r="CON122" s="18"/>
      <c r="COO122" s="18"/>
      <c r="COP122" s="18"/>
      <c r="COQ122" s="18"/>
      <c r="COR122" s="18"/>
      <c r="COS122" s="18"/>
      <c r="COT122" s="18"/>
      <c r="COU122" s="18"/>
      <c r="COV122" s="18"/>
      <c r="COW122" s="18"/>
      <c r="COX122" s="18"/>
      <c r="COY122" s="18"/>
      <c r="COZ122" s="18"/>
      <c r="CPA122" s="18"/>
      <c r="CPB122" s="18"/>
      <c r="CPC122" s="18"/>
      <c r="CPD122" s="18"/>
      <c r="CPE122" s="18"/>
      <c r="CPF122" s="18"/>
      <c r="CPG122" s="18"/>
      <c r="CPH122" s="18"/>
      <c r="CPI122" s="18"/>
      <c r="CPJ122" s="18"/>
      <c r="CPK122" s="18"/>
      <c r="CPL122" s="18"/>
      <c r="CPM122" s="18"/>
      <c r="CPN122" s="18"/>
      <c r="CPO122" s="18"/>
      <c r="CPP122" s="18"/>
      <c r="CPQ122" s="18"/>
      <c r="CPR122" s="18"/>
      <c r="CPS122" s="18"/>
      <c r="CPT122" s="18"/>
      <c r="CPU122" s="18"/>
      <c r="CPV122" s="18"/>
      <c r="CPW122" s="18"/>
      <c r="CPX122" s="18"/>
      <c r="CPY122" s="18"/>
      <c r="CPZ122" s="18"/>
      <c r="CQA122" s="18"/>
      <c r="CQB122" s="18"/>
      <c r="CQC122" s="18"/>
      <c r="CQD122" s="18"/>
      <c r="CQE122" s="18"/>
      <c r="CQF122" s="18"/>
      <c r="CQG122" s="18"/>
      <c r="CQH122" s="18"/>
      <c r="CQI122" s="18"/>
      <c r="CQJ122" s="18"/>
      <c r="CQK122" s="18"/>
      <c r="CQL122" s="18"/>
      <c r="CQM122" s="18"/>
      <c r="CQN122" s="18"/>
      <c r="CQO122" s="18"/>
      <c r="CQP122" s="18"/>
      <c r="CQQ122" s="18"/>
      <c r="CQR122" s="18"/>
      <c r="CQS122" s="18"/>
      <c r="CQT122" s="18"/>
      <c r="CQU122" s="18"/>
      <c r="CQV122" s="18"/>
      <c r="CQW122" s="18"/>
      <c r="CQX122" s="18"/>
      <c r="CQY122" s="18"/>
      <c r="CQZ122" s="18"/>
      <c r="CRA122" s="18"/>
      <c r="CRB122" s="18"/>
      <c r="CRC122" s="18"/>
      <c r="CRD122" s="18"/>
      <c r="CRE122" s="18"/>
      <c r="CRF122" s="18"/>
      <c r="CRG122" s="18"/>
      <c r="CRH122" s="18"/>
      <c r="CRI122" s="18"/>
      <c r="CRJ122" s="18"/>
      <c r="CRK122" s="18"/>
      <c r="CRL122" s="18"/>
      <c r="CRM122" s="18"/>
      <c r="CRN122" s="18"/>
      <c r="CRO122" s="18"/>
      <c r="CRP122" s="18"/>
      <c r="CRQ122" s="18"/>
      <c r="CRR122" s="18"/>
      <c r="CRS122" s="18"/>
      <c r="CRT122" s="18"/>
      <c r="CRU122" s="18"/>
      <c r="CRV122" s="18"/>
      <c r="CRW122" s="18"/>
      <c r="CRX122" s="18"/>
      <c r="CRY122" s="18"/>
      <c r="CRZ122" s="18"/>
      <c r="CSA122" s="18"/>
      <c r="CSB122" s="18"/>
      <c r="CSC122" s="18"/>
      <c r="CSD122" s="18"/>
      <c r="CSE122" s="18"/>
      <c r="CSF122" s="18"/>
      <c r="CSG122" s="18"/>
      <c r="CSH122" s="18"/>
      <c r="CSI122" s="18"/>
      <c r="CSJ122" s="18"/>
      <c r="CSK122" s="18"/>
      <c r="CSL122" s="18"/>
      <c r="CSM122" s="18"/>
      <c r="CSN122" s="18"/>
      <c r="CSO122" s="18"/>
      <c r="CSP122" s="18"/>
      <c r="CSQ122" s="18"/>
      <c r="CSR122" s="18"/>
      <c r="CSS122" s="18"/>
      <c r="CST122" s="18"/>
      <c r="CSU122" s="18"/>
      <c r="CSV122" s="18"/>
      <c r="CSW122" s="18"/>
      <c r="CSX122" s="18"/>
      <c r="CSY122" s="18"/>
      <c r="CSZ122" s="18"/>
      <c r="CTA122" s="18"/>
      <c r="CTB122" s="18"/>
      <c r="CTC122" s="18"/>
      <c r="CTD122" s="18"/>
      <c r="CTE122" s="18"/>
      <c r="CTF122" s="18"/>
      <c r="CTG122" s="18"/>
      <c r="CTH122" s="18"/>
      <c r="CTI122" s="18"/>
      <c r="CTJ122" s="18"/>
      <c r="CTK122" s="18"/>
      <c r="CTL122" s="18"/>
      <c r="CTM122" s="18"/>
      <c r="CTN122" s="18"/>
      <c r="CTO122" s="18"/>
      <c r="CTP122" s="18"/>
      <c r="CTQ122" s="18"/>
      <c r="CTR122" s="18"/>
      <c r="CTS122" s="18"/>
      <c r="CTT122" s="18"/>
      <c r="CTU122" s="18"/>
      <c r="CTV122" s="18"/>
      <c r="CTW122" s="18"/>
      <c r="CTX122" s="18"/>
      <c r="CTY122" s="18"/>
      <c r="CTZ122" s="18"/>
      <c r="CUA122" s="18"/>
      <c r="CUB122" s="18"/>
      <c r="CUC122" s="18"/>
      <c r="CUD122" s="18"/>
      <c r="CUE122" s="18"/>
      <c r="CUF122" s="18"/>
      <c r="CUG122" s="18"/>
      <c r="CUH122" s="18"/>
      <c r="CUI122" s="18"/>
      <c r="CUJ122" s="18"/>
      <c r="CUK122" s="18"/>
      <c r="CUL122" s="18"/>
      <c r="CUM122" s="18"/>
      <c r="CUN122" s="18"/>
      <c r="CUO122" s="18"/>
      <c r="CUP122" s="18"/>
      <c r="CUQ122" s="18"/>
      <c r="CUR122" s="18"/>
      <c r="CUS122" s="18"/>
      <c r="CUT122" s="18"/>
      <c r="CUU122" s="18"/>
      <c r="CUV122" s="18"/>
      <c r="CUW122" s="18"/>
      <c r="CUX122" s="18"/>
      <c r="CUY122" s="18"/>
      <c r="CUZ122" s="18"/>
      <c r="CVA122" s="18"/>
      <c r="CVB122" s="18"/>
      <c r="CVC122" s="18"/>
      <c r="CVD122" s="18"/>
      <c r="CVE122" s="18"/>
      <c r="CVF122" s="18"/>
      <c r="CVG122" s="18"/>
      <c r="CVH122" s="18"/>
      <c r="CVI122" s="18"/>
      <c r="CVJ122" s="18"/>
      <c r="CVK122" s="18"/>
      <c r="CVL122" s="18"/>
      <c r="CVM122" s="18"/>
      <c r="CVN122" s="18"/>
      <c r="CVO122" s="18"/>
      <c r="CVP122" s="18"/>
      <c r="CVQ122" s="18"/>
      <c r="CVR122" s="18"/>
      <c r="CVS122" s="18"/>
      <c r="CVT122" s="18"/>
      <c r="CVU122" s="18"/>
      <c r="CVV122" s="18"/>
      <c r="CVW122" s="18"/>
      <c r="CVX122" s="18"/>
      <c r="CVY122" s="18"/>
      <c r="CVZ122" s="18"/>
      <c r="CWA122" s="18"/>
      <c r="CWB122" s="18"/>
      <c r="CWC122" s="18"/>
      <c r="CWD122" s="18"/>
      <c r="CWE122" s="18"/>
      <c r="CWF122" s="18"/>
      <c r="CWG122" s="18"/>
      <c r="CWH122" s="18"/>
      <c r="CWI122" s="18"/>
      <c r="CWJ122" s="18"/>
      <c r="CWK122" s="18"/>
      <c r="CWL122" s="18"/>
      <c r="CWM122" s="18"/>
      <c r="CWN122" s="18"/>
      <c r="CWO122" s="18"/>
      <c r="CWP122" s="18"/>
      <c r="CWQ122" s="18"/>
      <c r="CWR122" s="18"/>
      <c r="CWS122" s="18"/>
      <c r="CWT122" s="18"/>
      <c r="CWU122" s="18"/>
      <c r="CWV122" s="18"/>
      <c r="CWW122" s="18"/>
      <c r="CWX122" s="18"/>
      <c r="CWY122" s="18"/>
      <c r="CWZ122" s="18"/>
      <c r="CXA122" s="18"/>
      <c r="CXB122" s="18"/>
      <c r="CXC122" s="18"/>
      <c r="CXD122" s="18"/>
      <c r="CXE122" s="18"/>
      <c r="CXF122" s="18"/>
      <c r="CXG122" s="18"/>
      <c r="CXH122" s="18"/>
      <c r="CXI122" s="18"/>
      <c r="CXJ122" s="18"/>
      <c r="CXK122" s="18"/>
      <c r="CXL122" s="18"/>
      <c r="CXM122" s="18"/>
      <c r="CXN122" s="18"/>
      <c r="CXO122" s="18"/>
      <c r="CXP122" s="18"/>
      <c r="CXQ122" s="18"/>
      <c r="CXR122" s="18"/>
      <c r="CXS122" s="18"/>
      <c r="CXT122" s="18"/>
      <c r="CXU122" s="18"/>
      <c r="CXV122" s="18"/>
      <c r="CXW122" s="18"/>
      <c r="CXX122" s="18"/>
      <c r="CXY122" s="18"/>
      <c r="CXZ122" s="18"/>
      <c r="CYA122" s="18"/>
      <c r="CYB122" s="18"/>
      <c r="CYC122" s="18"/>
      <c r="CYD122" s="18"/>
      <c r="CYE122" s="18"/>
      <c r="CYF122" s="18"/>
      <c r="CYG122" s="18"/>
      <c r="CYH122" s="18"/>
      <c r="CYI122" s="18"/>
      <c r="CYJ122" s="18"/>
      <c r="CYK122" s="18"/>
      <c r="CYL122" s="18"/>
      <c r="CYM122" s="18"/>
      <c r="CYN122" s="18"/>
      <c r="CYO122" s="18"/>
      <c r="CYP122" s="18"/>
      <c r="CYQ122" s="18"/>
      <c r="CYR122" s="18"/>
      <c r="CYS122" s="18"/>
      <c r="CYT122" s="18"/>
      <c r="CYU122" s="18"/>
      <c r="CYV122" s="18"/>
      <c r="CYW122" s="18"/>
      <c r="CYX122" s="18"/>
      <c r="CYY122" s="18"/>
      <c r="CYZ122" s="18"/>
      <c r="CZA122" s="18"/>
      <c r="CZB122" s="18"/>
      <c r="CZC122" s="18"/>
      <c r="CZD122" s="18"/>
      <c r="CZE122" s="18"/>
      <c r="CZF122" s="18"/>
      <c r="CZG122" s="18"/>
      <c r="CZH122" s="18"/>
      <c r="CZI122" s="18"/>
      <c r="CZJ122" s="18"/>
      <c r="CZK122" s="18"/>
      <c r="CZL122" s="18"/>
      <c r="CZM122" s="18"/>
      <c r="CZN122" s="18"/>
      <c r="CZO122" s="18"/>
      <c r="CZP122" s="18"/>
      <c r="CZQ122" s="18"/>
      <c r="CZR122" s="18"/>
      <c r="CZS122" s="18"/>
      <c r="CZT122" s="18"/>
      <c r="CZU122" s="18"/>
      <c r="CZV122" s="18"/>
      <c r="CZW122" s="18"/>
      <c r="CZX122" s="18"/>
      <c r="CZY122" s="18"/>
      <c r="CZZ122" s="18"/>
      <c r="DAA122" s="18"/>
      <c r="DAB122" s="18"/>
      <c r="DAC122" s="18"/>
      <c r="DAD122" s="18"/>
      <c r="DAE122" s="18"/>
      <c r="DAF122" s="18"/>
      <c r="DAG122" s="18"/>
      <c r="DAH122" s="18"/>
      <c r="DAI122" s="18"/>
      <c r="DAJ122" s="18"/>
      <c r="DAK122" s="18"/>
      <c r="DAL122" s="18"/>
      <c r="DAM122" s="18"/>
      <c r="DAN122" s="18"/>
      <c r="DAO122" s="18"/>
      <c r="DAP122" s="18"/>
      <c r="DAQ122" s="18"/>
      <c r="DAR122" s="18"/>
      <c r="DAS122" s="18"/>
      <c r="DAT122" s="18"/>
      <c r="DAU122" s="18"/>
      <c r="DAV122" s="18"/>
      <c r="DAW122" s="18"/>
      <c r="DAX122" s="18"/>
      <c r="DAY122" s="18"/>
      <c r="DAZ122" s="18"/>
      <c r="DBA122" s="18"/>
      <c r="DBB122" s="18"/>
      <c r="DBC122" s="18"/>
      <c r="DBD122" s="18"/>
      <c r="DBE122" s="18"/>
      <c r="DBF122" s="18"/>
      <c r="DBG122" s="18"/>
      <c r="DBH122" s="18"/>
      <c r="DBI122" s="18"/>
      <c r="DBJ122" s="18"/>
      <c r="DBK122" s="18"/>
      <c r="DBL122" s="18"/>
      <c r="DBM122" s="18"/>
      <c r="DBN122" s="18"/>
      <c r="DBO122" s="18"/>
      <c r="DBP122" s="18"/>
      <c r="DBQ122" s="18"/>
      <c r="DBR122" s="18"/>
      <c r="DBS122" s="18"/>
      <c r="DBT122" s="18"/>
      <c r="DBU122" s="18"/>
      <c r="DBV122" s="18"/>
      <c r="DBW122" s="18"/>
      <c r="DBX122" s="18"/>
      <c r="DBY122" s="18"/>
      <c r="DBZ122" s="18"/>
      <c r="DCA122" s="18"/>
      <c r="DCB122" s="18"/>
      <c r="DCC122" s="18"/>
      <c r="DCD122" s="18"/>
      <c r="DCE122" s="18"/>
      <c r="DCF122" s="18"/>
      <c r="DCG122" s="18"/>
      <c r="DCH122" s="18"/>
      <c r="DCI122" s="18"/>
      <c r="DCJ122" s="18"/>
      <c r="DCK122" s="18"/>
      <c r="DCL122" s="18"/>
      <c r="DCM122" s="18"/>
      <c r="DCN122" s="18"/>
      <c r="DCO122" s="18"/>
      <c r="DCP122" s="18"/>
      <c r="DCQ122" s="18"/>
      <c r="DCR122" s="18"/>
      <c r="DCS122" s="18"/>
      <c r="DCT122" s="18"/>
      <c r="DCU122" s="18"/>
      <c r="DCV122" s="18"/>
      <c r="DCW122" s="18"/>
      <c r="DCX122" s="18"/>
      <c r="DCY122" s="18"/>
      <c r="DCZ122" s="18"/>
      <c r="DDA122" s="18"/>
      <c r="DDB122" s="18"/>
      <c r="DDC122" s="18"/>
      <c r="DDD122" s="18"/>
      <c r="DDE122" s="18"/>
      <c r="DDF122" s="18"/>
      <c r="DDG122" s="18"/>
      <c r="DDH122" s="18"/>
      <c r="DDI122" s="18"/>
      <c r="DDJ122" s="18"/>
      <c r="DDK122" s="18"/>
      <c r="DDL122" s="18"/>
      <c r="DDM122" s="18"/>
      <c r="DDN122" s="18"/>
      <c r="DDO122" s="18"/>
      <c r="DDP122" s="18"/>
      <c r="DDQ122" s="18"/>
      <c r="DDR122" s="18"/>
      <c r="DDS122" s="18"/>
      <c r="DDT122" s="18"/>
      <c r="DDU122" s="18"/>
      <c r="DDV122" s="18"/>
      <c r="DDW122" s="18"/>
      <c r="DDX122" s="18"/>
      <c r="DDY122" s="18"/>
      <c r="DDZ122" s="18"/>
      <c r="DEA122" s="18"/>
      <c r="DEB122" s="18"/>
      <c r="DEC122" s="18"/>
      <c r="DED122" s="18"/>
      <c r="DEE122" s="18"/>
      <c r="DEF122" s="18"/>
      <c r="DEG122" s="18"/>
      <c r="DEH122" s="18"/>
      <c r="DEI122" s="18"/>
      <c r="DEJ122" s="18"/>
      <c r="DEK122" s="18"/>
      <c r="DEL122" s="18"/>
      <c r="DEM122" s="18"/>
      <c r="DEN122" s="18"/>
      <c r="DEO122" s="18"/>
      <c r="DEP122" s="18"/>
      <c r="DEQ122" s="18"/>
      <c r="DER122" s="18"/>
      <c r="DES122" s="18"/>
      <c r="DET122" s="18"/>
      <c r="DEU122" s="18"/>
      <c r="DEV122" s="18"/>
      <c r="DEW122" s="18"/>
      <c r="DEX122" s="18"/>
      <c r="DEY122" s="18"/>
      <c r="DEZ122" s="18"/>
      <c r="DFA122" s="18"/>
      <c r="DFB122" s="18"/>
      <c r="DFC122" s="18"/>
      <c r="DFD122" s="18"/>
      <c r="DFE122" s="18"/>
      <c r="DFF122" s="18"/>
      <c r="DFG122" s="18"/>
      <c r="DFH122" s="18"/>
      <c r="DFI122" s="18"/>
      <c r="DFJ122" s="18"/>
      <c r="DFK122" s="18"/>
      <c r="DFL122" s="18"/>
      <c r="DFM122" s="18"/>
      <c r="DFN122" s="18"/>
      <c r="DFO122" s="18"/>
      <c r="DFP122" s="18"/>
      <c r="DFQ122" s="18"/>
      <c r="DFR122" s="18"/>
      <c r="DFS122" s="18"/>
      <c r="DFT122" s="18"/>
      <c r="DFU122" s="18"/>
      <c r="DFV122" s="18"/>
      <c r="DFW122" s="18"/>
      <c r="DFX122" s="18"/>
      <c r="DFY122" s="18"/>
      <c r="DFZ122" s="18"/>
      <c r="DGA122" s="18"/>
      <c r="DGB122" s="18"/>
      <c r="DGC122" s="18"/>
      <c r="DGD122" s="18"/>
      <c r="DGE122" s="18"/>
      <c r="DGF122" s="18"/>
      <c r="DGG122" s="18"/>
      <c r="DGH122" s="18"/>
      <c r="DGI122" s="18"/>
      <c r="DGJ122" s="18"/>
      <c r="DGK122" s="18"/>
      <c r="DGL122" s="18"/>
      <c r="DGM122" s="18"/>
      <c r="DGN122" s="18"/>
      <c r="DGO122" s="18"/>
      <c r="DGP122" s="18"/>
      <c r="DGQ122" s="18"/>
      <c r="DGR122" s="18"/>
      <c r="DGS122" s="18"/>
      <c r="DGT122" s="18"/>
      <c r="DGU122" s="18"/>
      <c r="DGV122" s="18"/>
      <c r="DGW122" s="18"/>
      <c r="DGX122" s="18"/>
      <c r="DGY122" s="18"/>
      <c r="DGZ122" s="18"/>
      <c r="DHA122" s="18"/>
      <c r="DHB122" s="18"/>
      <c r="DHC122" s="18"/>
      <c r="DHD122" s="18"/>
      <c r="DHE122" s="18"/>
      <c r="DHF122" s="18"/>
      <c r="DHG122" s="18"/>
      <c r="DHH122" s="18"/>
      <c r="DHI122" s="18"/>
      <c r="DHJ122" s="18"/>
      <c r="DHK122" s="18"/>
      <c r="DHL122" s="18"/>
      <c r="DHM122" s="18"/>
      <c r="DHN122" s="18"/>
      <c r="DHO122" s="18"/>
      <c r="DHP122" s="18"/>
      <c r="DHQ122" s="18"/>
      <c r="DHR122" s="18"/>
      <c r="DHS122" s="18"/>
      <c r="DHT122" s="18"/>
      <c r="DHU122" s="18"/>
      <c r="DHV122" s="18"/>
      <c r="DHW122" s="18"/>
      <c r="DHX122" s="18"/>
      <c r="DHY122" s="18"/>
      <c r="DHZ122" s="18"/>
      <c r="DIA122" s="18"/>
      <c r="DIB122" s="18"/>
      <c r="DIC122" s="18"/>
      <c r="DID122" s="18"/>
      <c r="DIE122" s="18"/>
      <c r="DIF122" s="18"/>
      <c r="DIG122" s="18"/>
      <c r="DIH122" s="18"/>
      <c r="DII122" s="18"/>
      <c r="DIJ122" s="18"/>
      <c r="DIK122" s="18"/>
      <c r="DIL122" s="18"/>
      <c r="DIM122" s="18"/>
      <c r="DIN122" s="18"/>
      <c r="DIO122" s="18"/>
      <c r="DIP122" s="18"/>
      <c r="DIQ122" s="18"/>
      <c r="DIR122" s="18"/>
      <c r="DIS122" s="18"/>
      <c r="DIT122" s="18"/>
      <c r="DIU122" s="18"/>
      <c r="DIV122" s="18"/>
      <c r="DIW122" s="18"/>
      <c r="DIX122" s="18"/>
      <c r="DIY122" s="18"/>
      <c r="DIZ122" s="18"/>
      <c r="DJA122" s="18"/>
      <c r="DJB122" s="18"/>
      <c r="DJC122" s="18"/>
      <c r="DJD122" s="18"/>
      <c r="DJE122" s="18"/>
      <c r="DJF122" s="18"/>
      <c r="DJG122" s="18"/>
      <c r="DJH122" s="18"/>
      <c r="DJI122" s="18"/>
      <c r="DJJ122" s="18"/>
      <c r="DJK122" s="18"/>
      <c r="DJL122" s="18"/>
      <c r="DJM122" s="18"/>
      <c r="DJN122" s="18"/>
      <c r="DJO122" s="18"/>
      <c r="DJP122" s="18"/>
      <c r="DJQ122" s="18"/>
      <c r="DJR122" s="18"/>
      <c r="DJS122" s="18"/>
      <c r="DJT122" s="18"/>
      <c r="DJU122" s="18"/>
      <c r="DJV122" s="18"/>
      <c r="DJW122" s="18"/>
      <c r="DJX122" s="18"/>
      <c r="DJY122" s="18"/>
      <c r="DJZ122" s="18"/>
      <c r="DKA122" s="18"/>
      <c r="DKB122" s="18"/>
      <c r="DKC122" s="18"/>
      <c r="DKD122" s="18"/>
      <c r="DKE122" s="18"/>
      <c r="DKF122" s="18"/>
      <c r="DKG122" s="18"/>
      <c r="DKH122" s="18"/>
      <c r="DKI122" s="18"/>
      <c r="DKJ122" s="18"/>
      <c r="DKK122" s="18"/>
      <c r="DKL122" s="18"/>
      <c r="DKM122" s="18"/>
      <c r="DKN122" s="18"/>
      <c r="DKO122" s="18"/>
      <c r="DKP122" s="18"/>
      <c r="DKQ122" s="18"/>
      <c r="DKR122" s="18"/>
      <c r="DKS122" s="18"/>
      <c r="DKT122" s="18"/>
      <c r="DKU122" s="18"/>
      <c r="DKV122" s="18"/>
      <c r="DKW122" s="18"/>
      <c r="DKX122" s="18"/>
      <c r="DKY122" s="18"/>
      <c r="DKZ122" s="18"/>
      <c r="DLA122" s="18"/>
      <c r="DLB122" s="18"/>
      <c r="DLC122" s="18"/>
      <c r="DLD122" s="18"/>
      <c r="DLE122" s="18"/>
      <c r="DLF122" s="18"/>
      <c r="DLG122" s="18"/>
      <c r="DLH122" s="18"/>
      <c r="DLI122" s="18"/>
      <c r="DLJ122" s="18"/>
      <c r="DLK122" s="18"/>
      <c r="DLL122" s="18"/>
      <c r="DLM122" s="18"/>
      <c r="DLN122" s="18"/>
      <c r="DLO122" s="18"/>
      <c r="DLP122" s="18"/>
      <c r="DLQ122" s="18"/>
      <c r="DLR122" s="18"/>
      <c r="DLS122" s="18"/>
      <c r="DLT122" s="18"/>
      <c r="DLU122" s="18"/>
      <c r="DLV122" s="18"/>
      <c r="DLW122" s="18"/>
      <c r="DLX122" s="18"/>
      <c r="DLY122" s="18"/>
      <c r="DLZ122" s="18"/>
      <c r="DMA122" s="18"/>
      <c r="DMB122" s="18"/>
      <c r="DMC122" s="18"/>
      <c r="DMD122" s="18"/>
      <c r="DME122" s="18"/>
      <c r="DMF122" s="18"/>
      <c r="DMG122" s="18"/>
      <c r="DMH122" s="18"/>
      <c r="DMI122" s="18"/>
      <c r="DMJ122" s="18"/>
      <c r="DMK122" s="18"/>
      <c r="DML122" s="18"/>
      <c r="DMM122" s="18"/>
      <c r="DMN122" s="18"/>
      <c r="DMO122" s="18"/>
      <c r="DMP122" s="18"/>
      <c r="DMQ122" s="18"/>
      <c r="DMR122" s="18"/>
      <c r="DMS122" s="18"/>
      <c r="DMT122" s="18"/>
      <c r="DMU122" s="18"/>
      <c r="DMV122" s="18"/>
      <c r="DMW122" s="18"/>
      <c r="DMX122" s="18"/>
      <c r="DMY122" s="18"/>
      <c r="DMZ122" s="18"/>
      <c r="DNA122" s="18"/>
      <c r="DNB122" s="18"/>
      <c r="DNC122" s="18"/>
      <c r="DND122" s="18"/>
      <c r="DNE122" s="18"/>
      <c r="DNF122" s="18"/>
      <c r="DNG122" s="18"/>
      <c r="DNH122" s="18"/>
      <c r="DNI122" s="18"/>
      <c r="DNJ122" s="18"/>
      <c r="DNK122" s="18"/>
      <c r="DNL122" s="18"/>
      <c r="DNM122" s="18"/>
      <c r="DNN122" s="18"/>
      <c r="DNO122" s="18"/>
      <c r="DNP122" s="18"/>
      <c r="DNQ122" s="18"/>
      <c r="DNR122" s="18"/>
      <c r="DNS122" s="18"/>
      <c r="DNT122" s="18"/>
      <c r="DNU122" s="18"/>
      <c r="DNV122" s="18"/>
      <c r="DNW122" s="18"/>
      <c r="DNX122" s="18"/>
      <c r="DNY122" s="18"/>
      <c r="DNZ122" s="18"/>
      <c r="DOA122" s="18"/>
      <c r="DOB122" s="18"/>
      <c r="DOC122" s="18"/>
      <c r="DOD122" s="18"/>
      <c r="DOE122" s="18"/>
      <c r="DOF122" s="18"/>
      <c r="DOG122" s="18"/>
      <c r="DOH122" s="18"/>
      <c r="DOI122" s="18"/>
      <c r="DOJ122" s="18"/>
      <c r="DOK122" s="18"/>
      <c r="DOL122" s="18"/>
      <c r="DOM122" s="18"/>
      <c r="DON122" s="18"/>
      <c r="DOO122" s="18"/>
      <c r="DOP122" s="18"/>
      <c r="DOQ122" s="18"/>
      <c r="DOR122" s="18"/>
      <c r="DOS122" s="18"/>
      <c r="DOT122" s="18"/>
      <c r="DOU122" s="18"/>
      <c r="DOV122" s="18"/>
      <c r="DOW122" s="18"/>
      <c r="DOX122" s="18"/>
      <c r="DOY122" s="18"/>
      <c r="DOZ122" s="18"/>
      <c r="DPA122" s="18"/>
      <c r="DPB122" s="18"/>
      <c r="DPC122" s="18"/>
      <c r="DPD122" s="18"/>
      <c r="DPE122" s="18"/>
      <c r="DPF122" s="18"/>
      <c r="DPG122" s="18"/>
      <c r="DPH122" s="18"/>
      <c r="DPI122" s="18"/>
      <c r="DPJ122" s="18"/>
      <c r="DPK122" s="18"/>
      <c r="DPL122" s="18"/>
      <c r="DPM122" s="18"/>
      <c r="DPN122" s="18"/>
      <c r="DPO122" s="18"/>
      <c r="DPP122" s="18"/>
      <c r="DPQ122" s="18"/>
      <c r="DPR122" s="18"/>
      <c r="DPS122" s="18"/>
      <c r="DPT122" s="18"/>
      <c r="DPU122" s="18"/>
      <c r="DPV122" s="18"/>
      <c r="DPW122" s="18"/>
      <c r="DPX122" s="18"/>
      <c r="DPY122" s="18"/>
      <c r="DPZ122" s="18"/>
      <c r="DQA122" s="18"/>
      <c r="DQB122" s="18"/>
      <c r="DQC122" s="18"/>
      <c r="DQD122" s="18"/>
      <c r="DQE122" s="18"/>
      <c r="DQF122" s="18"/>
      <c r="DQG122" s="18"/>
      <c r="DQH122" s="18"/>
      <c r="DQI122" s="18"/>
      <c r="DQJ122" s="18"/>
      <c r="DQK122" s="18"/>
      <c r="DQL122" s="18"/>
      <c r="DQM122" s="18"/>
      <c r="DQN122" s="18"/>
      <c r="DQO122" s="18"/>
      <c r="DQP122" s="18"/>
      <c r="DQQ122" s="18"/>
      <c r="DQR122" s="18"/>
      <c r="DQS122" s="18"/>
      <c r="DQT122" s="18"/>
      <c r="DQU122" s="18"/>
      <c r="DQV122" s="18"/>
      <c r="DQW122" s="18"/>
      <c r="DQX122" s="18"/>
      <c r="DQY122" s="18"/>
      <c r="DQZ122" s="18"/>
      <c r="DRA122" s="18"/>
      <c r="DRB122" s="18"/>
      <c r="DRC122" s="18"/>
      <c r="DRD122" s="18"/>
      <c r="DRE122" s="18"/>
      <c r="DRF122" s="18"/>
      <c r="DRG122" s="18"/>
      <c r="DRH122" s="18"/>
      <c r="DRI122" s="18"/>
      <c r="DRJ122" s="18"/>
      <c r="DRK122" s="18"/>
      <c r="DRL122" s="18"/>
      <c r="DRM122" s="18"/>
      <c r="DRN122" s="18"/>
      <c r="DRO122" s="18"/>
      <c r="DRP122" s="18"/>
      <c r="DRQ122" s="18"/>
      <c r="DRR122" s="18"/>
      <c r="DRS122" s="18"/>
      <c r="DRT122" s="18"/>
      <c r="DRU122" s="18"/>
      <c r="DRV122" s="18"/>
      <c r="DRW122" s="18"/>
      <c r="DRX122" s="18"/>
      <c r="DRY122" s="18"/>
      <c r="DRZ122" s="18"/>
      <c r="DSA122" s="18"/>
      <c r="DSB122" s="18"/>
      <c r="DSC122" s="18"/>
      <c r="DSD122" s="18"/>
      <c r="DSE122" s="18"/>
      <c r="DSF122" s="18"/>
      <c r="DSG122" s="18"/>
      <c r="DSH122" s="18"/>
      <c r="DSI122" s="18"/>
      <c r="DSJ122" s="18"/>
      <c r="DSK122" s="18"/>
      <c r="DSL122" s="18"/>
      <c r="DSM122" s="18"/>
      <c r="DSN122" s="18"/>
      <c r="DSO122" s="18"/>
      <c r="DSP122" s="18"/>
      <c r="DSQ122" s="18"/>
      <c r="DSR122" s="18"/>
      <c r="DSS122" s="18"/>
      <c r="DST122" s="18"/>
      <c r="DSU122" s="18"/>
      <c r="DSV122" s="18"/>
      <c r="DSW122" s="18"/>
      <c r="DSX122" s="18"/>
      <c r="DSY122" s="18"/>
      <c r="DSZ122" s="18"/>
      <c r="DTA122" s="18"/>
      <c r="DTB122" s="18"/>
      <c r="DTC122" s="18"/>
      <c r="DTD122" s="18"/>
      <c r="DTE122" s="18"/>
      <c r="DTF122" s="18"/>
      <c r="DTG122" s="18"/>
      <c r="DTH122" s="18"/>
      <c r="DTI122" s="18"/>
      <c r="DTJ122" s="18"/>
      <c r="DTK122" s="18"/>
      <c r="DTL122" s="18"/>
      <c r="DTM122" s="18"/>
      <c r="DTN122" s="18"/>
      <c r="DTO122" s="18"/>
      <c r="DTP122" s="18"/>
      <c r="DTQ122" s="18"/>
      <c r="DTR122" s="18"/>
      <c r="DTS122" s="18"/>
      <c r="DTT122" s="18"/>
      <c r="DTU122" s="18"/>
      <c r="DTV122" s="18"/>
      <c r="DTW122" s="18"/>
      <c r="DTX122" s="18"/>
      <c r="DTY122" s="18"/>
      <c r="DTZ122" s="18"/>
      <c r="DUA122" s="18"/>
      <c r="DUB122" s="18"/>
      <c r="DUC122" s="18"/>
      <c r="DUD122" s="18"/>
      <c r="DUE122" s="18"/>
      <c r="DUF122" s="18"/>
      <c r="DUG122" s="18"/>
      <c r="DUH122" s="18"/>
      <c r="DUI122" s="18"/>
      <c r="DUJ122" s="18"/>
      <c r="DUK122" s="18"/>
      <c r="DUL122" s="18"/>
      <c r="DUM122" s="18"/>
      <c r="DUN122" s="18"/>
      <c r="DUO122" s="18"/>
      <c r="DUP122" s="18"/>
      <c r="DUQ122" s="18"/>
      <c r="DUR122" s="18"/>
      <c r="DUS122" s="18"/>
      <c r="DUT122" s="18"/>
      <c r="DUU122" s="18"/>
      <c r="DUV122" s="18"/>
      <c r="DUW122" s="18"/>
      <c r="DUX122" s="18"/>
      <c r="DUY122" s="18"/>
      <c r="DUZ122" s="18"/>
      <c r="DVA122" s="18"/>
      <c r="DVB122" s="18"/>
      <c r="DVC122" s="18"/>
      <c r="DVD122" s="18"/>
      <c r="DVE122" s="18"/>
      <c r="DVF122" s="18"/>
      <c r="DVG122" s="18"/>
      <c r="DVH122" s="18"/>
      <c r="DVI122" s="18"/>
      <c r="DVJ122" s="18"/>
      <c r="DVK122" s="18"/>
      <c r="DVL122" s="18"/>
      <c r="DVM122" s="18"/>
      <c r="DVN122" s="18"/>
      <c r="DVO122" s="18"/>
      <c r="DVP122" s="18"/>
      <c r="DVQ122" s="18"/>
      <c r="DVR122" s="18"/>
      <c r="DVS122" s="18"/>
      <c r="DVT122" s="18"/>
      <c r="DVU122" s="18"/>
      <c r="DVV122" s="18"/>
      <c r="DVW122" s="18"/>
      <c r="DVX122" s="18"/>
      <c r="DVY122" s="18"/>
      <c r="DVZ122" s="18"/>
      <c r="DWA122" s="18"/>
      <c r="DWB122" s="18"/>
      <c r="DWC122" s="18"/>
      <c r="DWD122" s="18"/>
      <c r="DWE122" s="18"/>
      <c r="DWF122" s="18"/>
      <c r="DWG122" s="18"/>
      <c r="DWH122" s="18"/>
      <c r="DWI122" s="18"/>
      <c r="DWJ122" s="18"/>
      <c r="DWK122" s="18"/>
      <c r="DWL122" s="18"/>
      <c r="DWM122" s="18"/>
      <c r="DWN122" s="18"/>
      <c r="DWO122" s="18"/>
      <c r="DWP122" s="18"/>
      <c r="DWQ122" s="18"/>
      <c r="DWR122" s="18"/>
      <c r="DWS122" s="18"/>
      <c r="DWT122" s="18"/>
      <c r="DWU122" s="18"/>
      <c r="DWV122" s="18"/>
      <c r="DWW122" s="18"/>
      <c r="DWX122" s="18"/>
      <c r="DWY122" s="18"/>
      <c r="DWZ122" s="18"/>
      <c r="DXA122" s="18"/>
      <c r="DXB122" s="18"/>
      <c r="DXC122" s="18"/>
      <c r="DXD122" s="18"/>
      <c r="DXE122" s="18"/>
      <c r="DXF122" s="18"/>
      <c r="DXG122" s="18"/>
      <c r="DXH122" s="18"/>
      <c r="DXI122" s="18"/>
      <c r="DXJ122" s="18"/>
      <c r="DXK122" s="18"/>
      <c r="DXL122" s="18"/>
      <c r="DXM122" s="18"/>
      <c r="DXN122" s="18"/>
      <c r="DXO122" s="18"/>
      <c r="DXP122" s="18"/>
      <c r="DXQ122" s="18"/>
      <c r="DXR122" s="18"/>
      <c r="DXS122" s="18"/>
      <c r="DXT122" s="18"/>
      <c r="DXU122" s="18"/>
      <c r="DXV122" s="18"/>
      <c r="DXW122" s="18"/>
      <c r="DXX122" s="18"/>
      <c r="DXY122" s="18"/>
      <c r="DXZ122" s="18"/>
      <c r="DYA122" s="18"/>
      <c r="DYB122" s="18"/>
      <c r="DYC122" s="18"/>
      <c r="DYD122" s="18"/>
      <c r="DYE122" s="18"/>
      <c r="DYF122" s="18"/>
      <c r="DYG122" s="18"/>
      <c r="DYH122" s="18"/>
      <c r="DYI122" s="18"/>
      <c r="DYJ122" s="18"/>
      <c r="DYK122" s="18"/>
      <c r="DYL122" s="18"/>
      <c r="DYM122" s="18"/>
      <c r="DYN122" s="18"/>
      <c r="DYO122" s="18"/>
      <c r="DYP122" s="18"/>
      <c r="DYQ122" s="18"/>
      <c r="DYR122" s="18"/>
      <c r="DYS122" s="18"/>
      <c r="DYT122" s="18"/>
      <c r="DYU122" s="18"/>
      <c r="DYV122" s="18"/>
      <c r="DYW122" s="18"/>
      <c r="DYX122" s="18"/>
      <c r="DYY122" s="18"/>
      <c r="DYZ122" s="18"/>
      <c r="DZA122" s="18"/>
      <c r="DZB122" s="18"/>
      <c r="DZC122" s="18"/>
      <c r="DZD122" s="18"/>
      <c r="DZE122" s="18"/>
      <c r="DZF122" s="18"/>
      <c r="DZG122" s="18"/>
      <c r="DZH122" s="18"/>
      <c r="DZI122" s="18"/>
      <c r="DZJ122" s="18"/>
      <c r="DZK122" s="18"/>
      <c r="DZL122" s="18"/>
      <c r="DZM122" s="18"/>
      <c r="DZN122" s="18"/>
      <c r="DZO122" s="18"/>
      <c r="DZP122" s="18"/>
      <c r="DZQ122" s="18"/>
      <c r="DZR122" s="18"/>
      <c r="DZS122" s="18"/>
      <c r="DZT122" s="18"/>
      <c r="DZU122" s="18"/>
      <c r="DZV122" s="18"/>
      <c r="DZW122" s="18"/>
      <c r="DZX122" s="18"/>
      <c r="DZY122" s="18"/>
      <c r="DZZ122" s="18"/>
      <c r="EAA122" s="18"/>
      <c r="EAB122" s="18"/>
      <c r="EAC122" s="18"/>
      <c r="EAD122" s="18"/>
      <c r="EAE122" s="18"/>
      <c r="EAF122" s="18"/>
      <c r="EAG122" s="18"/>
      <c r="EAH122" s="18"/>
      <c r="EAI122" s="18"/>
      <c r="EAJ122" s="18"/>
      <c r="EAK122" s="18"/>
      <c r="EAL122" s="18"/>
      <c r="EAM122" s="18"/>
      <c r="EAN122" s="18"/>
      <c r="EAO122" s="18"/>
      <c r="EAP122" s="18"/>
      <c r="EAQ122" s="18"/>
      <c r="EAR122" s="18"/>
      <c r="EAS122" s="18"/>
      <c r="EAT122" s="18"/>
      <c r="EAU122" s="18"/>
      <c r="EAV122" s="18"/>
      <c r="EAW122" s="18"/>
      <c r="EAX122" s="18"/>
      <c r="EAY122" s="18"/>
      <c r="EAZ122" s="18"/>
      <c r="EBA122" s="18"/>
      <c r="EBB122" s="18"/>
      <c r="EBC122" s="18"/>
      <c r="EBD122" s="18"/>
      <c r="EBE122" s="18"/>
      <c r="EBF122" s="18"/>
      <c r="EBG122" s="18"/>
      <c r="EBH122" s="18"/>
      <c r="EBI122" s="18"/>
      <c r="EBJ122" s="18"/>
      <c r="EBK122" s="18"/>
      <c r="EBL122" s="18"/>
      <c r="EBM122" s="18"/>
      <c r="EBN122" s="18"/>
      <c r="EBO122" s="18"/>
      <c r="EBP122" s="18"/>
      <c r="EBQ122" s="18"/>
      <c r="EBR122" s="18"/>
      <c r="EBS122" s="18"/>
      <c r="EBT122" s="18"/>
      <c r="EBU122" s="18"/>
      <c r="EBV122" s="18"/>
      <c r="EBW122" s="18"/>
      <c r="EBX122" s="18"/>
      <c r="EBY122" s="18"/>
      <c r="EBZ122" s="18"/>
      <c r="ECA122" s="18"/>
      <c r="ECB122" s="18"/>
      <c r="ECC122" s="18"/>
      <c r="ECD122" s="18"/>
      <c r="ECE122" s="18"/>
      <c r="ECF122" s="18"/>
      <c r="ECG122" s="18"/>
      <c r="ECH122" s="18"/>
      <c r="ECI122" s="18"/>
      <c r="ECJ122" s="18"/>
      <c r="ECK122" s="18"/>
      <c r="ECL122" s="18"/>
      <c r="ECM122" s="18"/>
      <c r="ECN122" s="18"/>
      <c r="ECO122" s="18"/>
      <c r="ECP122" s="18"/>
      <c r="ECQ122" s="18"/>
      <c r="ECR122" s="18"/>
      <c r="ECS122" s="18"/>
      <c r="ECT122" s="18"/>
      <c r="ECU122" s="18"/>
      <c r="ECV122" s="18"/>
      <c r="ECW122" s="18"/>
      <c r="ECX122" s="18"/>
      <c r="ECY122" s="18"/>
      <c r="ECZ122" s="18"/>
      <c r="EDA122" s="18"/>
      <c r="EDB122" s="18"/>
      <c r="EDC122" s="18"/>
      <c r="EDD122" s="18"/>
      <c r="EDE122" s="18"/>
      <c r="EDF122" s="18"/>
      <c r="EDG122" s="18"/>
      <c r="EDH122" s="18"/>
      <c r="EDI122" s="18"/>
      <c r="EDJ122" s="18"/>
      <c r="EDK122" s="18"/>
      <c r="EDL122" s="18"/>
      <c r="EDM122" s="18"/>
      <c r="EDN122" s="18"/>
      <c r="EDO122" s="18"/>
      <c r="EDP122" s="18"/>
      <c r="EDQ122" s="18"/>
      <c r="EDR122" s="18"/>
      <c r="EDS122" s="18"/>
      <c r="EDT122" s="18"/>
      <c r="EDU122" s="18"/>
      <c r="EDV122" s="18"/>
      <c r="EDW122" s="18"/>
      <c r="EDX122" s="18"/>
      <c r="EDY122" s="18"/>
      <c r="EDZ122" s="18"/>
      <c r="EEA122" s="18"/>
      <c r="EEB122" s="18"/>
      <c r="EEC122" s="18"/>
      <c r="EED122" s="18"/>
      <c r="EEE122" s="18"/>
      <c r="EEF122" s="18"/>
      <c r="EEG122" s="18"/>
      <c r="EEH122" s="18"/>
      <c r="EEI122" s="18"/>
      <c r="EEJ122" s="18"/>
      <c r="EEK122" s="18"/>
      <c r="EEL122" s="18"/>
      <c r="EEM122" s="18"/>
      <c r="EEN122" s="18"/>
      <c r="EEO122" s="18"/>
      <c r="EEP122" s="18"/>
      <c r="EEQ122" s="18"/>
      <c r="EER122" s="18"/>
      <c r="EES122" s="18"/>
      <c r="EET122" s="18"/>
      <c r="EEU122" s="18"/>
      <c r="EEV122" s="18"/>
      <c r="EEW122" s="18"/>
      <c r="EEX122" s="18"/>
      <c r="EEY122" s="18"/>
      <c r="EEZ122" s="18"/>
      <c r="EFA122" s="18"/>
      <c r="EFB122" s="18"/>
      <c r="EFC122" s="18"/>
      <c r="EFD122" s="18"/>
      <c r="EFE122" s="18"/>
      <c r="EFF122" s="18"/>
      <c r="EFG122" s="18"/>
      <c r="EFH122" s="18"/>
      <c r="EFI122" s="18"/>
      <c r="EFJ122" s="18"/>
      <c r="EFK122" s="18"/>
      <c r="EFL122" s="18"/>
      <c r="EFM122" s="18"/>
      <c r="EFN122" s="18"/>
      <c r="EFO122" s="18"/>
      <c r="EFP122" s="18"/>
      <c r="EFQ122" s="18"/>
      <c r="EFR122" s="18"/>
      <c r="EFS122" s="18"/>
      <c r="EFT122" s="18"/>
      <c r="EFU122" s="18"/>
      <c r="EFV122" s="18"/>
      <c r="EFW122" s="18"/>
      <c r="EFX122" s="18"/>
      <c r="EFY122" s="18"/>
      <c r="EFZ122" s="18"/>
      <c r="EGA122" s="18"/>
      <c r="EGB122" s="18"/>
      <c r="EGC122" s="18"/>
      <c r="EGD122" s="18"/>
      <c r="EGE122" s="18"/>
      <c r="EGF122" s="18"/>
      <c r="EGG122" s="18"/>
      <c r="EGH122" s="18"/>
      <c r="EGI122" s="18"/>
      <c r="EGJ122" s="18"/>
      <c r="EGK122" s="18"/>
      <c r="EGL122" s="18"/>
      <c r="EGM122" s="18"/>
      <c r="EGN122" s="18"/>
      <c r="EGO122" s="18"/>
      <c r="EGP122" s="18"/>
      <c r="EGQ122" s="18"/>
      <c r="EGR122" s="18"/>
      <c r="EGS122" s="18"/>
      <c r="EGT122" s="18"/>
      <c r="EGU122" s="18"/>
      <c r="EGV122" s="18"/>
      <c r="EGW122" s="18"/>
      <c r="EGX122" s="18"/>
      <c r="EGY122" s="18"/>
      <c r="EGZ122" s="18"/>
      <c r="EHA122" s="18"/>
      <c r="EHB122" s="18"/>
      <c r="EHC122" s="18"/>
      <c r="EHD122" s="18"/>
      <c r="EHE122" s="18"/>
      <c r="EHF122" s="18"/>
      <c r="EHG122" s="18"/>
      <c r="EHH122" s="18"/>
      <c r="EHI122" s="18"/>
      <c r="EHJ122" s="18"/>
      <c r="EHK122" s="18"/>
      <c r="EHL122" s="18"/>
      <c r="EHM122" s="18"/>
      <c r="EHN122" s="18"/>
      <c r="EHO122" s="18"/>
      <c r="EHP122" s="18"/>
      <c r="EHQ122" s="18"/>
      <c r="EHR122" s="18"/>
      <c r="EHS122" s="18"/>
      <c r="EHT122" s="18"/>
      <c r="EHU122" s="18"/>
      <c r="EHV122" s="18"/>
      <c r="EHW122" s="18"/>
      <c r="EHX122" s="18"/>
      <c r="EHY122" s="18"/>
      <c r="EHZ122" s="18"/>
      <c r="EIA122" s="18"/>
      <c r="EIB122" s="18"/>
      <c r="EIC122" s="18"/>
      <c r="EID122" s="18"/>
      <c r="EIE122" s="18"/>
      <c r="EIF122" s="18"/>
      <c r="EIG122" s="18"/>
      <c r="EIH122" s="18"/>
      <c r="EII122" s="18"/>
      <c r="EIJ122" s="18"/>
      <c r="EIK122" s="18"/>
      <c r="EIL122" s="18"/>
      <c r="EIM122" s="18"/>
      <c r="EIN122" s="18"/>
      <c r="EIO122" s="18"/>
      <c r="EIP122" s="18"/>
      <c r="EIQ122" s="18"/>
      <c r="EIR122" s="18"/>
      <c r="EIS122" s="18"/>
      <c r="EIT122" s="18"/>
      <c r="EIU122" s="18"/>
      <c r="EIV122" s="18"/>
      <c r="EIW122" s="18"/>
      <c r="EIX122" s="18"/>
      <c r="EIY122" s="18"/>
      <c r="EIZ122" s="18"/>
      <c r="EJA122" s="18"/>
      <c r="EJB122" s="18"/>
      <c r="EJC122" s="18"/>
      <c r="EJD122" s="18"/>
      <c r="EJE122" s="18"/>
      <c r="EJF122" s="18"/>
      <c r="EJG122" s="18"/>
      <c r="EJH122" s="18"/>
      <c r="EJI122" s="18"/>
      <c r="EJJ122" s="18"/>
      <c r="EJK122" s="18"/>
      <c r="EJL122" s="18"/>
      <c r="EJM122" s="18"/>
      <c r="EJN122" s="18"/>
      <c r="EJO122" s="18"/>
      <c r="EJP122" s="18"/>
      <c r="EJQ122" s="18"/>
      <c r="EJR122" s="18"/>
      <c r="EJS122" s="18"/>
      <c r="EJT122" s="18"/>
      <c r="EJU122" s="18"/>
      <c r="EJV122" s="18"/>
      <c r="EJW122" s="18"/>
      <c r="EJX122" s="18"/>
      <c r="EJY122" s="18"/>
      <c r="EJZ122" s="18"/>
      <c r="EKA122" s="18"/>
      <c r="EKB122" s="18"/>
      <c r="EKC122" s="18"/>
      <c r="EKD122" s="18"/>
      <c r="EKE122" s="18"/>
      <c r="EKF122" s="18"/>
      <c r="EKG122" s="18"/>
      <c r="EKH122" s="18"/>
      <c r="EKI122" s="18"/>
      <c r="EKJ122" s="18"/>
      <c r="EKK122" s="18"/>
      <c r="EKL122" s="18"/>
      <c r="EKM122" s="18"/>
      <c r="EKN122" s="18"/>
      <c r="EKO122" s="18"/>
      <c r="EKP122" s="18"/>
      <c r="EKQ122" s="18"/>
      <c r="EKR122" s="18"/>
      <c r="EKS122" s="18"/>
      <c r="EKT122" s="18"/>
      <c r="EKU122" s="18"/>
      <c r="EKV122" s="18"/>
      <c r="EKW122" s="18"/>
      <c r="EKX122" s="18"/>
      <c r="EKY122" s="18"/>
      <c r="EKZ122" s="18"/>
      <c r="ELA122" s="18"/>
      <c r="ELB122" s="18"/>
      <c r="ELC122" s="18"/>
      <c r="ELD122" s="18"/>
      <c r="ELE122" s="18"/>
      <c r="ELF122" s="18"/>
      <c r="ELG122" s="18"/>
      <c r="ELH122" s="18"/>
      <c r="ELI122" s="18"/>
      <c r="ELJ122" s="18"/>
      <c r="ELK122" s="18"/>
      <c r="ELL122" s="18"/>
      <c r="ELM122" s="18"/>
      <c r="ELN122" s="18"/>
      <c r="ELO122" s="18"/>
      <c r="ELP122" s="18"/>
      <c r="ELQ122" s="18"/>
      <c r="ELR122" s="18"/>
      <c r="ELS122" s="18"/>
      <c r="ELT122" s="18"/>
      <c r="ELU122" s="18"/>
      <c r="ELV122" s="18"/>
      <c r="ELW122" s="18"/>
      <c r="ELX122" s="18"/>
      <c r="ELY122" s="18"/>
      <c r="ELZ122" s="18"/>
      <c r="EMA122" s="18"/>
      <c r="EMB122" s="18"/>
      <c r="EMC122" s="18"/>
      <c r="EMD122" s="18"/>
      <c r="EME122" s="18"/>
      <c r="EMF122" s="18"/>
      <c r="EMG122" s="18"/>
      <c r="EMH122" s="18"/>
      <c r="EMI122" s="18"/>
      <c r="EMJ122" s="18"/>
      <c r="EMK122" s="18"/>
      <c r="EML122" s="18"/>
      <c r="EMM122" s="18"/>
      <c r="EMN122" s="18"/>
      <c r="EMO122" s="18"/>
      <c r="EMP122" s="18"/>
      <c r="EMQ122" s="18"/>
      <c r="EMR122" s="18"/>
      <c r="EMS122" s="18"/>
      <c r="EMT122" s="18"/>
      <c r="EMU122" s="18"/>
      <c r="EMV122" s="18"/>
      <c r="EMW122" s="18"/>
      <c r="EMX122" s="18"/>
      <c r="EMY122" s="18"/>
      <c r="EMZ122" s="18"/>
      <c r="ENA122" s="18"/>
      <c r="ENB122" s="18"/>
      <c r="ENC122" s="18"/>
      <c r="END122" s="18"/>
      <c r="ENE122" s="18"/>
      <c r="ENF122" s="18"/>
      <c r="ENG122" s="18"/>
      <c r="ENH122" s="18"/>
      <c r="ENI122" s="18"/>
      <c r="ENJ122" s="18"/>
      <c r="ENK122" s="18"/>
      <c r="ENL122" s="18"/>
      <c r="ENM122" s="18"/>
      <c r="ENN122" s="18"/>
      <c r="ENO122" s="18"/>
      <c r="ENP122" s="18"/>
      <c r="ENQ122" s="18"/>
      <c r="ENR122" s="18"/>
      <c r="ENS122" s="18"/>
      <c r="ENT122" s="18"/>
      <c r="ENU122" s="18"/>
      <c r="ENV122" s="18"/>
      <c r="ENW122" s="18"/>
      <c r="ENX122" s="18"/>
      <c r="ENY122" s="18"/>
      <c r="ENZ122" s="18"/>
      <c r="EOA122" s="18"/>
      <c r="EOB122" s="18"/>
      <c r="EOC122" s="18"/>
      <c r="EOD122" s="18"/>
      <c r="EOE122" s="18"/>
      <c r="EOF122" s="18"/>
      <c r="EOG122" s="18"/>
      <c r="EOH122" s="18"/>
      <c r="EOI122" s="18"/>
      <c r="EOJ122" s="18"/>
      <c r="EOK122" s="18"/>
      <c r="EOL122" s="18"/>
      <c r="EOM122" s="18"/>
      <c r="EON122" s="18"/>
      <c r="EOO122" s="18"/>
      <c r="EOP122" s="18"/>
      <c r="EOQ122" s="18"/>
      <c r="EOR122" s="18"/>
      <c r="EOS122" s="18"/>
      <c r="EOT122" s="18"/>
      <c r="EOU122" s="18"/>
      <c r="EOV122" s="18"/>
      <c r="EOW122" s="18"/>
      <c r="EOX122" s="18"/>
      <c r="EOY122" s="18"/>
      <c r="EOZ122" s="18"/>
      <c r="EPA122" s="18"/>
      <c r="EPB122" s="18"/>
      <c r="EPC122" s="18"/>
      <c r="EPD122" s="18"/>
      <c r="EPE122" s="18"/>
      <c r="EPF122" s="18"/>
      <c r="EPG122" s="18"/>
      <c r="EPH122" s="18"/>
      <c r="EPI122" s="18"/>
      <c r="EPJ122" s="18"/>
      <c r="EPK122" s="18"/>
      <c r="EPL122" s="18"/>
      <c r="EPM122" s="18"/>
      <c r="EPN122" s="18"/>
      <c r="EPO122" s="18"/>
      <c r="EPP122" s="18"/>
      <c r="EPQ122" s="18"/>
      <c r="EPR122" s="18"/>
      <c r="EPS122" s="18"/>
      <c r="EPT122" s="18"/>
      <c r="EPU122" s="18"/>
      <c r="EPV122" s="18"/>
      <c r="EPW122" s="18"/>
      <c r="EPX122" s="18"/>
      <c r="EPY122" s="18"/>
      <c r="EPZ122" s="18"/>
      <c r="EQA122" s="18"/>
      <c r="EQB122" s="18"/>
      <c r="EQC122" s="18"/>
      <c r="EQD122" s="18"/>
      <c r="EQE122" s="18"/>
      <c r="EQF122" s="18"/>
      <c r="EQG122" s="18"/>
      <c r="EQH122" s="18"/>
      <c r="EQI122" s="18"/>
      <c r="EQJ122" s="18"/>
      <c r="EQK122" s="18"/>
      <c r="EQL122" s="18"/>
      <c r="EQM122" s="18"/>
      <c r="EQN122" s="18"/>
      <c r="EQO122" s="18"/>
      <c r="EQP122" s="18"/>
      <c r="EQQ122" s="18"/>
      <c r="EQR122" s="18"/>
      <c r="EQS122" s="18"/>
      <c r="EQT122" s="18"/>
      <c r="EQU122" s="18"/>
      <c r="EQV122" s="18"/>
      <c r="EQW122" s="18"/>
      <c r="EQX122" s="18"/>
      <c r="EQY122" s="18"/>
      <c r="EQZ122" s="18"/>
      <c r="ERA122" s="18"/>
      <c r="ERB122" s="18"/>
      <c r="ERC122" s="18"/>
      <c r="ERD122" s="18"/>
      <c r="ERE122" s="18"/>
      <c r="ERF122" s="18"/>
      <c r="ERG122" s="18"/>
      <c r="ERH122" s="18"/>
      <c r="ERI122" s="18"/>
      <c r="ERJ122" s="18"/>
      <c r="ERK122" s="18"/>
      <c r="ERL122" s="18"/>
      <c r="ERM122" s="18"/>
      <c r="ERN122" s="18"/>
      <c r="ERO122" s="18"/>
      <c r="ERP122" s="18"/>
      <c r="ERQ122" s="18"/>
      <c r="ERR122" s="18"/>
      <c r="ERS122" s="18"/>
      <c r="ERT122" s="18"/>
      <c r="ERU122" s="18"/>
      <c r="ERV122" s="18"/>
      <c r="ERW122" s="18"/>
      <c r="ERX122" s="18"/>
      <c r="ERY122" s="18"/>
      <c r="ERZ122" s="18"/>
      <c r="ESA122" s="18"/>
      <c r="ESB122" s="18"/>
      <c r="ESC122" s="18"/>
      <c r="ESD122" s="18"/>
      <c r="ESE122" s="18"/>
      <c r="ESF122" s="18"/>
      <c r="ESG122" s="18"/>
      <c r="ESH122" s="18"/>
      <c r="ESI122" s="18"/>
      <c r="ESJ122" s="18"/>
      <c r="ESK122" s="18"/>
      <c r="ESL122" s="18"/>
      <c r="ESM122" s="18"/>
      <c r="ESN122" s="18"/>
      <c r="ESO122" s="18"/>
      <c r="ESP122" s="18"/>
      <c r="ESQ122" s="18"/>
      <c r="ESR122" s="18"/>
      <c r="ESS122" s="18"/>
      <c r="EST122" s="18"/>
      <c r="ESU122" s="18"/>
      <c r="ESV122" s="18"/>
      <c r="ESW122" s="18"/>
      <c r="ESX122" s="18"/>
      <c r="ESY122" s="18"/>
      <c r="ESZ122" s="18"/>
      <c r="ETA122" s="18"/>
      <c r="ETB122" s="18"/>
      <c r="ETC122" s="18"/>
      <c r="ETD122" s="18"/>
      <c r="ETE122" s="18"/>
      <c r="ETF122" s="18"/>
      <c r="ETG122" s="18"/>
      <c r="ETH122" s="18"/>
      <c r="ETI122" s="18"/>
      <c r="ETJ122" s="18"/>
      <c r="ETK122" s="18"/>
      <c r="ETL122" s="18"/>
      <c r="ETM122" s="18"/>
      <c r="ETN122" s="18"/>
      <c r="ETO122" s="18"/>
      <c r="ETP122" s="18"/>
      <c r="ETQ122" s="18"/>
      <c r="ETR122" s="18"/>
      <c r="ETS122" s="18"/>
      <c r="ETT122" s="18"/>
      <c r="ETU122" s="18"/>
      <c r="ETV122" s="18"/>
      <c r="ETW122" s="18"/>
      <c r="ETX122" s="18"/>
      <c r="ETY122" s="18"/>
      <c r="ETZ122" s="18"/>
      <c r="EUA122" s="18"/>
      <c r="EUB122" s="18"/>
      <c r="EUC122" s="18"/>
      <c r="EUD122" s="18"/>
      <c r="EUE122" s="18"/>
      <c r="EUF122" s="18"/>
      <c r="EUG122" s="18"/>
      <c r="EUH122" s="18"/>
      <c r="EUI122" s="18"/>
      <c r="EUJ122" s="18"/>
      <c r="EUK122" s="18"/>
      <c r="EUL122" s="18"/>
      <c r="EUM122" s="18"/>
      <c r="EUN122" s="18"/>
      <c r="EUO122" s="18"/>
      <c r="EUP122" s="18"/>
      <c r="EUQ122" s="18"/>
      <c r="EUR122" s="18"/>
      <c r="EUS122" s="18"/>
      <c r="EUT122" s="18"/>
      <c r="EUU122" s="18"/>
      <c r="EUV122" s="18"/>
      <c r="EUW122" s="18"/>
      <c r="EUX122" s="18"/>
      <c r="EUY122" s="18"/>
      <c r="EUZ122" s="18"/>
      <c r="EVA122" s="18"/>
      <c r="EVB122" s="18"/>
      <c r="EVC122" s="18"/>
      <c r="EVD122" s="18"/>
      <c r="EVE122" s="18"/>
      <c r="EVF122" s="18"/>
      <c r="EVG122" s="18"/>
      <c r="EVH122" s="18"/>
      <c r="EVI122" s="18"/>
      <c r="EVJ122" s="18"/>
      <c r="EVK122" s="18"/>
      <c r="EVL122" s="18"/>
      <c r="EVM122" s="18"/>
      <c r="EVN122" s="18"/>
      <c r="EVO122" s="18"/>
      <c r="EVP122" s="18"/>
      <c r="EVQ122" s="18"/>
      <c r="EVR122" s="18"/>
      <c r="EVS122" s="18"/>
      <c r="EVT122" s="18"/>
      <c r="EVU122" s="18"/>
      <c r="EVV122" s="18"/>
      <c r="EVW122" s="18"/>
      <c r="EVX122" s="18"/>
      <c r="EVY122" s="18"/>
      <c r="EVZ122" s="18"/>
      <c r="EWA122" s="18"/>
      <c r="EWB122" s="18"/>
      <c r="EWC122" s="18"/>
      <c r="EWD122" s="18"/>
      <c r="EWE122" s="18"/>
      <c r="EWF122" s="18"/>
      <c r="EWG122" s="18"/>
      <c r="EWH122" s="18"/>
      <c r="EWI122" s="18"/>
      <c r="EWJ122" s="18"/>
      <c r="EWK122" s="18"/>
      <c r="EWL122" s="18"/>
      <c r="EWM122" s="18"/>
      <c r="EWN122" s="18"/>
      <c r="EWO122" s="18"/>
      <c r="EWP122" s="18"/>
      <c r="EWQ122" s="18"/>
      <c r="EWR122" s="18"/>
      <c r="EWS122" s="18"/>
      <c r="EWT122" s="18"/>
      <c r="EWU122" s="18"/>
      <c r="EWV122" s="18"/>
      <c r="EWW122" s="18"/>
      <c r="EWX122" s="18"/>
      <c r="EWY122" s="18"/>
      <c r="EWZ122" s="18"/>
      <c r="EXA122" s="18"/>
      <c r="EXB122" s="18"/>
      <c r="EXC122" s="18"/>
      <c r="EXD122" s="18"/>
      <c r="EXE122" s="18"/>
      <c r="EXF122" s="18"/>
      <c r="EXG122" s="18"/>
      <c r="EXH122" s="18"/>
      <c r="EXI122" s="18"/>
      <c r="EXJ122" s="18"/>
      <c r="EXK122" s="18"/>
      <c r="EXL122" s="18"/>
      <c r="EXM122" s="18"/>
      <c r="EXN122" s="18"/>
      <c r="EXO122" s="18"/>
      <c r="EXP122" s="18"/>
      <c r="EXQ122" s="18"/>
      <c r="EXR122" s="18"/>
      <c r="EXS122" s="18"/>
      <c r="EXT122" s="18"/>
      <c r="EXU122" s="18"/>
      <c r="EXV122" s="18"/>
      <c r="EXW122" s="18"/>
      <c r="EXX122" s="18"/>
      <c r="EXY122" s="18"/>
      <c r="EXZ122" s="18"/>
      <c r="EYA122" s="18"/>
      <c r="EYB122" s="18"/>
      <c r="EYC122" s="18"/>
      <c r="EYD122" s="18"/>
      <c r="EYE122" s="18"/>
      <c r="EYF122" s="18"/>
      <c r="EYG122" s="18"/>
      <c r="EYH122" s="18"/>
      <c r="EYI122" s="18"/>
      <c r="EYJ122" s="18"/>
      <c r="EYK122" s="18"/>
      <c r="EYL122" s="18"/>
      <c r="EYM122" s="18"/>
      <c r="EYN122" s="18"/>
      <c r="EYO122" s="18"/>
      <c r="EYP122" s="18"/>
      <c r="EYQ122" s="18"/>
      <c r="EYR122" s="18"/>
      <c r="EYS122" s="18"/>
      <c r="EYT122" s="18"/>
      <c r="EYU122" s="18"/>
      <c r="EYV122" s="18"/>
      <c r="EYW122" s="18"/>
      <c r="EYX122" s="18"/>
      <c r="EYY122" s="18"/>
      <c r="EYZ122" s="18"/>
      <c r="EZA122" s="18"/>
      <c r="EZB122" s="18"/>
      <c r="EZC122" s="18"/>
      <c r="EZD122" s="18"/>
      <c r="EZE122" s="18"/>
      <c r="EZF122" s="18"/>
      <c r="EZG122" s="18"/>
      <c r="EZH122" s="18"/>
      <c r="EZI122" s="18"/>
      <c r="EZJ122" s="18"/>
      <c r="EZK122" s="18"/>
      <c r="EZL122" s="18"/>
      <c r="EZM122" s="18"/>
      <c r="EZN122" s="18"/>
      <c r="EZO122" s="18"/>
      <c r="EZP122" s="18"/>
      <c r="EZQ122" s="18"/>
      <c r="EZR122" s="18"/>
      <c r="EZS122" s="18"/>
      <c r="EZT122" s="18"/>
      <c r="EZU122" s="18"/>
      <c r="EZV122" s="18"/>
      <c r="EZW122" s="18"/>
      <c r="EZX122" s="18"/>
      <c r="EZY122" s="18"/>
      <c r="EZZ122" s="18"/>
      <c r="FAA122" s="18"/>
      <c r="FAB122" s="18"/>
      <c r="FAC122" s="18"/>
      <c r="FAD122" s="18"/>
      <c r="FAE122" s="18"/>
      <c r="FAF122" s="18"/>
      <c r="FAG122" s="18"/>
      <c r="FAH122" s="18"/>
      <c r="FAI122" s="18"/>
      <c r="FAJ122" s="18"/>
      <c r="FAK122" s="18"/>
      <c r="FAL122" s="18"/>
      <c r="FAM122" s="18"/>
      <c r="FAN122" s="18"/>
      <c r="FAO122" s="18"/>
      <c r="FAP122" s="18"/>
      <c r="FAQ122" s="18"/>
      <c r="FAR122" s="18"/>
      <c r="FAS122" s="18"/>
      <c r="FAT122" s="18"/>
      <c r="FAU122" s="18"/>
      <c r="FAV122" s="18"/>
      <c r="FAW122" s="18"/>
      <c r="FAX122" s="18"/>
      <c r="FAY122" s="18"/>
      <c r="FAZ122" s="18"/>
      <c r="FBA122" s="18"/>
      <c r="FBB122" s="18"/>
      <c r="FBC122" s="18"/>
      <c r="FBD122" s="18"/>
      <c r="FBE122" s="18"/>
      <c r="FBF122" s="18"/>
      <c r="FBG122" s="18"/>
      <c r="FBH122" s="18"/>
      <c r="FBI122" s="18"/>
      <c r="FBJ122" s="18"/>
      <c r="FBK122" s="18"/>
      <c r="FBL122" s="18"/>
      <c r="FBM122" s="18"/>
      <c r="FBN122" s="18"/>
      <c r="FBO122" s="18"/>
      <c r="FBP122" s="18"/>
      <c r="FBQ122" s="18"/>
      <c r="FBR122" s="18"/>
      <c r="FBS122" s="18"/>
      <c r="FBT122" s="18"/>
      <c r="FBU122" s="18"/>
      <c r="FBV122" s="18"/>
      <c r="FBW122" s="18"/>
      <c r="FBX122" s="18"/>
      <c r="FBY122" s="18"/>
      <c r="FBZ122" s="18"/>
      <c r="FCA122" s="18"/>
      <c r="FCB122" s="18"/>
      <c r="FCC122" s="18"/>
      <c r="FCD122" s="18"/>
      <c r="FCE122" s="18"/>
      <c r="FCF122" s="18"/>
      <c r="FCG122" s="18"/>
      <c r="FCH122" s="18"/>
      <c r="FCI122" s="18"/>
      <c r="FCJ122" s="18"/>
      <c r="FCK122" s="18"/>
      <c r="FCL122" s="18"/>
      <c r="FCM122" s="18"/>
      <c r="FCN122" s="18"/>
      <c r="FCO122" s="18"/>
      <c r="FCP122" s="18"/>
      <c r="FCQ122" s="18"/>
      <c r="FCR122" s="18"/>
      <c r="FCS122" s="18"/>
      <c r="FCT122" s="18"/>
      <c r="FCU122" s="18"/>
      <c r="FCV122" s="18"/>
      <c r="FCW122" s="18"/>
      <c r="FCX122" s="18"/>
      <c r="FCY122" s="18"/>
      <c r="FCZ122" s="18"/>
      <c r="FDA122" s="18"/>
      <c r="FDB122" s="18"/>
      <c r="FDC122" s="18"/>
      <c r="FDD122" s="18"/>
      <c r="FDE122" s="18"/>
      <c r="FDF122" s="18"/>
      <c r="FDG122" s="18"/>
      <c r="FDH122" s="18"/>
      <c r="FDI122" s="18"/>
      <c r="FDJ122" s="18"/>
      <c r="FDK122" s="18"/>
      <c r="FDL122" s="18"/>
      <c r="FDM122" s="18"/>
      <c r="FDN122" s="18"/>
      <c r="FDO122" s="18"/>
      <c r="FDP122" s="18"/>
      <c r="FDQ122" s="18"/>
      <c r="FDR122" s="18"/>
      <c r="FDS122" s="18"/>
      <c r="FDT122" s="18"/>
      <c r="FDU122" s="18"/>
      <c r="FDV122" s="18"/>
      <c r="FDW122" s="18"/>
      <c r="FDX122" s="18"/>
      <c r="FDY122" s="18"/>
      <c r="FDZ122" s="18"/>
      <c r="FEA122" s="18"/>
      <c r="FEB122" s="18"/>
      <c r="FEC122" s="18"/>
      <c r="FED122" s="18"/>
      <c r="FEE122" s="18"/>
      <c r="FEF122" s="18"/>
      <c r="FEG122" s="18"/>
      <c r="FEH122" s="18"/>
      <c r="FEI122" s="18"/>
      <c r="FEJ122" s="18"/>
      <c r="FEK122" s="18"/>
      <c r="FEL122" s="18"/>
      <c r="FEM122" s="18"/>
      <c r="FEN122" s="18"/>
      <c r="FEO122" s="18"/>
      <c r="FEP122" s="18"/>
      <c r="FEQ122" s="18"/>
      <c r="FER122" s="18"/>
      <c r="FES122" s="18"/>
      <c r="FET122" s="18"/>
      <c r="FEU122" s="18"/>
      <c r="FEV122" s="18"/>
      <c r="FEW122" s="18"/>
      <c r="FEX122" s="18"/>
      <c r="FEY122" s="18"/>
      <c r="FEZ122" s="18"/>
      <c r="FFA122" s="18"/>
      <c r="FFB122" s="18"/>
      <c r="FFC122" s="18"/>
      <c r="FFD122" s="18"/>
      <c r="FFE122" s="18"/>
      <c r="FFF122" s="18"/>
      <c r="FFG122" s="18"/>
      <c r="FFH122" s="18"/>
      <c r="FFI122" s="18"/>
      <c r="FFJ122" s="18"/>
      <c r="FFK122" s="18"/>
      <c r="FFL122" s="18"/>
      <c r="FFM122" s="18"/>
      <c r="FFN122" s="18"/>
      <c r="FFO122" s="18"/>
      <c r="FFP122" s="18"/>
      <c r="FFQ122" s="18"/>
      <c r="FFR122" s="18"/>
      <c r="FFS122" s="18"/>
      <c r="FFT122" s="18"/>
      <c r="FFU122" s="18"/>
      <c r="FFV122" s="18"/>
      <c r="FFW122" s="18"/>
      <c r="FFX122" s="18"/>
      <c r="FFY122" s="18"/>
      <c r="FFZ122" s="18"/>
      <c r="FGA122" s="18"/>
      <c r="FGB122" s="18"/>
      <c r="FGC122" s="18"/>
      <c r="FGD122" s="18"/>
      <c r="FGE122" s="18"/>
      <c r="FGF122" s="18"/>
      <c r="FGG122" s="18"/>
      <c r="FGH122" s="18"/>
      <c r="FGI122" s="18"/>
      <c r="FGJ122" s="18"/>
      <c r="FGK122" s="18"/>
      <c r="FGL122" s="18"/>
      <c r="FGM122" s="18"/>
      <c r="FGN122" s="18"/>
      <c r="FGO122" s="18"/>
      <c r="FGP122" s="18"/>
      <c r="FGQ122" s="18"/>
      <c r="FGR122" s="18"/>
      <c r="FGS122" s="18"/>
      <c r="FGT122" s="18"/>
      <c r="FGU122" s="18"/>
      <c r="FGV122" s="18"/>
      <c r="FGW122" s="18"/>
      <c r="FGX122" s="18"/>
      <c r="FGY122" s="18"/>
      <c r="FGZ122" s="18"/>
      <c r="FHA122" s="18"/>
      <c r="FHB122" s="18"/>
      <c r="FHC122" s="18"/>
      <c r="FHD122" s="18"/>
      <c r="FHE122" s="18"/>
      <c r="FHF122" s="18"/>
      <c r="FHG122" s="18"/>
      <c r="FHH122" s="18"/>
      <c r="FHI122" s="18"/>
      <c r="FHJ122" s="18"/>
      <c r="FHK122" s="18"/>
      <c r="FHL122" s="18"/>
      <c r="FHM122" s="18"/>
      <c r="FHN122" s="18"/>
      <c r="FHO122" s="18"/>
      <c r="FHP122" s="18"/>
      <c r="FHQ122" s="18"/>
      <c r="FHR122" s="18"/>
      <c r="FHS122" s="18"/>
      <c r="FHT122" s="18"/>
      <c r="FHU122" s="18"/>
      <c r="FHV122" s="18"/>
      <c r="FHW122" s="18"/>
      <c r="FHX122" s="18"/>
      <c r="FHY122" s="18"/>
      <c r="FHZ122" s="18"/>
      <c r="FIA122" s="18"/>
      <c r="FIB122" s="18"/>
      <c r="FIC122" s="18"/>
      <c r="FID122" s="18"/>
      <c r="FIE122" s="18"/>
      <c r="FIF122" s="18"/>
      <c r="FIG122" s="18"/>
      <c r="FIH122" s="18"/>
      <c r="FII122" s="18"/>
      <c r="FIJ122" s="18"/>
      <c r="FIK122" s="18"/>
      <c r="FIL122" s="18"/>
      <c r="FIM122" s="18"/>
      <c r="FIN122" s="18"/>
      <c r="FIO122" s="18"/>
      <c r="FIP122" s="18"/>
      <c r="FIQ122" s="18"/>
      <c r="FIR122" s="18"/>
      <c r="FIS122" s="18"/>
      <c r="FIT122" s="18"/>
      <c r="FIU122" s="18"/>
      <c r="FIV122" s="18"/>
      <c r="FIW122" s="18"/>
      <c r="FIX122" s="18"/>
      <c r="FIY122" s="18"/>
      <c r="FIZ122" s="18"/>
      <c r="FJA122" s="18"/>
      <c r="FJB122" s="18"/>
      <c r="FJC122" s="18"/>
      <c r="FJD122" s="18"/>
      <c r="FJE122" s="18"/>
      <c r="FJF122" s="18"/>
      <c r="FJG122" s="18"/>
      <c r="FJH122" s="18"/>
      <c r="FJI122" s="18"/>
      <c r="FJJ122" s="18"/>
      <c r="FJK122" s="18"/>
      <c r="FJL122" s="18"/>
      <c r="FJM122" s="18"/>
      <c r="FJN122" s="18"/>
      <c r="FJO122" s="18"/>
      <c r="FJP122" s="18"/>
      <c r="FJQ122" s="18"/>
      <c r="FJR122" s="18"/>
      <c r="FJS122" s="18"/>
      <c r="FJT122" s="18"/>
      <c r="FJU122" s="18"/>
      <c r="FJV122" s="18"/>
      <c r="FJW122" s="18"/>
      <c r="FJX122" s="18"/>
      <c r="FJY122" s="18"/>
      <c r="FJZ122" s="18"/>
      <c r="FKA122" s="18"/>
      <c r="FKB122" s="18"/>
      <c r="FKC122" s="18"/>
      <c r="FKD122" s="18"/>
      <c r="FKE122" s="18"/>
      <c r="FKF122" s="18"/>
      <c r="FKG122" s="18"/>
      <c r="FKH122" s="18"/>
      <c r="FKI122" s="18"/>
      <c r="FKJ122" s="18"/>
      <c r="FKK122" s="18"/>
      <c r="FKL122" s="18"/>
      <c r="FKM122" s="18"/>
      <c r="FKN122" s="18"/>
      <c r="FKO122" s="18"/>
      <c r="FKP122" s="18"/>
      <c r="FKQ122" s="18"/>
      <c r="FKR122" s="18"/>
      <c r="FKS122" s="18"/>
      <c r="FKT122" s="18"/>
      <c r="FKU122" s="18"/>
      <c r="FKV122" s="18"/>
      <c r="FKW122" s="18"/>
      <c r="FKX122" s="18"/>
      <c r="FKY122" s="18"/>
      <c r="FKZ122" s="18"/>
      <c r="FLA122" s="18"/>
      <c r="FLB122" s="18"/>
      <c r="FLC122" s="18"/>
      <c r="FLD122" s="18"/>
      <c r="FLE122" s="18"/>
      <c r="FLF122" s="18"/>
      <c r="FLG122" s="18"/>
      <c r="FLH122" s="18"/>
      <c r="FLI122" s="18"/>
      <c r="FLJ122" s="18"/>
      <c r="FLK122" s="18"/>
      <c r="FLL122" s="18"/>
      <c r="FLM122" s="18"/>
      <c r="FLN122" s="18"/>
      <c r="FLO122" s="18"/>
      <c r="FLP122" s="18"/>
      <c r="FLQ122" s="18"/>
      <c r="FLR122" s="18"/>
      <c r="FLS122" s="18"/>
      <c r="FLT122" s="18"/>
      <c r="FLU122" s="18"/>
      <c r="FLV122" s="18"/>
      <c r="FLW122" s="18"/>
      <c r="FLX122" s="18"/>
      <c r="FLY122" s="18"/>
      <c r="FLZ122" s="18"/>
      <c r="FMA122" s="18"/>
      <c r="FMB122" s="18"/>
      <c r="FMC122" s="18"/>
      <c r="FMD122" s="18"/>
      <c r="FME122" s="18"/>
      <c r="FMF122" s="18"/>
      <c r="FMG122" s="18"/>
      <c r="FMH122" s="18"/>
      <c r="FMI122" s="18"/>
      <c r="FMJ122" s="18"/>
      <c r="FMK122" s="18"/>
      <c r="FML122" s="18"/>
      <c r="FMM122" s="18"/>
      <c r="FMN122" s="18"/>
      <c r="FMO122" s="18"/>
      <c r="FMP122" s="18"/>
      <c r="FMQ122" s="18"/>
      <c r="FMR122" s="18"/>
      <c r="FMS122" s="18"/>
      <c r="FMT122" s="18"/>
      <c r="FMU122" s="18"/>
      <c r="FMV122" s="18"/>
      <c r="FMW122" s="18"/>
      <c r="FMX122" s="18"/>
      <c r="FMY122" s="18"/>
      <c r="FMZ122" s="18"/>
      <c r="FNA122" s="18"/>
      <c r="FNB122" s="18"/>
      <c r="FNC122" s="18"/>
      <c r="FND122" s="18"/>
      <c r="FNE122" s="18"/>
      <c r="FNF122" s="18"/>
      <c r="FNG122" s="18"/>
      <c r="FNH122" s="18"/>
      <c r="FNI122" s="18"/>
      <c r="FNJ122" s="18"/>
      <c r="FNK122" s="18"/>
      <c r="FNL122" s="18"/>
      <c r="FNM122" s="18"/>
      <c r="FNN122" s="18"/>
      <c r="FNO122" s="18"/>
      <c r="FNP122" s="18"/>
      <c r="FNQ122" s="18"/>
      <c r="FNR122" s="18"/>
      <c r="FNS122" s="18"/>
      <c r="FNT122" s="18"/>
      <c r="FNU122" s="18"/>
      <c r="FNV122" s="18"/>
      <c r="FNW122" s="18"/>
      <c r="FNX122" s="18"/>
      <c r="FNY122" s="18"/>
      <c r="FNZ122" s="18"/>
      <c r="FOA122" s="18"/>
      <c r="FOB122" s="18"/>
      <c r="FOC122" s="18"/>
      <c r="FOD122" s="18"/>
      <c r="FOE122" s="18"/>
      <c r="FOF122" s="18"/>
      <c r="FOG122" s="18"/>
      <c r="FOH122" s="18"/>
      <c r="FOI122" s="18"/>
      <c r="FOJ122" s="18"/>
      <c r="FOK122" s="18"/>
      <c r="FOL122" s="18"/>
      <c r="FOM122" s="18"/>
      <c r="FON122" s="18"/>
      <c r="FOO122" s="18"/>
      <c r="FOP122" s="18"/>
      <c r="FOQ122" s="18"/>
      <c r="FOR122" s="18"/>
      <c r="FOS122" s="18"/>
      <c r="FOT122" s="18"/>
      <c r="FOU122" s="18"/>
      <c r="FOV122" s="18"/>
      <c r="FOW122" s="18"/>
      <c r="FOX122" s="18"/>
      <c r="FOY122" s="18"/>
      <c r="FOZ122" s="18"/>
      <c r="FPA122" s="18"/>
      <c r="FPB122" s="18"/>
      <c r="FPC122" s="18"/>
      <c r="FPD122" s="18"/>
      <c r="FPE122" s="18"/>
      <c r="FPF122" s="18"/>
      <c r="FPG122" s="18"/>
      <c r="FPH122" s="18"/>
      <c r="FPI122" s="18"/>
      <c r="FPJ122" s="18"/>
      <c r="FPK122" s="18"/>
      <c r="FPL122" s="18"/>
      <c r="FPM122" s="18"/>
      <c r="FPN122" s="18"/>
      <c r="FPO122" s="18"/>
      <c r="FPP122" s="18"/>
      <c r="FPQ122" s="18"/>
      <c r="FPR122" s="18"/>
      <c r="FPS122" s="18"/>
      <c r="FPT122" s="18"/>
      <c r="FPU122" s="18"/>
      <c r="FPV122" s="18"/>
      <c r="FPW122" s="18"/>
      <c r="FPX122" s="18"/>
      <c r="FPY122" s="18"/>
      <c r="FPZ122" s="18"/>
      <c r="FQA122" s="18"/>
      <c r="FQB122" s="18"/>
      <c r="FQC122" s="18"/>
      <c r="FQD122" s="18"/>
      <c r="FQE122" s="18"/>
      <c r="FQF122" s="18"/>
      <c r="FQG122" s="18"/>
      <c r="FQH122" s="18"/>
      <c r="FQI122" s="18"/>
      <c r="FQJ122" s="18"/>
      <c r="FQK122" s="18"/>
      <c r="FQL122" s="18"/>
      <c r="FQM122" s="18"/>
      <c r="FQN122" s="18"/>
      <c r="FQO122" s="18"/>
      <c r="FQP122" s="18"/>
      <c r="FQQ122" s="18"/>
      <c r="FQR122" s="18"/>
      <c r="FQS122" s="18"/>
      <c r="FQT122" s="18"/>
      <c r="FQU122" s="18"/>
      <c r="FQV122" s="18"/>
      <c r="FQW122" s="18"/>
      <c r="FQX122" s="18"/>
      <c r="FQY122" s="18"/>
      <c r="FQZ122" s="18"/>
      <c r="FRA122" s="18"/>
      <c r="FRB122" s="18"/>
      <c r="FRC122" s="18"/>
      <c r="FRD122" s="18"/>
      <c r="FRE122" s="18"/>
      <c r="FRF122" s="18"/>
      <c r="FRG122" s="18"/>
      <c r="FRH122" s="18"/>
      <c r="FRI122" s="18"/>
      <c r="FRJ122" s="18"/>
      <c r="FRK122" s="18"/>
      <c r="FRL122" s="18"/>
      <c r="FRM122" s="18"/>
      <c r="FRN122" s="18"/>
      <c r="FRO122" s="18"/>
      <c r="FRP122" s="18"/>
      <c r="FRQ122" s="18"/>
      <c r="FRR122" s="18"/>
      <c r="FRS122" s="18"/>
      <c r="FRT122" s="18"/>
      <c r="FRU122" s="18"/>
      <c r="FRV122" s="18"/>
      <c r="FRW122" s="18"/>
      <c r="FRX122" s="18"/>
      <c r="FRY122" s="18"/>
      <c r="FRZ122" s="18"/>
      <c r="FSA122" s="18"/>
      <c r="FSB122" s="18"/>
      <c r="FSC122" s="18"/>
      <c r="FSD122" s="18"/>
      <c r="FSE122" s="18"/>
      <c r="FSF122" s="18"/>
      <c r="FSG122" s="18"/>
      <c r="FSH122" s="18"/>
      <c r="FSI122" s="18"/>
      <c r="FSJ122" s="18"/>
      <c r="FSK122" s="18"/>
      <c r="FSL122" s="18"/>
      <c r="FSM122" s="18"/>
      <c r="FSN122" s="18"/>
      <c r="FSO122" s="18"/>
      <c r="FSP122" s="18"/>
      <c r="FSQ122" s="18"/>
      <c r="FSR122" s="18"/>
      <c r="FSS122" s="18"/>
      <c r="FST122" s="18"/>
      <c r="FSU122" s="18"/>
      <c r="FSV122" s="18"/>
      <c r="FSW122" s="18"/>
      <c r="FSX122" s="18"/>
      <c r="FSY122" s="18"/>
      <c r="FSZ122" s="18"/>
      <c r="FTA122" s="18"/>
      <c r="FTB122" s="18"/>
      <c r="FTC122" s="18"/>
      <c r="FTD122" s="18"/>
      <c r="FTE122" s="18"/>
      <c r="FTF122" s="18"/>
      <c r="FTG122" s="18"/>
      <c r="FTH122" s="18"/>
      <c r="FTI122" s="18"/>
      <c r="FTJ122" s="18"/>
      <c r="FTK122" s="18"/>
      <c r="FTL122" s="18"/>
      <c r="FTM122" s="18"/>
      <c r="FTN122" s="18"/>
      <c r="FTO122" s="18"/>
      <c r="FTP122" s="18"/>
      <c r="FTQ122" s="18"/>
      <c r="FTR122" s="18"/>
      <c r="FTS122" s="18"/>
      <c r="FTT122" s="18"/>
      <c r="FTU122" s="18"/>
      <c r="FTV122" s="18"/>
      <c r="FTW122" s="18"/>
      <c r="FTX122" s="18"/>
      <c r="FTY122" s="18"/>
      <c r="FTZ122" s="18"/>
      <c r="FUA122" s="18"/>
      <c r="FUB122" s="18"/>
      <c r="FUC122" s="18"/>
      <c r="FUD122" s="18"/>
      <c r="FUE122" s="18"/>
      <c r="FUF122" s="18"/>
      <c r="FUG122" s="18"/>
      <c r="FUH122" s="18"/>
      <c r="FUI122" s="18"/>
      <c r="FUJ122" s="18"/>
      <c r="FUK122" s="18"/>
      <c r="FUL122" s="18"/>
      <c r="FUM122" s="18"/>
      <c r="FUN122" s="18"/>
      <c r="FUO122" s="18"/>
      <c r="FUP122" s="18"/>
      <c r="FUQ122" s="18"/>
      <c r="FUR122" s="18"/>
      <c r="FUS122" s="18"/>
      <c r="FUT122" s="18"/>
      <c r="FUU122" s="18"/>
      <c r="FUV122" s="18"/>
      <c r="FUW122" s="18"/>
      <c r="FUX122" s="18"/>
      <c r="FUY122" s="18"/>
      <c r="FUZ122" s="18"/>
      <c r="FVA122" s="18"/>
      <c r="FVB122" s="18"/>
      <c r="FVC122" s="18"/>
      <c r="FVD122" s="18"/>
      <c r="FVE122" s="18"/>
      <c r="FVF122" s="18"/>
      <c r="FVG122" s="18"/>
      <c r="FVH122" s="18"/>
      <c r="FVI122" s="18"/>
      <c r="FVJ122" s="18"/>
      <c r="FVK122" s="18"/>
      <c r="FVL122" s="18"/>
      <c r="FVM122" s="18"/>
      <c r="FVN122" s="18"/>
      <c r="FVO122" s="18"/>
      <c r="FVP122" s="18"/>
      <c r="FVQ122" s="18"/>
      <c r="FVR122" s="18"/>
      <c r="FVS122" s="18"/>
      <c r="FVT122" s="18"/>
      <c r="FVU122" s="18"/>
      <c r="FVV122" s="18"/>
      <c r="FVW122" s="18"/>
      <c r="FVX122" s="18"/>
      <c r="FVY122" s="18"/>
      <c r="FVZ122" s="18"/>
      <c r="FWA122" s="18"/>
      <c r="FWB122" s="18"/>
      <c r="FWC122" s="18"/>
      <c r="FWD122" s="18"/>
      <c r="FWE122" s="18"/>
      <c r="FWF122" s="18"/>
      <c r="FWG122" s="18"/>
      <c r="FWH122" s="18"/>
      <c r="FWI122" s="18"/>
      <c r="FWJ122" s="18"/>
      <c r="FWK122" s="18"/>
      <c r="FWL122" s="18"/>
      <c r="FWM122" s="18"/>
      <c r="FWN122" s="18"/>
      <c r="FWO122" s="18"/>
      <c r="FWP122" s="18"/>
      <c r="FWQ122" s="18"/>
      <c r="FWR122" s="18"/>
      <c r="FWS122" s="18"/>
      <c r="FWT122" s="18"/>
      <c r="FWU122" s="18"/>
      <c r="FWV122" s="18"/>
      <c r="FWW122" s="18"/>
      <c r="FWX122" s="18"/>
      <c r="FWY122" s="18"/>
      <c r="FWZ122" s="18"/>
      <c r="FXA122" s="18"/>
      <c r="FXB122" s="18"/>
      <c r="FXC122" s="18"/>
      <c r="FXD122" s="18"/>
      <c r="FXE122" s="18"/>
      <c r="FXF122" s="18"/>
      <c r="FXG122" s="18"/>
      <c r="FXH122" s="18"/>
      <c r="FXI122" s="18"/>
      <c r="FXJ122" s="18"/>
      <c r="FXK122" s="18"/>
      <c r="FXL122" s="18"/>
      <c r="FXM122" s="18"/>
      <c r="FXN122" s="18"/>
      <c r="FXO122" s="18"/>
      <c r="FXP122" s="18"/>
      <c r="FXQ122" s="18"/>
      <c r="FXR122" s="18"/>
      <c r="FXS122" s="18"/>
      <c r="FXT122" s="18"/>
      <c r="FXU122" s="18"/>
      <c r="FXV122" s="18"/>
      <c r="FXW122" s="18"/>
      <c r="FXX122" s="18"/>
      <c r="FXY122" s="18"/>
      <c r="FXZ122" s="18"/>
      <c r="FYA122" s="18"/>
      <c r="FYB122" s="18"/>
      <c r="FYC122" s="18"/>
      <c r="FYD122" s="18"/>
      <c r="FYE122" s="18"/>
      <c r="FYF122" s="18"/>
      <c r="FYG122" s="18"/>
      <c r="FYH122" s="18"/>
      <c r="FYI122" s="18"/>
      <c r="FYJ122" s="18"/>
      <c r="FYK122" s="18"/>
      <c r="FYL122" s="18"/>
      <c r="FYM122" s="18"/>
      <c r="FYN122" s="18"/>
      <c r="FYO122" s="18"/>
      <c r="FYP122" s="18"/>
      <c r="FYQ122" s="18"/>
      <c r="FYR122" s="18"/>
      <c r="FYS122" s="18"/>
      <c r="FYT122" s="18"/>
      <c r="FYU122" s="18"/>
      <c r="FYV122" s="18"/>
      <c r="FYW122" s="18"/>
      <c r="FYX122" s="18"/>
      <c r="FYY122" s="18"/>
      <c r="FYZ122" s="18"/>
      <c r="FZA122" s="18"/>
      <c r="FZB122" s="18"/>
      <c r="FZC122" s="18"/>
      <c r="FZD122" s="18"/>
      <c r="FZE122" s="18"/>
      <c r="FZF122" s="18"/>
      <c r="FZG122" s="18"/>
      <c r="FZH122" s="18"/>
      <c r="FZI122" s="18"/>
      <c r="FZJ122" s="18"/>
      <c r="FZK122" s="18"/>
      <c r="FZL122" s="18"/>
      <c r="FZM122" s="18"/>
      <c r="FZN122" s="18"/>
      <c r="FZO122" s="18"/>
      <c r="FZP122" s="18"/>
      <c r="FZQ122" s="18"/>
      <c r="FZR122" s="18"/>
      <c r="FZS122" s="18"/>
      <c r="FZT122" s="18"/>
      <c r="FZU122" s="18"/>
      <c r="FZV122" s="18"/>
      <c r="FZW122" s="18"/>
      <c r="FZX122" s="18"/>
      <c r="FZY122" s="18"/>
      <c r="FZZ122" s="18"/>
      <c r="GAA122" s="18"/>
      <c r="GAB122" s="18"/>
      <c r="GAC122" s="18"/>
      <c r="GAD122" s="18"/>
      <c r="GAE122" s="18"/>
      <c r="GAF122" s="18"/>
      <c r="GAG122" s="18"/>
      <c r="GAH122" s="18"/>
      <c r="GAI122" s="18"/>
      <c r="GAJ122" s="18"/>
      <c r="GAK122" s="18"/>
      <c r="GAL122" s="18"/>
      <c r="GAM122" s="18"/>
      <c r="GAN122" s="18"/>
      <c r="GAO122" s="18"/>
      <c r="GAP122" s="18"/>
      <c r="GAQ122" s="18"/>
      <c r="GAR122" s="18"/>
      <c r="GAS122" s="18"/>
      <c r="GAT122" s="18"/>
      <c r="GAU122" s="18"/>
      <c r="GAV122" s="18"/>
      <c r="GAW122" s="18"/>
      <c r="GAX122" s="18"/>
      <c r="GAY122" s="18"/>
      <c r="GAZ122" s="18"/>
      <c r="GBA122" s="18"/>
      <c r="GBB122" s="18"/>
      <c r="GBC122" s="18"/>
      <c r="GBD122" s="18"/>
      <c r="GBE122" s="18"/>
      <c r="GBF122" s="18"/>
      <c r="GBG122" s="18"/>
      <c r="GBH122" s="18"/>
      <c r="GBI122" s="18"/>
      <c r="GBJ122" s="18"/>
      <c r="GBK122" s="18"/>
      <c r="GBL122" s="18"/>
      <c r="GBM122" s="18"/>
      <c r="GBN122" s="18"/>
      <c r="GBO122" s="18"/>
      <c r="GBP122" s="18"/>
      <c r="GBQ122" s="18"/>
      <c r="GBR122" s="18"/>
      <c r="GBS122" s="18"/>
      <c r="GBT122" s="18"/>
      <c r="GBU122" s="18"/>
      <c r="GBV122" s="18"/>
      <c r="GBW122" s="18"/>
      <c r="GBX122" s="18"/>
      <c r="GBY122" s="18"/>
      <c r="GBZ122" s="18"/>
      <c r="GCA122" s="18"/>
      <c r="GCB122" s="18"/>
      <c r="GCC122" s="18"/>
      <c r="GCD122" s="18"/>
      <c r="GCE122" s="18"/>
      <c r="GCF122" s="18"/>
      <c r="GCG122" s="18"/>
      <c r="GCH122" s="18"/>
      <c r="GCI122" s="18"/>
      <c r="GCJ122" s="18"/>
      <c r="GCK122" s="18"/>
      <c r="GCL122" s="18"/>
      <c r="GCM122" s="18"/>
      <c r="GCN122" s="18"/>
      <c r="GCO122" s="18"/>
      <c r="GCP122" s="18"/>
      <c r="GCQ122" s="18"/>
      <c r="GCR122" s="18"/>
      <c r="GCS122" s="18"/>
      <c r="GCT122" s="18"/>
      <c r="GCU122" s="18"/>
      <c r="GCV122" s="18"/>
      <c r="GCW122" s="18"/>
      <c r="GCX122" s="18"/>
      <c r="GCY122" s="18"/>
      <c r="GCZ122" s="18"/>
      <c r="GDA122" s="18"/>
      <c r="GDB122" s="18"/>
      <c r="GDC122" s="18"/>
      <c r="GDD122" s="18"/>
      <c r="GDE122" s="18"/>
      <c r="GDF122" s="18"/>
      <c r="GDG122" s="18"/>
      <c r="GDH122" s="18"/>
      <c r="GDI122" s="18"/>
      <c r="GDJ122" s="18"/>
      <c r="GDK122" s="18"/>
      <c r="GDL122" s="18"/>
      <c r="GDM122" s="18"/>
      <c r="GDN122" s="18"/>
      <c r="GDO122" s="18"/>
      <c r="GDP122" s="18"/>
      <c r="GDQ122" s="18"/>
      <c r="GDR122" s="18"/>
      <c r="GDS122" s="18"/>
      <c r="GDT122" s="18"/>
      <c r="GDU122" s="18"/>
      <c r="GDV122" s="18"/>
      <c r="GDW122" s="18"/>
      <c r="GDX122" s="18"/>
      <c r="GDY122" s="18"/>
      <c r="GDZ122" s="18"/>
      <c r="GEA122" s="18"/>
      <c r="GEB122" s="18"/>
      <c r="GEC122" s="18"/>
      <c r="GED122" s="18"/>
      <c r="GEE122" s="18"/>
      <c r="GEF122" s="18"/>
      <c r="GEG122" s="18"/>
      <c r="GEH122" s="18"/>
      <c r="GEI122" s="18"/>
      <c r="GEJ122" s="18"/>
      <c r="GEK122" s="18"/>
      <c r="GEL122" s="18"/>
      <c r="GEM122" s="18"/>
      <c r="GEN122" s="18"/>
      <c r="GEO122" s="18"/>
      <c r="GEP122" s="18"/>
      <c r="GEQ122" s="18"/>
      <c r="GER122" s="18"/>
      <c r="GES122" s="18"/>
      <c r="GET122" s="18"/>
      <c r="GEU122" s="18"/>
      <c r="GEV122" s="18"/>
      <c r="GEW122" s="18"/>
      <c r="GEX122" s="18"/>
      <c r="GEY122" s="18"/>
      <c r="GEZ122" s="18"/>
      <c r="GFA122" s="18"/>
      <c r="GFB122" s="18"/>
      <c r="GFC122" s="18"/>
      <c r="GFD122" s="18"/>
      <c r="GFE122" s="18"/>
      <c r="GFF122" s="18"/>
      <c r="GFG122" s="18"/>
      <c r="GFH122" s="18"/>
      <c r="GFI122" s="18"/>
      <c r="GFJ122" s="18"/>
      <c r="GFK122" s="18"/>
      <c r="GFL122" s="18"/>
      <c r="GFM122" s="18"/>
      <c r="GFN122" s="18"/>
      <c r="GFO122" s="18"/>
      <c r="GFP122" s="18"/>
      <c r="GFQ122" s="18"/>
      <c r="GFR122" s="18"/>
      <c r="GFS122" s="18"/>
      <c r="GFT122" s="18"/>
      <c r="GFU122" s="18"/>
      <c r="GFV122" s="18"/>
      <c r="GFW122" s="18"/>
      <c r="GFX122" s="18"/>
      <c r="GFY122" s="18"/>
      <c r="GFZ122" s="18"/>
      <c r="GGA122" s="18"/>
      <c r="GGB122" s="18"/>
      <c r="GGC122" s="18"/>
      <c r="GGD122" s="18"/>
      <c r="GGE122" s="18"/>
      <c r="GGF122" s="18"/>
      <c r="GGG122" s="18"/>
      <c r="GGH122" s="18"/>
      <c r="GGI122" s="18"/>
      <c r="GGJ122" s="18"/>
      <c r="GGK122" s="18"/>
      <c r="GGL122" s="18"/>
      <c r="GGM122" s="18"/>
      <c r="GGN122" s="18"/>
      <c r="GGO122" s="18"/>
      <c r="GGP122" s="18"/>
      <c r="GGQ122" s="18"/>
      <c r="GGR122" s="18"/>
      <c r="GGS122" s="18"/>
      <c r="GGT122" s="18"/>
      <c r="GGU122" s="18"/>
      <c r="GGV122" s="18"/>
      <c r="GGW122" s="18"/>
      <c r="GGX122" s="18"/>
      <c r="GGY122" s="18"/>
      <c r="GGZ122" s="18"/>
      <c r="GHA122" s="18"/>
      <c r="GHB122" s="18"/>
      <c r="GHC122" s="18"/>
      <c r="GHD122" s="18"/>
      <c r="GHE122" s="18"/>
      <c r="GHF122" s="18"/>
      <c r="GHG122" s="18"/>
      <c r="GHH122" s="18"/>
      <c r="GHI122" s="18"/>
      <c r="GHJ122" s="18"/>
      <c r="GHK122" s="18"/>
      <c r="GHL122" s="18"/>
      <c r="GHM122" s="18"/>
      <c r="GHN122" s="18"/>
      <c r="GHO122" s="18"/>
      <c r="GHP122" s="18"/>
      <c r="GHQ122" s="18"/>
      <c r="GHR122" s="18"/>
      <c r="GHS122" s="18"/>
      <c r="GHT122" s="18"/>
      <c r="GHU122" s="18"/>
      <c r="GHV122" s="18"/>
      <c r="GHW122" s="18"/>
      <c r="GHX122" s="18"/>
      <c r="GHY122" s="18"/>
      <c r="GHZ122" s="18"/>
      <c r="GIA122" s="18"/>
      <c r="GIB122" s="18"/>
      <c r="GIC122" s="18"/>
      <c r="GID122" s="18"/>
      <c r="GIE122" s="18"/>
      <c r="GIF122" s="18"/>
      <c r="GIG122" s="18"/>
      <c r="GIH122" s="18"/>
      <c r="GII122" s="18"/>
      <c r="GIJ122" s="18"/>
      <c r="GIK122" s="18"/>
      <c r="GIL122" s="18"/>
      <c r="GIM122" s="18"/>
      <c r="GIN122" s="18"/>
      <c r="GIO122" s="18"/>
      <c r="GIP122" s="18"/>
      <c r="GIQ122" s="18"/>
      <c r="GIR122" s="18"/>
      <c r="GIS122" s="18"/>
      <c r="GIT122" s="18"/>
      <c r="GIU122" s="18"/>
      <c r="GIV122" s="18"/>
      <c r="GIW122" s="18"/>
      <c r="GIX122" s="18"/>
      <c r="GIY122" s="18"/>
      <c r="GIZ122" s="18"/>
      <c r="GJA122" s="18"/>
      <c r="GJB122" s="18"/>
      <c r="GJC122" s="18"/>
      <c r="GJD122" s="18"/>
      <c r="GJE122" s="18"/>
      <c r="GJF122" s="18"/>
      <c r="GJG122" s="18"/>
      <c r="GJH122" s="18"/>
      <c r="GJI122" s="18"/>
      <c r="GJJ122" s="18"/>
      <c r="GJK122" s="18"/>
      <c r="GJL122" s="18"/>
      <c r="GJM122" s="18"/>
      <c r="GJN122" s="18"/>
      <c r="GJO122" s="18"/>
      <c r="GJP122" s="18"/>
      <c r="GJQ122" s="18"/>
      <c r="GJR122" s="18"/>
      <c r="GJS122" s="18"/>
      <c r="GJT122" s="18"/>
      <c r="GJU122" s="18"/>
      <c r="GJV122" s="18"/>
      <c r="GJW122" s="18"/>
      <c r="GJX122" s="18"/>
      <c r="GJY122" s="18"/>
      <c r="GJZ122" s="18"/>
      <c r="GKA122" s="18"/>
      <c r="GKB122" s="18"/>
      <c r="GKC122" s="18"/>
      <c r="GKD122" s="18"/>
      <c r="GKE122" s="18"/>
      <c r="GKF122" s="18"/>
      <c r="GKG122" s="18"/>
      <c r="GKH122" s="18"/>
      <c r="GKI122" s="18"/>
      <c r="GKJ122" s="18"/>
      <c r="GKK122" s="18"/>
      <c r="GKL122" s="18"/>
      <c r="GKM122" s="18"/>
      <c r="GKN122" s="18"/>
      <c r="GKO122" s="18"/>
      <c r="GKP122" s="18"/>
      <c r="GKQ122" s="18"/>
      <c r="GKR122" s="18"/>
      <c r="GKS122" s="18"/>
      <c r="GKT122" s="18"/>
      <c r="GKU122" s="18"/>
      <c r="GKV122" s="18"/>
      <c r="GKW122" s="18"/>
      <c r="GKX122" s="18"/>
      <c r="GKY122" s="18"/>
      <c r="GKZ122" s="18"/>
      <c r="GLA122" s="18"/>
      <c r="GLB122" s="18"/>
      <c r="GLC122" s="18"/>
      <c r="GLD122" s="18"/>
      <c r="GLE122" s="18"/>
      <c r="GLF122" s="18"/>
      <c r="GLG122" s="18"/>
      <c r="GLH122" s="18"/>
      <c r="GLI122" s="18"/>
      <c r="GLJ122" s="18"/>
      <c r="GLK122" s="18"/>
      <c r="GLL122" s="18"/>
      <c r="GLM122" s="18"/>
      <c r="GLN122" s="18"/>
      <c r="GLO122" s="18"/>
      <c r="GLP122" s="18"/>
      <c r="GLQ122" s="18"/>
      <c r="GLR122" s="18"/>
      <c r="GLS122" s="18"/>
      <c r="GLT122" s="18"/>
      <c r="GLU122" s="18"/>
      <c r="GLV122" s="18"/>
      <c r="GLW122" s="18"/>
      <c r="GLX122" s="18"/>
      <c r="GLY122" s="18"/>
      <c r="GLZ122" s="18"/>
      <c r="GMA122" s="18"/>
      <c r="GMB122" s="18"/>
      <c r="GMC122" s="18"/>
      <c r="GMD122" s="18"/>
      <c r="GME122" s="18"/>
      <c r="GMF122" s="18"/>
      <c r="GMG122" s="18"/>
      <c r="GMH122" s="18"/>
      <c r="GMI122" s="18"/>
      <c r="GMJ122" s="18"/>
      <c r="GMK122" s="18"/>
      <c r="GML122" s="18"/>
      <c r="GMM122" s="18"/>
      <c r="GMN122" s="18"/>
      <c r="GMO122" s="18"/>
      <c r="GMP122" s="18"/>
      <c r="GMQ122" s="18"/>
      <c r="GMR122" s="18"/>
      <c r="GMS122" s="18"/>
      <c r="GMT122" s="18"/>
      <c r="GMU122" s="18"/>
      <c r="GMV122" s="18"/>
      <c r="GMW122" s="18"/>
      <c r="GMX122" s="18"/>
      <c r="GMY122" s="18"/>
      <c r="GMZ122" s="18"/>
      <c r="GNA122" s="18"/>
      <c r="GNB122" s="18"/>
      <c r="GNC122" s="18"/>
      <c r="GND122" s="18"/>
      <c r="GNE122" s="18"/>
      <c r="GNF122" s="18"/>
      <c r="GNG122" s="18"/>
      <c r="GNH122" s="18"/>
      <c r="GNI122" s="18"/>
      <c r="GNJ122" s="18"/>
      <c r="GNK122" s="18"/>
      <c r="GNL122" s="18"/>
      <c r="GNM122" s="18"/>
      <c r="GNN122" s="18"/>
      <c r="GNO122" s="18"/>
      <c r="GNP122" s="18"/>
      <c r="GNQ122" s="18"/>
      <c r="GNR122" s="18"/>
      <c r="GNS122" s="18"/>
      <c r="GNT122" s="18"/>
      <c r="GNU122" s="18"/>
      <c r="GNV122" s="18"/>
      <c r="GNW122" s="18"/>
      <c r="GNX122" s="18"/>
      <c r="GNY122" s="18"/>
      <c r="GNZ122" s="18"/>
      <c r="GOA122" s="18"/>
      <c r="GOB122" s="18"/>
      <c r="GOC122" s="18"/>
      <c r="GOD122" s="18"/>
      <c r="GOE122" s="18"/>
      <c r="GOF122" s="18"/>
      <c r="GOG122" s="18"/>
      <c r="GOH122" s="18"/>
      <c r="GOI122" s="18"/>
      <c r="GOJ122" s="18"/>
      <c r="GOK122" s="18"/>
      <c r="GOL122" s="18"/>
      <c r="GOM122" s="18"/>
      <c r="GON122" s="18"/>
      <c r="GOO122" s="18"/>
      <c r="GOP122" s="18"/>
      <c r="GOQ122" s="18"/>
      <c r="GOR122" s="18"/>
      <c r="GOS122" s="18"/>
      <c r="GOT122" s="18"/>
      <c r="GOU122" s="18"/>
      <c r="GOV122" s="18"/>
      <c r="GOW122" s="18"/>
      <c r="GOX122" s="18"/>
      <c r="GOY122" s="18"/>
      <c r="GOZ122" s="18"/>
      <c r="GPA122" s="18"/>
      <c r="GPB122" s="18"/>
      <c r="GPC122" s="18"/>
      <c r="GPD122" s="18"/>
      <c r="GPE122" s="18"/>
      <c r="GPF122" s="18"/>
      <c r="GPG122" s="18"/>
      <c r="GPH122" s="18"/>
      <c r="GPI122" s="18"/>
      <c r="GPJ122" s="18"/>
      <c r="GPK122" s="18"/>
      <c r="GPL122" s="18"/>
      <c r="GPM122" s="18"/>
      <c r="GPN122" s="18"/>
      <c r="GPO122" s="18"/>
      <c r="GPP122" s="18"/>
      <c r="GPQ122" s="18"/>
      <c r="GPR122" s="18"/>
      <c r="GPS122" s="18"/>
      <c r="GPT122" s="18"/>
      <c r="GPU122" s="18"/>
      <c r="GPV122" s="18"/>
      <c r="GPW122" s="18"/>
      <c r="GPX122" s="18"/>
      <c r="GPY122" s="18"/>
      <c r="GPZ122" s="18"/>
      <c r="GQA122" s="18"/>
      <c r="GQB122" s="18"/>
      <c r="GQC122" s="18"/>
      <c r="GQD122" s="18"/>
      <c r="GQE122" s="18"/>
      <c r="GQF122" s="18"/>
      <c r="GQG122" s="18"/>
      <c r="GQH122" s="18"/>
      <c r="GQI122" s="18"/>
      <c r="GQJ122" s="18"/>
      <c r="GQK122" s="18"/>
      <c r="GQL122" s="18"/>
      <c r="GQM122" s="18"/>
      <c r="GQN122" s="18"/>
      <c r="GQO122" s="18"/>
      <c r="GQP122" s="18"/>
      <c r="GQQ122" s="18"/>
      <c r="GQR122" s="18"/>
      <c r="GQS122" s="18"/>
      <c r="GQT122" s="18"/>
      <c r="GQU122" s="18"/>
      <c r="GQV122" s="18"/>
      <c r="GQW122" s="18"/>
      <c r="GQX122" s="18"/>
      <c r="GQY122" s="18"/>
      <c r="GQZ122" s="18"/>
      <c r="GRA122" s="18"/>
      <c r="GRB122" s="18"/>
      <c r="GRC122" s="18"/>
      <c r="GRD122" s="18"/>
      <c r="GRE122" s="18"/>
      <c r="GRF122" s="18"/>
      <c r="GRG122" s="18"/>
      <c r="GRH122" s="18"/>
      <c r="GRI122" s="18"/>
      <c r="GRJ122" s="18"/>
      <c r="GRK122" s="18"/>
      <c r="GRL122" s="18"/>
      <c r="GRM122" s="18"/>
      <c r="GRN122" s="18"/>
      <c r="GRO122" s="18"/>
      <c r="GRP122" s="18"/>
      <c r="GRQ122" s="18"/>
      <c r="GRR122" s="18"/>
      <c r="GRS122" s="18"/>
      <c r="GRT122" s="18"/>
      <c r="GRU122" s="18"/>
      <c r="GRV122" s="18"/>
      <c r="GRW122" s="18"/>
      <c r="GRX122" s="18"/>
      <c r="GRY122" s="18"/>
      <c r="GRZ122" s="18"/>
      <c r="GSA122" s="18"/>
      <c r="GSB122" s="18"/>
      <c r="GSC122" s="18"/>
      <c r="GSD122" s="18"/>
      <c r="GSE122" s="18"/>
      <c r="GSF122" s="18"/>
      <c r="GSG122" s="18"/>
      <c r="GSH122" s="18"/>
      <c r="GSI122" s="18"/>
      <c r="GSJ122" s="18"/>
      <c r="GSK122" s="18"/>
      <c r="GSL122" s="18"/>
      <c r="GSM122" s="18"/>
      <c r="GSN122" s="18"/>
      <c r="GSO122" s="18"/>
      <c r="GSP122" s="18"/>
      <c r="GSQ122" s="18"/>
      <c r="GSR122" s="18"/>
      <c r="GSS122" s="18"/>
      <c r="GST122" s="18"/>
      <c r="GSU122" s="18"/>
      <c r="GSV122" s="18"/>
      <c r="GSW122" s="18"/>
      <c r="GSX122" s="18"/>
      <c r="GSY122" s="18"/>
      <c r="GSZ122" s="18"/>
      <c r="GTA122" s="18"/>
      <c r="GTB122" s="18"/>
      <c r="GTC122" s="18"/>
      <c r="GTD122" s="18"/>
      <c r="GTE122" s="18"/>
      <c r="GTF122" s="18"/>
      <c r="GTG122" s="18"/>
      <c r="GTH122" s="18"/>
      <c r="GTI122" s="18"/>
      <c r="GTJ122" s="18"/>
      <c r="GTK122" s="18"/>
      <c r="GTL122" s="18"/>
      <c r="GTM122" s="18"/>
      <c r="GTN122" s="18"/>
      <c r="GTO122" s="18"/>
      <c r="GTP122" s="18"/>
      <c r="GTQ122" s="18"/>
      <c r="GTR122" s="18"/>
      <c r="GTS122" s="18"/>
      <c r="GTT122" s="18"/>
      <c r="GTU122" s="18"/>
      <c r="GTV122" s="18"/>
      <c r="GTW122" s="18"/>
      <c r="GTX122" s="18"/>
      <c r="GTY122" s="18"/>
      <c r="GTZ122" s="18"/>
      <c r="GUA122" s="18"/>
      <c r="GUB122" s="18"/>
      <c r="GUC122" s="18"/>
      <c r="GUD122" s="18"/>
      <c r="GUE122" s="18"/>
      <c r="GUF122" s="18"/>
      <c r="GUG122" s="18"/>
      <c r="GUH122" s="18"/>
      <c r="GUI122" s="18"/>
      <c r="GUJ122" s="18"/>
      <c r="GUK122" s="18"/>
      <c r="GUL122" s="18"/>
      <c r="GUM122" s="18"/>
      <c r="GUN122" s="18"/>
      <c r="GUO122" s="18"/>
      <c r="GUP122" s="18"/>
      <c r="GUQ122" s="18"/>
      <c r="GUR122" s="18"/>
      <c r="GUS122" s="18"/>
      <c r="GUT122" s="18"/>
      <c r="GUU122" s="18"/>
      <c r="GUV122" s="18"/>
      <c r="GUW122" s="18"/>
      <c r="GUX122" s="18"/>
      <c r="GUY122" s="18"/>
      <c r="GUZ122" s="18"/>
      <c r="GVA122" s="18"/>
      <c r="GVB122" s="18"/>
      <c r="GVC122" s="18"/>
      <c r="GVD122" s="18"/>
      <c r="GVE122" s="18"/>
      <c r="GVF122" s="18"/>
      <c r="GVG122" s="18"/>
      <c r="GVH122" s="18"/>
      <c r="GVI122" s="18"/>
      <c r="GVJ122" s="18"/>
      <c r="GVK122" s="18"/>
      <c r="GVL122" s="18"/>
      <c r="GVM122" s="18"/>
      <c r="GVN122" s="18"/>
      <c r="GVO122" s="18"/>
      <c r="GVP122" s="18"/>
      <c r="GVQ122" s="18"/>
      <c r="GVR122" s="18"/>
      <c r="GVS122" s="18"/>
      <c r="GVT122" s="18"/>
      <c r="GVU122" s="18"/>
      <c r="GVV122" s="18"/>
      <c r="GVW122" s="18"/>
      <c r="GVX122" s="18"/>
      <c r="GVY122" s="18"/>
      <c r="GVZ122" s="18"/>
      <c r="GWA122" s="18"/>
      <c r="GWB122" s="18"/>
      <c r="GWC122" s="18"/>
      <c r="GWD122" s="18"/>
      <c r="GWE122" s="18"/>
      <c r="GWF122" s="18"/>
      <c r="GWG122" s="18"/>
      <c r="GWH122" s="18"/>
      <c r="GWI122" s="18"/>
      <c r="GWJ122" s="18"/>
      <c r="GWK122" s="18"/>
      <c r="GWL122" s="18"/>
      <c r="GWM122" s="18"/>
      <c r="GWN122" s="18"/>
      <c r="GWO122" s="18"/>
      <c r="GWP122" s="18"/>
      <c r="GWQ122" s="18"/>
      <c r="GWR122" s="18"/>
      <c r="GWS122" s="18"/>
      <c r="GWT122" s="18"/>
      <c r="GWU122" s="18"/>
      <c r="GWV122" s="18"/>
      <c r="GWW122" s="18"/>
      <c r="GWX122" s="18"/>
      <c r="GWY122" s="18"/>
      <c r="GWZ122" s="18"/>
      <c r="GXA122" s="18"/>
      <c r="GXB122" s="18"/>
      <c r="GXC122" s="18"/>
      <c r="GXD122" s="18"/>
      <c r="GXE122" s="18"/>
      <c r="GXF122" s="18"/>
      <c r="GXG122" s="18"/>
      <c r="GXH122" s="18"/>
      <c r="GXI122" s="18"/>
      <c r="GXJ122" s="18"/>
      <c r="GXK122" s="18"/>
      <c r="GXL122" s="18"/>
      <c r="GXM122" s="18"/>
      <c r="GXN122" s="18"/>
      <c r="GXO122" s="18"/>
      <c r="GXP122" s="18"/>
      <c r="GXQ122" s="18"/>
      <c r="GXR122" s="18"/>
      <c r="GXS122" s="18"/>
      <c r="GXT122" s="18"/>
      <c r="GXU122" s="18"/>
      <c r="GXV122" s="18"/>
      <c r="GXW122" s="18"/>
      <c r="GXX122" s="18"/>
      <c r="GXY122" s="18"/>
      <c r="GXZ122" s="18"/>
      <c r="GYA122" s="18"/>
      <c r="GYB122" s="18"/>
      <c r="GYC122" s="18"/>
      <c r="GYD122" s="18"/>
      <c r="GYE122" s="18"/>
      <c r="GYF122" s="18"/>
      <c r="GYG122" s="18"/>
      <c r="GYH122" s="18"/>
      <c r="GYI122" s="18"/>
      <c r="GYJ122" s="18"/>
      <c r="GYK122" s="18"/>
      <c r="GYL122" s="18"/>
      <c r="GYM122" s="18"/>
      <c r="GYN122" s="18"/>
      <c r="GYO122" s="18"/>
      <c r="GYP122" s="18"/>
      <c r="GYQ122" s="18"/>
      <c r="GYR122" s="18"/>
      <c r="GYS122" s="18"/>
      <c r="GYT122" s="18"/>
      <c r="GYU122" s="18"/>
      <c r="GYV122" s="18"/>
      <c r="GYW122" s="18"/>
      <c r="GYX122" s="18"/>
      <c r="GYY122" s="18"/>
      <c r="GYZ122" s="18"/>
      <c r="GZA122" s="18"/>
      <c r="GZB122" s="18"/>
      <c r="GZC122" s="18"/>
      <c r="GZD122" s="18"/>
      <c r="GZE122" s="18"/>
      <c r="GZF122" s="18"/>
      <c r="GZG122" s="18"/>
      <c r="GZH122" s="18"/>
      <c r="GZI122" s="18"/>
      <c r="GZJ122" s="18"/>
      <c r="GZK122" s="18"/>
      <c r="GZL122" s="18"/>
      <c r="GZM122" s="18"/>
      <c r="GZN122" s="18"/>
      <c r="GZO122" s="18"/>
      <c r="GZP122" s="18"/>
      <c r="GZQ122" s="18"/>
      <c r="GZR122" s="18"/>
      <c r="GZS122" s="18"/>
      <c r="GZT122" s="18"/>
      <c r="GZU122" s="18"/>
      <c r="GZV122" s="18"/>
      <c r="GZW122" s="18"/>
      <c r="GZX122" s="18"/>
      <c r="GZY122" s="18"/>
      <c r="GZZ122" s="18"/>
      <c r="HAA122" s="18"/>
      <c r="HAB122" s="18"/>
      <c r="HAC122" s="18"/>
      <c r="HAD122" s="18"/>
      <c r="HAE122" s="18"/>
      <c r="HAF122" s="18"/>
      <c r="HAG122" s="18"/>
      <c r="HAH122" s="18"/>
      <c r="HAI122" s="18"/>
      <c r="HAJ122" s="18"/>
      <c r="HAK122" s="18"/>
      <c r="HAL122" s="18"/>
      <c r="HAM122" s="18"/>
      <c r="HAN122" s="18"/>
      <c r="HAO122" s="18"/>
      <c r="HAP122" s="18"/>
      <c r="HAQ122" s="18"/>
      <c r="HAR122" s="18"/>
      <c r="HAS122" s="18"/>
      <c r="HAT122" s="18"/>
      <c r="HAU122" s="18"/>
      <c r="HAV122" s="18"/>
      <c r="HAW122" s="18"/>
      <c r="HAX122" s="18"/>
      <c r="HAY122" s="18"/>
      <c r="HAZ122" s="18"/>
      <c r="HBA122" s="18"/>
      <c r="HBB122" s="18"/>
      <c r="HBC122" s="18"/>
      <c r="HBD122" s="18"/>
      <c r="HBE122" s="18"/>
      <c r="HBF122" s="18"/>
      <c r="HBG122" s="18"/>
      <c r="HBH122" s="18"/>
      <c r="HBI122" s="18"/>
      <c r="HBJ122" s="18"/>
      <c r="HBK122" s="18"/>
      <c r="HBL122" s="18"/>
      <c r="HBM122" s="18"/>
      <c r="HBN122" s="18"/>
      <c r="HBO122" s="18"/>
      <c r="HBP122" s="18"/>
      <c r="HBQ122" s="18"/>
      <c r="HBR122" s="18"/>
      <c r="HBS122" s="18"/>
      <c r="HBT122" s="18"/>
      <c r="HBU122" s="18"/>
      <c r="HBV122" s="18"/>
      <c r="HBW122" s="18"/>
      <c r="HBX122" s="18"/>
      <c r="HBY122" s="18"/>
      <c r="HBZ122" s="18"/>
      <c r="HCA122" s="18"/>
      <c r="HCB122" s="18"/>
      <c r="HCC122" s="18"/>
      <c r="HCD122" s="18"/>
      <c r="HCE122" s="18"/>
      <c r="HCF122" s="18"/>
      <c r="HCG122" s="18"/>
      <c r="HCH122" s="18"/>
      <c r="HCI122" s="18"/>
      <c r="HCJ122" s="18"/>
      <c r="HCK122" s="18"/>
      <c r="HCL122" s="18"/>
      <c r="HCM122" s="18"/>
      <c r="HCN122" s="18"/>
      <c r="HCO122" s="18"/>
      <c r="HCP122" s="18"/>
      <c r="HCQ122" s="18"/>
      <c r="HCR122" s="18"/>
      <c r="HCS122" s="18"/>
      <c r="HCT122" s="18"/>
      <c r="HCU122" s="18"/>
      <c r="HCV122" s="18"/>
      <c r="HCW122" s="18"/>
      <c r="HCX122" s="18"/>
      <c r="HCY122" s="18"/>
      <c r="HCZ122" s="18"/>
      <c r="HDA122" s="18"/>
      <c r="HDB122" s="18"/>
      <c r="HDC122" s="18"/>
      <c r="HDD122" s="18"/>
      <c r="HDE122" s="18"/>
      <c r="HDF122" s="18"/>
      <c r="HDG122" s="18"/>
      <c r="HDH122" s="18"/>
      <c r="HDI122" s="18"/>
      <c r="HDJ122" s="18"/>
      <c r="HDK122" s="18"/>
      <c r="HDL122" s="18"/>
      <c r="HDM122" s="18"/>
      <c r="HDN122" s="18"/>
      <c r="HDO122" s="18"/>
      <c r="HDP122" s="18"/>
      <c r="HDQ122" s="18"/>
      <c r="HDR122" s="18"/>
      <c r="HDS122" s="18"/>
      <c r="HDT122" s="18"/>
      <c r="HDU122" s="18"/>
      <c r="HDV122" s="18"/>
      <c r="HDW122" s="18"/>
      <c r="HDX122" s="18"/>
      <c r="HDY122" s="18"/>
      <c r="HDZ122" s="18"/>
      <c r="HEA122" s="18"/>
      <c r="HEB122" s="18"/>
      <c r="HEC122" s="18"/>
      <c r="HED122" s="18"/>
      <c r="HEE122" s="18"/>
      <c r="HEF122" s="18"/>
      <c r="HEG122" s="18"/>
      <c r="HEH122" s="18"/>
      <c r="HEI122" s="18"/>
      <c r="HEJ122" s="18"/>
      <c r="HEK122" s="18"/>
      <c r="HEL122" s="18"/>
      <c r="HEM122" s="18"/>
      <c r="HEN122" s="18"/>
      <c r="HEO122" s="18"/>
      <c r="HEP122" s="18"/>
      <c r="HEQ122" s="18"/>
      <c r="HER122" s="18"/>
      <c r="HES122" s="18"/>
      <c r="HET122" s="18"/>
      <c r="HEU122" s="18"/>
      <c r="HEV122" s="18"/>
      <c r="HEW122" s="18"/>
      <c r="HEX122" s="18"/>
      <c r="HEY122" s="18"/>
      <c r="HEZ122" s="18"/>
      <c r="HFA122" s="18"/>
      <c r="HFB122" s="18"/>
      <c r="HFC122" s="18"/>
      <c r="HFD122" s="18"/>
      <c r="HFE122" s="18"/>
      <c r="HFF122" s="18"/>
      <c r="HFG122" s="18"/>
      <c r="HFH122" s="18"/>
      <c r="HFI122" s="18"/>
      <c r="HFJ122" s="18"/>
      <c r="HFK122" s="18"/>
      <c r="HFL122" s="18"/>
      <c r="HFM122" s="18"/>
      <c r="HFN122" s="18"/>
      <c r="HFO122" s="18"/>
      <c r="HFP122" s="18"/>
      <c r="HFQ122" s="18"/>
      <c r="HFR122" s="18"/>
      <c r="HFS122" s="18"/>
      <c r="HFT122" s="18"/>
      <c r="HFU122" s="18"/>
      <c r="HFV122" s="18"/>
      <c r="HFW122" s="18"/>
      <c r="HFX122" s="18"/>
      <c r="HFY122" s="18"/>
      <c r="HFZ122" s="18"/>
      <c r="HGA122" s="18"/>
      <c r="HGB122" s="18"/>
      <c r="HGC122" s="18"/>
      <c r="HGD122" s="18"/>
      <c r="HGE122" s="18"/>
      <c r="HGF122" s="18"/>
      <c r="HGG122" s="18"/>
      <c r="HGH122" s="18"/>
      <c r="HGI122" s="18"/>
      <c r="HGJ122" s="18"/>
      <c r="HGK122" s="18"/>
      <c r="HGL122" s="18"/>
      <c r="HGM122" s="18"/>
      <c r="HGN122" s="18"/>
      <c r="HGO122" s="18"/>
      <c r="HGP122" s="18"/>
      <c r="HGQ122" s="18"/>
      <c r="HGR122" s="18"/>
      <c r="HGS122" s="18"/>
      <c r="HGT122" s="18"/>
      <c r="HGU122" s="18"/>
      <c r="HGV122" s="18"/>
      <c r="HGW122" s="18"/>
      <c r="HGX122" s="18"/>
      <c r="HGY122" s="18"/>
      <c r="HGZ122" s="18"/>
      <c r="HHA122" s="18"/>
      <c r="HHB122" s="18"/>
      <c r="HHC122" s="18"/>
      <c r="HHD122" s="18"/>
      <c r="HHE122" s="18"/>
      <c r="HHF122" s="18"/>
      <c r="HHG122" s="18"/>
      <c r="HHH122" s="18"/>
      <c r="HHI122" s="18"/>
      <c r="HHJ122" s="18"/>
      <c r="HHK122" s="18"/>
      <c r="HHL122" s="18"/>
      <c r="HHM122" s="18"/>
      <c r="HHN122" s="18"/>
      <c r="HHO122" s="18"/>
      <c r="HHP122" s="18"/>
      <c r="HHQ122" s="18"/>
      <c r="HHR122" s="18"/>
      <c r="HHS122" s="18"/>
      <c r="HHT122" s="18"/>
      <c r="HHU122" s="18"/>
      <c r="HHV122" s="18"/>
      <c r="HHW122" s="18"/>
      <c r="HHX122" s="18"/>
      <c r="HHY122" s="18"/>
      <c r="HHZ122" s="18"/>
      <c r="HIA122" s="18"/>
      <c r="HIB122" s="18"/>
      <c r="HIC122" s="18"/>
      <c r="HID122" s="18"/>
      <c r="HIE122" s="18"/>
      <c r="HIF122" s="18"/>
      <c r="HIG122" s="18"/>
      <c r="HIH122" s="18"/>
      <c r="HII122" s="18"/>
      <c r="HIJ122" s="18"/>
      <c r="HIK122" s="18"/>
      <c r="HIL122" s="18"/>
      <c r="HIM122" s="18"/>
      <c r="HIN122" s="18"/>
      <c r="HIO122" s="18"/>
      <c r="HIP122" s="18"/>
      <c r="HIQ122" s="18"/>
      <c r="HIR122" s="18"/>
      <c r="HIS122" s="18"/>
      <c r="HIT122" s="18"/>
      <c r="HIU122" s="18"/>
      <c r="HIV122" s="18"/>
      <c r="HIW122" s="18"/>
      <c r="HIX122" s="18"/>
      <c r="HIY122" s="18"/>
      <c r="HIZ122" s="18"/>
      <c r="HJA122" s="18"/>
      <c r="HJB122" s="18"/>
      <c r="HJC122" s="18"/>
      <c r="HJD122" s="18"/>
      <c r="HJE122" s="18"/>
      <c r="HJF122" s="18"/>
      <c r="HJG122" s="18"/>
      <c r="HJH122" s="18"/>
      <c r="HJI122" s="18"/>
      <c r="HJJ122" s="18"/>
      <c r="HJK122" s="18"/>
      <c r="HJL122" s="18"/>
      <c r="HJM122" s="18"/>
      <c r="HJN122" s="18"/>
      <c r="HJO122" s="18"/>
      <c r="HJP122" s="18"/>
      <c r="HJQ122" s="18"/>
      <c r="HJR122" s="18"/>
      <c r="HJS122" s="18"/>
      <c r="HJT122" s="18"/>
      <c r="HJU122" s="18"/>
      <c r="HJV122" s="18"/>
      <c r="HJW122" s="18"/>
      <c r="HJX122" s="18"/>
      <c r="HJY122" s="18"/>
      <c r="HJZ122" s="18"/>
      <c r="HKA122" s="18"/>
      <c r="HKB122" s="18"/>
      <c r="HKC122" s="18"/>
      <c r="HKD122" s="18"/>
      <c r="HKE122" s="18"/>
      <c r="HKF122" s="18"/>
      <c r="HKG122" s="18"/>
      <c r="HKH122" s="18"/>
      <c r="HKI122" s="18"/>
      <c r="HKJ122" s="18"/>
      <c r="HKK122" s="18"/>
      <c r="HKL122" s="18"/>
      <c r="HKM122" s="18"/>
      <c r="HKN122" s="18"/>
      <c r="HKO122" s="18"/>
      <c r="HKP122" s="18"/>
      <c r="HKQ122" s="18"/>
      <c r="HKR122" s="18"/>
      <c r="HKS122" s="18"/>
      <c r="HKT122" s="18"/>
      <c r="HKU122" s="18"/>
      <c r="HKV122" s="18"/>
      <c r="HKW122" s="18"/>
      <c r="HKX122" s="18"/>
      <c r="HKY122" s="18"/>
      <c r="HKZ122" s="18"/>
      <c r="HLA122" s="18"/>
      <c r="HLB122" s="18"/>
      <c r="HLC122" s="18"/>
      <c r="HLD122" s="18"/>
      <c r="HLE122" s="18"/>
      <c r="HLF122" s="18"/>
      <c r="HLG122" s="18"/>
      <c r="HLH122" s="18"/>
      <c r="HLI122" s="18"/>
      <c r="HLJ122" s="18"/>
      <c r="HLK122" s="18"/>
      <c r="HLL122" s="18"/>
      <c r="HLM122" s="18"/>
      <c r="HLN122" s="18"/>
      <c r="HLO122" s="18"/>
      <c r="HLP122" s="18"/>
      <c r="HLQ122" s="18"/>
      <c r="HLR122" s="18"/>
      <c r="HLS122" s="18"/>
      <c r="HLT122" s="18"/>
      <c r="HLU122" s="18"/>
      <c r="HLV122" s="18"/>
      <c r="HLW122" s="18"/>
      <c r="HLX122" s="18"/>
      <c r="HLY122" s="18"/>
      <c r="HLZ122" s="18"/>
      <c r="HMA122" s="18"/>
      <c r="HMB122" s="18"/>
      <c r="HMC122" s="18"/>
      <c r="HMD122" s="18"/>
      <c r="HME122" s="18"/>
      <c r="HMF122" s="18"/>
      <c r="HMG122" s="18"/>
      <c r="HMH122" s="18"/>
      <c r="HMI122" s="18"/>
      <c r="HMJ122" s="18"/>
      <c r="HMK122" s="18"/>
      <c r="HML122" s="18"/>
      <c r="HMM122" s="18"/>
      <c r="HMN122" s="18"/>
      <c r="HMO122" s="18"/>
      <c r="HMP122" s="18"/>
      <c r="HMQ122" s="18"/>
      <c r="HMR122" s="18"/>
      <c r="HMS122" s="18"/>
      <c r="HMT122" s="18"/>
      <c r="HMU122" s="18"/>
      <c r="HMV122" s="18"/>
      <c r="HMW122" s="18"/>
      <c r="HMX122" s="18"/>
      <c r="HMY122" s="18"/>
      <c r="HMZ122" s="18"/>
      <c r="HNA122" s="18"/>
      <c r="HNB122" s="18"/>
      <c r="HNC122" s="18"/>
      <c r="HND122" s="18"/>
      <c r="HNE122" s="18"/>
      <c r="HNF122" s="18"/>
      <c r="HNG122" s="18"/>
      <c r="HNH122" s="18"/>
      <c r="HNI122" s="18"/>
      <c r="HNJ122" s="18"/>
      <c r="HNK122" s="18"/>
      <c r="HNL122" s="18"/>
      <c r="HNM122" s="18"/>
      <c r="HNN122" s="18"/>
      <c r="HNO122" s="18"/>
      <c r="HNP122" s="18"/>
      <c r="HNQ122" s="18"/>
      <c r="HNR122" s="18"/>
      <c r="HNS122" s="18"/>
      <c r="HNT122" s="18"/>
      <c r="HNU122" s="18"/>
      <c r="HNV122" s="18"/>
      <c r="HNW122" s="18"/>
      <c r="HNX122" s="18"/>
      <c r="HNY122" s="18"/>
      <c r="HNZ122" s="18"/>
      <c r="HOA122" s="18"/>
      <c r="HOB122" s="18"/>
      <c r="HOC122" s="18"/>
      <c r="HOD122" s="18"/>
      <c r="HOE122" s="18"/>
      <c r="HOF122" s="18"/>
      <c r="HOG122" s="18"/>
      <c r="HOH122" s="18"/>
      <c r="HOI122" s="18"/>
      <c r="HOJ122" s="18"/>
      <c r="HOK122" s="18"/>
      <c r="HOL122" s="18"/>
      <c r="HOM122" s="18"/>
      <c r="HON122" s="18"/>
      <c r="HOO122" s="18"/>
      <c r="HOP122" s="18"/>
      <c r="HOQ122" s="18"/>
      <c r="HOR122" s="18"/>
      <c r="HOS122" s="18"/>
      <c r="HOT122" s="18"/>
      <c r="HOU122" s="18"/>
      <c r="HOV122" s="18"/>
      <c r="HOW122" s="18"/>
      <c r="HOX122" s="18"/>
      <c r="HOY122" s="18"/>
      <c r="HOZ122" s="18"/>
      <c r="HPA122" s="18"/>
      <c r="HPB122" s="18"/>
      <c r="HPC122" s="18"/>
      <c r="HPD122" s="18"/>
      <c r="HPE122" s="18"/>
      <c r="HPF122" s="18"/>
      <c r="HPG122" s="18"/>
      <c r="HPH122" s="18"/>
      <c r="HPI122" s="18"/>
      <c r="HPJ122" s="18"/>
      <c r="HPK122" s="18"/>
      <c r="HPL122" s="18"/>
      <c r="HPM122" s="18"/>
      <c r="HPN122" s="18"/>
      <c r="HPO122" s="18"/>
      <c r="HPP122" s="18"/>
      <c r="HPQ122" s="18"/>
      <c r="HPR122" s="18"/>
      <c r="HPS122" s="18"/>
      <c r="HPT122" s="18"/>
      <c r="HPU122" s="18"/>
      <c r="HPV122" s="18"/>
      <c r="HPW122" s="18"/>
      <c r="HPX122" s="18"/>
      <c r="HPY122" s="18"/>
      <c r="HPZ122" s="18"/>
      <c r="HQA122" s="18"/>
      <c r="HQB122" s="18"/>
      <c r="HQC122" s="18"/>
      <c r="HQD122" s="18"/>
      <c r="HQE122" s="18"/>
      <c r="HQF122" s="18"/>
      <c r="HQG122" s="18"/>
      <c r="HQH122" s="18"/>
      <c r="HQI122" s="18"/>
      <c r="HQJ122" s="18"/>
      <c r="HQK122" s="18"/>
      <c r="HQL122" s="18"/>
      <c r="HQM122" s="18"/>
      <c r="HQN122" s="18"/>
      <c r="HQO122" s="18"/>
      <c r="HQP122" s="18"/>
      <c r="HQQ122" s="18"/>
      <c r="HQR122" s="18"/>
      <c r="HQS122" s="18"/>
      <c r="HQT122" s="18"/>
      <c r="HQU122" s="18"/>
      <c r="HQV122" s="18"/>
      <c r="HQW122" s="18"/>
      <c r="HQX122" s="18"/>
      <c r="HQY122" s="18"/>
      <c r="HQZ122" s="18"/>
      <c r="HRA122" s="18"/>
      <c r="HRB122" s="18"/>
      <c r="HRC122" s="18"/>
      <c r="HRD122" s="18"/>
      <c r="HRE122" s="18"/>
      <c r="HRF122" s="18"/>
      <c r="HRG122" s="18"/>
      <c r="HRH122" s="18"/>
      <c r="HRI122" s="18"/>
      <c r="HRJ122" s="18"/>
      <c r="HRK122" s="18"/>
      <c r="HRL122" s="18"/>
      <c r="HRM122" s="18"/>
      <c r="HRN122" s="18"/>
      <c r="HRO122" s="18"/>
      <c r="HRP122" s="18"/>
      <c r="HRQ122" s="18"/>
      <c r="HRR122" s="18"/>
      <c r="HRS122" s="18"/>
      <c r="HRT122" s="18"/>
      <c r="HRU122" s="18"/>
      <c r="HRV122" s="18"/>
      <c r="HRW122" s="18"/>
      <c r="HRX122" s="18"/>
      <c r="HRY122" s="18"/>
      <c r="HRZ122" s="18"/>
      <c r="HSA122" s="18"/>
      <c r="HSB122" s="18"/>
      <c r="HSC122" s="18"/>
      <c r="HSD122" s="18"/>
      <c r="HSE122" s="18"/>
      <c r="HSF122" s="18"/>
      <c r="HSG122" s="18"/>
      <c r="HSH122" s="18"/>
      <c r="HSI122" s="18"/>
      <c r="HSJ122" s="18"/>
      <c r="HSK122" s="18"/>
      <c r="HSL122" s="18"/>
      <c r="HSM122" s="18"/>
      <c r="HSN122" s="18"/>
      <c r="HSO122" s="18"/>
      <c r="HSP122" s="18"/>
      <c r="HSQ122" s="18"/>
      <c r="HSR122" s="18"/>
      <c r="HSS122" s="18"/>
      <c r="HST122" s="18"/>
      <c r="HSU122" s="18"/>
      <c r="HSV122" s="18"/>
      <c r="HSW122" s="18"/>
      <c r="HSX122" s="18"/>
      <c r="HSY122" s="18"/>
      <c r="HSZ122" s="18"/>
      <c r="HTA122" s="18"/>
      <c r="HTB122" s="18"/>
      <c r="HTC122" s="18"/>
      <c r="HTD122" s="18"/>
      <c r="HTE122" s="18"/>
      <c r="HTF122" s="18"/>
      <c r="HTG122" s="18"/>
      <c r="HTH122" s="18"/>
      <c r="HTI122" s="18"/>
      <c r="HTJ122" s="18"/>
      <c r="HTK122" s="18"/>
      <c r="HTL122" s="18"/>
      <c r="HTM122" s="18"/>
      <c r="HTN122" s="18"/>
      <c r="HTO122" s="18"/>
      <c r="HTP122" s="18"/>
      <c r="HTQ122" s="18"/>
      <c r="HTR122" s="18"/>
      <c r="HTS122" s="18"/>
      <c r="HTT122" s="18"/>
      <c r="HTU122" s="18"/>
      <c r="HTV122" s="18"/>
      <c r="HTW122" s="18"/>
      <c r="HTX122" s="18"/>
      <c r="HTY122" s="18"/>
      <c r="HTZ122" s="18"/>
      <c r="HUA122" s="18"/>
      <c r="HUB122" s="18"/>
      <c r="HUC122" s="18"/>
      <c r="HUD122" s="18"/>
      <c r="HUE122" s="18"/>
      <c r="HUF122" s="18"/>
      <c r="HUG122" s="18"/>
      <c r="HUH122" s="18"/>
      <c r="HUI122" s="18"/>
      <c r="HUJ122" s="18"/>
      <c r="HUK122" s="18"/>
      <c r="HUL122" s="18"/>
      <c r="HUM122" s="18"/>
      <c r="HUN122" s="18"/>
      <c r="HUO122" s="18"/>
      <c r="HUP122" s="18"/>
      <c r="HUQ122" s="18"/>
      <c r="HUR122" s="18"/>
      <c r="HUS122" s="18"/>
      <c r="HUT122" s="18"/>
      <c r="HUU122" s="18"/>
      <c r="HUV122" s="18"/>
      <c r="HUW122" s="18"/>
      <c r="HUX122" s="18"/>
      <c r="HUY122" s="18"/>
      <c r="HUZ122" s="18"/>
      <c r="HVA122" s="18"/>
      <c r="HVB122" s="18"/>
      <c r="HVC122" s="18"/>
      <c r="HVD122" s="18"/>
      <c r="HVE122" s="18"/>
      <c r="HVF122" s="18"/>
      <c r="HVG122" s="18"/>
      <c r="HVH122" s="18"/>
      <c r="HVI122" s="18"/>
      <c r="HVJ122" s="18"/>
      <c r="HVK122" s="18"/>
      <c r="HVL122" s="18"/>
      <c r="HVM122" s="18"/>
      <c r="HVN122" s="18"/>
      <c r="HVO122" s="18"/>
      <c r="HVP122" s="18"/>
      <c r="HVQ122" s="18"/>
      <c r="HVR122" s="18"/>
      <c r="HVS122" s="18"/>
      <c r="HVT122" s="18"/>
      <c r="HVU122" s="18"/>
      <c r="HVV122" s="18"/>
      <c r="HVW122" s="18"/>
      <c r="HVX122" s="18"/>
      <c r="HVY122" s="18"/>
      <c r="HVZ122" s="18"/>
      <c r="HWA122" s="18"/>
      <c r="HWB122" s="18"/>
      <c r="HWC122" s="18"/>
      <c r="HWD122" s="18"/>
      <c r="HWE122" s="18"/>
      <c r="HWF122" s="18"/>
      <c r="HWG122" s="18"/>
      <c r="HWH122" s="18"/>
      <c r="HWI122" s="18"/>
      <c r="HWJ122" s="18"/>
      <c r="HWK122" s="18"/>
      <c r="HWL122" s="18"/>
      <c r="HWM122" s="18"/>
      <c r="HWN122" s="18"/>
      <c r="HWO122" s="18"/>
      <c r="HWP122" s="18"/>
      <c r="HWQ122" s="18"/>
      <c r="HWR122" s="18"/>
      <c r="HWS122" s="18"/>
      <c r="HWT122" s="18"/>
      <c r="HWU122" s="18"/>
      <c r="HWV122" s="18"/>
      <c r="HWW122" s="18"/>
      <c r="HWX122" s="18"/>
      <c r="HWY122" s="18"/>
      <c r="HWZ122" s="18"/>
      <c r="HXA122" s="18"/>
      <c r="HXB122" s="18"/>
      <c r="HXC122" s="18"/>
      <c r="HXD122" s="18"/>
      <c r="HXE122" s="18"/>
      <c r="HXF122" s="18"/>
      <c r="HXG122" s="18"/>
      <c r="HXH122" s="18"/>
      <c r="HXI122" s="18"/>
      <c r="HXJ122" s="18"/>
      <c r="HXK122" s="18"/>
      <c r="HXL122" s="18"/>
      <c r="HXM122" s="18"/>
      <c r="HXN122" s="18"/>
      <c r="HXO122" s="18"/>
      <c r="HXP122" s="18"/>
      <c r="HXQ122" s="18"/>
      <c r="HXR122" s="18"/>
      <c r="HXS122" s="18"/>
      <c r="HXT122" s="18"/>
      <c r="HXU122" s="18"/>
      <c r="HXV122" s="18"/>
      <c r="HXW122" s="18"/>
      <c r="HXX122" s="18"/>
      <c r="HXY122" s="18"/>
      <c r="HXZ122" s="18"/>
      <c r="HYA122" s="18"/>
      <c r="HYB122" s="18"/>
      <c r="HYC122" s="18"/>
      <c r="HYD122" s="18"/>
      <c r="HYE122" s="18"/>
      <c r="HYF122" s="18"/>
      <c r="HYG122" s="18"/>
      <c r="HYH122" s="18"/>
      <c r="HYI122" s="18"/>
      <c r="HYJ122" s="18"/>
      <c r="HYK122" s="18"/>
      <c r="HYL122" s="18"/>
      <c r="HYM122" s="18"/>
      <c r="HYN122" s="18"/>
      <c r="HYO122" s="18"/>
      <c r="HYP122" s="18"/>
      <c r="HYQ122" s="18"/>
      <c r="HYR122" s="18"/>
      <c r="HYS122" s="18"/>
      <c r="HYT122" s="18"/>
      <c r="HYU122" s="18"/>
      <c r="HYV122" s="18"/>
      <c r="HYW122" s="18"/>
      <c r="HYX122" s="18"/>
      <c r="HYY122" s="18"/>
      <c r="HYZ122" s="18"/>
      <c r="HZA122" s="18"/>
      <c r="HZB122" s="18"/>
      <c r="HZC122" s="18"/>
      <c r="HZD122" s="18"/>
      <c r="HZE122" s="18"/>
      <c r="HZF122" s="18"/>
      <c r="HZG122" s="18"/>
      <c r="HZH122" s="18"/>
      <c r="HZI122" s="18"/>
      <c r="HZJ122" s="18"/>
      <c r="HZK122" s="18"/>
      <c r="HZL122" s="18"/>
      <c r="HZM122" s="18"/>
      <c r="HZN122" s="18"/>
      <c r="HZO122" s="18"/>
      <c r="HZP122" s="18"/>
      <c r="HZQ122" s="18"/>
      <c r="HZR122" s="18"/>
      <c r="HZS122" s="18"/>
      <c r="HZT122" s="18"/>
      <c r="HZU122" s="18"/>
      <c r="HZV122" s="18"/>
      <c r="HZW122" s="18"/>
      <c r="HZX122" s="18"/>
      <c r="HZY122" s="18"/>
      <c r="HZZ122" s="18"/>
      <c r="IAA122" s="18"/>
      <c r="IAB122" s="18"/>
      <c r="IAC122" s="18"/>
      <c r="IAD122" s="18"/>
      <c r="IAE122" s="18"/>
      <c r="IAF122" s="18"/>
      <c r="IAG122" s="18"/>
      <c r="IAH122" s="18"/>
      <c r="IAI122" s="18"/>
      <c r="IAJ122" s="18"/>
      <c r="IAK122" s="18"/>
      <c r="IAL122" s="18"/>
      <c r="IAM122" s="18"/>
      <c r="IAN122" s="18"/>
      <c r="IAO122" s="18"/>
      <c r="IAP122" s="18"/>
      <c r="IAQ122" s="18"/>
      <c r="IAR122" s="18"/>
      <c r="IAS122" s="18"/>
      <c r="IAT122" s="18"/>
      <c r="IAU122" s="18"/>
      <c r="IAV122" s="18"/>
      <c r="IAW122" s="18"/>
      <c r="IAX122" s="18"/>
      <c r="IAY122" s="18"/>
      <c r="IAZ122" s="18"/>
      <c r="IBA122" s="18"/>
      <c r="IBB122" s="18"/>
      <c r="IBC122" s="18"/>
      <c r="IBD122" s="18"/>
      <c r="IBE122" s="18"/>
      <c r="IBF122" s="18"/>
      <c r="IBG122" s="18"/>
      <c r="IBH122" s="18"/>
      <c r="IBI122" s="18"/>
      <c r="IBJ122" s="18"/>
      <c r="IBK122" s="18"/>
      <c r="IBL122" s="18"/>
      <c r="IBM122" s="18"/>
      <c r="IBN122" s="18"/>
      <c r="IBO122" s="18"/>
      <c r="IBP122" s="18"/>
      <c r="IBQ122" s="18"/>
      <c r="IBR122" s="18"/>
      <c r="IBS122" s="18"/>
      <c r="IBT122" s="18"/>
      <c r="IBU122" s="18"/>
      <c r="IBV122" s="18"/>
      <c r="IBW122" s="18"/>
      <c r="IBX122" s="18"/>
      <c r="IBY122" s="18"/>
      <c r="IBZ122" s="18"/>
      <c r="ICA122" s="18"/>
      <c r="ICB122" s="18"/>
      <c r="ICC122" s="18"/>
      <c r="ICD122" s="18"/>
      <c r="ICE122" s="18"/>
      <c r="ICF122" s="18"/>
      <c r="ICG122" s="18"/>
      <c r="ICH122" s="18"/>
      <c r="ICI122" s="18"/>
      <c r="ICJ122" s="18"/>
      <c r="ICK122" s="18"/>
      <c r="ICL122" s="18"/>
      <c r="ICM122" s="18"/>
      <c r="ICN122" s="18"/>
      <c r="ICO122" s="18"/>
      <c r="ICP122" s="18"/>
      <c r="ICQ122" s="18"/>
      <c r="ICR122" s="18"/>
      <c r="ICS122" s="18"/>
      <c r="ICT122" s="18"/>
      <c r="ICU122" s="18"/>
      <c r="ICV122" s="18"/>
      <c r="ICW122" s="18"/>
      <c r="ICX122" s="18"/>
      <c r="ICY122" s="18"/>
      <c r="ICZ122" s="18"/>
      <c r="IDA122" s="18"/>
      <c r="IDB122" s="18"/>
      <c r="IDC122" s="18"/>
      <c r="IDD122" s="18"/>
      <c r="IDE122" s="18"/>
      <c r="IDF122" s="18"/>
      <c r="IDG122" s="18"/>
      <c r="IDH122" s="18"/>
      <c r="IDI122" s="18"/>
      <c r="IDJ122" s="18"/>
      <c r="IDK122" s="18"/>
      <c r="IDL122" s="18"/>
      <c r="IDM122" s="18"/>
      <c r="IDN122" s="18"/>
      <c r="IDO122" s="18"/>
      <c r="IDP122" s="18"/>
      <c r="IDQ122" s="18"/>
      <c r="IDR122" s="18"/>
      <c r="IDS122" s="18"/>
      <c r="IDT122" s="18"/>
      <c r="IDU122" s="18"/>
      <c r="IDV122" s="18"/>
      <c r="IDW122" s="18"/>
      <c r="IDX122" s="18"/>
      <c r="IDY122" s="18"/>
      <c r="IDZ122" s="18"/>
      <c r="IEA122" s="18"/>
      <c r="IEB122" s="18"/>
      <c r="IEC122" s="18"/>
      <c r="IED122" s="18"/>
      <c r="IEE122" s="18"/>
      <c r="IEF122" s="18"/>
      <c r="IEG122" s="18"/>
      <c r="IEH122" s="18"/>
      <c r="IEI122" s="18"/>
      <c r="IEJ122" s="18"/>
      <c r="IEK122" s="18"/>
      <c r="IEL122" s="18"/>
      <c r="IEM122" s="18"/>
      <c r="IEN122" s="18"/>
      <c r="IEO122" s="18"/>
      <c r="IEP122" s="18"/>
      <c r="IEQ122" s="18"/>
      <c r="IER122" s="18"/>
      <c r="IES122" s="18"/>
      <c r="IET122" s="18"/>
      <c r="IEU122" s="18"/>
      <c r="IEV122" s="18"/>
      <c r="IEW122" s="18"/>
      <c r="IEX122" s="18"/>
      <c r="IEY122" s="18"/>
      <c r="IEZ122" s="18"/>
      <c r="IFA122" s="18"/>
      <c r="IFB122" s="18"/>
      <c r="IFC122" s="18"/>
      <c r="IFD122" s="18"/>
      <c r="IFE122" s="18"/>
      <c r="IFF122" s="18"/>
      <c r="IFG122" s="18"/>
      <c r="IFH122" s="18"/>
      <c r="IFI122" s="18"/>
      <c r="IFJ122" s="18"/>
      <c r="IFK122" s="18"/>
      <c r="IFL122" s="18"/>
      <c r="IFM122" s="18"/>
      <c r="IFN122" s="18"/>
      <c r="IFO122" s="18"/>
      <c r="IFP122" s="18"/>
      <c r="IFQ122" s="18"/>
      <c r="IFR122" s="18"/>
      <c r="IFS122" s="18"/>
      <c r="IFT122" s="18"/>
      <c r="IFU122" s="18"/>
      <c r="IFV122" s="18"/>
      <c r="IFW122" s="18"/>
      <c r="IFX122" s="18"/>
      <c r="IFY122" s="18"/>
      <c r="IFZ122" s="18"/>
      <c r="IGA122" s="18"/>
      <c r="IGB122" s="18"/>
      <c r="IGC122" s="18"/>
      <c r="IGD122" s="18"/>
      <c r="IGE122" s="18"/>
      <c r="IGF122" s="18"/>
      <c r="IGG122" s="18"/>
      <c r="IGH122" s="18"/>
      <c r="IGI122" s="18"/>
      <c r="IGJ122" s="18"/>
      <c r="IGK122" s="18"/>
      <c r="IGL122" s="18"/>
      <c r="IGM122" s="18"/>
      <c r="IGN122" s="18"/>
      <c r="IGO122" s="18"/>
      <c r="IGP122" s="18"/>
      <c r="IGQ122" s="18"/>
      <c r="IGR122" s="18"/>
      <c r="IGS122" s="18"/>
      <c r="IGT122" s="18"/>
      <c r="IGU122" s="18"/>
      <c r="IGV122" s="18"/>
      <c r="IGW122" s="18"/>
      <c r="IGX122" s="18"/>
      <c r="IGY122" s="18"/>
      <c r="IGZ122" s="18"/>
      <c r="IHA122" s="18"/>
      <c r="IHB122" s="18"/>
      <c r="IHC122" s="18"/>
      <c r="IHD122" s="18"/>
      <c r="IHE122" s="18"/>
      <c r="IHF122" s="18"/>
      <c r="IHG122" s="18"/>
      <c r="IHH122" s="18"/>
      <c r="IHI122" s="18"/>
      <c r="IHJ122" s="18"/>
      <c r="IHK122" s="18"/>
      <c r="IHL122" s="18"/>
      <c r="IHM122" s="18"/>
      <c r="IHN122" s="18"/>
      <c r="IHO122" s="18"/>
      <c r="IHP122" s="18"/>
      <c r="IHQ122" s="18"/>
      <c r="IHR122" s="18"/>
      <c r="IHS122" s="18"/>
      <c r="IHT122" s="18"/>
      <c r="IHU122" s="18"/>
      <c r="IHV122" s="18"/>
      <c r="IHW122" s="18"/>
      <c r="IHX122" s="18"/>
      <c r="IHY122" s="18"/>
      <c r="IHZ122" s="18"/>
      <c r="IIA122" s="18"/>
      <c r="IIB122" s="18"/>
      <c r="IIC122" s="18"/>
      <c r="IID122" s="18"/>
      <c r="IIE122" s="18"/>
      <c r="IIF122" s="18"/>
      <c r="IIG122" s="18"/>
      <c r="IIH122" s="18"/>
      <c r="III122" s="18"/>
      <c r="IIJ122" s="18"/>
      <c r="IIK122" s="18"/>
      <c r="IIL122" s="18"/>
      <c r="IIM122" s="18"/>
      <c r="IIN122" s="18"/>
      <c r="IIO122" s="18"/>
      <c r="IIP122" s="18"/>
      <c r="IIQ122" s="18"/>
      <c r="IIR122" s="18"/>
      <c r="IIS122" s="18"/>
      <c r="IIT122" s="18"/>
      <c r="IIU122" s="18"/>
      <c r="IIV122" s="18"/>
      <c r="IIW122" s="18"/>
      <c r="IIX122" s="18"/>
      <c r="IIY122" s="18"/>
      <c r="IIZ122" s="18"/>
      <c r="IJA122" s="18"/>
      <c r="IJB122" s="18"/>
      <c r="IJC122" s="18"/>
      <c r="IJD122" s="18"/>
      <c r="IJE122" s="18"/>
      <c r="IJF122" s="18"/>
      <c r="IJG122" s="18"/>
      <c r="IJH122" s="18"/>
      <c r="IJI122" s="18"/>
      <c r="IJJ122" s="18"/>
      <c r="IJK122" s="18"/>
      <c r="IJL122" s="18"/>
      <c r="IJM122" s="18"/>
      <c r="IJN122" s="18"/>
      <c r="IJO122" s="18"/>
      <c r="IJP122" s="18"/>
      <c r="IJQ122" s="18"/>
      <c r="IJR122" s="18"/>
      <c r="IJS122" s="18"/>
      <c r="IJT122" s="18"/>
      <c r="IJU122" s="18"/>
      <c r="IJV122" s="18"/>
      <c r="IJW122" s="18"/>
      <c r="IJX122" s="18"/>
      <c r="IJY122" s="18"/>
      <c r="IJZ122" s="18"/>
      <c r="IKA122" s="18"/>
      <c r="IKB122" s="18"/>
      <c r="IKC122" s="18"/>
      <c r="IKD122" s="18"/>
      <c r="IKE122" s="18"/>
      <c r="IKF122" s="18"/>
      <c r="IKG122" s="18"/>
      <c r="IKH122" s="18"/>
      <c r="IKI122" s="18"/>
      <c r="IKJ122" s="18"/>
      <c r="IKK122" s="18"/>
      <c r="IKL122" s="18"/>
      <c r="IKM122" s="18"/>
      <c r="IKN122" s="18"/>
      <c r="IKO122" s="18"/>
      <c r="IKP122" s="18"/>
      <c r="IKQ122" s="18"/>
      <c r="IKR122" s="18"/>
      <c r="IKS122" s="18"/>
      <c r="IKT122" s="18"/>
      <c r="IKU122" s="18"/>
      <c r="IKV122" s="18"/>
      <c r="IKW122" s="18"/>
      <c r="IKX122" s="18"/>
      <c r="IKY122" s="18"/>
      <c r="IKZ122" s="18"/>
      <c r="ILA122" s="18"/>
      <c r="ILB122" s="18"/>
      <c r="ILC122" s="18"/>
      <c r="ILD122" s="18"/>
      <c r="ILE122" s="18"/>
      <c r="ILF122" s="18"/>
      <c r="ILG122" s="18"/>
      <c r="ILH122" s="18"/>
      <c r="ILI122" s="18"/>
      <c r="ILJ122" s="18"/>
      <c r="ILK122" s="18"/>
      <c r="ILL122" s="18"/>
      <c r="ILM122" s="18"/>
      <c r="ILN122" s="18"/>
      <c r="ILO122" s="18"/>
      <c r="ILP122" s="18"/>
      <c r="ILQ122" s="18"/>
      <c r="ILR122" s="18"/>
      <c r="ILS122" s="18"/>
      <c r="ILT122" s="18"/>
      <c r="ILU122" s="18"/>
      <c r="ILV122" s="18"/>
      <c r="ILW122" s="18"/>
      <c r="ILX122" s="18"/>
      <c r="ILY122" s="18"/>
      <c r="ILZ122" s="18"/>
      <c r="IMA122" s="18"/>
      <c r="IMB122" s="18"/>
      <c r="IMC122" s="18"/>
      <c r="IMD122" s="18"/>
      <c r="IME122" s="18"/>
      <c r="IMF122" s="18"/>
      <c r="IMG122" s="18"/>
      <c r="IMH122" s="18"/>
      <c r="IMI122" s="18"/>
      <c r="IMJ122" s="18"/>
      <c r="IMK122" s="18"/>
      <c r="IML122" s="18"/>
      <c r="IMM122" s="18"/>
      <c r="IMN122" s="18"/>
      <c r="IMO122" s="18"/>
      <c r="IMP122" s="18"/>
      <c r="IMQ122" s="18"/>
      <c r="IMR122" s="18"/>
      <c r="IMS122" s="18"/>
      <c r="IMT122" s="18"/>
      <c r="IMU122" s="18"/>
      <c r="IMV122" s="18"/>
      <c r="IMW122" s="18"/>
      <c r="IMX122" s="18"/>
      <c r="IMY122" s="18"/>
      <c r="IMZ122" s="18"/>
      <c r="INA122" s="18"/>
      <c r="INB122" s="18"/>
      <c r="INC122" s="18"/>
      <c r="IND122" s="18"/>
      <c r="INE122" s="18"/>
      <c r="INF122" s="18"/>
      <c r="ING122" s="18"/>
      <c r="INH122" s="18"/>
      <c r="INI122" s="18"/>
      <c r="INJ122" s="18"/>
      <c r="INK122" s="18"/>
      <c r="INL122" s="18"/>
      <c r="INM122" s="18"/>
      <c r="INN122" s="18"/>
      <c r="INO122" s="18"/>
      <c r="INP122" s="18"/>
      <c r="INQ122" s="18"/>
      <c r="INR122" s="18"/>
      <c r="INS122" s="18"/>
      <c r="INT122" s="18"/>
      <c r="INU122" s="18"/>
      <c r="INV122" s="18"/>
      <c r="INW122" s="18"/>
      <c r="INX122" s="18"/>
      <c r="INY122" s="18"/>
      <c r="INZ122" s="18"/>
      <c r="IOA122" s="18"/>
      <c r="IOB122" s="18"/>
      <c r="IOC122" s="18"/>
      <c r="IOD122" s="18"/>
      <c r="IOE122" s="18"/>
      <c r="IOF122" s="18"/>
      <c r="IOG122" s="18"/>
      <c r="IOH122" s="18"/>
      <c r="IOI122" s="18"/>
      <c r="IOJ122" s="18"/>
      <c r="IOK122" s="18"/>
      <c r="IOL122" s="18"/>
      <c r="IOM122" s="18"/>
      <c r="ION122" s="18"/>
      <c r="IOO122" s="18"/>
      <c r="IOP122" s="18"/>
      <c r="IOQ122" s="18"/>
      <c r="IOR122" s="18"/>
      <c r="IOS122" s="18"/>
      <c r="IOT122" s="18"/>
      <c r="IOU122" s="18"/>
      <c r="IOV122" s="18"/>
      <c r="IOW122" s="18"/>
      <c r="IOX122" s="18"/>
      <c r="IOY122" s="18"/>
      <c r="IOZ122" s="18"/>
      <c r="IPA122" s="18"/>
      <c r="IPB122" s="18"/>
      <c r="IPC122" s="18"/>
      <c r="IPD122" s="18"/>
      <c r="IPE122" s="18"/>
      <c r="IPF122" s="18"/>
      <c r="IPG122" s="18"/>
      <c r="IPH122" s="18"/>
      <c r="IPI122" s="18"/>
      <c r="IPJ122" s="18"/>
      <c r="IPK122" s="18"/>
      <c r="IPL122" s="18"/>
      <c r="IPM122" s="18"/>
      <c r="IPN122" s="18"/>
      <c r="IPO122" s="18"/>
      <c r="IPP122" s="18"/>
      <c r="IPQ122" s="18"/>
      <c r="IPR122" s="18"/>
      <c r="IPS122" s="18"/>
      <c r="IPT122" s="18"/>
      <c r="IPU122" s="18"/>
      <c r="IPV122" s="18"/>
      <c r="IPW122" s="18"/>
      <c r="IPX122" s="18"/>
      <c r="IPY122" s="18"/>
      <c r="IPZ122" s="18"/>
      <c r="IQA122" s="18"/>
      <c r="IQB122" s="18"/>
      <c r="IQC122" s="18"/>
      <c r="IQD122" s="18"/>
      <c r="IQE122" s="18"/>
      <c r="IQF122" s="18"/>
      <c r="IQG122" s="18"/>
      <c r="IQH122" s="18"/>
      <c r="IQI122" s="18"/>
      <c r="IQJ122" s="18"/>
      <c r="IQK122" s="18"/>
      <c r="IQL122" s="18"/>
      <c r="IQM122" s="18"/>
      <c r="IQN122" s="18"/>
      <c r="IQO122" s="18"/>
      <c r="IQP122" s="18"/>
      <c r="IQQ122" s="18"/>
      <c r="IQR122" s="18"/>
      <c r="IQS122" s="18"/>
      <c r="IQT122" s="18"/>
      <c r="IQU122" s="18"/>
      <c r="IQV122" s="18"/>
      <c r="IQW122" s="18"/>
      <c r="IQX122" s="18"/>
      <c r="IQY122" s="18"/>
      <c r="IQZ122" s="18"/>
      <c r="IRA122" s="18"/>
      <c r="IRB122" s="18"/>
      <c r="IRC122" s="18"/>
      <c r="IRD122" s="18"/>
      <c r="IRE122" s="18"/>
      <c r="IRF122" s="18"/>
      <c r="IRG122" s="18"/>
      <c r="IRH122" s="18"/>
      <c r="IRI122" s="18"/>
      <c r="IRJ122" s="18"/>
      <c r="IRK122" s="18"/>
      <c r="IRL122" s="18"/>
      <c r="IRM122" s="18"/>
      <c r="IRN122" s="18"/>
      <c r="IRO122" s="18"/>
      <c r="IRP122" s="18"/>
      <c r="IRQ122" s="18"/>
      <c r="IRR122" s="18"/>
      <c r="IRS122" s="18"/>
      <c r="IRT122" s="18"/>
      <c r="IRU122" s="18"/>
      <c r="IRV122" s="18"/>
      <c r="IRW122" s="18"/>
      <c r="IRX122" s="18"/>
      <c r="IRY122" s="18"/>
      <c r="IRZ122" s="18"/>
      <c r="ISA122" s="18"/>
      <c r="ISB122" s="18"/>
      <c r="ISC122" s="18"/>
      <c r="ISD122" s="18"/>
      <c r="ISE122" s="18"/>
      <c r="ISF122" s="18"/>
      <c r="ISG122" s="18"/>
      <c r="ISH122" s="18"/>
      <c r="ISI122" s="18"/>
      <c r="ISJ122" s="18"/>
      <c r="ISK122" s="18"/>
      <c r="ISL122" s="18"/>
      <c r="ISM122" s="18"/>
      <c r="ISN122" s="18"/>
      <c r="ISO122" s="18"/>
      <c r="ISP122" s="18"/>
      <c r="ISQ122" s="18"/>
      <c r="ISR122" s="18"/>
      <c r="ISS122" s="18"/>
      <c r="IST122" s="18"/>
      <c r="ISU122" s="18"/>
      <c r="ISV122" s="18"/>
      <c r="ISW122" s="18"/>
      <c r="ISX122" s="18"/>
      <c r="ISY122" s="18"/>
      <c r="ISZ122" s="18"/>
      <c r="ITA122" s="18"/>
      <c r="ITB122" s="18"/>
      <c r="ITC122" s="18"/>
      <c r="ITD122" s="18"/>
      <c r="ITE122" s="18"/>
      <c r="ITF122" s="18"/>
      <c r="ITG122" s="18"/>
      <c r="ITH122" s="18"/>
      <c r="ITI122" s="18"/>
      <c r="ITJ122" s="18"/>
      <c r="ITK122" s="18"/>
      <c r="ITL122" s="18"/>
      <c r="ITM122" s="18"/>
      <c r="ITN122" s="18"/>
      <c r="ITO122" s="18"/>
      <c r="ITP122" s="18"/>
      <c r="ITQ122" s="18"/>
      <c r="ITR122" s="18"/>
      <c r="ITS122" s="18"/>
      <c r="ITT122" s="18"/>
      <c r="ITU122" s="18"/>
      <c r="ITV122" s="18"/>
      <c r="ITW122" s="18"/>
      <c r="ITX122" s="18"/>
      <c r="ITY122" s="18"/>
      <c r="ITZ122" s="18"/>
      <c r="IUA122" s="18"/>
      <c r="IUB122" s="18"/>
      <c r="IUC122" s="18"/>
      <c r="IUD122" s="18"/>
      <c r="IUE122" s="18"/>
      <c r="IUF122" s="18"/>
      <c r="IUG122" s="18"/>
      <c r="IUH122" s="18"/>
      <c r="IUI122" s="18"/>
      <c r="IUJ122" s="18"/>
      <c r="IUK122" s="18"/>
      <c r="IUL122" s="18"/>
      <c r="IUM122" s="18"/>
      <c r="IUN122" s="18"/>
      <c r="IUO122" s="18"/>
      <c r="IUP122" s="18"/>
      <c r="IUQ122" s="18"/>
      <c r="IUR122" s="18"/>
      <c r="IUS122" s="18"/>
      <c r="IUT122" s="18"/>
      <c r="IUU122" s="18"/>
      <c r="IUV122" s="18"/>
      <c r="IUW122" s="18"/>
      <c r="IUX122" s="18"/>
      <c r="IUY122" s="18"/>
      <c r="IUZ122" s="18"/>
      <c r="IVA122" s="18"/>
      <c r="IVB122" s="18"/>
      <c r="IVC122" s="18"/>
      <c r="IVD122" s="18"/>
      <c r="IVE122" s="18"/>
      <c r="IVF122" s="18"/>
      <c r="IVG122" s="18"/>
      <c r="IVH122" s="18"/>
      <c r="IVI122" s="18"/>
      <c r="IVJ122" s="18"/>
      <c r="IVK122" s="18"/>
      <c r="IVL122" s="18"/>
      <c r="IVM122" s="18"/>
      <c r="IVN122" s="18"/>
      <c r="IVO122" s="18"/>
      <c r="IVP122" s="18"/>
      <c r="IVQ122" s="18"/>
      <c r="IVR122" s="18"/>
      <c r="IVS122" s="18"/>
      <c r="IVT122" s="18"/>
      <c r="IVU122" s="18"/>
      <c r="IVV122" s="18"/>
      <c r="IVW122" s="18"/>
      <c r="IVX122" s="18"/>
      <c r="IVY122" s="18"/>
      <c r="IVZ122" s="18"/>
      <c r="IWA122" s="18"/>
      <c r="IWB122" s="18"/>
      <c r="IWC122" s="18"/>
      <c r="IWD122" s="18"/>
      <c r="IWE122" s="18"/>
      <c r="IWF122" s="18"/>
      <c r="IWG122" s="18"/>
      <c r="IWH122" s="18"/>
      <c r="IWI122" s="18"/>
      <c r="IWJ122" s="18"/>
      <c r="IWK122" s="18"/>
      <c r="IWL122" s="18"/>
      <c r="IWM122" s="18"/>
      <c r="IWN122" s="18"/>
      <c r="IWO122" s="18"/>
      <c r="IWP122" s="18"/>
      <c r="IWQ122" s="18"/>
      <c r="IWR122" s="18"/>
      <c r="IWS122" s="18"/>
      <c r="IWT122" s="18"/>
      <c r="IWU122" s="18"/>
      <c r="IWV122" s="18"/>
      <c r="IWW122" s="18"/>
      <c r="IWX122" s="18"/>
      <c r="IWY122" s="18"/>
      <c r="IWZ122" s="18"/>
      <c r="IXA122" s="18"/>
      <c r="IXB122" s="18"/>
      <c r="IXC122" s="18"/>
      <c r="IXD122" s="18"/>
      <c r="IXE122" s="18"/>
      <c r="IXF122" s="18"/>
      <c r="IXG122" s="18"/>
      <c r="IXH122" s="18"/>
      <c r="IXI122" s="18"/>
      <c r="IXJ122" s="18"/>
      <c r="IXK122" s="18"/>
      <c r="IXL122" s="18"/>
      <c r="IXM122" s="18"/>
      <c r="IXN122" s="18"/>
      <c r="IXO122" s="18"/>
      <c r="IXP122" s="18"/>
      <c r="IXQ122" s="18"/>
      <c r="IXR122" s="18"/>
      <c r="IXS122" s="18"/>
      <c r="IXT122" s="18"/>
      <c r="IXU122" s="18"/>
      <c r="IXV122" s="18"/>
      <c r="IXW122" s="18"/>
      <c r="IXX122" s="18"/>
      <c r="IXY122" s="18"/>
      <c r="IXZ122" s="18"/>
      <c r="IYA122" s="18"/>
      <c r="IYB122" s="18"/>
      <c r="IYC122" s="18"/>
      <c r="IYD122" s="18"/>
      <c r="IYE122" s="18"/>
      <c r="IYF122" s="18"/>
      <c r="IYG122" s="18"/>
      <c r="IYH122" s="18"/>
      <c r="IYI122" s="18"/>
      <c r="IYJ122" s="18"/>
      <c r="IYK122" s="18"/>
      <c r="IYL122" s="18"/>
      <c r="IYM122" s="18"/>
      <c r="IYN122" s="18"/>
      <c r="IYO122" s="18"/>
      <c r="IYP122" s="18"/>
      <c r="IYQ122" s="18"/>
      <c r="IYR122" s="18"/>
      <c r="IYS122" s="18"/>
      <c r="IYT122" s="18"/>
      <c r="IYU122" s="18"/>
      <c r="IYV122" s="18"/>
      <c r="IYW122" s="18"/>
      <c r="IYX122" s="18"/>
      <c r="IYY122" s="18"/>
      <c r="IYZ122" s="18"/>
      <c r="IZA122" s="18"/>
      <c r="IZB122" s="18"/>
      <c r="IZC122" s="18"/>
      <c r="IZD122" s="18"/>
      <c r="IZE122" s="18"/>
      <c r="IZF122" s="18"/>
      <c r="IZG122" s="18"/>
      <c r="IZH122" s="18"/>
      <c r="IZI122" s="18"/>
      <c r="IZJ122" s="18"/>
      <c r="IZK122" s="18"/>
      <c r="IZL122" s="18"/>
      <c r="IZM122" s="18"/>
      <c r="IZN122" s="18"/>
      <c r="IZO122" s="18"/>
      <c r="IZP122" s="18"/>
      <c r="IZQ122" s="18"/>
      <c r="IZR122" s="18"/>
      <c r="IZS122" s="18"/>
      <c r="IZT122" s="18"/>
      <c r="IZU122" s="18"/>
      <c r="IZV122" s="18"/>
      <c r="IZW122" s="18"/>
      <c r="IZX122" s="18"/>
      <c r="IZY122" s="18"/>
      <c r="IZZ122" s="18"/>
      <c r="JAA122" s="18"/>
      <c r="JAB122" s="18"/>
      <c r="JAC122" s="18"/>
      <c r="JAD122" s="18"/>
      <c r="JAE122" s="18"/>
      <c r="JAF122" s="18"/>
      <c r="JAG122" s="18"/>
      <c r="JAH122" s="18"/>
      <c r="JAI122" s="18"/>
      <c r="JAJ122" s="18"/>
      <c r="JAK122" s="18"/>
      <c r="JAL122" s="18"/>
      <c r="JAM122" s="18"/>
      <c r="JAN122" s="18"/>
      <c r="JAO122" s="18"/>
      <c r="JAP122" s="18"/>
      <c r="JAQ122" s="18"/>
      <c r="JAR122" s="18"/>
      <c r="JAS122" s="18"/>
      <c r="JAT122" s="18"/>
      <c r="JAU122" s="18"/>
      <c r="JAV122" s="18"/>
      <c r="JAW122" s="18"/>
      <c r="JAX122" s="18"/>
      <c r="JAY122" s="18"/>
      <c r="JAZ122" s="18"/>
      <c r="JBA122" s="18"/>
      <c r="JBB122" s="18"/>
      <c r="JBC122" s="18"/>
      <c r="JBD122" s="18"/>
      <c r="JBE122" s="18"/>
      <c r="JBF122" s="18"/>
      <c r="JBG122" s="18"/>
      <c r="JBH122" s="18"/>
      <c r="JBI122" s="18"/>
      <c r="JBJ122" s="18"/>
      <c r="JBK122" s="18"/>
      <c r="JBL122" s="18"/>
      <c r="JBM122" s="18"/>
      <c r="JBN122" s="18"/>
      <c r="JBO122" s="18"/>
      <c r="JBP122" s="18"/>
      <c r="JBQ122" s="18"/>
      <c r="JBR122" s="18"/>
      <c r="JBS122" s="18"/>
      <c r="JBT122" s="18"/>
      <c r="JBU122" s="18"/>
      <c r="JBV122" s="18"/>
      <c r="JBW122" s="18"/>
      <c r="JBX122" s="18"/>
      <c r="JBY122" s="18"/>
      <c r="JBZ122" s="18"/>
      <c r="JCA122" s="18"/>
      <c r="JCB122" s="18"/>
      <c r="JCC122" s="18"/>
      <c r="JCD122" s="18"/>
      <c r="JCE122" s="18"/>
      <c r="JCF122" s="18"/>
      <c r="JCG122" s="18"/>
      <c r="JCH122" s="18"/>
      <c r="JCI122" s="18"/>
      <c r="JCJ122" s="18"/>
      <c r="JCK122" s="18"/>
      <c r="JCL122" s="18"/>
      <c r="JCM122" s="18"/>
      <c r="JCN122" s="18"/>
      <c r="JCO122" s="18"/>
      <c r="JCP122" s="18"/>
      <c r="JCQ122" s="18"/>
      <c r="JCR122" s="18"/>
      <c r="JCS122" s="18"/>
      <c r="JCT122" s="18"/>
      <c r="JCU122" s="18"/>
      <c r="JCV122" s="18"/>
      <c r="JCW122" s="18"/>
      <c r="JCX122" s="18"/>
      <c r="JCY122" s="18"/>
      <c r="JCZ122" s="18"/>
      <c r="JDA122" s="18"/>
      <c r="JDB122" s="18"/>
      <c r="JDC122" s="18"/>
      <c r="JDD122" s="18"/>
      <c r="JDE122" s="18"/>
      <c r="JDF122" s="18"/>
      <c r="JDG122" s="18"/>
      <c r="JDH122" s="18"/>
      <c r="JDI122" s="18"/>
      <c r="JDJ122" s="18"/>
      <c r="JDK122" s="18"/>
      <c r="JDL122" s="18"/>
      <c r="JDM122" s="18"/>
      <c r="JDN122" s="18"/>
      <c r="JDO122" s="18"/>
      <c r="JDP122" s="18"/>
      <c r="JDQ122" s="18"/>
      <c r="JDR122" s="18"/>
      <c r="JDS122" s="18"/>
      <c r="JDT122" s="18"/>
      <c r="JDU122" s="18"/>
      <c r="JDV122" s="18"/>
      <c r="JDW122" s="18"/>
      <c r="JDX122" s="18"/>
      <c r="JDY122" s="18"/>
      <c r="JDZ122" s="18"/>
      <c r="JEA122" s="18"/>
      <c r="JEB122" s="18"/>
      <c r="JEC122" s="18"/>
      <c r="JED122" s="18"/>
      <c r="JEE122" s="18"/>
      <c r="JEF122" s="18"/>
      <c r="JEG122" s="18"/>
      <c r="JEH122" s="18"/>
      <c r="JEI122" s="18"/>
      <c r="JEJ122" s="18"/>
      <c r="JEK122" s="18"/>
      <c r="JEL122" s="18"/>
      <c r="JEM122" s="18"/>
      <c r="JEN122" s="18"/>
      <c r="JEO122" s="18"/>
      <c r="JEP122" s="18"/>
      <c r="JEQ122" s="18"/>
      <c r="JER122" s="18"/>
      <c r="JES122" s="18"/>
      <c r="JET122" s="18"/>
      <c r="JEU122" s="18"/>
      <c r="JEV122" s="18"/>
      <c r="JEW122" s="18"/>
      <c r="JEX122" s="18"/>
      <c r="JEY122" s="18"/>
      <c r="JEZ122" s="18"/>
      <c r="JFA122" s="18"/>
      <c r="JFB122" s="18"/>
      <c r="JFC122" s="18"/>
      <c r="JFD122" s="18"/>
      <c r="JFE122" s="18"/>
      <c r="JFF122" s="18"/>
      <c r="JFG122" s="18"/>
      <c r="JFH122" s="18"/>
      <c r="JFI122" s="18"/>
      <c r="JFJ122" s="18"/>
      <c r="JFK122" s="18"/>
      <c r="JFL122" s="18"/>
      <c r="JFM122" s="18"/>
      <c r="JFN122" s="18"/>
      <c r="JFO122" s="18"/>
      <c r="JFP122" s="18"/>
      <c r="JFQ122" s="18"/>
      <c r="JFR122" s="18"/>
      <c r="JFS122" s="18"/>
      <c r="JFT122" s="18"/>
      <c r="JFU122" s="18"/>
      <c r="JFV122" s="18"/>
      <c r="JFW122" s="18"/>
      <c r="JFX122" s="18"/>
      <c r="JFY122" s="18"/>
      <c r="JFZ122" s="18"/>
      <c r="JGA122" s="18"/>
      <c r="JGB122" s="18"/>
      <c r="JGC122" s="18"/>
      <c r="JGD122" s="18"/>
      <c r="JGE122" s="18"/>
      <c r="JGF122" s="18"/>
      <c r="JGG122" s="18"/>
      <c r="JGH122" s="18"/>
      <c r="JGI122" s="18"/>
      <c r="JGJ122" s="18"/>
      <c r="JGK122" s="18"/>
      <c r="JGL122" s="18"/>
      <c r="JGM122" s="18"/>
      <c r="JGN122" s="18"/>
      <c r="JGO122" s="18"/>
      <c r="JGP122" s="18"/>
      <c r="JGQ122" s="18"/>
      <c r="JGR122" s="18"/>
      <c r="JGS122" s="18"/>
      <c r="JGT122" s="18"/>
      <c r="JGU122" s="18"/>
      <c r="JGV122" s="18"/>
      <c r="JGW122" s="18"/>
      <c r="JGX122" s="18"/>
      <c r="JGY122" s="18"/>
      <c r="JGZ122" s="18"/>
      <c r="JHA122" s="18"/>
      <c r="JHB122" s="18"/>
      <c r="JHC122" s="18"/>
      <c r="JHD122" s="18"/>
      <c r="JHE122" s="18"/>
      <c r="JHF122" s="18"/>
      <c r="JHG122" s="18"/>
      <c r="JHH122" s="18"/>
      <c r="JHI122" s="18"/>
      <c r="JHJ122" s="18"/>
      <c r="JHK122" s="18"/>
      <c r="JHL122" s="18"/>
      <c r="JHM122" s="18"/>
      <c r="JHN122" s="18"/>
      <c r="JHO122" s="18"/>
      <c r="JHP122" s="18"/>
      <c r="JHQ122" s="18"/>
      <c r="JHR122" s="18"/>
      <c r="JHS122" s="18"/>
      <c r="JHT122" s="18"/>
      <c r="JHU122" s="18"/>
      <c r="JHV122" s="18"/>
      <c r="JHW122" s="18"/>
      <c r="JHX122" s="18"/>
      <c r="JHY122" s="18"/>
      <c r="JHZ122" s="18"/>
      <c r="JIA122" s="18"/>
      <c r="JIB122" s="18"/>
      <c r="JIC122" s="18"/>
      <c r="JID122" s="18"/>
      <c r="JIE122" s="18"/>
      <c r="JIF122" s="18"/>
      <c r="JIG122" s="18"/>
      <c r="JIH122" s="18"/>
      <c r="JII122" s="18"/>
      <c r="JIJ122" s="18"/>
      <c r="JIK122" s="18"/>
      <c r="JIL122" s="18"/>
      <c r="JIM122" s="18"/>
      <c r="JIN122" s="18"/>
      <c r="JIO122" s="18"/>
      <c r="JIP122" s="18"/>
      <c r="JIQ122" s="18"/>
      <c r="JIR122" s="18"/>
      <c r="JIS122" s="18"/>
      <c r="JIT122" s="18"/>
      <c r="JIU122" s="18"/>
      <c r="JIV122" s="18"/>
      <c r="JIW122" s="18"/>
      <c r="JIX122" s="18"/>
      <c r="JIY122" s="18"/>
      <c r="JIZ122" s="18"/>
      <c r="JJA122" s="18"/>
      <c r="JJB122" s="18"/>
      <c r="JJC122" s="18"/>
      <c r="JJD122" s="18"/>
      <c r="JJE122" s="18"/>
      <c r="JJF122" s="18"/>
      <c r="JJG122" s="18"/>
      <c r="JJH122" s="18"/>
      <c r="JJI122" s="18"/>
      <c r="JJJ122" s="18"/>
      <c r="JJK122" s="18"/>
      <c r="JJL122" s="18"/>
      <c r="JJM122" s="18"/>
      <c r="JJN122" s="18"/>
      <c r="JJO122" s="18"/>
      <c r="JJP122" s="18"/>
      <c r="JJQ122" s="18"/>
      <c r="JJR122" s="18"/>
      <c r="JJS122" s="18"/>
      <c r="JJT122" s="18"/>
      <c r="JJU122" s="18"/>
      <c r="JJV122" s="18"/>
      <c r="JJW122" s="18"/>
      <c r="JJX122" s="18"/>
      <c r="JJY122" s="18"/>
      <c r="JJZ122" s="18"/>
      <c r="JKA122" s="18"/>
      <c r="JKB122" s="18"/>
      <c r="JKC122" s="18"/>
      <c r="JKD122" s="18"/>
      <c r="JKE122" s="18"/>
      <c r="JKF122" s="18"/>
      <c r="JKG122" s="18"/>
      <c r="JKH122" s="18"/>
      <c r="JKI122" s="18"/>
      <c r="JKJ122" s="18"/>
      <c r="JKK122" s="18"/>
      <c r="JKL122" s="18"/>
      <c r="JKM122" s="18"/>
      <c r="JKN122" s="18"/>
      <c r="JKO122" s="18"/>
      <c r="JKP122" s="18"/>
      <c r="JKQ122" s="18"/>
      <c r="JKR122" s="18"/>
      <c r="JKS122" s="18"/>
      <c r="JKT122" s="18"/>
      <c r="JKU122" s="18"/>
      <c r="JKV122" s="18"/>
      <c r="JKW122" s="18"/>
      <c r="JKX122" s="18"/>
      <c r="JKY122" s="18"/>
      <c r="JKZ122" s="18"/>
      <c r="JLA122" s="18"/>
      <c r="JLB122" s="18"/>
      <c r="JLC122" s="18"/>
      <c r="JLD122" s="18"/>
      <c r="JLE122" s="18"/>
      <c r="JLF122" s="18"/>
      <c r="JLG122" s="18"/>
      <c r="JLH122" s="18"/>
      <c r="JLI122" s="18"/>
      <c r="JLJ122" s="18"/>
      <c r="JLK122" s="18"/>
      <c r="JLL122" s="18"/>
      <c r="JLM122" s="18"/>
      <c r="JLN122" s="18"/>
      <c r="JLO122" s="18"/>
      <c r="JLP122" s="18"/>
      <c r="JLQ122" s="18"/>
      <c r="JLR122" s="18"/>
      <c r="JLS122" s="18"/>
      <c r="JLT122" s="18"/>
      <c r="JLU122" s="18"/>
      <c r="JLV122" s="18"/>
      <c r="JLW122" s="18"/>
      <c r="JLX122" s="18"/>
      <c r="JLY122" s="18"/>
      <c r="JLZ122" s="18"/>
      <c r="JMA122" s="18"/>
      <c r="JMB122" s="18"/>
      <c r="JMC122" s="18"/>
      <c r="JMD122" s="18"/>
      <c r="JME122" s="18"/>
      <c r="JMF122" s="18"/>
      <c r="JMG122" s="18"/>
      <c r="JMH122" s="18"/>
      <c r="JMI122" s="18"/>
      <c r="JMJ122" s="18"/>
      <c r="JMK122" s="18"/>
      <c r="JML122" s="18"/>
      <c r="JMM122" s="18"/>
      <c r="JMN122" s="18"/>
      <c r="JMO122" s="18"/>
      <c r="JMP122" s="18"/>
      <c r="JMQ122" s="18"/>
      <c r="JMR122" s="18"/>
      <c r="JMS122" s="18"/>
      <c r="JMT122" s="18"/>
      <c r="JMU122" s="18"/>
      <c r="JMV122" s="18"/>
      <c r="JMW122" s="18"/>
      <c r="JMX122" s="18"/>
      <c r="JMY122" s="18"/>
      <c r="JMZ122" s="18"/>
      <c r="JNA122" s="18"/>
      <c r="JNB122" s="18"/>
      <c r="JNC122" s="18"/>
      <c r="JND122" s="18"/>
      <c r="JNE122" s="18"/>
      <c r="JNF122" s="18"/>
      <c r="JNG122" s="18"/>
      <c r="JNH122" s="18"/>
      <c r="JNI122" s="18"/>
      <c r="JNJ122" s="18"/>
      <c r="JNK122" s="18"/>
      <c r="JNL122" s="18"/>
      <c r="JNM122" s="18"/>
      <c r="JNN122" s="18"/>
      <c r="JNO122" s="18"/>
      <c r="JNP122" s="18"/>
      <c r="JNQ122" s="18"/>
      <c r="JNR122" s="18"/>
      <c r="JNS122" s="18"/>
      <c r="JNT122" s="18"/>
      <c r="JNU122" s="18"/>
      <c r="JNV122" s="18"/>
      <c r="JNW122" s="18"/>
      <c r="JNX122" s="18"/>
      <c r="JNY122" s="18"/>
      <c r="JNZ122" s="18"/>
      <c r="JOA122" s="18"/>
      <c r="JOB122" s="18"/>
      <c r="JOC122" s="18"/>
      <c r="JOD122" s="18"/>
      <c r="JOE122" s="18"/>
      <c r="JOF122" s="18"/>
      <c r="JOG122" s="18"/>
      <c r="JOH122" s="18"/>
      <c r="JOI122" s="18"/>
      <c r="JOJ122" s="18"/>
      <c r="JOK122" s="18"/>
      <c r="JOL122" s="18"/>
      <c r="JOM122" s="18"/>
      <c r="JON122" s="18"/>
      <c r="JOO122" s="18"/>
      <c r="JOP122" s="18"/>
      <c r="JOQ122" s="18"/>
      <c r="JOR122" s="18"/>
      <c r="JOS122" s="18"/>
      <c r="JOT122" s="18"/>
      <c r="JOU122" s="18"/>
      <c r="JOV122" s="18"/>
      <c r="JOW122" s="18"/>
      <c r="JOX122" s="18"/>
      <c r="JOY122" s="18"/>
      <c r="JOZ122" s="18"/>
      <c r="JPA122" s="18"/>
      <c r="JPB122" s="18"/>
      <c r="JPC122" s="18"/>
      <c r="JPD122" s="18"/>
      <c r="JPE122" s="18"/>
      <c r="JPF122" s="18"/>
      <c r="JPG122" s="18"/>
      <c r="JPH122" s="18"/>
      <c r="JPI122" s="18"/>
      <c r="JPJ122" s="18"/>
      <c r="JPK122" s="18"/>
      <c r="JPL122" s="18"/>
      <c r="JPM122" s="18"/>
      <c r="JPN122" s="18"/>
      <c r="JPO122" s="18"/>
      <c r="JPP122" s="18"/>
      <c r="JPQ122" s="18"/>
      <c r="JPR122" s="18"/>
      <c r="JPS122" s="18"/>
      <c r="JPT122" s="18"/>
      <c r="JPU122" s="18"/>
      <c r="JPV122" s="18"/>
      <c r="JPW122" s="18"/>
      <c r="JPX122" s="18"/>
      <c r="JPY122" s="18"/>
      <c r="JPZ122" s="18"/>
      <c r="JQA122" s="18"/>
      <c r="JQB122" s="18"/>
      <c r="JQC122" s="18"/>
      <c r="JQD122" s="18"/>
      <c r="JQE122" s="18"/>
      <c r="JQF122" s="18"/>
      <c r="JQG122" s="18"/>
      <c r="JQH122" s="18"/>
      <c r="JQI122" s="18"/>
      <c r="JQJ122" s="18"/>
      <c r="JQK122" s="18"/>
      <c r="JQL122" s="18"/>
      <c r="JQM122" s="18"/>
      <c r="JQN122" s="18"/>
      <c r="JQO122" s="18"/>
      <c r="JQP122" s="18"/>
      <c r="JQQ122" s="18"/>
      <c r="JQR122" s="18"/>
      <c r="JQS122" s="18"/>
      <c r="JQT122" s="18"/>
      <c r="JQU122" s="18"/>
      <c r="JQV122" s="18"/>
      <c r="JQW122" s="18"/>
      <c r="JQX122" s="18"/>
      <c r="JQY122" s="18"/>
      <c r="JQZ122" s="18"/>
      <c r="JRA122" s="18"/>
      <c r="JRB122" s="18"/>
      <c r="JRC122" s="18"/>
      <c r="JRD122" s="18"/>
      <c r="JRE122" s="18"/>
      <c r="JRF122" s="18"/>
      <c r="JRG122" s="18"/>
      <c r="JRH122" s="18"/>
      <c r="JRI122" s="18"/>
      <c r="JRJ122" s="18"/>
      <c r="JRK122" s="18"/>
      <c r="JRL122" s="18"/>
      <c r="JRM122" s="18"/>
      <c r="JRN122" s="18"/>
      <c r="JRO122" s="18"/>
      <c r="JRP122" s="18"/>
      <c r="JRQ122" s="18"/>
      <c r="JRR122" s="18"/>
      <c r="JRS122" s="18"/>
      <c r="JRT122" s="18"/>
      <c r="JRU122" s="18"/>
      <c r="JRV122" s="18"/>
      <c r="JRW122" s="18"/>
      <c r="JRX122" s="18"/>
      <c r="JRY122" s="18"/>
      <c r="JRZ122" s="18"/>
      <c r="JSA122" s="18"/>
      <c r="JSB122" s="18"/>
      <c r="JSC122" s="18"/>
      <c r="JSD122" s="18"/>
      <c r="JSE122" s="18"/>
      <c r="JSF122" s="18"/>
      <c r="JSG122" s="18"/>
      <c r="JSH122" s="18"/>
      <c r="JSI122" s="18"/>
      <c r="JSJ122" s="18"/>
      <c r="JSK122" s="18"/>
      <c r="JSL122" s="18"/>
      <c r="JSM122" s="18"/>
      <c r="JSN122" s="18"/>
      <c r="JSO122" s="18"/>
      <c r="JSP122" s="18"/>
      <c r="JSQ122" s="18"/>
      <c r="JSR122" s="18"/>
      <c r="JSS122" s="18"/>
      <c r="JST122" s="18"/>
      <c r="JSU122" s="18"/>
      <c r="JSV122" s="18"/>
      <c r="JSW122" s="18"/>
      <c r="JSX122" s="18"/>
      <c r="JSY122" s="18"/>
      <c r="JSZ122" s="18"/>
      <c r="JTA122" s="18"/>
      <c r="JTB122" s="18"/>
      <c r="JTC122" s="18"/>
      <c r="JTD122" s="18"/>
      <c r="JTE122" s="18"/>
      <c r="JTF122" s="18"/>
      <c r="JTG122" s="18"/>
      <c r="JTH122" s="18"/>
      <c r="JTI122" s="18"/>
      <c r="JTJ122" s="18"/>
      <c r="JTK122" s="18"/>
      <c r="JTL122" s="18"/>
      <c r="JTM122" s="18"/>
      <c r="JTN122" s="18"/>
      <c r="JTO122" s="18"/>
      <c r="JTP122" s="18"/>
      <c r="JTQ122" s="18"/>
      <c r="JTR122" s="18"/>
      <c r="JTS122" s="18"/>
      <c r="JTT122" s="18"/>
      <c r="JTU122" s="18"/>
      <c r="JTV122" s="18"/>
      <c r="JTW122" s="18"/>
      <c r="JTX122" s="18"/>
      <c r="JTY122" s="18"/>
      <c r="JTZ122" s="18"/>
      <c r="JUA122" s="18"/>
      <c r="JUB122" s="18"/>
      <c r="JUC122" s="18"/>
      <c r="JUD122" s="18"/>
      <c r="JUE122" s="18"/>
      <c r="JUF122" s="18"/>
      <c r="JUG122" s="18"/>
      <c r="JUH122" s="18"/>
      <c r="JUI122" s="18"/>
      <c r="JUJ122" s="18"/>
      <c r="JUK122" s="18"/>
      <c r="JUL122" s="18"/>
      <c r="JUM122" s="18"/>
      <c r="JUN122" s="18"/>
      <c r="JUO122" s="18"/>
      <c r="JUP122" s="18"/>
      <c r="JUQ122" s="18"/>
      <c r="JUR122" s="18"/>
      <c r="JUS122" s="18"/>
      <c r="JUT122" s="18"/>
      <c r="JUU122" s="18"/>
      <c r="JUV122" s="18"/>
      <c r="JUW122" s="18"/>
      <c r="JUX122" s="18"/>
      <c r="JUY122" s="18"/>
      <c r="JUZ122" s="18"/>
      <c r="JVA122" s="18"/>
      <c r="JVB122" s="18"/>
      <c r="JVC122" s="18"/>
      <c r="JVD122" s="18"/>
      <c r="JVE122" s="18"/>
      <c r="JVF122" s="18"/>
      <c r="JVG122" s="18"/>
      <c r="JVH122" s="18"/>
      <c r="JVI122" s="18"/>
      <c r="JVJ122" s="18"/>
      <c r="JVK122" s="18"/>
      <c r="JVL122" s="18"/>
      <c r="JVM122" s="18"/>
      <c r="JVN122" s="18"/>
      <c r="JVO122" s="18"/>
      <c r="JVP122" s="18"/>
      <c r="JVQ122" s="18"/>
      <c r="JVR122" s="18"/>
      <c r="JVS122" s="18"/>
      <c r="JVT122" s="18"/>
      <c r="JVU122" s="18"/>
      <c r="JVV122" s="18"/>
      <c r="JVW122" s="18"/>
      <c r="JVX122" s="18"/>
      <c r="JVY122" s="18"/>
      <c r="JVZ122" s="18"/>
      <c r="JWA122" s="18"/>
      <c r="JWB122" s="18"/>
      <c r="JWC122" s="18"/>
      <c r="JWD122" s="18"/>
      <c r="JWE122" s="18"/>
      <c r="JWF122" s="18"/>
      <c r="JWG122" s="18"/>
      <c r="JWH122" s="18"/>
      <c r="JWI122" s="18"/>
      <c r="JWJ122" s="18"/>
      <c r="JWK122" s="18"/>
      <c r="JWL122" s="18"/>
      <c r="JWM122" s="18"/>
      <c r="JWN122" s="18"/>
      <c r="JWO122" s="18"/>
      <c r="JWP122" s="18"/>
      <c r="JWQ122" s="18"/>
      <c r="JWR122" s="18"/>
      <c r="JWS122" s="18"/>
      <c r="JWT122" s="18"/>
      <c r="JWU122" s="18"/>
      <c r="JWV122" s="18"/>
      <c r="JWW122" s="18"/>
      <c r="JWX122" s="18"/>
      <c r="JWY122" s="18"/>
      <c r="JWZ122" s="18"/>
      <c r="JXA122" s="18"/>
      <c r="JXB122" s="18"/>
      <c r="JXC122" s="18"/>
      <c r="JXD122" s="18"/>
      <c r="JXE122" s="18"/>
      <c r="JXF122" s="18"/>
      <c r="JXG122" s="18"/>
      <c r="JXH122" s="18"/>
      <c r="JXI122" s="18"/>
      <c r="JXJ122" s="18"/>
      <c r="JXK122" s="18"/>
      <c r="JXL122" s="18"/>
      <c r="JXM122" s="18"/>
      <c r="JXN122" s="18"/>
      <c r="JXO122" s="18"/>
      <c r="JXP122" s="18"/>
      <c r="JXQ122" s="18"/>
      <c r="JXR122" s="18"/>
      <c r="JXS122" s="18"/>
      <c r="JXT122" s="18"/>
      <c r="JXU122" s="18"/>
      <c r="JXV122" s="18"/>
      <c r="JXW122" s="18"/>
      <c r="JXX122" s="18"/>
      <c r="JXY122" s="18"/>
      <c r="JXZ122" s="18"/>
      <c r="JYA122" s="18"/>
      <c r="JYB122" s="18"/>
      <c r="JYC122" s="18"/>
      <c r="JYD122" s="18"/>
      <c r="JYE122" s="18"/>
      <c r="JYF122" s="18"/>
      <c r="JYG122" s="18"/>
      <c r="JYH122" s="18"/>
      <c r="JYI122" s="18"/>
      <c r="JYJ122" s="18"/>
      <c r="JYK122" s="18"/>
      <c r="JYL122" s="18"/>
      <c r="JYM122" s="18"/>
      <c r="JYN122" s="18"/>
      <c r="JYO122" s="18"/>
      <c r="JYP122" s="18"/>
      <c r="JYQ122" s="18"/>
      <c r="JYR122" s="18"/>
      <c r="JYS122" s="18"/>
      <c r="JYT122" s="18"/>
      <c r="JYU122" s="18"/>
      <c r="JYV122" s="18"/>
      <c r="JYW122" s="18"/>
      <c r="JYX122" s="18"/>
      <c r="JYY122" s="18"/>
      <c r="JYZ122" s="18"/>
      <c r="JZA122" s="18"/>
      <c r="JZB122" s="18"/>
      <c r="JZC122" s="18"/>
      <c r="JZD122" s="18"/>
      <c r="JZE122" s="18"/>
      <c r="JZF122" s="18"/>
      <c r="JZG122" s="18"/>
      <c r="JZH122" s="18"/>
      <c r="JZI122" s="18"/>
      <c r="JZJ122" s="18"/>
      <c r="JZK122" s="18"/>
      <c r="JZL122" s="18"/>
      <c r="JZM122" s="18"/>
      <c r="JZN122" s="18"/>
      <c r="JZO122" s="18"/>
      <c r="JZP122" s="18"/>
      <c r="JZQ122" s="18"/>
      <c r="JZR122" s="18"/>
      <c r="JZS122" s="18"/>
      <c r="JZT122" s="18"/>
      <c r="JZU122" s="18"/>
      <c r="JZV122" s="18"/>
      <c r="JZW122" s="18"/>
      <c r="JZX122" s="18"/>
      <c r="JZY122" s="18"/>
      <c r="JZZ122" s="18"/>
      <c r="KAA122" s="18"/>
      <c r="KAB122" s="18"/>
      <c r="KAC122" s="18"/>
      <c r="KAD122" s="18"/>
      <c r="KAE122" s="18"/>
      <c r="KAF122" s="18"/>
      <c r="KAG122" s="18"/>
      <c r="KAH122" s="18"/>
      <c r="KAI122" s="18"/>
      <c r="KAJ122" s="18"/>
      <c r="KAK122" s="18"/>
      <c r="KAL122" s="18"/>
      <c r="KAM122" s="18"/>
      <c r="KAN122" s="18"/>
      <c r="KAO122" s="18"/>
      <c r="KAP122" s="18"/>
      <c r="KAQ122" s="18"/>
      <c r="KAR122" s="18"/>
      <c r="KAS122" s="18"/>
      <c r="KAT122" s="18"/>
      <c r="KAU122" s="18"/>
      <c r="KAV122" s="18"/>
      <c r="KAW122" s="18"/>
      <c r="KAX122" s="18"/>
      <c r="KAY122" s="18"/>
      <c r="KAZ122" s="18"/>
      <c r="KBA122" s="18"/>
      <c r="KBB122" s="18"/>
      <c r="KBC122" s="18"/>
      <c r="KBD122" s="18"/>
      <c r="KBE122" s="18"/>
      <c r="KBF122" s="18"/>
      <c r="KBG122" s="18"/>
      <c r="KBH122" s="18"/>
      <c r="KBI122" s="18"/>
      <c r="KBJ122" s="18"/>
      <c r="KBK122" s="18"/>
      <c r="KBL122" s="18"/>
      <c r="KBM122" s="18"/>
      <c r="KBN122" s="18"/>
      <c r="KBO122" s="18"/>
      <c r="KBP122" s="18"/>
      <c r="KBQ122" s="18"/>
      <c r="KBR122" s="18"/>
      <c r="KBS122" s="18"/>
      <c r="KBT122" s="18"/>
      <c r="KBU122" s="18"/>
      <c r="KBV122" s="18"/>
      <c r="KBW122" s="18"/>
      <c r="KBX122" s="18"/>
      <c r="KBY122" s="18"/>
      <c r="KBZ122" s="18"/>
      <c r="KCA122" s="18"/>
      <c r="KCB122" s="18"/>
      <c r="KCC122" s="18"/>
      <c r="KCD122" s="18"/>
      <c r="KCE122" s="18"/>
      <c r="KCF122" s="18"/>
      <c r="KCG122" s="18"/>
      <c r="KCH122" s="18"/>
      <c r="KCI122" s="18"/>
      <c r="KCJ122" s="18"/>
      <c r="KCK122" s="18"/>
      <c r="KCL122" s="18"/>
      <c r="KCM122" s="18"/>
      <c r="KCN122" s="18"/>
      <c r="KCO122" s="18"/>
      <c r="KCP122" s="18"/>
      <c r="KCQ122" s="18"/>
      <c r="KCR122" s="18"/>
      <c r="KCS122" s="18"/>
      <c r="KCT122" s="18"/>
      <c r="KCU122" s="18"/>
      <c r="KCV122" s="18"/>
      <c r="KCW122" s="18"/>
      <c r="KCX122" s="18"/>
      <c r="KCY122" s="18"/>
      <c r="KCZ122" s="18"/>
      <c r="KDA122" s="18"/>
      <c r="KDB122" s="18"/>
      <c r="KDC122" s="18"/>
      <c r="KDD122" s="18"/>
      <c r="KDE122" s="18"/>
      <c r="KDF122" s="18"/>
      <c r="KDG122" s="18"/>
      <c r="KDH122" s="18"/>
      <c r="KDI122" s="18"/>
      <c r="KDJ122" s="18"/>
      <c r="KDK122" s="18"/>
      <c r="KDL122" s="18"/>
      <c r="KDM122" s="18"/>
      <c r="KDN122" s="18"/>
      <c r="KDO122" s="18"/>
      <c r="KDP122" s="18"/>
      <c r="KDQ122" s="18"/>
      <c r="KDR122" s="18"/>
      <c r="KDS122" s="18"/>
      <c r="KDT122" s="18"/>
      <c r="KDU122" s="18"/>
      <c r="KDV122" s="18"/>
      <c r="KDW122" s="18"/>
      <c r="KDX122" s="18"/>
      <c r="KDY122" s="18"/>
      <c r="KDZ122" s="18"/>
      <c r="KEA122" s="18"/>
      <c r="KEB122" s="18"/>
      <c r="KEC122" s="18"/>
      <c r="KED122" s="18"/>
      <c r="KEE122" s="18"/>
      <c r="KEF122" s="18"/>
      <c r="KEG122" s="18"/>
      <c r="KEH122" s="18"/>
      <c r="KEI122" s="18"/>
      <c r="KEJ122" s="18"/>
      <c r="KEK122" s="18"/>
      <c r="KEL122" s="18"/>
      <c r="KEM122" s="18"/>
      <c r="KEN122" s="18"/>
      <c r="KEO122" s="18"/>
      <c r="KEP122" s="18"/>
      <c r="KEQ122" s="18"/>
      <c r="KER122" s="18"/>
      <c r="KES122" s="18"/>
      <c r="KET122" s="18"/>
      <c r="KEU122" s="18"/>
      <c r="KEV122" s="18"/>
      <c r="KEW122" s="18"/>
      <c r="KEX122" s="18"/>
      <c r="KEY122" s="18"/>
      <c r="KEZ122" s="18"/>
      <c r="KFA122" s="18"/>
      <c r="KFB122" s="18"/>
      <c r="KFC122" s="18"/>
      <c r="KFD122" s="18"/>
      <c r="KFE122" s="18"/>
      <c r="KFF122" s="18"/>
      <c r="KFG122" s="18"/>
      <c r="KFH122" s="18"/>
      <c r="KFI122" s="18"/>
      <c r="KFJ122" s="18"/>
      <c r="KFK122" s="18"/>
      <c r="KFL122" s="18"/>
      <c r="KFM122" s="18"/>
      <c r="KFN122" s="18"/>
      <c r="KFO122" s="18"/>
      <c r="KFP122" s="18"/>
      <c r="KFQ122" s="18"/>
      <c r="KFR122" s="18"/>
      <c r="KFS122" s="18"/>
      <c r="KFT122" s="18"/>
      <c r="KFU122" s="18"/>
      <c r="KFV122" s="18"/>
      <c r="KFW122" s="18"/>
      <c r="KFX122" s="18"/>
      <c r="KFY122" s="18"/>
      <c r="KFZ122" s="18"/>
      <c r="KGA122" s="18"/>
      <c r="KGB122" s="18"/>
      <c r="KGC122" s="18"/>
      <c r="KGD122" s="18"/>
      <c r="KGE122" s="18"/>
      <c r="KGF122" s="18"/>
      <c r="KGG122" s="18"/>
      <c r="KGH122" s="18"/>
      <c r="KGI122" s="18"/>
      <c r="KGJ122" s="18"/>
      <c r="KGK122" s="18"/>
      <c r="KGL122" s="18"/>
      <c r="KGM122" s="18"/>
      <c r="KGN122" s="18"/>
      <c r="KGO122" s="18"/>
      <c r="KGP122" s="18"/>
      <c r="KGQ122" s="18"/>
      <c r="KGR122" s="18"/>
      <c r="KGS122" s="18"/>
      <c r="KGT122" s="18"/>
      <c r="KGU122" s="18"/>
      <c r="KGV122" s="18"/>
      <c r="KGW122" s="18"/>
      <c r="KGX122" s="18"/>
      <c r="KGY122" s="18"/>
      <c r="KGZ122" s="18"/>
      <c r="KHA122" s="18"/>
      <c r="KHB122" s="18"/>
      <c r="KHC122" s="18"/>
      <c r="KHD122" s="18"/>
      <c r="KHE122" s="18"/>
      <c r="KHF122" s="18"/>
      <c r="KHG122" s="18"/>
      <c r="KHH122" s="18"/>
      <c r="KHI122" s="18"/>
      <c r="KHJ122" s="18"/>
      <c r="KHK122" s="18"/>
      <c r="KHL122" s="18"/>
      <c r="KHM122" s="18"/>
      <c r="KHN122" s="18"/>
      <c r="KHO122" s="18"/>
      <c r="KHP122" s="18"/>
      <c r="KHQ122" s="18"/>
      <c r="KHR122" s="18"/>
      <c r="KHS122" s="18"/>
      <c r="KHT122" s="18"/>
      <c r="KHU122" s="18"/>
      <c r="KHV122" s="18"/>
      <c r="KHW122" s="18"/>
      <c r="KHX122" s="18"/>
      <c r="KHY122" s="18"/>
      <c r="KHZ122" s="18"/>
      <c r="KIA122" s="18"/>
      <c r="KIB122" s="18"/>
      <c r="KIC122" s="18"/>
      <c r="KID122" s="18"/>
      <c r="KIE122" s="18"/>
      <c r="KIF122" s="18"/>
      <c r="KIG122" s="18"/>
      <c r="KIH122" s="18"/>
      <c r="KII122" s="18"/>
      <c r="KIJ122" s="18"/>
      <c r="KIK122" s="18"/>
      <c r="KIL122" s="18"/>
      <c r="KIM122" s="18"/>
      <c r="KIN122" s="18"/>
      <c r="KIO122" s="18"/>
      <c r="KIP122" s="18"/>
      <c r="KIQ122" s="18"/>
      <c r="KIR122" s="18"/>
      <c r="KIS122" s="18"/>
      <c r="KIT122" s="18"/>
      <c r="KIU122" s="18"/>
      <c r="KIV122" s="18"/>
      <c r="KIW122" s="18"/>
      <c r="KIX122" s="18"/>
      <c r="KIY122" s="18"/>
      <c r="KIZ122" s="18"/>
      <c r="KJA122" s="18"/>
      <c r="KJB122" s="18"/>
      <c r="KJC122" s="18"/>
      <c r="KJD122" s="18"/>
      <c r="KJE122" s="18"/>
      <c r="KJF122" s="18"/>
      <c r="KJG122" s="18"/>
      <c r="KJH122" s="18"/>
      <c r="KJI122" s="18"/>
      <c r="KJJ122" s="18"/>
      <c r="KJK122" s="18"/>
      <c r="KJL122" s="18"/>
      <c r="KJM122" s="18"/>
      <c r="KJN122" s="18"/>
      <c r="KJO122" s="18"/>
      <c r="KJP122" s="18"/>
      <c r="KJQ122" s="18"/>
      <c r="KJR122" s="18"/>
      <c r="KJS122" s="18"/>
      <c r="KJT122" s="18"/>
      <c r="KJU122" s="18"/>
      <c r="KJV122" s="18"/>
      <c r="KJW122" s="18"/>
      <c r="KJX122" s="18"/>
      <c r="KJY122" s="18"/>
      <c r="KJZ122" s="18"/>
      <c r="KKA122" s="18"/>
      <c r="KKB122" s="18"/>
      <c r="KKC122" s="18"/>
      <c r="KKD122" s="18"/>
      <c r="KKE122" s="18"/>
      <c r="KKF122" s="18"/>
      <c r="KKG122" s="18"/>
      <c r="KKH122" s="18"/>
      <c r="KKI122" s="18"/>
      <c r="KKJ122" s="18"/>
      <c r="KKK122" s="18"/>
      <c r="KKL122" s="18"/>
      <c r="KKM122" s="18"/>
      <c r="KKN122" s="18"/>
      <c r="KKO122" s="18"/>
      <c r="KKP122" s="18"/>
      <c r="KKQ122" s="18"/>
      <c r="KKR122" s="18"/>
      <c r="KKS122" s="18"/>
      <c r="KKT122" s="18"/>
      <c r="KKU122" s="18"/>
      <c r="KKV122" s="18"/>
      <c r="KKW122" s="18"/>
      <c r="KKX122" s="18"/>
      <c r="KKY122" s="18"/>
      <c r="KKZ122" s="18"/>
      <c r="KLA122" s="18"/>
      <c r="KLB122" s="18"/>
      <c r="KLC122" s="18"/>
      <c r="KLD122" s="18"/>
      <c r="KLE122" s="18"/>
      <c r="KLF122" s="18"/>
      <c r="KLG122" s="18"/>
      <c r="KLH122" s="18"/>
      <c r="KLI122" s="18"/>
      <c r="KLJ122" s="18"/>
      <c r="KLK122" s="18"/>
      <c r="KLL122" s="18"/>
      <c r="KLM122" s="18"/>
      <c r="KLN122" s="18"/>
      <c r="KLO122" s="18"/>
      <c r="KLP122" s="18"/>
      <c r="KLQ122" s="18"/>
      <c r="KLR122" s="18"/>
      <c r="KLS122" s="18"/>
      <c r="KLT122" s="18"/>
      <c r="KLU122" s="18"/>
      <c r="KLV122" s="18"/>
      <c r="KLW122" s="18"/>
      <c r="KLX122" s="18"/>
      <c r="KLY122" s="18"/>
      <c r="KLZ122" s="18"/>
      <c r="KMA122" s="18"/>
      <c r="KMB122" s="18"/>
      <c r="KMC122" s="18"/>
      <c r="KMD122" s="18"/>
      <c r="KME122" s="18"/>
      <c r="KMF122" s="18"/>
      <c r="KMG122" s="18"/>
      <c r="KMH122" s="18"/>
      <c r="KMI122" s="18"/>
      <c r="KMJ122" s="18"/>
      <c r="KMK122" s="18"/>
      <c r="KML122" s="18"/>
      <c r="KMM122" s="18"/>
      <c r="KMN122" s="18"/>
      <c r="KMO122" s="18"/>
      <c r="KMP122" s="18"/>
      <c r="KMQ122" s="18"/>
      <c r="KMR122" s="18"/>
      <c r="KMS122" s="18"/>
      <c r="KMT122" s="18"/>
      <c r="KMU122" s="18"/>
      <c r="KMV122" s="18"/>
      <c r="KMW122" s="18"/>
      <c r="KMX122" s="18"/>
      <c r="KMY122" s="18"/>
      <c r="KMZ122" s="18"/>
      <c r="KNA122" s="18"/>
      <c r="KNB122" s="18"/>
      <c r="KNC122" s="18"/>
      <c r="KND122" s="18"/>
      <c r="KNE122" s="18"/>
      <c r="KNF122" s="18"/>
      <c r="KNG122" s="18"/>
      <c r="KNH122" s="18"/>
      <c r="KNI122" s="18"/>
      <c r="KNJ122" s="18"/>
      <c r="KNK122" s="18"/>
      <c r="KNL122" s="18"/>
      <c r="KNM122" s="18"/>
      <c r="KNN122" s="18"/>
      <c r="KNO122" s="18"/>
      <c r="KNP122" s="18"/>
      <c r="KNQ122" s="18"/>
      <c r="KNR122" s="18"/>
      <c r="KNS122" s="18"/>
      <c r="KNT122" s="18"/>
      <c r="KNU122" s="18"/>
      <c r="KNV122" s="18"/>
      <c r="KNW122" s="18"/>
      <c r="KNX122" s="18"/>
      <c r="KNY122" s="18"/>
      <c r="KNZ122" s="18"/>
      <c r="KOA122" s="18"/>
      <c r="KOB122" s="18"/>
      <c r="KOC122" s="18"/>
      <c r="KOD122" s="18"/>
      <c r="KOE122" s="18"/>
      <c r="KOF122" s="18"/>
      <c r="KOG122" s="18"/>
      <c r="KOH122" s="18"/>
      <c r="KOI122" s="18"/>
      <c r="KOJ122" s="18"/>
      <c r="KOK122" s="18"/>
      <c r="KOL122" s="18"/>
      <c r="KOM122" s="18"/>
      <c r="KON122" s="18"/>
      <c r="KOO122" s="18"/>
      <c r="KOP122" s="18"/>
      <c r="KOQ122" s="18"/>
      <c r="KOR122" s="18"/>
      <c r="KOS122" s="18"/>
      <c r="KOT122" s="18"/>
      <c r="KOU122" s="18"/>
      <c r="KOV122" s="18"/>
      <c r="KOW122" s="18"/>
      <c r="KOX122" s="18"/>
      <c r="KOY122" s="18"/>
      <c r="KOZ122" s="18"/>
      <c r="KPA122" s="18"/>
      <c r="KPB122" s="18"/>
      <c r="KPC122" s="18"/>
      <c r="KPD122" s="18"/>
      <c r="KPE122" s="18"/>
      <c r="KPF122" s="18"/>
      <c r="KPG122" s="18"/>
      <c r="KPH122" s="18"/>
      <c r="KPI122" s="18"/>
      <c r="KPJ122" s="18"/>
      <c r="KPK122" s="18"/>
      <c r="KPL122" s="18"/>
      <c r="KPM122" s="18"/>
      <c r="KPN122" s="18"/>
      <c r="KPO122" s="18"/>
      <c r="KPP122" s="18"/>
      <c r="KPQ122" s="18"/>
      <c r="KPR122" s="18"/>
      <c r="KPS122" s="18"/>
      <c r="KPT122" s="18"/>
      <c r="KPU122" s="18"/>
      <c r="KPV122" s="18"/>
      <c r="KPW122" s="18"/>
      <c r="KPX122" s="18"/>
      <c r="KPY122" s="18"/>
      <c r="KPZ122" s="18"/>
      <c r="KQA122" s="18"/>
      <c r="KQB122" s="18"/>
      <c r="KQC122" s="18"/>
      <c r="KQD122" s="18"/>
      <c r="KQE122" s="18"/>
      <c r="KQF122" s="18"/>
      <c r="KQG122" s="18"/>
      <c r="KQH122" s="18"/>
      <c r="KQI122" s="18"/>
      <c r="KQJ122" s="18"/>
      <c r="KQK122" s="18"/>
      <c r="KQL122" s="18"/>
      <c r="KQM122" s="18"/>
      <c r="KQN122" s="18"/>
      <c r="KQO122" s="18"/>
      <c r="KQP122" s="18"/>
      <c r="KQQ122" s="18"/>
      <c r="KQR122" s="18"/>
      <c r="KQS122" s="18"/>
      <c r="KQT122" s="18"/>
      <c r="KQU122" s="18"/>
      <c r="KQV122" s="18"/>
      <c r="KQW122" s="18"/>
      <c r="KQX122" s="18"/>
      <c r="KQY122" s="18"/>
      <c r="KQZ122" s="18"/>
      <c r="KRA122" s="18"/>
      <c r="KRB122" s="18"/>
      <c r="KRC122" s="18"/>
      <c r="KRD122" s="18"/>
      <c r="KRE122" s="18"/>
      <c r="KRF122" s="18"/>
      <c r="KRG122" s="18"/>
      <c r="KRH122" s="18"/>
      <c r="KRI122" s="18"/>
      <c r="KRJ122" s="18"/>
      <c r="KRK122" s="18"/>
      <c r="KRL122" s="18"/>
      <c r="KRM122" s="18"/>
      <c r="KRN122" s="18"/>
      <c r="KRO122" s="18"/>
      <c r="KRP122" s="18"/>
      <c r="KRQ122" s="18"/>
      <c r="KRR122" s="18"/>
      <c r="KRS122" s="18"/>
      <c r="KRT122" s="18"/>
      <c r="KRU122" s="18"/>
      <c r="KRV122" s="18"/>
      <c r="KRW122" s="18"/>
      <c r="KRX122" s="18"/>
      <c r="KRY122" s="18"/>
      <c r="KRZ122" s="18"/>
      <c r="KSA122" s="18"/>
      <c r="KSB122" s="18"/>
      <c r="KSC122" s="18"/>
      <c r="KSD122" s="18"/>
      <c r="KSE122" s="18"/>
      <c r="KSF122" s="18"/>
      <c r="KSG122" s="18"/>
      <c r="KSH122" s="18"/>
      <c r="KSI122" s="18"/>
      <c r="KSJ122" s="18"/>
      <c r="KSK122" s="18"/>
      <c r="KSL122" s="18"/>
      <c r="KSM122" s="18"/>
      <c r="KSN122" s="18"/>
      <c r="KSO122" s="18"/>
      <c r="KSP122" s="18"/>
      <c r="KSQ122" s="18"/>
      <c r="KSR122" s="18"/>
      <c r="KSS122" s="18"/>
      <c r="KST122" s="18"/>
      <c r="KSU122" s="18"/>
      <c r="KSV122" s="18"/>
      <c r="KSW122" s="18"/>
      <c r="KSX122" s="18"/>
      <c r="KSY122" s="18"/>
      <c r="KSZ122" s="18"/>
      <c r="KTA122" s="18"/>
      <c r="KTB122" s="18"/>
      <c r="KTC122" s="18"/>
      <c r="KTD122" s="18"/>
      <c r="KTE122" s="18"/>
      <c r="KTF122" s="18"/>
      <c r="KTG122" s="18"/>
      <c r="KTH122" s="18"/>
      <c r="KTI122" s="18"/>
      <c r="KTJ122" s="18"/>
      <c r="KTK122" s="18"/>
      <c r="KTL122" s="18"/>
      <c r="KTM122" s="18"/>
      <c r="KTN122" s="18"/>
      <c r="KTO122" s="18"/>
      <c r="KTP122" s="18"/>
      <c r="KTQ122" s="18"/>
      <c r="KTR122" s="18"/>
      <c r="KTS122" s="18"/>
      <c r="KTT122" s="18"/>
      <c r="KTU122" s="18"/>
      <c r="KTV122" s="18"/>
      <c r="KTW122" s="18"/>
      <c r="KTX122" s="18"/>
      <c r="KTY122" s="18"/>
      <c r="KTZ122" s="18"/>
      <c r="KUA122" s="18"/>
      <c r="KUB122" s="18"/>
      <c r="KUC122" s="18"/>
      <c r="KUD122" s="18"/>
      <c r="KUE122" s="18"/>
      <c r="KUF122" s="18"/>
      <c r="KUG122" s="18"/>
      <c r="KUH122" s="18"/>
      <c r="KUI122" s="18"/>
      <c r="KUJ122" s="18"/>
      <c r="KUK122" s="18"/>
      <c r="KUL122" s="18"/>
      <c r="KUM122" s="18"/>
      <c r="KUN122" s="18"/>
      <c r="KUO122" s="18"/>
      <c r="KUP122" s="18"/>
      <c r="KUQ122" s="18"/>
      <c r="KUR122" s="18"/>
      <c r="KUS122" s="18"/>
      <c r="KUT122" s="18"/>
      <c r="KUU122" s="18"/>
      <c r="KUV122" s="18"/>
      <c r="KUW122" s="18"/>
      <c r="KUX122" s="18"/>
      <c r="KUY122" s="18"/>
      <c r="KUZ122" s="18"/>
      <c r="KVA122" s="18"/>
      <c r="KVB122" s="18"/>
      <c r="KVC122" s="18"/>
      <c r="KVD122" s="18"/>
      <c r="KVE122" s="18"/>
      <c r="KVF122" s="18"/>
      <c r="KVG122" s="18"/>
      <c r="KVH122" s="18"/>
      <c r="KVI122" s="18"/>
      <c r="KVJ122" s="18"/>
      <c r="KVK122" s="18"/>
      <c r="KVL122" s="18"/>
      <c r="KVM122" s="18"/>
      <c r="KVN122" s="18"/>
      <c r="KVO122" s="18"/>
      <c r="KVP122" s="18"/>
      <c r="KVQ122" s="18"/>
      <c r="KVR122" s="18"/>
      <c r="KVS122" s="18"/>
      <c r="KVT122" s="18"/>
      <c r="KVU122" s="18"/>
      <c r="KVV122" s="18"/>
      <c r="KVW122" s="18"/>
      <c r="KVX122" s="18"/>
      <c r="KVY122" s="18"/>
      <c r="KVZ122" s="18"/>
      <c r="KWA122" s="18"/>
      <c r="KWB122" s="18"/>
      <c r="KWC122" s="18"/>
      <c r="KWD122" s="18"/>
      <c r="KWE122" s="18"/>
      <c r="KWF122" s="18"/>
      <c r="KWG122" s="18"/>
      <c r="KWH122" s="18"/>
      <c r="KWI122" s="18"/>
      <c r="KWJ122" s="18"/>
      <c r="KWK122" s="18"/>
      <c r="KWL122" s="18"/>
      <c r="KWM122" s="18"/>
      <c r="KWN122" s="18"/>
      <c r="KWO122" s="18"/>
      <c r="KWP122" s="18"/>
      <c r="KWQ122" s="18"/>
      <c r="KWR122" s="18"/>
      <c r="KWS122" s="18"/>
      <c r="KWT122" s="18"/>
      <c r="KWU122" s="18"/>
      <c r="KWV122" s="18"/>
      <c r="KWW122" s="18"/>
      <c r="KWX122" s="18"/>
      <c r="KWY122" s="18"/>
      <c r="KWZ122" s="18"/>
      <c r="KXA122" s="18"/>
      <c r="KXB122" s="18"/>
      <c r="KXC122" s="18"/>
      <c r="KXD122" s="18"/>
      <c r="KXE122" s="18"/>
      <c r="KXF122" s="18"/>
      <c r="KXG122" s="18"/>
      <c r="KXH122" s="18"/>
      <c r="KXI122" s="18"/>
      <c r="KXJ122" s="18"/>
      <c r="KXK122" s="18"/>
      <c r="KXL122" s="18"/>
      <c r="KXM122" s="18"/>
      <c r="KXN122" s="18"/>
      <c r="KXO122" s="18"/>
      <c r="KXP122" s="18"/>
      <c r="KXQ122" s="18"/>
      <c r="KXR122" s="18"/>
      <c r="KXS122" s="18"/>
      <c r="KXT122" s="18"/>
      <c r="KXU122" s="18"/>
      <c r="KXV122" s="18"/>
      <c r="KXW122" s="18"/>
      <c r="KXX122" s="18"/>
      <c r="KXY122" s="18"/>
      <c r="KXZ122" s="18"/>
      <c r="KYA122" s="18"/>
      <c r="KYB122" s="18"/>
      <c r="KYC122" s="18"/>
      <c r="KYD122" s="18"/>
      <c r="KYE122" s="18"/>
      <c r="KYF122" s="18"/>
      <c r="KYG122" s="18"/>
      <c r="KYH122" s="18"/>
      <c r="KYI122" s="18"/>
      <c r="KYJ122" s="18"/>
      <c r="KYK122" s="18"/>
      <c r="KYL122" s="18"/>
      <c r="KYM122" s="18"/>
      <c r="KYN122" s="18"/>
      <c r="KYO122" s="18"/>
      <c r="KYP122" s="18"/>
      <c r="KYQ122" s="18"/>
      <c r="KYR122" s="18"/>
      <c r="KYS122" s="18"/>
      <c r="KYT122" s="18"/>
      <c r="KYU122" s="18"/>
      <c r="KYV122" s="18"/>
      <c r="KYW122" s="18"/>
      <c r="KYX122" s="18"/>
      <c r="KYY122" s="18"/>
      <c r="KYZ122" s="18"/>
      <c r="KZA122" s="18"/>
      <c r="KZB122" s="18"/>
      <c r="KZC122" s="18"/>
      <c r="KZD122" s="18"/>
      <c r="KZE122" s="18"/>
      <c r="KZF122" s="18"/>
      <c r="KZG122" s="18"/>
      <c r="KZH122" s="18"/>
      <c r="KZI122" s="18"/>
      <c r="KZJ122" s="18"/>
      <c r="KZK122" s="18"/>
      <c r="KZL122" s="18"/>
      <c r="KZM122" s="18"/>
      <c r="KZN122" s="18"/>
      <c r="KZO122" s="18"/>
      <c r="KZP122" s="18"/>
      <c r="KZQ122" s="18"/>
      <c r="KZR122" s="18"/>
      <c r="KZS122" s="18"/>
      <c r="KZT122" s="18"/>
      <c r="KZU122" s="18"/>
      <c r="KZV122" s="18"/>
      <c r="KZW122" s="18"/>
      <c r="KZX122" s="18"/>
      <c r="KZY122" s="18"/>
      <c r="KZZ122" s="18"/>
      <c r="LAA122" s="18"/>
      <c r="LAB122" s="18"/>
      <c r="LAC122" s="18"/>
      <c r="LAD122" s="18"/>
      <c r="LAE122" s="18"/>
      <c r="LAF122" s="18"/>
      <c r="LAG122" s="18"/>
      <c r="LAH122" s="18"/>
      <c r="LAI122" s="18"/>
      <c r="LAJ122" s="18"/>
      <c r="LAK122" s="18"/>
      <c r="LAL122" s="18"/>
      <c r="LAM122" s="18"/>
      <c r="LAN122" s="18"/>
      <c r="LAO122" s="18"/>
      <c r="LAP122" s="18"/>
      <c r="LAQ122" s="18"/>
      <c r="LAR122" s="18"/>
      <c r="LAS122" s="18"/>
      <c r="LAT122" s="18"/>
      <c r="LAU122" s="18"/>
      <c r="LAV122" s="18"/>
      <c r="LAW122" s="18"/>
      <c r="LAX122" s="18"/>
      <c r="LAY122" s="18"/>
      <c r="LAZ122" s="18"/>
      <c r="LBA122" s="18"/>
      <c r="LBB122" s="18"/>
      <c r="LBC122" s="18"/>
      <c r="LBD122" s="18"/>
      <c r="LBE122" s="18"/>
      <c r="LBF122" s="18"/>
      <c r="LBG122" s="18"/>
      <c r="LBH122" s="18"/>
      <c r="LBI122" s="18"/>
      <c r="LBJ122" s="18"/>
      <c r="LBK122" s="18"/>
      <c r="LBL122" s="18"/>
      <c r="LBM122" s="18"/>
      <c r="LBN122" s="18"/>
      <c r="LBO122" s="18"/>
      <c r="LBP122" s="18"/>
      <c r="LBQ122" s="18"/>
      <c r="LBR122" s="18"/>
      <c r="LBS122" s="18"/>
      <c r="LBT122" s="18"/>
      <c r="LBU122" s="18"/>
      <c r="LBV122" s="18"/>
      <c r="LBW122" s="18"/>
      <c r="LBX122" s="18"/>
      <c r="LBY122" s="18"/>
      <c r="LBZ122" s="18"/>
      <c r="LCA122" s="18"/>
      <c r="LCB122" s="18"/>
      <c r="LCC122" s="18"/>
      <c r="LCD122" s="18"/>
      <c r="LCE122" s="18"/>
      <c r="LCF122" s="18"/>
      <c r="LCG122" s="18"/>
      <c r="LCH122" s="18"/>
      <c r="LCI122" s="18"/>
      <c r="LCJ122" s="18"/>
      <c r="LCK122" s="18"/>
      <c r="LCL122" s="18"/>
      <c r="LCM122" s="18"/>
      <c r="LCN122" s="18"/>
      <c r="LCO122" s="18"/>
      <c r="LCP122" s="18"/>
      <c r="LCQ122" s="18"/>
      <c r="LCR122" s="18"/>
      <c r="LCS122" s="18"/>
      <c r="LCT122" s="18"/>
      <c r="LCU122" s="18"/>
      <c r="LCV122" s="18"/>
      <c r="LCW122" s="18"/>
      <c r="LCX122" s="18"/>
      <c r="LCY122" s="18"/>
      <c r="LCZ122" s="18"/>
      <c r="LDA122" s="18"/>
      <c r="LDB122" s="18"/>
      <c r="LDC122" s="18"/>
      <c r="LDD122" s="18"/>
      <c r="LDE122" s="18"/>
      <c r="LDF122" s="18"/>
      <c r="LDG122" s="18"/>
      <c r="LDH122" s="18"/>
      <c r="LDI122" s="18"/>
      <c r="LDJ122" s="18"/>
      <c r="LDK122" s="18"/>
      <c r="LDL122" s="18"/>
      <c r="LDM122" s="18"/>
      <c r="LDN122" s="18"/>
      <c r="LDO122" s="18"/>
      <c r="LDP122" s="18"/>
      <c r="LDQ122" s="18"/>
      <c r="LDR122" s="18"/>
      <c r="LDS122" s="18"/>
      <c r="LDT122" s="18"/>
      <c r="LDU122" s="18"/>
      <c r="LDV122" s="18"/>
      <c r="LDW122" s="18"/>
      <c r="LDX122" s="18"/>
      <c r="LDY122" s="18"/>
      <c r="LDZ122" s="18"/>
      <c r="LEA122" s="18"/>
      <c r="LEB122" s="18"/>
      <c r="LEC122" s="18"/>
      <c r="LED122" s="18"/>
      <c r="LEE122" s="18"/>
      <c r="LEF122" s="18"/>
      <c r="LEG122" s="18"/>
      <c r="LEH122" s="18"/>
      <c r="LEI122" s="18"/>
      <c r="LEJ122" s="18"/>
      <c r="LEK122" s="18"/>
      <c r="LEL122" s="18"/>
      <c r="LEM122" s="18"/>
      <c r="LEN122" s="18"/>
      <c r="LEO122" s="18"/>
      <c r="LEP122" s="18"/>
      <c r="LEQ122" s="18"/>
      <c r="LER122" s="18"/>
      <c r="LES122" s="18"/>
      <c r="LET122" s="18"/>
      <c r="LEU122" s="18"/>
      <c r="LEV122" s="18"/>
      <c r="LEW122" s="18"/>
      <c r="LEX122" s="18"/>
      <c r="LEY122" s="18"/>
      <c r="LEZ122" s="18"/>
      <c r="LFA122" s="18"/>
      <c r="LFB122" s="18"/>
      <c r="LFC122" s="18"/>
      <c r="LFD122" s="18"/>
      <c r="LFE122" s="18"/>
      <c r="LFF122" s="18"/>
      <c r="LFG122" s="18"/>
      <c r="LFH122" s="18"/>
      <c r="LFI122" s="18"/>
      <c r="LFJ122" s="18"/>
      <c r="LFK122" s="18"/>
      <c r="LFL122" s="18"/>
      <c r="LFM122" s="18"/>
      <c r="LFN122" s="18"/>
      <c r="LFO122" s="18"/>
      <c r="LFP122" s="18"/>
      <c r="LFQ122" s="18"/>
      <c r="LFR122" s="18"/>
      <c r="LFS122" s="18"/>
      <c r="LFT122" s="18"/>
      <c r="LFU122" s="18"/>
      <c r="LFV122" s="18"/>
      <c r="LFW122" s="18"/>
      <c r="LFX122" s="18"/>
      <c r="LFY122" s="18"/>
      <c r="LFZ122" s="18"/>
      <c r="LGA122" s="18"/>
      <c r="LGB122" s="18"/>
      <c r="LGC122" s="18"/>
      <c r="LGD122" s="18"/>
      <c r="LGE122" s="18"/>
      <c r="LGF122" s="18"/>
      <c r="LGG122" s="18"/>
      <c r="LGH122" s="18"/>
      <c r="LGI122" s="18"/>
      <c r="LGJ122" s="18"/>
      <c r="LGK122" s="18"/>
      <c r="LGL122" s="18"/>
      <c r="LGM122" s="18"/>
      <c r="LGN122" s="18"/>
      <c r="LGO122" s="18"/>
      <c r="LGP122" s="18"/>
      <c r="LGQ122" s="18"/>
      <c r="LGR122" s="18"/>
      <c r="LGS122" s="18"/>
      <c r="LGT122" s="18"/>
      <c r="LGU122" s="18"/>
      <c r="LGV122" s="18"/>
      <c r="LGW122" s="18"/>
      <c r="LGX122" s="18"/>
      <c r="LGY122" s="18"/>
      <c r="LGZ122" s="18"/>
      <c r="LHA122" s="18"/>
      <c r="LHB122" s="18"/>
      <c r="LHC122" s="18"/>
      <c r="LHD122" s="18"/>
      <c r="LHE122" s="18"/>
      <c r="LHF122" s="18"/>
      <c r="LHG122" s="18"/>
      <c r="LHH122" s="18"/>
      <c r="LHI122" s="18"/>
      <c r="LHJ122" s="18"/>
      <c r="LHK122" s="18"/>
      <c r="LHL122" s="18"/>
      <c r="LHM122" s="18"/>
      <c r="LHN122" s="18"/>
      <c r="LHO122" s="18"/>
      <c r="LHP122" s="18"/>
      <c r="LHQ122" s="18"/>
      <c r="LHR122" s="18"/>
      <c r="LHS122" s="18"/>
      <c r="LHT122" s="18"/>
      <c r="LHU122" s="18"/>
      <c r="LHV122" s="18"/>
      <c r="LHW122" s="18"/>
      <c r="LHX122" s="18"/>
      <c r="LHY122" s="18"/>
      <c r="LHZ122" s="18"/>
      <c r="LIA122" s="18"/>
      <c r="LIB122" s="18"/>
      <c r="LIC122" s="18"/>
      <c r="LID122" s="18"/>
      <c r="LIE122" s="18"/>
      <c r="LIF122" s="18"/>
      <c r="LIG122" s="18"/>
      <c r="LIH122" s="18"/>
      <c r="LII122" s="18"/>
      <c r="LIJ122" s="18"/>
      <c r="LIK122" s="18"/>
      <c r="LIL122" s="18"/>
      <c r="LIM122" s="18"/>
      <c r="LIN122" s="18"/>
      <c r="LIO122" s="18"/>
      <c r="LIP122" s="18"/>
      <c r="LIQ122" s="18"/>
      <c r="LIR122" s="18"/>
      <c r="LIS122" s="18"/>
      <c r="LIT122" s="18"/>
      <c r="LIU122" s="18"/>
      <c r="LIV122" s="18"/>
      <c r="LIW122" s="18"/>
      <c r="LIX122" s="18"/>
      <c r="LIY122" s="18"/>
      <c r="LIZ122" s="18"/>
      <c r="LJA122" s="18"/>
      <c r="LJB122" s="18"/>
      <c r="LJC122" s="18"/>
      <c r="LJD122" s="18"/>
      <c r="LJE122" s="18"/>
      <c r="LJF122" s="18"/>
      <c r="LJG122" s="18"/>
      <c r="LJH122" s="18"/>
      <c r="LJI122" s="18"/>
      <c r="LJJ122" s="18"/>
      <c r="LJK122" s="18"/>
      <c r="LJL122" s="18"/>
      <c r="LJM122" s="18"/>
      <c r="LJN122" s="18"/>
      <c r="LJO122" s="18"/>
      <c r="LJP122" s="18"/>
      <c r="LJQ122" s="18"/>
      <c r="LJR122" s="18"/>
      <c r="LJS122" s="18"/>
      <c r="LJT122" s="18"/>
      <c r="LJU122" s="18"/>
      <c r="LJV122" s="18"/>
      <c r="LJW122" s="18"/>
      <c r="LJX122" s="18"/>
      <c r="LJY122" s="18"/>
      <c r="LJZ122" s="18"/>
      <c r="LKA122" s="18"/>
      <c r="LKB122" s="18"/>
      <c r="LKC122" s="18"/>
      <c r="LKD122" s="18"/>
      <c r="LKE122" s="18"/>
      <c r="LKF122" s="18"/>
      <c r="LKG122" s="18"/>
      <c r="LKH122" s="18"/>
      <c r="LKI122" s="18"/>
      <c r="LKJ122" s="18"/>
      <c r="LKK122" s="18"/>
      <c r="LKL122" s="18"/>
      <c r="LKM122" s="18"/>
      <c r="LKN122" s="18"/>
      <c r="LKO122" s="18"/>
      <c r="LKP122" s="18"/>
      <c r="LKQ122" s="18"/>
      <c r="LKR122" s="18"/>
      <c r="LKS122" s="18"/>
      <c r="LKT122" s="18"/>
      <c r="LKU122" s="18"/>
      <c r="LKV122" s="18"/>
      <c r="LKW122" s="18"/>
      <c r="LKX122" s="18"/>
      <c r="LKY122" s="18"/>
      <c r="LKZ122" s="18"/>
      <c r="LLA122" s="18"/>
      <c r="LLB122" s="18"/>
      <c r="LLC122" s="18"/>
      <c r="LLD122" s="18"/>
      <c r="LLE122" s="18"/>
      <c r="LLF122" s="18"/>
      <c r="LLG122" s="18"/>
      <c r="LLH122" s="18"/>
      <c r="LLI122" s="18"/>
      <c r="LLJ122" s="18"/>
      <c r="LLK122" s="18"/>
      <c r="LLL122" s="18"/>
      <c r="LLM122" s="18"/>
      <c r="LLN122" s="18"/>
      <c r="LLO122" s="18"/>
      <c r="LLP122" s="18"/>
      <c r="LLQ122" s="18"/>
      <c r="LLR122" s="18"/>
      <c r="LLS122" s="18"/>
      <c r="LLT122" s="18"/>
      <c r="LLU122" s="18"/>
      <c r="LLV122" s="18"/>
      <c r="LLW122" s="18"/>
      <c r="LLX122" s="18"/>
      <c r="LLY122" s="18"/>
      <c r="LLZ122" s="18"/>
      <c r="LMA122" s="18"/>
      <c r="LMB122" s="18"/>
      <c r="LMC122" s="18"/>
      <c r="LMD122" s="18"/>
      <c r="LME122" s="18"/>
      <c r="LMF122" s="18"/>
      <c r="LMG122" s="18"/>
      <c r="LMH122" s="18"/>
      <c r="LMI122" s="18"/>
      <c r="LMJ122" s="18"/>
      <c r="LMK122" s="18"/>
      <c r="LML122" s="18"/>
      <c r="LMM122" s="18"/>
      <c r="LMN122" s="18"/>
      <c r="LMO122" s="18"/>
      <c r="LMP122" s="18"/>
      <c r="LMQ122" s="18"/>
      <c r="LMR122" s="18"/>
      <c r="LMS122" s="18"/>
      <c r="LMT122" s="18"/>
      <c r="LMU122" s="18"/>
      <c r="LMV122" s="18"/>
      <c r="LMW122" s="18"/>
      <c r="LMX122" s="18"/>
      <c r="LMY122" s="18"/>
      <c r="LMZ122" s="18"/>
      <c r="LNA122" s="18"/>
      <c r="LNB122" s="18"/>
      <c r="LNC122" s="18"/>
      <c r="LND122" s="18"/>
      <c r="LNE122" s="18"/>
      <c r="LNF122" s="18"/>
      <c r="LNG122" s="18"/>
      <c r="LNH122" s="18"/>
      <c r="LNI122" s="18"/>
      <c r="LNJ122" s="18"/>
      <c r="LNK122" s="18"/>
      <c r="LNL122" s="18"/>
      <c r="LNM122" s="18"/>
      <c r="LNN122" s="18"/>
      <c r="LNO122" s="18"/>
      <c r="LNP122" s="18"/>
      <c r="LNQ122" s="18"/>
      <c r="LNR122" s="18"/>
      <c r="LNS122" s="18"/>
      <c r="LNT122" s="18"/>
      <c r="LNU122" s="18"/>
      <c r="LNV122" s="18"/>
      <c r="LNW122" s="18"/>
      <c r="LNX122" s="18"/>
      <c r="LNY122" s="18"/>
      <c r="LNZ122" s="18"/>
      <c r="LOA122" s="18"/>
      <c r="LOB122" s="18"/>
      <c r="LOC122" s="18"/>
      <c r="LOD122" s="18"/>
      <c r="LOE122" s="18"/>
      <c r="LOF122" s="18"/>
      <c r="LOG122" s="18"/>
      <c r="LOH122" s="18"/>
      <c r="LOI122" s="18"/>
      <c r="LOJ122" s="18"/>
      <c r="LOK122" s="18"/>
      <c r="LOL122" s="18"/>
      <c r="LOM122" s="18"/>
      <c r="LON122" s="18"/>
      <c r="LOO122" s="18"/>
      <c r="LOP122" s="18"/>
      <c r="LOQ122" s="18"/>
      <c r="LOR122" s="18"/>
      <c r="LOS122" s="18"/>
      <c r="LOT122" s="18"/>
      <c r="LOU122" s="18"/>
      <c r="LOV122" s="18"/>
      <c r="LOW122" s="18"/>
      <c r="LOX122" s="18"/>
      <c r="LOY122" s="18"/>
      <c r="LOZ122" s="18"/>
      <c r="LPA122" s="18"/>
      <c r="LPB122" s="18"/>
      <c r="LPC122" s="18"/>
      <c r="LPD122" s="18"/>
      <c r="LPE122" s="18"/>
      <c r="LPF122" s="18"/>
      <c r="LPG122" s="18"/>
      <c r="LPH122" s="18"/>
      <c r="LPI122" s="18"/>
      <c r="LPJ122" s="18"/>
      <c r="LPK122" s="18"/>
      <c r="LPL122" s="18"/>
      <c r="LPM122" s="18"/>
      <c r="LPN122" s="18"/>
      <c r="LPO122" s="18"/>
      <c r="LPP122" s="18"/>
      <c r="LPQ122" s="18"/>
      <c r="LPR122" s="18"/>
      <c r="LPS122" s="18"/>
      <c r="LPT122" s="18"/>
      <c r="LPU122" s="18"/>
      <c r="LPV122" s="18"/>
      <c r="LPW122" s="18"/>
      <c r="LPX122" s="18"/>
      <c r="LPY122" s="18"/>
      <c r="LPZ122" s="18"/>
      <c r="LQA122" s="18"/>
      <c r="LQB122" s="18"/>
      <c r="LQC122" s="18"/>
      <c r="LQD122" s="18"/>
      <c r="LQE122" s="18"/>
      <c r="LQF122" s="18"/>
      <c r="LQG122" s="18"/>
      <c r="LQH122" s="18"/>
      <c r="LQI122" s="18"/>
      <c r="LQJ122" s="18"/>
      <c r="LQK122" s="18"/>
      <c r="LQL122" s="18"/>
      <c r="LQM122" s="18"/>
      <c r="LQN122" s="18"/>
      <c r="LQO122" s="18"/>
      <c r="LQP122" s="18"/>
      <c r="LQQ122" s="18"/>
      <c r="LQR122" s="18"/>
      <c r="LQS122" s="18"/>
      <c r="LQT122" s="18"/>
      <c r="LQU122" s="18"/>
      <c r="LQV122" s="18"/>
      <c r="LQW122" s="18"/>
      <c r="LQX122" s="18"/>
      <c r="LQY122" s="18"/>
      <c r="LQZ122" s="18"/>
      <c r="LRA122" s="18"/>
      <c r="LRB122" s="18"/>
      <c r="LRC122" s="18"/>
      <c r="LRD122" s="18"/>
      <c r="LRE122" s="18"/>
      <c r="LRF122" s="18"/>
      <c r="LRG122" s="18"/>
      <c r="LRH122" s="18"/>
      <c r="LRI122" s="18"/>
      <c r="LRJ122" s="18"/>
      <c r="LRK122" s="18"/>
      <c r="LRL122" s="18"/>
      <c r="LRM122" s="18"/>
      <c r="LRN122" s="18"/>
      <c r="LRO122" s="18"/>
      <c r="LRP122" s="18"/>
      <c r="LRQ122" s="18"/>
      <c r="LRR122" s="18"/>
      <c r="LRS122" s="18"/>
      <c r="LRT122" s="18"/>
      <c r="LRU122" s="18"/>
      <c r="LRV122" s="18"/>
      <c r="LRW122" s="18"/>
      <c r="LRX122" s="18"/>
      <c r="LRY122" s="18"/>
      <c r="LRZ122" s="18"/>
      <c r="LSA122" s="18"/>
      <c r="LSB122" s="18"/>
      <c r="LSC122" s="18"/>
      <c r="LSD122" s="18"/>
      <c r="LSE122" s="18"/>
      <c r="LSF122" s="18"/>
      <c r="LSG122" s="18"/>
      <c r="LSH122" s="18"/>
      <c r="LSI122" s="18"/>
      <c r="LSJ122" s="18"/>
      <c r="LSK122" s="18"/>
      <c r="LSL122" s="18"/>
      <c r="LSM122" s="18"/>
      <c r="LSN122" s="18"/>
      <c r="LSO122" s="18"/>
      <c r="LSP122" s="18"/>
      <c r="LSQ122" s="18"/>
      <c r="LSR122" s="18"/>
      <c r="LSS122" s="18"/>
      <c r="LST122" s="18"/>
      <c r="LSU122" s="18"/>
      <c r="LSV122" s="18"/>
      <c r="LSW122" s="18"/>
      <c r="LSX122" s="18"/>
      <c r="LSY122" s="18"/>
      <c r="LSZ122" s="18"/>
      <c r="LTA122" s="18"/>
      <c r="LTB122" s="18"/>
      <c r="LTC122" s="18"/>
      <c r="LTD122" s="18"/>
      <c r="LTE122" s="18"/>
      <c r="LTF122" s="18"/>
      <c r="LTG122" s="18"/>
      <c r="LTH122" s="18"/>
      <c r="LTI122" s="18"/>
      <c r="LTJ122" s="18"/>
      <c r="LTK122" s="18"/>
      <c r="LTL122" s="18"/>
      <c r="LTM122" s="18"/>
      <c r="LTN122" s="18"/>
      <c r="LTO122" s="18"/>
      <c r="LTP122" s="18"/>
      <c r="LTQ122" s="18"/>
      <c r="LTR122" s="18"/>
      <c r="LTS122" s="18"/>
      <c r="LTT122" s="18"/>
      <c r="LTU122" s="18"/>
      <c r="LTV122" s="18"/>
      <c r="LTW122" s="18"/>
      <c r="LTX122" s="18"/>
      <c r="LTY122" s="18"/>
      <c r="LTZ122" s="18"/>
      <c r="LUA122" s="18"/>
      <c r="LUB122" s="18"/>
      <c r="LUC122" s="18"/>
      <c r="LUD122" s="18"/>
      <c r="LUE122" s="18"/>
      <c r="LUF122" s="18"/>
      <c r="LUG122" s="18"/>
      <c r="LUH122" s="18"/>
      <c r="LUI122" s="18"/>
      <c r="LUJ122" s="18"/>
      <c r="LUK122" s="18"/>
      <c r="LUL122" s="18"/>
      <c r="LUM122" s="18"/>
      <c r="LUN122" s="18"/>
      <c r="LUO122" s="18"/>
      <c r="LUP122" s="18"/>
      <c r="LUQ122" s="18"/>
      <c r="LUR122" s="18"/>
      <c r="LUS122" s="18"/>
      <c r="LUT122" s="18"/>
      <c r="LUU122" s="18"/>
      <c r="LUV122" s="18"/>
      <c r="LUW122" s="18"/>
      <c r="LUX122" s="18"/>
      <c r="LUY122" s="18"/>
      <c r="LUZ122" s="18"/>
      <c r="LVA122" s="18"/>
      <c r="LVB122" s="18"/>
      <c r="LVC122" s="18"/>
      <c r="LVD122" s="18"/>
      <c r="LVE122" s="18"/>
      <c r="LVF122" s="18"/>
      <c r="LVG122" s="18"/>
      <c r="LVH122" s="18"/>
      <c r="LVI122" s="18"/>
      <c r="LVJ122" s="18"/>
      <c r="LVK122" s="18"/>
      <c r="LVL122" s="18"/>
      <c r="LVM122" s="18"/>
      <c r="LVN122" s="18"/>
      <c r="LVO122" s="18"/>
      <c r="LVP122" s="18"/>
      <c r="LVQ122" s="18"/>
      <c r="LVR122" s="18"/>
      <c r="LVS122" s="18"/>
      <c r="LVT122" s="18"/>
      <c r="LVU122" s="18"/>
      <c r="LVV122" s="18"/>
      <c r="LVW122" s="18"/>
      <c r="LVX122" s="18"/>
      <c r="LVY122" s="18"/>
      <c r="LVZ122" s="18"/>
      <c r="LWA122" s="18"/>
      <c r="LWB122" s="18"/>
      <c r="LWC122" s="18"/>
      <c r="LWD122" s="18"/>
      <c r="LWE122" s="18"/>
      <c r="LWF122" s="18"/>
      <c r="LWG122" s="18"/>
      <c r="LWH122" s="18"/>
      <c r="LWI122" s="18"/>
      <c r="LWJ122" s="18"/>
      <c r="LWK122" s="18"/>
      <c r="LWL122" s="18"/>
      <c r="LWM122" s="18"/>
      <c r="LWN122" s="18"/>
      <c r="LWO122" s="18"/>
      <c r="LWP122" s="18"/>
      <c r="LWQ122" s="18"/>
      <c r="LWR122" s="18"/>
      <c r="LWS122" s="18"/>
      <c r="LWT122" s="18"/>
      <c r="LWU122" s="18"/>
      <c r="LWV122" s="18"/>
      <c r="LWW122" s="18"/>
      <c r="LWX122" s="18"/>
      <c r="LWY122" s="18"/>
      <c r="LWZ122" s="18"/>
      <c r="LXA122" s="18"/>
      <c r="LXB122" s="18"/>
      <c r="LXC122" s="18"/>
      <c r="LXD122" s="18"/>
      <c r="LXE122" s="18"/>
      <c r="LXF122" s="18"/>
      <c r="LXG122" s="18"/>
      <c r="LXH122" s="18"/>
      <c r="LXI122" s="18"/>
      <c r="LXJ122" s="18"/>
      <c r="LXK122" s="18"/>
      <c r="LXL122" s="18"/>
      <c r="LXM122" s="18"/>
      <c r="LXN122" s="18"/>
      <c r="LXO122" s="18"/>
      <c r="LXP122" s="18"/>
      <c r="LXQ122" s="18"/>
      <c r="LXR122" s="18"/>
      <c r="LXS122" s="18"/>
      <c r="LXT122" s="18"/>
      <c r="LXU122" s="18"/>
      <c r="LXV122" s="18"/>
      <c r="LXW122" s="18"/>
      <c r="LXX122" s="18"/>
      <c r="LXY122" s="18"/>
      <c r="LXZ122" s="18"/>
      <c r="LYA122" s="18"/>
      <c r="LYB122" s="18"/>
      <c r="LYC122" s="18"/>
      <c r="LYD122" s="18"/>
      <c r="LYE122" s="18"/>
      <c r="LYF122" s="18"/>
      <c r="LYG122" s="18"/>
      <c r="LYH122" s="18"/>
      <c r="LYI122" s="18"/>
      <c r="LYJ122" s="18"/>
      <c r="LYK122" s="18"/>
      <c r="LYL122" s="18"/>
      <c r="LYM122" s="18"/>
      <c r="LYN122" s="18"/>
      <c r="LYO122" s="18"/>
      <c r="LYP122" s="18"/>
      <c r="LYQ122" s="18"/>
      <c r="LYR122" s="18"/>
      <c r="LYS122" s="18"/>
      <c r="LYT122" s="18"/>
      <c r="LYU122" s="18"/>
      <c r="LYV122" s="18"/>
      <c r="LYW122" s="18"/>
      <c r="LYX122" s="18"/>
      <c r="LYY122" s="18"/>
      <c r="LYZ122" s="18"/>
      <c r="LZA122" s="18"/>
      <c r="LZB122" s="18"/>
      <c r="LZC122" s="18"/>
      <c r="LZD122" s="18"/>
      <c r="LZE122" s="18"/>
      <c r="LZF122" s="18"/>
      <c r="LZG122" s="18"/>
      <c r="LZH122" s="18"/>
      <c r="LZI122" s="18"/>
      <c r="LZJ122" s="18"/>
      <c r="LZK122" s="18"/>
      <c r="LZL122" s="18"/>
      <c r="LZM122" s="18"/>
      <c r="LZN122" s="18"/>
      <c r="LZO122" s="18"/>
      <c r="LZP122" s="18"/>
      <c r="LZQ122" s="18"/>
      <c r="LZR122" s="18"/>
      <c r="LZS122" s="18"/>
      <c r="LZT122" s="18"/>
      <c r="LZU122" s="18"/>
      <c r="LZV122" s="18"/>
      <c r="LZW122" s="18"/>
      <c r="LZX122" s="18"/>
      <c r="LZY122" s="18"/>
      <c r="LZZ122" s="18"/>
      <c r="MAA122" s="18"/>
      <c r="MAB122" s="18"/>
      <c r="MAC122" s="18"/>
      <c r="MAD122" s="18"/>
      <c r="MAE122" s="18"/>
      <c r="MAF122" s="18"/>
      <c r="MAG122" s="18"/>
      <c r="MAH122" s="18"/>
      <c r="MAI122" s="18"/>
      <c r="MAJ122" s="18"/>
      <c r="MAK122" s="18"/>
      <c r="MAL122" s="18"/>
      <c r="MAM122" s="18"/>
      <c r="MAN122" s="18"/>
      <c r="MAO122" s="18"/>
      <c r="MAP122" s="18"/>
      <c r="MAQ122" s="18"/>
      <c r="MAR122" s="18"/>
      <c r="MAS122" s="18"/>
      <c r="MAT122" s="18"/>
      <c r="MAU122" s="18"/>
      <c r="MAV122" s="18"/>
      <c r="MAW122" s="18"/>
      <c r="MAX122" s="18"/>
      <c r="MAY122" s="18"/>
      <c r="MAZ122" s="18"/>
      <c r="MBA122" s="18"/>
      <c r="MBB122" s="18"/>
      <c r="MBC122" s="18"/>
      <c r="MBD122" s="18"/>
      <c r="MBE122" s="18"/>
      <c r="MBF122" s="18"/>
      <c r="MBG122" s="18"/>
      <c r="MBH122" s="18"/>
      <c r="MBI122" s="18"/>
      <c r="MBJ122" s="18"/>
      <c r="MBK122" s="18"/>
      <c r="MBL122" s="18"/>
      <c r="MBM122" s="18"/>
      <c r="MBN122" s="18"/>
      <c r="MBO122" s="18"/>
      <c r="MBP122" s="18"/>
      <c r="MBQ122" s="18"/>
      <c r="MBR122" s="18"/>
      <c r="MBS122" s="18"/>
      <c r="MBT122" s="18"/>
      <c r="MBU122" s="18"/>
      <c r="MBV122" s="18"/>
      <c r="MBW122" s="18"/>
      <c r="MBX122" s="18"/>
      <c r="MBY122" s="18"/>
      <c r="MBZ122" s="18"/>
      <c r="MCA122" s="18"/>
      <c r="MCB122" s="18"/>
      <c r="MCC122" s="18"/>
      <c r="MCD122" s="18"/>
      <c r="MCE122" s="18"/>
      <c r="MCF122" s="18"/>
      <c r="MCG122" s="18"/>
      <c r="MCH122" s="18"/>
      <c r="MCI122" s="18"/>
      <c r="MCJ122" s="18"/>
      <c r="MCK122" s="18"/>
      <c r="MCL122" s="18"/>
      <c r="MCM122" s="18"/>
      <c r="MCN122" s="18"/>
      <c r="MCO122" s="18"/>
      <c r="MCP122" s="18"/>
      <c r="MCQ122" s="18"/>
      <c r="MCR122" s="18"/>
      <c r="MCS122" s="18"/>
      <c r="MCT122" s="18"/>
      <c r="MCU122" s="18"/>
      <c r="MCV122" s="18"/>
      <c r="MCW122" s="18"/>
      <c r="MCX122" s="18"/>
      <c r="MCY122" s="18"/>
      <c r="MCZ122" s="18"/>
      <c r="MDA122" s="18"/>
      <c r="MDB122" s="18"/>
      <c r="MDC122" s="18"/>
      <c r="MDD122" s="18"/>
      <c r="MDE122" s="18"/>
      <c r="MDF122" s="18"/>
      <c r="MDG122" s="18"/>
      <c r="MDH122" s="18"/>
      <c r="MDI122" s="18"/>
      <c r="MDJ122" s="18"/>
      <c r="MDK122" s="18"/>
      <c r="MDL122" s="18"/>
      <c r="MDM122" s="18"/>
      <c r="MDN122" s="18"/>
      <c r="MDO122" s="18"/>
      <c r="MDP122" s="18"/>
      <c r="MDQ122" s="18"/>
      <c r="MDR122" s="18"/>
      <c r="MDS122" s="18"/>
      <c r="MDT122" s="18"/>
      <c r="MDU122" s="18"/>
      <c r="MDV122" s="18"/>
      <c r="MDW122" s="18"/>
      <c r="MDX122" s="18"/>
      <c r="MDY122" s="18"/>
      <c r="MDZ122" s="18"/>
      <c r="MEA122" s="18"/>
      <c r="MEB122" s="18"/>
      <c r="MEC122" s="18"/>
      <c r="MED122" s="18"/>
      <c r="MEE122" s="18"/>
      <c r="MEF122" s="18"/>
      <c r="MEG122" s="18"/>
      <c r="MEH122" s="18"/>
      <c r="MEI122" s="18"/>
      <c r="MEJ122" s="18"/>
      <c r="MEK122" s="18"/>
      <c r="MEL122" s="18"/>
      <c r="MEM122" s="18"/>
      <c r="MEN122" s="18"/>
      <c r="MEO122" s="18"/>
      <c r="MEP122" s="18"/>
      <c r="MEQ122" s="18"/>
      <c r="MER122" s="18"/>
      <c r="MES122" s="18"/>
      <c r="MET122" s="18"/>
      <c r="MEU122" s="18"/>
      <c r="MEV122" s="18"/>
      <c r="MEW122" s="18"/>
      <c r="MEX122" s="18"/>
      <c r="MEY122" s="18"/>
      <c r="MEZ122" s="18"/>
      <c r="MFA122" s="18"/>
      <c r="MFB122" s="18"/>
      <c r="MFC122" s="18"/>
      <c r="MFD122" s="18"/>
      <c r="MFE122" s="18"/>
      <c r="MFF122" s="18"/>
      <c r="MFG122" s="18"/>
      <c r="MFH122" s="18"/>
      <c r="MFI122" s="18"/>
      <c r="MFJ122" s="18"/>
      <c r="MFK122" s="18"/>
      <c r="MFL122" s="18"/>
      <c r="MFM122" s="18"/>
      <c r="MFN122" s="18"/>
      <c r="MFO122" s="18"/>
      <c r="MFP122" s="18"/>
      <c r="MFQ122" s="18"/>
      <c r="MFR122" s="18"/>
      <c r="MFS122" s="18"/>
      <c r="MFT122" s="18"/>
      <c r="MFU122" s="18"/>
      <c r="MFV122" s="18"/>
      <c r="MFW122" s="18"/>
      <c r="MFX122" s="18"/>
      <c r="MFY122" s="18"/>
      <c r="MFZ122" s="18"/>
      <c r="MGA122" s="18"/>
      <c r="MGB122" s="18"/>
      <c r="MGC122" s="18"/>
      <c r="MGD122" s="18"/>
      <c r="MGE122" s="18"/>
      <c r="MGF122" s="18"/>
      <c r="MGG122" s="18"/>
      <c r="MGH122" s="18"/>
      <c r="MGI122" s="18"/>
      <c r="MGJ122" s="18"/>
      <c r="MGK122" s="18"/>
      <c r="MGL122" s="18"/>
      <c r="MGM122" s="18"/>
      <c r="MGN122" s="18"/>
      <c r="MGO122" s="18"/>
      <c r="MGP122" s="18"/>
      <c r="MGQ122" s="18"/>
      <c r="MGR122" s="18"/>
      <c r="MGS122" s="18"/>
      <c r="MGT122" s="18"/>
      <c r="MGU122" s="18"/>
      <c r="MGV122" s="18"/>
      <c r="MGW122" s="18"/>
      <c r="MGX122" s="18"/>
      <c r="MGY122" s="18"/>
      <c r="MGZ122" s="18"/>
      <c r="MHA122" s="18"/>
      <c r="MHB122" s="18"/>
      <c r="MHC122" s="18"/>
      <c r="MHD122" s="18"/>
      <c r="MHE122" s="18"/>
      <c r="MHF122" s="18"/>
      <c r="MHG122" s="18"/>
      <c r="MHH122" s="18"/>
      <c r="MHI122" s="18"/>
      <c r="MHJ122" s="18"/>
      <c r="MHK122" s="18"/>
      <c r="MHL122" s="18"/>
      <c r="MHM122" s="18"/>
      <c r="MHN122" s="18"/>
      <c r="MHO122" s="18"/>
      <c r="MHP122" s="18"/>
      <c r="MHQ122" s="18"/>
      <c r="MHR122" s="18"/>
      <c r="MHS122" s="18"/>
      <c r="MHT122" s="18"/>
      <c r="MHU122" s="18"/>
      <c r="MHV122" s="18"/>
      <c r="MHW122" s="18"/>
      <c r="MHX122" s="18"/>
      <c r="MHY122" s="18"/>
      <c r="MHZ122" s="18"/>
      <c r="MIA122" s="18"/>
      <c r="MIB122" s="18"/>
      <c r="MIC122" s="18"/>
      <c r="MID122" s="18"/>
      <c r="MIE122" s="18"/>
      <c r="MIF122" s="18"/>
      <c r="MIG122" s="18"/>
      <c r="MIH122" s="18"/>
      <c r="MII122" s="18"/>
      <c r="MIJ122" s="18"/>
      <c r="MIK122" s="18"/>
      <c r="MIL122" s="18"/>
      <c r="MIM122" s="18"/>
      <c r="MIN122" s="18"/>
      <c r="MIO122" s="18"/>
      <c r="MIP122" s="18"/>
      <c r="MIQ122" s="18"/>
      <c r="MIR122" s="18"/>
      <c r="MIS122" s="18"/>
      <c r="MIT122" s="18"/>
      <c r="MIU122" s="18"/>
      <c r="MIV122" s="18"/>
      <c r="MIW122" s="18"/>
      <c r="MIX122" s="18"/>
      <c r="MIY122" s="18"/>
      <c r="MIZ122" s="18"/>
      <c r="MJA122" s="18"/>
      <c r="MJB122" s="18"/>
      <c r="MJC122" s="18"/>
      <c r="MJD122" s="18"/>
      <c r="MJE122" s="18"/>
      <c r="MJF122" s="18"/>
      <c r="MJG122" s="18"/>
      <c r="MJH122" s="18"/>
      <c r="MJI122" s="18"/>
      <c r="MJJ122" s="18"/>
      <c r="MJK122" s="18"/>
      <c r="MJL122" s="18"/>
      <c r="MJM122" s="18"/>
      <c r="MJN122" s="18"/>
      <c r="MJO122" s="18"/>
      <c r="MJP122" s="18"/>
      <c r="MJQ122" s="18"/>
      <c r="MJR122" s="18"/>
      <c r="MJS122" s="18"/>
      <c r="MJT122" s="18"/>
      <c r="MJU122" s="18"/>
      <c r="MJV122" s="18"/>
      <c r="MJW122" s="18"/>
      <c r="MJX122" s="18"/>
      <c r="MJY122" s="18"/>
      <c r="MJZ122" s="18"/>
      <c r="MKA122" s="18"/>
      <c r="MKB122" s="18"/>
      <c r="MKC122" s="18"/>
      <c r="MKD122" s="18"/>
      <c r="MKE122" s="18"/>
      <c r="MKF122" s="18"/>
      <c r="MKG122" s="18"/>
      <c r="MKH122" s="18"/>
      <c r="MKI122" s="18"/>
      <c r="MKJ122" s="18"/>
      <c r="MKK122" s="18"/>
      <c r="MKL122" s="18"/>
      <c r="MKM122" s="18"/>
      <c r="MKN122" s="18"/>
      <c r="MKO122" s="18"/>
      <c r="MKP122" s="18"/>
      <c r="MKQ122" s="18"/>
      <c r="MKR122" s="18"/>
      <c r="MKS122" s="18"/>
      <c r="MKT122" s="18"/>
      <c r="MKU122" s="18"/>
      <c r="MKV122" s="18"/>
      <c r="MKW122" s="18"/>
      <c r="MKX122" s="18"/>
      <c r="MKY122" s="18"/>
      <c r="MKZ122" s="18"/>
      <c r="MLA122" s="18"/>
      <c r="MLB122" s="18"/>
      <c r="MLC122" s="18"/>
      <c r="MLD122" s="18"/>
      <c r="MLE122" s="18"/>
      <c r="MLF122" s="18"/>
      <c r="MLG122" s="18"/>
      <c r="MLH122" s="18"/>
      <c r="MLI122" s="18"/>
      <c r="MLJ122" s="18"/>
      <c r="MLK122" s="18"/>
      <c r="MLL122" s="18"/>
      <c r="MLM122" s="18"/>
      <c r="MLN122" s="18"/>
      <c r="MLO122" s="18"/>
      <c r="MLP122" s="18"/>
      <c r="MLQ122" s="18"/>
      <c r="MLR122" s="18"/>
      <c r="MLS122" s="18"/>
      <c r="MLT122" s="18"/>
      <c r="MLU122" s="18"/>
      <c r="MLV122" s="18"/>
      <c r="MLW122" s="18"/>
      <c r="MLX122" s="18"/>
      <c r="MLY122" s="18"/>
      <c r="MLZ122" s="18"/>
      <c r="MMA122" s="18"/>
      <c r="MMB122" s="18"/>
      <c r="MMC122" s="18"/>
      <c r="MMD122" s="18"/>
      <c r="MME122" s="18"/>
      <c r="MMF122" s="18"/>
      <c r="MMG122" s="18"/>
      <c r="MMH122" s="18"/>
      <c r="MMI122" s="18"/>
      <c r="MMJ122" s="18"/>
      <c r="MMK122" s="18"/>
      <c r="MML122" s="18"/>
      <c r="MMM122" s="18"/>
      <c r="MMN122" s="18"/>
      <c r="MMO122" s="18"/>
      <c r="MMP122" s="18"/>
      <c r="MMQ122" s="18"/>
      <c r="MMR122" s="18"/>
      <c r="MMS122" s="18"/>
      <c r="MMT122" s="18"/>
      <c r="MMU122" s="18"/>
      <c r="MMV122" s="18"/>
      <c r="MMW122" s="18"/>
      <c r="MMX122" s="18"/>
      <c r="MMY122" s="18"/>
      <c r="MMZ122" s="18"/>
      <c r="MNA122" s="18"/>
      <c r="MNB122" s="18"/>
      <c r="MNC122" s="18"/>
      <c r="MND122" s="18"/>
      <c r="MNE122" s="18"/>
      <c r="MNF122" s="18"/>
      <c r="MNG122" s="18"/>
      <c r="MNH122" s="18"/>
      <c r="MNI122" s="18"/>
      <c r="MNJ122" s="18"/>
      <c r="MNK122" s="18"/>
      <c r="MNL122" s="18"/>
      <c r="MNM122" s="18"/>
      <c r="MNN122" s="18"/>
      <c r="MNO122" s="18"/>
      <c r="MNP122" s="18"/>
      <c r="MNQ122" s="18"/>
      <c r="MNR122" s="18"/>
      <c r="MNS122" s="18"/>
      <c r="MNT122" s="18"/>
      <c r="MNU122" s="18"/>
      <c r="MNV122" s="18"/>
      <c r="MNW122" s="18"/>
      <c r="MNX122" s="18"/>
      <c r="MNY122" s="18"/>
      <c r="MNZ122" s="18"/>
      <c r="MOA122" s="18"/>
      <c r="MOB122" s="18"/>
      <c r="MOC122" s="18"/>
      <c r="MOD122" s="18"/>
      <c r="MOE122" s="18"/>
      <c r="MOF122" s="18"/>
      <c r="MOG122" s="18"/>
      <c r="MOH122" s="18"/>
      <c r="MOI122" s="18"/>
      <c r="MOJ122" s="18"/>
      <c r="MOK122" s="18"/>
      <c r="MOL122" s="18"/>
      <c r="MOM122" s="18"/>
      <c r="MON122" s="18"/>
      <c r="MOO122" s="18"/>
      <c r="MOP122" s="18"/>
      <c r="MOQ122" s="18"/>
      <c r="MOR122" s="18"/>
      <c r="MOS122" s="18"/>
      <c r="MOT122" s="18"/>
      <c r="MOU122" s="18"/>
      <c r="MOV122" s="18"/>
      <c r="MOW122" s="18"/>
      <c r="MOX122" s="18"/>
      <c r="MOY122" s="18"/>
      <c r="MOZ122" s="18"/>
      <c r="MPA122" s="18"/>
      <c r="MPB122" s="18"/>
      <c r="MPC122" s="18"/>
      <c r="MPD122" s="18"/>
      <c r="MPE122" s="18"/>
      <c r="MPF122" s="18"/>
      <c r="MPG122" s="18"/>
      <c r="MPH122" s="18"/>
      <c r="MPI122" s="18"/>
      <c r="MPJ122" s="18"/>
      <c r="MPK122" s="18"/>
      <c r="MPL122" s="18"/>
      <c r="MPM122" s="18"/>
      <c r="MPN122" s="18"/>
      <c r="MPO122" s="18"/>
      <c r="MPP122" s="18"/>
      <c r="MPQ122" s="18"/>
      <c r="MPR122" s="18"/>
      <c r="MPS122" s="18"/>
      <c r="MPT122" s="18"/>
      <c r="MPU122" s="18"/>
      <c r="MPV122" s="18"/>
      <c r="MPW122" s="18"/>
      <c r="MPX122" s="18"/>
      <c r="MPY122" s="18"/>
      <c r="MPZ122" s="18"/>
      <c r="MQA122" s="18"/>
      <c r="MQB122" s="18"/>
      <c r="MQC122" s="18"/>
      <c r="MQD122" s="18"/>
      <c r="MQE122" s="18"/>
      <c r="MQF122" s="18"/>
      <c r="MQG122" s="18"/>
      <c r="MQH122" s="18"/>
      <c r="MQI122" s="18"/>
      <c r="MQJ122" s="18"/>
      <c r="MQK122" s="18"/>
      <c r="MQL122" s="18"/>
      <c r="MQM122" s="18"/>
      <c r="MQN122" s="18"/>
      <c r="MQO122" s="18"/>
      <c r="MQP122" s="18"/>
      <c r="MQQ122" s="18"/>
      <c r="MQR122" s="18"/>
      <c r="MQS122" s="18"/>
      <c r="MQT122" s="18"/>
      <c r="MQU122" s="18"/>
      <c r="MQV122" s="18"/>
      <c r="MQW122" s="18"/>
      <c r="MQX122" s="18"/>
      <c r="MQY122" s="18"/>
      <c r="MQZ122" s="18"/>
      <c r="MRA122" s="18"/>
      <c r="MRB122" s="18"/>
      <c r="MRC122" s="18"/>
      <c r="MRD122" s="18"/>
      <c r="MRE122" s="18"/>
      <c r="MRF122" s="18"/>
      <c r="MRG122" s="18"/>
      <c r="MRH122" s="18"/>
      <c r="MRI122" s="18"/>
      <c r="MRJ122" s="18"/>
      <c r="MRK122" s="18"/>
      <c r="MRL122" s="18"/>
      <c r="MRM122" s="18"/>
      <c r="MRN122" s="18"/>
      <c r="MRO122" s="18"/>
      <c r="MRP122" s="18"/>
      <c r="MRQ122" s="18"/>
      <c r="MRR122" s="18"/>
      <c r="MRS122" s="18"/>
      <c r="MRT122" s="18"/>
      <c r="MRU122" s="18"/>
      <c r="MRV122" s="18"/>
      <c r="MRW122" s="18"/>
      <c r="MRX122" s="18"/>
      <c r="MRY122" s="18"/>
      <c r="MRZ122" s="18"/>
      <c r="MSA122" s="18"/>
      <c r="MSB122" s="18"/>
      <c r="MSC122" s="18"/>
      <c r="MSD122" s="18"/>
      <c r="MSE122" s="18"/>
      <c r="MSF122" s="18"/>
      <c r="MSG122" s="18"/>
      <c r="MSH122" s="18"/>
      <c r="MSI122" s="18"/>
      <c r="MSJ122" s="18"/>
      <c r="MSK122" s="18"/>
      <c r="MSL122" s="18"/>
      <c r="MSM122" s="18"/>
      <c r="MSN122" s="18"/>
      <c r="MSO122" s="18"/>
      <c r="MSP122" s="18"/>
      <c r="MSQ122" s="18"/>
      <c r="MSR122" s="18"/>
      <c r="MSS122" s="18"/>
      <c r="MST122" s="18"/>
      <c r="MSU122" s="18"/>
      <c r="MSV122" s="18"/>
      <c r="MSW122" s="18"/>
      <c r="MSX122" s="18"/>
      <c r="MSY122" s="18"/>
      <c r="MSZ122" s="18"/>
      <c r="MTA122" s="18"/>
      <c r="MTB122" s="18"/>
      <c r="MTC122" s="18"/>
      <c r="MTD122" s="18"/>
      <c r="MTE122" s="18"/>
      <c r="MTF122" s="18"/>
      <c r="MTG122" s="18"/>
      <c r="MTH122" s="18"/>
      <c r="MTI122" s="18"/>
      <c r="MTJ122" s="18"/>
      <c r="MTK122" s="18"/>
      <c r="MTL122" s="18"/>
      <c r="MTM122" s="18"/>
      <c r="MTN122" s="18"/>
      <c r="MTO122" s="18"/>
      <c r="MTP122" s="18"/>
      <c r="MTQ122" s="18"/>
      <c r="MTR122" s="18"/>
      <c r="MTS122" s="18"/>
      <c r="MTT122" s="18"/>
      <c r="MTU122" s="18"/>
      <c r="MTV122" s="18"/>
      <c r="MTW122" s="18"/>
      <c r="MTX122" s="18"/>
      <c r="MTY122" s="18"/>
      <c r="MTZ122" s="18"/>
      <c r="MUA122" s="18"/>
      <c r="MUB122" s="18"/>
      <c r="MUC122" s="18"/>
      <c r="MUD122" s="18"/>
      <c r="MUE122" s="18"/>
      <c r="MUF122" s="18"/>
      <c r="MUG122" s="18"/>
      <c r="MUH122" s="18"/>
      <c r="MUI122" s="18"/>
      <c r="MUJ122" s="18"/>
      <c r="MUK122" s="18"/>
      <c r="MUL122" s="18"/>
      <c r="MUM122" s="18"/>
      <c r="MUN122" s="18"/>
      <c r="MUO122" s="18"/>
      <c r="MUP122" s="18"/>
      <c r="MUQ122" s="18"/>
      <c r="MUR122" s="18"/>
      <c r="MUS122" s="18"/>
      <c r="MUT122" s="18"/>
      <c r="MUU122" s="18"/>
      <c r="MUV122" s="18"/>
      <c r="MUW122" s="18"/>
      <c r="MUX122" s="18"/>
      <c r="MUY122" s="18"/>
      <c r="MUZ122" s="18"/>
      <c r="MVA122" s="18"/>
      <c r="MVB122" s="18"/>
      <c r="MVC122" s="18"/>
      <c r="MVD122" s="18"/>
      <c r="MVE122" s="18"/>
      <c r="MVF122" s="18"/>
      <c r="MVG122" s="18"/>
      <c r="MVH122" s="18"/>
      <c r="MVI122" s="18"/>
      <c r="MVJ122" s="18"/>
      <c r="MVK122" s="18"/>
      <c r="MVL122" s="18"/>
      <c r="MVM122" s="18"/>
      <c r="MVN122" s="18"/>
      <c r="MVO122" s="18"/>
      <c r="MVP122" s="18"/>
      <c r="MVQ122" s="18"/>
      <c r="MVR122" s="18"/>
      <c r="MVS122" s="18"/>
      <c r="MVT122" s="18"/>
      <c r="MVU122" s="18"/>
      <c r="MVV122" s="18"/>
      <c r="MVW122" s="18"/>
      <c r="MVX122" s="18"/>
      <c r="MVY122" s="18"/>
      <c r="MVZ122" s="18"/>
      <c r="MWA122" s="18"/>
      <c r="MWB122" s="18"/>
      <c r="MWC122" s="18"/>
      <c r="MWD122" s="18"/>
      <c r="MWE122" s="18"/>
      <c r="MWF122" s="18"/>
      <c r="MWG122" s="18"/>
      <c r="MWH122" s="18"/>
      <c r="MWI122" s="18"/>
      <c r="MWJ122" s="18"/>
      <c r="MWK122" s="18"/>
      <c r="MWL122" s="18"/>
      <c r="MWM122" s="18"/>
      <c r="MWN122" s="18"/>
      <c r="MWO122" s="18"/>
      <c r="MWP122" s="18"/>
      <c r="MWQ122" s="18"/>
      <c r="MWR122" s="18"/>
      <c r="MWS122" s="18"/>
      <c r="MWT122" s="18"/>
      <c r="MWU122" s="18"/>
      <c r="MWV122" s="18"/>
      <c r="MWW122" s="18"/>
      <c r="MWX122" s="18"/>
      <c r="MWY122" s="18"/>
      <c r="MWZ122" s="18"/>
      <c r="MXA122" s="18"/>
      <c r="MXB122" s="18"/>
      <c r="MXC122" s="18"/>
      <c r="MXD122" s="18"/>
      <c r="MXE122" s="18"/>
      <c r="MXF122" s="18"/>
      <c r="MXG122" s="18"/>
      <c r="MXH122" s="18"/>
      <c r="MXI122" s="18"/>
      <c r="MXJ122" s="18"/>
      <c r="MXK122" s="18"/>
      <c r="MXL122" s="18"/>
      <c r="MXM122" s="18"/>
      <c r="MXN122" s="18"/>
      <c r="MXO122" s="18"/>
      <c r="MXP122" s="18"/>
      <c r="MXQ122" s="18"/>
      <c r="MXR122" s="18"/>
      <c r="MXS122" s="18"/>
      <c r="MXT122" s="18"/>
      <c r="MXU122" s="18"/>
      <c r="MXV122" s="18"/>
      <c r="MXW122" s="18"/>
      <c r="MXX122" s="18"/>
      <c r="MXY122" s="18"/>
      <c r="MXZ122" s="18"/>
      <c r="MYA122" s="18"/>
      <c r="MYB122" s="18"/>
      <c r="MYC122" s="18"/>
      <c r="MYD122" s="18"/>
      <c r="MYE122" s="18"/>
      <c r="MYF122" s="18"/>
      <c r="MYG122" s="18"/>
      <c r="MYH122" s="18"/>
      <c r="MYI122" s="18"/>
      <c r="MYJ122" s="18"/>
      <c r="MYK122" s="18"/>
      <c r="MYL122" s="18"/>
      <c r="MYM122" s="18"/>
      <c r="MYN122" s="18"/>
      <c r="MYO122" s="18"/>
      <c r="MYP122" s="18"/>
      <c r="MYQ122" s="18"/>
      <c r="MYR122" s="18"/>
      <c r="MYS122" s="18"/>
      <c r="MYT122" s="18"/>
      <c r="MYU122" s="18"/>
      <c r="MYV122" s="18"/>
      <c r="MYW122" s="18"/>
      <c r="MYX122" s="18"/>
      <c r="MYY122" s="18"/>
      <c r="MYZ122" s="18"/>
      <c r="MZA122" s="18"/>
      <c r="MZB122" s="18"/>
      <c r="MZC122" s="18"/>
      <c r="MZD122" s="18"/>
      <c r="MZE122" s="18"/>
      <c r="MZF122" s="18"/>
      <c r="MZG122" s="18"/>
      <c r="MZH122" s="18"/>
      <c r="MZI122" s="18"/>
      <c r="MZJ122" s="18"/>
      <c r="MZK122" s="18"/>
      <c r="MZL122" s="18"/>
      <c r="MZM122" s="18"/>
      <c r="MZN122" s="18"/>
      <c r="MZO122" s="18"/>
      <c r="MZP122" s="18"/>
      <c r="MZQ122" s="18"/>
      <c r="MZR122" s="18"/>
      <c r="MZS122" s="18"/>
      <c r="MZT122" s="18"/>
      <c r="MZU122" s="18"/>
      <c r="MZV122" s="18"/>
      <c r="MZW122" s="18"/>
      <c r="MZX122" s="18"/>
      <c r="MZY122" s="18"/>
      <c r="MZZ122" s="18"/>
      <c r="NAA122" s="18"/>
      <c r="NAB122" s="18"/>
      <c r="NAC122" s="18"/>
      <c r="NAD122" s="18"/>
      <c r="NAE122" s="18"/>
      <c r="NAF122" s="18"/>
      <c r="NAG122" s="18"/>
      <c r="NAH122" s="18"/>
      <c r="NAI122" s="18"/>
      <c r="NAJ122" s="18"/>
      <c r="NAK122" s="18"/>
      <c r="NAL122" s="18"/>
      <c r="NAM122" s="18"/>
      <c r="NAN122" s="18"/>
      <c r="NAO122" s="18"/>
      <c r="NAP122" s="18"/>
      <c r="NAQ122" s="18"/>
      <c r="NAR122" s="18"/>
      <c r="NAS122" s="18"/>
      <c r="NAT122" s="18"/>
      <c r="NAU122" s="18"/>
      <c r="NAV122" s="18"/>
      <c r="NAW122" s="18"/>
      <c r="NAX122" s="18"/>
      <c r="NAY122" s="18"/>
      <c r="NAZ122" s="18"/>
      <c r="NBA122" s="18"/>
      <c r="NBB122" s="18"/>
      <c r="NBC122" s="18"/>
      <c r="NBD122" s="18"/>
      <c r="NBE122" s="18"/>
      <c r="NBF122" s="18"/>
      <c r="NBG122" s="18"/>
      <c r="NBH122" s="18"/>
      <c r="NBI122" s="18"/>
      <c r="NBJ122" s="18"/>
      <c r="NBK122" s="18"/>
      <c r="NBL122" s="18"/>
      <c r="NBM122" s="18"/>
      <c r="NBN122" s="18"/>
      <c r="NBO122" s="18"/>
      <c r="NBP122" s="18"/>
      <c r="NBQ122" s="18"/>
      <c r="NBR122" s="18"/>
      <c r="NBS122" s="18"/>
      <c r="NBT122" s="18"/>
      <c r="NBU122" s="18"/>
      <c r="NBV122" s="18"/>
      <c r="NBW122" s="18"/>
      <c r="NBX122" s="18"/>
      <c r="NBY122" s="18"/>
      <c r="NBZ122" s="18"/>
      <c r="NCA122" s="18"/>
      <c r="NCB122" s="18"/>
      <c r="NCC122" s="18"/>
      <c r="NCD122" s="18"/>
      <c r="NCE122" s="18"/>
      <c r="NCF122" s="18"/>
      <c r="NCG122" s="18"/>
      <c r="NCH122" s="18"/>
      <c r="NCI122" s="18"/>
      <c r="NCJ122" s="18"/>
      <c r="NCK122" s="18"/>
      <c r="NCL122" s="18"/>
      <c r="NCM122" s="18"/>
      <c r="NCN122" s="18"/>
      <c r="NCO122" s="18"/>
      <c r="NCP122" s="18"/>
      <c r="NCQ122" s="18"/>
      <c r="NCR122" s="18"/>
      <c r="NCS122" s="18"/>
      <c r="NCT122" s="18"/>
      <c r="NCU122" s="18"/>
      <c r="NCV122" s="18"/>
      <c r="NCW122" s="18"/>
      <c r="NCX122" s="18"/>
      <c r="NCY122" s="18"/>
      <c r="NCZ122" s="18"/>
      <c r="NDA122" s="18"/>
      <c r="NDB122" s="18"/>
      <c r="NDC122" s="18"/>
      <c r="NDD122" s="18"/>
      <c r="NDE122" s="18"/>
      <c r="NDF122" s="18"/>
      <c r="NDG122" s="18"/>
      <c r="NDH122" s="18"/>
      <c r="NDI122" s="18"/>
      <c r="NDJ122" s="18"/>
      <c r="NDK122" s="18"/>
      <c r="NDL122" s="18"/>
      <c r="NDM122" s="18"/>
      <c r="NDN122" s="18"/>
      <c r="NDO122" s="18"/>
      <c r="NDP122" s="18"/>
      <c r="NDQ122" s="18"/>
      <c r="NDR122" s="18"/>
      <c r="NDS122" s="18"/>
      <c r="NDT122" s="18"/>
      <c r="NDU122" s="18"/>
      <c r="NDV122" s="18"/>
      <c r="NDW122" s="18"/>
      <c r="NDX122" s="18"/>
      <c r="NDY122" s="18"/>
      <c r="NDZ122" s="18"/>
      <c r="NEA122" s="18"/>
      <c r="NEB122" s="18"/>
      <c r="NEC122" s="18"/>
      <c r="NED122" s="18"/>
      <c r="NEE122" s="18"/>
      <c r="NEF122" s="18"/>
      <c r="NEG122" s="18"/>
      <c r="NEH122" s="18"/>
      <c r="NEI122" s="18"/>
      <c r="NEJ122" s="18"/>
      <c r="NEK122" s="18"/>
      <c r="NEL122" s="18"/>
      <c r="NEM122" s="18"/>
      <c r="NEN122" s="18"/>
      <c r="NEO122" s="18"/>
      <c r="NEP122" s="18"/>
      <c r="NEQ122" s="18"/>
      <c r="NER122" s="18"/>
      <c r="NES122" s="18"/>
      <c r="NET122" s="18"/>
      <c r="NEU122" s="18"/>
      <c r="NEV122" s="18"/>
      <c r="NEW122" s="18"/>
      <c r="NEX122" s="18"/>
      <c r="NEY122" s="18"/>
      <c r="NEZ122" s="18"/>
      <c r="NFA122" s="18"/>
      <c r="NFB122" s="18"/>
      <c r="NFC122" s="18"/>
      <c r="NFD122" s="18"/>
      <c r="NFE122" s="18"/>
      <c r="NFF122" s="18"/>
      <c r="NFG122" s="18"/>
      <c r="NFH122" s="18"/>
      <c r="NFI122" s="18"/>
      <c r="NFJ122" s="18"/>
      <c r="NFK122" s="18"/>
      <c r="NFL122" s="18"/>
      <c r="NFM122" s="18"/>
      <c r="NFN122" s="18"/>
      <c r="NFO122" s="18"/>
      <c r="NFP122" s="18"/>
      <c r="NFQ122" s="18"/>
      <c r="NFR122" s="18"/>
      <c r="NFS122" s="18"/>
      <c r="NFT122" s="18"/>
      <c r="NFU122" s="18"/>
      <c r="NFV122" s="18"/>
      <c r="NFW122" s="18"/>
      <c r="NFX122" s="18"/>
      <c r="NFY122" s="18"/>
      <c r="NFZ122" s="18"/>
      <c r="NGA122" s="18"/>
      <c r="NGB122" s="18"/>
      <c r="NGC122" s="18"/>
      <c r="NGD122" s="18"/>
      <c r="NGE122" s="18"/>
      <c r="NGF122" s="18"/>
      <c r="NGG122" s="18"/>
      <c r="NGH122" s="18"/>
      <c r="NGI122" s="18"/>
      <c r="NGJ122" s="18"/>
      <c r="NGK122" s="18"/>
      <c r="NGL122" s="18"/>
      <c r="NGM122" s="18"/>
      <c r="NGN122" s="18"/>
      <c r="NGO122" s="18"/>
      <c r="NGP122" s="18"/>
      <c r="NGQ122" s="18"/>
      <c r="NGR122" s="18"/>
      <c r="NGS122" s="18"/>
      <c r="NGT122" s="18"/>
      <c r="NGU122" s="18"/>
      <c r="NGV122" s="18"/>
      <c r="NGW122" s="18"/>
      <c r="NGX122" s="18"/>
      <c r="NGY122" s="18"/>
      <c r="NGZ122" s="18"/>
      <c r="NHA122" s="18"/>
      <c r="NHB122" s="18"/>
      <c r="NHC122" s="18"/>
      <c r="NHD122" s="18"/>
      <c r="NHE122" s="18"/>
      <c r="NHF122" s="18"/>
      <c r="NHG122" s="18"/>
      <c r="NHH122" s="18"/>
      <c r="NHI122" s="18"/>
      <c r="NHJ122" s="18"/>
      <c r="NHK122" s="18"/>
      <c r="NHL122" s="18"/>
      <c r="NHM122" s="18"/>
      <c r="NHN122" s="18"/>
      <c r="NHO122" s="18"/>
      <c r="NHP122" s="18"/>
      <c r="NHQ122" s="18"/>
      <c r="NHR122" s="18"/>
      <c r="NHS122" s="18"/>
      <c r="NHT122" s="18"/>
      <c r="NHU122" s="18"/>
      <c r="NHV122" s="18"/>
      <c r="NHW122" s="18"/>
      <c r="NHX122" s="18"/>
      <c r="NHY122" s="18"/>
      <c r="NHZ122" s="18"/>
      <c r="NIA122" s="18"/>
      <c r="NIB122" s="18"/>
      <c r="NIC122" s="18"/>
      <c r="NID122" s="18"/>
      <c r="NIE122" s="18"/>
      <c r="NIF122" s="18"/>
      <c r="NIG122" s="18"/>
      <c r="NIH122" s="18"/>
      <c r="NII122" s="18"/>
      <c r="NIJ122" s="18"/>
      <c r="NIK122" s="18"/>
      <c r="NIL122" s="18"/>
      <c r="NIM122" s="18"/>
      <c r="NIN122" s="18"/>
      <c r="NIO122" s="18"/>
      <c r="NIP122" s="18"/>
      <c r="NIQ122" s="18"/>
      <c r="NIR122" s="18"/>
      <c r="NIS122" s="18"/>
      <c r="NIT122" s="18"/>
      <c r="NIU122" s="18"/>
      <c r="NIV122" s="18"/>
      <c r="NIW122" s="18"/>
      <c r="NIX122" s="18"/>
      <c r="NIY122" s="18"/>
      <c r="NIZ122" s="18"/>
      <c r="NJA122" s="18"/>
      <c r="NJB122" s="18"/>
      <c r="NJC122" s="18"/>
      <c r="NJD122" s="18"/>
      <c r="NJE122" s="18"/>
      <c r="NJF122" s="18"/>
      <c r="NJG122" s="18"/>
      <c r="NJH122" s="18"/>
      <c r="NJI122" s="18"/>
      <c r="NJJ122" s="18"/>
      <c r="NJK122" s="18"/>
      <c r="NJL122" s="18"/>
      <c r="NJM122" s="18"/>
      <c r="NJN122" s="18"/>
      <c r="NJO122" s="18"/>
      <c r="NJP122" s="18"/>
      <c r="NJQ122" s="18"/>
      <c r="NJR122" s="18"/>
      <c r="NJS122" s="18"/>
      <c r="NJT122" s="18"/>
      <c r="NJU122" s="18"/>
      <c r="NJV122" s="18"/>
      <c r="NJW122" s="18"/>
      <c r="NJX122" s="18"/>
      <c r="NJY122" s="18"/>
      <c r="NJZ122" s="18"/>
      <c r="NKA122" s="18"/>
      <c r="NKB122" s="18"/>
      <c r="NKC122" s="18"/>
      <c r="NKD122" s="18"/>
      <c r="NKE122" s="18"/>
      <c r="NKF122" s="18"/>
      <c r="NKG122" s="18"/>
      <c r="NKH122" s="18"/>
      <c r="NKI122" s="18"/>
      <c r="NKJ122" s="18"/>
      <c r="NKK122" s="18"/>
      <c r="NKL122" s="18"/>
      <c r="NKM122" s="18"/>
      <c r="NKN122" s="18"/>
      <c r="NKO122" s="18"/>
      <c r="NKP122" s="18"/>
      <c r="NKQ122" s="18"/>
      <c r="NKR122" s="18"/>
      <c r="NKS122" s="18"/>
      <c r="NKT122" s="18"/>
      <c r="NKU122" s="18"/>
      <c r="NKV122" s="18"/>
      <c r="NKW122" s="18"/>
      <c r="NKX122" s="18"/>
      <c r="NKY122" s="18"/>
      <c r="NKZ122" s="18"/>
      <c r="NLA122" s="18"/>
      <c r="NLB122" s="18"/>
      <c r="NLC122" s="18"/>
      <c r="NLD122" s="18"/>
      <c r="NLE122" s="18"/>
      <c r="NLF122" s="18"/>
      <c r="NLG122" s="18"/>
      <c r="NLH122" s="18"/>
      <c r="NLI122" s="18"/>
      <c r="NLJ122" s="18"/>
      <c r="NLK122" s="18"/>
      <c r="NLL122" s="18"/>
      <c r="NLM122" s="18"/>
      <c r="NLN122" s="18"/>
      <c r="NLO122" s="18"/>
      <c r="NLP122" s="18"/>
      <c r="NLQ122" s="18"/>
      <c r="NLR122" s="18"/>
      <c r="NLS122" s="18"/>
      <c r="NLT122" s="18"/>
      <c r="NLU122" s="18"/>
      <c r="NLV122" s="18"/>
      <c r="NLW122" s="18"/>
      <c r="NLX122" s="18"/>
      <c r="NLY122" s="18"/>
      <c r="NLZ122" s="18"/>
      <c r="NMA122" s="18"/>
      <c r="NMB122" s="18"/>
      <c r="NMC122" s="18"/>
      <c r="NMD122" s="18"/>
      <c r="NME122" s="18"/>
      <c r="NMF122" s="18"/>
      <c r="NMG122" s="18"/>
      <c r="NMH122" s="18"/>
      <c r="NMI122" s="18"/>
      <c r="NMJ122" s="18"/>
      <c r="NMK122" s="18"/>
      <c r="NML122" s="18"/>
      <c r="NMM122" s="18"/>
      <c r="NMN122" s="18"/>
      <c r="NMO122" s="18"/>
      <c r="NMP122" s="18"/>
      <c r="NMQ122" s="18"/>
      <c r="NMR122" s="18"/>
      <c r="NMS122" s="18"/>
      <c r="NMT122" s="18"/>
      <c r="NMU122" s="18"/>
      <c r="NMV122" s="18"/>
      <c r="NMW122" s="18"/>
      <c r="NMX122" s="18"/>
      <c r="NMY122" s="18"/>
      <c r="NMZ122" s="18"/>
      <c r="NNA122" s="18"/>
      <c r="NNB122" s="18"/>
      <c r="NNC122" s="18"/>
      <c r="NND122" s="18"/>
      <c r="NNE122" s="18"/>
      <c r="NNF122" s="18"/>
      <c r="NNG122" s="18"/>
      <c r="NNH122" s="18"/>
      <c r="NNI122" s="18"/>
      <c r="NNJ122" s="18"/>
      <c r="NNK122" s="18"/>
      <c r="NNL122" s="18"/>
      <c r="NNM122" s="18"/>
      <c r="NNN122" s="18"/>
      <c r="NNO122" s="18"/>
      <c r="NNP122" s="18"/>
      <c r="NNQ122" s="18"/>
      <c r="NNR122" s="18"/>
      <c r="NNS122" s="18"/>
      <c r="NNT122" s="18"/>
      <c r="NNU122" s="18"/>
      <c r="NNV122" s="18"/>
      <c r="NNW122" s="18"/>
      <c r="NNX122" s="18"/>
      <c r="NNY122" s="18"/>
      <c r="NNZ122" s="18"/>
      <c r="NOA122" s="18"/>
      <c r="NOB122" s="18"/>
      <c r="NOC122" s="18"/>
      <c r="NOD122" s="18"/>
      <c r="NOE122" s="18"/>
      <c r="NOF122" s="18"/>
      <c r="NOG122" s="18"/>
      <c r="NOH122" s="18"/>
      <c r="NOI122" s="18"/>
      <c r="NOJ122" s="18"/>
      <c r="NOK122" s="18"/>
      <c r="NOL122" s="18"/>
      <c r="NOM122" s="18"/>
      <c r="NON122" s="18"/>
      <c r="NOO122" s="18"/>
      <c r="NOP122" s="18"/>
      <c r="NOQ122" s="18"/>
      <c r="NOR122" s="18"/>
      <c r="NOS122" s="18"/>
      <c r="NOT122" s="18"/>
      <c r="NOU122" s="18"/>
      <c r="NOV122" s="18"/>
      <c r="NOW122" s="18"/>
      <c r="NOX122" s="18"/>
      <c r="NOY122" s="18"/>
      <c r="NOZ122" s="18"/>
      <c r="NPA122" s="18"/>
      <c r="NPB122" s="18"/>
      <c r="NPC122" s="18"/>
      <c r="NPD122" s="18"/>
      <c r="NPE122" s="18"/>
      <c r="NPF122" s="18"/>
      <c r="NPG122" s="18"/>
      <c r="NPH122" s="18"/>
      <c r="NPI122" s="18"/>
      <c r="NPJ122" s="18"/>
      <c r="NPK122" s="18"/>
      <c r="NPL122" s="18"/>
      <c r="NPM122" s="18"/>
      <c r="NPN122" s="18"/>
      <c r="NPO122" s="18"/>
      <c r="NPP122" s="18"/>
      <c r="NPQ122" s="18"/>
      <c r="NPR122" s="18"/>
      <c r="NPS122" s="18"/>
      <c r="NPT122" s="18"/>
      <c r="NPU122" s="18"/>
      <c r="NPV122" s="18"/>
      <c r="NPW122" s="18"/>
      <c r="NPX122" s="18"/>
      <c r="NPY122" s="18"/>
      <c r="NPZ122" s="18"/>
      <c r="NQA122" s="18"/>
      <c r="NQB122" s="18"/>
      <c r="NQC122" s="18"/>
      <c r="NQD122" s="18"/>
      <c r="NQE122" s="18"/>
      <c r="NQF122" s="18"/>
      <c r="NQG122" s="18"/>
      <c r="NQH122" s="18"/>
      <c r="NQI122" s="18"/>
      <c r="NQJ122" s="18"/>
      <c r="NQK122" s="18"/>
      <c r="NQL122" s="18"/>
      <c r="NQM122" s="18"/>
      <c r="NQN122" s="18"/>
      <c r="NQO122" s="18"/>
      <c r="NQP122" s="18"/>
      <c r="NQQ122" s="18"/>
      <c r="NQR122" s="18"/>
      <c r="NQS122" s="18"/>
      <c r="NQT122" s="18"/>
      <c r="NQU122" s="18"/>
      <c r="NQV122" s="18"/>
      <c r="NQW122" s="18"/>
      <c r="NQX122" s="18"/>
      <c r="NQY122" s="18"/>
      <c r="NQZ122" s="18"/>
      <c r="NRA122" s="18"/>
      <c r="NRB122" s="18"/>
      <c r="NRC122" s="18"/>
      <c r="NRD122" s="18"/>
      <c r="NRE122" s="18"/>
      <c r="NRF122" s="18"/>
      <c r="NRG122" s="18"/>
      <c r="NRH122" s="18"/>
      <c r="NRI122" s="18"/>
      <c r="NRJ122" s="18"/>
      <c r="NRK122" s="18"/>
      <c r="NRL122" s="18"/>
      <c r="NRM122" s="18"/>
      <c r="NRN122" s="18"/>
      <c r="NRO122" s="18"/>
      <c r="NRP122" s="18"/>
      <c r="NRQ122" s="18"/>
      <c r="NRR122" s="18"/>
      <c r="NRS122" s="18"/>
      <c r="NRT122" s="18"/>
      <c r="NRU122" s="18"/>
      <c r="NRV122" s="18"/>
      <c r="NRW122" s="18"/>
      <c r="NRX122" s="18"/>
      <c r="NRY122" s="18"/>
      <c r="NRZ122" s="18"/>
      <c r="NSA122" s="18"/>
      <c r="NSB122" s="18"/>
      <c r="NSC122" s="18"/>
      <c r="NSD122" s="18"/>
      <c r="NSE122" s="18"/>
      <c r="NSF122" s="18"/>
      <c r="NSG122" s="18"/>
      <c r="NSH122" s="18"/>
      <c r="NSI122" s="18"/>
      <c r="NSJ122" s="18"/>
      <c r="NSK122" s="18"/>
      <c r="NSL122" s="18"/>
      <c r="NSM122" s="18"/>
      <c r="NSN122" s="18"/>
      <c r="NSO122" s="18"/>
      <c r="NSP122" s="18"/>
      <c r="NSQ122" s="18"/>
      <c r="NSR122" s="18"/>
      <c r="NSS122" s="18"/>
      <c r="NST122" s="18"/>
      <c r="NSU122" s="18"/>
      <c r="NSV122" s="18"/>
      <c r="NSW122" s="18"/>
      <c r="NSX122" s="18"/>
      <c r="NSY122" s="18"/>
      <c r="NSZ122" s="18"/>
      <c r="NTA122" s="18"/>
      <c r="NTB122" s="18"/>
      <c r="NTC122" s="18"/>
      <c r="NTD122" s="18"/>
      <c r="NTE122" s="18"/>
      <c r="NTF122" s="18"/>
      <c r="NTG122" s="18"/>
      <c r="NTH122" s="18"/>
      <c r="NTI122" s="18"/>
      <c r="NTJ122" s="18"/>
      <c r="NTK122" s="18"/>
      <c r="NTL122" s="18"/>
      <c r="NTM122" s="18"/>
      <c r="NTN122" s="18"/>
      <c r="NTO122" s="18"/>
      <c r="NTP122" s="18"/>
      <c r="NTQ122" s="18"/>
      <c r="NTR122" s="18"/>
      <c r="NTS122" s="18"/>
      <c r="NTT122" s="18"/>
      <c r="NTU122" s="18"/>
      <c r="NTV122" s="18"/>
      <c r="NTW122" s="18"/>
      <c r="NTX122" s="18"/>
      <c r="NTY122" s="18"/>
      <c r="NTZ122" s="18"/>
      <c r="NUA122" s="18"/>
      <c r="NUB122" s="18"/>
      <c r="NUC122" s="18"/>
      <c r="NUD122" s="18"/>
      <c r="NUE122" s="18"/>
      <c r="NUF122" s="18"/>
      <c r="NUG122" s="18"/>
      <c r="NUH122" s="18"/>
      <c r="NUI122" s="18"/>
      <c r="NUJ122" s="18"/>
      <c r="NUK122" s="18"/>
      <c r="NUL122" s="18"/>
      <c r="NUM122" s="18"/>
      <c r="NUN122" s="18"/>
      <c r="NUO122" s="18"/>
      <c r="NUP122" s="18"/>
      <c r="NUQ122" s="18"/>
      <c r="NUR122" s="18"/>
      <c r="NUS122" s="18"/>
      <c r="NUT122" s="18"/>
      <c r="NUU122" s="18"/>
      <c r="NUV122" s="18"/>
      <c r="NUW122" s="18"/>
      <c r="NUX122" s="18"/>
      <c r="NUY122" s="18"/>
      <c r="NUZ122" s="18"/>
      <c r="NVA122" s="18"/>
      <c r="NVB122" s="18"/>
      <c r="NVC122" s="18"/>
      <c r="NVD122" s="18"/>
      <c r="NVE122" s="18"/>
      <c r="NVF122" s="18"/>
      <c r="NVG122" s="18"/>
      <c r="NVH122" s="18"/>
      <c r="NVI122" s="18"/>
      <c r="NVJ122" s="18"/>
      <c r="NVK122" s="18"/>
      <c r="NVL122" s="18"/>
      <c r="NVM122" s="18"/>
      <c r="NVN122" s="18"/>
      <c r="NVO122" s="18"/>
      <c r="NVP122" s="18"/>
      <c r="NVQ122" s="18"/>
      <c r="NVR122" s="18"/>
      <c r="NVS122" s="18"/>
      <c r="NVT122" s="18"/>
      <c r="NVU122" s="18"/>
      <c r="NVV122" s="18"/>
      <c r="NVW122" s="18"/>
      <c r="NVX122" s="18"/>
      <c r="NVY122" s="18"/>
      <c r="NVZ122" s="18"/>
      <c r="NWA122" s="18"/>
      <c r="NWB122" s="18"/>
      <c r="NWC122" s="18"/>
      <c r="NWD122" s="18"/>
      <c r="NWE122" s="18"/>
      <c r="NWF122" s="18"/>
      <c r="NWG122" s="18"/>
      <c r="NWH122" s="18"/>
      <c r="NWI122" s="18"/>
      <c r="NWJ122" s="18"/>
      <c r="NWK122" s="18"/>
      <c r="NWL122" s="18"/>
      <c r="NWM122" s="18"/>
      <c r="NWN122" s="18"/>
      <c r="NWO122" s="18"/>
      <c r="NWP122" s="18"/>
      <c r="NWQ122" s="18"/>
      <c r="NWR122" s="18"/>
      <c r="NWS122" s="18"/>
      <c r="NWT122" s="18"/>
      <c r="NWU122" s="18"/>
      <c r="NWV122" s="18"/>
      <c r="NWW122" s="18"/>
      <c r="NWX122" s="18"/>
      <c r="NWY122" s="18"/>
      <c r="NWZ122" s="18"/>
      <c r="NXA122" s="18"/>
      <c r="NXB122" s="18"/>
      <c r="NXC122" s="18"/>
      <c r="NXD122" s="18"/>
      <c r="NXE122" s="18"/>
      <c r="NXF122" s="18"/>
      <c r="NXG122" s="18"/>
      <c r="NXH122" s="18"/>
      <c r="NXI122" s="18"/>
      <c r="NXJ122" s="18"/>
      <c r="NXK122" s="18"/>
      <c r="NXL122" s="18"/>
      <c r="NXM122" s="18"/>
      <c r="NXN122" s="18"/>
      <c r="NXO122" s="18"/>
      <c r="NXP122" s="18"/>
      <c r="NXQ122" s="18"/>
      <c r="NXR122" s="18"/>
      <c r="NXS122" s="18"/>
      <c r="NXT122" s="18"/>
      <c r="NXU122" s="18"/>
      <c r="NXV122" s="18"/>
      <c r="NXW122" s="18"/>
      <c r="NXX122" s="18"/>
      <c r="NXY122" s="18"/>
      <c r="NXZ122" s="18"/>
      <c r="NYA122" s="18"/>
      <c r="NYB122" s="18"/>
      <c r="NYC122" s="18"/>
      <c r="NYD122" s="18"/>
      <c r="NYE122" s="18"/>
      <c r="NYF122" s="18"/>
      <c r="NYG122" s="18"/>
      <c r="NYH122" s="18"/>
      <c r="NYI122" s="18"/>
      <c r="NYJ122" s="18"/>
      <c r="NYK122" s="18"/>
      <c r="NYL122" s="18"/>
      <c r="NYM122" s="18"/>
      <c r="NYN122" s="18"/>
      <c r="NYO122" s="18"/>
      <c r="NYP122" s="18"/>
      <c r="NYQ122" s="18"/>
      <c r="NYR122" s="18"/>
      <c r="NYS122" s="18"/>
      <c r="NYT122" s="18"/>
      <c r="NYU122" s="18"/>
      <c r="NYV122" s="18"/>
      <c r="NYW122" s="18"/>
      <c r="NYX122" s="18"/>
      <c r="NYY122" s="18"/>
      <c r="NYZ122" s="18"/>
      <c r="NZA122" s="18"/>
      <c r="NZB122" s="18"/>
      <c r="NZC122" s="18"/>
      <c r="NZD122" s="18"/>
      <c r="NZE122" s="18"/>
      <c r="NZF122" s="18"/>
      <c r="NZG122" s="18"/>
      <c r="NZH122" s="18"/>
      <c r="NZI122" s="18"/>
      <c r="NZJ122" s="18"/>
      <c r="NZK122" s="18"/>
      <c r="NZL122" s="18"/>
      <c r="NZM122" s="18"/>
      <c r="NZN122" s="18"/>
      <c r="NZO122" s="18"/>
      <c r="NZP122" s="18"/>
      <c r="NZQ122" s="18"/>
      <c r="NZR122" s="18"/>
      <c r="NZS122" s="18"/>
      <c r="NZT122" s="18"/>
      <c r="NZU122" s="18"/>
      <c r="NZV122" s="18"/>
      <c r="NZW122" s="18"/>
      <c r="NZX122" s="18"/>
      <c r="NZY122" s="18"/>
      <c r="NZZ122" s="18"/>
      <c r="OAA122" s="18"/>
      <c r="OAB122" s="18"/>
      <c r="OAC122" s="18"/>
      <c r="OAD122" s="18"/>
      <c r="OAE122" s="18"/>
      <c r="OAF122" s="18"/>
      <c r="OAG122" s="18"/>
      <c r="OAH122" s="18"/>
      <c r="OAI122" s="18"/>
      <c r="OAJ122" s="18"/>
      <c r="OAK122" s="18"/>
      <c r="OAL122" s="18"/>
      <c r="OAM122" s="18"/>
      <c r="OAN122" s="18"/>
      <c r="OAO122" s="18"/>
      <c r="OAP122" s="18"/>
      <c r="OAQ122" s="18"/>
      <c r="OAR122" s="18"/>
      <c r="OAS122" s="18"/>
      <c r="OAT122" s="18"/>
      <c r="OAU122" s="18"/>
      <c r="OAV122" s="18"/>
      <c r="OAW122" s="18"/>
      <c r="OAX122" s="18"/>
      <c r="OAY122" s="18"/>
      <c r="OAZ122" s="18"/>
      <c r="OBA122" s="18"/>
      <c r="OBB122" s="18"/>
      <c r="OBC122" s="18"/>
      <c r="OBD122" s="18"/>
      <c r="OBE122" s="18"/>
      <c r="OBF122" s="18"/>
      <c r="OBG122" s="18"/>
      <c r="OBH122" s="18"/>
      <c r="OBI122" s="18"/>
      <c r="OBJ122" s="18"/>
      <c r="OBK122" s="18"/>
      <c r="OBL122" s="18"/>
      <c r="OBM122" s="18"/>
      <c r="OBN122" s="18"/>
      <c r="OBO122" s="18"/>
      <c r="OBP122" s="18"/>
      <c r="OBQ122" s="18"/>
      <c r="OBR122" s="18"/>
      <c r="OBS122" s="18"/>
      <c r="OBT122" s="18"/>
      <c r="OBU122" s="18"/>
      <c r="OBV122" s="18"/>
      <c r="OBW122" s="18"/>
      <c r="OBX122" s="18"/>
      <c r="OBY122" s="18"/>
      <c r="OBZ122" s="18"/>
      <c r="OCA122" s="18"/>
      <c r="OCB122" s="18"/>
      <c r="OCC122" s="18"/>
      <c r="OCD122" s="18"/>
      <c r="OCE122" s="18"/>
      <c r="OCF122" s="18"/>
      <c r="OCG122" s="18"/>
      <c r="OCH122" s="18"/>
      <c r="OCI122" s="18"/>
      <c r="OCJ122" s="18"/>
      <c r="OCK122" s="18"/>
      <c r="OCL122" s="18"/>
      <c r="OCM122" s="18"/>
      <c r="OCN122" s="18"/>
      <c r="OCO122" s="18"/>
      <c r="OCP122" s="18"/>
      <c r="OCQ122" s="18"/>
      <c r="OCR122" s="18"/>
      <c r="OCS122" s="18"/>
      <c r="OCT122" s="18"/>
      <c r="OCU122" s="18"/>
      <c r="OCV122" s="18"/>
      <c r="OCW122" s="18"/>
      <c r="OCX122" s="18"/>
      <c r="OCY122" s="18"/>
      <c r="OCZ122" s="18"/>
      <c r="ODA122" s="18"/>
      <c r="ODB122" s="18"/>
      <c r="ODC122" s="18"/>
      <c r="ODD122" s="18"/>
      <c r="ODE122" s="18"/>
      <c r="ODF122" s="18"/>
      <c r="ODG122" s="18"/>
      <c r="ODH122" s="18"/>
      <c r="ODI122" s="18"/>
      <c r="ODJ122" s="18"/>
      <c r="ODK122" s="18"/>
      <c r="ODL122" s="18"/>
      <c r="ODM122" s="18"/>
      <c r="ODN122" s="18"/>
      <c r="ODO122" s="18"/>
      <c r="ODP122" s="18"/>
      <c r="ODQ122" s="18"/>
      <c r="ODR122" s="18"/>
      <c r="ODS122" s="18"/>
      <c r="ODT122" s="18"/>
      <c r="ODU122" s="18"/>
      <c r="ODV122" s="18"/>
      <c r="ODW122" s="18"/>
      <c r="ODX122" s="18"/>
      <c r="ODY122" s="18"/>
      <c r="ODZ122" s="18"/>
      <c r="OEA122" s="18"/>
      <c r="OEB122" s="18"/>
      <c r="OEC122" s="18"/>
      <c r="OED122" s="18"/>
      <c r="OEE122" s="18"/>
      <c r="OEF122" s="18"/>
      <c r="OEG122" s="18"/>
      <c r="OEH122" s="18"/>
      <c r="OEI122" s="18"/>
      <c r="OEJ122" s="18"/>
      <c r="OEK122" s="18"/>
      <c r="OEL122" s="18"/>
      <c r="OEM122" s="18"/>
      <c r="OEN122" s="18"/>
      <c r="OEO122" s="18"/>
      <c r="OEP122" s="18"/>
      <c r="OEQ122" s="18"/>
      <c r="OER122" s="18"/>
      <c r="OES122" s="18"/>
      <c r="OET122" s="18"/>
      <c r="OEU122" s="18"/>
      <c r="OEV122" s="18"/>
      <c r="OEW122" s="18"/>
      <c r="OEX122" s="18"/>
      <c r="OEY122" s="18"/>
      <c r="OEZ122" s="18"/>
      <c r="OFA122" s="18"/>
      <c r="OFB122" s="18"/>
      <c r="OFC122" s="18"/>
      <c r="OFD122" s="18"/>
      <c r="OFE122" s="18"/>
      <c r="OFF122" s="18"/>
      <c r="OFG122" s="18"/>
      <c r="OFH122" s="18"/>
      <c r="OFI122" s="18"/>
      <c r="OFJ122" s="18"/>
      <c r="OFK122" s="18"/>
      <c r="OFL122" s="18"/>
      <c r="OFM122" s="18"/>
      <c r="OFN122" s="18"/>
      <c r="OFO122" s="18"/>
      <c r="OFP122" s="18"/>
      <c r="OFQ122" s="18"/>
      <c r="OFR122" s="18"/>
      <c r="OFS122" s="18"/>
      <c r="OFT122" s="18"/>
      <c r="OFU122" s="18"/>
      <c r="OFV122" s="18"/>
      <c r="OFW122" s="18"/>
      <c r="OFX122" s="18"/>
      <c r="OFY122" s="18"/>
      <c r="OFZ122" s="18"/>
      <c r="OGA122" s="18"/>
      <c r="OGB122" s="18"/>
      <c r="OGC122" s="18"/>
      <c r="OGD122" s="18"/>
      <c r="OGE122" s="18"/>
      <c r="OGF122" s="18"/>
      <c r="OGG122" s="18"/>
      <c r="OGH122" s="18"/>
      <c r="OGI122" s="18"/>
      <c r="OGJ122" s="18"/>
      <c r="OGK122" s="18"/>
      <c r="OGL122" s="18"/>
      <c r="OGM122" s="18"/>
      <c r="OGN122" s="18"/>
      <c r="OGO122" s="18"/>
      <c r="OGP122" s="18"/>
      <c r="OGQ122" s="18"/>
      <c r="OGR122" s="18"/>
      <c r="OGS122" s="18"/>
      <c r="OGT122" s="18"/>
      <c r="OGU122" s="18"/>
      <c r="OGV122" s="18"/>
      <c r="OGW122" s="18"/>
      <c r="OGX122" s="18"/>
      <c r="OGY122" s="18"/>
      <c r="OGZ122" s="18"/>
      <c r="OHA122" s="18"/>
      <c r="OHB122" s="18"/>
      <c r="OHC122" s="18"/>
      <c r="OHD122" s="18"/>
      <c r="OHE122" s="18"/>
      <c r="OHF122" s="18"/>
      <c r="OHG122" s="18"/>
      <c r="OHH122" s="18"/>
      <c r="OHI122" s="18"/>
      <c r="OHJ122" s="18"/>
      <c r="OHK122" s="18"/>
      <c r="OHL122" s="18"/>
      <c r="OHM122" s="18"/>
      <c r="OHN122" s="18"/>
      <c r="OHO122" s="18"/>
      <c r="OHP122" s="18"/>
      <c r="OHQ122" s="18"/>
      <c r="OHR122" s="18"/>
      <c r="OHS122" s="18"/>
      <c r="OHT122" s="18"/>
      <c r="OHU122" s="18"/>
      <c r="OHV122" s="18"/>
      <c r="OHW122" s="18"/>
      <c r="OHX122" s="18"/>
      <c r="OHY122" s="18"/>
      <c r="OHZ122" s="18"/>
      <c r="OIA122" s="18"/>
      <c r="OIB122" s="18"/>
      <c r="OIC122" s="18"/>
      <c r="OID122" s="18"/>
      <c r="OIE122" s="18"/>
      <c r="OIF122" s="18"/>
      <c r="OIG122" s="18"/>
      <c r="OIH122" s="18"/>
      <c r="OII122" s="18"/>
      <c r="OIJ122" s="18"/>
      <c r="OIK122" s="18"/>
      <c r="OIL122" s="18"/>
      <c r="OIM122" s="18"/>
      <c r="OIN122" s="18"/>
      <c r="OIO122" s="18"/>
      <c r="OIP122" s="18"/>
      <c r="OIQ122" s="18"/>
      <c r="OIR122" s="18"/>
      <c r="OIS122" s="18"/>
      <c r="OIT122" s="18"/>
      <c r="OIU122" s="18"/>
      <c r="OIV122" s="18"/>
      <c r="OIW122" s="18"/>
      <c r="OIX122" s="18"/>
      <c r="OIY122" s="18"/>
      <c r="OIZ122" s="18"/>
      <c r="OJA122" s="18"/>
      <c r="OJB122" s="18"/>
      <c r="OJC122" s="18"/>
      <c r="OJD122" s="18"/>
      <c r="OJE122" s="18"/>
      <c r="OJF122" s="18"/>
      <c r="OJG122" s="18"/>
      <c r="OJH122" s="18"/>
      <c r="OJI122" s="18"/>
      <c r="OJJ122" s="18"/>
      <c r="OJK122" s="18"/>
      <c r="OJL122" s="18"/>
      <c r="OJM122" s="18"/>
      <c r="OJN122" s="18"/>
      <c r="OJO122" s="18"/>
      <c r="OJP122" s="18"/>
      <c r="OJQ122" s="18"/>
      <c r="OJR122" s="18"/>
      <c r="OJS122" s="18"/>
      <c r="OJT122" s="18"/>
      <c r="OJU122" s="18"/>
      <c r="OJV122" s="18"/>
      <c r="OJW122" s="18"/>
      <c r="OJX122" s="18"/>
      <c r="OJY122" s="18"/>
      <c r="OJZ122" s="18"/>
      <c r="OKA122" s="18"/>
      <c r="OKB122" s="18"/>
      <c r="OKC122" s="18"/>
      <c r="OKD122" s="18"/>
      <c r="OKE122" s="18"/>
      <c r="OKF122" s="18"/>
      <c r="OKG122" s="18"/>
      <c r="OKH122" s="18"/>
      <c r="OKI122" s="18"/>
      <c r="OKJ122" s="18"/>
      <c r="OKK122" s="18"/>
      <c r="OKL122" s="18"/>
      <c r="OKM122" s="18"/>
      <c r="OKN122" s="18"/>
      <c r="OKO122" s="18"/>
      <c r="OKP122" s="18"/>
      <c r="OKQ122" s="18"/>
      <c r="OKR122" s="18"/>
      <c r="OKS122" s="18"/>
      <c r="OKT122" s="18"/>
      <c r="OKU122" s="18"/>
      <c r="OKV122" s="18"/>
      <c r="OKW122" s="18"/>
      <c r="OKX122" s="18"/>
      <c r="OKY122" s="18"/>
      <c r="OKZ122" s="18"/>
      <c r="OLA122" s="18"/>
      <c r="OLB122" s="18"/>
      <c r="OLC122" s="18"/>
      <c r="OLD122" s="18"/>
      <c r="OLE122" s="18"/>
      <c r="OLF122" s="18"/>
      <c r="OLG122" s="18"/>
      <c r="OLH122" s="18"/>
      <c r="OLI122" s="18"/>
      <c r="OLJ122" s="18"/>
      <c r="OLK122" s="18"/>
      <c r="OLL122" s="18"/>
      <c r="OLM122" s="18"/>
      <c r="OLN122" s="18"/>
      <c r="OLO122" s="18"/>
      <c r="OLP122" s="18"/>
      <c r="OLQ122" s="18"/>
      <c r="OLR122" s="18"/>
      <c r="OLS122" s="18"/>
      <c r="OLT122" s="18"/>
      <c r="OLU122" s="18"/>
      <c r="OLV122" s="18"/>
      <c r="OLW122" s="18"/>
      <c r="OLX122" s="18"/>
      <c r="OLY122" s="18"/>
      <c r="OLZ122" s="18"/>
      <c r="OMA122" s="18"/>
      <c r="OMB122" s="18"/>
      <c r="OMC122" s="18"/>
      <c r="OMD122" s="18"/>
      <c r="OME122" s="18"/>
      <c r="OMF122" s="18"/>
      <c r="OMG122" s="18"/>
      <c r="OMH122" s="18"/>
      <c r="OMI122" s="18"/>
      <c r="OMJ122" s="18"/>
      <c r="OMK122" s="18"/>
      <c r="OML122" s="18"/>
      <c r="OMM122" s="18"/>
      <c r="OMN122" s="18"/>
      <c r="OMO122" s="18"/>
      <c r="OMP122" s="18"/>
      <c r="OMQ122" s="18"/>
      <c r="OMR122" s="18"/>
      <c r="OMS122" s="18"/>
      <c r="OMT122" s="18"/>
      <c r="OMU122" s="18"/>
      <c r="OMV122" s="18"/>
      <c r="OMW122" s="18"/>
      <c r="OMX122" s="18"/>
      <c r="OMY122" s="18"/>
      <c r="OMZ122" s="18"/>
      <c r="ONA122" s="18"/>
      <c r="ONB122" s="18"/>
      <c r="ONC122" s="18"/>
      <c r="OND122" s="18"/>
      <c r="ONE122" s="18"/>
      <c r="ONF122" s="18"/>
      <c r="ONG122" s="18"/>
      <c r="ONH122" s="18"/>
      <c r="ONI122" s="18"/>
      <c r="ONJ122" s="18"/>
      <c r="ONK122" s="18"/>
      <c r="ONL122" s="18"/>
      <c r="ONM122" s="18"/>
      <c r="ONN122" s="18"/>
      <c r="ONO122" s="18"/>
      <c r="ONP122" s="18"/>
      <c r="ONQ122" s="18"/>
      <c r="ONR122" s="18"/>
      <c r="ONS122" s="18"/>
      <c r="ONT122" s="18"/>
      <c r="ONU122" s="18"/>
      <c r="ONV122" s="18"/>
      <c r="ONW122" s="18"/>
      <c r="ONX122" s="18"/>
      <c r="ONY122" s="18"/>
      <c r="ONZ122" s="18"/>
      <c r="OOA122" s="18"/>
      <c r="OOB122" s="18"/>
      <c r="OOC122" s="18"/>
      <c r="OOD122" s="18"/>
      <c r="OOE122" s="18"/>
      <c r="OOF122" s="18"/>
      <c r="OOG122" s="18"/>
      <c r="OOH122" s="18"/>
      <c r="OOI122" s="18"/>
      <c r="OOJ122" s="18"/>
      <c r="OOK122" s="18"/>
      <c r="OOL122" s="18"/>
      <c r="OOM122" s="18"/>
      <c r="OON122" s="18"/>
      <c r="OOO122" s="18"/>
      <c r="OOP122" s="18"/>
      <c r="OOQ122" s="18"/>
      <c r="OOR122" s="18"/>
      <c r="OOS122" s="18"/>
      <c r="OOT122" s="18"/>
      <c r="OOU122" s="18"/>
      <c r="OOV122" s="18"/>
      <c r="OOW122" s="18"/>
      <c r="OOX122" s="18"/>
      <c r="OOY122" s="18"/>
      <c r="OOZ122" s="18"/>
      <c r="OPA122" s="18"/>
      <c r="OPB122" s="18"/>
      <c r="OPC122" s="18"/>
      <c r="OPD122" s="18"/>
      <c r="OPE122" s="18"/>
      <c r="OPF122" s="18"/>
      <c r="OPG122" s="18"/>
      <c r="OPH122" s="18"/>
      <c r="OPI122" s="18"/>
      <c r="OPJ122" s="18"/>
      <c r="OPK122" s="18"/>
      <c r="OPL122" s="18"/>
      <c r="OPM122" s="18"/>
      <c r="OPN122" s="18"/>
      <c r="OPO122" s="18"/>
      <c r="OPP122" s="18"/>
      <c r="OPQ122" s="18"/>
      <c r="OPR122" s="18"/>
      <c r="OPS122" s="18"/>
      <c r="OPT122" s="18"/>
      <c r="OPU122" s="18"/>
      <c r="OPV122" s="18"/>
      <c r="OPW122" s="18"/>
      <c r="OPX122" s="18"/>
      <c r="OPY122" s="18"/>
      <c r="OPZ122" s="18"/>
      <c r="OQA122" s="18"/>
      <c r="OQB122" s="18"/>
      <c r="OQC122" s="18"/>
      <c r="OQD122" s="18"/>
      <c r="OQE122" s="18"/>
      <c r="OQF122" s="18"/>
      <c r="OQG122" s="18"/>
      <c r="OQH122" s="18"/>
      <c r="OQI122" s="18"/>
      <c r="OQJ122" s="18"/>
      <c r="OQK122" s="18"/>
      <c r="OQL122" s="18"/>
      <c r="OQM122" s="18"/>
      <c r="OQN122" s="18"/>
      <c r="OQO122" s="18"/>
      <c r="OQP122" s="18"/>
      <c r="OQQ122" s="18"/>
      <c r="OQR122" s="18"/>
      <c r="OQS122" s="18"/>
      <c r="OQT122" s="18"/>
      <c r="OQU122" s="18"/>
      <c r="OQV122" s="18"/>
      <c r="OQW122" s="18"/>
      <c r="OQX122" s="18"/>
      <c r="OQY122" s="18"/>
      <c r="OQZ122" s="18"/>
      <c r="ORA122" s="18"/>
      <c r="ORB122" s="18"/>
      <c r="ORC122" s="18"/>
      <c r="ORD122" s="18"/>
      <c r="ORE122" s="18"/>
      <c r="ORF122" s="18"/>
      <c r="ORG122" s="18"/>
      <c r="ORH122" s="18"/>
      <c r="ORI122" s="18"/>
      <c r="ORJ122" s="18"/>
      <c r="ORK122" s="18"/>
      <c r="ORL122" s="18"/>
      <c r="ORM122" s="18"/>
      <c r="ORN122" s="18"/>
      <c r="ORO122" s="18"/>
      <c r="ORP122" s="18"/>
      <c r="ORQ122" s="18"/>
      <c r="ORR122" s="18"/>
      <c r="ORS122" s="18"/>
      <c r="ORT122" s="18"/>
      <c r="ORU122" s="18"/>
      <c r="ORV122" s="18"/>
      <c r="ORW122" s="18"/>
      <c r="ORX122" s="18"/>
      <c r="ORY122" s="18"/>
      <c r="ORZ122" s="18"/>
      <c r="OSA122" s="18"/>
      <c r="OSB122" s="18"/>
      <c r="OSC122" s="18"/>
      <c r="OSD122" s="18"/>
      <c r="OSE122" s="18"/>
      <c r="OSF122" s="18"/>
      <c r="OSG122" s="18"/>
      <c r="OSH122" s="18"/>
      <c r="OSI122" s="18"/>
      <c r="OSJ122" s="18"/>
      <c r="OSK122" s="18"/>
      <c r="OSL122" s="18"/>
      <c r="OSM122" s="18"/>
      <c r="OSN122" s="18"/>
      <c r="OSO122" s="18"/>
      <c r="OSP122" s="18"/>
      <c r="OSQ122" s="18"/>
      <c r="OSR122" s="18"/>
      <c r="OSS122" s="18"/>
      <c r="OST122" s="18"/>
      <c r="OSU122" s="18"/>
      <c r="OSV122" s="18"/>
      <c r="OSW122" s="18"/>
      <c r="OSX122" s="18"/>
      <c r="OSY122" s="18"/>
      <c r="OSZ122" s="18"/>
      <c r="OTA122" s="18"/>
      <c r="OTB122" s="18"/>
      <c r="OTC122" s="18"/>
      <c r="OTD122" s="18"/>
      <c r="OTE122" s="18"/>
      <c r="OTF122" s="18"/>
      <c r="OTG122" s="18"/>
      <c r="OTH122" s="18"/>
      <c r="OTI122" s="18"/>
      <c r="OTJ122" s="18"/>
      <c r="OTK122" s="18"/>
      <c r="OTL122" s="18"/>
      <c r="OTM122" s="18"/>
      <c r="OTN122" s="18"/>
      <c r="OTO122" s="18"/>
      <c r="OTP122" s="18"/>
      <c r="OTQ122" s="18"/>
      <c r="OTR122" s="18"/>
      <c r="OTS122" s="18"/>
      <c r="OTT122" s="18"/>
      <c r="OTU122" s="18"/>
      <c r="OTV122" s="18"/>
      <c r="OTW122" s="18"/>
      <c r="OTX122" s="18"/>
      <c r="OTY122" s="18"/>
      <c r="OTZ122" s="18"/>
      <c r="OUA122" s="18"/>
      <c r="OUB122" s="18"/>
      <c r="OUC122" s="18"/>
      <c r="OUD122" s="18"/>
      <c r="OUE122" s="18"/>
      <c r="OUF122" s="18"/>
      <c r="OUG122" s="18"/>
      <c r="OUH122" s="18"/>
      <c r="OUI122" s="18"/>
      <c r="OUJ122" s="18"/>
      <c r="OUK122" s="18"/>
      <c r="OUL122" s="18"/>
      <c r="OUM122" s="18"/>
      <c r="OUN122" s="18"/>
      <c r="OUO122" s="18"/>
      <c r="OUP122" s="18"/>
      <c r="OUQ122" s="18"/>
      <c r="OUR122" s="18"/>
      <c r="OUS122" s="18"/>
      <c r="OUT122" s="18"/>
      <c r="OUU122" s="18"/>
      <c r="OUV122" s="18"/>
      <c r="OUW122" s="18"/>
      <c r="OUX122" s="18"/>
      <c r="OUY122" s="18"/>
      <c r="OUZ122" s="18"/>
      <c r="OVA122" s="18"/>
      <c r="OVB122" s="18"/>
      <c r="OVC122" s="18"/>
      <c r="OVD122" s="18"/>
      <c r="OVE122" s="18"/>
      <c r="OVF122" s="18"/>
      <c r="OVG122" s="18"/>
      <c r="OVH122" s="18"/>
      <c r="OVI122" s="18"/>
      <c r="OVJ122" s="18"/>
      <c r="OVK122" s="18"/>
      <c r="OVL122" s="18"/>
      <c r="OVM122" s="18"/>
      <c r="OVN122" s="18"/>
      <c r="OVO122" s="18"/>
      <c r="OVP122" s="18"/>
      <c r="OVQ122" s="18"/>
      <c r="OVR122" s="18"/>
      <c r="OVS122" s="18"/>
      <c r="OVT122" s="18"/>
      <c r="OVU122" s="18"/>
      <c r="OVV122" s="18"/>
      <c r="OVW122" s="18"/>
      <c r="OVX122" s="18"/>
      <c r="OVY122" s="18"/>
      <c r="OVZ122" s="18"/>
      <c r="OWA122" s="18"/>
      <c r="OWB122" s="18"/>
      <c r="OWC122" s="18"/>
      <c r="OWD122" s="18"/>
      <c r="OWE122" s="18"/>
      <c r="OWF122" s="18"/>
      <c r="OWG122" s="18"/>
      <c r="OWH122" s="18"/>
      <c r="OWI122" s="18"/>
      <c r="OWJ122" s="18"/>
      <c r="OWK122" s="18"/>
      <c r="OWL122" s="18"/>
      <c r="OWM122" s="18"/>
      <c r="OWN122" s="18"/>
      <c r="OWO122" s="18"/>
      <c r="OWP122" s="18"/>
      <c r="OWQ122" s="18"/>
      <c r="OWR122" s="18"/>
      <c r="OWS122" s="18"/>
      <c r="OWT122" s="18"/>
      <c r="OWU122" s="18"/>
      <c r="OWV122" s="18"/>
      <c r="OWW122" s="18"/>
      <c r="OWX122" s="18"/>
      <c r="OWY122" s="18"/>
      <c r="OWZ122" s="18"/>
      <c r="OXA122" s="18"/>
      <c r="OXB122" s="18"/>
      <c r="OXC122" s="18"/>
      <c r="OXD122" s="18"/>
      <c r="OXE122" s="18"/>
      <c r="OXF122" s="18"/>
      <c r="OXG122" s="18"/>
      <c r="OXH122" s="18"/>
      <c r="OXI122" s="18"/>
      <c r="OXJ122" s="18"/>
      <c r="OXK122" s="18"/>
      <c r="OXL122" s="18"/>
      <c r="OXM122" s="18"/>
      <c r="OXN122" s="18"/>
      <c r="OXO122" s="18"/>
      <c r="OXP122" s="18"/>
      <c r="OXQ122" s="18"/>
      <c r="OXR122" s="18"/>
      <c r="OXS122" s="18"/>
      <c r="OXT122" s="18"/>
      <c r="OXU122" s="18"/>
      <c r="OXV122" s="18"/>
      <c r="OXW122" s="18"/>
      <c r="OXX122" s="18"/>
      <c r="OXY122" s="18"/>
      <c r="OXZ122" s="18"/>
      <c r="OYA122" s="18"/>
      <c r="OYB122" s="18"/>
      <c r="OYC122" s="18"/>
      <c r="OYD122" s="18"/>
      <c r="OYE122" s="18"/>
      <c r="OYF122" s="18"/>
      <c r="OYG122" s="18"/>
      <c r="OYH122" s="18"/>
      <c r="OYI122" s="18"/>
      <c r="OYJ122" s="18"/>
      <c r="OYK122" s="18"/>
      <c r="OYL122" s="18"/>
      <c r="OYM122" s="18"/>
      <c r="OYN122" s="18"/>
      <c r="OYO122" s="18"/>
      <c r="OYP122" s="18"/>
      <c r="OYQ122" s="18"/>
      <c r="OYR122" s="18"/>
      <c r="OYS122" s="18"/>
      <c r="OYT122" s="18"/>
      <c r="OYU122" s="18"/>
      <c r="OYV122" s="18"/>
      <c r="OYW122" s="18"/>
      <c r="OYX122" s="18"/>
      <c r="OYY122" s="18"/>
      <c r="OYZ122" s="18"/>
      <c r="OZA122" s="18"/>
      <c r="OZB122" s="18"/>
      <c r="OZC122" s="18"/>
      <c r="OZD122" s="18"/>
      <c r="OZE122" s="18"/>
      <c r="OZF122" s="18"/>
      <c r="OZG122" s="18"/>
      <c r="OZH122" s="18"/>
      <c r="OZI122" s="18"/>
      <c r="OZJ122" s="18"/>
      <c r="OZK122" s="18"/>
      <c r="OZL122" s="18"/>
      <c r="OZM122" s="18"/>
      <c r="OZN122" s="18"/>
      <c r="OZO122" s="18"/>
      <c r="OZP122" s="18"/>
      <c r="OZQ122" s="18"/>
      <c r="OZR122" s="18"/>
      <c r="OZS122" s="18"/>
      <c r="OZT122" s="18"/>
      <c r="OZU122" s="18"/>
      <c r="OZV122" s="18"/>
      <c r="OZW122" s="18"/>
      <c r="OZX122" s="18"/>
      <c r="OZY122" s="18"/>
      <c r="OZZ122" s="18"/>
      <c r="PAA122" s="18"/>
      <c r="PAB122" s="18"/>
      <c r="PAC122" s="18"/>
      <c r="PAD122" s="18"/>
      <c r="PAE122" s="18"/>
      <c r="PAF122" s="18"/>
      <c r="PAG122" s="18"/>
      <c r="PAH122" s="18"/>
      <c r="PAI122" s="18"/>
      <c r="PAJ122" s="18"/>
      <c r="PAK122" s="18"/>
      <c r="PAL122" s="18"/>
      <c r="PAM122" s="18"/>
      <c r="PAN122" s="18"/>
      <c r="PAO122" s="18"/>
      <c r="PAP122" s="18"/>
      <c r="PAQ122" s="18"/>
      <c r="PAR122" s="18"/>
      <c r="PAS122" s="18"/>
      <c r="PAT122" s="18"/>
      <c r="PAU122" s="18"/>
      <c r="PAV122" s="18"/>
      <c r="PAW122" s="18"/>
      <c r="PAX122" s="18"/>
      <c r="PAY122" s="18"/>
      <c r="PAZ122" s="18"/>
      <c r="PBA122" s="18"/>
      <c r="PBB122" s="18"/>
      <c r="PBC122" s="18"/>
      <c r="PBD122" s="18"/>
      <c r="PBE122" s="18"/>
      <c r="PBF122" s="18"/>
      <c r="PBG122" s="18"/>
      <c r="PBH122" s="18"/>
      <c r="PBI122" s="18"/>
      <c r="PBJ122" s="18"/>
      <c r="PBK122" s="18"/>
      <c r="PBL122" s="18"/>
      <c r="PBM122" s="18"/>
      <c r="PBN122" s="18"/>
      <c r="PBO122" s="18"/>
      <c r="PBP122" s="18"/>
      <c r="PBQ122" s="18"/>
      <c r="PBR122" s="18"/>
      <c r="PBS122" s="18"/>
      <c r="PBT122" s="18"/>
      <c r="PBU122" s="18"/>
      <c r="PBV122" s="18"/>
      <c r="PBW122" s="18"/>
      <c r="PBX122" s="18"/>
      <c r="PBY122" s="18"/>
      <c r="PBZ122" s="18"/>
      <c r="PCA122" s="18"/>
      <c r="PCB122" s="18"/>
      <c r="PCC122" s="18"/>
      <c r="PCD122" s="18"/>
      <c r="PCE122" s="18"/>
      <c r="PCF122" s="18"/>
      <c r="PCG122" s="18"/>
      <c r="PCH122" s="18"/>
      <c r="PCI122" s="18"/>
      <c r="PCJ122" s="18"/>
      <c r="PCK122" s="18"/>
      <c r="PCL122" s="18"/>
      <c r="PCM122" s="18"/>
      <c r="PCN122" s="18"/>
      <c r="PCO122" s="18"/>
      <c r="PCP122" s="18"/>
      <c r="PCQ122" s="18"/>
      <c r="PCR122" s="18"/>
      <c r="PCS122" s="18"/>
      <c r="PCT122" s="18"/>
      <c r="PCU122" s="18"/>
      <c r="PCV122" s="18"/>
      <c r="PCW122" s="18"/>
      <c r="PCX122" s="18"/>
      <c r="PCY122" s="18"/>
      <c r="PCZ122" s="18"/>
      <c r="PDA122" s="18"/>
      <c r="PDB122" s="18"/>
      <c r="PDC122" s="18"/>
      <c r="PDD122" s="18"/>
      <c r="PDE122" s="18"/>
      <c r="PDF122" s="18"/>
      <c r="PDG122" s="18"/>
      <c r="PDH122" s="18"/>
      <c r="PDI122" s="18"/>
      <c r="PDJ122" s="18"/>
      <c r="PDK122" s="18"/>
      <c r="PDL122" s="18"/>
      <c r="PDM122" s="18"/>
      <c r="PDN122" s="18"/>
      <c r="PDO122" s="18"/>
      <c r="PDP122" s="18"/>
      <c r="PDQ122" s="18"/>
      <c r="PDR122" s="18"/>
      <c r="PDS122" s="18"/>
      <c r="PDT122" s="18"/>
      <c r="PDU122" s="18"/>
      <c r="PDV122" s="18"/>
      <c r="PDW122" s="18"/>
      <c r="PDX122" s="18"/>
      <c r="PDY122" s="18"/>
      <c r="PDZ122" s="18"/>
      <c r="PEA122" s="18"/>
      <c r="PEB122" s="18"/>
      <c r="PEC122" s="18"/>
      <c r="PED122" s="18"/>
      <c r="PEE122" s="18"/>
      <c r="PEF122" s="18"/>
      <c r="PEG122" s="18"/>
      <c r="PEH122" s="18"/>
      <c r="PEI122" s="18"/>
      <c r="PEJ122" s="18"/>
      <c r="PEK122" s="18"/>
      <c r="PEL122" s="18"/>
      <c r="PEM122" s="18"/>
      <c r="PEN122" s="18"/>
      <c r="PEO122" s="18"/>
      <c r="PEP122" s="18"/>
      <c r="PEQ122" s="18"/>
      <c r="PER122" s="18"/>
      <c r="PES122" s="18"/>
      <c r="PET122" s="18"/>
      <c r="PEU122" s="18"/>
      <c r="PEV122" s="18"/>
      <c r="PEW122" s="18"/>
      <c r="PEX122" s="18"/>
      <c r="PEY122" s="18"/>
      <c r="PEZ122" s="18"/>
      <c r="PFA122" s="18"/>
      <c r="PFB122" s="18"/>
      <c r="PFC122" s="18"/>
      <c r="PFD122" s="18"/>
      <c r="PFE122" s="18"/>
      <c r="PFF122" s="18"/>
      <c r="PFG122" s="18"/>
      <c r="PFH122" s="18"/>
      <c r="PFI122" s="18"/>
      <c r="PFJ122" s="18"/>
      <c r="PFK122" s="18"/>
      <c r="PFL122" s="18"/>
      <c r="PFM122" s="18"/>
      <c r="PFN122" s="18"/>
      <c r="PFO122" s="18"/>
      <c r="PFP122" s="18"/>
      <c r="PFQ122" s="18"/>
      <c r="PFR122" s="18"/>
      <c r="PFS122" s="18"/>
      <c r="PFT122" s="18"/>
      <c r="PFU122" s="18"/>
      <c r="PFV122" s="18"/>
      <c r="PFW122" s="18"/>
      <c r="PFX122" s="18"/>
      <c r="PFY122" s="18"/>
      <c r="PFZ122" s="18"/>
      <c r="PGA122" s="18"/>
      <c r="PGB122" s="18"/>
      <c r="PGC122" s="18"/>
      <c r="PGD122" s="18"/>
      <c r="PGE122" s="18"/>
      <c r="PGF122" s="18"/>
      <c r="PGG122" s="18"/>
      <c r="PGH122" s="18"/>
      <c r="PGI122" s="18"/>
      <c r="PGJ122" s="18"/>
      <c r="PGK122" s="18"/>
      <c r="PGL122" s="18"/>
      <c r="PGM122" s="18"/>
      <c r="PGN122" s="18"/>
      <c r="PGO122" s="18"/>
      <c r="PGP122" s="18"/>
      <c r="PGQ122" s="18"/>
      <c r="PGR122" s="18"/>
      <c r="PGS122" s="18"/>
      <c r="PGT122" s="18"/>
      <c r="PGU122" s="18"/>
      <c r="PGV122" s="18"/>
      <c r="PGW122" s="18"/>
      <c r="PGX122" s="18"/>
      <c r="PGY122" s="18"/>
      <c r="PGZ122" s="18"/>
      <c r="PHA122" s="18"/>
      <c r="PHB122" s="18"/>
      <c r="PHC122" s="18"/>
      <c r="PHD122" s="18"/>
      <c r="PHE122" s="18"/>
      <c r="PHF122" s="18"/>
      <c r="PHG122" s="18"/>
      <c r="PHH122" s="18"/>
      <c r="PHI122" s="18"/>
      <c r="PHJ122" s="18"/>
      <c r="PHK122" s="18"/>
      <c r="PHL122" s="18"/>
      <c r="PHM122" s="18"/>
      <c r="PHN122" s="18"/>
      <c r="PHO122" s="18"/>
      <c r="PHP122" s="18"/>
      <c r="PHQ122" s="18"/>
      <c r="PHR122" s="18"/>
      <c r="PHS122" s="18"/>
      <c r="PHT122" s="18"/>
      <c r="PHU122" s="18"/>
      <c r="PHV122" s="18"/>
      <c r="PHW122" s="18"/>
      <c r="PHX122" s="18"/>
      <c r="PHY122" s="18"/>
      <c r="PHZ122" s="18"/>
      <c r="PIA122" s="18"/>
      <c r="PIB122" s="18"/>
      <c r="PIC122" s="18"/>
      <c r="PID122" s="18"/>
      <c r="PIE122" s="18"/>
      <c r="PIF122" s="18"/>
      <c r="PIG122" s="18"/>
      <c r="PIH122" s="18"/>
      <c r="PII122" s="18"/>
      <c r="PIJ122" s="18"/>
      <c r="PIK122" s="18"/>
      <c r="PIL122" s="18"/>
      <c r="PIM122" s="18"/>
      <c r="PIN122" s="18"/>
      <c r="PIO122" s="18"/>
      <c r="PIP122" s="18"/>
      <c r="PIQ122" s="18"/>
      <c r="PIR122" s="18"/>
      <c r="PIS122" s="18"/>
      <c r="PIT122" s="18"/>
      <c r="PIU122" s="18"/>
      <c r="PIV122" s="18"/>
      <c r="PIW122" s="18"/>
      <c r="PIX122" s="18"/>
      <c r="PIY122" s="18"/>
      <c r="PIZ122" s="18"/>
      <c r="PJA122" s="18"/>
      <c r="PJB122" s="18"/>
      <c r="PJC122" s="18"/>
      <c r="PJD122" s="18"/>
      <c r="PJE122" s="18"/>
      <c r="PJF122" s="18"/>
      <c r="PJG122" s="18"/>
      <c r="PJH122" s="18"/>
      <c r="PJI122" s="18"/>
      <c r="PJJ122" s="18"/>
      <c r="PJK122" s="18"/>
      <c r="PJL122" s="18"/>
      <c r="PJM122" s="18"/>
      <c r="PJN122" s="18"/>
      <c r="PJO122" s="18"/>
      <c r="PJP122" s="18"/>
      <c r="PJQ122" s="18"/>
      <c r="PJR122" s="18"/>
      <c r="PJS122" s="18"/>
      <c r="PJT122" s="18"/>
      <c r="PJU122" s="18"/>
      <c r="PJV122" s="18"/>
      <c r="PJW122" s="18"/>
      <c r="PJX122" s="18"/>
      <c r="PJY122" s="18"/>
      <c r="PJZ122" s="18"/>
      <c r="PKA122" s="18"/>
      <c r="PKB122" s="18"/>
      <c r="PKC122" s="18"/>
      <c r="PKD122" s="18"/>
      <c r="PKE122" s="18"/>
      <c r="PKF122" s="18"/>
      <c r="PKG122" s="18"/>
      <c r="PKH122" s="18"/>
      <c r="PKI122" s="18"/>
      <c r="PKJ122" s="18"/>
      <c r="PKK122" s="18"/>
      <c r="PKL122" s="18"/>
      <c r="PKM122" s="18"/>
      <c r="PKN122" s="18"/>
      <c r="PKO122" s="18"/>
      <c r="PKP122" s="18"/>
      <c r="PKQ122" s="18"/>
      <c r="PKR122" s="18"/>
      <c r="PKS122" s="18"/>
      <c r="PKT122" s="18"/>
      <c r="PKU122" s="18"/>
      <c r="PKV122" s="18"/>
      <c r="PKW122" s="18"/>
      <c r="PKX122" s="18"/>
      <c r="PKY122" s="18"/>
      <c r="PKZ122" s="18"/>
      <c r="PLA122" s="18"/>
      <c r="PLB122" s="18"/>
      <c r="PLC122" s="18"/>
      <c r="PLD122" s="18"/>
      <c r="PLE122" s="18"/>
      <c r="PLF122" s="18"/>
      <c r="PLG122" s="18"/>
      <c r="PLH122" s="18"/>
      <c r="PLI122" s="18"/>
      <c r="PLJ122" s="18"/>
      <c r="PLK122" s="18"/>
      <c r="PLL122" s="18"/>
      <c r="PLM122" s="18"/>
      <c r="PLN122" s="18"/>
      <c r="PLO122" s="18"/>
      <c r="PLP122" s="18"/>
      <c r="PLQ122" s="18"/>
      <c r="PLR122" s="18"/>
      <c r="PLS122" s="18"/>
      <c r="PLT122" s="18"/>
      <c r="PLU122" s="18"/>
      <c r="PLV122" s="18"/>
      <c r="PLW122" s="18"/>
      <c r="PLX122" s="18"/>
      <c r="PLY122" s="18"/>
      <c r="PLZ122" s="18"/>
      <c r="PMA122" s="18"/>
      <c r="PMB122" s="18"/>
      <c r="PMC122" s="18"/>
      <c r="PMD122" s="18"/>
      <c r="PME122" s="18"/>
      <c r="PMF122" s="18"/>
      <c r="PMG122" s="18"/>
      <c r="PMH122" s="18"/>
      <c r="PMI122" s="18"/>
      <c r="PMJ122" s="18"/>
      <c r="PMK122" s="18"/>
      <c r="PML122" s="18"/>
      <c r="PMM122" s="18"/>
      <c r="PMN122" s="18"/>
      <c r="PMO122" s="18"/>
      <c r="PMP122" s="18"/>
      <c r="PMQ122" s="18"/>
      <c r="PMR122" s="18"/>
      <c r="PMS122" s="18"/>
      <c r="PMT122" s="18"/>
      <c r="PMU122" s="18"/>
      <c r="PMV122" s="18"/>
      <c r="PMW122" s="18"/>
      <c r="PMX122" s="18"/>
      <c r="PMY122" s="18"/>
      <c r="PMZ122" s="18"/>
      <c r="PNA122" s="18"/>
      <c r="PNB122" s="18"/>
      <c r="PNC122" s="18"/>
      <c r="PND122" s="18"/>
      <c r="PNE122" s="18"/>
      <c r="PNF122" s="18"/>
      <c r="PNG122" s="18"/>
      <c r="PNH122" s="18"/>
      <c r="PNI122" s="18"/>
      <c r="PNJ122" s="18"/>
      <c r="PNK122" s="18"/>
      <c r="PNL122" s="18"/>
      <c r="PNM122" s="18"/>
      <c r="PNN122" s="18"/>
      <c r="PNO122" s="18"/>
      <c r="PNP122" s="18"/>
      <c r="PNQ122" s="18"/>
      <c r="PNR122" s="18"/>
      <c r="PNS122" s="18"/>
      <c r="PNT122" s="18"/>
      <c r="PNU122" s="18"/>
      <c r="PNV122" s="18"/>
      <c r="PNW122" s="18"/>
      <c r="PNX122" s="18"/>
      <c r="PNY122" s="18"/>
      <c r="PNZ122" s="18"/>
      <c r="POA122" s="18"/>
      <c r="POB122" s="18"/>
      <c r="POC122" s="18"/>
      <c r="POD122" s="18"/>
      <c r="POE122" s="18"/>
      <c r="POF122" s="18"/>
      <c r="POG122" s="18"/>
      <c r="POH122" s="18"/>
      <c r="POI122" s="18"/>
      <c r="POJ122" s="18"/>
      <c r="POK122" s="18"/>
      <c r="POL122" s="18"/>
      <c r="POM122" s="18"/>
      <c r="PON122" s="18"/>
      <c r="POO122" s="18"/>
      <c r="POP122" s="18"/>
      <c r="POQ122" s="18"/>
      <c r="POR122" s="18"/>
      <c r="POS122" s="18"/>
      <c r="POT122" s="18"/>
      <c r="POU122" s="18"/>
      <c r="POV122" s="18"/>
      <c r="POW122" s="18"/>
      <c r="POX122" s="18"/>
      <c r="POY122" s="18"/>
      <c r="POZ122" s="18"/>
      <c r="PPA122" s="18"/>
      <c r="PPB122" s="18"/>
      <c r="PPC122" s="18"/>
      <c r="PPD122" s="18"/>
      <c r="PPE122" s="18"/>
      <c r="PPF122" s="18"/>
      <c r="PPG122" s="18"/>
      <c r="PPH122" s="18"/>
      <c r="PPI122" s="18"/>
      <c r="PPJ122" s="18"/>
      <c r="PPK122" s="18"/>
      <c r="PPL122" s="18"/>
      <c r="PPM122" s="18"/>
      <c r="PPN122" s="18"/>
      <c r="PPO122" s="18"/>
      <c r="PPP122" s="18"/>
      <c r="PPQ122" s="18"/>
      <c r="PPR122" s="18"/>
      <c r="PPS122" s="18"/>
      <c r="PPT122" s="18"/>
      <c r="PPU122" s="18"/>
      <c r="PPV122" s="18"/>
      <c r="PPW122" s="18"/>
      <c r="PPX122" s="18"/>
      <c r="PPY122" s="18"/>
      <c r="PPZ122" s="18"/>
      <c r="PQA122" s="18"/>
      <c r="PQB122" s="18"/>
      <c r="PQC122" s="18"/>
      <c r="PQD122" s="18"/>
      <c r="PQE122" s="18"/>
      <c r="PQF122" s="18"/>
      <c r="PQG122" s="18"/>
      <c r="PQH122" s="18"/>
      <c r="PQI122" s="18"/>
      <c r="PQJ122" s="18"/>
      <c r="PQK122" s="18"/>
      <c r="PQL122" s="18"/>
      <c r="PQM122" s="18"/>
      <c r="PQN122" s="18"/>
      <c r="PQO122" s="18"/>
      <c r="PQP122" s="18"/>
      <c r="PQQ122" s="18"/>
      <c r="PQR122" s="18"/>
      <c r="PQS122" s="18"/>
      <c r="PQT122" s="18"/>
      <c r="PQU122" s="18"/>
      <c r="PQV122" s="18"/>
      <c r="PQW122" s="18"/>
      <c r="PQX122" s="18"/>
      <c r="PQY122" s="18"/>
      <c r="PQZ122" s="18"/>
      <c r="PRA122" s="18"/>
      <c r="PRB122" s="18"/>
      <c r="PRC122" s="18"/>
      <c r="PRD122" s="18"/>
      <c r="PRE122" s="18"/>
      <c r="PRF122" s="18"/>
      <c r="PRG122" s="18"/>
      <c r="PRH122" s="18"/>
      <c r="PRI122" s="18"/>
      <c r="PRJ122" s="18"/>
      <c r="PRK122" s="18"/>
      <c r="PRL122" s="18"/>
      <c r="PRM122" s="18"/>
      <c r="PRN122" s="18"/>
      <c r="PRO122" s="18"/>
      <c r="PRP122" s="18"/>
      <c r="PRQ122" s="18"/>
      <c r="PRR122" s="18"/>
      <c r="PRS122" s="18"/>
      <c r="PRT122" s="18"/>
      <c r="PRU122" s="18"/>
      <c r="PRV122" s="18"/>
      <c r="PRW122" s="18"/>
      <c r="PRX122" s="18"/>
      <c r="PRY122" s="18"/>
      <c r="PRZ122" s="18"/>
      <c r="PSA122" s="18"/>
      <c r="PSB122" s="18"/>
      <c r="PSC122" s="18"/>
      <c r="PSD122" s="18"/>
      <c r="PSE122" s="18"/>
      <c r="PSF122" s="18"/>
      <c r="PSG122" s="18"/>
      <c r="PSH122" s="18"/>
      <c r="PSI122" s="18"/>
      <c r="PSJ122" s="18"/>
      <c r="PSK122" s="18"/>
      <c r="PSL122" s="18"/>
      <c r="PSM122" s="18"/>
      <c r="PSN122" s="18"/>
      <c r="PSO122" s="18"/>
      <c r="PSP122" s="18"/>
      <c r="PSQ122" s="18"/>
      <c r="PSR122" s="18"/>
      <c r="PSS122" s="18"/>
      <c r="PST122" s="18"/>
      <c r="PSU122" s="18"/>
      <c r="PSV122" s="18"/>
      <c r="PSW122" s="18"/>
      <c r="PSX122" s="18"/>
      <c r="PSY122" s="18"/>
      <c r="PSZ122" s="18"/>
      <c r="PTA122" s="18"/>
      <c r="PTB122" s="18"/>
      <c r="PTC122" s="18"/>
      <c r="PTD122" s="18"/>
      <c r="PTE122" s="18"/>
      <c r="PTF122" s="18"/>
      <c r="PTG122" s="18"/>
      <c r="PTH122" s="18"/>
      <c r="PTI122" s="18"/>
      <c r="PTJ122" s="18"/>
      <c r="PTK122" s="18"/>
      <c r="PTL122" s="18"/>
      <c r="PTM122" s="18"/>
      <c r="PTN122" s="18"/>
      <c r="PTO122" s="18"/>
      <c r="PTP122" s="18"/>
      <c r="PTQ122" s="18"/>
      <c r="PTR122" s="18"/>
      <c r="PTS122" s="18"/>
      <c r="PTT122" s="18"/>
      <c r="PTU122" s="18"/>
      <c r="PTV122" s="18"/>
      <c r="PTW122" s="18"/>
      <c r="PTX122" s="18"/>
      <c r="PTY122" s="18"/>
      <c r="PTZ122" s="18"/>
      <c r="PUA122" s="18"/>
      <c r="PUB122" s="18"/>
      <c r="PUC122" s="18"/>
      <c r="PUD122" s="18"/>
      <c r="PUE122" s="18"/>
      <c r="PUF122" s="18"/>
      <c r="PUG122" s="18"/>
      <c r="PUH122" s="18"/>
      <c r="PUI122" s="18"/>
      <c r="PUJ122" s="18"/>
      <c r="PUK122" s="18"/>
      <c r="PUL122" s="18"/>
      <c r="PUM122" s="18"/>
      <c r="PUN122" s="18"/>
      <c r="PUO122" s="18"/>
      <c r="PUP122" s="18"/>
      <c r="PUQ122" s="18"/>
      <c r="PUR122" s="18"/>
      <c r="PUS122" s="18"/>
      <c r="PUT122" s="18"/>
      <c r="PUU122" s="18"/>
      <c r="PUV122" s="18"/>
      <c r="PUW122" s="18"/>
      <c r="PUX122" s="18"/>
      <c r="PUY122" s="18"/>
      <c r="PUZ122" s="18"/>
      <c r="PVA122" s="18"/>
      <c r="PVB122" s="18"/>
      <c r="PVC122" s="18"/>
      <c r="PVD122" s="18"/>
      <c r="PVE122" s="18"/>
      <c r="PVF122" s="18"/>
      <c r="PVG122" s="18"/>
      <c r="PVH122" s="18"/>
      <c r="PVI122" s="18"/>
      <c r="PVJ122" s="18"/>
      <c r="PVK122" s="18"/>
      <c r="PVL122" s="18"/>
      <c r="PVM122" s="18"/>
      <c r="PVN122" s="18"/>
      <c r="PVO122" s="18"/>
      <c r="PVP122" s="18"/>
      <c r="PVQ122" s="18"/>
      <c r="PVR122" s="18"/>
      <c r="PVS122" s="18"/>
      <c r="PVT122" s="18"/>
      <c r="PVU122" s="18"/>
      <c r="PVV122" s="18"/>
      <c r="PVW122" s="18"/>
      <c r="PVX122" s="18"/>
      <c r="PVY122" s="18"/>
      <c r="PVZ122" s="18"/>
      <c r="PWA122" s="18"/>
      <c r="PWB122" s="18"/>
      <c r="PWC122" s="18"/>
      <c r="PWD122" s="18"/>
      <c r="PWE122" s="18"/>
      <c r="PWF122" s="18"/>
      <c r="PWG122" s="18"/>
      <c r="PWH122" s="18"/>
      <c r="PWI122" s="18"/>
      <c r="PWJ122" s="18"/>
      <c r="PWK122" s="18"/>
      <c r="PWL122" s="18"/>
      <c r="PWM122" s="18"/>
      <c r="PWN122" s="18"/>
      <c r="PWO122" s="18"/>
      <c r="PWP122" s="18"/>
      <c r="PWQ122" s="18"/>
      <c r="PWR122" s="18"/>
      <c r="PWS122" s="18"/>
      <c r="PWT122" s="18"/>
      <c r="PWU122" s="18"/>
      <c r="PWV122" s="18"/>
      <c r="PWW122" s="18"/>
      <c r="PWX122" s="18"/>
      <c r="PWY122" s="18"/>
      <c r="PWZ122" s="18"/>
      <c r="PXA122" s="18"/>
      <c r="PXB122" s="18"/>
      <c r="PXC122" s="18"/>
      <c r="PXD122" s="18"/>
      <c r="PXE122" s="18"/>
      <c r="PXF122" s="18"/>
      <c r="PXG122" s="18"/>
      <c r="PXH122" s="18"/>
      <c r="PXI122" s="18"/>
      <c r="PXJ122" s="18"/>
      <c r="PXK122" s="18"/>
      <c r="PXL122" s="18"/>
      <c r="PXM122" s="18"/>
      <c r="PXN122" s="18"/>
      <c r="PXO122" s="18"/>
      <c r="PXP122" s="18"/>
      <c r="PXQ122" s="18"/>
      <c r="PXR122" s="18"/>
      <c r="PXS122" s="18"/>
      <c r="PXT122" s="18"/>
      <c r="PXU122" s="18"/>
      <c r="PXV122" s="18"/>
      <c r="PXW122" s="18"/>
      <c r="PXX122" s="18"/>
      <c r="PXY122" s="18"/>
      <c r="PXZ122" s="18"/>
      <c r="PYA122" s="18"/>
      <c r="PYB122" s="18"/>
      <c r="PYC122" s="18"/>
      <c r="PYD122" s="18"/>
      <c r="PYE122" s="18"/>
      <c r="PYF122" s="18"/>
      <c r="PYG122" s="18"/>
      <c r="PYH122" s="18"/>
      <c r="PYI122" s="18"/>
      <c r="PYJ122" s="18"/>
      <c r="PYK122" s="18"/>
      <c r="PYL122" s="18"/>
      <c r="PYM122" s="18"/>
      <c r="PYN122" s="18"/>
      <c r="PYO122" s="18"/>
      <c r="PYP122" s="18"/>
      <c r="PYQ122" s="18"/>
      <c r="PYR122" s="18"/>
      <c r="PYS122" s="18"/>
      <c r="PYT122" s="18"/>
      <c r="PYU122" s="18"/>
      <c r="PYV122" s="18"/>
      <c r="PYW122" s="18"/>
      <c r="PYX122" s="18"/>
      <c r="PYY122" s="18"/>
      <c r="PYZ122" s="18"/>
      <c r="PZA122" s="18"/>
      <c r="PZB122" s="18"/>
      <c r="PZC122" s="18"/>
      <c r="PZD122" s="18"/>
      <c r="PZE122" s="18"/>
      <c r="PZF122" s="18"/>
      <c r="PZG122" s="18"/>
      <c r="PZH122" s="18"/>
      <c r="PZI122" s="18"/>
      <c r="PZJ122" s="18"/>
      <c r="PZK122" s="18"/>
      <c r="PZL122" s="18"/>
      <c r="PZM122" s="18"/>
      <c r="PZN122" s="18"/>
      <c r="PZO122" s="18"/>
      <c r="PZP122" s="18"/>
      <c r="PZQ122" s="18"/>
      <c r="PZR122" s="18"/>
      <c r="PZS122" s="18"/>
      <c r="PZT122" s="18"/>
      <c r="PZU122" s="18"/>
      <c r="PZV122" s="18"/>
      <c r="PZW122" s="18"/>
      <c r="PZX122" s="18"/>
      <c r="PZY122" s="18"/>
      <c r="PZZ122" s="18"/>
      <c r="QAA122" s="18"/>
      <c r="QAB122" s="18"/>
      <c r="QAC122" s="18"/>
      <c r="QAD122" s="18"/>
      <c r="QAE122" s="18"/>
      <c r="QAF122" s="18"/>
      <c r="QAG122" s="18"/>
      <c r="QAH122" s="18"/>
      <c r="QAI122" s="18"/>
      <c r="QAJ122" s="18"/>
      <c r="QAK122" s="18"/>
      <c r="QAL122" s="18"/>
      <c r="QAM122" s="18"/>
      <c r="QAN122" s="18"/>
      <c r="QAO122" s="18"/>
      <c r="QAP122" s="18"/>
      <c r="QAQ122" s="18"/>
      <c r="QAR122" s="18"/>
      <c r="QAS122" s="18"/>
      <c r="QAT122" s="18"/>
      <c r="QAU122" s="18"/>
      <c r="QAV122" s="18"/>
      <c r="QAW122" s="18"/>
      <c r="QAX122" s="18"/>
      <c r="QAY122" s="18"/>
      <c r="QAZ122" s="18"/>
      <c r="QBA122" s="18"/>
      <c r="QBB122" s="18"/>
      <c r="QBC122" s="18"/>
      <c r="QBD122" s="18"/>
      <c r="QBE122" s="18"/>
      <c r="QBF122" s="18"/>
      <c r="QBG122" s="18"/>
      <c r="QBH122" s="18"/>
      <c r="QBI122" s="18"/>
      <c r="QBJ122" s="18"/>
      <c r="QBK122" s="18"/>
      <c r="QBL122" s="18"/>
      <c r="QBM122" s="18"/>
      <c r="QBN122" s="18"/>
      <c r="QBO122" s="18"/>
      <c r="QBP122" s="18"/>
      <c r="QBQ122" s="18"/>
      <c r="QBR122" s="18"/>
      <c r="QBS122" s="18"/>
      <c r="QBT122" s="18"/>
      <c r="QBU122" s="18"/>
      <c r="QBV122" s="18"/>
      <c r="QBW122" s="18"/>
      <c r="QBX122" s="18"/>
      <c r="QBY122" s="18"/>
      <c r="QBZ122" s="18"/>
      <c r="QCA122" s="18"/>
      <c r="QCB122" s="18"/>
      <c r="QCC122" s="18"/>
      <c r="QCD122" s="18"/>
      <c r="QCE122" s="18"/>
      <c r="QCF122" s="18"/>
      <c r="QCG122" s="18"/>
      <c r="QCH122" s="18"/>
      <c r="QCI122" s="18"/>
      <c r="QCJ122" s="18"/>
      <c r="QCK122" s="18"/>
      <c r="QCL122" s="18"/>
      <c r="QCM122" s="18"/>
      <c r="QCN122" s="18"/>
      <c r="QCO122" s="18"/>
      <c r="QCP122" s="18"/>
      <c r="QCQ122" s="18"/>
      <c r="QCR122" s="18"/>
      <c r="QCS122" s="18"/>
      <c r="QCT122" s="18"/>
      <c r="QCU122" s="18"/>
      <c r="QCV122" s="18"/>
      <c r="QCW122" s="18"/>
      <c r="QCX122" s="18"/>
      <c r="QCY122" s="18"/>
      <c r="QCZ122" s="18"/>
      <c r="QDA122" s="18"/>
      <c r="QDB122" s="18"/>
      <c r="QDC122" s="18"/>
      <c r="QDD122" s="18"/>
      <c r="QDE122" s="18"/>
      <c r="QDF122" s="18"/>
      <c r="QDG122" s="18"/>
      <c r="QDH122" s="18"/>
      <c r="QDI122" s="18"/>
      <c r="QDJ122" s="18"/>
      <c r="QDK122" s="18"/>
      <c r="QDL122" s="18"/>
      <c r="QDM122" s="18"/>
      <c r="QDN122" s="18"/>
      <c r="QDO122" s="18"/>
      <c r="QDP122" s="18"/>
      <c r="QDQ122" s="18"/>
      <c r="QDR122" s="18"/>
      <c r="QDS122" s="18"/>
      <c r="QDT122" s="18"/>
      <c r="QDU122" s="18"/>
      <c r="QDV122" s="18"/>
      <c r="QDW122" s="18"/>
      <c r="QDX122" s="18"/>
      <c r="QDY122" s="18"/>
      <c r="QDZ122" s="18"/>
      <c r="QEA122" s="18"/>
      <c r="QEB122" s="18"/>
      <c r="QEC122" s="18"/>
      <c r="QED122" s="18"/>
      <c r="QEE122" s="18"/>
      <c r="QEF122" s="18"/>
      <c r="QEG122" s="18"/>
      <c r="QEH122" s="18"/>
      <c r="QEI122" s="18"/>
      <c r="QEJ122" s="18"/>
      <c r="QEK122" s="18"/>
      <c r="QEL122" s="18"/>
      <c r="QEM122" s="18"/>
      <c r="QEN122" s="18"/>
      <c r="QEO122" s="18"/>
      <c r="QEP122" s="18"/>
      <c r="QEQ122" s="18"/>
      <c r="QER122" s="18"/>
      <c r="QES122" s="18"/>
      <c r="QET122" s="18"/>
      <c r="QEU122" s="18"/>
      <c r="QEV122" s="18"/>
      <c r="QEW122" s="18"/>
      <c r="QEX122" s="18"/>
      <c r="QEY122" s="18"/>
      <c r="QEZ122" s="18"/>
      <c r="QFA122" s="18"/>
      <c r="QFB122" s="18"/>
      <c r="QFC122" s="18"/>
      <c r="QFD122" s="18"/>
      <c r="QFE122" s="18"/>
      <c r="QFF122" s="18"/>
      <c r="QFG122" s="18"/>
      <c r="QFH122" s="18"/>
      <c r="QFI122" s="18"/>
      <c r="QFJ122" s="18"/>
      <c r="QFK122" s="18"/>
      <c r="QFL122" s="18"/>
      <c r="QFM122" s="18"/>
      <c r="QFN122" s="18"/>
      <c r="QFO122" s="18"/>
      <c r="QFP122" s="18"/>
      <c r="QFQ122" s="18"/>
      <c r="QFR122" s="18"/>
      <c r="QFS122" s="18"/>
      <c r="QFT122" s="18"/>
      <c r="QFU122" s="18"/>
      <c r="QFV122" s="18"/>
      <c r="QFW122" s="18"/>
      <c r="QFX122" s="18"/>
      <c r="QFY122" s="18"/>
      <c r="QFZ122" s="18"/>
      <c r="QGA122" s="18"/>
      <c r="QGB122" s="18"/>
      <c r="QGC122" s="18"/>
      <c r="QGD122" s="18"/>
      <c r="QGE122" s="18"/>
      <c r="QGF122" s="18"/>
      <c r="QGG122" s="18"/>
      <c r="QGH122" s="18"/>
      <c r="QGI122" s="18"/>
      <c r="QGJ122" s="18"/>
      <c r="QGK122" s="18"/>
      <c r="QGL122" s="18"/>
      <c r="QGM122" s="18"/>
      <c r="QGN122" s="18"/>
      <c r="QGO122" s="18"/>
      <c r="QGP122" s="18"/>
      <c r="QGQ122" s="18"/>
      <c r="QGR122" s="18"/>
      <c r="QGS122" s="18"/>
      <c r="QGT122" s="18"/>
      <c r="QGU122" s="18"/>
      <c r="QGV122" s="18"/>
      <c r="QGW122" s="18"/>
      <c r="QGX122" s="18"/>
      <c r="QGY122" s="18"/>
      <c r="QGZ122" s="18"/>
      <c r="QHA122" s="18"/>
      <c r="QHB122" s="18"/>
      <c r="QHC122" s="18"/>
      <c r="QHD122" s="18"/>
      <c r="QHE122" s="18"/>
      <c r="QHF122" s="18"/>
      <c r="QHG122" s="18"/>
      <c r="QHH122" s="18"/>
      <c r="QHI122" s="18"/>
      <c r="QHJ122" s="18"/>
      <c r="QHK122" s="18"/>
      <c r="QHL122" s="18"/>
      <c r="QHM122" s="18"/>
      <c r="QHN122" s="18"/>
      <c r="QHO122" s="18"/>
      <c r="QHP122" s="18"/>
      <c r="QHQ122" s="18"/>
      <c r="QHR122" s="18"/>
      <c r="QHS122" s="18"/>
      <c r="QHT122" s="18"/>
      <c r="QHU122" s="18"/>
      <c r="QHV122" s="18"/>
      <c r="QHW122" s="18"/>
      <c r="QHX122" s="18"/>
      <c r="QHY122" s="18"/>
      <c r="QHZ122" s="18"/>
      <c r="QIA122" s="18"/>
      <c r="QIB122" s="18"/>
      <c r="QIC122" s="18"/>
      <c r="QID122" s="18"/>
      <c r="QIE122" s="18"/>
      <c r="QIF122" s="18"/>
      <c r="QIG122" s="18"/>
      <c r="QIH122" s="18"/>
      <c r="QII122" s="18"/>
      <c r="QIJ122" s="18"/>
      <c r="QIK122" s="18"/>
      <c r="QIL122" s="18"/>
      <c r="QIM122" s="18"/>
      <c r="QIN122" s="18"/>
      <c r="QIO122" s="18"/>
      <c r="QIP122" s="18"/>
      <c r="QIQ122" s="18"/>
      <c r="QIR122" s="18"/>
      <c r="QIS122" s="18"/>
      <c r="QIT122" s="18"/>
      <c r="QIU122" s="18"/>
      <c r="QIV122" s="18"/>
      <c r="QIW122" s="18"/>
      <c r="QIX122" s="18"/>
      <c r="QIY122" s="18"/>
      <c r="QIZ122" s="18"/>
      <c r="QJA122" s="18"/>
      <c r="QJB122" s="18"/>
      <c r="QJC122" s="18"/>
      <c r="QJD122" s="18"/>
      <c r="QJE122" s="18"/>
      <c r="QJF122" s="18"/>
      <c r="QJG122" s="18"/>
      <c r="QJH122" s="18"/>
      <c r="QJI122" s="18"/>
      <c r="QJJ122" s="18"/>
      <c r="QJK122" s="18"/>
      <c r="QJL122" s="18"/>
      <c r="QJM122" s="18"/>
      <c r="QJN122" s="18"/>
      <c r="QJO122" s="18"/>
      <c r="QJP122" s="18"/>
      <c r="QJQ122" s="18"/>
      <c r="QJR122" s="18"/>
      <c r="QJS122" s="18"/>
      <c r="QJT122" s="18"/>
      <c r="QJU122" s="18"/>
      <c r="QJV122" s="18"/>
      <c r="QJW122" s="18"/>
      <c r="QJX122" s="18"/>
      <c r="QJY122" s="18"/>
      <c r="QJZ122" s="18"/>
      <c r="QKA122" s="18"/>
      <c r="QKB122" s="18"/>
      <c r="QKC122" s="18"/>
      <c r="QKD122" s="18"/>
      <c r="QKE122" s="18"/>
      <c r="QKF122" s="18"/>
      <c r="QKG122" s="18"/>
      <c r="QKH122" s="18"/>
      <c r="QKI122" s="18"/>
      <c r="QKJ122" s="18"/>
      <c r="QKK122" s="18"/>
      <c r="QKL122" s="18"/>
      <c r="QKM122" s="18"/>
      <c r="QKN122" s="18"/>
      <c r="QKO122" s="18"/>
      <c r="QKP122" s="18"/>
      <c r="QKQ122" s="18"/>
      <c r="QKR122" s="18"/>
      <c r="QKS122" s="18"/>
      <c r="QKT122" s="18"/>
      <c r="QKU122" s="18"/>
      <c r="QKV122" s="18"/>
      <c r="QKW122" s="18"/>
      <c r="QKX122" s="18"/>
      <c r="QKY122" s="18"/>
      <c r="QKZ122" s="18"/>
      <c r="QLA122" s="18"/>
      <c r="QLB122" s="18"/>
      <c r="QLC122" s="18"/>
      <c r="QLD122" s="18"/>
      <c r="QLE122" s="18"/>
      <c r="QLF122" s="18"/>
      <c r="QLG122" s="18"/>
      <c r="QLH122" s="18"/>
      <c r="QLI122" s="18"/>
      <c r="QLJ122" s="18"/>
      <c r="QLK122" s="18"/>
      <c r="QLL122" s="18"/>
      <c r="QLM122" s="18"/>
      <c r="QLN122" s="18"/>
      <c r="QLO122" s="18"/>
      <c r="QLP122" s="18"/>
      <c r="QLQ122" s="18"/>
      <c r="QLR122" s="18"/>
      <c r="QLS122" s="18"/>
      <c r="QLT122" s="18"/>
      <c r="QLU122" s="18"/>
      <c r="QLV122" s="18"/>
      <c r="QLW122" s="18"/>
      <c r="QLX122" s="18"/>
      <c r="QLY122" s="18"/>
      <c r="QLZ122" s="18"/>
      <c r="QMA122" s="18"/>
      <c r="QMB122" s="18"/>
      <c r="QMC122" s="18"/>
      <c r="QMD122" s="18"/>
      <c r="QME122" s="18"/>
      <c r="QMF122" s="18"/>
      <c r="QMG122" s="18"/>
      <c r="QMH122" s="18"/>
      <c r="QMI122" s="18"/>
      <c r="QMJ122" s="18"/>
      <c r="QMK122" s="18"/>
      <c r="QML122" s="18"/>
      <c r="QMM122" s="18"/>
      <c r="QMN122" s="18"/>
      <c r="QMO122" s="18"/>
      <c r="QMP122" s="18"/>
      <c r="QMQ122" s="18"/>
      <c r="QMR122" s="18"/>
      <c r="QMS122" s="18"/>
      <c r="QMT122" s="18"/>
      <c r="QMU122" s="18"/>
      <c r="QMV122" s="18"/>
      <c r="QMW122" s="18"/>
      <c r="QMX122" s="18"/>
      <c r="QMY122" s="18"/>
      <c r="QMZ122" s="18"/>
      <c r="QNA122" s="18"/>
      <c r="QNB122" s="18"/>
      <c r="QNC122" s="18"/>
      <c r="QND122" s="18"/>
      <c r="QNE122" s="18"/>
      <c r="QNF122" s="18"/>
      <c r="QNG122" s="18"/>
      <c r="QNH122" s="18"/>
      <c r="QNI122" s="18"/>
      <c r="QNJ122" s="18"/>
      <c r="QNK122" s="18"/>
      <c r="QNL122" s="18"/>
      <c r="QNM122" s="18"/>
      <c r="QNN122" s="18"/>
      <c r="QNO122" s="18"/>
      <c r="QNP122" s="18"/>
      <c r="QNQ122" s="18"/>
      <c r="QNR122" s="18"/>
      <c r="QNS122" s="18"/>
      <c r="QNT122" s="18"/>
      <c r="QNU122" s="18"/>
      <c r="QNV122" s="18"/>
      <c r="QNW122" s="18"/>
      <c r="QNX122" s="18"/>
      <c r="QNY122" s="18"/>
      <c r="QNZ122" s="18"/>
      <c r="QOA122" s="18"/>
      <c r="QOB122" s="18"/>
      <c r="QOC122" s="18"/>
      <c r="QOD122" s="18"/>
      <c r="QOE122" s="18"/>
      <c r="QOF122" s="18"/>
      <c r="QOG122" s="18"/>
      <c r="QOH122" s="18"/>
      <c r="QOI122" s="18"/>
      <c r="QOJ122" s="18"/>
      <c r="QOK122" s="18"/>
      <c r="QOL122" s="18"/>
      <c r="QOM122" s="18"/>
      <c r="QON122" s="18"/>
      <c r="QOO122" s="18"/>
      <c r="QOP122" s="18"/>
      <c r="QOQ122" s="18"/>
      <c r="QOR122" s="18"/>
      <c r="QOS122" s="18"/>
      <c r="QOT122" s="18"/>
      <c r="QOU122" s="18"/>
      <c r="QOV122" s="18"/>
      <c r="QOW122" s="18"/>
      <c r="QOX122" s="18"/>
      <c r="QOY122" s="18"/>
      <c r="QOZ122" s="18"/>
      <c r="QPA122" s="18"/>
      <c r="QPB122" s="18"/>
      <c r="QPC122" s="18"/>
      <c r="QPD122" s="18"/>
      <c r="QPE122" s="18"/>
      <c r="QPF122" s="18"/>
      <c r="QPG122" s="18"/>
      <c r="QPH122" s="18"/>
      <c r="QPI122" s="18"/>
      <c r="QPJ122" s="18"/>
      <c r="QPK122" s="18"/>
      <c r="QPL122" s="18"/>
      <c r="QPM122" s="18"/>
      <c r="QPN122" s="18"/>
      <c r="QPO122" s="18"/>
      <c r="QPP122" s="18"/>
      <c r="QPQ122" s="18"/>
      <c r="QPR122" s="18"/>
      <c r="QPS122" s="18"/>
      <c r="QPT122" s="18"/>
      <c r="QPU122" s="18"/>
      <c r="QPV122" s="18"/>
      <c r="QPW122" s="18"/>
      <c r="QPX122" s="18"/>
      <c r="QPY122" s="18"/>
      <c r="QPZ122" s="18"/>
      <c r="QQA122" s="18"/>
      <c r="QQB122" s="18"/>
      <c r="QQC122" s="18"/>
      <c r="QQD122" s="18"/>
      <c r="QQE122" s="18"/>
      <c r="QQF122" s="18"/>
      <c r="QQG122" s="18"/>
      <c r="QQH122" s="18"/>
      <c r="QQI122" s="18"/>
      <c r="QQJ122" s="18"/>
      <c r="QQK122" s="18"/>
      <c r="QQL122" s="18"/>
      <c r="QQM122" s="18"/>
      <c r="QQN122" s="18"/>
      <c r="QQO122" s="18"/>
      <c r="QQP122" s="18"/>
      <c r="QQQ122" s="18"/>
      <c r="QQR122" s="18"/>
      <c r="QQS122" s="18"/>
      <c r="QQT122" s="18"/>
      <c r="QQU122" s="18"/>
      <c r="QQV122" s="18"/>
      <c r="QQW122" s="18"/>
      <c r="QQX122" s="18"/>
      <c r="QQY122" s="18"/>
      <c r="QQZ122" s="18"/>
      <c r="QRA122" s="18"/>
      <c r="QRB122" s="18"/>
      <c r="QRC122" s="18"/>
      <c r="QRD122" s="18"/>
      <c r="QRE122" s="18"/>
      <c r="QRF122" s="18"/>
      <c r="QRG122" s="18"/>
      <c r="QRH122" s="18"/>
      <c r="QRI122" s="18"/>
      <c r="QRJ122" s="18"/>
      <c r="QRK122" s="18"/>
      <c r="QRL122" s="18"/>
      <c r="QRM122" s="18"/>
      <c r="QRN122" s="18"/>
      <c r="QRO122" s="18"/>
      <c r="QRP122" s="18"/>
      <c r="QRQ122" s="18"/>
      <c r="QRR122" s="18"/>
      <c r="QRS122" s="18"/>
      <c r="QRT122" s="18"/>
      <c r="QRU122" s="18"/>
      <c r="QRV122" s="18"/>
      <c r="QRW122" s="18"/>
      <c r="QRX122" s="18"/>
      <c r="QRY122" s="18"/>
      <c r="QRZ122" s="18"/>
      <c r="QSA122" s="18"/>
      <c r="QSB122" s="18"/>
      <c r="QSC122" s="18"/>
      <c r="QSD122" s="18"/>
      <c r="QSE122" s="18"/>
      <c r="QSF122" s="18"/>
      <c r="QSG122" s="18"/>
      <c r="QSH122" s="18"/>
      <c r="QSI122" s="18"/>
      <c r="QSJ122" s="18"/>
      <c r="QSK122" s="18"/>
      <c r="QSL122" s="18"/>
      <c r="QSM122" s="18"/>
      <c r="QSN122" s="18"/>
      <c r="QSO122" s="18"/>
      <c r="QSP122" s="18"/>
      <c r="QSQ122" s="18"/>
      <c r="QSR122" s="18"/>
      <c r="QSS122" s="18"/>
      <c r="QST122" s="18"/>
      <c r="QSU122" s="18"/>
      <c r="QSV122" s="18"/>
      <c r="QSW122" s="18"/>
      <c r="QSX122" s="18"/>
      <c r="QSY122" s="18"/>
      <c r="QSZ122" s="18"/>
      <c r="QTA122" s="18"/>
      <c r="QTB122" s="18"/>
      <c r="QTC122" s="18"/>
      <c r="QTD122" s="18"/>
      <c r="QTE122" s="18"/>
      <c r="QTF122" s="18"/>
      <c r="QTG122" s="18"/>
      <c r="QTH122" s="18"/>
      <c r="QTI122" s="18"/>
      <c r="QTJ122" s="18"/>
      <c r="QTK122" s="18"/>
      <c r="QTL122" s="18"/>
      <c r="QTM122" s="18"/>
      <c r="QTN122" s="18"/>
      <c r="QTO122" s="18"/>
      <c r="QTP122" s="18"/>
      <c r="QTQ122" s="18"/>
      <c r="QTR122" s="18"/>
      <c r="QTS122" s="18"/>
      <c r="QTT122" s="18"/>
      <c r="QTU122" s="18"/>
      <c r="QTV122" s="18"/>
      <c r="QTW122" s="18"/>
      <c r="QTX122" s="18"/>
      <c r="QTY122" s="18"/>
      <c r="QTZ122" s="18"/>
      <c r="QUA122" s="18"/>
      <c r="QUB122" s="18"/>
      <c r="QUC122" s="18"/>
      <c r="QUD122" s="18"/>
      <c r="QUE122" s="18"/>
      <c r="QUF122" s="18"/>
      <c r="QUG122" s="18"/>
      <c r="QUH122" s="18"/>
      <c r="QUI122" s="18"/>
      <c r="QUJ122" s="18"/>
      <c r="QUK122" s="18"/>
      <c r="QUL122" s="18"/>
      <c r="QUM122" s="18"/>
      <c r="QUN122" s="18"/>
      <c r="QUO122" s="18"/>
      <c r="QUP122" s="18"/>
      <c r="QUQ122" s="18"/>
      <c r="QUR122" s="18"/>
      <c r="QUS122" s="18"/>
      <c r="QUT122" s="18"/>
      <c r="QUU122" s="18"/>
      <c r="QUV122" s="18"/>
      <c r="QUW122" s="18"/>
      <c r="QUX122" s="18"/>
      <c r="QUY122" s="18"/>
      <c r="QUZ122" s="18"/>
      <c r="QVA122" s="18"/>
      <c r="QVB122" s="18"/>
      <c r="QVC122" s="18"/>
      <c r="QVD122" s="18"/>
      <c r="QVE122" s="18"/>
      <c r="QVF122" s="18"/>
      <c r="QVG122" s="18"/>
      <c r="QVH122" s="18"/>
      <c r="QVI122" s="18"/>
      <c r="QVJ122" s="18"/>
      <c r="QVK122" s="18"/>
      <c r="QVL122" s="18"/>
      <c r="QVM122" s="18"/>
      <c r="QVN122" s="18"/>
      <c r="QVO122" s="18"/>
      <c r="QVP122" s="18"/>
      <c r="QVQ122" s="18"/>
      <c r="QVR122" s="18"/>
      <c r="QVS122" s="18"/>
      <c r="QVT122" s="18"/>
      <c r="QVU122" s="18"/>
      <c r="QVV122" s="18"/>
      <c r="QVW122" s="18"/>
      <c r="QVX122" s="18"/>
      <c r="QVY122" s="18"/>
      <c r="QVZ122" s="18"/>
      <c r="QWA122" s="18"/>
      <c r="QWB122" s="18"/>
      <c r="QWC122" s="18"/>
      <c r="QWD122" s="18"/>
      <c r="QWE122" s="18"/>
      <c r="QWF122" s="18"/>
      <c r="QWG122" s="18"/>
      <c r="QWH122" s="18"/>
      <c r="QWI122" s="18"/>
      <c r="QWJ122" s="18"/>
      <c r="QWK122" s="18"/>
      <c r="QWL122" s="18"/>
      <c r="QWM122" s="18"/>
      <c r="QWN122" s="18"/>
      <c r="QWO122" s="18"/>
      <c r="QWP122" s="18"/>
      <c r="QWQ122" s="18"/>
      <c r="QWR122" s="18"/>
      <c r="QWS122" s="18"/>
      <c r="QWT122" s="18"/>
      <c r="QWU122" s="18"/>
      <c r="QWV122" s="18"/>
      <c r="QWW122" s="18"/>
      <c r="QWX122" s="18"/>
      <c r="QWY122" s="18"/>
      <c r="QWZ122" s="18"/>
      <c r="QXA122" s="18"/>
      <c r="QXB122" s="18"/>
      <c r="QXC122" s="18"/>
      <c r="QXD122" s="18"/>
      <c r="QXE122" s="18"/>
      <c r="QXF122" s="18"/>
      <c r="QXG122" s="18"/>
      <c r="QXH122" s="18"/>
      <c r="QXI122" s="18"/>
      <c r="QXJ122" s="18"/>
      <c r="QXK122" s="18"/>
      <c r="QXL122" s="18"/>
      <c r="QXM122" s="18"/>
      <c r="QXN122" s="18"/>
      <c r="QXO122" s="18"/>
      <c r="QXP122" s="18"/>
      <c r="QXQ122" s="18"/>
      <c r="QXR122" s="18"/>
      <c r="QXS122" s="18"/>
      <c r="QXT122" s="18"/>
      <c r="QXU122" s="18"/>
      <c r="QXV122" s="18"/>
      <c r="QXW122" s="18"/>
      <c r="QXX122" s="18"/>
      <c r="QXY122" s="18"/>
      <c r="QXZ122" s="18"/>
      <c r="QYA122" s="18"/>
      <c r="QYB122" s="18"/>
      <c r="QYC122" s="18"/>
      <c r="QYD122" s="18"/>
      <c r="QYE122" s="18"/>
      <c r="QYF122" s="18"/>
      <c r="QYG122" s="18"/>
      <c r="QYH122" s="18"/>
      <c r="QYI122" s="18"/>
      <c r="QYJ122" s="18"/>
      <c r="QYK122" s="18"/>
      <c r="QYL122" s="18"/>
      <c r="QYM122" s="18"/>
      <c r="QYN122" s="18"/>
      <c r="QYO122" s="18"/>
      <c r="QYP122" s="18"/>
      <c r="QYQ122" s="18"/>
      <c r="QYR122" s="18"/>
      <c r="QYS122" s="18"/>
      <c r="QYT122" s="18"/>
      <c r="QYU122" s="18"/>
      <c r="QYV122" s="18"/>
      <c r="QYW122" s="18"/>
      <c r="QYX122" s="18"/>
      <c r="QYY122" s="18"/>
      <c r="QYZ122" s="18"/>
      <c r="QZA122" s="18"/>
      <c r="QZB122" s="18"/>
      <c r="QZC122" s="18"/>
      <c r="QZD122" s="18"/>
      <c r="QZE122" s="18"/>
      <c r="QZF122" s="18"/>
      <c r="QZG122" s="18"/>
      <c r="QZH122" s="18"/>
      <c r="QZI122" s="18"/>
      <c r="QZJ122" s="18"/>
      <c r="QZK122" s="18"/>
      <c r="QZL122" s="18"/>
      <c r="QZM122" s="18"/>
      <c r="QZN122" s="18"/>
      <c r="QZO122" s="18"/>
      <c r="QZP122" s="18"/>
      <c r="QZQ122" s="18"/>
      <c r="QZR122" s="18"/>
      <c r="QZS122" s="18"/>
      <c r="QZT122" s="18"/>
      <c r="QZU122" s="18"/>
      <c r="QZV122" s="18"/>
      <c r="QZW122" s="18"/>
      <c r="QZX122" s="18"/>
      <c r="QZY122" s="18"/>
      <c r="QZZ122" s="18"/>
      <c r="RAA122" s="18"/>
      <c r="RAB122" s="18"/>
      <c r="RAC122" s="18"/>
      <c r="RAD122" s="18"/>
      <c r="RAE122" s="18"/>
      <c r="RAF122" s="18"/>
      <c r="RAG122" s="18"/>
      <c r="RAH122" s="18"/>
      <c r="RAI122" s="18"/>
      <c r="RAJ122" s="18"/>
      <c r="RAK122" s="18"/>
      <c r="RAL122" s="18"/>
      <c r="RAM122" s="18"/>
      <c r="RAN122" s="18"/>
      <c r="RAO122" s="18"/>
      <c r="RAP122" s="18"/>
      <c r="RAQ122" s="18"/>
      <c r="RAR122" s="18"/>
      <c r="RAS122" s="18"/>
      <c r="RAT122" s="18"/>
      <c r="RAU122" s="18"/>
      <c r="RAV122" s="18"/>
      <c r="RAW122" s="18"/>
      <c r="RAX122" s="18"/>
      <c r="RAY122" s="18"/>
      <c r="RAZ122" s="18"/>
      <c r="RBA122" s="18"/>
      <c r="RBB122" s="18"/>
      <c r="RBC122" s="18"/>
      <c r="RBD122" s="18"/>
      <c r="RBE122" s="18"/>
      <c r="RBF122" s="18"/>
      <c r="RBG122" s="18"/>
      <c r="RBH122" s="18"/>
      <c r="RBI122" s="18"/>
      <c r="RBJ122" s="18"/>
      <c r="RBK122" s="18"/>
      <c r="RBL122" s="18"/>
      <c r="RBM122" s="18"/>
      <c r="RBN122" s="18"/>
      <c r="RBO122" s="18"/>
      <c r="RBP122" s="18"/>
      <c r="RBQ122" s="18"/>
      <c r="RBR122" s="18"/>
      <c r="RBS122" s="18"/>
      <c r="RBT122" s="18"/>
      <c r="RBU122" s="18"/>
      <c r="RBV122" s="18"/>
      <c r="RBW122" s="18"/>
      <c r="RBX122" s="18"/>
      <c r="RBY122" s="18"/>
      <c r="RBZ122" s="18"/>
      <c r="RCA122" s="18"/>
      <c r="RCB122" s="18"/>
      <c r="RCC122" s="18"/>
      <c r="RCD122" s="18"/>
      <c r="RCE122" s="18"/>
      <c r="RCF122" s="18"/>
      <c r="RCG122" s="18"/>
      <c r="RCH122" s="18"/>
      <c r="RCI122" s="18"/>
      <c r="RCJ122" s="18"/>
      <c r="RCK122" s="18"/>
      <c r="RCL122" s="18"/>
      <c r="RCM122" s="18"/>
      <c r="RCN122" s="18"/>
      <c r="RCO122" s="18"/>
      <c r="RCP122" s="18"/>
      <c r="RCQ122" s="18"/>
      <c r="RCR122" s="18"/>
      <c r="RCS122" s="18"/>
      <c r="RCT122" s="18"/>
      <c r="RCU122" s="18"/>
      <c r="RCV122" s="18"/>
      <c r="RCW122" s="18"/>
      <c r="RCX122" s="18"/>
      <c r="RCY122" s="18"/>
      <c r="RCZ122" s="18"/>
      <c r="RDA122" s="18"/>
      <c r="RDB122" s="18"/>
      <c r="RDC122" s="18"/>
      <c r="RDD122" s="18"/>
      <c r="RDE122" s="18"/>
      <c r="RDF122" s="18"/>
      <c r="RDG122" s="18"/>
      <c r="RDH122" s="18"/>
      <c r="RDI122" s="18"/>
      <c r="RDJ122" s="18"/>
      <c r="RDK122" s="18"/>
      <c r="RDL122" s="18"/>
      <c r="RDM122" s="18"/>
      <c r="RDN122" s="18"/>
      <c r="RDO122" s="18"/>
      <c r="RDP122" s="18"/>
      <c r="RDQ122" s="18"/>
      <c r="RDR122" s="18"/>
      <c r="RDS122" s="18"/>
      <c r="RDT122" s="18"/>
      <c r="RDU122" s="18"/>
      <c r="RDV122" s="18"/>
      <c r="RDW122" s="18"/>
      <c r="RDX122" s="18"/>
      <c r="RDY122" s="18"/>
      <c r="RDZ122" s="18"/>
      <c r="REA122" s="18"/>
      <c r="REB122" s="18"/>
      <c r="REC122" s="18"/>
      <c r="RED122" s="18"/>
      <c r="REE122" s="18"/>
      <c r="REF122" s="18"/>
      <c r="REG122" s="18"/>
      <c r="REH122" s="18"/>
      <c r="REI122" s="18"/>
      <c r="REJ122" s="18"/>
      <c r="REK122" s="18"/>
      <c r="REL122" s="18"/>
      <c r="REM122" s="18"/>
      <c r="REN122" s="18"/>
      <c r="REO122" s="18"/>
      <c r="REP122" s="18"/>
      <c r="REQ122" s="18"/>
      <c r="RER122" s="18"/>
      <c r="RES122" s="18"/>
      <c r="RET122" s="18"/>
      <c r="REU122" s="18"/>
      <c r="REV122" s="18"/>
      <c r="REW122" s="18"/>
      <c r="REX122" s="18"/>
      <c r="REY122" s="18"/>
      <c r="REZ122" s="18"/>
      <c r="RFA122" s="18"/>
      <c r="RFB122" s="18"/>
      <c r="RFC122" s="18"/>
      <c r="RFD122" s="18"/>
      <c r="RFE122" s="18"/>
      <c r="RFF122" s="18"/>
      <c r="RFG122" s="18"/>
      <c r="RFH122" s="18"/>
      <c r="RFI122" s="18"/>
      <c r="RFJ122" s="18"/>
      <c r="RFK122" s="18"/>
      <c r="RFL122" s="18"/>
      <c r="RFM122" s="18"/>
      <c r="RFN122" s="18"/>
      <c r="RFO122" s="18"/>
      <c r="RFP122" s="18"/>
      <c r="RFQ122" s="18"/>
      <c r="RFR122" s="18"/>
      <c r="RFS122" s="18"/>
      <c r="RFT122" s="18"/>
      <c r="RFU122" s="18"/>
      <c r="RFV122" s="18"/>
      <c r="RFW122" s="18"/>
      <c r="RFX122" s="18"/>
      <c r="RFY122" s="18"/>
      <c r="RFZ122" s="18"/>
      <c r="RGA122" s="18"/>
      <c r="RGB122" s="18"/>
      <c r="RGC122" s="18"/>
      <c r="RGD122" s="18"/>
      <c r="RGE122" s="18"/>
      <c r="RGF122" s="18"/>
      <c r="RGG122" s="18"/>
      <c r="RGH122" s="18"/>
      <c r="RGI122" s="18"/>
      <c r="RGJ122" s="18"/>
      <c r="RGK122" s="18"/>
      <c r="RGL122" s="18"/>
      <c r="RGM122" s="18"/>
      <c r="RGN122" s="18"/>
      <c r="RGO122" s="18"/>
      <c r="RGP122" s="18"/>
      <c r="RGQ122" s="18"/>
      <c r="RGR122" s="18"/>
      <c r="RGS122" s="18"/>
      <c r="RGT122" s="18"/>
      <c r="RGU122" s="18"/>
      <c r="RGV122" s="18"/>
      <c r="RGW122" s="18"/>
      <c r="RGX122" s="18"/>
      <c r="RGY122" s="18"/>
      <c r="RGZ122" s="18"/>
      <c r="RHA122" s="18"/>
      <c r="RHB122" s="18"/>
      <c r="RHC122" s="18"/>
      <c r="RHD122" s="18"/>
      <c r="RHE122" s="18"/>
      <c r="RHF122" s="18"/>
      <c r="RHG122" s="18"/>
      <c r="RHH122" s="18"/>
      <c r="RHI122" s="18"/>
      <c r="RHJ122" s="18"/>
      <c r="RHK122" s="18"/>
      <c r="RHL122" s="18"/>
      <c r="RHM122" s="18"/>
      <c r="RHN122" s="18"/>
      <c r="RHO122" s="18"/>
      <c r="RHP122" s="18"/>
      <c r="RHQ122" s="18"/>
      <c r="RHR122" s="18"/>
      <c r="RHS122" s="18"/>
      <c r="RHT122" s="18"/>
      <c r="RHU122" s="18"/>
      <c r="RHV122" s="18"/>
      <c r="RHW122" s="18"/>
      <c r="RHX122" s="18"/>
      <c r="RHY122" s="18"/>
      <c r="RHZ122" s="18"/>
      <c r="RIA122" s="18"/>
      <c r="RIB122" s="18"/>
      <c r="RIC122" s="18"/>
      <c r="RID122" s="18"/>
      <c r="RIE122" s="18"/>
      <c r="RIF122" s="18"/>
      <c r="RIG122" s="18"/>
      <c r="RIH122" s="18"/>
      <c r="RII122" s="18"/>
      <c r="RIJ122" s="18"/>
      <c r="RIK122" s="18"/>
      <c r="RIL122" s="18"/>
      <c r="RIM122" s="18"/>
      <c r="RIN122" s="18"/>
      <c r="RIO122" s="18"/>
      <c r="RIP122" s="18"/>
      <c r="RIQ122" s="18"/>
      <c r="RIR122" s="18"/>
      <c r="RIS122" s="18"/>
      <c r="RIT122" s="18"/>
      <c r="RIU122" s="18"/>
      <c r="RIV122" s="18"/>
      <c r="RIW122" s="18"/>
      <c r="RIX122" s="18"/>
      <c r="RIY122" s="18"/>
      <c r="RIZ122" s="18"/>
      <c r="RJA122" s="18"/>
      <c r="RJB122" s="18"/>
      <c r="RJC122" s="18"/>
      <c r="RJD122" s="18"/>
      <c r="RJE122" s="18"/>
      <c r="RJF122" s="18"/>
      <c r="RJG122" s="18"/>
      <c r="RJH122" s="18"/>
      <c r="RJI122" s="18"/>
      <c r="RJJ122" s="18"/>
      <c r="RJK122" s="18"/>
      <c r="RJL122" s="18"/>
      <c r="RJM122" s="18"/>
      <c r="RJN122" s="18"/>
      <c r="RJO122" s="18"/>
      <c r="RJP122" s="18"/>
      <c r="RJQ122" s="18"/>
      <c r="RJR122" s="18"/>
      <c r="RJS122" s="18"/>
      <c r="RJT122" s="18"/>
      <c r="RJU122" s="18"/>
      <c r="RJV122" s="18"/>
      <c r="RJW122" s="18"/>
      <c r="RJX122" s="18"/>
      <c r="RJY122" s="18"/>
      <c r="RJZ122" s="18"/>
      <c r="RKA122" s="18"/>
      <c r="RKB122" s="18"/>
      <c r="RKC122" s="18"/>
      <c r="RKD122" s="18"/>
      <c r="RKE122" s="18"/>
      <c r="RKF122" s="18"/>
      <c r="RKG122" s="18"/>
      <c r="RKH122" s="18"/>
      <c r="RKI122" s="18"/>
      <c r="RKJ122" s="18"/>
      <c r="RKK122" s="18"/>
      <c r="RKL122" s="18"/>
      <c r="RKM122" s="18"/>
      <c r="RKN122" s="18"/>
      <c r="RKO122" s="18"/>
      <c r="RKP122" s="18"/>
      <c r="RKQ122" s="18"/>
      <c r="RKR122" s="18"/>
      <c r="RKS122" s="18"/>
      <c r="RKT122" s="18"/>
      <c r="RKU122" s="18"/>
      <c r="RKV122" s="18"/>
      <c r="RKW122" s="18"/>
      <c r="RKX122" s="18"/>
      <c r="RKY122" s="18"/>
      <c r="RKZ122" s="18"/>
      <c r="RLA122" s="18"/>
      <c r="RLB122" s="18"/>
      <c r="RLC122" s="18"/>
      <c r="RLD122" s="18"/>
      <c r="RLE122" s="18"/>
      <c r="RLF122" s="18"/>
      <c r="RLG122" s="18"/>
      <c r="RLH122" s="18"/>
      <c r="RLI122" s="18"/>
      <c r="RLJ122" s="18"/>
      <c r="RLK122" s="18"/>
      <c r="RLL122" s="18"/>
      <c r="RLM122" s="18"/>
      <c r="RLN122" s="18"/>
      <c r="RLO122" s="18"/>
      <c r="RLP122" s="18"/>
      <c r="RLQ122" s="18"/>
      <c r="RLR122" s="18"/>
      <c r="RLS122" s="18"/>
      <c r="RLT122" s="18"/>
      <c r="RLU122" s="18"/>
      <c r="RLV122" s="18"/>
      <c r="RLW122" s="18"/>
      <c r="RLX122" s="18"/>
      <c r="RLY122" s="18"/>
      <c r="RLZ122" s="18"/>
      <c r="RMA122" s="18"/>
      <c r="RMB122" s="18"/>
      <c r="RMC122" s="18"/>
      <c r="RMD122" s="18"/>
      <c r="RME122" s="18"/>
      <c r="RMF122" s="18"/>
      <c r="RMG122" s="18"/>
      <c r="RMH122" s="18"/>
      <c r="RMI122" s="18"/>
      <c r="RMJ122" s="18"/>
      <c r="RMK122" s="18"/>
      <c r="RML122" s="18"/>
      <c r="RMM122" s="18"/>
      <c r="RMN122" s="18"/>
      <c r="RMO122" s="18"/>
      <c r="RMP122" s="18"/>
      <c r="RMQ122" s="18"/>
      <c r="RMR122" s="18"/>
      <c r="RMS122" s="18"/>
      <c r="RMT122" s="18"/>
      <c r="RMU122" s="18"/>
      <c r="RMV122" s="18"/>
      <c r="RMW122" s="18"/>
      <c r="RMX122" s="18"/>
      <c r="RMY122" s="18"/>
      <c r="RMZ122" s="18"/>
      <c r="RNA122" s="18"/>
      <c r="RNB122" s="18"/>
      <c r="RNC122" s="18"/>
      <c r="RND122" s="18"/>
      <c r="RNE122" s="18"/>
      <c r="RNF122" s="18"/>
      <c r="RNG122" s="18"/>
      <c r="RNH122" s="18"/>
      <c r="RNI122" s="18"/>
      <c r="RNJ122" s="18"/>
      <c r="RNK122" s="18"/>
      <c r="RNL122" s="18"/>
      <c r="RNM122" s="18"/>
      <c r="RNN122" s="18"/>
      <c r="RNO122" s="18"/>
      <c r="RNP122" s="18"/>
      <c r="RNQ122" s="18"/>
      <c r="RNR122" s="18"/>
      <c r="RNS122" s="18"/>
      <c r="RNT122" s="18"/>
      <c r="RNU122" s="18"/>
      <c r="RNV122" s="18"/>
      <c r="RNW122" s="18"/>
      <c r="RNX122" s="18"/>
      <c r="RNY122" s="18"/>
      <c r="RNZ122" s="18"/>
      <c r="ROA122" s="18"/>
      <c r="ROB122" s="18"/>
      <c r="ROC122" s="18"/>
      <c r="ROD122" s="18"/>
      <c r="ROE122" s="18"/>
      <c r="ROF122" s="18"/>
      <c r="ROG122" s="18"/>
      <c r="ROH122" s="18"/>
      <c r="ROI122" s="18"/>
      <c r="ROJ122" s="18"/>
      <c r="ROK122" s="18"/>
      <c r="ROL122" s="18"/>
      <c r="ROM122" s="18"/>
      <c r="RON122" s="18"/>
      <c r="ROO122" s="18"/>
      <c r="ROP122" s="18"/>
      <c r="ROQ122" s="18"/>
      <c r="ROR122" s="18"/>
      <c r="ROS122" s="18"/>
      <c r="ROT122" s="18"/>
      <c r="ROU122" s="18"/>
      <c r="ROV122" s="18"/>
      <c r="ROW122" s="18"/>
      <c r="ROX122" s="18"/>
      <c r="ROY122" s="18"/>
      <c r="ROZ122" s="18"/>
      <c r="RPA122" s="18"/>
      <c r="RPB122" s="18"/>
      <c r="RPC122" s="18"/>
      <c r="RPD122" s="18"/>
      <c r="RPE122" s="18"/>
      <c r="RPF122" s="18"/>
      <c r="RPG122" s="18"/>
      <c r="RPH122" s="18"/>
      <c r="RPI122" s="18"/>
      <c r="RPJ122" s="18"/>
      <c r="RPK122" s="18"/>
      <c r="RPL122" s="18"/>
      <c r="RPM122" s="18"/>
      <c r="RPN122" s="18"/>
      <c r="RPO122" s="18"/>
      <c r="RPP122" s="18"/>
      <c r="RPQ122" s="18"/>
      <c r="RPR122" s="18"/>
      <c r="RPS122" s="18"/>
      <c r="RPT122" s="18"/>
      <c r="RPU122" s="18"/>
      <c r="RPV122" s="18"/>
      <c r="RPW122" s="18"/>
      <c r="RPX122" s="18"/>
      <c r="RPY122" s="18"/>
      <c r="RPZ122" s="18"/>
      <c r="RQA122" s="18"/>
      <c r="RQB122" s="18"/>
      <c r="RQC122" s="18"/>
      <c r="RQD122" s="18"/>
      <c r="RQE122" s="18"/>
      <c r="RQF122" s="18"/>
      <c r="RQG122" s="18"/>
      <c r="RQH122" s="18"/>
      <c r="RQI122" s="18"/>
      <c r="RQJ122" s="18"/>
      <c r="RQK122" s="18"/>
      <c r="RQL122" s="18"/>
      <c r="RQM122" s="18"/>
      <c r="RQN122" s="18"/>
      <c r="RQO122" s="18"/>
      <c r="RQP122" s="18"/>
      <c r="RQQ122" s="18"/>
      <c r="RQR122" s="18"/>
      <c r="RQS122" s="18"/>
      <c r="RQT122" s="18"/>
      <c r="RQU122" s="18"/>
      <c r="RQV122" s="18"/>
      <c r="RQW122" s="18"/>
      <c r="RQX122" s="18"/>
      <c r="RQY122" s="18"/>
      <c r="RQZ122" s="18"/>
      <c r="RRA122" s="18"/>
      <c r="RRB122" s="18"/>
      <c r="RRC122" s="18"/>
      <c r="RRD122" s="18"/>
      <c r="RRE122" s="18"/>
      <c r="RRF122" s="18"/>
      <c r="RRG122" s="18"/>
      <c r="RRH122" s="18"/>
      <c r="RRI122" s="18"/>
      <c r="RRJ122" s="18"/>
      <c r="RRK122" s="18"/>
      <c r="RRL122" s="18"/>
      <c r="RRM122" s="18"/>
      <c r="RRN122" s="18"/>
      <c r="RRO122" s="18"/>
      <c r="RRP122" s="18"/>
      <c r="RRQ122" s="18"/>
      <c r="RRR122" s="18"/>
      <c r="RRS122" s="18"/>
      <c r="RRT122" s="18"/>
      <c r="RRU122" s="18"/>
      <c r="RRV122" s="18"/>
      <c r="RRW122" s="18"/>
      <c r="RRX122" s="18"/>
      <c r="RRY122" s="18"/>
      <c r="RRZ122" s="18"/>
      <c r="RSA122" s="18"/>
      <c r="RSB122" s="18"/>
      <c r="RSC122" s="18"/>
      <c r="RSD122" s="18"/>
      <c r="RSE122" s="18"/>
      <c r="RSF122" s="18"/>
      <c r="RSG122" s="18"/>
      <c r="RSH122" s="18"/>
      <c r="RSI122" s="18"/>
      <c r="RSJ122" s="18"/>
      <c r="RSK122" s="18"/>
      <c r="RSL122" s="18"/>
      <c r="RSM122" s="18"/>
      <c r="RSN122" s="18"/>
      <c r="RSO122" s="18"/>
      <c r="RSP122" s="18"/>
      <c r="RSQ122" s="18"/>
      <c r="RSR122" s="18"/>
      <c r="RSS122" s="18"/>
      <c r="RST122" s="18"/>
      <c r="RSU122" s="18"/>
      <c r="RSV122" s="18"/>
      <c r="RSW122" s="18"/>
      <c r="RSX122" s="18"/>
      <c r="RSY122" s="18"/>
      <c r="RSZ122" s="18"/>
      <c r="RTA122" s="18"/>
      <c r="RTB122" s="18"/>
      <c r="RTC122" s="18"/>
      <c r="RTD122" s="18"/>
      <c r="RTE122" s="18"/>
      <c r="RTF122" s="18"/>
      <c r="RTG122" s="18"/>
      <c r="RTH122" s="18"/>
      <c r="RTI122" s="18"/>
      <c r="RTJ122" s="18"/>
      <c r="RTK122" s="18"/>
      <c r="RTL122" s="18"/>
      <c r="RTM122" s="18"/>
      <c r="RTN122" s="18"/>
      <c r="RTO122" s="18"/>
      <c r="RTP122" s="18"/>
      <c r="RTQ122" s="18"/>
      <c r="RTR122" s="18"/>
      <c r="RTS122" s="18"/>
      <c r="RTT122" s="18"/>
      <c r="RTU122" s="18"/>
      <c r="RTV122" s="18"/>
      <c r="RTW122" s="18"/>
      <c r="RTX122" s="18"/>
      <c r="RTY122" s="18"/>
      <c r="RTZ122" s="18"/>
      <c r="RUA122" s="18"/>
      <c r="RUB122" s="18"/>
      <c r="RUC122" s="18"/>
      <c r="RUD122" s="18"/>
      <c r="RUE122" s="18"/>
      <c r="RUF122" s="18"/>
      <c r="RUG122" s="18"/>
      <c r="RUH122" s="18"/>
      <c r="RUI122" s="18"/>
      <c r="RUJ122" s="18"/>
      <c r="RUK122" s="18"/>
      <c r="RUL122" s="18"/>
      <c r="RUM122" s="18"/>
      <c r="RUN122" s="18"/>
      <c r="RUO122" s="18"/>
      <c r="RUP122" s="18"/>
      <c r="RUQ122" s="18"/>
      <c r="RUR122" s="18"/>
      <c r="RUS122" s="18"/>
      <c r="RUT122" s="18"/>
      <c r="RUU122" s="18"/>
      <c r="RUV122" s="18"/>
      <c r="RUW122" s="18"/>
      <c r="RUX122" s="18"/>
      <c r="RUY122" s="18"/>
      <c r="RUZ122" s="18"/>
      <c r="RVA122" s="18"/>
      <c r="RVB122" s="18"/>
      <c r="RVC122" s="18"/>
      <c r="RVD122" s="18"/>
      <c r="RVE122" s="18"/>
      <c r="RVF122" s="18"/>
      <c r="RVG122" s="18"/>
      <c r="RVH122" s="18"/>
      <c r="RVI122" s="18"/>
      <c r="RVJ122" s="18"/>
      <c r="RVK122" s="18"/>
      <c r="RVL122" s="18"/>
      <c r="RVM122" s="18"/>
      <c r="RVN122" s="18"/>
      <c r="RVO122" s="18"/>
      <c r="RVP122" s="18"/>
      <c r="RVQ122" s="18"/>
      <c r="RVR122" s="18"/>
      <c r="RVS122" s="18"/>
      <c r="RVT122" s="18"/>
      <c r="RVU122" s="18"/>
      <c r="RVV122" s="18"/>
      <c r="RVW122" s="18"/>
      <c r="RVX122" s="18"/>
      <c r="RVY122" s="18"/>
      <c r="RVZ122" s="18"/>
      <c r="RWA122" s="18"/>
      <c r="RWB122" s="18"/>
      <c r="RWC122" s="18"/>
      <c r="RWD122" s="18"/>
      <c r="RWE122" s="18"/>
      <c r="RWF122" s="18"/>
      <c r="RWG122" s="18"/>
      <c r="RWH122" s="18"/>
      <c r="RWI122" s="18"/>
      <c r="RWJ122" s="18"/>
      <c r="RWK122" s="18"/>
      <c r="RWL122" s="18"/>
      <c r="RWM122" s="18"/>
      <c r="RWN122" s="18"/>
      <c r="RWO122" s="18"/>
      <c r="RWP122" s="18"/>
      <c r="RWQ122" s="18"/>
      <c r="RWR122" s="18"/>
      <c r="RWS122" s="18"/>
      <c r="RWT122" s="18"/>
      <c r="RWU122" s="18"/>
      <c r="RWV122" s="18"/>
      <c r="RWW122" s="18"/>
      <c r="RWX122" s="18"/>
      <c r="RWY122" s="18"/>
      <c r="RWZ122" s="18"/>
      <c r="RXA122" s="18"/>
      <c r="RXB122" s="18"/>
      <c r="RXC122" s="18"/>
      <c r="RXD122" s="18"/>
      <c r="RXE122" s="18"/>
      <c r="RXF122" s="18"/>
      <c r="RXG122" s="18"/>
      <c r="RXH122" s="18"/>
      <c r="RXI122" s="18"/>
      <c r="RXJ122" s="18"/>
      <c r="RXK122" s="18"/>
      <c r="RXL122" s="18"/>
      <c r="RXM122" s="18"/>
      <c r="RXN122" s="18"/>
      <c r="RXO122" s="18"/>
      <c r="RXP122" s="18"/>
      <c r="RXQ122" s="18"/>
      <c r="RXR122" s="18"/>
      <c r="RXS122" s="18"/>
      <c r="RXT122" s="18"/>
      <c r="RXU122" s="18"/>
      <c r="RXV122" s="18"/>
      <c r="RXW122" s="18"/>
      <c r="RXX122" s="18"/>
      <c r="RXY122" s="18"/>
      <c r="RXZ122" s="18"/>
      <c r="RYA122" s="18"/>
      <c r="RYB122" s="18"/>
      <c r="RYC122" s="18"/>
      <c r="RYD122" s="18"/>
      <c r="RYE122" s="18"/>
      <c r="RYF122" s="18"/>
      <c r="RYG122" s="18"/>
      <c r="RYH122" s="18"/>
      <c r="RYI122" s="18"/>
      <c r="RYJ122" s="18"/>
      <c r="RYK122" s="18"/>
      <c r="RYL122" s="18"/>
      <c r="RYM122" s="18"/>
      <c r="RYN122" s="18"/>
      <c r="RYO122" s="18"/>
      <c r="RYP122" s="18"/>
      <c r="RYQ122" s="18"/>
      <c r="RYR122" s="18"/>
      <c r="RYS122" s="18"/>
      <c r="RYT122" s="18"/>
      <c r="RYU122" s="18"/>
      <c r="RYV122" s="18"/>
      <c r="RYW122" s="18"/>
      <c r="RYX122" s="18"/>
      <c r="RYY122" s="18"/>
      <c r="RYZ122" s="18"/>
      <c r="RZA122" s="18"/>
      <c r="RZB122" s="18"/>
      <c r="RZC122" s="18"/>
      <c r="RZD122" s="18"/>
      <c r="RZE122" s="18"/>
      <c r="RZF122" s="18"/>
      <c r="RZG122" s="18"/>
      <c r="RZH122" s="18"/>
      <c r="RZI122" s="18"/>
      <c r="RZJ122" s="18"/>
      <c r="RZK122" s="18"/>
      <c r="RZL122" s="18"/>
      <c r="RZM122" s="18"/>
      <c r="RZN122" s="18"/>
      <c r="RZO122" s="18"/>
      <c r="RZP122" s="18"/>
      <c r="RZQ122" s="18"/>
      <c r="RZR122" s="18"/>
      <c r="RZS122" s="18"/>
      <c r="RZT122" s="18"/>
      <c r="RZU122" s="18"/>
      <c r="RZV122" s="18"/>
      <c r="RZW122" s="18"/>
      <c r="RZX122" s="18"/>
      <c r="RZY122" s="18"/>
      <c r="RZZ122" s="18"/>
      <c r="SAA122" s="18"/>
      <c r="SAB122" s="18"/>
      <c r="SAC122" s="18"/>
      <c r="SAD122" s="18"/>
      <c r="SAE122" s="18"/>
      <c r="SAF122" s="18"/>
      <c r="SAG122" s="18"/>
      <c r="SAH122" s="18"/>
      <c r="SAI122" s="18"/>
      <c r="SAJ122" s="18"/>
      <c r="SAK122" s="18"/>
      <c r="SAL122" s="18"/>
      <c r="SAM122" s="18"/>
      <c r="SAN122" s="18"/>
      <c r="SAO122" s="18"/>
      <c r="SAP122" s="18"/>
      <c r="SAQ122" s="18"/>
      <c r="SAR122" s="18"/>
      <c r="SAS122" s="18"/>
      <c r="SAT122" s="18"/>
      <c r="SAU122" s="18"/>
      <c r="SAV122" s="18"/>
      <c r="SAW122" s="18"/>
      <c r="SAX122" s="18"/>
      <c r="SAY122" s="18"/>
      <c r="SAZ122" s="18"/>
      <c r="SBA122" s="18"/>
      <c r="SBB122" s="18"/>
      <c r="SBC122" s="18"/>
      <c r="SBD122" s="18"/>
      <c r="SBE122" s="18"/>
      <c r="SBF122" s="18"/>
      <c r="SBG122" s="18"/>
      <c r="SBH122" s="18"/>
      <c r="SBI122" s="18"/>
      <c r="SBJ122" s="18"/>
      <c r="SBK122" s="18"/>
      <c r="SBL122" s="18"/>
      <c r="SBM122" s="18"/>
      <c r="SBN122" s="18"/>
      <c r="SBO122" s="18"/>
      <c r="SBP122" s="18"/>
      <c r="SBQ122" s="18"/>
      <c r="SBR122" s="18"/>
      <c r="SBS122" s="18"/>
      <c r="SBT122" s="18"/>
      <c r="SBU122" s="18"/>
      <c r="SBV122" s="18"/>
      <c r="SBW122" s="18"/>
      <c r="SBX122" s="18"/>
      <c r="SBY122" s="18"/>
      <c r="SBZ122" s="18"/>
      <c r="SCA122" s="18"/>
      <c r="SCB122" s="18"/>
      <c r="SCC122" s="18"/>
      <c r="SCD122" s="18"/>
      <c r="SCE122" s="18"/>
      <c r="SCF122" s="18"/>
      <c r="SCG122" s="18"/>
      <c r="SCH122" s="18"/>
      <c r="SCI122" s="18"/>
      <c r="SCJ122" s="18"/>
      <c r="SCK122" s="18"/>
      <c r="SCL122" s="18"/>
      <c r="SCM122" s="18"/>
      <c r="SCN122" s="18"/>
      <c r="SCO122" s="18"/>
      <c r="SCP122" s="18"/>
      <c r="SCQ122" s="18"/>
      <c r="SCR122" s="18"/>
      <c r="SCS122" s="18"/>
      <c r="SCT122" s="18"/>
      <c r="SCU122" s="18"/>
      <c r="SCV122" s="18"/>
      <c r="SCW122" s="18"/>
      <c r="SCX122" s="18"/>
      <c r="SCY122" s="18"/>
      <c r="SCZ122" s="18"/>
      <c r="SDA122" s="18"/>
      <c r="SDB122" s="18"/>
      <c r="SDC122" s="18"/>
      <c r="SDD122" s="18"/>
      <c r="SDE122" s="18"/>
      <c r="SDF122" s="18"/>
      <c r="SDG122" s="18"/>
      <c r="SDH122" s="18"/>
      <c r="SDI122" s="18"/>
      <c r="SDJ122" s="18"/>
      <c r="SDK122" s="18"/>
      <c r="SDL122" s="18"/>
      <c r="SDM122" s="18"/>
      <c r="SDN122" s="18"/>
      <c r="SDO122" s="18"/>
      <c r="SDP122" s="18"/>
      <c r="SDQ122" s="18"/>
      <c r="SDR122" s="18"/>
      <c r="SDS122" s="18"/>
      <c r="SDT122" s="18"/>
      <c r="SDU122" s="18"/>
      <c r="SDV122" s="18"/>
      <c r="SDW122" s="18"/>
      <c r="SDX122" s="18"/>
      <c r="SDY122" s="18"/>
      <c r="SDZ122" s="18"/>
      <c r="SEA122" s="18"/>
      <c r="SEB122" s="18"/>
      <c r="SEC122" s="18"/>
      <c r="SED122" s="18"/>
      <c r="SEE122" s="18"/>
      <c r="SEF122" s="18"/>
      <c r="SEG122" s="18"/>
      <c r="SEH122" s="18"/>
      <c r="SEI122" s="18"/>
      <c r="SEJ122" s="18"/>
      <c r="SEK122" s="18"/>
      <c r="SEL122" s="18"/>
      <c r="SEM122" s="18"/>
      <c r="SEN122" s="18"/>
      <c r="SEO122" s="18"/>
      <c r="SEP122" s="18"/>
      <c r="SEQ122" s="18"/>
      <c r="SER122" s="18"/>
      <c r="SES122" s="18"/>
      <c r="SET122" s="18"/>
      <c r="SEU122" s="18"/>
      <c r="SEV122" s="18"/>
      <c r="SEW122" s="18"/>
      <c r="SEX122" s="18"/>
      <c r="SEY122" s="18"/>
      <c r="SEZ122" s="18"/>
      <c r="SFA122" s="18"/>
      <c r="SFB122" s="18"/>
      <c r="SFC122" s="18"/>
      <c r="SFD122" s="18"/>
      <c r="SFE122" s="18"/>
      <c r="SFF122" s="18"/>
      <c r="SFG122" s="18"/>
      <c r="SFH122" s="18"/>
      <c r="SFI122" s="18"/>
      <c r="SFJ122" s="18"/>
      <c r="SFK122" s="18"/>
      <c r="SFL122" s="18"/>
      <c r="SFM122" s="18"/>
      <c r="SFN122" s="18"/>
      <c r="SFO122" s="18"/>
      <c r="SFP122" s="18"/>
      <c r="SFQ122" s="18"/>
      <c r="SFR122" s="18"/>
      <c r="SFS122" s="18"/>
      <c r="SFT122" s="18"/>
      <c r="SFU122" s="18"/>
      <c r="SFV122" s="18"/>
      <c r="SFW122" s="18"/>
      <c r="SFX122" s="18"/>
      <c r="SFY122" s="18"/>
      <c r="SFZ122" s="18"/>
      <c r="SGA122" s="18"/>
      <c r="SGB122" s="18"/>
      <c r="SGC122" s="18"/>
      <c r="SGD122" s="18"/>
      <c r="SGE122" s="18"/>
      <c r="SGF122" s="18"/>
      <c r="SGG122" s="18"/>
      <c r="SGH122" s="18"/>
      <c r="SGI122" s="18"/>
      <c r="SGJ122" s="18"/>
      <c r="SGK122" s="18"/>
      <c r="SGL122" s="18"/>
      <c r="SGM122" s="18"/>
      <c r="SGN122" s="18"/>
      <c r="SGO122" s="18"/>
      <c r="SGP122" s="18"/>
      <c r="SGQ122" s="18"/>
      <c r="SGR122" s="18"/>
      <c r="SGS122" s="18"/>
      <c r="SGT122" s="18"/>
      <c r="SGU122" s="18"/>
      <c r="SGV122" s="18"/>
      <c r="SGW122" s="18"/>
      <c r="SGX122" s="18"/>
      <c r="SGY122" s="18"/>
      <c r="SGZ122" s="18"/>
      <c r="SHA122" s="18"/>
      <c r="SHB122" s="18"/>
      <c r="SHC122" s="18"/>
      <c r="SHD122" s="18"/>
      <c r="SHE122" s="18"/>
      <c r="SHF122" s="18"/>
      <c r="SHG122" s="18"/>
      <c r="SHH122" s="18"/>
      <c r="SHI122" s="18"/>
      <c r="SHJ122" s="18"/>
      <c r="SHK122" s="18"/>
      <c r="SHL122" s="18"/>
      <c r="SHM122" s="18"/>
      <c r="SHN122" s="18"/>
      <c r="SHO122" s="18"/>
      <c r="SHP122" s="18"/>
      <c r="SHQ122" s="18"/>
      <c r="SHR122" s="18"/>
      <c r="SHS122" s="18"/>
      <c r="SHT122" s="18"/>
      <c r="SHU122" s="18"/>
      <c r="SHV122" s="18"/>
      <c r="SHW122" s="18"/>
      <c r="SHX122" s="18"/>
      <c r="SHY122" s="18"/>
      <c r="SHZ122" s="18"/>
      <c r="SIA122" s="18"/>
      <c r="SIB122" s="18"/>
      <c r="SIC122" s="18"/>
      <c r="SID122" s="18"/>
      <c r="SIE122" s="18"/>
      <c r="SIF122" s="18"/>
      <c r="SIG122" s="18"/>
      <c r="SIH122" s="18"/>
      <c r="SII122" s="18"/>
      <c r="SIJ122" s="18"/>
      <c r="SIK122" s="18"/>
      <c r="SIL122" s="18"/>
      <c r="SIM122" s="18"/>
      <c r="SIN122" s="18"/>
      <c r="SIO122" s="18"/>
      <c r="SIP122" s="18"/>
      <c r="SIQ122" s="18"/>
      <c r="SIR122" s="18"/>
      <c r="SIS122" s="18"/>
      <c r="SIT122" s="18"/>
      <c r="SIU122" s="18"/>
      <c r="SIV122" s="18"/>
      <c r="SIW122" s="18"/>
      <c r="SIX122" s="18"/>
      <c r="SIY122" s="18"/>
      <c r="SIZ122" s="18"/>
      <c r="SJA122" s="18"/>
      <c r="SJB122" s="18"/>
      <c r="SJC122" s="18"/>
      <c r="SJD122" s="18"/>
      <c r="SJE122" s="18"/>
      <c r="SJF122" s="18"/>
      <c r="SJG122" s="18"/>
      <c r="SJH122" s="18"/>
      <c r="SJI122" s="18"/>
      <c r="SJJ122" s="18"/>
      <c r="SJK122" s="18"/>
      <c r="SJL122" s="18"/>
      <c r="SJM122" s="18"/>
      <c r="SJN122" s="18"/>
      <c r="SJO122" s="18"/>
      <c r="SJP122" s="18"/>
      <c r="SJQ122" s="18"/>
      <c r="SJR122" s="18"/>
      <c r="SJS122" s="18"/>
      <c r="SJT122" s="18"/>
      <c r="SJU122" s="18"/>
      <c r="SJV122" s="18"/>
      <c r="SJW122" s="18"/>
      <c r="SJX122" s="18"/>
      <c r="SJY122" s="18"/>
      <c r="SJZ122" s="18"/>
      <c r="SKA122" s="18"/>
      <c r="SKB122" s="18"/>
      <c r="SKC122" s="18"/>
      <c r="SKD122" s="18"/>
      <c r="SKE122" s="18"/>
      <c r="SKF122" s="18"/>
      <c r="SKG122" s="18"/>
      <c r="SKH122" s="18"/>
      <c r="SKI122" s="18"/>
      <c r="SKJ122" s="18"/>
      <c r="SKK122" s="18"/>
      <c r="SKL122" s="18"/>
      <c r="SKM122" s="18"/>
      <c r="SKN122" s="18"/>
      <c r="SKO122" s="18"/>
      <c r="SKP122" s="18"/>
      <c r="SKQ122" s="18"/>
      <c r="SKR122" s="18"/>
      <c r="SKS122" s="18"/>
      <c r="SKT122" s="18"/>
      <c r="SKU122" s="18"/>
      <c r="SKV122" s="18"/>
      <c r="SKW122" s="18"/>
      <c r="SKX122" s="18"/>
      <c r="SKY122" s="18"/>
      <c r="SKZ122" s="18"/>
      <c r="SLA122" s="18"/>
      <c r="SLB122" s="18"/>
      <c r="SLC122" s="18"/>
      <c r="SLD122" s="18"/>
      <c r="SLE122" s="18"/>
      <c r="SLF122" s="18"/>
      <c r="SLG122" s="18"/>
      <c r="SLH122" s="18"/>
      <c r="SLI122" s="18"/>
      <c r="SLJ122" s="18"/>
      <c r="SLK122" s="18"/>
      <c r="SLL122" s="18"/>
      <c r="SLM122" s="18"/>
      <c r="SLN122" s="18"/>
      <c r="SLO122" s="18"/>
      <c r="SLP122" s="18"/>
      <c r="SLQ122" s="18"/>
      <c r="SLR122" s="18"/>
      <c r="SLS122" s="18"/>
      <c r="SLT122" s="18"/>
      <c r="SLU122" s="18"/>
      <c r="SLV122" s="18"/>
      <c r="SLW122" s="18"/>
      <c r="SLX122" s="18"/>
      <c r="SLY122" s="18"/>
      <c r="SLZ122" s="18"/>
      <c r="SMA122" s="18"/>
      <c r="SMB122" s="18"/>
      <c r="SMC122" s="18"/>
      <c r="SMD122" s="18"/>
      <c r="SME122" s="18"/>
      <c r="SMF122" s="18"/>
      <c r="SMG122" s="18"/>
      <c r="SMH122" s="18"/>
      <c r="SMI122" s="18"/>
      <c r="SMJ122" s="18"/>
      <c r="SMK122" s="18"/>
      <c r="SML122" s="18"/>
      <c r="SMM122" s="18"/>
      <c r="SMN122" s="18"/>
      <c r="SMO122" s="18"/>
      <c r="SMP122" s="18"/>
      <c r="SMQ122" s="18"/>
      <c r="SMR122" s="18"/>
      <c r="SMS122" s="18"/>
      <c r="SMT122" s="18"/>
      <c r="SMU122" s="18"/>
      <c r="SMV122" s="18"/>
      <c r="SMW122" s="18"/>
      <c r="SMX122" s="18"/>
      <c r="SMY122" s="18"/>
      <c r="SMZ122" s="18"/>
      <c r="SNA122" s="18"/>
      <c r="SNB122" s="18"/>
      <c r="SNC122" s="18"/>
      <c r="SND122" s="18"/>
      <c r="SNE122" s="18"/>
      <c r="SNF122" s="18"/>
      <c r="SNG122" s="18"/>
      <c r="SNH122" s="18"/>
      <c r="SNI122" s="18"/>
      <c r="SNJ122" s="18"/>
      <c r="SNK122" s="18"/>
      <c r="SNL122" s="18"/>
      <c r="SNM122" s="18"/>
      <c r="SNN122" s="18"/>
      <c r="SNO122" s="18"/>
      <c r="SNP122" s="18"/>
      <c r="SNQ122" s="18"/>
      <c r="SNR122" s="18"/>
      <c r="SNS122" s="18"/>
      <c r="SNT122" s="18"/>
      <c r="SNU122" s="18"/>
      <c r="SNV122" s="18"/>
      <c r="SNW122" s="18"/>
      <c r="SNX122" s="18"/>
      <c r="SNY122" s="18"/>
      <c r="SNZ122" s="18"/>
      <c r="SOA122" s="18"/>
      <c r="SOB122" s="18"/>
      <c r="SOC122" s="18"/>
      <c r="SOD122" s="18"/>
      <c r="SOE122" s="18"/>
      <c r="SOF122" s="18"/>
      <c r="SOG122" s="18"/>
      <c r="SOH122" s="18"/>
      <c r="SOI122" s="18"/>
      <c r="SOJ122" s="18"/>
      <c r="SOK122" s="18"/>
      <c r="SOL122" s="18"/>
      <c r="SOM122" s="18"/>
      <c r="SON122" s="18"/>
      <c r="SOO122" s="18"/>
      <c r="SOP122" s="18"/>
      <c r="SOQ122" s="18"/>
      <c r="SOR122" s="18"/>
      <c r="SOS122" s="18"/>
      <c r="SOT122" s="18"/>
      <c r="SOU122" s="18"/>
      <c r="SOV122" s="18"/>
      <c r="SOW122" s="18"/>
      <c r="SOX122" s="18"/>
      <c r="SOY122" s="18"/>
      <c r="SOZ122" s="18"/>
      <c r="SPA122" s="18"/>
      <c r="SPB122" s="18"/>
      <c r="SPC122" s="18"/>
      <c r="SPD122" s="18"/>
      <c r="SPE122" s="18"/>
      <c r="SPF122" s="18"/>
      <c r="SPG122" s="18"/>
      <c r="SPH122" s="18"/>
      <c r="SPI122" s="18"/>
      <c r="SPJ122" s="18"/>
      <c r="SPK122" s="18"/>
      <c r="SPL122" s="18"/>
      <c r="SPM122" s="18"/>
      <c r="SPN122" s="18"/>
      <c r="SPO122" s="18"/>
      <c r="SPP122" s="18"/>
      <c r="SPQ122" s="18"/>
      <c r="SPR122" s="18"/>
      <c r="SPS122" s="18"/>
      <c r="SPT122" s="18"/>
      <c r="SPU122" s="18"/>
      <c r="SPV122" s="18"/>
      <c r="SPW122" s="18"/>
      <c r="SPX122" s="18"/>
      <c r="SPY122" s="18"/>
      <c r="SPZ122" s="18"/>
      <c r="SQA122" s="18"/>
      <c r="SQB122" s="18"/>
      <c r="SQC122" s="18"/>
      <c r="SQD122" s="18"/>
      <c r="SQE122" s="18"/>
      <c r="SQF122" s="18"/>
      <c r="SQG122" s="18"/>
      <c r="SQH122" s="18"/>
      <c r="SQI122" s="18"/>
      <c r="SQJ122" s="18"/>
      <c r="SQK122" s="18"/>
      <c r="SQL122" s="18"/>
      <c r="SQM122" s="18"/>
      <c r="SQN122" s="18"/>
      <c r="SQO122" s="18"/>
      <c r="SQP122" s="18"/>
      <c r="SQQ122" s="18"/>
      <c r="SQR122" s="18"/>
      <c r="SQS122" s="18"/>
      <c r="SQT122" s="18"/>
      <c r="SQU122" s="18"/>
      <c r="SQV122" s="18"/>
      <c r="SQW122" s="18"/>
      <c r="SQX122" s="18"/>
      <c r="SQY122" s="18"/>
      <c r="SQZ122" s="18"/>
      <c r="SRA122" s="18"/>
      <c r="SRB122" s="18"/>
      <c r="SRC122" s="18"/>
      <c r="SRD122" s="18"/>
      <c r="SRE122" s="18"/>
      <c r="SRF122" s="18"/>
      <c r="SRG122" s="18"/>
      <c r="SRH122" s="18"/>
      <c r="SRI122" s="18"/>
      <c r="SRJ122" s="18"/>
      <c r="SRK122" s="18"/>
      <c r="SRL122" s="18"/>
      <c r="SRM122" s="18"/>
      <c r="SRN122" s="18"/>
      <c r="SRO122" s="18"/>
      <c r="SRP122" s="18"/>
      <c r="SRQ122" s="18"/>
      <c r="SRR122" s="18"/>
      <c r="SRS122" s="18"/>
      <c r="SRT122" s="18"/>
      <c r="SRU122" s="18"/>
      <c r="SRV122" s="18"/>
      <c r="SRW122" s="18"/>
      <c r="SRX122" s="18"/>
      <c r="SRY122" s="18"/>
      <c r="SRZ122" s="18"/>
      <c r="SSA122" s="18"/>
      <c r="SSB122" s="18"/>
      <c r="SSC122" s="18"/>
      <c r="SSD122" s="18"/>
      <c r="SSE122" s="18"/>
      <c r="SSF122" s="18"/>
      <c r="SSG122" s="18"/>
      <c r="SSH122" s="18"/>
      <c r="SSI122" s="18"/>
      <c r="SSJ122" s="18"/>
      <c r="SSK122" s="18"/>
      <c r="SSL122" s="18"/>
      <c r="SSM122" s="18"/>
      <c r="SSN122" s="18"/>
      <c r="SSO122" s="18"/>
      <c r="SSP122" s="18"/>
      <c r="SSQ122" s="18"/>
      <c r="SSR122" s="18"/>
      <c r="SSS122" s="18"/>
      <c r="SST122" s="18"/>
      <c r="SSU122" s="18"/>
      <c r="SSV122" s="18"/>
      <c r="SSW122" s="18"/>
      <c r="SSX122" s="18"/>
      <c r="SSY122" s="18"/>
      <c r="SSZ122" s="18"/>
      <c r="STA122" s="18"/>
      <c r="STB122" s="18"/>
      <c r="STC122" s="18"/>
      <c r="STD122" s="18"/>
      <c r="STE122" s="18"/>
      <c r="STF122" s="18"/>
      <c r="STG122" s="18"/>
      <c r="STH122" s="18"/>
      <c r="STI122" s="18"/>
      <c r="STJ122" s="18"/>
      <c r="STK122" s="18"/>
      <c r="STL122" s="18"/>
      <c r="STM122" s="18"/>
      <c r="STN122" s="18"/>
      <c r="STO122" s="18"/>
      <c r="STP122" s="18"/>
      <c r="STQ122" s="18"/>
      <c r="STR122" s="18"/>
      <c r="STS122" s="18"/>
      <c r="STT122" s="18"/>
      <c r="STU122" s="18"/>
      <c r="STV122" s="18"/>
      <c r="STW122" s="18"/>
      <c r="STX122" s="18"/>
      <c r="STY122" s="18"/>
      <c r="STZ122" s="18"/>
      <c r="SUA122" s="18"/>
      <c r="SUB122" s="18"/>
      <c r="SUC122" s="18"/>
      <c r="SUD122" s="18"/>
      <c r="SUE122" s="18"/>
      <c r="SUF122" s="18"/>
      <c r="SUG122" s="18"/>
      <c r="SUH122" s="18"/>
      <c r="SUI122" s="18"/>
      <c r="SUJ122" s="18"/>
      <c r="SUK122" s="18"/>
      <c r="SUL122" s="18"/>
      <c r="SUM122" s="18"/>
      <c r="SUN122" s="18"/>
      <c r="SUO122" s="18"/>
      <c r="SUP122" s="18"/>
      <c r="SUQ122" s="18"/>
      <c r="SUR122" s="18"/>
      <c r="SUS122" s="18"/>
      <c r="SUT122" s="18"/>
      <c r="SUU122" s="18"/>
      <c r="SUV122" s="18"/>
      <c r="SUW122" s="18"/>
      <c r="SUX122" s="18"/>
      <c r="SUY122" s="18"/>
      <c r="SUZ122" s="18"/>
      <c r="SVA122" s="18"/>
      <c r="SVB122" s="18"/>
      <c r="SVC122" s="18"/>
      <c r="SVD122" s="18"/>
      <c r="SVE122" s="18"/>
      <c r="SVF122" s="18"/>
      <c r="SVG122" s="18"/>
      <c r="SVH122" s="18"/>
      <c r="SVI122" s="18"/>
      <c r="SVJ122" s="18"/>
      <c r="SVK122" s="18"/>
      <c r="SVL122" s="18"/>
      <c r="SVM122" s="18"/>
      <c r="SVN122" s="18"/>
      <c r="SVO122" s="18"/>
      <c r="SVP122" s="18"/>
      <c r="SVQ122" s="18"/>
      <c r="SVR122" s="18"/>
      <c r="SVS122" s="18"/>
      <c r="SVT122" s="18"/>
      <c r="SVU122" s="18"/>
      <c r="SVV122" s="18"/>
      <c r="SVW122" s="18"/>
      <c r="SVX122" s="18"/>
      <c r="SVY122" s="18"/>
      <c r="SVZ122" s="18"/>
      <c r="SWA122" s="18"/>
      <c r="SWB122" s="18"/>
      <c r="SWC122" s="18"/>
      <c r="SWD122" s="18"/>
      <c r="SWE122" s="18"/>
      <c r="SWF122" s="18"/>
      <c r="SWG122" s="18"/>
      <c r="SWH122" s="18"/>
      <c r="SWI122" s="18"/>
      <c r="SWJ122" s="18"/>
      <c r="SWK122" s="18"/>
      <c r="SWL122" s="18"/>
      <c r="SWM122" s="18"/>
      <c r="SWN122" s="18"/>
      <c r="SWO122" s="18"/>
      <c r="SWP122" s="18"/>
      <c r="SWQ122" s="18"/>
      <c r="SWR122" s="18"/>
      <c r="SWS122" s="18"/>
      <c r="SWT122" s="18"/>
      <c r="SWU122" s="18"/>
      <c r="SWV122" s="18"/>
      <c r="SWW122" s="18"/>
      <c r="SWX122" s="18"/>
      <c r="SWY122" s="18"/>
      <c r="SWZ122" s="18"/>
      <c r="SXA122" s="18"/>
      <c r="SXB122" s="18"/>
      <c r="SXC122" s="18"/>
      <c r="SXD122" s="18"/>
      <c r="SXE122" s="18"/>
      <c r="SXF122" s="18"/>
      <c r="SXG122" s="18"/>
      <c r="SXH122" s="18"/>
      <c r="SXI122" s="18"/>
      <c r="SXJ122" s="18"/>
      <c r="SXK122" s="18"/>
      <c r="SXL122" s="18"/>
      <c r="SXM122" s="18"/>
      <c r="SXN122" s="18"/>
      <c r="SXO122" s="18"/>
      <c r="SXP122" s="18"/>
      <c r="SXQ122" s="18"/>
      <c r="SXR122" s="18"/>
      <c r="SXS122" s="18"/>
      <c r="SXT122" s="18"/>
      <c r="SXU122" s="18"/>
      <c r="SXV122" s="18"/>
      <c r="SXW122" s="18"/>
      <c r="SXX122" s="18"/>
      <c r="SXY122" s="18"/>
      <c r="SXZ122" s="18"/>
      <c r="SYA122" s="18"/>
      <c r="SYB122" s="18"/>
      <c r="SYC122" s="18"/>
      <c r="SYD122" s="18"/>
      <c r="SYE122" s="18"/>
      <c r="SYF122" s="18"/>
      <c r="SYG122" s="18"/>
      <c r="SYH122" s="18"/>
      <c r="SYI122" s="18"/>
      <c r="SYJ122" s="18"/>
      <c r="SYK122" s="18"/>
      <c r="SYL122" s="18"/>
      <c r="SYM122" s="18"/>
      <c r="SYN122" s="18"/>
      <c r="SYO122" s="18"/>
      <c r="SYP122" s="18"/>
      <c r="SYQ122" s="18"/>
      <c r="SYR122" s="18"/>
      <c r="SYS122" s="18"/>
      <c r="SYT122" s="18"/>
      <c r="SYU122" s="18"/>
      <c r="SYV122" s="18"/>
      <c r="SYW122" s="18"/>
      <c r="SYX122" s="18"/>
      <c r="SYY122" s="18"/>
      <c r="SYZ122" s="18"/>
      <c r="SZA122" s="18"/>
      <c r="SZB122" s="18"/>
      <c r="SZC122" s="18"/>
      <c r="SZD122" s="18"/>
      <c r="SZE122" s="18"/>
      <c r="SZF122" s="18"/>
      <c r="SZG122" s="18"/>
      <c r="SZH122" s="18"/>
      <c r="SZI122" s="18"/>
      <c r="SZJ122" s="18"/>
      <c r="SZK122" s="18"/>
      <c r="SZL122" s="18"/>
      <c r="SZM122" s="18"/>
      <c r="SZN122" s="18"/>
      <c r="SZO122" s="18"/>
      <c r="SZP122" s="18"/>
      <c r="SZQ122" s="18"/>
      <c r="SZR122" s="18"/>
      <c r="SZS122" s="18"/>
      <c r="SZT122" s="18"/>
      <c r="SZU122" s="18"/>
      <c r="SZV122" s="18"/>
      <c r="SZW122" s="18"/>
      <c r="SZX122" s="18"/>
      <c r="SZY122" s="18"/>
      <c r="SZZ122" s="18"/>
      <c r="TAA122" s="18"/>
      <c r="TAB122" s="18"/>
      <c r="TAC122" s="18"/>
      <c r="TAD122" s="18"/>
      <c r="TAE122" s="18"/>
      <c r="TAF122" s="18"/>
      <c r="TAG122" s="18"/>
      <c r="TAH122" s="18"/>
      <c r="TAI122" s="18"/>
      <c r="TAJ122" s="18"/>
      <c r="TAK122" s="18"/>
      <c r="TAL122" s="18"/>
      <c r="TAM122" s="18"/>
      <c r="TAN122" s="18"/>
      <c r="TAO122" s="18"/>
      <c r="TAP122" s="18"/>
      <c r="TAQ122" s="18"/>
      <c r="TAR122" s="18"/>
      <c r="TAS122" s="18"/>
      <c r="TAT122" s="18"/>
      <c r="TAU122" s="18"/>
      <c r="TAV122" s="18"/>
      <c r="TAW122" s="18"/>
      <c r="TAX122" s="18"/>
      <c r="TAY122" s="18"/>
      <c r="TAZ122" s="18"/>
      <c r="TBA122" s="18"/>
      <c r="TBB122" s="18"/>
      <c r="TBC122" s="18"/>
      <c r="TBD122" s="18"/>
      <c r="TBE122" s="18"/>
      <c r="TBF122" s="18"/>
      <c r="TBG122" s="18"/>
      <c r="TBH122" s="18"/>
      <c r="TBI122" s="18"/>
      <c r="TBJ122" s="18"/>
      <c r="TBK122" s="18"/>
      <c r="TBL122" s="18"/>
      <c r="TBM122" s="18"/>
      <c r="TBN122" s="18"/>
      <c r="TBO122" s="18"/>
      <c r="TBP122" s="18"/>
      <c r="TBQ122" s="18"/>
      <c r="TBR122" s="18"/>
      <c r="TBS122" s="18"/>
      <c r="TBT122" s="18"/>
      <c r="TBU122" s="18"/>
      <c r="TBV122" s="18"/>
      <c r="TBW122" s="18"/>
      <c r="TBX122" s="18"/>
      <c r="TBY122" s="18"/>
      <c r="TBZ122" s="18"/>
      <c r="TCA122" s="18"/>
      <c r="TCB122" s="18"/>
      <c r="TCC122" s="18"/>
      <c r="TCD122" s="18"/>
      <c r="TCE122" s="18"/>
      <c r="TCF122" s="18"/>
      <c r="TCG122" s="18"/>
      <c r="TCH122" s="18"/>
      <c r="TCI122" s="18"/>
      <c r="TCJ122" s="18"/>
      <c r="TCK122" s="18"/>
      <c r="TCL122" s="18"/>
      <c r="TCM122" s="18"/>
      <c r="TCN122" s="18"/>
      <c r="TCO122" s="18"/>
      <c r="TCP122" s="18"/>
      <c r="TCQ122" s="18"/>
      <c r="TCR122" s="18"/>
      <c r="TCS122" s="18"/>
      <c r="TCT122" s="18"/>
      <c r="TCU122" s="18"/>
      <c r="TCV122" s="18"/>
      <c r="TCW122" s="18"/>
      <c r="TCX122" s="18"/>
      <c r="TCY122" s="18"/>
      <c r="TCZ122" s="18"/>
      <c r="TDA122" s="18"/>
      <c r="TDB122" s="18"/>
      <c r="TDC122" s="18"/>
      <c r="TDD122" s="18"/>
      <c r="TDE122" s="18"/>
      <c r="TDF122" s="18"/>
      <c r="TDG122" s="18"/>
      <c r="TDH122" s="18"/>
      <c r="TDI122" s="18"/>
      <c r="TDJ122" s="18"/>
      <c r="TDK122" s="18"/>
      <c r="TDL122" s="18"/>
      <c r="TDM122" s="18"/>
      <c r="TDN122" s="18"/>
      <c r="TDO122" s="18"/>
      <c r="TDP122" s="18"/>
      <c r="TDQ122" s="18"/>
      <c r="TDR122" s="18"/>
      <c r="TDS122" s="18"/>
      <c r="TDT122" s="18"/>
      <c r="TDU122" s="18"/>
      <c r="TDV122" s="18"/>
      <c r="TDW122" s="18"/>
      <c r="TDX122" s="18"/>
      <c r="TDY122" s="18"/>
      <c r="TDZ122" s="18"/>
      <c r="TEA122" s="18"/>
      <c r="TEB122" s="18"/>
      <c r="TEC122" s="18"/>
      <c r="TED122" s="18"/>
      <c r="TEE122" s="18"/>
      <c r="TEF122" s="18"/>
      <c r="TEG122" s="18"/>
      <c r="TEH122" s="18"/>
      <c r="TEI122" s="18"/>
      <c r="TEJ122" s="18"/>
      <c r="TEK122" s="18"/>
      <c r="TEL122" s="18"/>
      <c r="TEM122" s="18"/>
      <c r="TEN122" s="18"/>
      <c r="TEO122" s="18"/>
      <c r="TEP122" s="18"/>
      <c r="TEQ122" s="18"/>
      <c r="TER122" s="18"/>
      <c r="TES122" s="18"/>
      <c r="TET122" s="18"/>
      <c r="TEU122" s="18"/>
      <c r="TEV122" s="18"/>
      <c r="TEW122" s="18"/>
      <c r="TEX122" s="18"/>
      <c r="TEY122" s="18"/>
      <c r="TEZ122" s="18"/>
      <c r="TFA122" s="18"/>
      <c r="TFB122" s="18"/>
      <c r="TFC122" s="18"/>
      <c r="TFD122" s="18"/>
      <c r="TFE122" s="18"/>
      <c r="TFF122" s="18"/>
      <c r="TFG122" s="18"/>
      <c r="TFH122" s="18"/>
      <c r="TFI122" s="18"/>
      <c r="TFJ122" s="18"/>
      <c r="TFK122" s="18"/>
      <c r="TFL122" s="18"/>
      <c r="TFM122" s="18"/>
      <c r="TFN122" s="18"/>
      <c r="TFO122" s="18"/>
      <c r="TFP122" s="18"/>
      <c r="TFQ122" s="18"/>
      <c r="TFR122" s="18"/>
      <c r="TFS122" s="18"/>
      <c r="TFT122" s="18"/>
      <c r="TFU122" s="18"/>
      <c r="TFV122" s="18"/>
      <c r="TFW122" s="18"/>
      <c r="TFX122" s="18"/>
      <c r="TFY122" s="18"/>
      <c r="TFZ122" s="18"/>
      <c r="TGA122" s="18"/>
      <c r="TGB122" s="18"/>
      <c r="TGC122" s="18"/>
      <c r="TGD122" s="18"/>
      <c r="TGE122" s="18"/>
      <c r="TGF122" s="18"/>
      <c r="TGG122" s="18"/>
      <c r="TGH122" s="18"/>
      <c r="TGI122" s="18"/>
      <c r="TGJ122" s="18"/>
      <c r="TGK122" s="18"/>
      <c r="TGL122" s="18"/>
      <c r="TGM122" s="18"/>
      <c r="TGN122" s="18"/>
      <c r="TGO122" s="18"/>
      <c r="TGP122" s="18"/>
      <c r="TGQ122" s="18"/>
      <c r="TGR122" s="18"/>
      <c r="TGS122" s="18"/>
      <c r="TGT122" s="18"/>
      <c r="TGU122" s="18"/>
      <c r="TGV122" s="18"/>
      <c r="TGW122" s="18"/>
      <c r="TGX122" s="18"/>
      <c r="TGY122" s="18"/>
      <c r="TGZ122" s="18"/>
      <c r="THA122" s="18"/>
      <c r="THB122" s="18"/>
      <c r="THC122" s="18"/>
      <c r="THD122" s="18"/>
      <c r="THE122" s="18"/>
      <c r="THF122" s="18"/>
      <c r="THG122" s="18"/>
      <c r="THH122" s="18"/>
      <c r="THI122" s="18"/>
      <c r="THJ122" s="18"/>
      <c r="THK122" s="18"/>
      <c r="THL122" s="18"/>
      <c r="THM122" s="18"/>
      <c r="THN122" s="18"/>
      <c r="THO122" s="18"/>
      <c r="THP122" s="18"/>
      <c r="THQ122" s="18"/>
      <c r="THR122" s="18"/>
      <c r="THS122" s="18"/>
      <c r="THT122" s="18"/>
      <c r="THU122" s="18"/>
      <c r="THV122" s="18"/>
      <c r="THW122" s="18"/>
      <c r="THX122" s="18"/>
      <c r="THY122" s="18"/>
      <c r="THZ122" s="18"/>
      <c r="TIA122" s="18"/>
      <c r="TIB122" s="18"/>
      <c r="TIC122" s="18"/>
      <c r="TID122" s="18"/>
      <c r="TIE122" s="18"/>
      <c r="TIF122" s="18"/>
      <c r="TIG122" s="18"/>
      <c r="TIH122" s="18"/>
      <c r="TII122" s="18"/>
      <c r="TIJ122" s="18"/>
      <c r="TIK122" s="18"/>
      <c r="TIL122" s="18"/>
      <c r="TIM122" s="18"/>
      <c r="TIN122" s="18"/>
      <c r="TIO122" s="18"/>
      <c r="TIP122" s="18"/>
      <c r="TIQ122" s="18"/>
      <c r="TIR122" s="18"/>
      <c r="TIS122" s="18"/>
      <c r="TIT122" s="18"/>
      <c r="TIU122" s="18"/>
      <c r="TIV122" s="18"/>
      <c r="TIW122" s="18"/>
      <c r="TIX122" s="18"/>
      <c r="TIY122" s="18"/>
      <c r="TIZ122" s="18"/>
      <c r="TJA122" s="18"/>
      <c r="TJB122" s="18"/>
      <c r="TJC122" s="18"/>
      <c r="TJD122" s="18"/>
      <c r="TJE122" s="18"/>
      <c r="TJF122" s="18"/>
      <c r="TJG122" s="18"/>
      <c r="TJH122" s="18"/>
      <c r="TJI122" s="18"/>
      <c r="TJJ122" s="18"/>
      <c r="TJK122" s="18"/>
      <c r="TJL122" s="18"/>
      <c r="TJM122" s="18"/>
      <c r="TJN122" s="18"/>
      <c r="TJO122" s="18"/>
      <c r="TJP122" s="18"/>
      <c r="TJQ122" s="18"/>
      <c r="TJR122" s="18"/>
      <c r="TJS122" s="18"/>
      <c r="TJT122" s="18"/>
      <c r="TJU122" s="18"/>
      <c r="TJV122" s="18"/>
      <c r="TJW122" s="18"/>
      <c r="TJX122" s="18"/>
      <c r="TJY122" s="18"/>
      <c r="TJZ122" s="18"/>
      <c r="TKA122" s="18"/>
      <c r="TKB122" s="18"/>
      <c r="TKC122" s="18"/>
      <c r="TKD122" s="18"/>
      <c r="TKE122" s="18"/>
      <c r="TKF122" s="18"/>
      <c r="TKG122" s="18"/>
      <c r="TKH122" s="18"/>
      <c r="TKI122" s="18"/>
      <c r="TKJ122" s="18"/>
      <c r="TKK122" s="18"/>
      <c r="TKL122" s="18"/>
      <c r="TKM122" s="18"/>
      <c r="TKN122" s="18"/>
      <c r="TKO122" s="18"/>
      <c r="TKP122" s="18"/>
      <c r="TKQ122" s="18"/>
      <c r="TKR122" s="18"/>
      <c r="TKS122" s="18"/>
      <c r="TKT122" s="18"/>
      <c r="TKU122" s="18"/>
      <c r="TKV122" s="18"/>
      <c r="TKW122" s="18"/>
      <c r="TKX122" s="18"/>
      <c r="TKY122" s="18"/>
      <c r="TKZ122" s="18"/>
      <c r="TLA122" s="18"/>
      <c r="TLB122" s="18"/>
      <c r="TLC122" s="18"/>
      <c r="TLD122" s="18"/>
      <c r="TLE122" s="18"/>
      <c r="TLF122" s="18"/>
      <c r="TLG122" s="18"/>
      <c r="TLH122" s="18"/>
      <c r="TLI122" s="18"/>
      <c r="TLJ122" s="18"/>
      <c r="TLK122" s="18"/>
      <c r="TLL122" s="18"/>
      <c r="TLM122" s="18"/>
      <c r="TLN122" s="18"/>
      <c r="TLO122" s="18"/>
      <c r="TLP122" s="18"/>
      <c r="TLQ122" s="18"/>
      <c r="TLR122" s="18"/>
      <c r="TLS122" s="18"/>
      <c r="TLT122" s="18"/>
      <c r="TLU122" s="18"/>
      <c r="TLV122" s="18"/>
      <c r="TLW122" s="18"/>
      <c r="TLX122" s="18"/>
      <c r="TLY122" s="18"/>
      <c r="TLZ122" s="18"/>
      <c r="TMA122" s="18"/>
      <c r="TMB122" s="18"/>
      <c r="TMC122" s="18"/>
      <c r="TMD122" s="18"/>
      <c r="TME122" s="18"/>
      <c r="TMF122" s="18"/>
      <c r="TMG122" s="18"/>
      <c r="TMH122" s="18"/>
      <c r="TMI122" s="18"/>
      <c r="TMJ122" s="18"/>
      <c r="TMK122" s="18"/>
      <c r="TML122" s="18"/>
      <c r="TMM122" s="18"/>
      <c r="TMN122" s="18"/>
      <c r="TMO122" s="18"/>
      <c r="TMP122" s="18"/>
      <c r="TMQ122" s="18"/>
      <c r="TMR122" s="18"/>
      <c r="TMS122" s="18"/>
      <c r="TMT122" s="18"/>
      <c r="TMU122" s="18"/>
      <c r="TMV122" s="18"/>
      <c r="TMW122" s="18"/>
      <c r="TMX122" s="18"/>
      <c r="TMY122" s="18"/>
      <c r="TMZ122" s="18"/>
      <c r="TNA122" s="18"/>
      <c r="TNB122" s="18"/>
      <c r="TNC122" s="18"/>
      <c r="TND122" s="18"/>
      <c r="TNE122" s="18"/>
      <c r="TNF122" s="18"/>
      <c r="TNG122" s="18"/>
      <c r="TNH122" s="18"/>
      <c r="TNI122" s="18"/>
      <c r="TNJ122" s="18"/>
      <c r="TNK122" s="18"/>
      <c r="TNL122" s="18"/>
      <c r="TNM122" s="18"/>
      <c r="TNN122" s="18"/>
      <c r="TNO122" s="18"/>
      <c r="TNP122" s="18"/>
      <c r="TNQ122" s="18"/>
      <c r="TNR122" s="18"/>
      <c r="TNS122" s="18"/>
      <c r="TNT122" s="18"/>
      <c r="TNU122" s="18"/>
      <c r="TNV122" s="18"/>
      <c r="TNW122" s="18"/>
      <c r="TNX122" s="18"/>
      <c r="TNY122" s="18"/>
      <c r="TNZ122" s="18"/>
      <c r="TOA122" s="18"/>
      <c r="TOB122" s="18"/>
      <c r="TOC122" s="18"/>
      <c r="TOD122" s="18"/>
      <c r="TOE122" s="18"/>
      <c r="TOF122" s="18"/>
      <c r="TOG122" s="18"/>
      <c r="TOH122" s="18"/>
      <c r="TOI122" s="18"/>
      <c r="TOJ122" s="18"/>
      <c r="TOK122" s="18"/>
      <c r="TOL122" s="18"/>
      <c r="TOM122" s="18"/>
      <c r="TON122" s="18"/>
      <c r="TOO122" s="18"/>
      <c r="TOP122" s="18"/>
      <c r="TOQ122" s="18"/>
      <c r="TOR122" s="18"/>
      <c r="TOS122" s="18"/>
      <c r="TOT122" s="18"/>
      <c r="TOU122" s="18"/>
      <c r="TOV122" s="18"/>
      <c r="TOW122" s="18"/>
      <c r="TOX122" s="18"/>
      <c r="TOY122" s="18"/>
      <c r="TOZ122" s="18"/>
      <c r="TPA122" s="18"/>
      <c r="TPB122" s="18"/>
      <c r="TPC122" s="18"/>
      <c r="TPD122" s="18"/>
      <c r="TPE122" s="18"/>
      <c r="TPF122" s="18"/>
      <c r="TPG122" s="18"/>
      <c r="TPH122" s="18"/>
      <c r="TPI122" s="18"/>
      <c r="TPJ122" s="18"/>
      <c r="TPK122" s="18"/>
      <c r="TPL122" s="18"/>
      <c r="TPM122" s="18"/>
      <c r="TPN122" s="18"/>
      <c r="TPO122" s="18"/>
      <c r="TPP122" s="18"/>
      <c r="TPQ122" s="18"/>
      <c r="TPR122" s="18"/>
      <c r="TPS122" s="18"/>
      <c r="TPT122" s="18"/>
      <c r="TPU122" s="18"/>
      <c r="TPV122" s="18"/>
      <c r="TPW122" s="18"/>
      <c r="TPX122" s="18"/>
      <c r="TPY122" s="18"/>
      <c r="TPZ122" s="18"/>
      <c r="TQA122" s="18"/>
      <c r="TQB122" s="18"/>
      <c r="TQC122" s="18"/>
      <c r="TQD122" s="18"/>
      <c r="TQE122" s="18"/>
      <c r="TQF122" s="18"/>
      <c r="TQG122" s="18"/>
      <c r="TQH122" s="18"/>
      <c r="TQI122" s="18"/>
      <c r="TQJ122" s="18"/>
      <c r="TQK122" s="18"/>
      <c r="TQL122" s="18"/>
      <c r="TQM122" s="18"/>
      <c r="TQN122" s="18"/>
      <c r="TQO122" s="18"/>
      <c r="TQP122" s="18"/>
      <c r="TQQ122" s="18"/>
      <c r="TQR122" s="18"/>
      <c r="TQS122" s="18"/>
      <c r="TQT122" s="18"/>
      <c r="TQU122" s="18"/>
      <c r="TQV122" s="18"/>
      <c r="TQW122" s="18"/>
      <c r="TQX122" s="18"/>
      <c r="TQY122" s="18"/>
      <c r="TQZ122" s="18"/>
      <c r="TRA122" s="18"/>
      <c r="TRB122" s="18"/>
      <c r="TRC122" s="18"/>
      <c r="TRD122" s="18"/>
      <c r="TRE122" s="18"/>
      <c r="TRF122" s="18"/>
      <c r="TRG122" s="18"/>
      <c r="TRH122" s="18"/>
      <c r="TRI122" s="18"/>
      <c r="TRJ122" s="18"/>
      <c r="TRK122" s="18"/>
      <c r="TRL122" s="18"/>
      <c r="TRM122" s="18"/>
      <c r="TRN122" s="18"/>
      <c r="TRO122" s="18"/>
      <c r="TRP122" s="18"/>
      <c r="TRQ122" s="18"/>
      <c r="TRR122" s="18"/>
      <c r="TRS122" s="18"/>
      <c r="TRT122" s="18"/>
      <c r="TRU122" s="18"/>
      <c r="TRV122" s="18"/>
      <c r="TRW122" s="18"/>
      <c r="TRX122" s="18"/>
      <c r="TRY122" s="18"/>
      <c r="TRZ122" s="18"/>
      <c r="TSA122" s="18"/>
      <c r="TSB122" s="18"/>
      <c r="TSC122" s="18"/>
      <c r="TSD122" s="18"/>
      <c r="TSE122" s="18"/>
      <c r="TSF122" s="18"/>
      <c r="TSG122" s="18"/>
      <c r="TSH122" s="18"/>
      <c r="TSI122" s="18"/>
      <c r="TSJ122" s="18"/>
      <c r="TSK122" s="18"/>
      <c r="TSL122" s="18"/>
      <c r="TSM122" s="18"/>
      <c r="TSN122" s="18"/>
      <c r="TSO122" s="18"/>
      <c r="TSP122" s="18"/>
      <c r="TSQ122" s="18"/>
      <c r="TSR122" s="18"/>
      <c r="TSS122" s="18"/>
      <c r="TST122" s="18"/>
      <c r="TSU122" s="18"/>
      <c r="TSV122" s="18"/>
      <c r="TSW122" s="18"/>
      <c r="TSX122" s="18"/>
      <c r="TSY122" s="18"/>
      <c r="TSZ122" s="18"/>
      <c r="TTA122" s="18"/>
      <c r="TTB122" s="18"/>
      <c r="TTC122" s="18"/>
      <c r="TTD122" s="18"/>
      <c r="TTE122" s="18"/>
      <c r="TTF122" s="18"/>
      <c r="TTG122" s="18"/>
      <c r="TTH122" s="18"/>
      <c r="TTI122" s="18"/>
      <c r="TTJ122" s="18"/>
      <c r="TTK122" s="18"/>
      <c r="TTL122" s="18"/>
      <c r="TTM122" s="18"/>
      <c r="TTN122" s="18"/>
      <c r="TTO122" s="18"/>
      <c r="TTP122" s="18"/>
      <c r="TTQ122" s="18"/>
      <c r="TTR122" s="18"/>
      <c r="TTS122" s="18"/>
      <c r="TTT122" s="18"/>
      <c r="TTU122" s="18"/>
      <c r="TTV122" s="18"/>
      <c r="TTW122" s="18"/>
      <c r="TTX122" s="18"/>
      <c r="TTY122" s="18"/>
      <c r="TTZ122" s="18"/>
      <c r="TUA122" s="18"/>
      <c r="TUB122" s="18"/>
      <c r="TUC122" s="18"/>
      <c r="TUD122" s="18"/>
      <c r="TUE122" s="18"/>
      <c r="TUF122" s="18"/>
      <c r="TUG122" s="18"/>
      <c r="TUH122" s="18"/>
      <c r="TUI122" s="18"/>
      <c r="TUJ122" s="18"/>
      <c r="TUK122" s="18"/>
      <c r="TUL122" s="18"/>
      <c r="TUM122" s="18"/>
      <c r="TUN122" s="18"/>
      <c r="TUO122" s="18"/>
      <c r="TUP122" s="18"/>
      <c r="TUQ122" s="18"/>
      <c r="TUR122" s="18"/>
      <c r="TUS122" s="18"/>
      <c r="TUT122" s="18"/>
      <c r="TUU122" s="18"/>
      <c r="TUV122" s="18"/>
      <c r="TUW122" s="18"/>
      <c r="TUX122" s="18"/>
      <c r="TUY122" s="18"/>
      <c r="TUZ122" s="18"/>
      <c r="TVA122" s="18"/>
      <c r="TVB122" s="18"/>
      <c r="TVC122" s="18"/>
      <c r="TVD122" s="18"/>
      <c r="TVE122" s="18"/>
      <c r="TVF122" s="18"/>
      <c r="TVG122" s="18"/>
      <c r="TVH122" s="18"/>
      <c r="TVI122" s="18"/>
      <c r="TVJ122" s="18"/>
      <c r="TVK122" s="18"/>
      <c r="TVL122" s="18"/>
      <c r="TVM122" s="18"/>
      <c r="TVN122" s="18"/>
      <c r="TVO122" s="18"/>
      <c r="TVP122" s="18"/>
      <c r="TVQ122" s="18"/>
      <c r="TVR122" s="18"/>
      <c r="TVS122" s="18"/>
      <c r="TVT122" s="18"/>
      <c r="TVU122" s="18"/>
      <c r="TVV122" s="18"/>
      <c r="TVW122" s="18"/>
      <c r="TVX122" s="18"/>
      <c r="TVY122" s="18"/>
      <c r="TVZ122" s="18"/>
      <c r="TWA122" s="18"/>
      <c r="TWB122" s="18"/>
      <c r="TWC122" s="18"/>
      <c r="TWD122" s="18"/>
      <c r="TWE122" s="18"/>
      <c r="TWF122" s="18"/>
      <c r="TWG122" s="18"/>
      <c r="TWH122" s="18"/>
      <c r="TWI122" s="18"/>
      <c r="TWJ122" s="18"/>
      <c r="TWK122" s="18"/>
      <c r="TWL122" s="18"/>
      <c r="TWM122" s="18"/>
      <c r="TWN122" s="18"/>
      <c r="TWO122" s="18"/>
      <c r="TWP122" s="18"/>
      <c r="TWQ122" s="18"/>
      <c r="TWR122" s="18"/>
      <c r="TWS122" s="18"/>
      <c r="TWT122" s="18"/>
      <c r="TWU122" s="18"/>
      <c r="TWV122" s="18"/>
      <c r="TWW122" s="18"/>
      <c r="TWX122" s="18"/>
      <c r="TWY122" s="18"/>
      <c r="TWZ122" s="18"/>
      <c r="TXA122" s="18"/>
      <c r="TXB122" s="18"/>
      <c r="TXC122" s="18"/>
      <c r="TXD122" s="18"/>
      <c r="TXE122" s="18"/>
      <c r="TXF122" s="18"/>
      <c r="TXG122" s="18"/>
      <c r="TXH122" s="18"/>
      <c r="TXI122" s="18"/>
      <c r="TXJ122" s="18"/>
      <c r="TXK122" s="18"/>
      <c r="TXL122" s="18"/>
      <c r="TXM122" s="18"/>
      <c r="TXN122" s="18"/>
      <c r="TXO122" s="18"/>
      <c r="TXP122" s="18"/>
      <c r="TXQ122" s="18"/>
      <c r="TXR122" s="18"/>
      <c r="TXS122" s="18"/>
      <c r="TXT122" s="18"/>
      <c r="TXU122" s="18"/>
      <c r="TXV122" s="18"/>
      <c r="TXW122" s="18"/>
      <c r="TXX122" s="18"/>
      <c r="TXY122" s="18"/>
      <c r="TXZ122" s="18"/>
      <c r="TYA122" s="18"/>
      <c r="TYB122" s="18"/>
      <c r="TYC122" s="18"/>
      <c r="TYD122" s="18"/>
      <c r="TYE122" s="18"/>
      <c r="TYF122" s="18"/>
      <c r="TYG122" s="18"/>
      <c r="TYH122" s="18"/>
      <c r="TYI122" s="18"/>
      <c r="TYJ122" s="18"/>
      <c r="TYK122" s="18"/>
      <c r="TYL122" s="18"/>
      <c r="TYM122" s="18"/>
      <c r="TYN122" s="18"/>
      <c r="TYO122" s="18"/>
      <c r="TYP122" s="18"/>
      <c r="TYQ122" s="18"/>
      <c r="TYR122" s="18"/>
      <c r="TYS122" s="18"/>
      <c r="TYT122" s="18"/>
      <c r="TYU122" s="18"/>
      <c r="TYV122" s="18"/>
      <c r="TYW122" s="18"/>
      <c r="TYX122" s="18"/>
      <c r="TYY122" s="18"/>
      <c r="TYZ122" s="18"/>
      <c r="TZA122" s="18"/>
      <c r="TZB122" s="18"/>
      <c r="TZC122" s="18"/>
      <c r="TZD122" s="18"/>
      <c r="TZE122" s="18"/>
      <c r="TZF122" s="18"/>
      <c r="TZG122" s="18"/>
      <c r="TZH122" s="18"/>
      <c r="TZI122" s="18"/>
      <c r="TZJ122" s="18"/>
      <c r="TZK122" s="18"/>
      <c r="TZL122" s="18"/>
      <c r="TZM122" s="18"/>
      <c r="TZN122" s="18"/>
      <c r="TZO122" s="18"/>
      <c r="TZP122" s="18"/>
      <c r="TZQ122" s="18"/>
      <c r="TZR122" s="18"/>
      <c r="TZS122" s="18"/>
      <c r="TZT122" s="18"/>
      <c r="TZU122" s="18"/>
      <c r="TZV122" s="18"/>
      <c r="TZW122" s="18"/>
      <c r="TZX122" s="18"/>
      <c r="TZY122" s="18"/>
      <c r="TZZ122" s="18"/>
      <c r="UAA122" s="18"/>
      <c r="UAB122" s="18"/>
      <c r="UAC122" s="18"/>
      <c r="UAD122" s="18"/>
      <c r="UAE122" s="18"/>
      <c r="UAF122" s="18"/>
      <c r="UAG122" s="18"/>
      <c r="UAH122" s="18"/>
      <c r="UAI122" s="18"/>
      <c r="UAJ122" s="18"/>
      <c r="UAK122" s="18"/>
      <c r="UAL122" s="18"/>
      <c r="UAM122" s="18"/>
      <c r="UAN122" s="18"/>
      <c r="UAO122" s="18"/>
      <c r="UAP122" s="18"/>
      <c r="UAQ122" s="18"/>
      <c r="UAR122" s="18"/>
      <c r="UAS122" s="18"/>
      <c r="UAT122" s="18"/>
      <c r="UAU122" s="18"/>
      <c r="UAV122" s="18"/>
      <c r="UAW122" s="18"/>
      <c r="UAX122" s="18"/>
      <c r="UAY122" s="18"/>
      <c r="UAZ122" s="18"/>
      <c r="UBA122" s="18"/>
      <c r="UBB122" s="18"/>
      <c r="UBC122" s="18"/>
      <c r="UBD122" s="18"/>
      <c r="UBE122" s="18"/>
      <c r="UBF122" s="18"/>
      <c r="UBG122" s="18"/>
      <c r="UBH122" s="18"/>
      <c r="UBI122" s="18"/>
      <c r="UBJ122" s="18"/>
      <c r="UBK122" s="18"/>
      <c r="UBL122" s="18"/>
      <c r="UBM122" s="18"/>
      <c r="UBN122" s="18"/>
      <c r="UBO122" s="18"/>
      <c r="UBP122" s="18"/>
      <c r="UBQ122" s="18"/>
      <c r="UBR122" s="18"/>
      <c r="UBS122" s="18"/>
      <c r="UBT122" s="18"/>
      <c r="UBU122" s="18"/>
      <c r="UBV122" s="18"/>
      <c r="UBW122" s="18"/>
      <c r="UBX122" s="18"/>
      <c r="UBY122" s="18"/>
      <c r="UBZ122" s="18"/>
      <c r="UCA122" s="18"/>
      <c r="UCB122" s="18"/>
      <c r="UCC122" s="18"/>
      <c r="UCD122" s="18"/>
      <c r="UCE122" s="18"/>
      <c r="UCF122" s="18"/>
      <c r="UCG122" s="18"/>
      <c r="UCH122" s="18"/>
      <c r="UCI122" s="18"/>
      <c r="UCJ122" s="18"/>
      <c r="UCK122" s="18"/>
      <c r="UCL122" s="18"/>
      <c r="UCM122" s="18"/>
      <c r="UCN122" s="18"/>
      <c r="UCO122" s="18"/>
      <c r="UCP122" s="18"/>
      <c r="UCQ122" s="18"/>
      <c r="UCR122" s="18"/>
      <c r="UCS122" s="18"/>
      <c r="UCT122" s="18"/>
      <c r="UCU122" s="18"/>
      <c r="UCV122" s="18"/>
      <c r="UCW122" s="18"/>
      <c r="UCX122" s="18"/>
      <c r="UCY122" s="18"/>
      <c r="UCZ122" s="18"/>
      <c r="UDA122" s="18"/>
      <c r="UDB122" s="18"/>
      <c r="UDC122" s="18"/>
      <c r="UDD122" s="18"/>
      <c r="UDE122" s="18"/>
      <c r="UDF122" s="18"/>
      <c r="UDG122" s="18"/>
      <c r="UDH122" s="18"/>
      <c r="UDI122" s="18"/>
      <c r="UDJ122" s="18"/>
      <c r="UDK122" s="18"/>
      <c r="UDL122" s="18"/>
      <c r="UDM122" s="18"/>
      <c r="UDN122" s="18"/>
      <c r="UDO122" s="18"/>
      <c r="UDP122" s="18"/>
      <c r="UDQ122" s="18"/>
      <c r="UDR122" s="18"/>
      <c r="UDS122" s="18"/>
      <c r="UDT122" s="18"/>
      <c r="UDU122" s="18"/>
      <c r="UDV122" s="18"/>
      <c r="UDW122" s="18"/>
      <c r="UDX122" s="18"/>
      <c r="UDY122" s="18"/>
      <c r="UDZ122" s="18"/>
      <c r="UEA122" s="18"/>
      <c r="UEB122" s="18"/>
      <c r="UEC122" s="18"/>
      <c r="UED122" s="18"/>
      <c r="UEE122" s="18"/>
      <c r="UEF122" s="18"/>
      <c r="UEG122" s="18"/>
      <c r="UEH122" s="18"/>
      <c r="UEI122" s="18"/>
      <c r="UEJ122" s="18"/>
      <c r="UEK122" s="18"/>
      <c r="UEL122" s="18"/>
      <c r="UEM122" s="18"/>
      <c r="UEN122" s="18"/>
      <c r="UEO122" s="18"/>
      <c r="UEP122" s="18"/>
      <c r="UEQ122" s="18"/>
      <c r="UER122" s="18"/>
      <c r="UES122" s="18"/>
      <c r="UET122" s="18"/>
      <c r="UEU122" s="18"/>
      <c r="UEV122" s="18"/>
      <c r="UEW122" s="18"/>
      <c r="UEX122" s="18"/>
      <c r="UEY122" s="18"/>
      <c r="UEZ122" s="18"/>
      <c r="UFA122" s="18"/>
      <c r="UFB122" s="18"/>
      <c r="UFC122" s="18"/>
      <c r="UFD122" s="18"/>
      <c r="UFE122" s="18"/>
      <c r="UFF122" s="18"/>
      <c r="UFG122" s="18"/>
      <c r="UFH122" s="18"/>
      <c r="UFI122" s="18"/>
      <c r="UFJ122" s="18"/>
      <c r="UFK122" s="18"/>
      <c r="UFL122" s="18"/>
      <c r="UFM122" s="18"/>
      <c r="UFN122" s="18"/>
      <c r="UFO122" s="18"/>
      <c r="UFP122" s="18"/>
      <c r="UFQ122" s="18"/>
      <c r="UFR122" s="18"/>
      <c r="UFS122" s="18"/>
      <c r="UFT122" s="18"/>
      <c r="UFU122" s="18"/>
      <c r="UFV122" s="18"/>
      <c r="UFW122" s="18"/>
      <c r="UFX122" s="18"/>
      <c r="UFY122" s="18"/>
      <c r="UFZ122" s="18"/>
      <c r="UGA122" s="18"/>
      <c r="UGB122" s="18"/>
      <c r="UGC122" s="18"/>
      <c r="UGD122" s="18"/>
      <c r="UGE122" s="18"/>
      <c r="UGF122" s="18"/>
      <c r="UGG122" s="18"/>
      <c r="UGH122" s="18"/>
      <c r="UGI122" s="18"/>
      <c r="UGJ122" s="18"/>
      <c r="UGK122" s="18"/>
      <c r="UGL122" s="18"/>
      <c r="UGM122" s="18"/>
      <c r="UGN122" s="18"/>
      <c r="UGO122" s="18"/>
      <c r="UGP122" s="18"/>
      <c r="UGQ122" s="18"/>
      <c r="UGR122" s="18"/>
      <c r="UGS122" s="18"/>
      <c r="UGT122" s="18"/>
      <c r="UGU122" s="18"/>
      <c r="UGV122" s="18"/>
      <c r="UGW122" s="18"/>
      <c r="UGX122" s="18"/>
      <c r="UGY122" s="18"/>
      <c r="UGZ122" s="18"/>
      <c r="UHA122" s="18"/>
      <c r="UHB122" s="18"/>
      <c r="UHC122" s="18"/>
      <c r="UHD122" s="18"/>
      <c r="UHE122" s="18"/>
      <c r="UHF122" s="18"/>
      <c r="UHG122" s="18"/>
      <c r="UHH122" s="18"/>
      <c r="UHI122" s="18"/>
      <c r="UHJ122" s="18"/>
      <c r="UHK122" s="18"/>
      <c r="UHL122" s="18"/>
      <c r="UHM122" s="18"/>
      <c r="UHN122" s="18"/>
      <c r="UHO122" s="18"/>
      <c r="UHP122" s="18"/>
      <c r="UHQ122" s="18"/>
      <c r="UHR122" s="18"/>
      <c r="UHS122" s="18"/>
      <c r="UHT122" s="18"/>
      <c r="UHU122" s="18"/>
      <c r="UHV122" s="18"/>
      <c r="UHW122" s="18"/>
      <c r="UHX122" s="18"/>
      <c r="UHY122" s="18"/>
      <c r="UHZ122" s="18"/>
      <c r="UIA122" s="18"/>
      <c r="UIB122" s="18"/>
      <c r="UIC122" s="18"/>
      <c r="UID122" s="18"/>
      <c r="UIE122" s="18"/>
      <c r="UIF122" s="18"/>
      <c r="UIG122" s="18"/>
      <c r="UIH122" s="18"/>
      <c r="UII122" s="18"/>
      <c r="UIJ122" s="18"/>
      <c r="UIK122" s="18"/>
      <c r="UIL122" s="18"/>
      <c r="UIM122" s="18"/>
      <c r="UIN122" s="18"/>
      <c r="UIO122" s="18"/>
      <c r="UIP122" s="18"/>
      <c r="UIQ122" s="18"/>
      <c r="UIR122" s="18"/>
      <c r="UIS122" s="18"/>
      <c r="UIT122" s="18"/>
      <c r="UIU122" s="18"/>
      <c r="UIV122" s="18"/>
      <c r="UIW122" s="18"/>
      <c r="UIX122" s="18"/>
      <c r="UIY122" s="18"/>
      <c r="UIZ122" s="18"/>
      <c r="UJA122" s="18"/>
      <c r="UJB122" s="18"/>
      <c r="UJC122" s="18"/>
      <c r="UJD122" s="18"/>
      <c r="UJE122" s="18"/>
      <c r="UJF122" s="18"/>
      <c r="UJG122" s="18"/>
      <c r="UJH122" s="18"/>
      <c r="UJI122" s="18"/>
      <c r="UJJ122" s="18"/>
      <c r="UJK122" s="18"/>
      <c r="UJL122" s="18"/>
      <c r="UJM122" s="18"/>
      <c r="UJN122" s="18"/>
      <c r="UJO122" s="18"/>
      <c r="UJP122" s="18"/>
      <c r="UJQ122" s="18"/>
      <c r="UJR122" s="18"/>
      <c r="UJS122" s="18"/>
      <c r="UJT122" s="18"/>
      <c r="UJU122" s="18"/>
      <c r="UJV122" s="18"/>
      <c r="UJW122" s="18"/>
      <c r="UJX122" s="18"/>
      <c r="UJY122" s="18"/>
      <c r="UJZ122" s="18"/>
      <c r="UKA122" s="18"/>
      <c r="UKB122" s="18"/>
      <c r="UKC122" s="18"/>
      <c r="UKD122" s="18"/>
      <c r="UKE122" s="18"/>
      <c r="UKF122" s="18"/>
      <c r="UKG122" s="18"/>
      <c r="UKH122" s="18"/>
      <c r="UKI122" s="18"/>
      <c r="UKJ122" s="18"/>
      <c r="UKK122" s="18"/>
      <c r="UKL122" s="18"/>
      <c r="UKM122" s="18"/>
      <c r="UKN122" s="18"/>
      <c r="UKO122" s="18"/>
      <c r="UKP122" s="18"/>
      <c r="UKQ122" s="18"/>
      <c r="UKR122" s="18"/>
      <c r="UKS122" s="18"/>
      <c r="UKT122" s="18"/>
      <c r="UKU122" s="18"/>
      <c r="UKV122" s="18"/>
      <c r="UKW122" s="18"/>
      <c r="UKX122" s="18"/>
      <c r="UKY122" s="18"/>
      <c r="UKZ122" s="18"/>
      <c r="ULA122" s="18"/>
      <c r="ULB122" s="18"/>
      <c r="ULC122" s="18"/>
      <c r="ULD122" s="18"/>
      <c r="ULE122" s="18"/>
      <c r="ULF122" s="18"/>
      <c r="ULG122" s="18"/>
      <c r="ULH122" s="18"/>
      <c r="ULI122" s="18"/>
      <c r="ULJ122" s="18"/>
      <c r="ULK122" s="18"/>
      <c r="ULL122" s="18"/>
      <c r="ULM122" s="18"/>
      <c r="ULN122" s="18"/>
      <c r="ULO122" s="18"/>
      <c r="ULP122" s="18"/>
      <c r="ULQ122" s="18"/>
      <c r="ULR122" s="18"/>
      <c r="ULS122" s="18"/>
      <c r="ULT122" s="18"/>
      <c r="ULU122" s="18"/>
      <c r="ULV122" s="18"/>
      <c r="ULW122" s="18"/>
      <c r="ULX122" s="18"/>
      <c r="ULY122" s="18"/>
      <c r="ULZ122" s="18"/>
      <c r="UMA122" s="18"/>
      <c r="UMB122" s="18"/>
      <c r="UMC122" s="18"/>
      <c r="UMD122" s="18"/>
      <c r="UME122" s="18"/>
      <c r="UMF122" s="18"/>
      <c r="UMG122" s="18"/>
      <c r="UMH122" s="18"/>
      <c r="UMI122" s="18"/>
      <c r="UMJ122" s="18"/>
      <c r="UMK122" s="18"/>
      <c r="UML122" s="18"/>
      <c r="UMM122" s="18"/>
      <c r="UMN122" s="18"/>
      <c r="UMO122" s="18"/>
      <c r="UMP122" s="18"/>
      <c r="UMQ122" s="18"/>
      <c r="UMR122" s="18"/>
      <c r="UMS122" s="18"/>
      <c r="UMT122" s="18"/>
      <c r="UMU122" s="18"/>
      <c r="UMV122" s="18"/>
      <c r="UMW122" s="18"/>
      <c r="UMX122" s="18"/>
      <c r="UMY122" s="18"/>
      <c r="UMZ122" s="18"/>
      <c r="UNA122" s="18"/>
      <c r="UNB122" s="18"/>
      <c r="UNC122" s="18"/>
      <c r="UND122" s="18"/>
      <c r="UNE122" s="18"/>
      <c r="UNF122" s="18"/>
      <c r="UNG122" s="18"/>
      <c r="UNH122" s="18"/>
      <c r="UNI122" s="18"/>
      <c r="UNJ122" s="18"/>
      <c r="UNK122" s="18"/>
      <c r="UNL122" s="18"/>
      <c r="UNM122" s="18"/>
      <c r="UNN122" s="18"/>
      <c r="UNO122" s="18"/>
      <c r="UNP122" s="18"/>
      <c r="UNQ122" s="18"/>
      <c r="UNR122" s="18"/>
      <c r="UNS122" s="18"/>
      <c r="UNT122" s="18"/>
      <c r="UNU122" s="18"/>
      <c r="UNV122" s="18"/>
      <c r="UNW122" s="18"/>
      <c r="UNX122" s="18"/>
      <c r="UNY122" s="18"/>
      <c r="UNZ122" s="18"/>
      <c r="UOA122" s="18"/>
      <c r="UOB122" s="18"/>
      <c r="UOC122" s="18"/>
      <c r="UOD122" s="18"/>
      <c r="UOE122" s="18"/>
      <c r="UOF122" s="18"/>
      <c r="UOG122" s="18"/>
      <c r="UOH122" s="18"/>
      <c r="UOI122" s="18"/>
      <c r="UOJ122" s="18"/>
      <c r="UOK122" s="18"/>
      <c r="UOL122" s="18"/>
      <c r="UOM122" s="18"/>
      <c r="UON122" s="18"/>
      <c r="UOO122" s="18"/>
      <c r="UOP122" s="18"/>
      <c r="UOQ122" s="18"/>
      <c r="UOR122" s="18"/>
      <c r="UOS122" s="18"/>
      <c r="UOT122" s="18"/>
      <c r="UOU122" s="18"/>
      <c r="UOV122" s="18"/>
      <c r="UOW122" s="18"/>
      <c r="UOX122" s="18"/>
      <c r="UOY122" s="18"/>
      <c r="UOZ122" s="18"/>
      <c r="UPA122" s="18"/>
      <c r="UPB122" s="18"/>
      <c r="UPC122" s="18"/>
      <c r="UPD122" s="18"/>
      <c r="UPE122" s="18"/>
      <c r="UPF122" s="18"/>
      <c r="UPG122" s="18"/>
      <c r="UPH122" s="18"/>
      <c r="UPI122" s="18"/>
      <c r="UPJ122" s="18"/>
      <c r="UPK122" s="18"/>
      <c r="UPL122" s="18"/>
      <c r="UPM122" s="18"/>
      <c r="UPN122" s="18"/>
      <c r="UPO122" s="18"/>
      <c r="UPP122" s="18"/>
      <c r="UPQ122" s="18"/>
      <c r="UPR122" s="18"/>
      <c r="UPS122" s="18"/>
      <c r="UPT122" s="18"/>
      <c r="UPU122" s="18"/>
      <c r="UPV122" s="18"/>
      <c r="UPW122" s="18"/>
      <c r="UPX122" s="18"/>
      <c r="UPY122" s="18"/>
      <c r="UPZ122" s="18"/>
      <c r="UQA122" s="18"/>
      <c r="UQB122" s="18"/>
      <c r="UQC122" s="18"/>
      <c r="UQD122" s="18"/>
      <c r="UQE122" s="18"/>
      <c r="UQF122" s="18"/>
      <c r="UQG122" s="18"/>
      <c r="UQH122" s="18"/>
      <c r="UQI122" s="18"/>
      <c r="UQJ122" s="18"/>
      <c r="UQK122" s="18"/>
      <c r="UQL122" s="18"/>
      <c r="UQM122" s="18"/>
      <c r="UQN122" s="18"/>
      <c r="UQO122" s="18"/>
      <c r="UQP122" s="18"/>
      <c r="UQQ122" s="18"/>
      <c r="UQR122" s="18"/>
      <c r="UQS122" s="18"/>
      <c r="UQT122" s="18"/>
      <c r="UQU122" s="18"/>
      <c r="UQV122" s="18"/>
      <c r="UQW122" s="18"/>
      <c r="UQX122" s="18"/>
      <c r="UQY122" s="18"/>
      <c r="UQZ122" s="18"/>
      <c r="URA122" s="18"/>
      <c r="URB122" s="18"/>
      <c r="URC122" s="18"/>
      <c r="URD122" s="18"/>
      <c r="URE122" s="18"/>
      <c r="URF122" s="18"/>
      <c r="URG122" s="18"/>
      <c r="URH122" s="18"/>
      <c r="URI122" s="18"/>
      <c r="URJ122" s="18"/>
      <c r="URK122" s="18"/>
      <c r="URL122" s="18"/>
      <c r="URM122" s="18"/>
      <c r="URN122" s="18"/>
      <c r="URO122" s="18"/>
      <c r="URP122" s="18"/>
      <c r="URQ122" s="18"/>
      <c r="URR122" s="18"/>
      <c r="URS122" s="18"/>
      <c r="URT122" s="18"/>
      <c r="URU122" s="18"/>
      <c r="URV122" s="18"/>
      <c r="URW122" s="18"/>
      <c r="URX122" s="18"/>
      <c r="URY122" s="18"/>
      <c r="URZ122" s="18"/>
      <c r="USA122" s="18"/>
      <c r="USB122" s="18"/>
      <c r="USC122" s="18"/>
      <c r="USD122" s="18"/>
      <c r="USE122" s="18"/>
      <c r="USF122" s="18"/>
      <c r="USG122" s="18"/>
      <c r="USH122" s="18"/>
      <c r="USI122" s="18"/>
      <c r="USJ122" s="18"/>
      <c r="USK122" s="18"/>
      <c r="USL122" s="18"/>
      <c r="USM122" s="18"/>
      <c r="USN122" s="18"/>
      <c r="USO122" s="18"/>
      <c r="USP122" s="18"/>
      <c r="USQ122" s="18"/>
      <c r="USR122" s="18"/>
      <c r="USS122" s="18"/>
      <c r="UST122" s="18"/>
      <c r="USU122" s="18"/>
      <c r="USV122" s="18"/>
      <c r="USW122" s="18"/>
      <c r="USX122" s="18"/>
      <c r="USY122" s="18"/>
      <c r="USZ122" s="18"/>
      <c r="UTA122" s="18"/>
      <c r="UTB122" s="18"/>
      <c r="UTC122" s="18"/>
      <c r="UTD122" s="18"/>
      <c r="UTE122" s="18"/>
      <c r="UTF122" s="18"/>
      <c r="UTG122" s="18"/>
      <c r="UTH122" s="18"/>
      <c r="UTI122" s="18"/>
      <c r="UTJ122" s="18"/>
      <c r="UTK122" s="18"/>
      <c r="UTL122" s="18"/>
      <c r="UTM122" s="18"/>
      <c r="UTN122" s="18"/>
      <c r="UTO122" s="18"/>
      <c r="UTP122" s="18"/>
      <c r="UTQ122" s="18"/>
      <c r="UTR122" s="18"/>
      <c r="UTS122" s="18"/>
      <c r="UTT122" s="18"/>
      <c r="UTU122" s="18"/>
      <c r="UTV122" s="18"/>
      <c r="UTW122" s="18"/>
      <c r="UTX122" s="18"/>
      <c r="UTY122" s="18"/>
      <c r="UTZ122" s="18"/>
      <c r="UUA122" s="18"/>
      <c r="UUB122" s="18"/>
      <c r="UUC122" s="18"/>
      <c r="UUD122" s="18"/>
      <c r="UUE122" s="18"/>
      <c r="UUF122" s="18"/>
      <c r="UUG122" s="18"/>
      <c r="UUH122" s="18"/>
      <c r="UUI122" s="18"/>
      <c r="UUJ122" s="18"/>
      <c r="UUK122" s="18"/>
      <c r="UUL122" s="18"/>
      <c r="UUM122" s="18"/>
      <c r="UUN122" s="18"/>
      <c r="UUO122" s="18"/>
      <c r="UUP122" s="18"/>
      <c r="UUQ122" s="18"/>
      <c r="UUR122" s="18"/>
      <c r="UUS122" s="18"/>
      <c r="UUT122" s="18"/>
      <c r="UUU122" s="18"/>
      <c r="UUV122" s="18"/>
      <c r="UUW122" s="18"/>
      <c r="UUX122" s="18"/>
      <c r="UUY122" s="18"/>
      <c r="UUZ122" s="18"/>
      <c r="UVA122" s="18"/>
      <c r="UVB122" s="18"/>
      <c r="UVC122" s="18"/>
      <c r="UVD122" s="18"/>
      <c r="UVE122" s="18"/>
      <c r="UVF122" s="18"/>
      <c r="UVG122" s="18"/>
      <c r="UVH122" s="18"/>
      <c r="UVI122" s="18"/>
      <c r="UVJ122" s="18"/>
      <c r="UVK122" s="18"/>
      <c r="UVL122" s="18"/>
      <c r="UVM122" s="18"/>
      <c r="UVN122" s="18"/>
      <c r="UVO122" s="18"/>
      <c r="UVP122" s="18"/>
      <c r="UVQ122" s="18"/>
      <c r="UVR122" s="18"/>
      <c r="UVS122" s="18"/>
      <c r="UVT122" s="18"/>
      <c r="UVU122" s="18"/>
      <c r="UVV122" s="18"/>
      <c r="UVW122" s="18"/>
      <c r="UVX122" s="18"/>
      <c r="UVY122" s="18"/>
      <c r="UVZ122" s="18"/>
      <c r="UWA122" s="18"/>
      <c r="UWB122" s="18"/>
      <c r="UWC122" s="18"/>
      <c r="UWD122" s="18"/>
      <c r="UWE122" s="18"/>
      <c r="UWF122" s="18"/>
      <c r="UWG122" s="18"/>
      <c r="UWH122" s="18"/>
      <c r="UWI122" s="18"/>
      <c r="UWJ122" s="18"/>
      <c r="UWK122" s="18"/>
      <c r="UWL122" s="18"/>
      <c r="UWM122" s="18"/>
      <c r="UWN122" s="18"/>
      <c r="UWO122" s="18"/>
      <c r="UWP122" s="18"/>
      <c r="UWQ122" s="18"/>
      <c r="UWR122" s="18"/>
      <c r="UWS122" s="18"/>
      <c r="UWT122" s="18"/>
      <c r="UWU122" s="18"/>
      <c r="UWV122" s="18"/>
      <c r="UWW122" s="18"/>
      <c r="UWX122" s="18"/>
      <c r="UWY122" s="18"/>
      <c r="UWZ122" s="18"/>
      <c r="UXA122" s="18"/>
      <c r="UXB122" s="18"/>
      <c r="UXC122" s="18"/>
      <c r="UXD122" s="18"/>
      <c r="UXE122" s="18"/>
      <c r="UXF122" s="18"/>
      <c r="UXG122" s="18"/>
      <c r="UXH122" s="18"/>
      <c r="UXI122" s="18"/>
      <c r="UXJ122" s="18"/>
      <c r="UXK122" s="18"/>
      <c r="UXL122" s="18"/>
      <c r="UXM122" s="18"/>
      <c r="UXN122" s="18"/>
      <c r="UXO122" s="18"/>
      <c r="UXP122" s="18"/>
      <c r="UXQ122" s="18"/>
      <c r="UXR122" s="18"/>
      <c r="UXS122" s="18"/>
      <c r="UXT122" s="18"/>
      <c r="UXU122" s="18"/>
      <c r="UXV122" s="18"/>
      <c r="UXW122" s="18"/>
      <c r="UXX122" s="18"/>
      <c r="UXY122" s="18"/>
      <c r="UXZ122" s="18"/>
      <c r="UYA122" s="18"/>
      <c r="UYB122" s="18"/>
      <c r="UYC122" s="18"/>
      <c r="UYD122" s="18"/>
      <c r="UYE122" s="18"/>
      <c r="UYF122" s="18"/>
      <c r="UYG122" s="18"/>
      <c r="UYH122" s="18"/>
      <c r="UYI122" s="18"/>
      <c r="UYJ122" s="18"/>
      <c r="UYK122" s="18"/>
      <c r="UYL122" s="18"/>
      <c r="UYM122" s="18"/>
      <c r="UYN122" s="18"/>
      <c r="UYO122" s="18"/>
      <c r="UYP122" s="18"/>
      <c r="UYQ122" s="18"/>
      <c r="UYR122" s="18"/>
      <c r="UYS122" s="18"/>
      <c r="UYT122" s="18"/>
      <c r="UYU122" s="18"/>
      <c r="UYV122" s="18"/>
      <c r="UYW122" s="18"/>
      <c r="UYX122" s="18"/>
      <c r="UYY122" s="18"/>
      <c r="UYZ122" s="18"/>
      <c r="UZA122" s="18"/>
      <c r="UZB122" s="18"/>
      <c r="UZC122" s="18"/>
      <c r="UZD122" s="18"/>
      <c r="UZE122" s="18"/>
      <c r="UZF122" s="18"/>
      <c r="UZG122" s="18"/>
      <c r="UZH122" s="18"/>
      <c r="UZI122" s="18"/>
      <c r="UZJ122" s="18"/>
      <c r="UZK122" s="18"/>
      <c r="UZL122" s="18"/>
      <c r="UZM122" s="18"/>
      <c r="UZN122" s="18"/>
      <c r="UZO122" s="18"/>
      <c r="UZP122" s="18"/>
      <c r="UZQ122" s="18"/>
      <c r="UZR122" s="18"/>
      <c r="UZS122" s="18"/>
      <c r="UZT122" s="18"/>
      <c r="UZU122" s="18"/>
      <c r="UZV122" s="18"/>
      <c r="UZW122" s="18"/>
      <c r="UZX122" s="18"/>
      <c r="UZY122" s="18"/>
      <c r="UZZ122" s="18"/>
      <c r="VAA122" s="18"/>
      <c r="VAB122" s="18"/>
      <c r="VAC122" s="18"/>
      <c r="VAD122" s="18"/>
      <c r="VAE122" s="18"/>
      <c r="VAF122" s="18"/>
      <c r="VAG122" s="18"/>
      <c r="VAH122" s="18"/>
      <c r="VAI122" s="18"/>
      <c r="VAJ122" s="18"/>
      <c r="VAK122" s="18"/>
      <c r="VAL122" s="18"/>
      <c r="VAM122" s="18"/>
      <c r="VAN122" s="18"/>
      <c r="VAO122" s="18"/>
      <c r="VAP122" s="18"/>
      <c r="VAQ122" s="18"/>
      <c r="VAR122" s="18"/>
      <c r="VAS122" s="18"/>
      <c r="VAT122" s="18"/>
      <c r="VAU122" s="18"/>
      <c r="VAV122" s="18"/>
      <c r="VAW122" s="18"/>
      <c r="VAX122" s="18"/>
      <c r="VAY122" s="18"/>
      <c r="VAZ122" s="18"/>
      <c r="VBA122" s="18"/>
      <c r="VBB122" s="18"/>
      <c r="VBC122" s="18"/>
      <c r="VBD122" s="18"/>
      <c r="VBE122" s="18"/>
      <c r="VBF122" s="18"/>
      <c r="VBG122" s="18"/>
      <c r="VBH122" s="18"/>
      <c r="VBI122" s="18"/>
      <c r="VBJ122" s="18"/>
      <c r="VBK122" s="18"/>
      <c r="VBL122" s="18"/>
      <c r="VBM122" s="18"/>
      <c r="VBN122" s="18"/>
      <c r="VBO122" s="18"/>
      <c r="VBP122" s="18"/>
      <c r="VBQ122" s="18"/>
      <c r="VBR122" s="18"/>
      <c r="VBS122" s="18"/>
      <c r="VBT122" s="18"/>
      <c r="VBU122" s="18"/>
      <c r="VBV122" s="18"/>
      <c r="VBW122" s="18"/>
      <c r="VBX122" s="18"/>
      <c r="VBY122" s="18"/>
      <c r="VBZ122" s="18"/>
      <c r="VCA122" s="18"/>
      <c r="VCB122" s="18"/>
      <c r="VCC122" s="18"/>
      <c r="VCD122" s="18"/>
      <c r="VCE122" s="18"/>
      <c r="VCF122" s="18"/>
      <c r="VCG122" s="18"/>
      <c r="VCH122" s="18"/>
      <c r="VCI122" s="18"/>
      <c r="VCJ122" s="18"/>
      <c r="VCK122" s="18"/>
      <c r="VCL122" s="18"/>
      <c r="VCM122" s="18"/>
      <c r="VCN122" s="18"/>
      <c r="VCO122" s="18"/>
      <c r="VCP122" s="18"/>
      <c r="VCQ122" s="18"/>
      <c r="VCR122" s="18"/>
      <c r="VCS122" s="18"/>
      <c r="VCT122" s="18"/>
      <c r="VCU122" s="18"/>
      <c r="VCV122" s="18"/>
      <c r="VCW122" s="18"/>
      <c r="VCX122" s="18"/>
      <c r="VCY122" s="18"/>
      <c r="VCZ122" s="18"/>
      <c r="VDA122" s="18"/>
      <c r="VDB122" s="18"/>
      <c r="VDC122" s="18"/>
      <c r="VDD122" s="18"/>
      <c r="VDE122" s="18"/>
      <c r="VDF122" s="18"/>
      <c r="VDG122" s="18"/>
      <c r="VDH122" s="18"/>
      <c r="VDI122" s="18"/>
      <c r="VDJ122" s="18"/>
      <c r="VDK122" s="18"/>
      <c r="VDL122" s="18"/>
      <c r="VDM122" s="18"/>
      <c r="VDN122" s="18"/>
      <c r="VDO122" s="18"/>
      <c r="VDP122" s="18"/>
      <c r="VDQ122" s="18"/>
      <c r="VDR122" s="18"/>
      <c r="VDS122" s="18"/>
      <c r="VDT122" s="18"/>
      <c r="VDU122" s="18"/>
      <c r="VDV122" s="18"/>
      <c r="VDW122" s="18"/>
      <c r="VDX122" s="18"/>
      <c r="VDY122" s="18"/>
      <c r="VDZ122" s="18"/>
      <c r="VEA122" s="18"/>
      <c r="VEB122" s="18"/>
      <c r="VEC122" s="18"/>
      <c r="VED122" s="18"/>
      <c r="VEE122" s="18"/>
      <c r="VEF122" s="18"/>
      <c r="VEG122" s="18"/>
      <c r="VEH122" s="18"/>
      <c r="VEI122" s="18"/>
      <c r="VEJ122" s="18"/>
      <c r="VEK122" s="18"/>
      <c r="VEL122" s="18"/>
      <c r="VEM122" s="18"/>
      <c r="VEN122" s="18"/>
      <c r="VEO122" s="18"/>
      <c r="VEP122" s="18"/>
      <c r="VEQ122" s="18"/>
      <c r="VER122" s="18"/>
      <c r="VES122" s="18"/>
      <c r="VET122" s="18"/>
      <c r="VEU122" s="18"/>
      <c r="VEV122" s="18"/>
      <c r="VEW122" s="18"/>
      <c r="VEX122" s="18"/>
      <c r="VEY122" s="18"/>
      <c r="VEZ122" s="18"/>
      <c r="VFA122" s="18"/>
      <c r="VFB122" s="18"/>
      <c r="VFC122" s="18"/>
      <c r="VFD122" s="18"/>
      <c r="VFE122" s="18"/>
      <c r="VFF122" s="18"/>
      <c r="VFG122" s="18"/>
      <c r="VFH122" s="18"/>
      <c r="VFI122" s="18"/>
      <c r="VFJ122" s="18"/>
      <c r="VFK122" s="18"/>
      <c r="VFL122" s="18"/>
      <c r="VFM122" s="18"/>
      <c r="VFN122" s="18"/>
      <c r="VFO122" s="18"/>
      <c r="VFP122" s="18"/>
      <c r="VFQ122" s="18"/>
      <c r="VFR122" s="18"/>
      <c r="VFS122" s="18"/>
      <c r="VFT122" s="18"/>
      <c r="VFU122" s="18"/>
      <c r="VFV122" s="18"/>
      <c r="VFW122" s="18"/>
      <c r="VFX122" s="18"/>
      <c r="VFY122" s="18"/>
      <c r="VFZ122" s="18"/>
      <c r="VGA122" s="18"/>
      <c r="VGB122" s="18"/>
      <c r="VGC122" s="18"/>
      <c r="VGD122" s="18"/>
      <c r="VGE122" s="18"/>
      <c r="VGF122" s="18"/>
      <c r="VGG122" s="18"/>
      <c r="VGH122" s="18"/>
      <c r="VGI122" s="18"/>
      <c r="VGJ122" s="18"/>
      <c r="VGK122" s="18"/>
      <c r="VGL122" s="18"/>
      <c r="VGM122" s="18"/>
      <c r="VGN122" s="18"/>
      <c r="VGO122" s="18"/>
      <c r="VGP122" s="18"/>
      <c r="VGQ122" s="18"/>
      <c r="VGR122" s="18"/>
      <c r="VGS122" s="18"/>
      <c r="VGT122" s="18"/>
      <c r="VGU122" s="18"/>
      <c r="VGV122" s="18"/>
      <c r="VGW122" s="18"/>
      <c r="VGX122" s="18"/>
      <c r="VGY122" s="18"/>
      <c r="VGZ122" s="18"/>
      <c r="VHA122" s="18"/>
      <c r="VHB122" s="18"/>
      <c r="VHC122" s="18"/>
      <c r="VHD122" s="18"/>
      <c r="VHE122" s="18"/>
      <c r="VHF122" s="18"/>
      <c r="VHG122" s="18"/>
      <c r="VHH122" s="18"/>
      <c r="VHI122" s="18"/>
      <c r="VHJ122" s="18"/>
      <c r="VHK122" s="18"/>
      <c r="VHL122" s="18"/>
      <c r="VHM122" s="18"/>
      <c r="VHN122" s="18"/>
      <c r="VHO122" s="18"/>
      <c r="VHP122" s="18"/>
      <c r="VHQ122" s="18"/>
      <c r="VHR122" s="18"/>
      <c r="VHS122" s="18"/>
      <c r="VHT122" s="18"/>
      <c r="VHU122" s="18"/>
      <c r="VHV122" s="18"/>
      <c r="VHW122" s="18"/>
      <c r="VHX122" s="18"/>
      <c r="VHY122" s="18"/>
      <c r="VHZ122" s="18"/>
      <c r="VIA122" s="18"/>
      <c r="VIB122" s="18"/>
      <c r="VIC122" s="18"/>
      <c r="VID122" s="18"/>
      <c r="VIE122" s="18"/>
      <c r="VIF122" s="18"/>
      <c r="VIG122" s="18"/>
      <c r="VIH122" s="18"/>
      <c r="VII122" s="18"/>
      <c r="VIJ122" s="18"/>
      <c r="VIK122" s="18"/>
      <c r="VIL122" s="18"/>
      <c r="VIM122" s="18"/>
      <c r="VIN122" s="18"/>
      <c r="VIO122" s="18"/>
      <c r="VIP122" s="18"/>
      <c r="VIQ122" s="18"/>
      <c r="VIR122" s="18"/>
      <c r="VIS122" s="18"/>
      <c r="VIT122" s="18"/>
      <c r="VIU122" s="18"/>
      <c r="VIV122" s="18"/>
      <c r="VIW122" s="18"/>
      <c r="VIX122" s="18"/>
      <c r="VIY122" s="18"/>
      <c r="VIZ122" s="18"/>
      <c r="VJA122" s="18"/>
      <c r="VJB122" s="18"/>
      <c r="VJC122" s="18"/>
      <c r="VJD122" s="18"/>
      <c r="VJE122" s="18"/>
      <c r="VJF122" s="18"/>
      <c r="VJG122" s="18"/>
      <c r="VJH122" s="18"/>
      <c r="VJI122" s="18"/>
      <c r="VJJ122" s="18"/>
      <c r="VJK122" s="18"/>
      <c r="VJL122" s="18"/>
      <c r="VJM122" s="18"/>
      <c r="VJN122" s="18"/>
      <c r="VJO122" s="18"/>
      <c r="VJP122" s="18"/>
      <c r="VJQ122" s="18"/>
      <c r="VJR122" s="18"/>
      <c r="VJS122" s="18"/>
      <c r="VJT122" s="18"/>
      <c r="VJU122" s="18"/>
      <c r="VJV122" s="18"/>
      <c r="VJW122" s="18"/>
      <c r="VJX122" s="18"/>
      <c r="VJY122" s="18"/>
      <c r="VJZ122" s="18"/>
      <c r="VKA122" s="18"/>
      <c r="VKB122" s="18"/>
      <c r="VKC122" s="18"/>
      <c r="VKD122" s="18"/>
      <c r="VKE122" s="18"/>
      <c r="VKF122" s="18"/>
      <c r="VKG122" s="18"/>
      <c r="VKH122" s="18"/>
      <c r="VKI122" s="18"/>
      <c r="VKJ122" s="18"/>
      <c r="VKK122" s="18"/>
      <c r="VKL122" s="18"/>
      <c r="VKM122" s="18"/>
      <c r="VKN122" s="18"/>
      <c r="VKO122" s="18"/>
      <c r="VKP122" s="18"/>
      <c r="VKQ122" s="18"/>
      <c r="VKR122" s="18"/>
      <c r="VKS122" s="18"/>
      <c r="VKT122" s="18"/>
      <c r="VKU122" s="18"/>
      <c r="VKV122" s="18"/>
      <c r="VKW122" s="18"/>
      <c r="VKX122" s="18"/>
      <c r="VKY122" s="18"/>
      <c r="VKZ122" s="18"/>
      <c r="VLA122" s="18"/>
      <c r="VLB122" s="18"/>
      <c r="VLC122" s="18"/>
      <c r="VLD122" s="18"/>
      <c r="VLE122" s="18"/>
      <c r="VLF122" s="18"/>
      <c r="VLG122" s="18"/>
      <c r="VLH122" s="18"/>
      <c r="VLI122" s="18"/>
      <c r="VLJ122" s="18"/>
      <c r="VLK122" s="18"/>
      <c r="VLL122" s="18"/>
      <c r="VLM122" s="18"/>
      <c r="VLN122" s="18"/>
      <c r="VLO122" s="18"/>
      <c r="VLP122" s="18"/>
      <c r="VLQ122" s="18"/>
      <c r="VLR122" s="18"/>
      <c r="VLS122" s="18"/>
      <c r="VLT122" s="18"/>
      <c r="VLU122" s="18"/>
      <c r="VLV122" s="18"/>
      <c r="VLW122" s="18"/>
      <c r="VLX122" s="18"/>
      <c r="VLY122" s="18"/>
      <c r="VLZ122" s="18"/>
      <c r="VMA122" s="18"/>
      <c r="VMB122" s="18"/>
      <c r="VMC122" s="18"/>
      <c r="VMD122" s="18"/>
      <c r="VME122" s="18"/>
      <c r="VMF122" s="18"/>
      <c r="VMG122" s="18"/>
      <c r="VMH122" s="18"/>
      <c r="VMI122" s="18"/>
      <c r="VMJ122" s="18"/>
      <c r="VMK122" s="18"/>
      <c r="VML122" s="18"/>
      <c r="VMM122" s="18"/>
      <c r="VMN122" s="18"/>
      <c r="VMO122" s="18"/>
      <c r="VMP122" s="18"/>
      <c r="VMQ122" s="18"/>
      <c r="VMR122" s="18"/>
      <c r="VMS122" s="18"/>
      <c r="VMT122" s="18"/>
      <c r="VMU122" s="18"/>
      <c r="VMV122" s="18"/>
      <c r="VMW122" s="18"/>
      <c r="VMX122" s="18"/>
      <c r="VMY122" s="18"/>
      <c r="VMZ122" s="18"/>
      <c r="VNA122" s="18"/>
      <c r="VNB122" s="18"/>
      <c r="VNC122" s="18"/>
      <c r="VND122" s="18"/>
      <c r="VNE122" s="18"/>
      <c r="VNF122" s="18"/>
      <c r="VNG122" s="18"/>
      <c r="VNH122" s="18"/>
      <c r="VNI122" s="18"/>
      <c r="VNJ122" s="18"/>
      <c r="VNK122" s="18"/>
      <c r="VNL122" s="18"/>
      <c r="VNM122" s="18"/>
      <c r="VNN122" s="18"/>
      <c r="VNO122" s="18"/>
      <c r="VNP122" s="18"/>
      <c r="VNQ122" s="18"/>
      <c r="VNR122" s="18"/>
      <c r="VNS122" s="18"/>
      <c r="VNT122" s="18"/>
      <c r="VNU122" s="18"/>
      <c r="VNV122" s="18"/>
      <c r="VNW122" s="18"/>
      <c r="VNX122" s="18"/>
      <c r="VNY122" s="18"/>
      <c r="VNZ122" s="18"/>
      <c r="VOA122" s="18"/>
      <c r="VOB122" s="18"/>
      <c r="VOC122" s="18"/>
      <c r="VOD122" s="18"/>
      <c r="VOE122" s="18"/>
      <c r="VOF122" s="18"/>
      <c r="VOG122" s="18"/>
      <c r="VOH122" s="18"/>
      <c r="VOI122" s="18"/>
      <c r="VOJ122" s="18"/>
      <c r="VOK122" s="18"/>
      <c r="VOL122" s="18"/>
      <c r="VOM122" s="18"/>
      <c r="VON122" s="18"/>
      <c r="VOO122" s="18"/>
      <c r="VOP122" s="18"/>
      <c r="VOQ122" s="18"/>
      <c r="VOR122" s="18"/>
      <c r="VOS122" s="18"/>
      <c r="VOT122" s="18"/>
      <c r="VOU122" s="18"/>
      <c r="VOV122" s="18"/>
      <c r="VOW122" s="18"/>
      <c r="VOX122" s="18"/>
      <c r="VOY122" s="18"/>
      <c r="VOZ122" s="18"/>
      <c r="VPA122" s="18"/>
      <c r="VPB122" s="18"/>
      <c r="VPC122" s="18"/>
      <c r="VPD122" s="18"/>
      <c r="VPE122" s="18"/>
      <c r="VPF122" s="18"/>
      <c r="VPG122" s="18"/>
      <c r="VPH122" s="18"/>
      <c r="VPI122" s="18"/>
      <c r="VPJ122" s="18"/>
      <c r="VPK122" s="18"/>
      <c r="VPL122" s="18"/>
      <c r="VPM122" s="18"/>
      <c r="VPN122" s="18"/>
      <c r="VPO122" s="18"/>
      <c r="VPP122" s="18"/>
      <c r="VPQ122" s="18"/>
      <c r="VPR122" s="18"/>
      <c r="VPS122" s="18"/>
      <c r="VPT122" s="18"/>
      <c r="VPU122" s="18"/>
      <c r="VPV122" s="18"/>
      <c r="VPW122" s="18"/>
      <c r="VPX122" s="18"/>
      <c r="VPY122" s="18"/>
      <c r="VPZ122" s="18"/>
      <c r="VQA122" s="18"/>
      <c r="VQB122" s="18"/>
      <c r="VQC122" s="18"/>
      <c r="VQD122" s="18"/>
      <c r="VQE122" s="18"/>
      <c r="VQF122" s="18"/>
      <c r="VQG122" s="18"/>
      <c r="VQH122" s="18"/>
      <c r="VQI122" s="18"/>
      <c r="VQJ122" s="18"/>
      <c r="VQK122" s="18"/>
      <c r="VQL122" s="18"/>
      <c r="VQM122" s="18"/>
      <c r="VQN122" s="18"/>
      <c r="VQO122" s="18"/>
      <c r="VQP122" s="18"/>
      <c r="VQQ122" s="18"/>
      <c r="VQR122" s="18"/>
      <c r="VQS122" s="18"/>
      <c r="VQT122" s="18"/>
      <c r="VQU122" s="18"/>
      <c r="VQV122" s="18"/>
      <c r="VQW122" s="18"/>
      <c r="VQX122" s="18"/>
      <c r="VQY122" s="18"/>
      <c r="VQZ122" s="18"/>
      <c r="VRA122" s="18"/>
      <c r="VRB122" s="18"/>
      <c r="VRC122" s="18"/>
      <c r="VRD122" s="18"/>
      <c r="VRE122" s="18"/>
      <c r="VRF122" s="18"/>
      <c r="VRG122" s="18"/>
      <c r="VRH122" s="18"/>
      <c r="VRI122" s="18"/>
      <c r="VRJ122" s="18"/>
      <c r="VRK122" s="18"/>
      <c r="VRL122" s="18"/>
      <c r="VRM122" s="18"/>
      <c r="VRN122" s="18"/>
      <c r="VRO122" s="18"/>
      <c r="VRP122" s="18"/>
      <c r="VRQ122" s="18"/>
      <c r="VRR122" s="18"/>
      <c r="VRS122" s="18"/>
      <c r="VRT122" s="18"/>
      <c r="VRU122" s="18"/>
      <c r="VRV122" s="18"/>
      <c r="VRW122" s="18"/>
      <c r="VRX122" s="18"/>
      <c r="VRY122" s="18"/>
      <c r="VRZ122" s="18"/>
      <c r="VSA122" s="18"/>
      <c r="VSB122" s="18"/>
      <c r="VSC122" s="18"/>
      <c r="VSD122" s="18"/>
      <c r="VSE122" s="18"/>
      <c r="VSF122" s="18"/>
      <c r="VSG122" s="18"/>
      <c r="VSH122" s="18"/>
      <c r="VSI122" s="18"/>
      <c r="VSJ122" s="18"/>
      <c r="VSK122" s="18"/>
      <c r="VSL122" s="18"/>
      <c r="VSM122" s="18"/>
      <c r="VSN122" s="18"/>
      <c r="VSO122" s="18"/>
      <c r="VSP122" s="18"/>
      <c r="VSQ122" s="18"/>
      <c r="VSR122" s="18"/>
      <c r="VSS122" s="18"/>
      <c r="VST122" s="18"/>
      <c r="VSU122" s="18"/>
      <c r="VSV122" s="18"/>
      <c r="VSW122" s="18"/>
      <c r="VSX122" s="18"/>
      <c r="VSY122" s="18"/>
      <c r="VSZ122" s="18"/>
      <c r="VTA122" s="18"/>
      <c r="VTB122" s="18"/>
      <c r="VTC122" s="18"/>
      <c r="VTD122" s="18"/>
      <c r="VTE122" s="18"/>
      <c r="VTF122" s="18"/>
      <c r="VTG122" s="18"/>
      <c r="VTH122" s="18"/>
      <c r="VTI122" s="18"/>
      <c r="VTJ122" s="18"/>
      <c r="VTK122" s="18"/>
      <c r="VTL122" s="18"/>
      <c r="VTM122" s="18"/>
      <c r="VTN122" s="18"/>
      <c r="VTO122" s="18"/>
      <c r="VTP122" s="18"/>
      <c r="VTQ122" s="18"/>
      <c r="VTR122" s="18"/>
      <c r="VTS122" s="18"/>
      <c r="VTT122" s="18"/>
      <c r="VTU122" s="18"/>
      <c r="VTV122" s="18"/>
      <c r="VTW122" s="18"/>
      <c r="VTX122" s="18"/>
      <c r="VTY122" s="18"/>
      <c r="VTZ122" s="18"/>
      <c r="VUA122" s="18"/>
      <c r="VUB122" s="18"/>
      <c r="VUC122" s="18"/>
      <c r="VUD122" s="18"/>
      <c r="VUE122" s="18"/>
      <c r="VUF122" s="18"/>
      <c r="VUG122" s="18"/>
      <c r="VUH122" s="18"/>
      <c r="VUI122" s="18"/>
      <c r="VUJ122" s="18"/>
      <c r="VUK122" s="18"/>
      <c r="VUL122" s="18"/>
      <c r="VUM122" s="18"/>
      <c r="VUN122" s="18"/>
      <c r="VUO122" s="18"/>
      <c r="VUP122" s="18"/>
      <c r="VUQ122" s="18"/>
      <c r="VUR122" s="18"/>
      <c r="VUS122" s="18"/>
      <c r="VUT122" s="18"/>
      <c r="VUU122" s="18"/>
      <c r="VUV122" s="18"/>
      <c r="VUW122" s="18"/>
      <c r="VUX122" s="18"/>
      <c r="VUY122" s="18"/>
      <c r="VUZ122" s="18"/>
      <c r="VVA122" s="18"/>
      <c r="VVB122" s="18"/>
      <c r="VVC122" s="18"/>
      <c r="VVD122" s="18"/>
      <c r="VVE122" s="18"/>
      <c r="VVF122" s="18"/>
      <c r="VVG122" s="18"/>
      <c r="VVH122" s="18"/>
      <c r="VVI122" s="18"/>
      <c r="VVJ122" s="18"/>
      <c r="VVK122" s="18"/>
      <c r="VVL122" s="18"/>
      <c r="VVM122" s="18"/>
      <c r="VVN122" s="18"/>
      <c r="VVO122" s="18"/>
      <c r="VVP122" s="18"/>
      <c r="VVQ122" s="18"/>
      <c r="VVR122" s="18"/>
      <c r="VVS122" s="18"/>
      <c r="VVT122" s="18"/>
      <c r="VVU122" s="18"/>
      <c r="VVV122" s="18"/>
      <c r="VVW122" s="18"/>
      <c r="VVX122" s="18"/>
      <c r="VVY122" s="18"/>
      <c r="VVZ122" s="18"/>
      <c r="VWA122" s="18"/>
      <c r="VWB122" s="18"/>
      <c r="VWC122" s="18"/>
      <c r="VWD122" s="18"/>
      <c r="VWE122" s="18"/>
      <c r="VWF122" s="18"/>
      <c r="VWG122" s="18"/>
      <c r="VWH122" s="18"/>
      <c r="VWI122" s="18"/>
      <c r="VWJ122" s="18"/>
      <c r="VWK122" s="18"/>
      <c r="VWL122" s="18"/>
      <c r="VWM122" s="18"/>
      <c r="VWN122" s="18"/>
      <c r="VWO122" s="18"/>
      <c r="VWP122" s="18"/>
      <c r="VWQ122" s="18"/>
      <c r="VWR122" s="18"/>
      <c r="VWS122" s="18"/>
      <c r="VWT122" s="18"/>
      <c r="VWU122" s="18"/>
      <c r="VWV122" s="18"/>
      <c r="VWW122" s="18"/>
      <c r="VWX122" s="18"/>
      <c r="VWY122" s="18"/>
      <c r="VWZ122" s="18"/>
      <c r="VXA122" s="18"/>
      <c r="VXB122" s="18"/>
      <c r="VXC122" s="18"/>
      <c r="VXD122" s="18"/>
      <c r="VXE122" s="18"/>
      <c r="VXF122" s="18"/>
      <c r="VXG122" s="18"/>
      <c r="VXH122" s="18"/>
      <c r="VXI122" s="18"/>
      <c r="VXJ122" s="18"/>
      <c r="VXK122" s="18"/>
      <c r="VXL122" s="18"/>
      <c r="VXM122" s="18"/>
      <c r="VXN122" s="18"/>
      <c r="VXO122" s="18"/>
      <c r="VXP122" s="18"/>
      <c r="VXQ122" s="18"/>
      <c r="VXR122" s="18"/>
      <c r="VXS122" s="18"/>
      <c r="VXT122" s="18"/>
      <c r="VXU122" s="18"/>
      <c r="VXV122" s="18"/>
      <c r="VXW122" s="18"/>
      <c r="VXX122" s="18"/>
      <c r="VXY122" s="18"/>
      <c r="VXZ122" s="18"/>
      <c r="VYA122" s="18"/>
      <c r="VYB122" s="18"/>
      <c r="VYC122" s="18"/>
      <c r="VYD122" s="18"/>
      <c r="VYE122" s="18"/>
      <c r="VYF122" s="18"/>
      <c r="VYG122" s="18"/>
      <c r="VYH122" s="18"/>
      <c r="VYI122" s="18"/>
      <c r="VYJ122" s="18"/>
      <c r="VYK122" s="18"/>
      <c r="VYL122" s="18"/>
      <c r="VYM122" s="18"/>
      <c r="VYN122" s="18"/>
      <c r="VYO122" s="18"/>
      <c r="VYP122" s="18"/>
      <c r="VYQ122" s="18"/>
      <c r="VYR122" s="18"/>
      <c r="VYS122" s="18"/>
      <c r="VYT122" s="18"/>
      <c r="VYU122" s="18"/>
      <c r="VYV122" s="18"/>
      <c r="VYW122" s="18"/>
      <c r="VYX122" s="18"/>
      <c r="VYY122" s="18"/>
      <c r="VYZ122" s="18"/>
      <c r="VZA122" s="18"/>
      <c r="VZB122" s="18"/>
      <c r="VZC122" s="18"/>
      <c r="VZD122" s="18"/>
      <c r="VZE122" s="18"/>
      <c r="VZF122" s="18"/>
      <c r="VZG122" s="18"/>
      <c r="VZH122" s="18"/>
      <c r="VZI122" s="18"/>
      <c r="VZJ122" s="18"/>
      <c r="VZK122" s="18"/>
      <c r="VZL122" s="18"/>
      <c r="VZM122" s="18"/>
      <c r="VZN122" s="18"/>
      <c r="VZO122" s="18"/>
      <c r="VZP122" s="18"/>
      <c r="VZQ122" s="18"/>
      <c r="VZR122" s="18"/>
      <c r="VZS122" s="18"/>
      <c r="VZT122" s="18"/>
      <c r="VZU122" s="18"/>
      <c r="VZV122" s="18"/>
      <c r="VZW122" s="18"/>
      <c r="VZX122" s="18"/>
      <c r="VZY122" s="18"/>
      <c r="VZZ122" s="18"/>
      <c r="WAA122" s="18"/>
      <c r="WAB122" s="18"/>
      <c r="WAC122" s="18"/>
      <c r="WAD122" s="18"/>
      <c r="WAE122" s="18"/>
      <c r="WAF122" s="18"/>
      <c r="WAG122" s="18"/>
      <c r="WAH122" s="18"/>
      <c r="WAI122" s="18"/>
      <c r="WAJ122" s="18"/>
      <c r="WAK122" s="18"/>
      <c r="WAL122" s="18"/>
      <c r="WAM122" s="18"/>
      <c r="WAN122" s="18"/>
      <c r="WAO122" s="18"/>
      <c r="WAP122" s="18"/>
      <c r="WAQ122" s="18"/>
      <c r="WAR122" s="18"/>
      <c r="WAS122" s="18"/>
      <c r="WAT122" s="18"/>
      <c r="WAU122" s="18"/>
      <c r="WAV122" s="18"/>
      <c r="WAW122" s="18"/>
      <c r="WAX122" s="18"/>
      <c r="WAY122" s="18"/>
      <c r="WAZ122" s="18"/>
      <c r="WBA122" s="18"/>
      <c r="WBB122" s="18"/>
      <c r="WBC122" s="18"/>
      <c r="WBD122" s="18"/>
      <c r="WBE122" s="18"/>
      <c r="WBF122" s="18"/>
      <c r="WBG122" s="18"/>
      <c r="WBH122" s="18"/>
      <c r="WBI122" s="18"/>
      <c r="WBJ122" s="18"/>
      <c r="WBK122" s="18"/>
      <c r="WBL122" s="18"/>
      <c r="WBM122" s="18"/>
      <c r="WBN122" s="18"/>
      <c r="WBO122" s="18"/>
      <c r="WBP122" s="18"/>
      <c r="WBQ122" s="18"/>
      <c r="WBR122" s="18"/>
      <c r="WBS122" s="18"/>
      <c r="WBT122" s="18"/>
      <c r="WBU122" s="18"/>
      <c r="WBV122" s="18"/>
      <c r="WBW122" s="18"/>
      <c r="WBX122" s="18"/>
      <c r="WBY122" s="18"/>
      <c r="WBZ122" s="18"/>
      <c r="WCA122" s="18"/>
      <c r="WCB122" s="18"/>
      <c r="WCC122" s="18"/>
      <c r="WCD122" s="18"/>
      <c r="WCE122" s="18"/>
      <c r="WCF122" s="18"/>
      <c r="WCG122" s="18"/>
      <c r="WCH122" s="18"/>
      <c r="WCI122" s="18"/>
      <c r="WCJ122" s="18"/>
      <c r="WCK122" s="18"/>
      <c r="WCL122" s="18"/>
      <c r="WCM122" s="18"/>
      <c r="WCN122" s="18"/>
      <c r="WCO122" s="18"/>
      <c r="WCP122" s="18"/>
      <c r="WCQ122" s="18"/>
      <c r="WCR122" s="18"/>
      <c r="WCS122" s="18"/>
      <c r="WCT122" s="18"/>
      <c r="WCU122" s="18"/>
      <c r="WCV122" s="18"/>
      <c r="WCW122" s="18"/>
      <c r="WCX122" s="18"/>
      <c r="WCY122" s="18"/>
      <c r="WCZ122" s="18"/>
      <c r="WDA122" s="18"/>
      <c r="WDB122" s="18"/>
      <c r="WDC122" s="18"/>
      <c r="WDD122" s="18"/>
      <c r="WDE122" s="18"/>
      <c r="WDF122" s="18"/>
      <c r="WDG122" s="18"/>
      <c r="WDH122" s="18"/>
      <c r="WDI122" s="18"/>
      <c r="WDJ122" s="18"/>
      <c r="WDK122" s="18"/>
      <c r="WDL122" s="18"/>
      <c r="WDM122" s="18"/>
      <c r="WDN122" s="18"/>
      <c r="WDO122" s="18"/>
      <c r="WDP122" s="18"/>
      <c r="WDQ122" s="18"/>
      <c r="WDR122" s="18"/>
      <c r="WDS122" s="18"/>
      <c r="WDT122" s="18"/>
      <c r="WDU122" s="18"/>
      <c r="WDV122" s="18"/>
      <c r="WDW122" s="18"/>
      <c r="WDX122" s="18"/>
      <c r="WDY122" s="18"/>
      <c r="WDZ122" s="18"/>
      <c r="WEA122" s="18"/>
      <c r="WEB122" s="18"/>
      <c r="WEC122" s="18"/>
      <c r="WED122" s="18"/>
      <c r="WEE122" s="18"/>
      <c r="WEF122" s="18"/>
      <c r="WEG122" s="18"/>
      <c r="WEH122" s="18"/>
      <c r="WEI122" s="18"/>
      <c r="WEJ122" s="18"/>
      <c r="WEK122" s="18"/>
      <c r="WEL122" s="18"/>
      <c r="WEM122" s="18"/>
      <c r="WEN122" s="18"/>
      <c r="WEO122" s="18"/>
      <c r="WEP122" s="18"/>
      <c r="WEQ122" s="18"/>
      <c r="WER122" s="18"/>
      <c r="WES122" s="18"/>
      <c r="WET122" s="18"/>
      <c r="WEU122" s="18"/>
      <c r="WEV122" s="18"/>
      <c r="WEW122" s="18"/>
      <c r="WEX122" s="18"/>
      <c r="WEY122" s="18"/>
      <c r="WEZ122" s="18"/>
      <c r="WFA122" s="18"/>
      <c r="WFB122" s="18"/>
      <c r="WFC122" s="18"/>
      <c r="WFD122" s="18"/>
      <c r="WFE122" s="18"/>
      <c r="WFF122" s="18"/>
      <c r="WFG122" s="18"/>
      <c r="WFH122" s="18"/>
      <c r="WFI122" s="18"/>
      <c r="WFJ122" s="18"/>
      <c r="WFK122" s="18"/>
      <c r="WFL122" s="18"/>
      <c r="WFM122" s="18"/>
      <c r="WFN122" s="18"/>
      <c r="WFO122" s="18"/>
      <c r="WFP122" s="18"/>
      <c r="WFQ122" s="18"/>
      <c r="WFR122" s="18"/>
      <c r="WFS122" s="18"/>
      <c r="WFT122" s="18"/>
      <c r="WFU122" s="18"/>
      <c r="WFV122" s="18"/>
      <c r="WFW122" s="18"/>
      <c r="WFX122" s="18"/>
      <c r="WFY122" s="18"/>
      <c r="WFZ122" s="18"/>
      <c r="WGA122" s="18"/>
      <c r="WGB122" s="18"/>
      <c r="WGC122" s="18"/>
      <c r="WGD122" s="18"/>
      <c r="WGE122" s="18"/>
      <c r="WGF122" s="18"/>
      <c r="WGG122" s="18"/>
      <c r="WGH122" s="18"/>
      <c r="WGI122" s="18"/>
      <c r="WGJ122" s="18"/>
      <c r="WGK122" s="18"/>
      <c r="WGL122" s="18"/>
      <c r="WGM122" s="18"/>
      <c r="WGN122" s="18"/>
      <c r="WGO122" s="18"/>
      <c r="WGP122" s="18"/>
      <c r="WGQ122" s="18"/>
      <c r="WGR122" s="18"/>
      <c r="WGS122" s="18"/>
      <c r="WGT122" s="18"/>
      <c r="WGU122" s="18"/>
      <c r="WGV122" s="18"/>
      <c r="WGW122" s="18"/>
      <c r="WGX122" s="18"/>
      <c r="WGY122" s="18"/>
      <c r="WGZ122" s="18"/>
      <c r="WHA122" s="18"/>
      <c r="WHB122" s="18"/>
      <c r="WHC122" s="18"/>
      <c r="WHD122" s="18"/>
      <c r="WHE122" s="18"/>
      <c r="WHF122" s="18"/>
      <c r="WHG122" s="18"/>
      <c r="WHH122" s="18"/>
      <c r="WHI122" s="18"/>
      <c r="WHJ122" s="18"/>
      <c r="WHK122" s="18"/>
      <c r="WHL122" s="18"/>
      <c r="WHM122" s="18"/>
      <c r="WHN122" s="18"/>
      <c r="WHO122" s="18"/>
      <c r="WHP122" s="18"/>
      <c r="WHQ122" s="18"/>
      <c r="WHR122" s="18"/>
      <c r="WHS122" s="18"/>
      <c r="WHT122" s="18"/>
      <c r="WHU122" s="18"/>
      <c r="WHV122" s="18"/>
      <c r="WHW122" s="18"/>
      <c r="WHX122" s="18"/>
      <c r="WHY122" s="18"/>
      <c r="WHZ122" s="18"/>
      <c r="WIA122" s="18"/>
      <c r="WIB122" s="18"/>
      <c r="WIC122" s="18"/>
      <c r="WID122" s="18"/>
      <c r="WIE122" s="18"/>
      <c r="WIF122" s="18"/>
      <c r="WIG122" s="18"/>
      <c r="WIH122" s="18"/>
      <c r="WII122" s="18"/>
      <c r="WIJ122" s="18"/>
      <c r="WIK122" s="18"/>
      <c r="WIL122" s="18"/>
      <c r="WIM122" s="18"/>
      <c r="WIN122" s="18"/>
      <c r="WIO122" s="18"/>
      <c r="WIP122" s="18"/>
      <c r="WIQ122" s="18"/>
      <c r="WIR122" s="18"/>
      <c r="WIS122" s="18"/>
      <c r="WIT122" s="18"/>
      <c r="WIU122" s="18"/>
      <c r="WIV122" s="18"/>
      <c r="WIW122" s="18"/>
      <c r="WIX122" s="18"/>
      <c r="WIY122" s="18"/>
      <c r="WIZ122" s="18"/>
      <c r="WJA122" s="18"/>
      <c r="WJB122" s="18"/>
      <c r="WJC122" s="18"/>
      <c r="WJD122" s="18"/>
      <c r="WJE122" s="18"/>
      <c r="WJF122" s="18"/>
      <c r="WJG122" s="18"/>
      <c r="WJH122" s="18"/>
      <c r="WJI122" s="18"/>
      <c r="WJJ122" s="18"/>
      <c r="WJK122" s="18"/>
      <c r="WJL122" s="18"/>
      <c r="WJM122" s="18"/>
      <c r="WJN122" s="18"/>
      <c r="WJO122" s="18"/>
      <c r="WJP122" s="18"/>
      <c r="WJQ122" s="18"/>
      <c r="WJR122" s="18"/>
      <c r="WJS122" s="18"/>
      <c r="WJT122" s="18"/>
      <c r="WJU122" s="18"/>
      <c r="WJV122" s="18"/>
      <c r="WJW122" s="18"/>
      <c r="WJX122" s="18"/>
      <c r="WJY122" s="18"/>
      <c r="WJZ122" s="18"/>
      <c r="WKA122" s="18"/>
      <c r="WKB122" s="18"/>
      <c r="WKC122" s="18"/>
      <c r="WKD122" s="18"/>
      <c r="WKE122" s="18"/>
      <c r="WKF122" s="18"/>
      <c r="WKG122" s="18"/>
      <c r="WKH122" s="18"/>
      <c r="WKI122" s="18"/>
      <c r="WKJ122" s="18"/>
      <c r="WKK122" s="18"/>
      <c r="WKL122" s="18"/>
      <c r="WKM122" s="18"/>
      <c r="WKN122" s="18"/>
      <c r="WKO122" s="18"/>
      <c r="WKP122" s="18"/>
      <c r="WKQ122" s="18"/>
      <c r="WKR122" s="18"/>
      <c r="WKS122" s="18"/>
      <c r="WKT122" s="18"/>
      <c r="WKU122" s="18"/>
      <c r="WKV122" s="18"/>
      <c r="WKW122" s="18"/>
      <c r="WKX122" s="18"/>
      <c r="WKY122" s="18"/>
      <c r="WKZ122" s="18"/>
      <c r="WLA122" s="18"/>
      <c r="WLB122" s="18"/>
      <c r="WLC122" s="18"/>
      <c r="WLD122" s="18"/>
      <c r="WLE122" s="18"/>
      <c r="WLF122" s="18"/>
      <c r="WLG122" s="18"/>
      <c r="WLH122" s="18"/>
      <c r="WLI122" s="18"/>
      <c r="WLJ122" s="18"/>
      <c r="WLK122" s="18"/>
      <c r="WLL122" s="18"/>
      <c r="WLM122" s="18"/>
      <c r="WLN122" s="18"/>
      <c r="WLO122" s="18"/>
      <c r="WLP122" s="18"/>
      <c r="WLQ122" s="18"/>
      <c r="WLR122" s="18"/>
      <c r="WLS122" s="18"/>
      <c r="WLT122" s="18"/>
      <c r="WLU122" s="18"/>
      <c r="WLV122" s="18"/>
      <c r="WLW122" s="18"/>
      <c r="WLX122" s="18"/>
      <c r="WLY122" s="18"/>
      <c r="WLZ122" s="18"/>
      <c r="WMA122" s="18"/>
      <c r="WMB122" s="18"/>
      <c r="WMC122" s="18"/>
      <c r="WMD122" s="18"/>
      <c r="WME122" s="18"/>
      <c r="WMF122" s="18"/>
      <c r="WMG122" s="18"/>
      <c r="WMH122" s="18"/>
      <c r="WMI122" s="18"/>
      <c r="WMJ122" s="18"/>
      <c r="WMK122" s="18"/>
      <c r="WML122" s="18"/>
      <c r="WMM122" s="18"/>
      <c r="WMN122" s="18"/>
      <c r="WMO122" s="18"/>
      <c r="WMP122" s="18"/>
      <c r="WMQ122" s="18"/>
      <c r="WMR122" s="18"/>
      <c r="WMS122" s="18"/>
      <c r="WMT122" s="18"/>
      <c r="WMU122" s="18"/>
      <c r="WMV122" s="18"/>
      <c r="WMW122" s="18"/>
      <c r="WMX122" s="18"/>
      <c r="WMY122" s="18"/>
      <c r="WMZ122" s="18"/>
      <c r="WNA122" s="18"/>
      <c r="WNB122" s="18"/>
      <c r="WNC122" s="18"/>
      <c r="WND122" s="18"/>
      <c r="WNE122" s="18"/>
      <c r="WNF122" s="18"/>
      <c r="WNG122" s="18"/>
      <c r="WNH122" s="18"/>
      <c r="WNI122" s="18"/>
      <c r="WNJ122" s="18"/>
      <c r="WNK122" s="18"/>
      <c r="WNL122" s="18"/>
      <c r="WNM122" s="18"/>
      <c r="WNN122" s="18"/>
      <c r="WNO122" s="18"/>
      <c r="WNP122" s="18"/>
      <c r="WNQ122" s="18"/>
      <c r="WNR122" s="18"/>
      <c r="WNS122" s="18"/>
      <c r="WNT122" s="18"/>
      <c r="WNU122" s="18"/>
      <c r="WNV122" s="18"/>
      <c r="WNW122" s="18"/>
      <c r="WNX122" s="18"/>
      <c r="WNY122" s="18"/>
      <c r="WNZ122" s="18"/>
      <c r="WOA122" s="18"/>
      <c r="WOB122" s="18"/>
      <c r="WOC122" s="18"/>
      <c r="WOD122" s="18"/>
      <c r="WOE122" s="18"/>
      <c r="WOF122" s="18"/>
      <c r="WOG122" s="18"/>
      <c r="WOH122" s="18"/>
      <c r="WOI122" s="18"/>
      <c r="WOJ122" s="18"/>
      <c r="WOK122" s="18"/>
      <c r="WOL122" s="18"/>
      <c r="WOM122" s="18"/>
      <c r="WON122" s="18"/>
      <c r="WOO122" s="18"/>
      <c r="WOP122" s="18"/>
      <c r="WOQ122" s="18"/>
      <c r="WOR122" s="18"/>
      <c r="WOS122" s="18"/>
      <c r="WOT122" s="18"/>
      <c r="WOU122" s="18"/>
      <c r="WOV122" s="18"/>
      <c r="WOW122" s="18"/>
      <c r="WOX122" s="18"/>
      <c r="WOY122" s="18"/>
      <c r="WOZ122" s="18"/>
      <c r="WPA122" s="18"/>
      <c r="WPB122" s="18"/>
      <c r="WPC122" s="18"/>
      <c r="WPD122" s="18"/>
      <c r="WPE122" s="18"/>
      <c r="WPF122" s="18"/>
      <c r="WPG122" s="18"/>
      <c r="WPH122" s="18"/>
      <c r="WPI122" s="18"/>
      <c r="WPJ122" s="18"/>
      <c r="WPK122" s="18"/>
      <c r="WPL122" s="18"/>
      <c r="WPM122" s="18"/>
      <c r="WPN122" s="18"/>
      <c r="WPO122" s="18"/>
      <c r="WPP122" s="18"/>
      <c r="WPQ122" s="18"/>
      <c r="WPR122" s="18"/>
      <c r="WPS122" s="18"/>
      <c r="WPT122" s="18"/>
      <c r="WPU122" s="18"/>
      <c r="WPV122" s="18"/>
      <c r="WPW122" s="18"/>
      <c r="WPX122" s="18"/>
      <c r="WPY122" s="18"/>
      <c r="WPZ122" s="18"/>
      <c r="WQA122" s="18"/>
      <c r="WQB122" s="18"/>
      <c r="WQC122" s="18"/>
      <c r="WQD122" s="18"/>
      <c r="WQE122" s="18"/>
      <c r="WQF122" s="18"/>
      <c r="WQG122" s="18"/>
      <c r="WQH122" s="18"/>
      <c r="WQI122" s="18"/>
      <c r="WQJ122" s="18"/>
      <c r="WQK122" s="18"/>
      <c r="WQL122" s="18"/>
      <c r="WQM122" s="18"/>
      <c r="WQN122" s="18"/>
      <c r="WQO122" s="18"/>
      <c r="WQP122" s="18"/>
      <c r="WQQ122" s="18"/>
      <c r="WQR122" s="18"/>
      <c r="WQS122" s="18"/>
      <c r="WQT122" s="18"/>
      <c r="WQU122" s="18"/>
      <c r="WQV122" s="18"/>
      <c r="WQW122" s="18"/>
      <c r="WQX122" s="18"/>
      <c r="WQY122" s="18"/>
      <c r="WQZ122" s="18"/>
      <c r="WRA122" s="18"/>
      <c r="WRB122" s="18"/>
      <c r="WRC122" s="18"/>
      <c r="WRD122" s="18"/>
      <c r="WRE122" s="18"/>
      <c r="WRF122" s="18"/>
      <c r="WRG122" s="18"/>
      <c r="WRH122" s="18"/>
      <c r="WRI122" s="18"/>
      <c r="WRJ122" s="18"/>
      <c r="WRK122" s="18"/>
      <c r="WRL122" s="18"/>
      <c r="WRM122" s="18"/>
      <c r="WRN122" s="18"/>
      <c r="WRO122" s="18"/>
      <c r="WRP122" s="18"/>
      <c r="WRQ122" s="18"/>
      <c r="WRR122" s="18"/>
      <c r="WRS122" s="18"/>
      <c r="WRT122" s="18"/>
      <c r="WRU122" s="18"/>
      <c r="WRV122" s="18"/>
      <c r="WRW122" s="18"/>
      <c r="WRX122" s="18"/>
      <c r="WRY122" s="18"/>
      <c r="WRZ122" s="18"/>
      <c r="WSA122" s="18"/>
      <c r="WSB122" s="18"/>
      <c r="WSC122" s="18"/>
      <c r="WSD122" s="18"/>
      <c r="WSE122" s="18"/>
      <c r="WSF122" s="18"/>
      <c r="WSG122" s="18"/>
      <c r="WSH122" s="18"/>
      <c r="WSI122" s="18"/>
      <c r="WSJ122" s="18"/>
      <c r="WSK122" s="18"/>
      <c r="WSL122" s="18"/>
      <c r="WSM122" s="18"/>
      <c r="WSN122" s="18"/>
      <c r="WSO122" s="18"/>
      <c r="WSP122" s="18"/>
      <c r="WSQ122" s="18"/>
      <c r="WSR122" s="18"/>
      <c r="WSS122" s="18"/>
      <c r="WST122" s="18"/>
      <c r="WSU122" s="18"/>
      <c r="WSV122" s="18"/>
      <c r="WSW122" s="18"/>
      <c r="WSX122" s="18"/>
      <c r="WSY122" s="18"/>
      <c r="WSZ122" s="18"/>
      <c r="WTA122" s="18"/>
      <c r="WTB122" s="18"/>
      <c r="WTC122" s="18"/>
      <c r="WTD122" s="18"/>
      <c r="WTE122" s="18"/>
      <c r="WTF122" s="18"/>
      <c r="WTG122" s="18"/>
      <c r="WTH122" s="18"/>
      <c r="WTI122" s="18"/>
      <c r="WTJ122" s="18"/>
      <c r="WTK122" s="18"/>
      <c r="WTL122" s="18"/>
      <c r="WTM122" s="18"/>
      <c r="WTN122" s="18"/>
      <c r="WTO122" s="18"/>
      <c r="WTP122" s="18"/>
      <c r="WTQ122" s="18"/>
      <c r="WTR122" s="18"/>
      <c r="WTS122" s="18"/>
      <c r="WTT122" s="18"/>
      <c r="WTU122" s="18"/>
      <c r="WTV122" s="18"/>
      <c r="WTW122" s="18"/>
      <c r="WTX122" s="18"/>
      <c r="WTY122" s="18"/>
      <c r="WTZ122" s="18"/>
      <c r="WUA122" s="18"/>
      <c r="WUB122" s="18"/>
      <c r="WUC122" s="18"/>
      <c r="WUD122" s="18"/>
      <c r="WUE122" s="18"/>
      <c r="WUF122" s="18"/>
      <c r="WUG122" s="18"/>
      <c r="WUH122" s="18"/>
      <c r="WUI122" s="18"/>
      <c r="WUJ122" s="18"/>
      <c r="WUK122" s="18"/>
      <c r="WUL122" s="18"/>
      <c r="WUM122" s="18"/>
      <c r="WUN122" s="18"/>
      <c r="WUO122" s="18"/>
      <c r="WUP122" s="18"/>
      <c r="WUQ122" s="18"/>
      <c r="WUR122" s="18"/>
      <c r="WUS122" s="18"/>
      <c r="WUT122" s="18"/>
      <c r="WUU122" s="18"/>
      <c r="WUV122" s="18"/>
      <c r="WUW122" s="18"/>
      <c r="WUX122" s="18"/>
      <c r="WUY122" s="18"/>
      <c r="WUZ122" s="18"/>
      <c r="WVA122" s="18"/>
      <c r="WVB122" s="18"/>
      <c r="WVC122" s="18"/>
      <c r="WVD122" s="18"/>
      <c r="WVE122" s="18"/>
      <c r="WVF122" s="18"/>
      <c r="WVG122" s="18"/>
      <c r="WVH122" s="18"/>
      <c r="WVI122" s="18"/>
      <c r="WVJ122" s="18"/>
      <c r="WVK122" s="18"/>
      <c r="WVL122" s="18"/>
      <c r="WVM122" s="18"/>
      <c r="WVN122" s="18"/>
      <c r="WVO122" s="18"/>
      <c r="WVP122" s="18"/>
      <c r="WVQ122" s="18"/>
      <c r="WVR122" s="18"/>
      <c r="WVS122" s="18"/>
      <c r="WVT122" s="18"/>
      <c r="WVU122" s="18"/>
      <c r="WVV122" s="18"/>
      <c r="WVW122" s="18"/>
      <c r="WVX122" s="18"/>
      <c r="WVY122" s="18"/>
      <c r="WVZ122" s="18"/>
      <c r="WWA122" s="18"/>
      <c r="WWB122" s="18"/>
      <c r="WWC122" s="18"/>
      <c r="WWD122" s="18"/>
      <c r="WWE122" s="18"/>
      <c r="WWF122" s="18"/>
      <c r="WWG122" s="18"/>
      <c r="WWH122" s="18"/>
      <c r="WWI122" s="18"/>
      <c r="WWJ122" s="18"/>
      <c r="WWK122" s="18"/>
      <c r="WWL122" s="18"/>
      <c r="WWM122" s="18"/>
      <c r="WWN122" s="18"/>
      <c r="WWO122" s="18"/>
      <c r="WWP122" s="18"/>
      <c r="WWQ122" s="18"/>
      <c r="WWR122" s="18"/>
      <c r="WWS122" s="18"/>
      <c r="WWT122" s="18"/>
      <c r="WWU122" s="18"/>
      <c r="WWV122" s="18"/>
      <c r="WWW122" s="18"/>
      <c r="WWX122" s="18"/>
      <c r="WWY122" s="18"/>
      <c r="WWZ122" s="18"/>
      <c r="WXA122" s="18"/>
      <c r="WXB122" s="18"/>
      <c r="WXC122" s="18"/>
      <c r="WXD122" s="18"/>
      <c r="WXE122" s="18"/>
      <c r="WXF122" s="18"/>
      <c r="WXG122" s="18"/>
      <c r="WXH122" s="18"/>
      <c r="WXI122" s="18"/>
      <c r="WXJ122" s="18"/>
      <c r="WXK122" s="18"/>
      <c r="WXL122" s="18"/>
      <c r="WXM122" s="18"/>
      <c r="WXN122" s="18"/>
      <c r="WXO122" s="18"/>
      <c r="WXP122" s="18"/>
      <c r="WXQ122" s="18"/>
      <c r="WXR122" s="18"/>
      <c r="WXS122" s="18"/>
      <c r="WXT122" s="18"/>
      <c r="WXU122" s="18"/>
      <c r="WXV122" s="18"/>
      <c r="WXW122" s="18"/>
      <c r="WXX122" s="18"/>
      <c r="WXY122" s="18"/>
      <c r="WXZ122" s="18"/>
      <c r="WYA122" s="18"/>
      <c r="WYB122" s="18"/>
      <c r="WYC122" s="18"/>
      <c r="WYD122" s="18"/>
      <c r="WYE122" s="18"/>
      <c r="WYF122" s="18"/>
      <c r="WYG122" s="18"/>
      <c r="WYH122" s="18"/>
      <c r="WYI122" s="18"/>
      <c r="WYJ122" s="18"/>
      <c r="WYK122" s="18"/>
      <c r="WYL122" s="18"/>
      <c r="WYM122" s="18"/>
      <c r="WYN122" s="18"/>
      <c r="WYO122" s="18"/>
      <c r="WYP122" s="18"/>
      <c r="WYQ122" s="18"/>
      <c r="WYR122" s="18"/>
      <c r="WYS122" s="18"/>
      <c r="WYT122" s="18"/>
      <c r="WYU122" s="18"/>
      <c r="WYV122" s="18"/>
      <c r="WYW122" s="18"/>
      <c r="WYX122" s="18"/>
      <c r="WYY122" s="18"/>
      <c r="WYZ122" s="18"/>
      <c r="WZA122" s="18"/>
      <c r="WZB122" s="18"/>
      <c r="WZC122" s="18"/>
      <c r="WZD122" s="18"/>
      <c r="WZE122" s="18"/>
      <c r="WZF122" s="18"/>
      <c r="WZG122" s="18"/>
      <c r="WZH122" s="18"/>
      <c r="WZI122" s="18"/>
      <c r="WZJ122" s="18"/>
      <c r="WZK122" s="18"/>
      <c r="WZL122" s="18"/>
      <c r="WZM122" s="18"/>
      <c r="WZN122" s="18"/>
      <c r="WZO122" s="18"/>
      <c r="WZP122" s="18"/>
      <c r="WZQ122" s="18"/>
      <c r="WZR122" s="18"/>
      <c r="WZS122" s="18"/>
      <c r="WZT122" s="18"/>
      <c r="WZU122" s="18"/>
      <c r="WZV122" s="18"/>
      <c r="WZW122" s="18"/>
      <c r="WZX122" s="18"/>
      <c r="WZY122" s="18"/>
      <c r="WZZ122" s="18"/>
      <c r="XAA122" s="18"/>
      <c r="XAB122" s="18"/>
      <c r="XAC122" s="18"/>
      <c r="XAD122" s="18"/>
      <c r="XAE122" s="18"/>
      <c r="XAF122" s="18"/>
      <c r="XAG122" s="18"/>
      <c r="XAH122" s="18"/>
      <c r="XAI122" s="18"/>
      <c r="XAJ122" s="18"/>
      <c r="XAK122" s="18"/>
      <c r="XAL122" s="18"/>
      <c r="XAM122" s="18"/>
      <c r="XAN122" s="18"/>
      <c r="XAO122" s="18"/>
      <c r="XAP122" s="18"/>
      <c r="XAQ122" s="18"/>
      <c r="XAR122" s="18"/>
      <c r="XAS122" s="18"/>
      <c r="XAT122" s="18"/>
      <c r="XAU122" s="18"/>
      <c r="XAV122" s="18"/>
      <c r="XAW122" s="18"/>
      <c r="XAX122" s="18"/>
      <c r="XAY122" s="18"/>
      <c r="XAZ122" s="18"/>
      <c r="XBA122" s="18"/>
      <c r="XBB122" s="18"/>
      <c r="XBC122" s="18"/>
      <c r="XBD122" s="18"/>
      <c r="XBE122" s="18"/>
      <c r="XBF122" s="18"/>
      <c r="XBG122" s="18"/>
      <c r="XBH122" s="18"/>
      <c r="XBI122" s="18"/>
      <c r="XBJ122" s="18"/>
      <c r="XBK122" s="18"/>
      <c r="XBL122" s="18"/>
      <c r="XBM122" s="18"/>
      <c r="XBN122" s="18"/>
      <c r="XBO122" s="18"/>
      <c r="XBP122" s="18"/>
      <c r="XBQ122" s="18"/>
      <c r="XBR122" s="18"/>
      <c r="XBS122" s="18"/>
      <c r="XBT122" s="18"/>
      <c r="XBU122" s="18"/>
      <c r="XBV122" s="18"/>
      <c r="XBW122" s="18"/>
      <c r="XBX122" s="18"/>
      <c r="XBY122" s="18"/>
      <c r="XBZ122" s="18"/>
      <c r="XCA122" s="18"/>
      <c r="XCB122" s="18"/>
      <c r="XCC122" s="18"/>
      <c r="XCD122" s="18"/>
      <c r="XCE122" s="18"/>
      <c r="XCF122" s="18"/>
      <c r="XCG122" s="18"/>
      <c r="XCH122" s="18"/>
      <c r="XCI122" s="18"/>
      <c r="XCJ122" s="18"/>
      <c r="XCK122" s="18"/>
      <c r="XCL122" s="18"/>
      <c r="XCM122" s="18"/>
      <c r="XCN122" s="18"/>
      <c r="XCO122" s="18"/>
      <c r="XCP122" s="18"/>
      <c r="XCQ122" s="18"/>
      <c r="XCR122" s="18"/>
      <c r="XCS122" s="18"/>
      <c r="XCT122" s="18"/>
      <c r="XCU122" s="18"/>
      <c r="XCV122" s="18"/>
      <c r="XCW122" s="18"/>
      <c r="XCX122" s="18"/>
      <c r="XCY122" s="18"/>
      <c r="XCZ122" s="18"/>
      <c r="XDA122" s="18"/>
      <c r="XDB122" s="18"/>
      <c r="XDC122" s="18"/>
      <c r="XDD122" s="18"/>
      <c r="XDE122" s="18"/>
      <c r="XDF122" s="18"/>
      <c r="XDG122" s="18"/>
      <c r="XDH122" s="18"/>
      <c r="XDI122" s="18"/>
      <c r="XDJ122" s="18"/>
      <c r="XDK122" s="18"/>
      <c r="XDL122" s="18"/>
      <c r="XDM122" s="18"/>
      <c r="XDN122" s="18"/>
      <c r="XDO122" s="18"/>
      <c r="XDP122" s="18"/>
      <c r="XDQ122" s="18"/>
    </row>
    <row r="123" spans="1:16345" s="17" customFormat="1" ht="54" x14ac:dyDescent="0.15">
      <c r="A123" s="56">
        <v>121</v>
      </c>
      <c r="B123" s="10">
        <v>2022</v>
      </c>
      <c r="C123" s="15" t="s">
        <v>238</v>
      </c>
      <c r="D123" s="10" t="s">
        <v>751</v>
      </c>
      <c r="E123" s="9" t="s">
        <v>725</v>
      </c>
      <c r="F123" s="15" t="s">
        <v>54</v>
      </c>
      <c r="G123" s="10" t="s">
        <v>752</v>
      </c>
      <c r="H123" s="20" t="s">
        <v>4</v>
      </c>
      <c r="I123" s="15" t="s">
        <v>753</v>
      </c>
      <c r="J123" s="19" t="s">
        <v>754</v>
      </c>
      <c r="K123" s="20" t="s">
        <v>755</v>
      </c>
      <c r="L123" s="14" t="s">
        <v>756</v>
      </c>
      <c r="M123" s="10"/>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c r="JI123" s="18"/>
      <c r="JJ123" s="18"/>
      <c r="JK123" s="18"/>
      <c r="JL123" s="18"/>
      <c r="JM123" s="18"/>
      <c r="JN123" s="18"/>
      <c r="JO123" s="18"/>
      <c r="JP123" s="18"/>
      <c r="JQ123" s="18"/>
      <c r="JR123" s="18"/>
      <c r="JS123" s="18"/>
      <c r="JT123" s="18"/>
      <c r="JU123" s="18"/>
      <c r="JV123" s="18"/>
      <c r="JW123" s="18"/>
      <c r="JX123" s="18"/>
      <c r="JY123" s="18"/>
      <c r="JZ123" s="18"/>
      <c r="KA123" s="18"/>
      <c r="KB123" s="18"/>
      <c r="KC123" s="18"/>
      <c r="KD123" s="18"/>
      <c r="KE123" s="18"/>
      <c r="KF123" s="18"/>
      <c r="KG123" s="18"/>
      <c r="KH123" s="18"/>
      <c r="KI123" s="18"/>
      <c r="KJ123" s="18"/>
      <c r="KK123" s="18"/>
      <c r="KL123" s="18"/>
      <c r="KM123" s="18"/>
      <c r="KN123" s="18"/>
      <c r="KO123" s="18"/>
      <c r="KP123" s="18"/>
      <c r="KQ123" s="18"/>
      <c r="KR123" s="18"/>
      <c r="KS123" s="18"/>
      <c r="KT123" s="18"/>
      <c r="KU123" s="18"/>
      <c r="KV123" s="18"/>
      <c r="KW123" s="18"/>
      <c r="KX123" s="18"/>
      <c r="KY123" s="18"/>
      <c r="KZ123" s="18"/>
      <c r="LA123" s="18"/>
      <c r="LB123" s="18"/>
      <c r="LC123" s="18"/>
      <c r="LD123" s="18"/>
      <c r="LE123" s="18"/>
      <c r="LF123" s="18"/>
      <c r="LG123" s="18"/>
      <c r="LH123" s="18"/>
      <c r="LI123" s="18"/>
      <c r="LJ123" s="18"/>
      <c r="LK123" s="18"/>
      <c r="LL123" s="18"/>
      <c r="LM123" s="18"/>
      <c r="LN123" s="18"/>
      <c r="LO123" s="18"/>
      <c r="LP123" s="18"/>
      <c r="LQ123" s="18"/>
      <c r="LR123" s="18"/>
      <c r="LS123" s="18"/>
      <c r="LT123" s="18"/>
      <c r="LU123" s="18"/>
      <c r="LV123" s="18"/>
      <c r="LW123" s="18"/>
      <c r="LX123" s="18"/>
      <c r="LY123" s="18"/>
      <c r="LZ123" s="18"/>
      <c r="MA123" s="18"/>
      <c r="MB123" s="18"/>
      <c r="MC123" s="18"/>
      <c r="MD123" s="18"/>
      <c r="ME123" s="18"/>
      <c r="MF123" s="18"/>
      <c r="MG123" s="18"/>
      <c r="MH123" s="18"/>
      <c r="MI123" s="18"/>
      <c r="MJ123" s="18"/>
      <c r="MK123" s="18"/>
      <c r="ML123" s="18"/>
      <c r="MM123" s="18"/>
      <c r="MN123" s="18"/>
      <c r="MO123" s="18"/>
      <c r="MP123" s="18"/>
      <c r="MQ123" s="18"/>
      <c r="MR123" s="18"/>
      <c r="MS123" s="18"/>
      <c r="MT123" s="18"/>
      <c r="MU123" s="18"/>
      <c r="MV123" s="18"/>
      <c r="MW123" s="18"/>
      <c r="MX123" s="18"/>
      <c r="MY123" s="18"/>
      <c r="MZ123" s="18"/>
      <c r="NA123" s="18"/>
      <c r="NB123" s="18"/>
      <c r="NC123" s="18"/>
      <c r="ND123" s="18"/>
      <c r="NE123" s="18"/>
      <c r="NF123" s="18"/>
      <c r="NG123" s="18"/>
      <c r="NH123" s="18"/>
      <c r="NI123" s="18"/>
      <c r="NJ123" s="18"/>
      <c r="NK123" s="18"/>
      <c r="NL123" s="18"/>
      <c r="NM123" s="18"/>
      <c r="NN123" s="18"/>
      <c r="NO123" s="18"/>
      <c r="NP123" s="18"/>
      <c r="NQ123" s="18"/>
      <c r="NR123" s="18"/>
      <c r="NS123" s="18"/>
      <c r="NT123" s="18"/>
      <c r="NU123" s="18"/>
      <c r="NV123" s="18"/>
      <c r="NW123" s="18"/>
      <c r="NX123" s="18"/>
      <c r="NY123" s="18"/>
      <c r="NZ123" s="18"/>
      <c r="OA123" s="18"/>
      <c r="OB123" s="18"/>
      <c r="OC123" s="18"/>
      <c r="OD123" s="18"/>
      <c r="OE123" s="18"/>
      <c r="OF123" s="18"/>
      <c r="OG123" s="18"/>
      <c r="OH123" s="18"/>
      <c r="OI123" s="18"/>
      <c r="OJ123" s="18"/>
      <c r="OK123" s="18"/>
      <c r="OL123" s="18"/>
      <c r="OM123" s="18"/>
      <c r="ON123" s="18"/>
      <c r="OO123" s="18"/>
      <c r="OP123" s="18"/>
      <c r="OQ123" s="18"/>
      <c r="OR123" s="18"/>
      <c r="OS123" s="18"/>
      <c r="OT123" s="18"/>
      <c r="OU123" s="18"/>
      <c r="OV123" s="18"/>
      <c r="OW123" s="18"/>
      <c r="OX123" s="18"/>
      <c r="OY123" s="18"/>
      <c r="OZ123" s="18"/>
      <c r="PA123" s="18"/>
      <c r="PB123" s="18"/>
      <c r="PC123" s="18"/>
      <c r="PD123" s="18"/>
      <c r="PE123" s="18"/>
      <c r="PF123" s="18"/>
      <c r="PG123" s="18"/>
      <c r="PH123" s="18"/>
      <c r="PI123" s="18"/>
      <c r="PJ123" s="18"/>
      <c r="PK123" s="18"/>
      <c r="PL123" s="18"/>
      <c r="PM123" s="18"/>
      <c r="PN123" s="18"/>
      <c r="PO123" s="18"/>
      <c r="PP123" s="18"/>
      <c r="PQ123" s="18"/>
      <c r="PR123" s="18"/>
      <c r="PS123" s="18"/>
      <c r="PT123" s="18"/>
      <c r="PU123" s="18"/>
      <c r="PV123" s="18"/>
      <c r="PW123" s="18"/>
      <c r="PX123" s="18"/>
      <c r="PY123" s="18"/>
      <c r="PZ123" s="18"/>
      <c r="QA123" s="18"/>
      <c r="QB123" s="18"/>
      <c r="QC123" s="18"/>
      <c r="QD123" s="18"/>
      <c r="QE123" s="18"/>
      <c r="QF123" s="18"/>
      <c r="QG123" s="18"/>
      <c r="QH123" s="18"/>
      <c r="QI123" s="18"/>
      <c r="QJ123" s="18"/>
      <c r="QK123" s="18"/>
      <c r="QL123" s="18"/>
      <c r="QM123" s="18"/>
      <c r="QN123" s="18"/>
      <c r="QO123" s="18"/>
      <c r="QP123" s="18"/>
      <c r="QQ123" s="18"/>
      <c r="QR123" s="18"/>
      <c r="QS123" s="18"/>
      <c r="QT123" s="18"/>
      <c r="QU123" s="18"/>
      <c r="QV123" s="18"/>
      <c r="QW123" s="18"/>
      <c r="QX123" s="18"/>
      <c r="QY123" s="18"/>
      <c r="QZ123" s="18"/>
      <c r="RA123" s="18"/>
      <c r="RB123" s="18"/>
      <c r="RC123" s="18"/>
      <c r="RD123" s="18"/>
      <c r="RE123" s="18"/>
      <c r="RF123" s="18"/>
      <c r="RG123" s="18"/>
      <c r="RH123" s="18"/>
      <c r="RI123" s="18"/>
      <c r="RJ123" s="18"/>
      <c r="RK123" s="18"/>
      <c r="RL123" s="18"/>
      <c r="RM123" s="18"/>
      <c r="RN123" s="18"/>
      <c r="RO123" s="18"/>
      <c r="RP123" s="18"/>
      <c r="RQ123" s="18"/>
      <c r="RR123" s="18"/>
      <c r="RS123" s="18"/>
      <c r="RT123" s="18"/>
      <c r="RU123" s="18"/>
      <c r="RV123" s="18"/>
      <c r="RW123" s="18"/>
      <c r="RX123" s="18"/>
      <c r="RY123" s="18"/>
      <c r="RZ123" s="18"/>
      <c r="SA123" s="18"/>
      <c r="SB123" s="18"/>
      <c r="SC123" s="18"/>
      <c r="SD123" s="18"/>
      <c r="SE123" s="18"/>
      <c r="SF123" s="18"/>
      <c r="SG123" s="18"/>
      <c r="SH123" s="18"/>
      <c r="SI123" s="18"/>
      <c r="SJ123" s="18"/>
      <c r="SK123" s="18"/>
      <c r="SL123" s="18"/>
      <c r="SM123" s="18"/>
      <c r="SN123" s="18"/>
      <c r="SO123" s="18"/>
      <c r="SP123" s="18"/>
      <c r="SQ123" s="18"/>
      <c r="SR123" s="18"/>
      <c r="SS123" s="18"/>
      <c r="ST123" s="18"/>
      <c r="SU123" s="18"/>
      <c r="SV123" s="18"/>
      <c r="SW123" s="18"/>
      <c r="SX123" s="18"/>
      <c r="SY123" s="18"/>
      <c r="SZ123" s="18"/>
      <c r="TA123" s="18"/>
      <c r="TB123" s="18"/>
      <c r="TC123" s="18"/>
      <c r="TD123" s="18"/>
      <c r="TE123" s="18"/>
      <c r="TF123" s="18"/>
      <c r="TG123" s="18"/>
      <c r="TH123" s="18"/>
      <c r="TI123" s="18"/>
      <c r="TJ123" s="18"/>
      <c r="TK123" s="18"/>
      <c r="TL123" s="18"/>
      <c r="TM123" s="18"/>
      <c r="TN123" s="18"/>
      <c r="TO123" s="18"/>
      <c r="TP123" s="18"/>
      <c r="TQ123" s="18"/>
      <c r="TR123" s="18"/>
      <c r="TS123" s="18"/>
      <c r="TT123" s="18"/>
      <c r="TU123" s="18"/>
      <c r="TV123" s="18"/>
      <c r="TW123" s="18"/>
      <c r="TX123" s="18"/>
      <c r="TY123" s="18"/>
      <c r="TZ123" s="18"/>
      <c r="UA123" s="18"/>
      <c r="UB123" s="18"/>
      <c r="UC123" s="18"/>
      <c r="UD123" s="18"/>
      <c r="UE123" s="18"/>
      <c r="UF123" s="18"/>
      <c r="UG123" s="18"/>
      <c r="UH123" s="18"/>
      <c r="UI123" s="18"/>
      <c r="UJ123" s="18"/>
      <c r="UK123" s="18"/>
      <c r="UL123" s="18"/>
      <c r="UM123" s="18"/>
      <c r="UN123" s="18"/>
      <c r="UO123" s="18"/>
      <c r="UP123" s="18"/>
      <c r="UQ123" s="18"/>
      <c r="UR123" s="18"/>
      <c r="US123" s="18"/>
      <c r="UT123" s="18"/>
      <c r="UU123" s="18"/>
      <c r="UV123" s="18"/>
      <c r="UW123" s="18"/>
      <c r="UX123" s="18"/>
      <c r="UY123" s="18"/>
      <c r="UZ123" s="18"/>
      <c r="VA123" s="18"/>
      <c r="VB123" s="18"/>
      <c r="VC123" s="18"/>
      <c r="VD123" s="18"/>
      <c r="VE123" s="18"/>
      <c r="VF123" s="18"/>
      <c r="VG123" s="18"/>
      <c r="VH123" s="18"/>
      <c r="VI123" s="18"/>
      <c r="VJ123" s="18"/>
      <c r="VK123" s="18"/>
      <c r="VL123" s="18"/>
      <c r="VM123" s="18"/>
      <c r="VN123" s="18"/>
      <c r="VO123" s="18"/>
      <c r="VP123" s="18"/>
      <c r="VQ123" s="18"/>
      <c r="VR123" s="18"/>
      <c r="VS123" s="18"/>
      <c r="VT123" s="18"/>
      <c r="VU123" s="18"/>
      <c r="VV123" s="18"/>
      <c r="VW123" s="18"/>
      <c r="VX123" s="18"/>
      <c r="VY123" s="18"/>
      <c r="VZ123" s="18"/>
      <c r="WA123" s="18"/>
      <c r="WB123" s="18"/>
      <c r="WC123" s="18"/>
      <c r="WD123" s="18"/>
      <c r="WE123" s="18"/>
      <c r="WF123" s="18"/>
      <c r="WG123" s="18"/>
      <c r="WH123" s="18"/>
      <c r="WI123" s="18"/>
      <c r="WJ123" s="18"/>
      <c r="WK123" s="18"/>
      <c r="WL123" s="18"/>
      <c r="WM123" s="18"/>
      <c r="WN123" s="18"/>
      <c r="WO123" s="18"/>
      <c r="WP123" s="18"/>
      <c r="WQ123" s="18"/>
      <c r="WR123" s="18"/>
      <c r="WS123" s="18"/>
      <c r="WT123" s="18"/>
      <c r="WU123" s="18"/>
      <c r="WV123" s="18"/>
      <c r="WW123" s="18"/>
      <c r="WX123" s="18"/>
      <c r="WY123" s="18"/>
      <c r="WZ123" s="18"/>
      <c r="XA123" s="18"/>
      <c r="XB123" s="18"/>
      <c r="XC123" s="18"/>
      <c r="XD123" s="18"/>
      <c r="XE123" s="18"/>
      <c r="XF123" s="18"/>
      <c r="XG123" s="18"/>
      <c r="XH123" s="18"/>
      <c r="XI123" s="18"/>
      <c r="XJ123" s="18"/>
      <c r="XK123" s="18"/>
      <c r="XL123" s="18"/>
      <c r="XM123" s="18"/>
      <c r="XN123" s="18"/>
      <c r="XO123" s="18"/>
      <c r="XP123" s="18"/>
      <c r="XQ123" s="18"/>
      <c r="XR123" s="18"/>
      <c r="XS123" s="18"/>
      <c r="XT123" s="18"/>
      <c r="XU123" s="18"/>
      <c r="XV123" s="18"/>
      <c r="XW123" s="18"/>
      <c r="XX123" s="18"/>
      <c r="XY123" s="18"/>
      <c r="XZ123" s="18"/>
      <c r="YA123" s="18"/>
      <c r="YB123" s="18"/>
      <c r="YC123" s="18"/>
      <c r="YD123" s="18"/>
      <c r="YE123" s="18"/>
      <c r="YF123" s="18"/>
      <c r="YG123" s="18"/>
      <c r="YH123" s="18"/>
      <c r="YI123" s="18"/>
      <c r="YJ123" s="18"/>
      <c r="YK123" s="18"/>
      <c r="YL123" s="18"/>
      <c r="YM123" s="18"/>
      <c r="YN123" s="18"/>
      <c r="YO123" s="18"/>
      <c r="YP123" s="18"/>
      <c r="YQ123" s="18"/>
      <c r="YR123" s="18"/>
      <c r="YS123" s="18"/>
      <c r="YT123" s="18"/>
      <c r="YU123" s="18"/>
      <c r="YV123" s="18"/>
      <c r="YW123" s="18"/>
      <c r="YX123" s="18"/>
      <c r="YY123" s="18"/>
      <c r="YZ123" s="18"/>
      <c r="ZA123" s="18"/>
      <c r="ZB123" s="18"/>
      <c r="ZC123" s="18"/>
      <c r="ZD123" s="18"/>
      <c r="ZE123" s="18"/>
      <c r="ZF123" s="18"/>
      <c r="ZG123" s="18"/>
      <c r="ZH123" s="18"/>
      <c r="ZI123" s="18"/>
      <c r="ZJ123" s="18"/>
      <c r="ZK123" s="18"/>
      <c r="ZL123" s="18"/>
      <c r="ZM123" s="18"/>
      <c r="ZN123" s="18"/>
      <c r="ZO123" s="18"/>
      <c r="ZP123" s="18"/>
      <c r="ZQ123" s="18"/>
      <c r="ZR123" s="18"/>
      <c r="ZS123" s="18"/>
      <c r="ZT123" s="18"/>
      <c r="ZU123" s="18"/>
      <c r="ZV123" s="18"/>
      <c r="ZW123" s="18"/>
      <c r="ZX123" s="18"/>
      <c r="ZY123" s="18"/>
      <c r="ZZ123" s="18"/>
      <c r="AAA123" s="18"/>
      <c r="AAB123" s="18"/>
      <c r="AAC123" s="18"/>
      <c r="AAD123" s="18"/>
      <c r="AAE123" s="18"/>
      <c r="AAF123" s="18"/>
      <c r="AAG123" s="18"/>
      <c r="AAH123" s="18"/>
      <c r="AAI123" s="18"/>
      <c r="AAJ123" s="18"/>
      <c r="AAK123" s="18"/>
      <c r="AAL123" s="18"/>
      <c r="AAM123" s="18"/>
      <c r="AAN123" s="18"/>
      <c r="AAO123" s="18"/>
      <c r="AAP123" s="18"/>
      <c r="AAQ123" s="18"/>
      <c r="AAR123" s="18"/>
      <c r="AAS123" s="18"/>
      <c r="AAT123" s="18"/>
      <c r="AAU123" s="18"/>
      <c r="AAV123" s="18"/>
      <c r="AAW123" s="18"/>
      <c r="AAX123" s="18"/>
      <c r="AAY123" s="18"/>
      <c r="AAZ123" s="18"/>
      <c r="ABA123" s="18"/>
      <c r="ABB123" s="18"/>
      <c r="ABC123" s="18"/>
      <c r="ABD123" s="18"/>
      <c r="ABE123" s="18"/>
      <c r="ABF123" s="18"/>
      <c r="ABG123" s="18"/>
      <c r="ABH123" s="18"/>
      <c r="ABI123" s="18"/>
      <c r="ABJ123" s="18"/>
      <c r="ABK123" s="18"/>
      <c r="ABL123" s="18"/>
      <c r="ABM123" s="18"/>
      <c r="ABN123" s="18"/>
      <c r="ABO123" s="18"/>
      <c r="ABP123" s="18"/>
      <c r="ABQ123" s="18"/>
      <c r="ABR123" s="18"/>
      <c r="ABS123" s="18"/>
      <c r="ABT123" s="18"/>
      <c r="ABU123" s="18"/>
      <c r="ABV123" s="18"/>
      <c r="ABW123" s="18"/>
      <c r="ABX123" s="18"/>
      <c r="ABY123" s="18"/>
      <c r="ABZ123" s="18"/>
      <c r="ACA123" s="18"/>
      <c r="ACB123" s="18"/>
      <c r="ACC123" s="18"/>
      <c r="ACD123" s="18"/>
      <c r="ACE123" s="18"/>
      <c r="ACF123" s="18"/>
      <c r="ACG123" s="18"/>
      <c r="ACH123" s="18"/>
      <c r="ACI123" s="18"/>
      <c r="ACJ123" s="18"/>
      <c r="ACK123" s="18"/>
      <c r="ACL123" s="18"/>
      <c r="ACM123" s="18"/>
      <c r="ACN123" s="18"/>
      <c r="ACO123" s="18"/>
      <c r="ACP123" s="18"/>
      <c r="ACQ123" s="18"/>
      <c r="ACR123" s="18"/>
      <c r="ACS123" s="18"/>
      <c r="ACT123" s="18"/>
      <c r="ACU123" s="18"/>
      <c r="ACV123" s="18"/>
      <c r="ACW123" s="18"/>
      <c r="ACX123" s="18"/>
      <c r="ACY123" s="18"/>
      <c r="ACZ123" s="18"/>
      <c r="ADA123" s="18"/>
      <c r="ADB123" s="18"/>
      <c r="ADC123" s="18"/>
      <c r="ADD123" s="18"/>
      <c r="ADE123" s="18"/>
      <c r="ADF123" s="18"/>
      <c r="ADG123" s="18"/>
      <c r="ADH123" s="18"/>
      <c r="ADI123" s="18"/>
      <c r="ADJ123" s="18"/>
      <c r="ADK123" s="18"/>
      <c r="ADL123" s="18"/>
      <c r="ADM123" s="18"/>
      <c r="ADN123" s="18"/>
      <c r="ADO123" s="18"/>
      <c r="ADP123" s="18"/>
      <c r="ADQ123" s="18"/>
      <c r="ADR123" s="18"/>
      <c r="ADS123" s="18"/>
      <c r="ADT123" s="18"/>
      <c r="ADU123" s="18"/>
      <c r="ADV123" s="18"/>
      <c r="ADW123" s="18"/>
      <c r="ADX123" s="18"/>
      <c r="ADY123" s="18"/>
      <c r="ADZ123" s="18"/>
      <c r="AEA123" s="18"/>
      <c r="AEB123" s="18"/>
      <c r="AEC123" s="18"/>
      <c r="AED123" s="18"/>
      <c r="AEE123" s="18"/>
      <c r="AEF123" s="18"/>
      <c r="AEG123" s="18"/>
      <c r="AEH123" s="18"/>
      <c r="AEI123" s="18"/>
      <c r="AEJ123" s="18"/>
      <c r="AEK123" s="18"/>
      <c r="AEL123" s="18"/>
      <c r="AEM123" s="18"/>
      <c r="AEN123" s="18"/>
      <c r="AEO123" s="18"/>
      <c r="AEP123" s="18"/>
      <c r="AEQ123" s="18"/>
      <c r="AER123" s="18"/>
      <c r="AES123" s="18"/>
      <c r="AET123" s="18"/>
      <c r="AEU123" s="18"/>
      <c r="AEV123" s="18"/>
      <c r="AEW123" s="18"/>
      <c r="AEX123" s="18"/>
      <c r="AEY123" s="18"/>
      <c r="AEZ123" s="18"/>
      <c r="AFA123" s="18"/>
      <c r="AFB123" s="18"/>
      <c r="AFC123" s="18"/>
      <c r="AFD123" s="18"/>
      <c r="AFE123" s="18"/>
      <c r="AFF123" s="18"/>
      <c r="AFG123" s="18"/>
      <c r="AFH123" s="18"/>
      <c r="AFI123" s="18"/>
      <c r="AFJ123" s="18"/>
      <c r="AFK123" s="18"/>
      <c r="AFL123" s="18"/>
      <c r="AFM123" s="18"/>
      <c r="AFN123" s="18"/>
      <c r="AFO123" s="18"/>
      <c r="AFP123" s="18"/>
      <c r="AFQ123" s="18"/>
      <c r="AFR123" s="18"/>
      <c r="AFS123" s="18"/>
      <c r="AFT123" s="18"/>
      <c r="AFU123" s="18"/>
      <c r="AFV123" s="18"/>
      <c r="AFW123" s="18"/>
      <c r="AFX123" s="18"/>
      <c r="AFY123" s="18"/>
      <c r="AFZ123" s="18"/>
      <c r="AGA123" s="18"/>
      <c r="AGB123" s="18"/>
      <c r="AGC123" s="18"/>
      <c r="AGD123" s="18"/>
      <c r="AGE123" s="18"/>
      <c r="AGF123" s="18"/>
      <c r="AGG123" s="18"/>
      <c r="AGH123" s="18"/>
      <c r="AGI123" s="18"/>
      <c r="AGJ123" s="18"/>
      <c r="AGK123" s="18"/>
      <c r="AGL123" s="18"/>
      <c r="AGM123" s="18"/>
      <c r="AGN123" s="18"/>
      <c r="AGO123" s="18"/>
      <c r="AGP123" s="18"/>
      <c r="AGQ123" s="18"/>
      <c r="AGR123" s="18"/>
      <c r="AGS123" s="18"/>
      <c r="AGT123" s="18"/>
      <c r="AGU123" s="18"/>
      <c r="AGV123" s="18"/>
      <c r="AGW123" s="18"/>
      <c r="AGX123" s="18"/>
      <c r="AGY123" s="18"/>
      <c r="AGZ123" s="18"/>
      <c r="AHA123" s="18"/>
      <c r="AHB123" s="18"/>
      <c r="AHC123" s="18"/>
      <c r="AHD123" s="18"/>
      <c r="AHE123" s="18"/>
      <c r="AHF123" s="18"/>
      <c r="AHG123" s="18"/>
      <c r="AHH123" s="18"/>
      <c r="AHI123" s="18"/>
      <c r="AHJ123" s="18"/>
      <c r="AHK123" s="18"/>
      <c r="AHL123" s="18"/>
      <c r="AHM123" s="18"/>
      <c r="AHN123" s="18"/>
      <c r="AHO123" s="18"/>
      <c r="AHP123" s="18"/>
      <c r="AHQ123" s="18"/>
      <c r="AHR123" s="18"/>
      <c r="AHS123" s="18"/>
      <c r="AHT123" s="18"/>
      <c r="AHU123" s="18"/>
      <c r="AHV123" s="18"/>
      <c r="AHW123" s="18"/>
      <c r="AHX123" s="18"/>
      <c r="AHY123" s="18"/>
      <c r="AHZ123" s="18"/>
      <c r="AIA123" s="18"/>
      <c r="AIB123" s="18"/>
      <c r="AIC123" s="18"/>
      <c r="AID123" s="18"/>
      <c r="AIE123" s="18"/>
      <c r="AIF123" s="18"/>
      <c r="AIG123" s="18"/>
      <c r="AIH123" s="18"/>
      <c r="AII123" s="18"/>
      <c r="AIJ123" s="18"/>
      <c r="AIK123" s="18"/>
      <c r="AIL123" s="18"/>
      <c r="AIM123" s="18"/>
      <c r="AIN123" s="18"/>
      <c r="AIO123" s="18"/>
      <c r="AIP123" s="18"/>
      <c r="AIQ123" s="18"/>
      <c r="AIR123" s="18"/>
      <c r="AIS123" s="18"/>
      <c r="AIT123" s="18"/>
      <c r="AIU123" s="18"/>
      <c r="AIV123" s="18"/>
      <c r="AIW123" s="18"/>
      <c r="AIX123" s="18"/>
      <c r="AIY123" s="18"/>
      <c r="AIZ123" s="18"/>
      <c r="AJA123" s="18"/>
      <c r="AJB123" s="18"/>
      <c r="AJC123" s="18"/>
      <c r="AJD123" s="18"/>
      <c r="AJE123" s="18"/>
      <c r="AJF123" s="18"/>
      <c r="AJG123" s="18"/>
      <c r="AJH123" s="18"/>
      <c r="AJI123" s="18"/>
      <c r="AJJ123" s="18"/>
      <c r="AJK123" s="18"/>
      <c r="AJL123" s="18"/>
      <c r="AJM123" s="18"/>
      <c r="AJN123" s="18"/>
      <c r="AJO123" s="18"/>
      <c r="AJP123" s="18"/>
      <c r="AJQ123" s="18"/>
      <c r="AJR123" s="18"/>
      <c r="AJS123" s="18"/>
      <c r="AJT123" s="18"/>
      <c r="AJU123" s="18"/>
      <c r="AJV123" s="18"/>
      <c r="AJW123" s="18"/>
      <c r="AJX123" s="18"/>
      <c r="AJY123" s="18"/>
      <c r="AJZ123" s="18"/>
      <c r="AKA123" s="18"/>
      <c r="AKB123" s="18"/>
      <c r="AKC123" s="18"/>
      <c r="AKD123" s="18"/>
      <c r="AKE123" s="18"/>
      <c r="AKF123" s="18"/>
      <c r="AKG123" s="18"/>
      <c r="AKH123" s="18"/>
      <c r="AKI123" s="18"/>
      <c r="AKJ123" s="18"/>
      <c r="AKK123" s="18"/>
      <c r="AKL123" s="18"/>
      <c r="AKM123" s="18"/>
      <c r="AKN123" s="18"/>
      <c r="AKO123" s="18"/>
      <c r="AKP123" s="18"/>
      <c r="AKQ123" s="18"/>
      <c r="AKR123" s="18"/>
      <c r="AKS123" s="18"/>
      <c r="AKT123" s="18"/>
      <c r="AKU123" s="18"/>
      <c r="AKV123" s="18"/>
      <c r="AKW123" s="18"/>
      <c r="AKX123" s="18"/>
      <c r="AKY123" s="18"/>
      <c r="AKZ123" s="18"/>
      <c r="ALA123" s="18"/>
      <c r="ALB123" s="18"/>
      <c r="ALC123" s="18"/>
      <c r="ALD123" s="18"/>
      <c r="ALE123" s="18"/>
      <c r="ALF123" s="18"/>
      <c r="ALG123" s="18"/>
      <c r="ALH123" s="18"/>
      <c r="ALI123" s="18"/>
      <c r="ALJ123" s="18"/>
      <c r="ALK123" s="18"/>
      <c r="ALL123" s="18"/>
      <c r="ALM123" s="18"/>
      <c r="ALN123" s="18"/>
      <c r="ALO123" s="18"/>
      <c r="ALP123" s="18"/>
      <c r="ALQ123" s="18"/>
      <c r="ALR123" s="18"/>
      <c r="ALS123" s="18"/>
      <c r="ALT123" s="18"/>
      <c r="ALU123" s="18"/>
      <c r="ALV123" s="18"/>
      <c r="ALW123" s="18"/>
      <c r="ALX123" s="18"/>
      <c r="ALY123" s="18"/>
      <c r="ALZ123" s="18"/>
      <c r="AMA123" s="18"/>
      <c r="AMB123" s="18"/>
      <c r="AMC123" s="18"/>
      <c r="AMD123" s="18"/>
      <c r="AME123" s="18"/>
      <c r="AMF123" s="18"/>
      <c r="AMG123" s="18"/>
      <c r="AMH123" s="18"/>
      <c r="AMI123" s="18"/>
      <c r="AMJ123" s="18"/>
      <c r="AMK123" s="18"/>
      <c r="AML123" s="18"/>
      <c r="AMM123" s="18"/>
      <c r="AMN123" s="18"/>
      <c r="AMO123" s="18"/>
      <c r="AMP123" s="18"/>
      <c r="AMQ123" s="18"/>
      <c r="AMR123" s="18"/>
      <c r="AMS123" s="18"/>
      <c r="AMT123" s="18"/>
      <c r="AMU123" s="18"/>
      <c r="AMV123" s="18"/>
      <c r="AMW123" s="18"/>
      <c r="AMX123" s="18"/>
      <c r="AMY123" s="18"/>
      <c r="AMZ123" s="18"/>
      <c r="ANA123" s="18"/>
      <c r="ANB123" s="18"/>
      <c r="ANC123" s="18"/>
      <c r="AND123" s="18"/>
      <c r="ANE123" s="18"/>
      <c r="ANF123" s="18"/>
      <c r="ANG123" s="18"/>
      <c r="ANH123" s="18"/>
      <c r="ANI123" s="18"/>
      <c r="ANJ123" s="18"/>
      <c r="ANK123" s="18"/>
      <c r="ANL123" s="18"/>
      <c r="ANM123" s="18"/>
      <c r="ANN123" s="18"/>
      <c r="ANO123" s="18"/>
      <c r="ANP123" s="18"/>
      <c r="ANQ123" s="18"/>
      <c r="ANR123" s="18"/>
      <c r="ANS123" s="18"/>
      <c r="ANT123" s="18"/>
      <c r="ANU123" s="18"/>
      <c r="ANV123" s="18"/>
      <c r="ANW123" s="18"/>
      <c r="ANX123" s="18"/>
      <c r="ANY123" s="18"/>
      <c r="ANZ123" s="18"/>
      <c r="AOA123" s="18"/>
      <c r="AOB123" s="18"/>
      <c r="AOC123" s="18"/>
      <c r="AOD123" s="18"/>
      <c r="AOE123" s="18"/>
      <c r="AOF123" s="18"/>
      <c r="AOG123" s="18"/>
      <c r="AOH123" s="18"/>
      <c r="AOI123" s="18"/>
      <c r="AOJ123" s="18"/>
      <c r="AOK123" s="18"/>
      <c r="AOL123" s="18"/>
      <c r="AOM123" s="18"/>
      <c r="AON123" s="18"/>
      <c r="AOO123" s="18"/>
      <c r="AOP123" s="18"/>
      <c r="AOQ123" s="18"/>
      <c r="AOR123" s="18"/>
      <c r="AOS123" s="18"/>
      <c r="AOT123" s="18"/>
      <c r="AOU123" s="18"/>
      <c r="AOV123" s="18"/>
      <c r="AOW123" s="18"/>
      <c r="AOX123" s="18"/>
      <c r="AOY123" s="18"/>
      <c r="AOZ123" s="18"/>
      <c r="APA123" s="18"/>
      <c r="APB123" s="18"/>
      <c r="APC123" s="18"/>
      <c r="APD123" s="18"/>
      <c r="APE123" s="18"/>
      <c r="APF123" s="18"/>
      <c r="APG123" s="18"/>
      <c r="APH123" s="18"/>
      <c r="API123" s="18"/>
      <c r="APJ123" s="18"/>
      <c r="APK123" s="18"/>
      <c r="APL123" s="18"/>
      <c r="APM123" s="18"/>
      <c r="APN123" s="18"/>
      <c r="APO123" s="18"/>
      <c r="APP123" s="18"/>
      <c r="APQ123" s="18"/>
      <c r="APR123" s="18"/>
      <c r="APS123" s="18"/>
      <c r="APT123" s="18"/>
      <c r="APU123" s="18"/>
      <c r="APV123" s="18"/>
      <c r="APW123" s="18"/>
      <c r="APX123" s="18"/>
      <c r="APY123" s="18"/>
      <c r="APZ123" s="18"/>
      <c r="AQA123" s="18"/>
      <c r="AQB123" s="18"/>
      <c r="AQC123" s="18"/>
      <c r="AQD123" s="18"/>
      <c r="AQE123" s="18"/>
      <c r="AQF123" s="18"/>
      <c r="AQG123" s="18"/>
      <c r="AQH123" s="18"/>
      <c r="AQI123" s="18"/>
      <c r="AQJ123" s="18"/>
      <c r="AQK123" s="18"/>
      <c r="AQL123" s="18"/>
      <c r="AQM123" s="18"/>
      <c r="AQN123" s="18"/>
      <c r="AQO123" s="18"/>
      <c r="AQP123" s="18"/>
      <c r="AQQ123" s="18"/>
      <c r="AQR123" s="18"/>
      <c r="AQS123" s="18"/>
      <c r="AQT123" s="18"/>
      <c r="AQU123" s="18"/>
      <c r="AQV123" s="18"/>
      <c r="AQW123" s="18"/>
      <c r="AQX123" s="18"/>
      <c r="AQY123" s="18"/>
      <c r="AQZ123" s="18"/>
      <c r="ARA123" s="18"/>
      <c r="ARB123" s="18"/>
      <c r="ARC123" s="18"/>
      <c r="ARD123" s="18"/>
      <c r="ARE123" s="18"/>
      <c r="ARF123" s="18"/>
      <c r="ARG123" s="18"/>
      <c r="ARH123" s="18"/>
      <c r="ARI123" s="18"/>
      <c r="ARJ123" s="18"/>
      <c r="ARK123" s="18"/>
      <c r="ARL123" s="18"/>
      <c r="ARM123" s="18"/>
      <c r="ARN123" s="18"/>
      <c r="ARO123" s="18"/>
      <c r="ARP123" s="18"/>
      <c r="ARQ123" s="18"/>
      <c r="ARR123" s="18"/>
      <c r="ARS123" s="18"/>
      <c r="ART123" s="18"/>
      <c r="ARU123" s="18"/>
      <c r="ARV123" s="18"/>
      <c r="ARW123" s="18"/>
      <c r="ARX123" s="18"/>
      <c r="ARY123" s="18"/>
      <c r="ARZ123" s="18"/>
      <c r="ASA123" s="18"/>
      <c r="ASB123" s="18"/>
      <c r="ASC123" s="18"/>
      <c r="ASD123" s="18"/>
      <c r="ASE123" s="18"/>
      <c r="ASF123" s="18"/>
      <c r="ASG123" s="18"/>
      <c r="ASH123" s="18"/>
      <c r="ASI123" s="18"/>
      <c r="ASJ123" s="18"/>
      <c r="ASK123" s="18"/>
      <c r="ASL123" s="18"/>
      <c r="ASM123" s="18"/>
      <c r="ASN123" s="18"/>
      <c r="ASO123" s="18"/>
      <c r="ASP123" s="18"/>
      <c r="ASQ123" s="18"/>
      <c r="ASR123" s="18"/>
      <c r="ASS123" s="18"/>
      <c r="AST123" s="18"/>
      <c r="ASU123" s="18"/>
      <c r="ASV123" s="18"/>
      <c r="ASW123" s="18"/>
      <c r="ASX123" s="18"/>
      <c r="ASY123" s="18"/>
      <c r="ASZ123" s="18"/>
      <c r="ATA123" s="18"/>
      <c r="ATB123" s="18"/>
      <c r="ATC123" s="18"/>
      <c r="ATD123" s="18"/>
      <c r="ATE123" s="18"/>
      <c r="ATF123" s="18"/>
      <c r="ATG123" s="18"/>
      <c r="ATH123" s="18"/>
      <c r="ATI123" s="18"/>
      <c r="ATJ123" s="18"/>
      <c r="ATK123" s="18"/>
      <c r="ATL123" s="18"/>
      <c r="ATM123" s="18"/>
      <c r="ATN123" s="18"/>
      <c r="ATO123" s="18"/>
      <c r="ATP123" s="18"/>
      <c r="ATQ123" s="18"/>
      <c r="ATR123" s="18"/>
      <c r="ATS123" s="18"/>
      <c r="ATT123" s="18"/>
      <c r="ATU123" s="18"/>
      <c r="ATV123" s="18"/>
      <c r="ATW123" s="18"/>
      <c r="ATX123" s="18"/>
      <c r="ATY123" s="18"/>
      <c r="ATZ123" s="18"/>
      <c r="AUA123" s="18"/>
      <c r="AUB123" s="18"/>
      <c r="AUC123" s="18"/>
      <c r="AUD123" s="18"/>
      <c r="AUE123" s="18"/>
      <c r="AUF123" s="18"/>
      <c r="AUG123" s="18"/>
      <c r="AUH123" s="18"/>
      <c r="AUI123" s="18"/>
      <c r="AUJ123" s="18"/>
      <c r="AUK123" s="18"/>
      <c r="AUL123" s="18"/>
      <c r="AUM123" s="18"/>
      <c r="AUN123" s="18"/>
      <c r="AUO123" s="18"/>
      <c r="AUP123" s="18"/>
      <c r="AUQ123" s="18"/>
      <c r="AUR123" s="18"/>
      <c r="AUS123" s="18"/>
      <c r="AUT123" s="18"/>
      <c r="AUU123" s="18"/>
      <c r="AUV123" s="18"/>
      <c r="AUW123" s="18"/>
      <c r="AUX123" s="18"/>
      <c r="AUY123" s="18"/>
      <c r="AUZ123" s="18"/>
      <c r="AVA123" s="18"/>
      <c r="AVB123" s="18"/>
      <c r="AVC123" s="18"/>
      <c r="AVD123" s="18"/>
      <c r="AVE123" s="18"/>
      <c r="AVF123" s="18"/>
      <c r="AVG123" s="18"/>
      <c r="AVH123" s="18"/>
      <c r="AVI123" s="18"/>
      <c r="AVJ123" s="18"/>
      <c r="AVK123" s="18"/>
      <c r="AVL123" s="18"/>
      <c r="AVM123" s="18"/>
      <c r="AVN123" s="18"/>
      <c r="AVO123" s="18"/>
      <c r="AVP123" s="18"/>
      <c r="AVQ123" s="18"/>
      <c r="AVR123" s="18"/>
      <c r="AVS123" s="18"/>
      <c r="AVT123" s="18"/>
      <c r="AVU123" s="18"/>
      <c r="AVV123" s="18"/>
      <c r="AVW123" s="18"/>
      <c r="AVX123" s="18"/>
      <c r="AVY123" s="18"/>
      <c r="AVZ123" s="18"/>
      <c r="AWA123" s="18"/>
      <c r="AWB123" s="18"/>
      <c r="AWC123" s="18"/>
      <c r="AWD123" s="18"/>
      <c r="AWE123" s="18"/>
      <c r="AWF123" s="18"/>
      <c r="AWG123" s="18"/>
      <c r="AWH123" s="18"/>
      <c r="AWI123" s="18"/>
      <c r="AWJ123" s="18"/>
      <c r="AWK123" s="18"/>
      <c r="AWL123" s="18"/>
      <c r="AWM123" s="18"/>
      <c r="AWN123" s="18"/>
      <c r="AWO123" s="18"/>
      <c r="AWP123" s="18"/>
      <c r="AWQ123" s="18"/>
      <c r="AWR123" s="18"/>
      <c r="AWS123" s="18"/>
      <c r="AWT123" s="18"/>
      <c r="AWU123" s="18"/>
      <c r="AWV123" s="18"/>
      <c r="AWW123" s="18"/>
      <c r="AWX123" s="18"/>
      <c r="AWY123" s="18"/>
      <c r="AWZ123" s="18"/>
      <c r="AXA123" s="18"/>
      <c r="AXB123" s="18"/>
      <c r="AXC123" s="18"/>
      <c r="AXD123" s="18"/>
      <c r="AXE123" s="18"/>
      <c r="AXF123" s="18"/>
      <c r="AXG123" s="18"/>
      <c r="AXH123" s="18"/>
      <c r="AXI123" s="18"/>
      <c r="AXJ123" s="18"/>
      <c r="AXK123" s="18"/>
      <c r="AXL123" s="18"/>
      <c r="AXM123" s="18"/>
      <c r="AXN123" s="18"/>
      <c r="AXO123" s="18"/>
      <c r="AXP123" s="18"/>
      <c r="AXQ123" s="18"/>
      <c r="AXR123" s="18"/>
      <c r="AXS123" s="18"/>
      <c r="AXT123" s="18"/>
      <c r="AXU123" s="18"/>
      <c r="AXV123" s="18"/>
      <c r="AXW123" s="18"/>
      <c r="AXX123" s="18"/>
      <c r="AXY123" s="18"/>
      <c r="AXZ123" s="18"/>
      <c r="AYA123" s="18"/>
      <c r="AYB123" s="18"/>
      <c r="AYC123" s="18"/>
      <c r="AYD123" s="18"/>
      <c r="AYE123" s="18"/>
      <c r="AYF123" s="18"/>
      <c r="AYG123" s="18"/>
      <c r="AYH123" s="18"/>
      <c r="AYI123" s="18"/>
      <c r="AYJ123" s="18"/>
      <c r="AYK123" s="18"/>
      <c r="AYL123" s="18"/>
      <c r="AYM123" s="18"/>
      <c r="AYN123" s="18"/>
      <c r="AYO123" s="18"/>
      <c r="AYP123" s="18"/>
      <c r="AYQ123" s="18"/>
      <c r="AYR123" s="18"/>
      <c r="AYS123" s="18"/>
      <c r="AYT123" s="18"/>
      <c r="AYU123" s="18"/>
      <c r="AYV123" s="18"/>
      <c r="AYW123" s="18"/>
      <c r="AYX123" s="18"/>
      <c r="AYY123" s="18"/>
      <c r="AYZ123" s="18"/>
      <c r="AZA123" s="18"/>
      <c r="AZB123" s="18"/>
      <c r="AZC123" s="18"/>
      <c r="AZD123" s="18"/>
      <c r="AZE123" s="18"/>
      <c r="AZF123" s="18"/>
      <c r="AZG123" s="18"/>
      <c r="AZH123" s="18"/>
      <c r="AZI123" s="18"/>
      <c r="AZJ123" s="18"/>
      <c r="AZK123" s="18"/>
      <c r="AZL123" s="18"/>
      <c r="AZM123" s="18"/>
      <c r="AZN123" s="18"/>
      <c r="AZO123" s="18"/>
      <c r="AZP123" s="18"/>
      <c r="AZQ123" s="18"/>
      <c r="AZR123" s="18"/>
      <c r="AZS123" s="18"/>
      <c r="AZT123" s="18"/>
      <c r="AZU123" s="18"/>
      <c r="AZV123" s="18"/>
      <c r="AZW123" s="18"/>
      <c r="AZX123" s="18"/>
      <c r="AZY123" s="18"/>
      <c r="AZZ123" s="18"/>
      <c r="BAA123" s="18"/>
      <c r="BAB123" s="18"/>
      <c r="BAC123" s="18"/>
      <c r="BAD123" s="18"/>
      <c r="BAE123" s="18"/>
      <c r="BAF123" s="18"/>
      <c r="BAG123" s="18"/>
      <c r="BAH123" s="18"/>
      <c r="BAI123" s="18"/>
      <c r="BAJ123" s="18"/>
      <c r="BAK123" s="18"/>
      <c r="BAL123" s="18"/>
      <c r="BAM123" s="18"/>
      <c r="BAN123" s="18"/>
      <c r="BAO123" s="18"/>
      <c r="BAP123" s="18"/>
      <c r="BAQ123" s="18"/>
      <c r="BAR123" s="18"/>
      <c r="BAS123" s="18"/>
      <c r="BAT123" s="18"/>
      <c r="BAU123" s="18"/>
      <c r="BAV123" s="18"/>
      <c r="BAW123" s="18"/>
      <c r="BAX123" s="18"/>
      <c r="BAY123" s="18"/>
      <c r="BAZ123" s="18"/>
      <c r="BBA123" s="18"/>
      <c r="BBB123" s="18"/>
      <c r="BBC123" s="18"/>
      <c r="BBD123" s="18"/>
      <c r="BBE123" s="18"/>
      <c r="BBF123" s="18"/>
      <c r="BBG123" s="18"/>
      <c r="BBH123" s="18"/>
      <c r="BBI123" s="18"/>
      <c r="BBJ123" s="18"/>
      <c r="BBK123" s="18"/>
      <c r="BBL123" s="18"/>
      <c r="BBM123" s="18"/>
      <c r="BBN123" s="18"/>
      <c r="BBO123" s="18"/>
      <c r="BBP123" s="18"/>
      <c r="BBQ123" s="18"/>
      <c r="BBR123" s="18"/>
      <c r="BBS123" s="18"/>
      <c r="BBT123" s="18"/>
      <c r="BBU123" s="18"/>
      <c r="BBV123" s="18"/>
      <c r="BBW123" s="18"/>
      <c r="BBX123" s="18"/>
      <c r="BBY123" s="18"/>
      <c r="BBZ123" s="18"/>
      <c r="BCA123" s="18"/>
      <c r="BCB123" s="18"/>
      <c r="BCC123" s="18"/>
      <c r="BCD123" s="18"/>
      <c r="BCE123" s="18"/>
      <c r="BCF123" s="18"/>
      <c r="BCG123" s="18"/>
      <c r="BCH123" s="18"/>
      <c r="BCI123" s="18"/>
      <c r="BCJ123" s="18"/>
      <c r="BCK123" s="18"/>
      <c r="BCL123" s="18"/>
      <c r="BCM123" s="18"/>
      <c r="BCN123" s="18"/>
      <c r="BCO123" s="18"/>
      <c r="BCP123" s="18"/>
      <c r="BCQ123" s="18"/>
      <c r="BCR123" s="18"/>
      <c r="BCS123" s="18"/>
      <c r="BCT123" s="18"/>
      <c r="BCU123" s="18"/>
      <c r="BCV123" s="18"/>
      <c r="BCW123" s="18"/>
      <c r="BCX123" s="18"/>
      <c r="BCY123" s="18"/>
      <c r="BCZ123" s="18"/>
      <c r="BDA123" s="18"/>
      <c r="BDB123" s="18"/>
      <c r="BDC123" s="18"/>
      <c r="BDD123" s="18"/>
      <c r="BDE123" s="18"/>
      <c r="BDF123" s="18"/>
      <c r="BDG123" s="18"/>
      <c r="BDH123" s="18"/>
      <c r="BDI123" s="18"/>
      <c r="BDJ123" s="18"/>
      <c r="BDK123" s="18"/>
      <c r="BDL123" s="18"/>
      <c r="BDM123" s="18"/>
      <c r="BDN123" s="18"/>
      <c r="BDO123" s="18"/>
      <c r="BDP123" s="18"/>
      <c r="BDQ123" s="18"/>
      <c r="BDR123" s="18"/>
      <c r="BDS123" s="18"/>
      <c r="BDT123" s="18"/>
      <c r="BDU123" s="18"/>
      <c r="BDV123" s="18"/>
      <c r="BDW123" s="18"/>
      <c r="BDX123" s="18"/>
      <c r="BDY123" s="18"/>
      <c r="BDZ123" s="18"/>
      <c r="BEA123" s="18"/>
      <c r="BEB123" s="18"/>
      <c r="BEC123" s="18"/>
      <c r="BED123" s="18"/>
      <c r="BEE123" s="18"/>
      <c r="BEF123" s="18"/>
      <c r="BEG123" s="18"/>
      <c r="BEH123" s="18"/>
      <c r="BEI123" s="18"/>
      <c r="BEJ123" s="18"/>
      <c r="BEK123" s="18"/>
      <c r="BEL123" s="18"/>
      <c r="BEM123" s="18"/>
      <c r="BEN123" s="18"/>
      <c r="BEO123" s="18"/>
      <c r="BEP123" s="18"/>
      <c r="BEQ123" s="18"/>
      <c r="BER123" s="18"/>
      <c r="BES123" s="18"/>
      <c r="BET123" s="18"/>
      <c r="BEU123" s="18"/>
      <c r="BEV123" s="18"/>
      <c r="BEW123" s="18"/>
      <c r="BEX123" s="18"/>
      <c r="BEY123" s="18"/>
      <c r="BEZ123" s="18"/>
      <c r="BFA123" s="18"/>
      <c r="BFB123" s="18"/>
      <c r="BFC123" s="18"/>
      <c r="BFD123" s="18"/>
      <c r="BFE123" s="18"/>
      <c r="BFF123" s="18"/>
      <c r="BFG123" s="18"/>
      <c r="BFH123" s="18"/>
      <c r="BFI123" s="18"/>
      <c r="BFJ123" s="18"/>
      <c r="BFK123" s="18"/>
      <c r="BFL123" s="18"/>
      <c r="BFM123" s="18"/>
      <c r="BFN123" s="18"/>
      <c r="BFO123" s="18"/>
      <c r="BFP123" s="18"/>
      <c r="BFQ123" s="18"/>
      <c r="BFR123" s="18"/>
      <c r="BFS123" s="18"/>
      <c r="BFT123" s="18"/>
      <c r="BFU123" s="18"/>
      <c r="BFV123" s="18"/>
      <c r="BFW123" s="18"/>
      <c r="BFX123" s="18"/>
      <c r="BFY123" s="18"/>
      <c r="BFZ123" s="18"/>
      <c r="BGA123" s="18"/>
      <c r="BGB123" s="18"/>
      <c r="BGC123" s="18"/>
      <c r="BGD123" s="18"/>
      <c r="BGE123" s="18"/>
      <c r="BGF123" s="18"/>
      <c r="BGG123" s="18"/>
      <c r="BGH123" s="18"/>
      <c r="BGI123" s="18"/>
      <c r="BGJ123" s="18"/>
      <c r="BGK123" s="18"/>
      <c r="BGL123" s="18"/>
      <c r="BGM123" s="18"/>
      <c r="BGN123" s="18"/>
      <c r="BGO123" s="18"/>
      <c r="BGP123" s="18"/>
      <c r="BGQ123" s="18"/>
      <c r="BGR123" s="18"/>
      <c r="BGS123" s="18"/>
      <c r="BGT123" s="18"/>
      <c r="BGU123" s="18"/>
      <c r="BGV123" s="18"/>
      <c r="BGW123" s="18"/>
      <c r="BGX123" s="18"/>
      <c r="BGY123" s="18"/>
      <c r="BGZ123" s="18"/>
      <c r="BHA123" s="18"/>
      <c r="BHB123" s="18"/>
      <c r="BHC123" s="18"/>
      <c r="BHD123" s="18"/>
      <c r="BHE123" s="18"/>
      <c r="BHF123" s="18"/>
      <c r="BHG123" s="18"/>
      <c r="BHH123" s="18"/>
      <c r="BHI123" s="18"/>
      <c r="BHJ123" s="18"/>
      <c r="BHK123" s="18"/>
      <c r="BHL123" s="18"/>
      <c r="BHM123" s="18"/>
      <c r="BHN123" s="18"/>
      <c r="BHO123" s="18"/>
      <c r="BHP123" s="18"/>
      <c r="BHQ123" s="18"/>
      <c r="BHR123" s="18"/>
      <c r="BHS123" s="18"/>
      <c r="BHT123" s="18"/>
      <c r="BHU123" s="18"/>
      <c r="BHV123" s="18"/>
      <c r="BHW123" s="18"/>
      <c r="BHX123" s="18"/>
      <c r="BHY123" s="18"/>
      <c r="BHZ123" s="18"/>
      <c r="BIA123" s="18"/>
      <c r="BIB123" s="18"/>
      <c r="BIC123" s="18"/>
      <c r="BID123" s="18"/>
      <c r="BIE123" s="18"/>
      <c r="BIF123" s="18"/>
      <c r="BIG123" s="18"/>
      <c r="BIH123" s="18"/>
      <c r="BII123" s="18"/>
      <c r="BIJ123" s="18"/>
      <c r="BIK123" s="18"/>
      <c r="BIL123" s="18"/>
      <c r="BIM123" s="18"/>
      <c r="BIN123" s="18"/>
      <c r="BIO123" s="18"/>
      <c r="BIP123" s="18"/>
      <c r="BIQ123" s="18"/>
      <c r="BIR123" s="18"/>
      <c r="BIS123" s="18"/>
      <c r="BIT123" s="18"/>
      <c r="BIU123" s="18"/>
      <c r="BIV123" s="18"/>
      <c r="BIW123" s="18"/>
      <c r="BIX123" s="18"/>
      <c r="BIY123" s="18"/>
      <c r="BIZ123" s="18"/>
      <c r="BJA123" s="18"/>
      <c r="BJB123" s="18"/>
      <c r="BJC123" s="18"/>
      <c r="BJD123" s="18"/>
      <c r="BJE123" s="18"/>
      <c r="BJF123" s="18"/>
      <c r="BJG123" s="18"/>
      <c r="BJH123" s="18"/>
      <c r="BJI123" s="18"/>
      <c r="BJJ123" s="18"/>
      <c r="BJK123" s="18"/>
      <c r="BJL123" s="18"/>
      <c r="BJM123" s="18"/>
      <c r="BJN123" s="18"/>
      <c r="BJO123" s="18"/>
      <c r="BJP123" s="18"/>
      <c r="BJQ123" s="18"/>
      <c r="BJR123" s="18"/>
      <c r="BJS123" s="18"/>
      <c r="BJT123" s="18"/>
      <c r="BJU123" s="18"/>
      <c r="BJV123" s="18"/>
      <c r="BJW123" s="18"/>
      <c r="BJX123" s="18"/>
      <c r="BJY123" s="18"/>
      <c r="BJZ123" s="18"/>
      <c r="BKA123" s="18"/>
      <c r="BKB123" s="18"/>
      <c r="BKC123" s="18"/>
      <c r="BKD123" s="18"/>
      <c r="BKE123" s="18"/>
      <c r="BKF123" s="18"/>
      <c r="BKG123" s="18"/>
      <c r="BKH123" s="18"/>
      <c r="BKI123" s="18"/>
      <c r="BKJ123" s="18"/>
      <c r="BKK123" s="18"/>
      <c r="BKL123" s="18"/>
      <c r="BKM123" s="18"/>
      <c r="BKN123" s="18"/>
      <c r="BKO123" s="18"/>
      <c r="BKP123" s="18"/>
      <c r="BKQ123" s="18"/>
      <c r="BKR123" s="18"/>
      <c r="BKS123" s="18"/>
      <c r="BKT123" s="18"/>
      <c r="BKU123" s="18"/>
      <c r="BKV123" s="18"/>
      <c r="BKW123" s="18"/>
      <c r="BKX123" s="18"/>
      <c r="BKY123" s="18"/>
      <c r="BKZ123" s="18"/>
      <c r="BLA123" s="18"/>
      <c r="BLB123" s="18"/>
      <c r="BLC123" s="18"/>
      <c r="BLD123" s="18"/>
      <c r="BLE123" s="18"/>
      <c r="BLF123" s="18"/>
      <c r="BLG123" s="18"/>
      <c r="BLH123" s="18"/>
      <c r="BLI123" s="18"/>
      <c r="BLJ123" s="18"/>
      <c r="BLK123" s="18"/>
      <c r="BLL123" s="18"/>
      <c r="BLM123" s="18"/>
      <c r="BLN123" s="18"/>
      <c r="BLO123" s="18"/>
      <c r="BLP123" s="18"/>
      <c r="BLQ123" s="18"/>
      <c r="BLR123" s="18"/>
      <c r="BLS123" s="18"/>
      <c r="BLT123" s="18"/>
      <c r="BLU123" s="18"/>
      <c r="BLV123" s="18"/>
      <c r="BLW123" s="18"/>
      <c r="BLX123" s="18"/>
      <c r="BLY123" s="18"/>
      <c r="BLZ123" s="18"/>
      <c r="BMA123" s="18"/>
      <c r="BMB123" s="18"/>
      <c r="BMC123" s="18"/>
      <c r="BMD123" s="18"/>
      <c r="BME123" s="18"/>
      <c r="BMF123" s="18"/>
      <c r="BMG123" s="18"/>
      <c r="BMH123" s="18"/>
      <c r="BMI123" s="18"/>
      <c r="BMJ123" s="18"/>
      <c r="BMK123" s="18"/>
      <c r="BML123" s="18"/>
      <c r="BMM123" s="18"/>
      <c r="BMN123" s="18"/>
      <c r="BMO123" s="18"/>
      <c r="BMP123" s="18"/>
      <c r="BMQ123" s="18"/>
      <c r="BMR123" s="18"/>
      <c r="BMS123" s="18"/>
      <c r="BMT123" s="18"/>
      <c r="BMU123" s="18"/>
      <c r="BMV123" s="18"/>
      <c r="BMW123" s="18"/>
      <c r="BMX123" s="18"/>
      <c r="BMY123" s="18"/>
      <c r="BMZ123" s="18"/>
      <c r="BNA123" s="18"/>
      <c r="BNB123" s="18"/>
      <c r="BNC123" s="18"/>
      <c r="BND123" s="18"/>
      <c r="BNE123" s="18"/>
      <c r="BNF123" s="18"/>
      <c r="BNG123" s="18"/>
      <c r="BNH123" s="18"/>
      <c r="BNI123" s="18"/>
      <c r="BNJ123" s="18"/>
      <c r="BNK123" s="18"/>
      <c r="BNL123" s="18"/>
      <c r="BNM123" s="18"/>
      <c r="BNN123" s="18"/>
      <c r="BNO123" s="18"/>
      <c r="BNP123" s="18"/>
      <c r="BNQ123" s="18"/>
      <c r="BNR123" s="18"/>
      <c r="BNS123" s="18"/>
      <c r="BNT123" s="18"/>
      <c r="BNU123" s="18"/>
      <c r="BNV123" s="18"/>
      <c r="BNW123" s="18"/>
      <c r="BNX123" s="18"/>
      <c r="BNY123" s="18"/>
      <c r="BNZ123" s="18"/>
      <c r="BOA123" s="18"/>
      <c r="BOB123" s="18"/>
      <c r="BOC123" s="18"/>
      <c r="BOD123" s="18"/>
      <c r="BOE123" s="18"/>
      <c r="BOF123" s="18"/>
      <c r="BOG123" s="18"/>
      <c r="BOH123" s="18"/>
      <c r="BOI123" s="18"/>
      <c r="BOJ123" s="18"/>
      <c r="BOK123" s="18"/>
      <c r="BOL123" s="18"/>
      <c r="BOM123" s="18"/>
      <c r="BON123" s="18"/>
      <c r="BOO123" s="18"/>
      <c r="BOP123" s="18"/>
      <c r="BOQ123" s="18"/>
      <c r="BOR123" s="18"/>
      <c r="BOS123" s="18"/>
      <c r="BOT123" s="18"/>
      <c r="BOU123" s="18"/>
      <c r="BOV123" s="18"/>
      <c r="BOW123" s="18"/>
      <c r="BOX123" s="18"/>
      <c r="BOY123" s="18"/>
      <c r="BOZ123" s="18"/>
      <c r="BPA123" s="18"/>
      <c r="BPB123" s="18"/>
      <c r="BPC123" s="18"/>
      <c r="BPD123" s="18"/>
      <c r="BPE123" s="18"/>
      <c r="BPF123" s="18"/>
      <c r="BPG123" s="18"/>
      <c r="BPH123" s="18"/>
      <c r="BPI123" s="18"/>
      <c r="BPJ123" s="18"/>
      <c r="BPK123" s="18"/>
      <c r="BPL123" s="18"/>
      <c r="BPM123" s="18"/>
      <c r="BPN123" s="18"/>
      <c r="BPO123" s="18"/>
      <c r="BPP123" s="18"/>
      <c r="BPQ123" s="18"/>
      <c r="BPR123" s="18"/>
      <c r="BPS123" s="18"/>
      <c r="BPT123" s="18"/>
      <c r="BPU123" s="18"/>
      <c r="BPV123" s="18"/>
      <c r="BPW123" s="18"/>
      <c r="BPX123" s="18"/>
      <c r="BPY123" s="18"/>
      <c r="BPZ123" s="18"/>
      <c r="BQA123" s="18"/>
      <c r="BQB123" s="18"/>
      <c r="BQC123" s="18"/>
      <c r="BQD123" s="18"/>
      <c r="BQE123" s="18"/>
      <c r="BQF123" s="18"/>
      <c r="BQG123" s="18"/>
      <c r="BQH123" s="18"/>
      <c r="BQI123" s="18"/>
      <c r="BQJ123" s="18"/>
      <c r="BQK123" s="18"/>
      <c r="BQL123" s="18"/>
      <c r="BQM123" s="18"/>
      <c r="BQN123" s="18"/>
      <c r="BQO123" s="18"/>
      <c r="BQP123" s="18"/>
      <c r="BQQ123" s="18"/>
      <c r="BQR123" s="18"/>
      <c r="BQS123" s="18"/>
      <c r="BQT123" s="18"/>
      <c r="BQU123" s="18"/>
      <c r="BQV123" s="18"/>
      <c r="BQW123" s="18"/>
      <c r="BQX123" s="18"/>
      <c r="BQY123" s="18"/>
      <c r="BQZ123" s="18"/>
      <c r="BRA123" s="18"/>
      <c r="BRB123" s="18"/>
      <c r="BRC123" s="18"/>
      <c r="BRD123" s="18"/>
      <c r="BRE123" s="18"/>
      <c r="BRF123" s="18"/>
      <c r="BRG123" s="18"/>
      <c r="BRH123" s="18"/>
      <c r="BRI123" s="18"/>
      <c r="BRJ123" s="18"/>
      <c r="BRK123" s="18"/>
      <c r="BRL123" s="18"/>
      <c r="BRM123" s="18"/>
      <c r="BRN123" s="18"/>
      <c r="BRO123" s="18"/>
      <c r="BRP123" s="18"/>
      <c r="BRQ123" s="18"/>
      <c r="BRR123" s="18"/>
      <c r="BRS123" s="18"/>
      <c r="BRT123" s="18"/>
      <c r="BRU123" s="18"/>
      <c r="BRV123" s="18"/>
      <c r="BRW123" s="18"/>
      <c r="BRX123" s="18"/>
      <c r="BRY123" s="18"/>
      <c r="BRZ123" s="18"/>
      <c r="BSA123" s="18"/>
      <c r="BSB123" s="18"/>
      <c r="BSC123" s="18"/>
      <c r="BSD123" s="18"/>
      <c r="BSE123" s="18"/>
      <c r="BSF123" s="18"/>
      <c r="BSG123" s="18"/>
      <c r="BSH123" s="18"/>
      <c r="BSI123" s="18"/>
      <c r="BSJ123" s="18"/>
      <c r="BSK123" s="18"/>
      <c r="BSL123" s="18"/>
      <c r="BSM123" s="18"/>
      <c r="BSN123" s="18"/>
      <c r="BSO123" s="18"/>
      <c r="BSP123" s="18"/>
      <c r="BSQ123" s="18"/>
      <c r="BSR123" s="18"/>
      <c r="BSS123" s="18"/>
      <c r="BST123" s="18"/>
      <c r="BSU123" s="18"/>
      <c r="BSV123" s="18"/>
      <c r="BSW123" s="18"/>
      <c r="BSX123" s="18"/>
      <c r="BSY123" s="18"/>
      <c r="BSZ123" s="18"/>
      <c r="BTA123" s="18"/>
      <c r="BTB123" s="18"/>
      <c r="BTC123" s="18"/>
      <c r="BTD123" s="18"/>
      <c r="BTE123" s="18"/>
      <c r="BTF123" s="18"/>
      <c r="BTG123" s="18"/>
      <c r="BTH123" s="18"/>
      <c r="BTI123" s="18"/>
      <c r="BTJ123" s="18"/>
      <c r="BTK123" s="18"/>
      <c r="BTL123" s="18"/>
      <c r="BTM123" s="18"/>
      <c r="BTN123" s="18"/>
      <c r="BTO123" s="18"/>
      <c r="BTP123" s="18"/>
      <c r="BTQ123" s="18"/>
      <c r="BTR123" s="18"/>
      <c r="BTS123" s="18"/>
      <c r="BTT123" s="18"/>
      <c r="BTU123" s="18"/>
      <c r="BTV123" s="18"/>
      <c r="BTW123" s="18"/>
      <c r="BTX123" s="18"/>
      <c r="BTY123" s="18"/>
      <c r="BTZ123" s="18"/>
      <c r="BUA123" s="18"/>
      <c r="BUB123" s="18"/>
      <c r="BUC123" s="18"/>
      <c r="BUD123" s="18"/>
      <c r="BUE123" s="18"/>
      <c r="BUF123" s="18"/>
      <c r="BUG123" s="18"/>
      <c r="BUH123" s="18"/>
      <c r="BUI123" s="18"/>
      <c r="BUJ123" s="18"/>
      <c r="BUK123" s="18"/>
      <c r="BUL123" s="18"/>
      <c r="BUM123" s="18"/>
      <c r="BUN123" s="18"/>
      <c r="BUO123" s="18"/>
      <c r="BUP123" s="18"/>
      <c r="BUQ123" s="18"/>
      <c r="BUR123" s="18"/>
      <c r="BUS123" s="18"/>
      <c r="BUT123" s="18"/>
      <c r="BUU123" s="18"/>
      <c r="BUV123" s="18"/>
      <c r="BUW123" s="18"/>
      <c r="BUX123" s="18"/>
      <c r="BUY123" s="18"/>
      <c r="BUZ123" s="18"/>
      <c r="BVA123" s="18"/>
      <c r="BVB123" s="18"/>
      <c r="BVC123" s="18"/>
      <c r="BVD123" s="18"/>
      <c r="BVE123" s="18"/>
      <c r="BVF123" s="18"/>
      <c r="BVG123" s="18"/>
      <c r="BVH123" s="18"/>
      <c r="BVI123" s="18"/>
      <c r="BVJ123" s="18"/>
      <c r="BVK123" s="18"/>
      <c r="BVL123" s="18"/>
      <c r="BVM123" s="18"/>
      <c r="BVN123" s="18"/>
      <c r="BVO123" s="18"/>
      <c r="BVP123" s="18"/>
      <c r="BVQ123" s="18"/>
      <c r="BVR123" s="18"/>
      <c r="BVS123" s="18"/>
      <c r="BVT123" s="18"/>
      <c r="BVU123" s="18"/>
      <c r="BVV123" s="18"/>
      <c r="BVW123" s="18"/>
      <c r="BVX123" s="18"/>
      <c r="BVY123" s="18"/>
      <c r="BVZ123" s="18"/>
      <c r="BWA123" s="18"/>
      <c r="BWB123" s="18"/>
      <c r="BWC123" s="18"/>
      <c r="BWD123" s="18"/>
      <c r="BWE123" s="18"/>
      <c r="BWF123" s="18"/>
      <c r="BWG123" s="18"/>
      <c r="BWH123" s="18"/>
      <c r="BWI123" s="18"/>
      <c r="BWJ123" s="18"/>
      <c r="BWK123" s="18"/>
      <c r="BWL123" s="18"/>
      <c r="BWM123" s="18"/>
      <c r="BWN123" s="18"/>
      <c r="BWO123" s="18"/>
      <c r="BWP123" s="18"/>
      <c r="BWQ123" s="18"/>
      <c r="BWR123" s="18"/>
      <c r="BWS123" s="18"/>
      <c r="BWT123" s="18"/>
      <c r="BWU123" s="18"/>
      <c r="BWV123" s="18"/>
      <c r="BWW123" s="18"/>
      <c r="BWX123" s="18"/>
      <c r="BWY123" s="18"/>
      <c r="BWZ123" s="18"/>
      <c r="BXA123" s="18"/>
      <c r="BXB123" s="18"/>
      <c r="BXC123" s="18"/>
      <c r="BXD123" s="18"/>
      <c r="BXE123" s="18"/>
      <c r="BXF123" s="18"/>
      <c r="BXG123" s="18"/>
      <c r="BXH123" s="18"/>
      <c r="BXI123" s="18"/>
      <c r="BXJ123" s="18"/>
      <c r="BXK123" s="18"/>
      <c r="BXL123" s="18"/>
      <c r="BXM123" s="18"/>
      <c r="BXN123" s="18"/>
      <c r="BXO123" s="18"/>
      <c r="BXP123" s="18"/>
      <c r="BXQ123" s="18"/>
      <c r="BXR123" s="18"/>
      <c r="BXS123" s="18"/>
      <c r="BXT123" s="18"/>
      <c r="BXU123" s="18"/>
      <c r="BXV123" s="18"/>
      <c r="BXW123" s="18"/>
      <c r="BXX123" s="18"/>
      <c r="BXY123" s="18"/>
      <c r="BXZ123" s="18"/>
      <c r="BYA123" s="18"/>
      <c r="BYB123" s="18"/>
      <c r="BYC123" s="18"/>
      <c r="BYD123" s="18"/>
      <c r="BYE123" s="18"/>
      <c r="BYF123" s="18"/>
      <c r="BYG123" s="18"/>
      <c r="BYH123" s="18"/>
      <c r="BYI123" s="18"/>
      <c r="BYJ123" s="18"/>
      <c r="BYK123" s="18"/>
      <c r="BYL123" s="18"/>
      <c r="BYM123" s="18"/>
      <c r="BYN123" s="18"/>
      <c r="BYO123" s="18"/>
      <c r="BYP123" s="18"/>
      <c r="BYQ123" s="18"/>
      <c r="BYR123" s="18"/>
      <c r="BYS123" s="18"/>
      <c r="BYT123" s="18"/>
      <c r="BYU123" s="18"/>
      <c r="BYV123" s="18"/>
      <c r="BYW123" s="18"/>
      <c r="BYX123" s="18"/>
      <c r="BYY123" s="18"/>
      <c r="BYZ123" s="18"/>
      <c r="BZA123" s="18"/>
      <c r="BZB123" s="18"/>
      <c r="BZC123" s="18"/>
      <c r="BZD123" s="18"/>
      <c r="BZE123" s="18"/>
      <c r="BZF123" s="18"/>
      <c r="BZG123" s="18"/>
      <c r="BZH123" s="18"/>
      <c r="BZI123" s="18"/>
      <c r="BZJ123" s="18"/>
      <c r="BZK123" s="18"/>
      <c r="BZL123" s="18"/>
      <c r="BZM123" s="18"/>
      <c r="BZN123" s="18"/>
      <c r="BZO123" s="18"/>
      <c r="BZP123" s="18"/>
      <c r="BZQ123" s="18"/>
      <c r="BZR123" s="18"/>
      <c r="BZS123" s="18"/>
      <c r="BZT123" s="18"/>
      <c r="BZU123" s="18"/>
      <c r="BZV123" s="18"/>
      <c r="BZW123" s="18"/>
      <c r="BZX123" s="18"/>
      <c r="BZY123" s="18"/>
      <c r="BZZ123" s="18"/>
      <c r="CAA123" s="18"/>
      <c r="CAB123" s="18"/>
      <c r="CAC123" s="18"/>
      <c r="CAD123" s="18"/>
      <c r="CAE123" s="18"/>
      <c r="CAF123" s="18"/>
      <c r="CAG123" s="18"/>
      <c r="CAH123" s="18"/>
      <c r="CAI123" s="18"/>
      <c r="CAJ123" s="18"/>
      <c r="CAK123" s="18"/>
      <c r="CAL123" s="18"/>
      <c r="CAM123" s="18"/>
      <c r="CAN123" s="18"/>
      <c r="CAO123" s="18"/>
      <c r="CAP123" s="18"/>
      <c r="CAQ123" s="18"/>
      <c r="CAR123" s="18"/>
      <c r="CAS123" s="18"/>
      <c r="CAT123" s="18"/>
      <c r="CAU123" s="18"/>
      <c r="CAV123" s="18"/>
      <c r="CAW123" s="18"/>
      <c r="CAX123" s="18"/>
      <c r="CAY123" s="18"/>
      <c r="CAZ123" s="18"/>
      <c r="CBA123" s="18"/>
      <c r="CBB123" s="18"/>
      <c r="CBC123" s="18"/>
      <c r="CBD123" s="18"/>
      <c r="CBE123" s="18"/>
      <c r="CBF123" s="18"/>
      <c r="CBG123" s="18"/>
      <c r="CBH123" s="18"/>
      <c r="CBI123" s="18"/>
      <c r="CBJ123" s="18"/>
      <c r="CBK123" s="18"/>
      <c r="CBL123" s="18"/>
      <c r="CBM123" s="18"/>
      <c r="CBN123" s="18"/>
      <c r="CBO123" s="18"/>
      <c r="CBP123" s="18"/>
      <c r="CBQ123" s="18"/>
      <c r="CBR123" s="18"/>
      <c r="CBS123" s="18"/>
      <c r="CBT123" s="18"/>
      <c r="CBU123" s="18"/>
      <c r="CBV123" s="18"/>
      <c r="CBW123" s="18"/>
      <c r="CBX123" s="18"/>
      <c r="CBY123" s="18"/>
      <c r="CBZ123" s="18"/>
      <c r="CCA123" s="18"/>
      <c r="CCB123" s="18"/>
      <c r="CCC123" s="18"/>
      <c r="CCD123" s="18"/>
      <c r="CCE123" s="18"/>
      <c r="CCF123" s="18"/>
      <c r="CCG123" s="18"/>
      <c r="CCH123" s="18"/>
      <c r="CCI123" s="18"/>
      <c r="CCJ123" s="18"/>
      <c r="CCK123" s="18"/>
      <c r="CCL123" s="18"/>
      <c r="CCM123" s="18"/>
      <c r="CCN123" s="18"/>
      <c r="CCO123" s="18"/>
      <c r="CCP123" s="18"/>
      <c r="CCQ123" s="18"/>
      <c r="CCR123" s="18"/>
      <c r="CCS123" s="18"/>
      <c r="CCT123" s="18"/>
      <c r="CCU123" s="18"/>
      <c r="CCV123" s="18"/>
      <c r="CCW123" s="18"/>
      <c r="CCX123" s="18"/>
      <c r="CCY123" s="18"/>
      <c r="CCZ123" s="18"/>
      <c r="CDA123" s="18"/>
      <c r="CDB123" s="18"/>
      <c r="CDC123" s="18"/>
      <c r="CDD123" s="18"/>
      <c r="CDE123" s="18"/>
      <c r="CDF123" s="18"/>
      <c r="CDG123" s="18"/>
      <c r="CDH123" s="18"/>
      <c r="CDI123" s="18"/>
      <c r="CDJ123" s="18"/>
      <c r="CDK123" s="18"/>
      <c r="CDL123" s="18"/>
      <c r="CDM123" s="18"/>
      <c r="CDN123" s="18"/>
      <c r="CDO123" s="18"/>
      <c r="CDP123" s="18"/>
      <c r="CDQ123" s="18"/>
      <c r="CDR123" s="18"/>
      <c r="CDS123" s="18"/>
      <c r="CDT123" s="18"/>
      <c r="CDU123" s="18"/>
      <c r="CDV123" s="18"/>
      <c r="CDW123" s="18"/>
      <c r="CDX123" s="18"/>
      <c r="CDY123" s="18"/>
      <c r="CDZ123" s="18"/>
      <c r="CEA123" s="18"/>
      <c r="CEB123" s="18"/>
      <c r="CEC123" s="18"/>
      <c r="CED123" s="18"/>
      <c r="CEE123" s="18"/>
      <c r="CEF123" s="18"/>
      <c r="CEG123" s="18"/>
      <c r="CEH123" s="18"/>
      <c r="CEI123" s="18"/>
      <c r="CEJ123" s="18"/>
      <c r="CEK123" s="18"/>
      <c r="CEL123" s="18"/>
      <c r="CEM123" s="18"/>
      <c r="CEN123" s="18"/>
      <c r="CEO123" s="18"/>
      <c r="CEP123" s="18"/>
      <c r="CEQ123" s="18"/>
      <c r="CER123" s="18"/>
      <c r="CES123" s="18"/>
      <c r="CET123" s="18"/>
      <c r="CEU123" s="18"/>
      <c r="CEV123" s="18"/>
      <c r="CEW123" s="18"/>
      <c r="CEX123" s="18"/>
      <c r="CEY123" s="18"/>
      <c r="CEZ123" s="18"/>
      <c r="CFA123" s="18"/>
      <c r="CFB123" s="18"/>
      <c r="CFC123" s="18"/>
      <c r="CFD123" s="18"/>
      <c r="CFE123" s="18"/>
      <c r="CFF123" s="18"/>
      <c r="CFG123" s="18"/>
      <c r="CFH123" s="18"/>
      <c r="CFI123" s="18"/>
      <c r="CFJ123" s="18"/>
      <c r="CFK123" s="18"/>
      <c r="CFL123" s="18"/>
      <c r="CFM123" s="18"/>
      <c r="CFN123" s="18"/>
      <c r="CFO123" s="18"/>
      <c r="CFP123" s="18"/>
      <c r="CFQ123" s="18"/>
      <c r="CFR123" s="18"/>
      <c r="CFS123" s="18"/>
      <c r="CFT123" s="18"/>
      <c r="CFU123" s="18"/>
      <c r="CFV123" s="18"/>
      <c r="CFW123" s="18"/>
      <c r="CFX123" s="18"/>
      <c r="CFY123" s="18"/>
      <c r="CFZ123" s="18"/>
      <c r="CGA123" s="18"/>
      <c r="CGB123" s="18"/>
      <c r="CGC123" s="18"/>
      <c r="CGD123" s="18"/>
      <c r="CGE123" s="18"/>
      <c r="CGF123" s="18"/>
      <c r="CGG123" s="18"/>
      <c r="CGH123" s="18"/>
      <c r="CGI123" s="18"/>
      <c r="CGJ123" s="18"/>
      <c r="CGK123" s="18"/>
      <c r="CGL123" s="18"/>
      <c r="CGM123" s="18"/>
      <c r="CGN123" s="18"/>
      <c r="CGO123" s="18"/>
      <c r="CGP123" s="18"/>
      <c r="CGQ123" s="18"/>
      <c r="CGR123" s="18"/>
      <c r="CGS123" s="18"/>
      <c r="CGT123" s="18"/>
      <c r="CGU123" s="18"/>
      <c r="CGV123" s="18"/>
      <c r="CGW123" s="18"/>
      <c r="CGX123" s="18"/>
      <c r="CGY123" s="18"/>
      <c r="CGZ123" s="18"/>
      <c r="CHA123" s="18"/>
      <c r="CHB123" s="18"/>
      <c r="CHC123" s="18"/>
      <c r="CHD123" s="18"/>
      <c r="CHE123" s="18"/>
      <c r="CHF123" s="18"/>
      <c r="CHG123" s="18"/>
      <c r="CHH123" s="18"/>
      <c r="CHI123" s="18"/>
      <c r="CHJ123" s="18"/>
      <c r="CHK123" s="18"/>
      <c r="CHL123" s="18"/>
      <c r="CHM123" s="18"/>
      <c r="CHN123" s="18"/>
      <c r="CHO123" s="18"/>
      <c r="CHP123" s="18"/>
      <c r="CHQ123" s="18"/>
      <c r="CHR123" s="18"/>
      <c r="CHS123" s="18"/>
      <c r="CHT123" s="18"/>
      <c r="CHU123" s="18"/>
      <c r="CHV123" s="18"/>
      <c r="CHW123" s="18"/>
      <c r="CHX123" s="18"/>
      <c r="CHY123" s="18"/>
      <c r="CHZ123" s="18"/>
      <c r="CIA123" s="18"/>
      <c r="CIB123" s="18"/>
      <c r="CIC123" s="18"/>
      <c r="CID123" s="18"/>
      <c r="CIE123" s="18"/>
      <c r="CIF123" s="18"/>
      <c r="CIG123" s="18"/>
      <c r="CIH123" s="18"/>
      <c r="CII123" s="18"/>
      <c r="CIJ123" s="18"/>
      <c r="CIK123" s="18"/>
      <c r="CIL123" s="18"/>
      <c r="CIM123" s="18"/>
      <c r="CIN123" s="18"/>
      <c r="CIO123" s="18"/>
      <c r="CIP123" s="18"/>
      <c r="CIQ123" s="18"/>
      <c r="CIR123" s="18"/>
      <c r="CIS123" s="18"/>
      <c r="CIT123" s="18"/>
      <c r="CIU123" s="18"/>
      <c r="CIV123" s="18"/>
      <c r="CIW123" s="18"/>
      <c r="CIX123" s="18"/>
      <c r="CIY123" s="18"/>
      <c r="CIZ123" s="18"/>
      <c r="CJA123" s="18"/>
      <c r="CJB123" s="18"/>
      <c r="CJC123" s="18"/>
      <c r="CJD123" s="18"/>
      <c r="CJE123" s="18"/>
      <c r="CJF123" s="18"/>
      <c r="CJG123" s="18"/>
      <c r="CJH123" s="18"/>
      <c r="CJI123" s="18"/>
      <c r="CJJ123" s="18"/>
      <c r="CJK123" s="18"/>
      <c r="CJL123" s="18"/>
      <c r="CJM123" s="18"/>
      <c r="CJN123" s="18"/>
      <c r="CJO123" s="18"/>
      <c r="CJP123" s="18"/>
      <c r="CJQ123" s="18"/>
      <c r="CJR123" s="18"/>
      <c r="CJS123" s="18"/>
      <c r="CJT123" s="18"/>
      <c r="CJU123" s="18"/>
      <c r="CJV123" s="18"/>
      <c r="CJW123" s="18"/>
      <c r="CJX123" s="18"/>
      <c r="CJY123" s="18"/>
      <c r="CJZ123" s="18"/>
      <c r="CKA123" s="18"/>
      <c r="CKB123" s="18"/>
      <c r="CKC123" s="18"/>
      <c r="CKD123" s="18"/>
      <c r="CKE123" s="18"/>
      <c r="CKF123" s="18"/>
      <c r="CKG123" s="18"/>
      <c r="CKH123" s="18"/>
      <c r="CKI123" s="18"/>
      <c r="CKJ123" s="18"/>
      <c r="CKK123" s="18"/>
      <c r="CKL123" s="18"/>
      <c r="CKM123" s="18"/>
      <c r="CKN123" s="18"/>
      <c r="CKO123" s="18"/>
      <c r="CKP123" s="18"/>
      <c r="CKQ123" s="18"/>
      <c r="CKR123" s="18"/>
      <c r="CKS123" s="18"/>
      <c r="CKT123" s="18"/>
      <c r="CKU123" s="18"/>
      <c r="CKV123" s="18"/>
      <c r="CKW123" s="18"/>
      <c r="CKX123" s="18"/>
      <c r="CKY123" s="18"/>
      <c r="CKZ123" s="18"/>
      <c r="CLA123" s="18"/>
      <c r="CLB123" s="18"/>
      <c r="CLC123" s="18"/>
      <c r="CLD123" s="18"/>
      <c r="CLE123" s="18"/>
      <c r="CLF123" s="18"/>
      <c r="CLG123" s="18"/>
      <c r="CLH123" s="18"/>
      <c r="CLI123" s="18"/>
      <c r="CLJ123" s="18"/>
      <c r="CLK123" s="18"/>
      <c r="CLL123" s="18"/>
      <c r="CLM123" s="18"/>
      <c r="CLN123" s="18"/>
      <c r="CLO123" s="18"/>
      <c r="CLP123" s="18"/>
      <c r="CLQ123" s="18"/>
      <c r="CLR123" s="18"/>
      <c r="CLS123" s="18"/>
      <c r="CLT123" s="18"/>
      <c r="CLU123" s="18"/>
      <c r="CLV123" s="18"/>
      <c r="CLW123" s="18"/>
      <c r="CLX123" s="18"/>
      <c r="CLY123" s="18"/>
      <c r="CLZ123" s="18"/>
      <c r="CMA123" s="18"/>
      <c r="CMB123" s="18"/>
      <c r="CMC123" s="18"/>
      <c r="CMD123" s="18"/>
      <c r="CME123" s="18"/>
      <c r="CMF123" s="18"/>
      <c r="CMG123" s="18"/>
      <c r="CMH123" s="18"/>
      <c r="CMI123" s="18"/>
      <c r="CMJ123" s="18"/>
      <c r="CMK123" s="18"/>
      <c r="CML123" s="18"/>
      <c r="CMM123" s="18"/>
      <c r="CMN123" s="18"/>
      <c r="CMO123" s="18"/>
      <c r="CMP123" s="18"/>
      <c r="CMQ123" s="18"/>
      <c r="CMR123" s="18"/>
      <c r="CMS123" s="18"/>
      <c r="CMT123" s="18"/>
      <c r="CMU123" s="18"/>
      <c r="CMV123" s="18"/>
      <c r="CMW123" s="18"/>
      <c r="CMX123" s="18"/>
      <c r="CMY123" s="18"/>
      <c r="CMZ123" s="18"/>
      <c r="CNA123" s="18"/>
      <c r="CNB123" s="18"/>
      <c r="CNC123" s="18"/>
      <c r="CND123" s="18"/>
      <c r="CNE123" s="18"/>
      <c r="CNF123" s="18"/>
      <c r="CNG123" s="18"/>
      <c r="CNH123" s="18"/>
      <c r="CNI123" s="18"/>
      <c r="CNJ123" s="18"/>
      <c r="CNK123" s="18"/>
      <c r="CNL123" s="18"/>
      <c r="CNM123" s="18"/>
      <c r="CNN123" s="18"/>
      <c r="CNO123" s="18"/>
      <c r="CNP123" s="18"/>
      <c r="CNQ123" s="18"/>
      <c r="CNR123" s="18"/>
      <c r="CNS123" s="18"/>
      <c r="CNT123" s="18"/>
      <c r="CNU123" s="18"/>
      <c r="CNV123" s="18"/>
      <c r="CNW123" s="18"/>
      <c r="CNX123" s="18"/>
      <c r="CNY123" s="18"/>
      <c r="CNZ123" s="18"/>
      <c r="COA123" s="18"/>
      <c r="COB123" s="18"/>
      <c r="COC123" s="18"/>
      <c r="COD123" s="18"/>
      <c r="COE123" s="18"/>
      <c r="COF123" s="18"/>
      <c r="COG123" s="18"/>
      <c r="COH123" s="18"/>
      <c r="COI123" s="18"/>
      <c r="COJ123" s="18"/>
      <c r="COK123" s="18"/>
      <c r="COL123" s="18"/>
      <c r="COM123" s="18"/>
      <c r="CON123" s="18"/>
      <c r="COO123" s="18"/>
      <c r="COP123" s="18"/>
      <c r="COQ123" s="18"/>
      <c r="COR123" s="18"/>
      <c r="COS123" s="18"/>
      <c r="COT123" s="18"/>
      <c r="COU123" s="18"/>
      <c r="COV123" s="18"/>
      <c r="COW123" s="18"/>
      <c r="COX123" s="18"/>
      <c r="COY123" s="18"/>
      <c r="COZ123" s="18"/>
      <c r="CPA123" s="18"/>
      <c r="CPB123" s="18"/>
      <c r="CPC123" s="18"/>
      <c r="CPD123" s="18"/>
      <c r="CPE123" s="18"/>
      <c r="CPF123" s="18"/>
      <c r="CPG123" s="18"/>
      <c r="CPH123" s="18"/>
      <c r="CPI123" s="18"/>
      <c r="CPJ123" s="18"/>
      <c r="CPK123" s="18"/>
      <c r="CPL123" s="18"/>
      <c r="CPM123" s="18"/>
      <c r="CPN123" s="18"/>
      <c r="CPO123" s="18"/>
      <c r="CPP123" s="18"/>
      <c r="CPQ123" s="18"/>
      <c r="CPR123" s="18"/>
      <c r="CPS123" s="18"/>
      <c r="CPT123" s="18"/>
      <c r="CPU123" s="18"/>
      <c r="CPV123" s="18"/>
      <c r="CPW123" s="18"/>
      <c r="CPX123" s="18"/>
      <c r="CPY123" s="18"/>
      <c r="CPZ123" s="18"/>
      <c r="CQA123" s="18"/>
      <c r="CQB123" s="18"/>
      <c r="CQC123" s="18"/>
      <c r="CQD123" s="18"/>
      <c r="CQE123" s="18"/>
      <c r="CQF123" s="18"/>
      <c r="CQG123" s="18"/>
      <c r="CQH123" s="18"/>
      <c r="CQI123" s="18"/>
      <c r="CQJ123" s="18"/>
      <c r="CQK123" s="18"/>
      <c r="CQL123" s="18"/>
      <c r="CQM123" s="18"/>
      <c r="CQN123" s="18"/>
      <c r="CQO123" s="18"/>
      <c r="CQP123" s="18"/>
      <c r="CQQ123" s="18"/>
      <c r="CQR123" s="18"/>
      <c r="CQS123" s="18"/>
      <c r="CQT123" s="18"/>
      <c r="CQU123" s="18"/>
      <c r="CQV123" s="18"/>
      <c r="CQW123" s="18"/>
      <c r="CQX123" s="18"/>
      <c r="CQY123" s="18"/>
      <c r="CQZ123" s="18"/>
      <c r="CRA123" s="18"/>
      <c r="CRB123" s="18"/>
      <c r="CRC123" s="18"/>
      <c r="CRD123" s="18"/>
      <c r="CRE123" s="18"/>
      <c r="CRF123" s="18"/>
      <c r="CRG123" s="18"/>
      <c r="CRH123" s="18"/>
      <c r="CRI123" s="18"/>
      <c r="CRJ123" s="18"/>
      <c r="CRK123" s="18"/>
      <c r="CRL123" s="18"/>
      <c r="CRM123" s="18"/>
      <c r="CRN123" s="18"/>
      <c r="CRO123" s="18"/>
      <c r="CRP123" s="18"/>
      <c r="CRQ123" s="18"/>
      <c r="CRR123" s="18"/>
      <c r="CRS123" s="18"/>
      <c r="CRT123" s="18"/>
      <c r="CRU123" s="18"/>
      <c r="CRV123" s="18"/>
      <c r="CRW123" s="18"/>
      <c r="CRX123" s="18"/>
      <c r="CRY123" s="18"/>
      <c r="CRZ123" s="18"/>
      <c r="CSA123" s="18"/>
      <c r="CSB123" s="18"/>
      <c r="CSC123" s="18"/>
      <c r="CSD123" s="18"/>
      <c r="CSE123" s="18"/>
      <c r="CSF123" s="18"/>
      <c r="CSG123" s="18"/>
      <c r="CSH123" s="18"/>
      <c r="CSI123" s="18"/>
      <c r="CSJ123" s="18"/>
      <c r="CSK123" s="18"/>
      <c r="CSL123" s="18"/>
      <c r="CSM123" s="18"/>
      <c r="CSN123" s="18"/>
      <c r="CSO123" s="18"/>
      <c r="CSP123" s="18"/>
      <c r="CSQ123" s="18"/>
      <c r="CSR123" s="18"/>
      <c r="CSS123" s="18"/>
      <c r="CST123" s="18"/>
      <c r="CSU123" s="18"/>
      <c r="CSV123" s="18"/>
      <c r="CSW123" s="18"/>
      <c r="CSX123" s="18"/>
      <c r="CSY123" s="18"/>
      <c r="CSZ123" s="18"/>
      <c r="CTA123" s="18"/>
      <c r="CTB123" s="18"/>
      <c r="CTC123" s="18"/>
      <c r="CTD123" s="18"/>
      <c r="CTE123" s="18"/>
      <c r="CTF123" s="18"/>
      <c r="CTG123" s="18"/>
      <c r="CTH123" s="18"/>
      <c r="CTI123" s="18"/>
      <c r="CTJ123" s="18"/>
      <c r="CTK123" s="18"/>
      <c r="CTL123" s="18"/>
      <c r="CTM123" s="18"/>
      <c r="CTN123" s="18"/>
      <c r="CTO123" s="18"/>
      <c r="CTP123" s="18"/>
      <c r="CTQ123" s="18"/>
      <c r="CTR123" s="18"/>
      <c r="CTS123" s="18"/>
      <c r="CTT123" s="18"/>
      <c r="CTU123" s="18"/>
      <c r="CTV123" s="18"/>
      <c r="CTW123" s="18"/>
      <c r="CTX123" s="18"/>
      <c r="CTY123" s="18"/>
      <c r="CTZ123" s="18"/>
      <c r="CUA123" s="18"/>
      <c r="CUB123" s="18"/>
      <c r="CUC123" s="18"/>
      <c r="CUD123" s="18"/>
      <c r="CUE123" s="18"/>
      <c r="CUF123" s="18"/>
      <c r="CUG123" s="18"/>
      <c r="CUH123" s="18"/>
      <c r="CUI123" s="18"/>
      <c r="CUJ123" s="18"/>
      <c r="CUK123" s="18"/>
      <c r="CUL123" s="18"/>
      <c r="CUM123" s="18"/>
      <c r="CUN123" s="18"/>
      <c r="CUO123" s="18"/>
      <c r="CUP123" s="18"/>
      <c r="CUQ123" s="18"/>
      <c r="CUR123" s="18"/>
      <c r="CUS123" s="18"/>
      <c r="CUT123" s="18"/>
      <c r="CUU123" s="18"/>
      <c r="CUV123" s="18"/>
      <c r="CUW123" s="18"/>
      <c r="CUX123" s="18"/>
      <c r="CUY123" s="18"/>
      <c r="CUZ123" s="18"/>
      <c r="CVA123" s="18"/>
      <c r="CVB123" s="18"/>
      <c r="CVC123" s="18"/>
      <c r="CVD123" s="18"/>
      <c r="CVE123" s="18"/>
      <c r="CVF123" s="18"/>
      <c r="CVG123" s="18"/>
      <c r="CVH123" s="18"/>
      <c r="CVI123" s="18"/>
      <c r="CVJ123" s="18"/>
      <c r="CVK123" s="18"/>
      <c r="CVL123" s="18"/>
      <c r="CVM123" s="18"/>
      <c r="CVN123" s="18"/>
      <c r="CVO123" s="18"/>
      <c r="CVP123" s="18"/>
      <c r="CVQ123" s="18"/>
      <c r="CVR123" s="18"/>
      <c r="CVS123" s="18"/>
      <c r="CVT123" s="18"/>
      <c r="CVU123" s="18"/>
      <c r="CVV123" s="18"/>
      <c r="CVW123" s="18"/>
      <c r="CVX123" s="18"/>
      <c r="CVY123" s="18"/>
      <c r="CVZ123" s="18"/>
      <c r="CWA123" s="18"/>
      <c r="CWB123" s="18"/>
      <c r="CWC123" s="18"/>
      <c r="CWD123" s="18"/>
      <c r="CWE123" s="18"/>
      <c r="CWF123" s="18"/>
      <c r="CWG123" s="18"/>
      <c r="CWH123" s="18"/>
      <c r="CWI123" s="18"/>
      <c r="CWJ123" s="18"/>
      <c r="CWK123" s="18"/>
      <c r="CWL123" s="18"/>
      <c r="CWM123" s="18"/>
      <c r="CWN123" s="18"/>
      <c r="CWO123" s="18"/>
      <c r="CWP123" s="18"/>
      <c r="CWQ123" s="18"/>
      <c r="CWR123" s="18"/>
      <c r="CWS123" s="18"/>
      <c r="CWT123" s="18"/>
      <c r="CWU123" s="18"/>
      <c r="CWV123" s="18"/>
      <c r="CWW123" s="18"/>
      <c r="CWX123" s="18"/>
      <c r="CWY123" s="18"/>
      <c r="CWZ123" s="18"/>
      <c r="CXA123" s="18"/>
      <c r="CXB123" s="18"/>
      <c r="CXC123" s="18"/>
      <c r="CXD123" s="18"/>
      <c r="CXE123" s="18"/>
      <c r="CXF123" s="18"/>
      <c r="CXG123" s="18"/>
      <c r="CXH123" s="18"/>
      <c r="CXI123" s="18"/>
      <c r="CXJ123" s="18"/>
      <c r="CXK123" s="18"/>
      <c r="CXL123" s="18"/>
      <c r="CXM123" s="18"/>
      <c r="CXN123" s="18"/>
      <c r="CXO123" s="18"/>
      <c r="CXP123" s="18"/>
      <c r="CXQ123" s="18"/>
      <c r="CXR123" s="18"/>
      <c r="CXS123" s="18"/>
      <c r="CXT123" s="18"/>
      <c r="CXU123" s="18"/>
      <c r="CXV123" s="18"/>
      <c r="CXW123" s="18"/>
      <c r="CXX123" s="18"/>
      <c r="CXY123" s="18"/>
      <c r="CXZ123" s="18"/>
      <c r="CYA123" s="18"/>
      <c r="CYB123" s="18"/>
      <c r="CYC123" s="18"/>
      <c r="CYD123" s="18"/>
      <c r="CYE123" s="18"/>
      <c r="CYF123" s="18"/>
      <c r="CYG123" s="18"/>
      <c r="CYH123" s="18"/>
      <c r="CYI123" s="18"/>
      <c r="CYJ123" s="18"/>
      <c r="CYK123" s="18"/>
      <c r="CYL123" s="18"/>
      <c r="CYM123" s="18"/>
      <c r="CYN123" s="18"/>
      <c r="CYO123" s="18"/>
      <c r="CYP123" s="18"/>
      <c r="CYQ123" s="18"/>
      <c r="CYR123" s="18"/>
      <c r="CYS123" s="18"/>
      <c r="CYT123" s="18"/>
      <c r="CYU123" s="18"/>
      <c r="CYV123" s="18"/>
      <c r="CYW123" s="18"/>
      <c r="CYX123" s="18"/>
      <c r="CYY123" s="18"/>
      <c r="CYZ123" s="18"/>
      <c r="CZA123" s="18"/>
      <c r="CZB123" s="18"/>
      <c r="CZC123" s="18"/>
      <c r="CZD123" s="18"/>
      <c r="CZE123" s="18"/>
      <c r="CZF123" s="18"/>
      <c r="CZG123" s="18"/>
      <c r="CZH123" s="18"/>
      <c r="CZI123" s="18"/>
      <c r="CZJ123" s="18"/>
      <c r="CZK123" s="18"/>
      <c r="CZL123" s="18"/>
      <c r="CZM123" s="18"/>
      <c r="CZN123" s="18"/>
      <c r="CZO123" s="18"/>
      <c r="CZP123" s="18"/>
      <c r="CZQ123" s="18"/>
      <c r="CZR123" s="18"/>
      <c r="CZS123" s="18"/>
      <c r="CZT123" s="18"/>
      <c r="CZU123" s="18"/>
      <c r="CZV123" s="18"/>
      <c r="CZW123" s="18"/>
      <c r="CZX123" s="18"/>
      <c r="CZY123" s="18"/>
      <c r="CZZ123" s="18"/>
      <c r="DAA123" s="18"/>
      <c r="DAB123" s="18"/>
      <c r="DAC123" s="18"/>
      <c r="DAD123" s="18"/>
      <c r="DAE123" s="18"/>
      <c r="DAF123" s="18"/>
      <c r="DAG123" s="18"/>
      <c r="DAH123" s="18"/>
      <c r="DAI123" s="18"/>
      <c r="DAJ123" s="18"/>
      <c r="DAK123" s="18"/>
      <c r="DAL123" s="18"/>
      <c r="DAM123" s="18"/>
      <c r="DAN123" s="18"/>
      <c r="DAO123" s="18"/>
      <c r="DAP123" s="18"/>
      <c r="DAQ123" s="18"/>
      <c r="DAR123" s="18"/>
      <c r="DAS123" s="18"/>
      <c r="DAT123" s="18"/>
      <c r="DAU123" s="18"/>
      <c r="DAV123" s="18"/>
      <c r="DAW123" s="18"/>
      <c r="DAX123" s="18"/>
      <c r="DAY123" s="18"/>
      <c r="DAZ123" s="18"/>
      <c r="DBA123" s="18"/>
      <c r="DBB123" s="18"/>
      <c r="DBC123" s="18"/>
      <c r="DBD123" s="18"/>
      <c r="DBE123" s="18"/>
      <c r="DBF123" s="18"/>
      <c r="DBG123" s="18"/>
      <c r="DBH123" s="18"/>
      <c r="DBI123" s="18"/>
      <c r="DBJ123" s="18"/>
      <c r="DBK123" s="18"/>
      <c r="DBL123" s="18"/>
      <c r="DBM123" s="18"/>
      <c r="DBN123" s="18"/>
      <c r="DBO123" s="18"/>
      <c r="DBP123" s="18"/>
      <c r="DBQ123" s="18"/>
      <c r="DBR123" s="18"/>
      <c r="DBS123" s="18"/>
      <c r="DBT123" s="18"/>
      <c r="DBU123" s="18"/>
      <c r="DBV123" s="18"/>
      <c r="DBW123" s="18"/>
      <c r="DBX123" s="18"/>
      <c r="DBY123" s="18"/>
      <c r="DBZ123" s="18"/>
      <c r="DCA123" s="18"/>
      <c r="DCB123" s="18"/>
      <c r="DCC123" s="18"/>
      <c r="DCD123" s="18"/>
      <c r="DCE123" s="18"/>
      <c r="DCF123" s="18"/>
      <c r="DCG123" s="18"/>
      <c r="DCH123" s="18"/>
      <c r="DCI123" s="18"/>
      <c r="DCJ123" s="18"/>
      <c r="DCK123" s="18"/>
      <c r="DCL123" s="18"/>
      <c r="DCM123" s="18"/>
      <c r="DCN123" s="18"/>
      <c r="DCO123" s="18"/>
      <c r="DCP123" s="18"/>
      <c r="DCQ123" s="18"/>
      <c r="DCR123" s="18"/>
      <c r="DCS123" s="18"/>
      <c r="DCT123" s="18"/>
      <c r="DCU123" s="18"/>
      <c r="DCV123" s="18"/>
      <c r="DCW123" s="18"/>
      <c r="DCX123" s="18"/>
      <c r="DCY123" s="18"/>
      <c r="DCZ123" s="18"/>
      <c r="DDA123" s="18"/>
      <c r="DDB123" s="18"/>
      <c r="DDC123" s="18"/>
      <c r="DDD123" s="18"/>
      <c r="DDE123" s="18"/>
      <c r="DDF123" s="18"/>
      <c r="DDG123" s="18"/>
      <c r="DDH123" s="18"/>
      <c r="DDI123" s="18"/>
      <c r="DDJ123" s="18"/>
      <c r="DDK123" s="18"/>
      <c r="DDL123" s="18"/>
      <c r="DDM123" s="18"/>
      <c r="DDN123" s="18"/>
      <c r="DDO123" s="18"/>
      <c r="DDP123" s="18"/>
      <c r="DDQ123" s="18"/>
      <c r="DDR123" s="18"/>
      <c r="DDS123" s="18"/>
      <c r="DDT123" s="18"/>
      <c r="DDU123" s="18"/>
      <c r="DDV123" s="18"/>
      <c r="DDW123" s="18"/>
      <c r="DDX123" s="18"/>
      <c r="DDY123" s="18"/>
      <c r="DDZ123" s="18"/>
      <c r="DEA123" s="18"/>
      <c r="DEB123" s="18"/>
      <c r="DEC123" s="18"/>
      <c r="DED123" s="18"/>
      <c r="DEE123" s="18"/>
      <c r="DEF123" s="18"/>
      <c r="DEG123" s="18"/>
      <c r="DEH123" s="18"/>
      <c r="DEI123" s="18"/>
      <c r="DEJ123" s="18"/>
      <c r="DEK123" s="18"/>
      <c r="DEL123" s="18"/>
      <c r="DEM123" s="18"/>
      <c r="DEN123" s="18"/>
      <c r="DEO123" s="18"/>
      <c r="DEP123" s="18"/>
      <c r="DEQ123" s="18"/>
      <c r="DER123" s="18"/>
      <c r="DES123" s="18"/>
      <c r="DET123" s="18"/>
      <c r="DEU123" s="18"/>
      <c r="DEV123" s="18"/>
      <c r="DEW123" s="18"/>
      <c r="DEX123" s="18"/>
      <c r="DEY123" s="18"/>
      <c r="DEZ123" s="18"/>
      <c r="DFA123" s="18"/>
      <c r="DFB123" s="18"/>
      <c r="DFC123" s="18"/>
      <c r="DFD123" s="18"/>
      <c r="DFE123" s="18"/>
      <c r="DFF123" s="18"/>
      <c r="DFG123" s="18"/>
      <c r="DFH123" s="18"/>
      <c r="DFI123" s="18"/>
      <c r="DFJ123" s="18"/>
      <c r="DFK123" s="18"/>
      <c r="DFL123" s="18"/>
      <c r="DFM123" s="18"/>
      <c r="DFN123" s="18"/>
      <c r="DFO123" s="18"/>
      <c r="DFP123" s="18"/>
      <c r="DFQ123" s="18"/>
      <c r="DFR123" s="18"/>
      <c r="DFS123" s="18"/>
      <c r="DFT123" s="18"/>
      <c r="DFU123" s="18"/>
      <c r="DFV123" s="18"/>
      <c r="DFW123" s="18"/>
      <c r="DFX123" s="18"/>
      <c r="DFY123" s="18"/>
      <c r="DFZ123" s="18"/>
      <c r="DGA123" s="18"/>
      <c r="DGB123" s="18"/>
      <c r="DGC123" s="18"/>
      <c r="DGD123" s="18"/>
      <c r="DGE123" s="18"/>
      <c r="DGF123" s="18"/>
      <c r="DGG123" s="18"/>
      <c r="DGH123" s="18"/>
      <c r="DGI123" s="18"/>
      <c r="DGJ123" s="18"/>
      <c r="DGK123" s="18"/>
      <c r="DGL123" s="18"/>
      <c r="DGM123" s="18"/>
      <c r="DGN123" s="18"/>
      <c r="DGO123" s="18"/>
      <c r="DGP123" s="18"/>
      <c r="DGQ123" s="18"/>
      <c r="DGR123" s="18"/>
      <c r="DGS123" s="18"/>
      <c r="DGT123" s="18"/>
      <c r="DGU123" s="18"/>
      <c r="DGV123" s="18"/>
      <c r="DGW123" s="18"/>
      <c r="DGX123" s="18"/>
      <c r="DGY123" s="18"/>
      <c r="DGZ123" s="18"/>
      <c r="DHA123" s="18"/>
      <c r="DHB123" s="18"/>
      <c r="DHC123" s="18"/>
      <c r="DHD123" s="18"/>
      <c r="DHE123" s="18"/>
      <c r="DHF123" s="18"/>
      <c r="DHG123" s="18"/>
      <c r="DHH123" s="18"/>
      <c r="DHI123" s="18"/>
      <c r="DHJ123" s="18"/>
      <c r="DHK123" s="18"/>
      <c r="DHL123" s="18"/>
      <c r="DHM123" s="18"/>
      <c r="DHN123" s="18"/>
      <c r="DHO123" s="18"/>
      <c r="DHP123" s="18"/>
      <c r="DHQ123" s="18"/>
      <c r="DHR123" s="18"/>
      <c r="DHS123" s="18"/>
      <c r="DHT123" s="18"/>
      <c r="DHU123" s="18"/>
      <c r="DHV123" s="18"/>
      <c r="DHW123" s="18"/>
      <c r="DHX123" s="18"/>
      <c r="DHY123" s="18"/>
      <c r="DHZ123" s="18"/>
      <c r="DIA123" s="18"/>
      <c r="DIB123" s="18"/>
      <c r="DIC123" s="18"/>
      <c r="DID123" s="18"/>
      <c r="DIE123" s="18"/>
      <c r="DIF123" s="18"/>
      <c r="DIG123" s="18"/>
      <c r="DIH123" s="18"/>
      <c r="DII123" s="18"/>
      <c r="DIJ123" s="18"/>
      <c r="DIK123" s="18"/>
      <c r="DIL123" s="18"/>
      <c r="DIM123" s="18"/>
      <c r="DIN123" s="18"/>
      <c r="DIO123" s="18"/>
      <c r="DIP123" s="18"/>
      <c r="DIQ123" s="18"/>
      <c r="DIR123" s="18"/>
      <c r="DIS123" s="18"/>
      <c r="DIT123" s="18"/>
      <c r="DIU123" s="18"/>
      <c r="DIV123" s="18"/>
      <c r="DIW123" s="18"/>
      <c r="DIX123" s="18"/>
      <c r="DIY123" s="18"/>
      <c r="DIZ123" s="18"/>
      <c r="DJA123" s="18"/>
      <c r="DJB123" s="18"/>
      <c r="DJC123" s="18"/>
      <c r="DJD123" s="18"/>
      <c r="DJE123" s="18"/>
      <c r="DJF123" s="18"/>
      <c r="DJG123" s="18"/>
      <c r="DJH123" s="18"/>
      <c r="DJI123" s="18"/>
      <c r="DJJ123" s="18"/>
      <c r="DJK123" s="18"/>
      <c r="DJL123" s="18"/>
      <c r="DJM123" s="18"/>
      <c r="DJN123" s="18"/>
      <c r="DJO123" s="18"/>
      <c r="DJP123" s="18"/>
      <c r="DJQ123" s="18"/>
      <c r="DJR123" s="18"/>
      <c r="DJS123" s="18"/>
      <c r="DJT123" s="18"/>
      <c r="DJU123" s="18"/>
      <c r="DJV123" s="18"/>
      <c r="DJW123" s="18"/>
      <c r="DJX123" s="18"/>
      <c r="DJY123" s="18"/>
      <c r="DJZ123" s="18"/>
      <c r="DKA123" s="18"/>
      <c r="DKB123" s="18"/>
      <c r="DKC123" s="18"/>
      <c r="DKD123" s="18"/>
      <c r="DKE123" s="18"/>
      <c r="DKF123" s="18"/>
      <c r="DKG123" s="18"/>
      <c r="DKH123" s="18"/>
      <c r="DKI123" s="18"/>
      <c r="DKJ123" s="18"/>
      <c r="DKK123" s="18"/>
      <c r="DKL123" s="18"/>
      <c r="DKM123" s="18"/>
      <c r="DKN123" s="18"/>
      <c r="DKO123" s="18"/>
      <c r="DKP123" s="18"/>
      <c r="DKQ123" s="18"/>
      <c r="DKR123" s="18"/>
      <c r="DKS123" s="18"/>
      <c r="DKT123" s="18"/>
      <c r="DKU123" s="18"/>
      <c r="DKV123" s="18"/>
      <c r="DKW123" s="18"/>
      <c r="DKX123" s="18"/>
      <c r="DKY123" s="18"/>
      <c r="DKZ123" s="18"/>
      <c r="DLA123" s="18"/>
      <c r="DLB123" s="18"/>
      <c r="DLC123" s="18"/>
      <c r="DLD123" s="18"/>
      <c r="DLE123" s="18"/>
      <c r="DLF123" s="18"/>
      <c r="DLG123" s="18"/>
      <c r="DLH123" s="18"/>
      <c r="DLI123" s="18"/>
      <c r="DLJ123" s="18"/>
      <c r="DLK123" s="18"/>
      <c r="DLL123" s="18"/>
      <c r="DLM123" s="18"/>
      <c r="DLN123" s="18"/>
      <c r="DLO123" s="18"/>
      <c r="DLP123" s="18"/>
      <c r="DLQ123" s="18"/>
      <c r="DLR123" s="18"/>
      <c r="DLS123" s="18"/>
      <c r="DLT123" s="18"/>
      <c r="DLU123" s="18"/>
      <c r="DLV123" s="18"/>
      <c r="DLW123" s="18"/>
      <c r="DLX123" s="18"/>
      <c r="DLY123" s="18"/>
      <c r="DLZ123" s="18"/>
      <c r="DMA123" s="18"/>
      <c r="DMB123" s="18"/>
      <c r="DMC123" s="18"/>
      <c r="DMD123" s="18"/>
      <c r="DME123" s="18"/>
      <c r="DMF123" s="18"/>
      <c r="DMG123" s="18"/>
      <c r="DMH123" s="18"/>
      <c r="DMI123" s="18"/>
      <c r="DMJ123" s="18"/>
      <c r="DMK123" s="18"/>
      <c r="DML123" s="18"/>
      <c r="DMM123" s="18"/>
      <c r="DMN123" s="18"/>
      <c r="DMO123" s="18"/>
      <c r="DMP123" s="18"/>
      <c r="DMQ123" s="18"/>
      <c r="DMR123" s="18"/>
      <c r="DMS123" s="18"/>
      <c r="DMT123" s="18"/>
      <c r="DMU123" s="18"/>
      <c r="DMV123" s="18"/>
      <c r="DMW123" s="18"/>
      <c r="DMX123" s="18"/>
      <c r="DMY123" s="18"/>
      <c r="DMZ123" s="18"/>
      <c r="DNA123" s="18"/>
      <c r="DNB123" s="18"/>
      <c r="DNC123" s="18"/>
      <c r="DND123" s="18"/>
      <c r="DNE123" s="18"/>
      <c r="DNF123" s="18"/>
      <c r="DNG123" s="18"/>
      <c r="DNH123" s="18"/>
      <c r="DNI123" s="18"/>
      <c r="DNJ123" s="18"/>
      <c r="DNK123" s="18"/>
      <c r="DNL123" s="18"/>
      <c r="DNM123" s="18"/>
      <c r="DNN123" s="18"/>
      <c r="DNO123" s="18"/>
      <c r="DNP123" s="18"/>
      <c r="DNQ123" s="18"/>
      <c r="DNR123" s="18"/>
      <c r="DNS123" s="18"/>
      <c r="DNT123" s="18"/>
      <c r="DNU123" s="18"/>
      <c r="DNV123" s="18"/>
      <c r="DNW123" s="18"/>
      <c r="DNX123" s="18"/>
      <c r="DNY123" s="18"/>
      <c r="DNZ123" s="18"/>
      <c r="DOA123" s="18"/>
      <c r="DOB123" s="18"/>
      <c r="DOC123" s="18"/>
      <c r="DOD123" s="18"/>
      <c r="DOE123" s="18"/>
      <c r="DOF123" s="18"/>
      <c r="DOG123" s="18"/>
      <c r="DOH123" s="18"/>
      <c r="DOI123" s="18"/>
      <c r="DOJ123" s="18"/>
      <c r="DOK123" s="18"/>
      <c r="DOL123" s="18"/>
      <c r="DOM123" s="18"/>
      <c r="DON123" s="18"/>
      <c r="DOO123" s="18"/>
      <c r="DOP123" s="18"/>
      <c r="DOQ123" s="18"/>
      <c r="DOR123" s="18"/>
      <c r="DOS123" s="18"/>
      <c r="DOT123" s="18"/>
      <c r="DOU123" s="18"/>
      <c r="DOV123" s="18"/>
      <c r="DOW123" s="18"/>
      <c r="DOX123" s="18"/>
      <c r="DOY123" s="18"/>
      <c r="DOZ123" s="18"/>
      <c r="DPA123" s="18"/>
      <c r="DPB123" s="18"/>
      <c r="DPC123" s="18"/>
      <c r="DPD123" s="18"/>
      <c r="DPE123" s="18"/>
      <c r="DPF123" s="18"/>
      <c r="DPG123" s="18"/>
      <c r="DPH123" s="18"/>
      <c r="DPI123" s="18"/>
      <c r="DPJ123" s="18"/>
      <c r="DPK123" s="18"/>
      <c r="DPL123" s="18"/>
      <c r="DPM123" s="18"/>
      <c r="DPN123" s="18"/>
      <c r="DPO123" s="18"/>
      <c r="DPP123" s="18"/>
      <c r="DPQ123" s="18"/>
      <c r="DPR123" s="18"/>
      <c r="DPS123" s="18"/>
      <c r="DPT123" s="18"/>
      <c r="DPU123" s="18"/>
      <c r="DPV123" s="18"/>
      <c r="DPW123" s="18"/>
      <c r="DPX123" s="18"/>
      <c r="DPY123" s="18"/>
      <c r="DPZ123" s="18"/>
      <c r="DQA123" s="18"/>
      <c r="DQB123" s="18"/>
      <c r="DQC123" s="18"/>
      <c r="DQD123" s="18"/>
      <c r="DQE123" s="18"/>
      <c r="DQF123" s="18"/>
      <c r="DQG123" s="18"/>
      <c r="DQH123" s="18"/>
      <c r="DQI123" s="18"/>
      <c r="DQJ123" s="18"/>
      <c r="DQK123" s="18"/>
      <c r="DQL123" s="18"/>
      <c r="DQM123" s="18"/>
      <c r="DQN123" s="18"/>
      <c r="DQO123" s="18"/>
      <c r="DQP123" s="18"/>
      <c r="DQQ123" s="18"/>
      <c r="DQR123" s="18"/>
      <c r="DQS123" s="18"/>
      <c r="DQT123" s="18"/>
      <c r="DQU123" s="18"/>
      <c r="DQV123" s="18"/>
      <c r="DQW123" s="18"/>
      <c r="DQX123" s="18"/>
      <c r="DQY123" s="18"/>
      <c r="DQZ123" s="18"/>
      <c r="DRA123" s="18"/>
      <c r="DRB123" s="18"/>
      <c r="DRC123" s="18"/>
      <c r="DRD123" s="18"/>
      <c r="DRE123" s="18"/>
      <c r="DRF123" s="18"/>
      <c r="DRG123" s="18"/>
      <c r="DRH123" s="18"/>
      <c r="DRI123" s="18"/>
      <c r="DRJ123" s="18"/>
      <c r="DRK123" s="18"/>
      <c r="DRL123" s="18"/>
      <c r="DRM123" s="18"/>
      <c r="DRN123" s="18"/>
      <c r="DRO123" s="18"/>
      <c r="DRP123" s="18"/>
      <c r="DRQ123" s="18"/>
      <c r="DRR123" s="18"/>
      <c r="DRS123" s="18"/>
      <c r="DRT123" s="18"/>
      <c r="DRU123" s="18"/>
      <c r="DRV123" s="18"/>
      <c r="DRW123" s="18"/>
      <c r="DRX123" s="18"/>
      <c r="DRY123" s="18"/>
      <c r="DRZ123" s="18"/>
      <c r="DSA123" s="18"/>
      <c r="DSB123" s="18"/>
      <c r="DSC123" s="18"/>
      <c r="DSD123" s="18"/>
      <c r="DSE123" s="18"/>
      <c r="DSF123" s="18"/>
      <c r="DSG123" s="18"/>
      <c r="DSH123" s="18"/>
      <c r="DSI123" s="18"/>
      <c r="DSJ123" s="18"/>
      <c r="DSK123" s="18"/>
      <c r="DSL123" s="18"/>
      <c r="DSM123" s="18"/>
      <c r="DSN123" s="18"/>
      <c r="DSO123" s="18"/>
      <c r="DSP123" s="18"/>
      <c r="DSQ123" s="18"/>
      <c r="DSR123" s="18"/>
      <c r="DSS123" s="18"/>
      <c r="DST123" s="18"/>
      <c r="DSU123" s="18"/>
      <c r="DSV123" s="18"/>
      <c r="DSW123" s="18"/>
      <c r="DSX123" s="18"/>
      <c r="DSY123" s="18"/>
      <c r="DSZ123" s="18"/>
      <c r="DTA123" s="18"/>
      <c r="DTB123" s="18"/>
      <c r="DTC123" s="18"/>
      <c r="DTD123" s="18"/>
      <c r="DTE123" s="18"/>
      <c r="DTF123" s="18"/>
      <c r="DTG123" s="18"/>
      <c r="DTH123" s="18"/>
      <c r="DTI123" s="18"/>
      <c r="DTJ123" s="18"/>
      <c r="DTK123" s="18"/>
      <c r="DTL123" s="18"/>
      <c r="DTM123" s="18"/>
      <c r="DTN123" s="18"/>
      <c r="DTO123" s="18"/>
      <c r="DTP123" s="18"/>
      <c r="DTQ123" s="18"/>
      <c r="DTR123" s="18"/>
      <c r="DTS123" s="18"/>
      <c r="DTT123" s="18"/>
      <c r="DTU123" s="18"/>
      <c r="DTV123" s="18"/>
      <c r="DTW123" s="18"/>
      <c r="DTX123" s="18"/>
      <c r="DTY123" s="18"/>
      <c r="DTZ123" s="18"/>
      <c r="DUA123" s="18"/>
      <c r="DUB123" s="18"/>
      <c r="DUC123" s="18"/>
      <c r="DUD123" s="18"/>
      <c r="DUE123" s="18"/>
      <c r="DUF123" s="18"/>
      <c r="DUG123" s="18"/>
      <c r="DUH123" s="18"/>
      <c r="DUI123" s="18"/>
      <c r="DUJ123" s="18"/>
      <c r="DUK123" s="18"/>
      <c r="DUL123" s="18"/>
      <c r="DUM123" s="18"/>
      <c r="DUN123" s="18"/>
      <c r="DUO123" s="18"/>
      <c r="DUP123" s="18"/>
      <c r="DUQ123" s="18"/>
      <c r="DUR123" s="18"/>
      <c r="DUS123" s="18"/>
      <c r="DUT123" s="18"/>
      <c r="DUU123" s="18"/>
      <c r="DUV123" s="18"/>
      <c r="DUW123" s="18"/>
      <c r="DUX123" s="18"/>
      <c r="DUY123" s="18"/>
      <c r="DUZ123" s="18"/>
      <c r="DVA123" s="18"/>
      <c r="DVB123" s="18"/>
      <c r="DVC123" s="18"/>
      <c r="DVD123" s="18"/>
      <c r="DVE123" s="18"/>
      <c r="DVF123" s="18"/>
      <c r="DVG123" s="18"/>
      <c r="DVH123" s="18"/>
      <c r="DVI123" s="18"/>
      <c r="DVJ123" s="18"/>
      <c r="DVK123" s="18"/>
      <c r="DVL123" s="18"/>
      <c r="DVM123" s="18"/>
      <c r="DVN123" s="18"/>
      <c r="DVO123" s="18"/>
      <c r="DVP123" s="18"/>
      <c r="DVQ123" s="18"/>
      <c r="DVR123" s="18"/>
      <c r="DVS123" s="18"/>
      <c r="DVT123" s="18"/>
      <c r="DVU123" s="18"/>
      <c r="DVV123" s="18"/>
      <c r="DVW123" s="18"/>
      <c r="DVX123" s="18"/>
      <c r="DVY123" s="18"/>
      <c r="DVZ123" s="18"/>
      <c r="DWA123" s="18"/>
      <c r="DWB123" s="18"/>
      <c r="DWC123" s="18"/>
      <c r="DWD123" s="18"/>
      <c r="DWE123" s="18"/>
      <c r="DWF123" s="18"/>
      <c r="DWG123" s="18"/>
      <c r="DWH123" s="18"/>
      <c r="DWI123" s="18"/>
      <c r="DWJ123" s="18"/>
      <c r="DWK123" s="18"/>
      <c r="DWL123" s="18"/>
      <c r="DWM123" s="18"/>
      <c r="DWN123" s="18"/>
      <c r="DWO123" s="18"/>
      <c r="DWP123" s="18"/>
      <c r="DWQ123" s="18"/>
      <c r="DWR123" s="18"/>
      <c r="DWS123" s="18"/>
      <c r="DWT123" s="18"/>
      <c r="DWU123" s="18"/>
      <c r="DWV123" s="18"/>
      <c r="DWW123" s="18"/>
      <c r="DWX123" s="18"/>
      <c r="DWY123" s="18"/>
      <c r="DWZ123" s="18"/>
      <c r="DXA123" s="18"/>
      <c r="DXB123" s="18"/>
      <c r="DXC123" s="18"/>
      <c r="DXD123" s="18"/>
      <c r="DXE123" s="18"/>
      <c r="DXF123" s="18"/>
      <c r="DXG123" s="18"/>
      <c r="DXH123" s="18"/>
      <c r="DXI123" s="18"/>
      <c r="DXJ123" s="18"/>
      <c r="DXK123" s="18"/>
      <c r="DXL123" s="18"/>
      <c r="DXM123" s="18"/>
      <c r="DXN123" s="18"/>
      <c r="DXO123" s="18"/>
      <c r="DXP123" s="18"/>
      <c r="DXQ123" s="18"/>
      <c r="DXR123" s="18"/>
      <c r="DXS123" s="18"/>
      <c r="DXT123" s="18"/>
      <c r="DXU123" s="18"/>
      <c r="DXV123" s="18"/>
      <c r="DXW123" s="18"/>
      <c r="DXX123" s="18"/>
      <c r="DXY123" s="18"/>
      <c r="DXZ123" s="18"/>
      <c r="DYA123" s="18"/>
      <c r="DYB123" s="18"/>
      <c r="DYC123" s="18"/>
      <c r="DYD123" s="18"/>
      <c r="DYE123" s="18"/>
      <c r="DYF123" s="18"/>
      <c r="DYG123" s="18"/>
      <c r="DYH123" s="18"/>
      <c r="DYI123" s="18"/>
      <c r="DYJ123" s="18"/>
      <c r="DYK123" s="18"/>
      <c r="DYL123" s="18"/>
      <c r="DYM123" s="18"/>
      <c r="DYN123" s="18"/>
      <c r="DYO123" s="18"/>
      <c r="DYP123" s="18"/>
      <c r="DYQ123" s="18"/>
      <c r="DYR123" s="18"/>
      <c r="DYS123" s="18"/>
      <c r="DYT123" s="18"/>
      <c r="DYU123" s="18"/>
      <c r="DYV123" s="18"/>
      <c r="DYW123" s="18"/>
      <c r="DYX123" s="18"/>
      <c r="DYY123" s="18"/>
      <c r="DYZ123" s="18"/>
      <c r="DZA123" s="18"/>
      <c r="DZB123" s="18"/>
      <c r="DZC123" s="18"/>
      <c r="DZD123" s="18"/>
      <c r="DZE123" s="18"/>
      <c r="DZF123" s="18"/>
      <c r="DZG123" s="18"/>
      <c r="DZH123" s="18"/>
      <c r="DZI123" s="18"/>
      <c r="DZJ123" s="18"/>
      <c r="DZK123" s="18"/>
      <c r="DZL123" s="18"/>
      <c r="DZM123" s="18"/>
      <c r="DZN123" s="18"/>
      <c r="DZO123" s="18"/>
      <c r="DZP123" s="18"/>
      <c r="DZQ123" s="18"/>
      <c r="DZR123" s="18"/>
      <c r="DZS123" s="18"/>
      <c r="DZT123" s="18"/>
      <c r="DZU123" s="18"/>
      <c r="DZV123" s="18"/>
      <c r="DZW123" s="18"/>
      <c r="DZX123" s="18"/>
      <c r="DZY123" s="18"/>
      <c r="DZZ123" s="18"/>
      <c r="EAA123" s="18"/>
      <c r="EAB123" s="18"/>
      <c r="EAC123" s="18"/>
      <c r="EAD123" s="18"/>
      <c r="EAE123" s="18"/>
      <c r="EAF123" s="18"/>
      <c r="EAG123" s="18"/>
      <c r="EAH123" s="18"/>
      <c r="EAI123" s="18"/>
      <c r="EAJ123" s="18"/>
      <c r="EAK123" s="18"/>
      <c r="EAL123" s="18"/>
      <c r="EAM123" s="18"/>
      <c r="EAN123" s="18"/>
      <c r="EAO123" s="18"/>
      <c r="EAP123" s="18"/>
      <c r="EAQ123" s="18"/>
      <c r="EAR123" s="18"/>
      <c r="EAS123" s="18"/>
      <c r="EAT123" s="18"/>
      <c r="EAU123" s="18"/>
      <c r="EAV123" s="18"/>
      <c r="EAW123" s="18"/>
      <c r="EAX123" s="18"/>
      <c r="EAY123" s="18"/>
      <c r="EAZ123" s="18"/>
      <c r="EBA123" s="18"/>
      <c r="EBB123" s="18"/>
      <c r="EBC123" s="18"/>
      <c r="EBD123" s="18"/>
      <c r="EBE123" s="18"/>
      <c r="EBF123" s="18"/>
      <c r="EBG123" s="18"/>
      <c r="EBH123" s="18"/>
      <c r="EBI123" s="18"/>
      <c r="EBJ123" s="18"/>
      <c r="EBK123" s="18"/>
      <c r="EBL123" s="18"/>
      <c r="EBM123" s="18"/>
      <c r="EBN123" s="18"/>
      <c r="EBO123" s="18"/>
      <c r="EBP123" s="18"/>
      <c r="EBQ123" s="18"/>
      <c r="EBR123" s="18"/>
      <c r="EBS123" s="18"/>
      <c r="EBT123" s="18"/>
      <c r="EBU123" s="18"/>
      <c r="EBV123" s="18"/>
      <c r="EBW123" s="18"/>
      <c r="EBX123" s="18"/>
      <c r="EBY123" s="18"/>
      <c r="EBZ123" s="18"/>
      <c r="ECA123" s="18"/>
      <c r="ECB123" s="18"/>
      <c r="ECC123" s="18"/>
      <c r="ECD123" s="18"/>
      <c r="ECE123" s="18"/>
      <c r="ECF123" s="18"/>
      <c r="ECG123" s="18"/>
      <c r="ECH123" s="18"/>
      <c r="ECI123" s="18"/>
      <c r="ECJ123" s="18"/>
      <c r="ECK123" s="18"/>
      <c r="ECL123" s="18"/>
      <c r="ECM123" s="18"/>
      <c r="ECN123" s="18"/>
      <c r="ECO123" s="18"/>
      <c r="ECP123" s="18"/>
      <c r="ECQ123" s="18"/>
      <c r="ECR123" s="18"/>
      <c r="ECS123" s="18"/>
      <c r="ECT123" s="18"/>
      <c r="ECU123" s="18"/>
      <c r="ECV123" s="18"/>
      <c r="ECW123" s="18"/>
      <c r="ECX123" s="18"/>
      <c r="ECY123" s="18"/>
      <c r="ECZ123" s="18"/>
      <c r="EDA123" s="18"/>
      <c r="EDB123" s="18"/>
      <c r="EDC123" s="18"/>
      <c r="EDD123" s="18"/>
      <c r="EDE123" s="18"/>
      <c r="EDF123" s="18"/>
      <c r="EDG123" s="18"/>
      <c r="EDH123" s="18"/>
      <c r="EDI123" s="18"/>
      <c r="EDJ123" s="18"/>
      <c r="EDK123" s="18"/>
      <c r="EDL123" s="18"/>
      <c r="EDM123" s="18"/>
      <c r="EDN123" s="18"/>
      <c r="EDO123" s="18"/>
      <c r="EDP123" s="18"/>
      <c r="EDQ123" s="18"/>
      <c r="EDR123" s="18"/>
      <c r="EDS123" s="18"/>
      <c r="EDT123" s="18"/>
      <c r="EDU123" s="18"/>
      <c r="EDV123" s="18"/>
      <c r="EDW123" s="18"/>
      <c r="EDX123" s="18"/>
      <c r="EDY123" s="18"/>
      <c r="EDZ123" s="18"/>
      <c r="EEA123" s="18"/>
      <c r="EEB123" s="18"/>
      <c r="EEC123" s="18"/>
      <c r="EED123" s="18"/>
      <c r="EEE123" s="18"/>
      <c r="EEF123" s="18"/>
      <c r="EEG123" s="18"/>
      <c r="EEH123" s="18"/>
      <c r="EEI123" s="18"/>
      <c r="EEJ123" s="18"/>
      <c r="EEK123" s="18"/>
      <c r="EEL123" s="18"/>
      <c r="EEM123" s="18"/>
      <c r="EEN123" s="18"/>
      <c r="EEO123" s="18"/>
      <c r="EEP123" s="18"/>
      <c r="EEQ123" s="18"/>
      <c r="EER123" s="18"/>
      <c r="EES123" s="18"/>
      <c r="EET123" s="18"/>
      <c r="EEU123" s="18"/>
      <c r="EEV123" s="18"/>
      <c r="EEW123" s="18"/>
      <c r="EEX123" s="18"/>
      <c r="EEY123" s="18"/>
      <c r="EEZ123" s="18"/>
      <c r="EFA123" s="18"/>
      <c r="EFB123" s="18"/>
      <c r="EFC123" s="18"/>
      <c r="EFD123" s="18"/>
      <c r="EFE123" s="18"/>
      <c r="EFF123" s="18"/>
      <c r="EFG123" s="18"/>
      <c r="EFH123" s="18"/>
      <c r="EFI123" s="18"/>
      <c r="EFJ123" s="18"/>
      <c r="EFK123" s="18"/>
      <c r="EFL123" s="18"/>
      <c r="EFM123" s="18"/>
      <c r="EFN123" s="18"/>
      <c r="EFO123" s="18"/>
      <c r="EFP123" s="18"/>
      <c r="EFQ123" s="18"/>
      <c r="EFR123" s="18"/>
      <c r="EFS123" s="18"/>
      <c r="EFT123" s="18"/>
      <c r="EFU123" s="18"/>
      <c r="EFV123" s="18"/>
      <c r="EFW123" s="18"/>
      <c r="EFX123" s="18"/>
      <c r="EFY123" s="18"/>
      <c r="EFZ123" s="18"/>
      <c r="EGA123" s="18"/>
      <c r="EGB123" s="18"/>
      <c r="EGC123" s="18"/>
      <c r="EGD123" s="18"/>
      <c r="EGE123" s="18"/>
      <c r="EGF123" s="18"/>
      <c r="EGG123" s="18"/>
      <c r="EGH123" s="18"/>
      <c r="EGI123" s="18"/>
      <c r="EGJ123" s="18"/>
      <c r="EGK123" s="18"/>
      <c r="EGL123" s="18"/>
      <c r="EGM123" s="18"/>
      <c r="EGN123" s="18"/>
      <c r="EGO123" s="18"/>
      <c r="EGP123" s="18"/>
      <c r="EGQ123" s="18"/>
      <c r="EGR123" s="18"/>
      <c r="EGS123" s="18"/>
      <c r="EGT123" s="18"/>
      <c r="EGU123" s="18"/>
      <c r="EGV123" s="18"/>
      <c r="EGW123" s="18"/>
      <c r="EGX123" s="18"/>
      <c r="EGY123" s="18"/>
      <c r="EGZ123" s="18"/>
      <c r="EHA123" s="18"/>
      <c r="EHB123" s="18"/>
      <c r="EHC123" s="18"/>
      <c r="EHD123" s="18"/>
      <c r="EHE123" s="18"/>
      <c r="EHF123" s="18"/>
      <c r="EHG123" s="18"/>
      <c r="EHH123" s="18"/>
      <c r="EHI123" s="18"/>
      <c r="EHJ123" s="18"/>
      <c r="EHK123" s="18"/>
      <c r="EHL123" s="18"/>
      <c r="EHM123" s="18"/>
      <c r="EHN123" s="18"/>
      <c r="EHO123" s="18"/>
      <c r="EHP123" s="18"/>
      <c r="EHQ123" s="18"/>
      <c r="EHR123" s="18"/>
      <c r="EHS123" s="18"/>
      <c r="EHT123" s="18"/>
      <c r="EHU123" s="18"/>
      <c r="EHV123" s="18"/>
      <c r="EHW123" s="18"/>
      <c r="EHX123" s="18"/>
      <c r="EHY123" s="18"/>
      <c r="EHZ123" s="18"/>
      <c r="EIA123" s="18"/>
      <c r="EIB123" s="18"/>
      <c r="EIC123" s="18"/>
      <c r="EID123" s="18"/>
      <c r="EIE123" s="18"/>
      <c r="EIF123" s="18"/>
      <c r="EIG123" s="18"/>
      <c r="EIH123" s="18"/>
      <c r="EII123" s="18"/>
      <c r="EIJ123" s="18"/>
      <c r="EIK123" s="18"/>
      <c r="EIL123" s="18"/>
      <c r="EIM123" s="18"/>
      <c r="EIN123" s="18"/>
      <c r="EIO123" s="18"/>
      <c r="EIP123" s="18"/>
      <c r="EIQ123" s="18"/>
      <c r="EIR123" s="18"/>
      <c r="EIS123" s="18"/>
      <c r="EIT123" s="18"/>
      <c r="EIU123" s="18"/>
      <c r="EIV123" s="18"/>
      <c r="EIW123" s="18"/>
      <c r="EIX123" s="18"/>
      <c r="EIY123" s="18"/>
      <c r="EIZ123" s="18"/>
      <c r="EJA123" s="18"/>
      <c r="EJB123" s="18"/>
      <c r="EJC123" s="18"/>
      <c r="EJD123" s="18"/>
      <c r="EJE123" s="18"/>
      <c r="EJF123" s="18"/>
      <c r="EJG123" s="18"/>
      <c r="EJH123" s="18"/>
      <c r="EJI123" s="18"/>
      <c r="EJJ123" s="18"/>
      <c r="EJK123" s="18"/>
      <c r="EJL123" s="18"/>
      <c r="EJM123" s="18"/>
      <c r="EJN123" s="18"/>
      <c r="EJO123" s="18"/>
      <c r="EJP123" s="18"/>
      <c r="EJQ123" s="18"/>
      <c r="EJR123" s="18"/>
      <c r="EJS123" s="18"/>
      <c r="EJT123" s="18"/>
      <c r="EJU123" s="18"/>
      <c r="EJV123" s="18"/>
      <c r="EJW123" s="18"/>
      <c r="EJX123" s="18"/>
      <c r="EJY123" s="18"/>
      <c r="EJZ123" s="18"/>
      <c r="EKA123" s="18"/>
      <c r="EKB123" s="18"/>
      <c r="EKC123" s="18"/>
      <c r="EKD123" s="18"/>
      <c r="EKE123" s="18"/>
      <c r="EKF123" s="18"/>
      <c r="EKG123" s="18"/>
      <c r="EKH123" s="18"/>
      <c r="EKI123" s="18"/>
      <c r="EKJ123" s="18"/>
      <c r="EKK123" s="18"/>
      <c r="EKL123" s="18"/>
      <c r="EKM123" s="18"/>
      <c r="EKN123" s="18"/>
      <c r="EKO123" s="18"/>
      <c r="EKP123" s="18"/>
      <c r="EKQ123" s="18"/>
      <c r="EKR123" s="18"/>
      <c r="EKS123" s="18"/>
      <c r="EKT123" s="18"/>
      <c r="EKU123" s="18"/>
      <c r="EKV123" s="18"/>
      <c r="EKW123" s="18"/>
      <c r="EKX123" s="18"/>
      <c r="EKY123" s="18"/>
      <c r="EKZ123" s="18"/>
      <c r="ELA123" s="18"/>
      <c r="ELB123" s="18"/>
      <c r="ELC123" s="18"/>
      <c r="ELD123" s="18"/>
      <c r="ELE123" s="18"/>
      <c r="ELF123" s="18"/>
      <c r="ELG123" s="18"/>
      <c r="ELH123" s="18"/>
      <c r="ELI123" s="18"/>
      <c r="ELJ123" s="18"/>
      <c r="ELK123" s="18"/>
      <c r="ELL123" s="18"/>
      <c r="ELM123" s="18"/>
      <c r="ELN123" s="18"/>
      <c r="ELO123" s="18"/>
      <c r="ELP123" s="18"/>
      <c r="ELQ123" s="18"/>
      <c r="ELR123" s="18"/>
      <c r="ELS123" s="18"/>
      <c r="ELT123" s="18"/>
      <c r="ELU123" s="18"/>
      <c r="ELV123" s="18"/>
      <c r="ELW123" s="18"/>
      <c r="ELX123" s="18"/>
      <c r="ELY123" s="18"/>
      <c r="ELZ123" s="18"/>
      <c r="EMA123" s="18"/>
      <c r="EMB123" s="18"/>
      <c r="EMC123" s="18"/>
      <c r="EMD123" s="18"/>
      <c r="EME123" s="18"/>
      <c r="EMF123" s="18"/>
      <c r="EMG123" s="18"/>
      <c r="EMH123" s="18"/>
      <c r="EMI123" s="18"/>
      <c r="EMJ123" s="18"/>
      <c r="EMK123" s="18"/>
      <c r="EML123" s="18"/>
      <c r="EMM123" s="18"/>
      <c r="EMN123" s="18"/>
      <c r="EMO123" s="18"/>
      <c r="EMP123" s="18"/>
      <c r="EMQ123" s="18"/>
      <c r="EMR123" s="18"/>
      <c r="EMS123" s="18"/>
      <c r="EMT123" s="18"/>
      <c r="EMU123" s="18"/>
      <c r="EMV123" s="18"/>
      <c r="EMW123" s="18"/>
      <c r="EMX123" s="18"/>
      <c r="EMY123" s="18"/>
      <c r="EMZ123" s="18"/>
      <c r="ENA123" s="18"/>
      <c r="ENB123" s="18"/>
      <c r="ENC123" s="18"/>
      <c r="END123" s="18"/>
      <c r="ENE123" s="18"/>
      <c r="ENF123" s="18"/>
      <c r="ENG123" s="18"/>
      <c r="ENH123" s="18"/>
      <c r="ENI123" s="18"/>
      <c r="ENJ123" s="18"/>
      <c r="ENK123" s="18"/>
      <c r="ENL123" s="18"/>
      <c r="ENM123" s="18"/>
      <c r="ENN123" s="18"/>
      <c r="ENO123" s="18"/>
      <c r="ENP123" s="18"/>
      <c r="ENQ123" s="18"/>
      <c r="ENR123" s="18"/>
      <c r="ENS123" s="18"/>
      <c r="ENT123" s="18"/>
      <c r="ENU123" s="18"/>
      <c r="ENV123" s="18"/>
      <c r="ENW123" s="18"/>
      <c r="ENX123" s="18"/>
      <c r="ENY123" s="18"/>
      <c r="ENZ123" s="18"/>
      <c r="EOA123" s="18"/>
      <c r="EOB123" s="18"/>
      <c r="EOC123" s="18"/>
      <c r="EOD123" s="18"/>
      <c r="EOE123" s="18"/>
      <c r="EOF123" s="18"/>
      <c r="EOG123" s="18"/>
      <c r="EOH123" s="18"/>
      <c r="EOI123" s="18"/>
      <c r="EOJ123" s="18"/>
      <c r="EOK123" s="18"/>
      <c r="EOL123" s="18"/>
      <c r="EOM123" s="18"/>
      <c r="EON123" s="18"/>
      <c r="EOO123" s="18"/>
      <c r="EOP123" s="18"/>
      <c r="EOQ123" s="18"/>
      <c r="EOR123" s="18"/>
      <c r="EOS123" s="18"/>
      <c r="EOT123" s="18"/>
      <c r="EOU123" s="18"/>
      <c r="EOV123" s="18"/>
      <c r="EOW123" s="18"/>
      <c r="EOX123" s="18"/>
      <c r="EOY123" s="18"/>
      <c r="EOZ123" s="18"/>
      <c r="EPA123" s="18"/>
      <c r="EPB123" s="18"/>
      <c r="EPC123" s="18"/>
      <c r="EPD123" s="18"/>
      <c r="EPE123" s="18"/>
      <c r="EPF123" s="18"/>
      <c r="EPG123" s="18"/>
      <c r="EPH123" s="18"/>
      <c r="EPI123" s="18"/>
      <c r="EPJ123" s="18"/>
      <c r="EPK123" s="18"/>
      <c r="EPL123" s="18"/>
      <c r="EPM123" s="18"/>
      <c r="EPN123" s="18"/>
      <c r="EPO123" s="18"/>
      <c r="EPP123" s="18"/>
      <c r="EPQ123" s="18"/>
      <c r="EPR123" s="18"/>
      <c r="EPS123" s="18"/>
      <c r="EPT123" s="18"/>
      <c r="EPU123" s="18"/>
      <c r="EPV123" s="18"/>
      <c r="EPW123" s="18"/>
      <c r="EPX123" s="18"/>
      <c r="EPY123" s="18"/>
      <c r="EPZ123" s="18"/>
      <c r="EQA123" s="18"/>
      <c r="EQB123" s="18"/>
      <c r="EQC123" s="18"/>
      <c r="EQD123" s="18"/>
      <c r="EQE123" s="18"/>
      <c r="EQF123" s="18"/>
      <c r="EQG123" s="18"/>
      <c r="EQH123" s="18"/>
      <c r="EQI123" s="18"/>
      <c r="EQJ123" s="18"/>
      <c r="EQK123" s="18"/>
      <c r="EQL123" s="18"/>
      <c r="EQM123" s="18"/>
      <c r="EQN123" s="18"/>
      <c r="EQO123" s="18"/>
      <c r="EQP123" s="18"/>
      <c r="EQQ123" s="18"/>
      <c r="EQR123" s="18"/>
      <c r="EQS123" s="18"/>
      <c r="EQT123" s="18"/>
      <c r="EQU123" s="18"/>
      <c r="EQV123" s="18"/>
      <c r="EQW123" s="18"/>
      <c r="EQX123" s="18"/>
      <c r="EQY123" s="18"/>
      <c r="EQZ123" s="18"/>
      <c r="ERA123" s="18"/>
      <c r="ERB123" s="18"/>
      <c r="ERC123" s="18"/>
      <c r="ERD123" s="18"/>
      <c r="ERE123" s="18"/>
      <c r="ERF123" s="18"/>
      <c r="ERG123" s="18"/>
      <c r="ERH123" s="18"/>
      <c r="ERI123" s="18"/>
      <c r="ERJ123" s="18"/>
      <c r="ERK123" s="18"/>
      <c r="ERL123" s="18"/>
      <c r="ERM123" s="18"/>
      <c r="ERN123" s="18"/>
      <c r="ERO123" s="18"/>
      <c r="ERP123" s="18"/>
      <c r="ERQ123" s="18"/>
      <c r="ERR123" s="18"/>
      <c r="ERS123" s="18"/>
      <c r="ERT123" s="18"/>
      <c r="ERU123" s="18"/>
      <c r="ERV123" s="18"/>
      <c r="ERW123" s="18"/>
      <c r="ERX123" s="18"/>
      <c r="ERY123" s="18"/>
      <c r="ERZ123" s="18"/>
      <c r="ESA123" s="18"/>
      <c r="ESB123" s="18"/>
      <c r="ESC123" s="18"/>
      <c r="ESD123" s="18"/>
      <c r="ESE123" s="18"/>
      <c r="ESF123" s="18"/>
      <c r="ESG123" s="18"/>
      <c r="ESH123" s="18"/>
      <c r="ESI123" s="18"/>
      <c r="ESJ123" s="18"/>
      <c r="ESK123" s="18"/>
      <c r="ESL123" s="18"/>
      <c r="ESM123" s="18"/>
      <c r="ESN123" s="18"/>
      <c r="ESO123" s="18"/>
      <c r="ESP123" s="18"/>
      <c r="ESQ123" s="18"/>
      <c r="ESR123" s="18"/>
      <c r="ESS123" s="18"/>
      <c r="EST123" s="18"/>
      <c r="ESU123" s="18"/>
      <c r="ESV123" s="18"/>
      <c r="ESW123" s="18"/>
      <c r="ESX123" s="18"/>
      <c r="ESY123" s="18"/>
      <c r="ESZ123" s="18"/>
      <c r="ETA123" s="18"/>
      <c r="ETB123" s="18"/>
      <c r="ETC123" s="18"/>
      <c r="ETD123" s="18"/>
      <c r="ETE123" s="18"/>
      <c r="ETF123" s="18"/>
      <c r="ETG123" s="18"/>
      <c r="ETH123" s="18"/>
      <c r="ETI123" s="18"/>
      <c r="ETJ123" s="18"/>
      <c r="ETK123" s="18"/>
      <c r="ETL123" s="18"/>
      <c r="ETM123" s="18"/>
      <c r="ETN123" s="18"/>
      <c r="ETO123" s="18"/>
      <c r="ETP123" s="18"/>
      <c r="ETQ123" s="18"/>
      <c r="ETR123" s="18"/>
      <c r="ETS123" s="18"/>
      <c r="ETT123" s="18"/>
      <c r="ETU123" s="18"/>
      <c r="ETV123" s="18"/>
      <c r="ETW123" s="18"/>
      <c r="ETX123" s="18"/>
      <c r="ETY123" s="18"/>
      <c r="ETZ123" s="18"/>
      <c r="EUA123" s="18"/>
      <c r="EUB123" s="18"/>
      <c r="EUC123" s="18"/>
      <c r="EUD123" s="18"/>
      <c r="EUE123" s="18"/>
      <c r="EUF123" s="18"/>
      <c r="EUG123" s="18"/>
      <c r="EUH123" s="18"/>
      <c r="EUI123" s="18"/>
      <c r="EUJ123" s="18"/>
      <c r="EUK123" s="18"/>
      <c r="EUL123" s="18"/>
      <c r="EUM123" s="18"/>
      <c r="EUN123" s="18"/>
      <c r="EUO123" s="18"/>
      <c r="EUP123" s="18"/>
      <c r="EUQ123" s="18"/>
      <c r="EUR123" s="18"/>
      <c r="EUS123" s="18"/>
      <c r="EUT123" s="18"/>
      <c r="EUU123" s="18"/>
      <c r="EUV123" s="18"/>
      <c r="EUW123" s="18"/>
      <c r="EUX123" s="18"/>
      <c r="EUY123" s="18"/>
      <c r="EUZ123" s="18"/>
      <c r="EVA123" s="18"/>
      <c r="EVB123" s="18"/>
      <c r="EVC123" s="18"/>
      <c r="EVD123" s="18"/>
      <c r="EVE123" s="18"/>
      <c r="EVF123" s="18"/>
      <c r="EVG123" s="18"/>
      <c r="EVH123" s="18"/>
      <c r="EVI123" s="18"/>
      <c r="EVJ123" s="18"/>
      <c r="EVK123" s="18"/>
      <c r="EVL123" s="18"/>
      <c r="EVM123" s="18"/>
      <c r="EVN123" s="18"/>
      <c r="EVO123" s="18"/>
      <c r="EVP123" s="18"/>
      <c r="EVQ123" s="18"/>
      <c r="EVR123" s="18"/>
      <c r="EVS123" s="18"/>
      <c r="EVT123" s="18"/>
      <c r="EVU123" s="18"/>
      <c r="EVV123" s="18"/>
      <c r="EVW123" s="18"/>
      <c r="EVX123" s="18"/>
      <c r="EVY123" s="18"/>
      <c r="EVZ123" s="18"/>
      <c r="EWA123" s="18"/>
      <c r="EWB123" s="18"/>
      <c r="EWC123" s="18"/>
      <c r="EWD123" s="18"/>
      <c r="EWE123" s="18"/>
      <c r="EWF123" s="18"/>
      <c r="EWG123" s="18"/>
      <c r="EWH123" s="18"/>
      <c r="EWI123" s="18"/>
      <c r="EWJ123" s="18"/>
      <c r="EWK123" s="18"/>
      <c r="EWL123" s="18"/>
      <c r="EWM123" s="18"/>
      <c r="EWN123" s="18"/>
      <c r="EWO123" s="18"/>
      <c r="EWP123" s="18"/>
      <c r="EWQ123" s="18"/>
      <c r="EWR123" s="18"/>
      <c r="EWS123" s="18"/>
      <c r="EWT123" s="18"/>
      <c r="EWU123" s="18"/>
      <c r="EWV123" s="18"/>
      <c r="EWW123" s="18"/>
      <c r="EWX123" s="18"/>
      <c r="EWY123" s="18"/>
      <c r="EWZ123" s="18"/>
      <c r="EXA123" s="18"/>
      <c r="EXB123" s="18"/>
      <c r="EXC123" s="18"/>
      <c r="EXD123" s="18"/>
      <c r="EXE123" s="18"/>
      <c r="EXF123" s="18"/>
      <c r="EXG123" s="18"/>
      <c r="EXH123" s="18"/>
      <c r="EXI123" s="18"/>
      <c r="EXJ123" s="18"/>
      <c r="EXK123" s="18"/>
      <c r="EXL123" s="18"/>
      <c r="EXM123" s="18"/>
      <c r="EXN123" s="18"/>
      <c r="EXO123" s="18"/>
      <c r="EXP123" s="18"/>
      <c r="EXQ123" s="18"/>
      <c r="EXR123" s="18"/>
      <c r="EXS123" s="18"/>
      <c r="EXT123" s="18"/>
      <c r="EXU123" s="18"/>
      <c r="EXV123" s="18"/>
      <c r="EXW123" s="18"/>
      <c r="EXX123" s="18"/>
      <c r="EXY123" s="18"/>
      <c r="EXZ123" s="18"/>
      <c r="EYA123" s="18"/>
      <c r="EYB123" s="18"/>
      <c r="EYC123" s="18"/>
      <c r="EYD123" s="18"/>
      <c r="EYE123" s="18"/>
      <c r="EYF123" s="18"/>
      <c r="EYG123" s="18"/>
      <c r="EYH123" s="18"/>
      <c r="EYI123" s="18"/>
      <c r="EYJ123" s="18"/>
      <c r="EYK123" s="18"/>
      <c r="EYL123" s="18"/>
      <c r="EYM123" s="18"/>
      <c r="EYN123" s="18"/>
      <c r="EYO123" s="18"/>
      <c r="EYP123" s="18"/>
      <c r="EYQ123" s="18"/>
      <c r="EYR123" s="18"/>
      <c r="EYS123" s="18"/>
      <c r="EYT123" s="18"/>
      <c r="EYU123" s="18"/>
      <c r="EYV123" s="18"/>
      <c r="EYW123" s="18"/>
      <c r="EYX123" s="18"/>
      <c r="EYY123" s="18"/>
      <c r="EYZ123" s="18"/>
      <c r="EZA123" s="18"/>
      <c r="EZB123" s="18"/>
      <c r="EZC123" s="18"/>
      <c r="EZD123" s="18"/>
      <c r="EZE123" s="18"/>
      <c r="EZF123" s="18"/>
      <c r="EZG123" s="18"/>
      <c r="EZH123" s="18"/>
      <c r="EZI123" s="18"/>
      <c r="EZJ123" s="18"/>
      <c r="EZK123" s="18"/>
      <c r="EZL123" s="18"/>
      <c r="EZM123" s="18"/>
      <c r="EZN123" s="18"/>
      <c r="EZO123" s="18"/>
      <c r="EZP123" s="18"/>
      <c r="EZQ123" s="18"/>
      <c r="EZR123" s="18"/>
      <c r="EZS123" s="18"/>
      <c r="EZT123" s="18"/>
      <c r="EZU123" s="18"/>
      <c r="EZV123" s="18"/>
      <c r="EZW123" s="18"/>
      <c r="EZX123" s="18"/>
      <c r="EZY123" s="18"/>
      <c r="EZZ123" s="18"/>
      <c r="FAA123" s="18"/>
      <c r="FAB123" s="18"/>
      <c r="FAC123" s="18"/>
      <c r="FAD123" s="18"/>
      <c r="FAE123" s="18"/>
      <c r="FAF123" s="18"/>
      <c r="FAG123" s="18"/>
      <c r="FAH123" s="18"/>
      <c r="FAI123" s="18"/>
      <c r="FAJ123" s="18"/>
      <c r="FAK123" s="18"/>
      <c r="FAL123" s="18"/>
      <c r="FAM123" s="18"/>
      <c r="FAN123" s="18"/>
      <c r="FAO123" s="18"/>
      <c r="FAP123" s="18"/>
      <c r="FAQ123" s="18"/>
      <c r="FAR123" s="18"/>
      <c r="FAS123" s="18"/>
      <c r="FAT123" s="18"/>
      <c r="FAU123" s="18"/>
      <c r="FAV123" s="18"/>
      <c r="FAW123" s="18"/>
      <c r="FAX123" s="18"/>
      <c r="FAY123" s="18"/>
      <c r="FAZ123" s="18"/>
      <c r="FBA123" s="18"/>
      <c r="FBB123" s="18"/>
      <c r="FBC123" s="18"/>
      <c r="FBD123" s="18"/>
      <c r="FBE123" s="18"/>
      <c r="FBF123" s="18"/>
      <c r="FBG123" s="18"/>
      <c r="FBH123" s="18"/>
      <c r="FBI123" s="18"/>
      <c r="FBJ123" s="18"/>
      <c r="FBK123" s="18"/>
      <c r="FBL123" s="18"/>
      <c r="FBM123" s="18"/>
      <c r="FBN123" s="18"/>
      <c r="FBO123" s="18"/>
      <c r="FBP123" s="18"/>
      <c r="FBQ123" s="18"/>
      <c r="FBR123" s="18"/>
      <c r="FBS123" s="18"/>
      <c r="FBT123" s="18"/>
      <c r="FBU123" s="18"/>
      <c r="FBV123" s="18"/>
      <c r="FBW123" s="18"/>
      <c r="FBX123" s="18"/>
      <c r="FBY123" s="18"/>
      <c r="FBZ123" s="18"/>
      <c r="FCA123" s="18"/>
      <c r="FCB123" s="18"/>
      <c r="FCC123" s="18"/>
      <c r="FCD123" s="18"/>
      <c r="FCE123" s="18"/>
      <c r="FCF123" s="18"/>
      <c r="FCG123" s="18"/>
      <c r="FCH123" s="18"/>
      <c r="FCI123" s="18"/>
      <c r="FCJ123" s="18"/>
      <c r="FCK123" s="18"/>
      <c r="FCL123" s="18"/>
      <c r="FCM123" s="18"/>
      <c r="FCN123" s="18"/>
      <c r="FCO123" s="18"/>
      <c r="FCP123" s="18"/>
      <c r="FCQ123" s="18"/>
      <c r="FCR123" s="18"/>
      <c r="FCS123" s="18"/>
      <c r="FCT123" s="18"/>
      <c r="FCU123" s="18"/>
      <c r="FCV123" s="18"/>
      <c r="FCW123" s="18"/>
      <c r="FCX123" s="18"/>
      <c r="FCY123" s="18"/>
      <c r="FCZ123" s="18"/>
      <c r="FDA123" s="18"/>
      <c r="FDB123" s="18"/>
      <c r="FDC123" s="18"/>
      <c r="FDD123" s="18"/>
      <c r="FDE123" s="18"/>
      <c r="FDF123" s="18"/>
      <c r="FDG123" s="18"/>
      <c r="FDH123" s="18"/>
      <c r="FDI123" s="18"/>
      <c r="FDJ123" s="18"/>
      <c r="FDK123" s="18"/>
      <c r="FDL123" s="18"/>
      <c r="FDM123" s="18"/>
      <c r="FDN123" s="18"/>
      <c r="FDO123" s="18"/>
      <c r="FDP123" s="18"/>
      <c r="FDQ123" s="18"/>
      <c r="FDR123" s="18"/>
      <c r="FDS123" s="18"/>
      <c r="FDT123" s="18"/>
      <c r="FDU123" s="18"/>
      <c r="FDV123" s="18"/>
      <c r="FDW123" s="18"/>
      <c r="FDX123" s="18"/>
      <c r="FDY123" s="18"/>
      <c r="FDZ123" s="18"/>
      <c r="FEA123" s="18"/>
      <c r="FEB123" s="18"/>
      <c r="FEC123" s="18"/>
      <c r="FED123" s="18"/>
      <c r="FEE123" s="18"/>
      <c r="FEF123" s="18"/>
      <c r="FEG123" s="18"/>
      <c r="FEH123" s="18"/>
      <c r="FEI123" s="18"/>
      <c r="FEJ123" s="18"/>
      <c r="FEK123" s="18"/>
      <c r="FEL123" s="18"/>
      <c r="FEM123" s="18"/>
      <c r="FEN123" s="18"/>
      <c r="FEO123" s="18"/>
      <c r="FEP123" s="18"/>
      <c r="FEQ123" s="18"/>
      <c r="FER123" s="18"/>
      <c r="FES123" s="18"/>
      <c r="FET123" s="18"/>
      <c r="FEU123" s="18"/>
      <c r="FEV123" s="18"/>
      <c r="FEW123" s="18"/>
      <c r="FEX123" s="18"/>
      <c r="FEY123" s="18"/>
      <c r="FEZ123" s="18"/>
      <c r="FFA123" s="18"/>
      <c r="FFB123" s="18"/>
      <c r="FFC123" s="18"/>
      <c r="FFD123" s="18"/>
      <c r="FFE123" s="18"/>
      <c r="FFF123" s="18"/>
      <c r="FFG123" s="18"/>
      <c r="FFH123" s="18"/>
      <c r="FFI123" s="18"/>
      <c r="FFJ123" s="18"/>
      <c r="FFK123" s="18"/>
      <c r="FFL123" s="18"/>
      <c r="FFM123" s="18"/>
      <c r="FFN123" s="18"/>
      <c r="FFO123" s="18"/>
      <c r="FFP123" s="18"/>
      <c r="FFQ123" s="18"/>
      <c r="FFR123" s="18"/>
      <c r="FFS123" s="18"/>
      <c r="FFT123" s="18"/>
      <c r="FFU123" s="18"/>
      <c r="FFV123" s="18"/>
      <c r="FFW123" s="18"/>
      <c r="FFX123" s="18"/>
      <c r="FFY123" s="18"/>
      <c r="FFZ123" s="18"/>
      <c r="FGA123" s="18"/>
      <c r="FGB123" s="18"/>
      <c r="FGC123" s="18"/>
      <c r="FGD123" s="18"/>
      <c r="FGE123" s="18"/>
      <c r="FGF123" s="18"/>
      <c r="FGG123" s="18"/>
      <c r="FGH123" s="18"/>
      <c r="FGI123" s="18"/>
      <c r="FGJ123" s="18"/>
      <c r="FGK123" s="18"/>
      <c r="FGL123" s="18"/>
      <c r="FGM123" s="18"/>
      <c r="FGN123" s="18"/>
      <c r="FGO123" s="18"/>
      <c r="FGP123" s="18"/>
      <c r="FGQ123" s="18"/>
      <c r="FGR123" s="18"/>
      <c r="FGS123" s="18"/>
      <c r="FGT123" s="18"/>
      <c r="FGU123" s="18"/>
      <c r="FGV123" s="18"/>
      <c r="FGW123" s="18"/>
      <c r="FGX123" s="18"/>
      <c r="FGY123" s="18"/>
      <c r="FGZ123" s="18"/>
      <c r="FHA123" s="18"/>
      <c r="FHB123" s="18"/>
      <c r="FHC123" s="18"/>
      <c r="FHD123" s="18"/>
      <c r="FHE123" s="18"/>
      <c r="FHF123" s="18"/>
      <c r="FHG123" s="18"/>
      <c r="FHH123" s="18"/>
      <c r="FHI123" s="18"/>
      <c r="FHJ123" s="18"/>
      <c r="FHK123" s="18"/>
      <c r="FHL123" s="18"/>
      <c r="FHM123" s="18"/>
      <c r="FHN123" s="18"/>
      <c r="FHO123" s="18"/>
      <c r="FHP123" s="18"/>
      <c r="FHQ123" s="18"/>
      <c r="FHR123" s="18"/>
      <c r="FHS123" s="18"/>
      <c r="FHT123" s="18"/>
      <c r="FHU123" s="18"/>
      <c r="FHV123" s="18"/>
      <c r="FHW123" s="18"/>
      <c r="FHX123" s="18"/>
      <c r="FHY123" s="18"/>
      <c r="FHZ123" s="18"/>
      <c r="FIA123" s="18"/>
      <c r="FIB123" s="18"/>
      <c r="FIC123" s="18"/>
      <c r="FID123" s="18"/>
      <c r="FIE123" s="18"/>
      <c r="FIF123" s="18"/>
      <c r="FIG123" s="18"/>
      <c r="FIH123" s="18"/>
      <c r="FII123" s="18"/>
      <c r="FIJ123" s="18"/>
      <c r="FIK123" s="18"/>
      <c r="FIL123" s="18"/>
      <c r="FIM123" s="18"/>
      <c r="FIN123" s="18"/>
      <c r="FIO123" s="18"/>
      <c r="FIP123" s="18"/>
      <c r="FIQ123" s="18"/>
      <c r="FIR123" s="18"/>
      <c r="FIS123" s="18"/>
      <c r="FIT123" s="18"/>
      <c r="FIU123" s="18"/>
      <c r="FIV123" s="18"/>
      <c r="FIW123" s="18"/>
      <c r="FIX123" s="18"/>
      <c r="FIY123" s="18"/>
      <c r="FIZ123" s="18"/>
      <c r="FJA123" s="18"/>
      <c r="FJB123" s="18"/>
      <c r="FJC123" s="18"/>
      <c r="FJD123" s="18"/>
      <c r="FJE123" s="18"/>
      <c r="FJF123" s="18"/>
      <c r="FJG123" s="18"/>
      <c r="FJH123" s="18"/>
      <c r="FJI123" s="18"/>
      <c r="FJJ123" s="18"/>
      <c r="FJK123" s="18"/>
      <c r="FJL123" s="18"/>
      <c r="FJM123" s="18"/>
      <c r="FJN123" s="18"/>
      <c r="FJO123" s="18"/>
      <c r="FJP123" s="18"/>
      <c r="FJQ123" s="18"/>
      <c r="FJR123" s="18"/>
      <c r="FJS123" s="18"/>
      <c r="FJT123" s="18"/>
      <c r="FJU123" s="18"/>
      <c r="FJV123" s="18"/>
      <c r="FJW123" s="18"/>
      <c r="FJX123" s="18"/>
      <c r="FJY123" s="18"/>
      <c r="FJZ123" s="18"/>
      <c r="FKA123" s="18"/>
      <c r="FKB123" s="18"/>
      <c r="FKC123" s="18"/>
      <c r="FKD123" s="18"/>
      <c r="FKE123" s="18"/>
      <c r="FKF123" s="18"/>
      <c r="FKG123" s="18"/>
      <c r="FKH123" s="18"/>
      <c r="FKI123" s="18"/>
      <c r="FKJ123" s="18"/>
      <c r="FKK123" s="18"/>
      <c r="FKL123" s="18"/>
      <c r="FKM123" s="18"/>
      <c r="FKN123" s="18"/>
      <c r="FKO123" s="18"/>
      <c r="FKP123" s="18"/>
      <c r="FKQ123" s="18"/>
      <c r="FKR123" s="18"/>
      <c r="FKS123" s="18"/>
      <c r="FKT123" s="18"/>
      <c r="FKU123" s="18"/>
      <c r="FKV123" s="18"/>
      <c r="FKW123" s="18"/>
      <c r="FKX123" s="18"/>
      <c r="FKY123" s="18"/>
      <c r="FKZ123" s="18"/>
      <c r="FLA123" s="18"/>
      <c r="FLB123" s="18"/>
      <c r="FLC123" s="18"/>
      <c r="FLD123" s="18"/>
      <c r="FLE123" s="18"/>
      <c r="FLF123" s="18"/>
      <c r="FLG123" s="18"/>
      <c r="FLH123" s="18"/>
      <c r="FLI123" s="18"/>
      <c r="FLJ123" s="18"/>
      <c r="FLK123" s="18"/>
      <c r="FLL123" s="18"/>
      <c r="FLM123" s="18"/>
      <c r="FLN123" s="18"/>
      <c r="FLO123" s="18"/>
      <c r="FLP123" s="18"/>
      <c r="FLQ123" s="18"/>
      <c r="FLR123" s="18"/>
      <c r="FLS123" s="18"/>
      <c r="FLT123" s="18"/>
      <c r="FLU123" s="18"/>
      <c r="FLV123" s="18"/>
      <c r="FLW123" s="18"/>
      <c r="FLX123" s="18"/>
      <c r="FLY123" s="18"/>
      <c r="FLZ123" s="18"/>
      <c r="FMA123" s="18"/>
      <c r="FMB123" s="18"/>
      <c r="FMC123" s="18"/>
      <c r="FMD123" s="18"/>
      <c r="FME123" s="18"/>
      <c r="FMF123" s="18"/>
      <c r="FMG123" s="18"/>
      <c r="FMH123" s="18"/>
      <c r="FMI123" s="18"/>
      <c r="FMJ123" s="18"/>
      <c r="FMK123" s="18"/>
      <c r="FML123" s="18"/>
      <c r="FMM123" s="18"/>
      <c r="FMN123" s="18"/>
      <c r="FMO123" s="18"/>
      <c r="FMP123" s="18"/>
      <c r="FMQ123" s="18"/>
      <c r="FMR123" s="18"/>
      <c r="FMS123" s="18"/>
      <c r="FMT123" s="18"/>
      <c r="FMU123" s="18"/>
      <c r="FMV123" s="18"/>
      <c r="FMW123" s="18"/>
      <c r="FMX123" s="18"/>
      <c r="FMY123" s="18"/>
      <c r="FMZ123" s="18"/>
      <c r="FNA123" s="18"/>
      <c r="FNB123" s="18"/>
      <c r="FNC123" s="18"/>
      <c r="FND123" s="18"/>
      <c r="FNE123" s="18"/>
      <c r="FNF123" s="18"/>
      <c r="FNG123" s="18"/>
      <c r="FNH123" s="18"/>
      <c r="FNI123" s="18"/>
      <c r="FNJ123" s="18"/>
      <c r="FNK123" s="18"/>
      <c r="FNL123" s="18"/>
      <c r="FNM123" s="18"/>
      <c r="FNN123" s="18"/>
      <c r="FNO123" s="18"/>
      <c r="FNP123" s="18"/>
      <c r="FNQ123" s="18"/>
      <c r="FNR123" s="18"/>
      <c r="FNS123" s="18"/>
      <c r="FNT123" s="18"/>
      <c r="FNU123" s="18"/>
      <c r="FNV123" s="18"/>
      <c r="FNW123" s="18"/>
      <c r="FNX123" s="18"/>
      <c r="FNY123" s="18"/>
      <c r="FNZ123" s="18"/>
      <c r="FOA123" s="18"/>
      <c r="FOB123" s="18"/>
      <c r="FOC123" s="18"/>
      <c r="FOD123" s="18"/>
      <c r="FOE123" s="18"/>
      <c r="FOF123" s="18"/>
      <c r="FOG123" s="18"/>
      <c r="FOH123" s="18"/>
      <c r="FOI123" s="18"/>
      <c r="FOJ123" s="18"/>
      <c r="FOK123" s="18"/>
      <c r="FOL123" s="18"/>
      <c r="FOM123" s="18"/>
      <c r="FON123" s="18"/>
      <c r="FOO123" s="18"/>
      <c r="FOP123" s="18"/>
      <c r="FOQ123" s="18"/>
      <c r="FOR123" s="18"/>
      <c r="FOS123" s="18"/>
      <c r="FOT123" s="18"/>
      <c r="FOU123" s="18"/>
      <c r="FOV123" s="18"/>
      <c r="FOW123" s="18"/>
      <c r="FOX123" s="18"/>
      <c r="FOY123" s="18"/>
      <c r="FOZ123" s="18"/>
      <c r="FPA123" s="18"/>
      <c r="FPB123" s="18"/>
      <c r="FPC123" s="18"/>
      <c r="FPD123" s="18"/>
      <c r="FPE123" s="18"/>
      <c r="FPF123" s="18"/>
      <c r="FPG123" s="18"/>
      <c r="FPH123" s="18"/>
      <c r="FPI123" s="18"/>
      <c r="FPJ123" s="18"/>
      <c r="FPK123" s="18"/>
      <c r="FPL123" s="18"/>
      <c r="FPM123" s="18"/>
      <c r="FPN123" s="18"/>
      <c r="FPO123" s="18"/>
      <c r="FPP123" s="18"/>
      <c r="FPQ123" s="18"/>
      <c r="FPR123" s="18"/>
      <c r="FPS123" s="18"/>
      <c r="FPT123" s="18"/>
      <c r="FPU123" s="18"/>
      <c r="FPV123" s="18"/>
      <c r="FPW123" s="18"/>
      <c r="FPX123" s="18"/>
      <c r="FPY123" s="18"/>
      <c r="FPZ123" s="18"/>
      <c r="FQA123" s="18"/>
      <c r="FQB123" s="18"/>
      <c r="FQC123" s="18"/>
      <c r="FQD123" s="18"/>
      <c r="FQE123" s="18"/>
      <c r="FQF123" s="18"/>
      <c r="FQG123" s="18"/>
      <c r="FQH123" s="18"/>
      <c r="FQI123" s="18"/>
      <c r="FQJ123" s="18"/>
      <c r="FQK123" s="18"/>
      <c r="FQL123" s="18"/>
      <c r="FQM123" s="18"/>
      <c r="FQN123" s="18"/>
      <c r="FQO123" s="18"/>
      <c r="FQP123" s="18"/>
      <c r="FQQ123" s="18"/>
      <c r="FQR123" s="18"/>
      <c r="FQS123" s="18"/>
      <c r="FQT123" s="18"/>
      <c r="FQU123" s="18"/>
      <c r="FQV123" s="18"/>
      <c r="FQW123" s="18"/>
      <c r="FQX123" s="18"/>
      <c r="FQY123" s="18"/>
      <c r="FQZ123" s="18"/>
      <c r="FRA123" s="18"/>
      <c r="FRB123" s="18"/>
      <c r="FRC123" s="18"/>
      <c r="FRD123" s="18"/>
      <c r="FRE123" s="18"/>
      <c r="FRF123" s="18"/>
      <c r="FRG123" s="18"/>
      <c r="FRH123" s="18"/>
      <c r="FRI123" s="18"/>
      <c r="FRJ123" s="18"/>
      <c r="FRK123" s="18"/>
      <c r="FRL123" s="18"/>
      <c r="FRM123" s="18"/>
      <c r="FRN123" s="18"/>
      <c r="FRO123" s="18"/>
      <c r="FRP123" s="18"/>
      <c r="FRQ123" s="18"/>
      <c r="FRR123" s="18"/>
      <c r="FRS123" s="18"/>
      <c r="FRT123" s="18"/>
      <c r="FRU123" s="18"/>
      <c r="FRV123" s="18"/>
      <c r="FRW123" s="18"/>
      <c r="FRX123" s="18"/>
      <c r="FRY123" s="18"/>
      <c r="FRZ123" s="18"/>
      <c r="FSA123" s="18"/>
      <c r="FSB123" s="18"/>
      <c r="FSC123" s="18"/>
      <c r="FSD123" s="18"/>
      <c r="FSE123" s="18"/>
      <c r="FSF123" s="18"/>
      <c r="FSG123" s="18"/>
      <c r="FSH123" s="18"/>
      <c r="FSI123" s="18"/>
      <c r="FSJ123" s="18"/>
      <c r="FSK123" s="18"/>
      <c r="FSL123" s="18"/>
      <c r="FSM123" s="18"/>
      <c r="FSN123" s="18"/>
      <c r="FSO123" s="18"/>
      <c r="FSP123" s="18"/>
      <c r="FSQ123" s="18"/>
      <c r="FSR123" s="18"/>
      <c r="FSS123" s="18"/>
      <c r="FST123" s="18"/>
      <c r="FSU123" s="18"/>
      <c r="FSV123" s="18"/>
      <c r="FSW123" s="18"/>
      <c r="FSX123" s="18"/>
      <c r="FSY123" s="18"/>
      <c r="FSZ123" s="18"/>
      <c r="FTA123" s="18"/>
      <c r="FTB123" s="18"/>
      <c r="FTC123" s="18"/>
      <c r="FTD123" s="18"/>
      <c r="FTE123" s="18"/>
      <c r="FTF123" s="18"/>
      <c r="FTG123" s="18"/>
      <c r="FTH123" s="18"/>
      <c r="FTI123" s="18"/>
      <c r="FTJ123" s="18"/>
      <c r="FTK123" s="18"/>
      <c r="FTL123" s="18"/>
      <c r="FTM123" s="18"/>
      <c r="FTN123" s="18"/>
      <c r="FTO123" s="18"/>
      <c r="FTP123" s="18"/>
      <c r="FTQ123" s="18"/>
      <c r="FTR123" s="18"/>
      <c r="FTS123" s="18"/>
      <c r="FTT123" s="18"/>
      <c r="FTU123" s="18"/>
      <c r="FTV123" s="18"/>
      <c r="FTW123" s="18"/>
      <c r="FTX123" s="18"/>
      <c r="FTY123" s="18"/>
      <c r="FTZ123" s="18"/>
      <c r="FUA123" s="18"/>
      <c r="FUB123" s="18"/>
      <c r="FUC123" s="18"/>
      <c r="FUD123" s="18"/>
      <c r="FUE123" s="18"/>
      <c r="FUF123" s="18"/>
      <c r="FUG123" s="18"/>
      <c r="FUH123" s="18"/>
      <c r="FUI123" s="18"/>
      <c r="FUJ123" s="18"/>
      <c r="FUK123" s="18"/>
      <c r="FUL123" s="18"/>
      <c r="FUM123" s="18"/>
      <c r="FUN123" s="18"/>
      <c r="FUO123" s="18"/>
      <c r="FUP123" s="18"/>
      <c r="FUQ123" s="18"/>
      <c r="FUR123" s="18"/>
      <c r="FUS123" s="18"/>
      <c r="FUT123" s="18"/>
      <c r="FUU123" s="18"/>
      <c r="FUV123" s="18"/>
      <c r="FUW123" s="18"/>
      <c r="FUX123" s="18"/>
      <c r="FUY123" s="18"/>
      <c r="FUZ123" s="18"/>
      <c r="FVA123" s="18"/>
      <c r="FVB123" s="18"/>
      <c r="FVC123" s="18"/>
      <c r="FVD123" s="18"/>
      <c r="FVE123" s="18"/>
      <c r="FVF123" s="18"/>
      <c r="FVG123" s="18"/>
      <c r="FVH123" s="18"/>
      <c r="FVI123" s="18"/>
      <c r="FVJ123" s="18"/>
      <c r="FVK123" s="18"/>
      <c r="FVL123" s="18"/>
      <c r="FVM123" s="18"/>
      <c r="FVN123" s="18"/>
      <c r="FVO123" s="18"/>
      <c r="FVP123" s="18"/>
      <c r="FVQ123" s="18"/>
      <c r="FVR123" s="18"/>
      <c r="FVS123" s="18"/>
      <c r="FVT123" s="18"/>
      <c r="FVU123" s="18"/>
      <c r="FVV123" s="18"/>
      <c r="FVW123" s="18"/>
      <c r="FVX123" s="18"/>
      <c r="FVY123" s="18"/>
      <c r="FVZ123" s="18"/>
      <c r="FWA123" s="18"/>
      <c r="FWB123" s="18"/>
      <c r="FWC123" s="18"/>
      <c r="FWD123" s="18"/>
      <c r="FWE123" s="18"/>
      <c r="FWF123" s="18"/>
      <c r="FWG123" s="18"/>
      <c r="FWH123" s="18"/>
      <c r="FWI123" s="18"/>
      <c r="FWJ123" s="18"/>
      <c r="FWK123" s="18"/>
      <c r="FWL123" s="18"/>
      <c r="FWM123" s="18"/>
      <c r="FWN123" s="18"/>
      <c r="FWO123" s="18"/>
      <c r="FWP123" s="18"/>
      <c r="FWQ123" s="18"/>
      <c r="FWR123" s="18"/>
      <c r="FWS123" s="18"/>
      <c r="FWT123" s="18"/>
      <c r="FWU123" s="18"/>
      <c r="FWV123" s="18"/>
      <c r="FWW123" s="18"/>
      <c r="FWX123" s="18"/>
      <c r="FWY123" s="18"/>
      <c r="FWZ123" s="18"/>
      <c r="FXA123" s="18"/>
      <c r="FXB123" s="18"/>
      <c r="FXC123" s="18"/>
      <c r="FXD123" s="18"/>
      <c r="FXE123" s="18"/>
      <c r="FXF123" s="18"/>
      <c r="FXG123" s="18"/>
      <c r="FXH123" s="18"/>
      <c r="FXI123" s="18"/>
      <c r="FXJ123" s="18"/>
      <c r="FXK123" s="18"/>
      <c r="FXL123" s="18"/>
      <c r="FXM123" s="18"/>
      <c r="FXN123" s="18"/>
      <c r="FXO123" s="18"/>
      <c r="FXP123" s="18"/>
      <c r="FXQ123" s="18"/>
      <c r="FXR123" s="18"/>
      <c r="FXS123" s="18"/>
      <c r="FXT123" s="18"/>
      <c r="FXU123" s="18"/>
      <c r="FXV123" s="18"/>
      <c r="FXW123" s="18"/>
      <c r="FXX123" s="18"/>
      <c r="FXY123" s="18"/>
      <c r="FXZ123" s="18"/>
      <c r="FYA123" s="18"/>
      <c r="FYB123" s="18"/>
      <c r="FYC123" s="18"/>
      <c r="FYD123" s="18"/>
      <c r="FYE123" s="18"/>
      <c r="FYF123" s="18"/>
      <c r="FYG123" s="18"/>
      <c r="FYH123" s="18"/>
      <c r="FYI123" s="18"/>
      <c r="FYJ123" s="18"/>
      <c r="FYK123" s="18"/>
      <c r="FYL123" s="18"/>
      <c r="FYM123" s="18"/>
      <c r="FYN123" s="18"/>
      <c r="FYO123" s="18"/>
      <c r="FYP123" s="18"/>
      <c r="FYQ123" s="18"/>
      <c r="FYR123" s="18"/>
      <c r="FYS123" s="18"/>
      <c r="FYT123" s="18"/>
      <c r="FYU123" s="18"/>
      <c r="FYV123" s="18"/>
      <c r="FYW123" s="18"/>
      <c r="FYX123" s="18"/>
      <c r="FYY123" s="18"/>
      <c r="FYZ123" s="18"/>
      <c r="FZA123" s="18"/>
      <c r="FZB123" s="18"/>
      <c r="FZC123" s="18"/>
      <c r="FZD123" s="18"/>
      <c r="FZE123" s="18"/>
      <c r="FZF123" s="18"/>
      <c r="FZG123" s="18"/>
      <c r="FZH123" s="18"/>
      <c r="FZI123" s="18"/>
      <c r="FZJ123" s="18"/>
      <c r="FZK123" s="18"/>
      <c r="FZL123" s="18"/>
      <c r="FZM123" s="18"/>
      <c r="FZN123" s="18"/>
      <c r="FZO123" s="18"/>
      <c r="FZP123" s="18"/>
      <c r="FZQ123" s="18"/>
      <c r="FZR123" s="18"/>
      <c r="FZS123" s="18"/>
      <c r="FZT123" s="18"/>
      <c r="FZU123" s="18"/>
      <c r="FZV123" s="18"/>
      <c r="FZW123" s="18"/>
      <c r="FZX123" s="18"/>
      <c r="FZY123" s="18"/>
      <c r="FZZ123" s="18"/>
      <c r="GAA123" s="18"/>
      <c r="GAB123" s="18"/>
      <c r="GAC123" s="18"/>
      <c r="GAD123" s="18"/>
      <c r="GAE123" s="18"/>
      <c r="GAF123" s="18"/>
      <c r="GAG123" s="18"/>
      <c r="GAH123" s="18"/>
      <c r="GAI123" s="18"/>
      <c r="GAJ123" s="18"/>
      <c r="GAK123" s="18"/>
      <c r="GAL123" s="18"/>
      <c r="GAM123" s="18"/>
      <c r="GAN123" s="18"/>
      <c r="GAO123" s="18"/>
      <c r="GAP123" s="18"/>
      <c r="GAQ123" s="18"/>
      <c r="GAR123" s="18"/>
      <c r="GAS123" s="18"/>
      <c r="GAT123" s="18"/>
      <c r="GAU123" s="18"/>
      <c r="GAV123" s="18"/>
      <c r="GAW123" s="18"/>
      <c r="GAX123" s="18"/>
      <c r="GAY123" s="18"/>
      <c r="GAZ123" s="18"/>
      <c r="GBA123" s="18"/>
      <c r="GBB123" s="18"/>
      <c r="GBC123" s="18"/>
      <c r="GBD123" s="18"/>
      <c r="GBE123" s="18"/>
      <c r="GBF123" s="18"/>
      <c r="GBG123" s="18"/>
      <c r="GBH123" s="18"/>
      <c r="GBI123" s="18"/>
      <c r="GBJ123" s="18"/>
      <c r="GBK123" s="18"/>
      <c r="GBL123" s="18"/>
      <c r="GBM123" s="18"/>
      <c r="GBN123" s="18"/>
      <c r="GBO123" s="18"/>
      <c r="GBP123" s="18"/>
      <c r="GBQ123" s="18"/>
      <c r="GBR123" s="18"/>
      <c r="GBS123" s="18"/>
      <c r="GBT123" s="18"/>
      <c r="GBU123" s="18"/>
      <c r="GBV123" s="18"/>
      <c r="GBW123" s="18"/>
      <c r="GBX123" s="18"/>
      <c r="GBY123" s="18"/>
      <c r="GBZ123" s="18"/>
      <c r="GCA123" s="18"/>
      <c r="GCB123" s="18"/>
      <c r="GCC123" s="18"/>
      <c r="GCD123" s="18"/>
      <c r="GCE123" s="18"/>
      <c r="GCF123" s="18"/>
      <c r="GCG123" s="18"/>
      <c r="GCH123" s="18"/>
      <c r="GCI123" s="18"/>
      <c r="GCJ123" s="18"/>
      <c r="GCK123" s="18"/>
      <c r="GCL123" s="18"/>
      <c r="GCM123" s="18"/>
      <c r="GCN123" s="18"/>
      <c r="GCO123" s="18"/>
      <c r="GCP123" s="18"/>
      <c r="GCQ123" s="18"/>
      <c r="GCR123" s="18"/>
      <c r="GCS123" s="18"/>
      <c r="GCT123" s="18"/>
      <c r="GCU123" s="18"/>
      <c r="GCV123" s="18"/>
      <c r="GCW123" s="18"/>
      <c r="GCX123" s="18"/>
      <c r="GCY123" s="18"/>
      <c r="GCZ123" s="18"/>
      <c r="GDA123" s="18"/>
      <c r="GDB123" s="18"/>
      <c r="GDC123" s="18"/>
      <c r="GDD123" s="18"/>
      <c r="GDE123" s="18"/>
      <c r="GDF123" s="18"/>
      <c r="GDG123" s="18"/>
      <c r="GDH123" s="18"/>
      <c r="GDI123" s="18"/>
      <c r="GDJ123" s="18"/>
      <c r="GDK123" s="18"/>
      <c r="GDL123" s="18"/>
      <c r="GDM123" s="18"/>
      <c r="GDN123" s="18"/>
      <c r="GDO123" s="18"/>
      <c r="GDP123" s="18"/>
      <c r="GDQ123" s="18"/>
      <c r="GDR123" s="18"/>
      <c r="GDS123" s="18"/>
      <c r="GDT123" s="18"/>
      <c r="GDU123" s="18"/>
      <c r="GDV123" s="18"/>
      <c r="GDW123" s="18"/>
      <c r="GDX123" s="18"/>
      <c r="GDY123" s="18"/>
      <c r="GDZ123" s="18"/>
      <c r="GEA123" s="18"/>
      <c r="GEB123" s="18"/>
      <c r="GEC123" s="18"/>
      <c r="GED123" s="18"/>
      <c r="GEE123" s="18"/>
      <c r="GEF123" s="18"/>
      <c r="GEG123" s="18"/>
      <c r="GEH123" s="18"/>
      <c r="GEI123" s="18"/>
      <c r="GEJ123" s="18"/>
      <c r="GEK123" s="18"/>
      <c r="GEL123" s="18"/>
      <c r="GEM123" s="18"/>
      <c r="GEN123" s="18"/>
      <c r="GEO123" s="18"/>
      <c r="GEP123" s="18"/>
      <c r="GEQ123" s="18"/>
      <c r="GER123" s="18"/>
      <c r="GES123" s="18"/>
      <c r="GET123" s="18"/>
      <c r="GEU123" s="18"/>
      <c r="GEV123" s="18"/>
      <c r="GEW123" s="18"/>
      <c r="GEX123" s="18"/>
      <c r="GEY123" s="18"/>
      <c r="GEZ123" s="18"/>
      <c r="GFA123" s="18"/>
      <c r="GFB123" s="18"/>
      <c r="GFC123" s="18"/>
      <c r="GFD123" s="18"/>
      <c r="GFE123" s="18"/>
      <c r="GFF123" s="18"/>
      <c r="GFG123" s="18"/>
      <c r="GFH123" s="18"/>
      <c r="GFI123" s="18"/>
      <c r="GFJ123" s="18"/>
      <c r="GFK123" s="18"/>
      <c r="GFL123" s="18"/>
      <c r="GFM123" s="18"/>
      <c r="GFN123" s="18"/>
      <c r="GFO123" s="18"/>
      <c r="GFP123" s="18"/>
      <c r="GFQ123" s="18"/>
      <c r="GFR123" s="18"/>
      <c r="GFS123" s="18"/>
      <c r="GFT123" s="18"/>
      <c r="GFU123" s="18"/>
      <c r="GFV123" s="18"/>
      <c r="GFW123" s="18"/>
      <c r="GFX123" s="18"/>
      <c r="GFY123" s="18"/>
      <c r="GFZ123" s="18"/>
      <c r="GGA123" s="18"/>
      <c r="GGB123" s="18"/>
      <c r="GGC123" s="18"/>
      <c r="GGD123" s="18"/>
      <c r="GGE123" s="18"/>
      <c r="GGF123" s="18"/>
      <c r="GGG123" s="18"/>
      <c r="GGH123" s="18"/>
      <c r="GGI123" s="18"/>
      <c r="GGJ123" s="18"/>
      <c r="GGK123" s="18"/>
      <c r="GGL123" s="18"/>
      <c r="GGM123" s="18"/>
      <c r="GGN123" s="18"/>
      <c r="GGO123" s="18"/>
      <c r="GGP123" s="18"/>
      <c r="GGQ123" s="18"/>
      <c r="GGR123" s="18"/>
      <c r="GGS123" s="18"/>
      <c r="GGT123" s="18"/>
      <c r="GGU123" s="18"/>
      <c r="GGV123" s="18"/>
      <c r="GGW123" s="18"/>
      <c r="GGX123" s="18"/>
      <c r="GGY123" s="18"/>
      <c r="GGZ123" s="18"/>
      <c r="GHA123" s="18"/>
      <c r="GHB123" s="18"/>
      <c r="GHC123" s="18"/>
      <c r="GHD123" s="18"/>
      <c r="GHE123" s="18"/>
      <c r="GHF123" s="18"/>
      <c r="GHG123" s="18"/>
      <c r="GHH123" s="18"/>
      <c r="GHI123" s="18"/>
      <c r="GHJ123" s="18"/>
      <c r="GHK123" s="18"/>
      <c r="GHL123" s="18"/>
      <c r="GHM123" s="18"/>
      <c r="GHN123" s="18"/>
      <c r="GHO123" s="18"/>
      <c r="GHP123" s="18"/>
      <c r="GHQ123" s="18"/>
      <c r="GHR123" s="18"/>
      <c r="GHS123" s="18"/>
      <c r="GHT123" s="18"/>
      <c r="GHU123" s="18"/>
      <c r="GHV123" s="18"/>
      <c r="GHW123" s="18"/>
      <c r="GHX123" s="18"/>
      <c r="GHY123" s="18"/>
      <c r="GHZ123" s="18"/>
      <c r="GIA123" s="18"/>
      <c r="GIB123" s="18"/>
      <c r="GIC123" s="18"/>
      <c r="GID123" s="18"/>
      <c r="GIE123" s="18"/>
      <c r="GIF123" s="18"/>
      <c r="GIG123" s="18"/>
      <c r="GIH123" s="18"/>
      <c r="GII123" s="18"/>
      <c r="GIJ123" s="18"/>
      <c r="GIK123" s="18"/>
      <c r="GIL123" s="18"/>
      <c r="GIM123" s="18"/>
      <c r="GIN123" s="18"/>
      <c r="GIO123" s="18"/>
      <c r="GIP123" s="18"/>
      <c r="GIQ123" s="18"/>
      <c r="GIR123" s="18"/>
      <c r="GIS123" s="18"/>
      <c r="GIT123" s="18"/>
      <c r="GIU123" s="18"/>
      <c r="GIV123" s="18"/>
      <c r="GIW123" s="18"/>
      <c r="GIX123" s="18"/>
      <c r="GIY123" s="18"/>
      <c r="GIZ123" s="18"/>
      <c r="GJA123" s="18"/>
      <c r="GJB123" s="18"/>
      <c r="GJC123" s="18"/>
      <c r="GJD123" s="18"/>
      <c r="GJE123" s="18"/>
      <c r="GJF123" s="18"/>
      <c r="GJG123" s="18"/>
      <c r="GJH123" s="18"/>
      <c r="GJI123" s="18"/>
      <c r="GJJ123" s="18"/>
      <c r="GJK123" s="18"/>
      <c r="GJL123" s="18"/>
      <c r="GJM123" s="18"/>
      <c r="GJN123" s="18"/>
      <c r="GJO123" s="18"/>
      <c r="GJP123" s="18"/>
      <c r="GJQ123" s="18"/>
      <c r="GJR123" s="18"/>
      <c r="GJS123" s="18"/>
      <c r="GJT123" s="18"/>
      <c r="GJU123" s="18"/>
      <c r="GJV123" s="18"/>
      <c r="GJW123" s="18"/>
      <c r="GJX123" s="18"/>
      <c r="GJY123" s="18"/>
      <c r="GJZ123" s="18"/>
      <c r="GKA123" s="18"/>
      <c r="GKB123" s="18"/>
      <c r="GKC123" s="18"/>
      <c r="GKD123" s="18"/>
      <c r="GKE123" s="18"/>
      <c r="GKF123" s="18"/>
      <c r="GKG123" s="18"/>
      <c r="GKH123" s="18"/>
      <c r="GKI123" s="18"/>
      <c r="GKJ123" s="18"/>
      <c r="GKK123" s="18"/>
      <c r="GKL123" s="18"/>
      <c r="GKM123" s="18"/>
      <c r="GKN123" s="18"/>
      <c r="GKO123" s="18"/>
      <c r="GKP123" s="18"/>
      <c r="GKQ123" s="18"/>
      <c r="GKR123" s="18"/>
      <c r="GKS123" s="18"/>
      <c r="GKT123" s="18"/>
      <c r="GKU123" s="18"/>
      <c r="GKV123" s="18"/>
      <c r="GKW123" s="18"/>
      <c r="GKX123" s="18"/>
      <c r="GKY123" s="18"/>
      <c r="GKZ123" s="18"/>
      <c r="GLA123" s="18"/>
      <c r="GLB123" s="18"/>
      <c r="GLC123" s="18"/>
      <c r="GLD123" s="18"/>
      <c r="GLE123" s="18"/>
      <c r="GLF123" s="18"/>
      <c r="GLG123" s="18"/>
      <c r="GLH123" s="18"/>
      <c r="GLI123" s="18"/>
      <c r="GLJ123" s="18"/>
      <c r="GLK123" s="18"/>
      <c r="GLL123" s="18"/>
      <c r="GLM123" s="18"/>
      <c r="GLN123" s="18"/>
      <c r="GLO123" s="18"/>
      <c r="GLP123" s="18"/>
      <c r="GLQ123" s="18"/>
      <c r="GLR123" s="18"/>
      <c r="GLS123" s="18"/>
      <c r="GLT123" s="18"/>
      <c r="GLU123" s="18"/>
      <c r="GLV123" s="18"/>
      <c r="GLW123" s="18"/>
      <c r="GLX123" s="18"/>
      <c r="GLY123" s="18"/>
      <c r="GLZ123" s="18"/>
      <c r="GMA123" s="18"/>
      <c r="GMB123" s="18"/>
      <c r="GMC123" s="18"/>
      <c r="GMD123" s="18"/>
      <c r="GME123" s="18"/>
      <c r="GMF123" s="18"/>
      <c r="GMG123" s="18"/>
      <c r="GMH123" s="18"/>
      <c r="GMI123" s="18"/>
      <c r="GMJ123" s="18"/>
      <c r="GMK123" s="18"/>
      <c r="GML123" s="18"/>
      <c r="GMM123" s="18"/>
      <c r="GMN123" s="18"/>
      <c r="GMO123" s="18"/>
      <c r="GMP123" s="18"/>
      <c r="GMQ123" s="18"/>
      <c r="GMR123" s="18"/>
      <c r="GMS123" s="18"/>
      <c r="GMT123" s="18"/>
      <c r="GMU123" s="18"/>
      <c r="GMV123" s="18"/>
      <c r="GMW123" s="18"/>
      <c r="GMX123" s="18"/>
      <c r="GMY123" s="18"/>
      <c r="GMZ123" s="18"/>
      <c r="GNA123" s="18"/>
      <c r="GNB123" s="18"/>
      <c r="GNC123" s="18"/>
      <c r="GND123" s="18"/>
      <c r="GNE123" s="18"/>
      <c r="GNF123" s="18"/>
      <c r="GNG123" s="18"/>
      <c r="GNH123" s="18"/>
      <c r="GNI123" s="18"/>
      <c r="GNJ123" s="18"/>
      <c r="GNK123" s="18"/>
      <c r="GNL123" s="18"/>
      <c r="GNM123" s="18"/>
      <c r="GNN123" s="18"/>
      <c r="GNO123" s="18"/>
      <c r="GNP123" s="18"/>
      <c r="GNQ123" s="18"/>
      <c r="GNR123" s="18"/>
      <c r="GNS123" s="18"/>
      <c r="GNT123" s="18"/>
      <c r="GNU123" s="18"/>
      <c r="GNV123" s="18"/>
      <c r="GNW123" s="18"/>
      <c r="GNX123" s="18"/>
      <c r="GNY123" s="18"/>
      <c r="GNZ123" s="18"/>
      <c r="GOA123" s="18"/>
      <c r="GOB123" s="18"/>
      <c r="GOC123" s="18"/>
      <c r="GOD123" s="18"/>
      <c r="GOE123" s="18"/>
      <c r="GOF123" s="18"/>
      <c r="GOG123" s="18"/>
      <c r="GOH123" s="18"/>
      <c r="GOI123" s="18"/>
      <c r="GOJ123" s="18"/>
      <c r="GOK123" s="18"/>
      <c r="GOL123" s="18"/>
      <c r="GOM123" s="18"/>
      <c r="GON123" s="18"/>
      <c r="GOO123" s="18"/>
      <c r="GOP123" s="18"/>
      <c r="GOQ123" s="18"/>
      <c r="GOR123" s="18"/>
      <c r="GOS123" s="18"/>
      <c r="GOT123" s="18"/>
      <c r="GOU123" s="18"/>
      <c r="GOV123" s="18"/>
      <c r="GOW123" s="18"/>
      <c r="GOX123" s="18"/>
      <c r="GOY123" s="18"/>
      <c r="GOZ123" s="18"/>
      <c r="GPA123" s="18"/>
      <c r="GPB123" s="18"/>
      <c r="GPC123" s="18"/>
      <c r="GPD123" s="18"/>
      <c r="GPE123" s="18"/>
      <c r="GPF123" s="18"/>
      <c r="GPG123" s="18"/>
      <c r="GPH123" s="18"/>
      <c r="GPI123" s="18"/>
      <c r="GPJ123" s="18"/>
      <c r="GPK123" s="18"/>
      <c r="GPL123" s="18"/>
      <c r="GPM123" s="18"/>
      <c r="GPN123" s="18"/>
      <c r="GPO123" s="18"/>
      <c r="GPP123" s="18"/>
      <c r="GPQ123" s="18"/>
      <c r="GPR123" s="18"/>
      <c r="GPS123" s="18"/>
      <c r="GPT123" s="18"/>
      <c r="GPU123" s="18"/>
      <c r="GPV123" s="18"/>
      <c r="GPW123" s="18"/>
      <c r="GPX123" s="18"/>
      <c r="GPY123" s="18"/>
      <c r="GPZ123" s="18"/>
      <c r="GQA123" s="18"/>
      <c r="GQB123" s="18"/>
      <c r="GQC123" s="18"/>
      <c r="GQD123" s="18"/>
      <c r="GQE123" s="18"/>
      <c r="GQF123" s="18"/>
      <c r="GQG123" s="18"/>
      <c r="GQH123" s="18"/>
      <c r="GQI123" s="18"/>
      <c r="GQJ123" s="18"/>
      <c r="GQK123" s="18"/>
      <c r="GQL123" s="18"/>
      <c r="GQM123" s="18"/>
      <c r="GQN123" s="18"/>
      <c r="GQO123" s="18"/>
      <c r="GQP123" s="18"/>
      <c r="GQQ123" s="18"/>
      <c r="GQR123" s="18"/>
      <c r="GQS123" s="18"/>
      <c r="GQT123" s="18"/>
      <c r="GQU123" s="18"/>
      <c r="GQV123" s="18"/>
      <c r="GQW123" s="18"/>
      <c r="GQX123" s="18"/>
      <c r="GQY123" s="18"/>
      <c r="GQZ123" s="18"/>
      <c r="GRA123" s="18"/>
      <c r="GRB123" s="18"/>
      <c r="GRC123" s="18"/>
      <c r="GRD123" s="18"/>
      <c r="GRE123" s="18"/>
      <c r="GRF123" s="18"/>
      <c r="GRG123" s="18"/>
      <c r="GRH123" s="18"/>
      <c r="GRI123" s="18"/>
      <c r="GRJ123" s="18"/>
      <c r="GRK123" s="18"/>
      <c r="GRL123" s="18"/>
      <c r="GRM123" s="18"/>
      <c r="GRN123" s="18"/>
      <c r="GRO123" s="18"/>
      <c r="GRP123" s="18"/>
      <c r="GRQ123" s="18"/>
      <c r="GRR123" s="18"/>
      <c r="GRS123" s="18"/>
      <c r="GRT123" s="18"/>
      <c r="GRU123" s="18"/>
      <c r="GRV123" s="18"/>
      <c r="GRW123" s="18"/>
      <c r="GRX123" s="18"/>
      <c r="GRY123" s="18"/>
      <c r="GRZ123" s="18"/>
      <c r="GSA123" s="18"/>
      <c r="GSB123" s="18"/>
      <c r="GSC123" s="18"/>
      <c r="GSD123" s="18"/>
      <c r="GSE123" s="18"/>
      <c r="GSF123" s="18"/>
      <c r="GSG123" s="18"/>
      <c r="GSH123" s="18"/>
      <c r="GSI123" s="18"/>
      <c r="GSJ123" s="18"/>
      <c r="GSK123" s="18"/>
      <c r="GSL123" s="18"/>
      <c r="GSM123" s="18"/>
      <c r="GSN123" s="18"/>
      <c r="GSO123" s="18"/>
      <c r="GSP123" s="18"/>
      <c r="GSQ123" s="18"/>
      <c r="GSR123" s="18"/>
      <c r="GSS123" s="18"/>
      <c r="GST123" s="18"/>
      <c r="GSU123" s="18"/>
      <c r="GSV123" s="18"/>
      <c r="GSW123" s="18"/>
      <c r="GSX123" s="18"/>
      <c r="GSY123" s="18"/>
      <c r="GSZ123" s="18"/>
      <c r="GTA123" s="18"/>
      <c r="GTB123" s="18"/>
      <c r="GTC123" s="18"/>
      <c r="GTD123" s="18"/>
      <c r="GTE123" s="18"/>
      <c r="GTF123" s="18"/>
      <c r="GTG123" s="18"/>
      <c r="GTH123" s="18"/>
      <c r="GTI123" s="18"/>
      <c r="GTJ123" s="18"/>
      <c r="GTK123" s="18"/>
      <c r="GTL123" s="18"/>
      <c r="GTM123" s="18"/>
      <c r="GTN123" s="18"/>
      <c r="GTO123" s="18"/>
      <c r="GTP123" s="18"/>
      <c r="GTQ123" s="18"/>
      <c r="GTR123" s="18"/>
      <c r="GTS123" s="18"/>
      <c r="GTT123" s="18"/>
      <c r="GTU123" s="18"/>
      <c r="GTV123" s="18"/>
      <c r="GTW123" s="18"/>
      <c r="GTX123" s="18"/>
      <c r="GTY123" s="18"/>
      <c r="GTZ123" s="18"/>
      <c r="GUA123" s="18"/>
      <c r="GUB123" s="18"/>
      <c r="GUC123" s="18"/>
      <c r="GUD123" s="18"/>
      <c r="GUE123" s="18"/>
      <c r="GUF123" s="18"/>
      <c r="GUG123" s="18"/>
      <c r="GUH123" s="18"/>
      <c r="GUI123" s="18"/>
      <c r="GUJ123" s="18"/>
      <c r="GUK123" s="18"/>
      <c r="GUL123" s="18"/>
      <c r="GUM123" s="18"/>
      <c r="GUN123" s="18"/>
      <c r="GUO123" s="18"/>
      <c r="GUP123" s="18"/>
      <c r="GUQ123" s="18"/>
      <c r="GUR123" s="18"/>
      <c r="GUS123" s="18"/>
      <c r="GUT123" s="18"/>
      <c r="GUU123" s="18"/>
      <c r="GUV123" s="18"/>
      <c r="GUW123" s="18"/>
      <c r="GUX123" s="18"/>
      <c r="GUY123" s="18"/>
      <c r="GUZ123" s="18"/>
      <c r="GVA123" s="18"/>
      <c r="GVB123" s="18"/>
      <c r="GVC123" s="18"/>
      <c r="GVD123" s="18"/>
      <c r="GVE123" s="18"/>
      <c r="GVF123" s="18"/>
      <c r="GVG123" s="18"/>
      <c r="GVH123" s="18"/>
      <c r="GVI123" s="18"/>
      <c r="GVJ123" s="18"/>
      <c r="GVK123" s="18"/>
      <c r="GVL123" s="18"/>
      <c r="GVM123" s="18"/>
      <c r="GVN123" s="18"/>
      <c r="GVO123" s="18"/>
      <c r="GVP123" s="18"/>
      <c r="GVQ123" s="18"/>
      <c r="GVR123" s="18"/>
      <c r="GVS123" s="18"/>
      <c r="GVT123" s="18"/>
      <c r="GVU123" s="18"/>
      <c r="GVV123" s="18"/>
      <c r="GVW123" s="18"/>
      <c r="GVX123" s="18"/>
      <c r="GVY123" s="18"/>
      <c r="GVZ123" s="18"/>
      <c r="GWA123" s="18"/>
      <c r="GWB123" s="18"/>
      <c r="GWC123" s="18"/>
      <c r="GWD123" s="18"/>
      <c r="GWE123" s="18"/>
      <c r="GWF123" s="18"/>
      <c r="GWG123" s="18"/>
      <c r="GWH123" s="18"/>
      <c r="GWI123" s="18"/>
      <c r="GWJ123" s="18"/>
      <c r="GWK123" s="18"/>
      <c r="GWL123" s="18"/>
      <c r="GWM123" s="18"/>
      <c r="GWN123" s="18"/>
      <c r="GWO123" s="18"/>
      <c r="GWP123" s="18"/>
      <c r="GWQ123" s="18"/>
      <c r="GWR123" s="18"/>
      <c r="GWS123" s="18"/>
      <c r="GWT123" s="18"/>
      <c r="GWU123" s="18"/>
      <c r="GWV123" s="18"/>
      <c r="GWW123" s="18"/>
      <c r="GWX123" s="18"/>
      <c r="GWY123" s="18"/>
      <c r="GWZ123" s="18"/>
      <c r="GXA123" s="18"/>
      <c r="GXB123" s="18"/>
      <c r="GXC123" s="18"/>
      <c r="GXD123" s="18"/>
      <c r="GXE123" s="18"/>
      <c r="GXF123" s="18"/>
      <c r="GXG123" s="18"/>
      <c r="GXH123" s="18"/>
      <c r="GXI123" s="18"/>
      <c r="GXJ123" s="18"/>
      <c r="GXK123" s="18"/>
      <c r="GXL123" s="18"/>
      <c r="GXM123" s="18"/>
      <c r="GXN123" s="18"/>
      <c r="GXO123" s="18"/>
      <c r="GXP123" s="18"/>
      <c r="GXQ123" s="18"/>
      <c r="GXR123" s="18"/>
      <c r="GXS123" s="18"/>
      <c r="GXT123" s="18"/>
      <c r="GXU123" s="18"/>
      <c r="GXV123" s="18"/>
      <c r="GXW123" s="18"/>
      <c r="GXX123" s="18"/>
      <c r="GXY123" s="18"/>
      <c r="GXZ123" s="18"/>
      <c r="GYA123" s="18"/>
      <c r="GYB123" s="18"/>
      <c r="GYC123" s="18"/>
      <c r="GYD123" s="18"/>
      <c r="GYE123" s="18"/>
      <c r="GYF123" s="18"/>
      <c r="GYG123" s="18"/>
      <c r="GYH123" s="18"/>
      <c r="GYI123" s="18"/>
      <c r="GYJ123" s="18"/>
      <c r="GYK123" s="18"/>
      <c r="GYL123" s="18"/>
      <c r="GYM123" s="18"/>
      <c r="GYN123" s="18"/>
      <c r="GYO123" s="18"/>
      <c r="GYP123" s="18"/>
      <c r="GYQ123" s="18"/>
      <c r="GYR123" s="18"/>
      <c r="GYS123" s="18"/>
      <c r="GYT123" s="18"/>
      <c r="GYU123" s="18"/>
      <c r="GYV123" s="18"/>
      <c r="GYW123" s="18"/>
      <c r="GYX123" s="18"/>
      <c r="GYY123" s="18"/>
      <c r="GYZ123" s="18"/>
      <c r="GZA123" s="18"/>
      <c r="GZB123" s="18"/>
      <c r="GZC123" s="18"/>
      <c r="GZD123" s="18"/>
      <c r="GZE123" s="18"/>
      <c r="GZF123" s="18"/>
      <c r="GZG123" s="18"/>
      <c r="GZH123" s="18"/>
      <c r="GZI123" s="18"/>
      <c r="GZJ123" s="18"/>
      <c r="GZK123" s="18"/>
      <c r="GZL123" s="18"/>
      <c r="GZM123" s="18"/>
      <c r="GZN123" s="18"/>
      <c r="GZO123" s="18"/>
      <c r="GZP123" s="18"/>
      <c r="GZQ123" s="18"/>
      <c r="GZR123" s="18"/>
      <c r="GZS123" s="18"/>
      <c r="GZT123" s="18"/>
      <c r="GZU123" s="18"/>
      <c r="GZV123" s="18"/>
      <c r="GZW123" s="18"/>
      <c r="GZX123" s="18"/>
      <c r="GZY123" s="18"/>
      <c r="GZZ123" s="18"/>
      <c r="HAA123" s="18"/>
      <c r="HAB123" s="18"/>
      <c r="HAC123" s="18"/>
      <c r="HAD123" s="18"/>
      <c r="HAE123" s="18"/>
      <c r="HAF123" s="18"/>
      <c r="HAG123" s="18"/>
      <c r="HAH123" s="18"/>
      <c r="HAI123" s="18"/>
      <c r="HAJ123" s="18"/>
      <c r="HAK123" s="18"/>
      <c r="HAL123" s="18"/>
      <c r="HAM123" s="18"/>
      <c r="HAN123" s="18"/>
      <c r="HAO123" s="18"/>
      <c r="HAP123" s="18"/>
      <c r="HAQ123" s="18"/>
      <c r="HAR123" s="18"/>
      <c r="HAS123" s="18"/>
      <c r="HAT123" s="18"/>
      <c r="HAU123" s="18"/>
      <c r="HAV123" s="18"/>
      <c r="HAW123" s="18"/>
      <c r="HAX123" s="18"/>
      <c r="HAY123" s="18"/>
      <c r="HAZ123" s="18"/>
      <c r="HBA123" s="18"/>
      <c r="HBB123" s="18"/>
      <c r="HBC123" s="18"/>
      <c r="HBD123" s="18"/>
      <c r="HBE123" s="18"/>
      <c r="HBF123" s="18"/>
      <c r="HBG123" s="18"/>
      <c r="HBH123" s="18"/>
      <c r="HBI123" s="18"/>
      <c r="HBJ123" s="18"/>
      <c r="HBK123" s="18"/>
      <c r="HBL123" s="18"/>
      <c r="HBM123" s="18"/>
      <c r="HBN123" s="18"/>
      <c r="HBO123" s="18"/>
      <c r="HBP123" s="18"/>
      <c r="HBQ123" s="18"/>
      <c r="HBR123" s="18"/>
      <c r="HBS123" s="18"/>
      <c r="HBT123" s="18"/>
      <c r="HBU123" s="18"/>
      <c r="HBV123" s="18"/>
      <c r="HBW123" s="18"/>
      <c r="HBX123" s="18"/>
      <c r="HBY123" s="18"/>
      <c r="HBZ123" s="18"/>
      <c r="HCA123" s="18"/>
      <c r="HCB123" s="18"/>
      <c r="HCC123" s="18"/>
      <c r="HCD123" s="18"/>
      <c r="HCE123" s="18"/>
      <c r="HCF123" s="18"/>
      <c r="HCG123" s="18"/>
      <c r="HCH123" s="18"/>
      <c r="HCI123" s="18"/>
      <c r="HCJ123" s="18"/>
      <c r="HCK123" s="18"/>
      <c r="HCL123" s="18"/>
      <c r="HCM123" s="18"/>
      <c r="HCN123" s="18"/>
      <c r="HCO123" s="18"/>
      <c r="HCP123" s="18"/>
      <c r="HCQ123" s="18"/>
      <c r="HCR123" s="18"/>
      <c r="HCS123" s="18"/>
      <c r="HCT123" s="18"/>
      <c r="HCU123" s="18"/>
      <c r="HCV123" s="18"/>
      <c r="HCW123" s="18"/>
      <c r="HCX123" s="18"/>
      <c r="HCY123" s="18"/>
      <c r="HCZ123" s="18"/>
      <c r="HDA123" s="18"/>
      <c r="HDB123" s="18"/>
      <c r="HDC123" s="18"/>
      <c r="HDD123" s="18"/>
      <c r="HDE123" s="18"/>
      <c r="HDF123" s="18"/>
      <c r="HDG123" s="18"/>
      <c r="HDH123" s="18"/>
      <c r="HDI123" s="18"/>
      <c r="HDJ123" s="18"/>
      <c r="HDK123" s="18"/>
      <c r="HDL123" s="18"/>
      <c r="HDM123" s="18"/>
      <c r="HDN123" s="18"/>
      <c r="HDO123" s="18"/>
      <c r="HDP123" s="18"/>
      <c r="HDQ123" s="18"/>
      <c r="HDR123" s="18"/>
      <c r="HDS123" s="18"/>
      <c r="HDT123" s="18"/>
      <c r="HDU123" s="18"/>
      <c r="HDV123" s="18"/>
      <c r="HDW123" s="18"/>
      <c r="HDX123" s="18"/>
      <c r="HDY123" s="18"/>
      <c r="HDZ123" s="18"/>
      <c r="HEA123" s="18"/>
      <c r="HEB123" s="18"/>
      <c r="HEC123" s="18"/>
      <c r="HED123" s="18"/>
      <c r="HEE123" s="18"/>
      <c r="HEF123" s="18"/>
      <c r="HEG123" s="18"/>
      <c r="HEH123" s="18"/>
      <c r="HEI123" s="18"/>
      <c r="HEJ123" s="18"/>
      <c r="HEK123" s="18"/>
      <c r="HEL123" s="18"/>
      <c r="HEM123" s="18"/>
      <c r="HEN123" s="18"/>
      <c r="HEO123" s="18"/>
      <c r="HEP123" s="18"/>
      <c r="HEQ123" s="18"/>
      <c r="HER123" s="18"/>
      <c r="HES123" s="18"/>
      <c r="HET123" s="18"/>
      <c r="HEU123" s="18"/>
      <c r="HEV123" s="18"/>
      <c r="HEW123" s="18"/>
      <c r="HEX123" s="18"/>
      <c r="HEY123" s="18"/>
      <c r="HEZ123" s="18"/>
      <c r="HFA123" s="18"/>
      <c r="HFB123" s="18"/>
      <c r="HFC123" s="18"/>
      <c r="HFD123" s="18"/>
      <c r="HFE123" s="18"/>
      <c r="HFF123" s="18"/>
      <c r="HFG123" s="18"/>
      <c r="HFH123" s="18"/>
      <c r="HFI123" s="18"/>
      <c r="HFJ123" s="18"/>
      <c r="HFK123" s="18"/>
      <c r="HFL123" s="18"/>
      <c r="HFM123" s="18"/>
      <c r="HFN123" s="18"/>
      <c r="HFO123" s="18"/>
      <c r="HFP123" s="18"/>
      <c r="HFQ123" s="18"/>
      <c r="HFR123" s="18"/>
      <c r="HFS123" s="18"/>
      <c r="HFT123" s="18"/>
      <c r="HFU123" s="18"/>
      <c r="HFV123" s="18"/>
      <c r="HFW123" s="18"/>
      <c r="HFX123" s="18"/>
      <c r="HFY123" s="18"/>
      <c r="HFZ123" s="18"/>
      <c r="HGA123" s="18"/>
      <c r="HGB123" s="18"/>
      <c r="HGC123" s="18"/>
      <c r="HGD123" s="18"/>
      <c r="HGE123" s="18"/>
      <c r="HGF123" s="18"/>
      <c r="HGG123" s="18"/>
      <c r="HGH123" s="18"/>
      <c r="HGI123" s="18"/>
      <c r="HGJ123" s="18"/>
      <c r="HGK123" s="18"/>
      <c r="HGL123" s="18"/>
      <c r="HGM123" s="18"/>
      <c r="HGN123" s="18"/>
      <c r="HGO123" s="18"/>
      <c r="HGP123" s="18"/>
      <c r="HGQ123" s="18"/>
      <c r="HGR123" s="18"/>
      <c r="HGS123" s="18"/>
      <c r="HGT123" s="18"/>
      <c r="HGU123" s="18"/>
      <c r="HGV123" s="18"/>
      <c r="HGW123" s="18"/>
      <c r="HGX123" s="18"/>
      <c r="HGY123" s="18"/>
      <c r="HGZ123" s="18"/>
      <c r="HHA123" s="18"/>
      <c r="HHB123" s="18"/>
      <c r="HHC123" s="18"/>
      <c r="HHD123" s="18"/>
      <c r="HHE123" s="18"/>
      <c r="HHF123" s="18"/>
      <c r="HHG123" s="18"/>
      <c r="HHH123" s="18"/>
      <c r="HHI123" s="18"/>
      <c r="HHJ123" s="18"/>
      <c r="HHK123" s="18"/>
      <c r="HHL123" s="18"/>
      <c r="HHM123" s="18"/>
      <c r="HHN123" s="18"/>
      <c r="HHO123" s="18"/>
      <c r="HHP123" s="18"/>
      <c r="HHQ123" s="18"/>
      <c r="HHR123" s="18"/>
      <c r="HHS123" s="18"/>
      <c r="HHT123" s="18"/>
      <c r="HHU123" s="18"/>
      <c r="HHV123" s="18"/>
      <c r="HHW123" s="18"/>
      <c r="HHX123" s="18"/>
      <c r="HHY123" s="18"/>
      <c r="HHZ123" s="18"/>
      <c r="HIA123" s="18"/>
      <c r="HIB123" s="18"/>
      <c r="HIC123" s="18"/>
      <c r="HID123" s="18"/>
      <c r="HIE123" s="18"/>
      <c r="HIF123" s="18"/>
      <c r="HIG123" s="18"/>
      <c r="HIH123" s="18"/>
      <c r="HII123" s="18"/>
      <c r="HIJ123" s="18"/>
      <c r="HIK123" s="18"/>
      <c r="HIL123" s="18"/>
      <c r="HIM123" s="18"/>
      <c r="HIN123" s="18"/>
      <c r="HIO123" s="18"/>
      <c r="HIP123" s="18"/>
      <c r="HIQ123" s="18"/>
      <c r="HIR123" s="18"/>
      <c r="HIS123" s="18"/>
      <c r="HIT123" s="18"/>
      <c r="HIU123" s="18"/>
      <c r="HIV123" s="18"/>
      <c r="HIW123" s="18"/>
      <c r="HIX123" s="18"/>
      <c r="HIY123" s="18"/>
      <c r="HIZ123" s="18"/>
      <c r="HJA123" s="18"/>
      <c r="HJB123" s="18"/>
      <c r="HJC123" s="18"/>
      <c r="HJD123" s="18"/>
      <c r="HJE123" s="18"/>
      <c r="HJF123" s="18"/>
      <c r="HJG123" s="18"/>
      <c r="HJH123" s="18"/>
      <c r="HJI123" s="18"/>
      <c r="HJJ123" s="18"/>
      <c r="HJK123" s="18"/>
      <c r="HJL123" s="18"/>
      <c r="HJM123" s="18"/>
      <c r="HJN123" s="18"/>
      <c r="HJO123" s="18"/>
      <c r="HJP123" s="18"/>
      <c r="HJQ123" s="18"/>
      <c r="HJR123" s="18"/>
      <c r="HJS123" s="18"/>
      <c r="HJT123" s="18"/>
      <c r="HJU123" s="18"/>
      <c r="HJV123" s="18"/>
      <c r="HJW123" s="18"/>
      <c r="HJX123" s="18"/>
      <c r="HJY123" s="18"/>
      <c r="HJZ123" s="18"/>
      <c r="HKA123" s="18"/>
      <c r="HKB123" s="18"/>
      <c r="HKC123" s="18"/>
      <c r="HKD123" s="18"/>
      <c r="HKE123" s="18"/>
      <c r="HKF123" s="18"/>
      <c r="HKG123" s="18"/>
      <c r="HKH123" s="18"/>
      <c r="HKI123" s="18"/>
      <c r="HKJ123" s="18"/>
      <c r="HKK123" s="18"/>
      <c r="HKL123" s="18"/>
      <c r="HKM123" s="18"/>
      <c r="HKN123" s="18"/>
      <c r="HKO123" s="18"/>
      <c r="HKP123" s="18"/>
      <c r="HKQ123" s="18"/>
      <c r="HKR123" s="18"/>
      <c r="HKS123" s="18"/>
      <c r="HKT123" s="18"/>
      <c r="HKU123" s="18"/>
      <c r="HKV123" s="18"/>
      <c r="HKW123" s="18"/>
      <c r="HKX123" s="18"/>
      <c r="HKY123" s="18"/>
      <c r="HKZ123" s="18"/>
      <c r="HLA123" s="18"/>
      <c r="HLB123" s="18"/>
      <c r="HLC123" s="18"/>
      <c r="HLD123" s="18"/>
      <c r="HLE123" s="18"/>
      <c r="HLF123" s="18"/>
      <c r="HLG123" s="18"/>
      <c r="HLH123" s="18"/>
      <c r="HLI123" s="18"/>
      <c r="HLJ123" s="18"/>
      <c r="HLK123" s="18"/>
      <c r="HLL123" s="18"/>
      <c r="HLM123" s="18"/>
      <c r="HLN123" s="18"/>
      <c r="HLO123" s="18"/>
      <c r="HLP123" s="18"/>
      <c r="HLQ123" s="18"/>
      <c r="HLR123" s="18"/>
      <c r="HLS123" s="18"/>
      <c r="HLT123" s="18"/>
      <c r="HLU123" s="18"/>
      <c r="HLV123" s="18"/>
      <c r="HLW123" s="18"/>
      <c r="HLX123" s="18"/>
      <c r="HLY123" s="18"/>
      <c r="HLZ123" s="18"/>
      <c r="HMA123" s="18"/>
      <c r="HMB123" s="18"/>
      <c r="HMC123" s="18"/>
      <c r="HMD123" s="18"/>
      <c r="HME123" s="18"/>
      <c r="HMF123" s="18"/>
      <c r="HMG123" s="18"/>
      <c r="HMH123" s="18"/>
      <c r="HMI123" s="18"/>
      <c r="HMJ123" s="18"/>
      <c r="HMK123" s="18"/>
      <c r="HML123" s="18"/>
      <c r="HMM123" s="18"/>
      <c r="HMN123" s="18"/>
      <c r="HMO123" s="18"/>
      <c r="HMP123" s="18"/>
      <c r="HMQ123" s="18"/>
      <c r="HMR123" s="18"/>
      <c r="HMS123" s="18"/>
      <c r="HMT123" s="18"/>
      <c r="HMU123" s="18"/>
      <c r="HMV123" s="18"/>
      <c r="HMW123" s="18"/>
      <c r="HMX123" s="18"/>
      <c r="HMY123" s="18"/>
      <c r="HMZ123" s="18"/>
      <c r="HNA123" s="18"/>
      <c r="HNB123" s="18"/>
      <c r="HNC123" s="18"/>
      <c r="HND123" s="18"/>
      <c r="HNE123" s="18"/>
      <c r="HNF123" s="18"/>
      <c r="HNG123" s="18"/>
      <c r="HNH123" s="18"/>
      <c r="HNI123" s="18"/>
      <c r="HNJ123" s="18"/>
      <c r="HNK123" s="18"/>
      <c r="HNL123" s="18"/>
      <c r="HNM123" s="18"/>
      <c r="HNN123" s="18"/>
      <c r="HNO123" s="18"/>
      <c r="HNP123" s="18"/>
      <c r="HNQ123" s="18"/>
      <c r="HNR123" s="18"/>
      <c r="HNS123" s="18"/>
      <c r="HNT123" s="18"/>
      <c r="HNU123" s="18"/>
      <c r="HNV123" s="18"/>
      <c r="HNW123" s="18"/>
      <c r="HNX123" s="18"/>
      <c r="HNY123" s="18"/>
      <c r="HNZ123" s="18"/>
      <c r="HOA123" s="18"/>
      <c r="HOB123" s="18"/>
      <c r="HOC123" s="18"/>
      <c r="HOD123" s="18"/>
      <c r="HOE123" s="18"/>
      <c r="HOF123" s="18"/>
      <c r="HOG123" s="18"/>
      <c r="HOH123" s="18"/>
      <c r="HOI123" s="18"/>
      <c r="HOJ123" s="18"/>
      <c r="HOK123" s="18"/>
      <c r="HOL123" s="18"/>
      <c r="HOM123" s="18"/>
      <c r="HON123" s="18"/>
      <c r="HOO123" s="18"/>
      <c r="HOP123" s="18"/>
      <c r="HOQ123" s="18"/>
      <c r="HOR123" s="18"/>
      <c r="HOS123" s="18"/>
      <c r="HOT123" s="18"/>
      <c r="HOU123" s="18"/>
      <c r="HOV123" s="18"/>
      <c r="HOW123" s="18"/>
      <c r="HOX123" s="18"/>
      <c r="HOY123" s="18"/>
      <c r="HOZ123" s="18"/>
      <c r="HPA123" s="18"/>
      <c r="HPB123" s="18"/>
      <c r="HPC123" s="18"/>
      <c r="HPD123" s="18"/>
      <c r="HPE123" s="18"/>
      <c r="HPF123" s="18"/>
      <c r="HPG123" s="18"/>
      <c r="HPH123" s="18"/>
      <c r="HPI123" s="18"/>
      <c r="HPJ123" s="18"/>
      <c r="HPK123" s="18"/>
      <c r="HPL123" s="18"/>
      <c r="HPM123" s="18"/>
      <c r="HPN123" s="18"/>
      <c r="HPO123" s="18"/>
      <c r="HPP123" s="18"/>
      <c r="HPQ123" s="18"/>
      <c r="HPR123" s="18"/>
      <c r="HPS123" s="18"/>
      <c r="HPT123" s="18"/>
      <c r="HPU123" s="18"/>
      <c r="HPV123" s="18"/>
      <c r="HPW123" s="18"/>
      <c r="HPX123" s="18"/>
      <c r="HPY123" s="18"/>
      <c r="HPZ123" s="18"/>
      <c r="HQA123" s="18"/>
      <c r="HQB123" s="18"/>
      <c r="HQC123" s="18"/>
      <c r="HQD123" s="18"/>
      <c r="HQE123" s="18"/>
      <c r="HQF123" s="18"/>
      <c r="HQG123" s="18"/>
      <c r="HQH123" s="18"/>
      <c r="HQI123" s="18"/>
      <c r="HQJ123" s="18"/>
      <c r="HQK123" s="18"/>
      <c r="HQL123" s="18"/>
      <c r="HQM123" s="18"/>
      <c r="HQN123" s="18"/>
      <c r="HQO123" s="18"/>
      <c r="HQP123" s="18"/>
      <c r="HQQ123" s="18"/>
      <c r="HQR123" s="18"/>
      <c r="HQS123" s="18"/>
      <c r="HQT123" s="18"/>
      <c r="HQU123" s="18"/>
      <c r="HQV123" s="18"/>
      <c r="HQW123" s="18"/>
      <c r="HQX123" s="18"/>
      <c r="HQY123" s="18"/>
      <c r="HQZ123" s="18"/>
      <c r="HRA123" s="18"/>
      <c r="HRB123" s="18"/>
      <c r="HRC123" s="18"/>
      <c r="HRD123" s="18"/>
      <c r="HRE123" s="18"/>
      <c r="HRF123" s="18"/>
      <c r="HRG123" s="18"/>
      <c r="HRH123" s="18"/>
      <c r="HRI123" s="18"/>
      <c r="HRJ123" s="18"/>
      <c r="HRK123" s="18"/>
      <c r="HRL123" s="18"/>
      <c r="HRM123" s="18"/>
      <c r="HRN123" s="18"/>
      <c r="HRO123" s="18"/>
      <c r="HRP123" s="18"/>
      <c r="HRQ123" s="18"/>
      <c r="HRR123" s="18"/>
      <c r="HRS123" s="18"/>
      <c r="HRT123" s="18"/>
      <c r="HRU123" s="18"/>
      <c r="HRV123" s="18"/>
      <c r="HRW123" s="18"/>
      <c r="HRX123" s="18"/>
      <c r="HRY123" s="18"/>
      <c r="HRZ123" s="18"/>
      <c r="HSA123" s="18"/>
      <c r="HSB123" s="18"/>
      <c r="HSC123" s="18"/>
      <c r="HSD123" s="18"/>
      <c r="HSE123" s="18"/>
      <c r="HSF123" s="18"/>
      <c r="HSG123" s="18"/>
      <c r="HSH123" s="18"/>
      <c r="HSI123" s="18"/>
      <c r="HSJ123" s="18"/>
      <c r="HSK123" s="18"/>
      <c r="HSL123" s="18"/>
      <c r="HSM123" s="18"/>
      <c r="HSN123" s="18"/>
      <c r="HSO123" s="18"/>
      <c r="HSP123" s="18"/>
      <c r="HSQ123" s="18"/>
      <c r="HSR123" s="18"/>
      <c r="HSS123" s="18"/>
      <c r="HST123" s="18"/>
      <c r="HSU123" s="18"/>
      <c r="HSV123" s="18"/>
      <c r="HSW123" s="18"/>
      <c r="HSX123" s="18"/>
      <c r="HSY123" s="18"/>
      <c r="HSZ123" s="18"/>
      <c r="HTA123" s="18"/>
      <c r="HTB123" s="18"/>
      <c r="HTC123" s="18"/>
      <c r="HTD123" s="18"/>
      <c r="HTE123" s="18"/>
      <c r="HTF123" s="18"/>
      <c r="HTG123" s="18"/>
      <c r="HTH123" s="18"/>
      <c r="HTI123" s="18"/>
      <c r="HTJ123" s="18"/>
      <c r="HTK123" s="18"/>
      <c r="HTL123" s="18"/>
      <c r="HTM123" s="18"/>
      <c r="HTN123" s="18"/>
      <c r="HTO123" s="18"/>
      <c r="HTP123" s="18"/>
      <c r="HTQ123" s="18"/>
      <c r="HTR123" s="18"/>
      <c r="HTS123" s="18"/>
      <c r="HTT123" s="18"/>
      <c r="HTU123" s="18"/>
      <c r="HTV123" s="18"/>
      <c r="HTW123" s="18"/>
      <c r="HTX123" s="18"/>
      <c r="HTY123" s="18"/>
      <c r="HTZ123" s="18"/>
      <c r="HUA123" s="18"/>
      <c r="HUB123" s="18"/>
      <c r="HUC123" s="18"/>
      <c r="HUD123" s="18"/>
      <c r="HUE123" s="18"/>
      <c r="HUF123" s="18"/>
      <c r="HUG123" s="18"/>
      <c r="HUH123" s="18"/>
      <c r="HUI123" s="18"/>
      <c r="HUJ123" s="18"/>
      <c r="HUK123" s="18"/>
      <c r="HUL123" s="18"/>
      <c r="HUM123" s="18"/>
      <c r="HUN123" s="18"/>
      <c r="HUO123" s="18"/>
      <c r="HUP123" s="18"/>
      <c r="HUQ123" s="18"/>
      <c r="HUR123" s="18"/>
      <c r="HUS123" s="18"/>
      <c r="HUT123" s="18"/>
      <c r="HUU123" s="18"/>
      <c r="HUV123" s="18"/>
      <c r="HUW123" s="18"/>
      <c r="HUX123" s="18"/>
      <c r="HUY123" s="18"/>
      <c r="HUZ123" s="18"/>
      <c r="HVA123" s="18"/>
      <c r="HVB123" s="18"/>
      <c r="HVC123" s="18"/>
      <c r="HVD123" s="18"/>
      <c r="HVE123" s="18"/>
      <c r="HVF123" s="18"/>
      <c r="HVG123" s="18"/>
      <c r="HVH123" s="18"/>
      <c r="HVI123" s="18"/>
      <c r="HVJ123" s="18"/>
      <c r="HVK123" s="18"/>
      <c r="HVL123" s="18"/>
      <c r="HVM123" s="18"/>
      <c r="HVN123" s="18"/>
      <c r="HVO123" s="18"/>
      <c r="HVP123" s="18"/>
      <c r="HVQ123" s="18"/>
      <c r="HVR123" s="18"/>
      <c r="HVS123" s="18"/>
      <c r="HVT123" s="18"/>
      <c r="HVU123" s="18"/>
      <c r="HVV123" s="18"/>
      <c r="HVW123" s="18"/>
      <c r="HVX123" s="18"/>
      <c r="HVY123" s="18"/>
      <c r="HVZ123" s="18"/>
      <c r="HWA123" s="18"/>
      <c r="HWB123" s="18"/>
      <c r="HWC123" s="18"/>
      <c r="HWD123" s="18"/>
      <c r="HWE123" s="18"/>
      <c r="HWF123" s="18"/>
      <c r="HWG123" s="18"/>
      <c r="HWH123" s="18"/>
      <c r="HWI123" s="18"/>
      <c r="HWJ123" s="18"/>
      <c r="HWK123" s="18"/>
      <c r="HWL123" s="18"/>
      <c r="HWM123" s="18"/>
      <c r="HWN123" s="18"/>
      <c r="HWO123" s="18"/>
      <c r="HWP123" s="18"/>
      <c r="HWQ123" s="18"/>
      <c r="HWR123" s="18"/>
      <c r="HWS123" s="18"/>
      <c r="HWT123" s="18"/>
      <c r="HWU123" s="18"/>
      <c r="HWV123" s="18"/>
      <c r="HWW123" s="18"/>
      <c r="HWX123" s="18"/>
      <c r="HWY123" s="18"/>
      <c r="HWZ123" s="18"/>
      <c r="HXA123" s="18"/>
      <c r="HXB123" s="18"/>
      <c r="HXC123" s="18"/>
      <c r="HXD123" s="18"/>
      <c r="HXE123" s="18"/>
      <c r="HXF123" s="18"/>
      <c r="HXG123" s="18"/>
      <c r="HXH123" s="18"/>
      <c r="HXI123" s="18"/>
      <c r="HXJ123" s="18"/>
      <c r="HXK123" s="18"/>
      <c r="HXL123" s="18"/>
      <c r="HXM123" s="18"/>
      <c r="HXN123" s="18"/>
      <c r="HXO123" s="18"/>
      <c r="HXP123" s="18"/>
      <c r="HXQ123" s="18"/>
      <c r="HXR123" s="18"/>
      <c r="HXS123" s="18"/>
      <c r="HXT123" s="18"/>
      <c r="HXU123" s="18"/>
      <c r="HXV123" s="18"/>
      <c r="HXW123" s="18"/>
      <c r="HXX123" s="18"/>
      <c r="HXY123" s="18"/>
      <c r="HXZ123" s="18"/>
      <c r="HYA123" s="18"/>
      <c r="HYB123" s="18"/>
      <c r="HYC123" s="18"/>
      <c r="HYD123" s="18"/>
      <c r="HYE123" s="18"/>
      <c r="HYF123" s="18"/>
      <c r="HYG123" s="18"/>
      <c r="HYH123" s="18"/>
      <c r="HYI123" s="18"/>
      <c r="HYJ123" s="18"/>
      <c r="HYK123" s="18"/>
      <c r="HYL123" s="18"/>
      <c r="HYM123" s="18"/>
      <c r="HYN123" s="18"/>
      <c r="HYO123" s="18"/>
      <c r="HYP123" s="18"/>
      <c r="HYQ123" s="18"/>
      <c r="HYR123" s="18"/>
      <c r="HYS123" s="18"/>
      <c r="HYT123" s="18"/>
      <c r="HYU123" s="18"/>
      <c r="HYV123" s="18"/>
      <c r="HYW123" s="18"/>
      <c r="HYX123" s="18"/>
      <c r="HYY123" s="18"/>
      <c r="HYZ123" s="18"/>
      <c r="HZA123" s="18"/>
      <c r="HZB123" s="18"/>
      <c r="HZC123" s="18"/>
      <c r="HZD123" s="18"/>
      <c r="HZE123" s="18"/>
      <c r="HZF123" s="18"/>
      <c r="HZG123" s="18"/>
      <c r="HZH123" s="18"/>
      <c r="HZI123" s="18"/>
      <c r="HZJ123" s="18"/>
      <c r="HZK123" s="18"/>
      <c r="HZL123" s="18"/>
      <c r="HZM123" s="18"/>
      <c r="HZN123" s="18"/>
      <c r="HZO123" s="18"/>
      <c r="HZP123" s="18"/>
      <c r="HZQ123" s="18"/>
      <c r="HZR123" s="18"/>
      <c r="HZS123" s="18"/>
      <c r="HZT123" s="18"/>
      <c r="HZU123" s="18"/>
      <c r="HZV123" s="18"/>
      <c r="HZW123" s="18"/>
      <c r="HZX123" s="18"/>
      <c r="HZY123" s="18"/>
      <c r="HZZ123" s="18"/>
      <c r="IAA123" s="18"/>
      <c r="IAB123" s="18"/>
      <c r="IAC123" s="18"/>
      <c r="IAD123" s="18"/>
      <c r="IAE123" s="18"/>
      <c r="IAF123" s="18"/>
      <c r="IAG123" s="18"/>
      <c r="IAH123" s="18"/>
      <c r="IAI123" s="18"/>
      <c r="IAJ123" s="18"/>
      <c r="IAK123" s="18"/>
      <c r="IAL123" s="18"/>
      <c r="IAM123" s="18"/>
      <c r="IAN123" s="18"/>
      <c r="IAO123" s="18"/>
      <c r="IAP123" s="18"/>
      <c r="IAQ123" s="18"/>
      <c r="IAR123" s="18"/>
      <c r="IAS123" s="18"/>
      <c r="IAT123" s="18"/>
      <c r="IAU123" s="18"/>
      <c r="IAV123" s="18"/>
      <c r="IAW123" s="18"/>
      <c r="IAX123" s="18"/>
      <c r="IAY123" s="18"/>
      <c r="IAZ123" s="18"/>
      <c r="IBA123" s="18"/>
      <c r="IBB123" s="18"/>
      <c r="IBC123" s="18"/>
      <c r="IBD123" s="18"/>
      <c r="IBE123" s="18"/>
      <c r="IBF123" s="18"/>
      <c r="IBG123" s="18"/>
      <c r="IBH123" s="18"/>
      <c r="IBI123" s="18"/>
      <c r="IBJ123" s="18"/>
      <c r="IBK123" s="18"/>
      <c r="IBL123" s="18"/>
      <c r="IBM123" s="18"/>
      <c r="IBN123" s="18"/>
      <c r="IBO123" s="18"/>
      <c r="IBP123" s="18"/>
      <c r="IBQ123" s="18"/>
      <c r="IBR123" s="18"/>
      <c r="IBS123" s="18"/>
      <c r="IBT123" s="18"/>
      <c r="IBU123" s="18"/>
      <c r="IBV123" s="18"/>
      <c r="IBW123" s="18"/>
      <c r="IBX123" s="18"/>
      <c r="IBY123" s="18"/>
      <c r="IBZ123" s="18"/>
      <c r="ICA123" s="18"/>
      <c r="ICB123" s="18"/>
      <c r="ICC123" s="18"/>
      <c r="ICD123" s="18"/>
      <c r="ICE123" s="18"/>
      <c r="ICF123" s="18"/>
      <c r="ICG123" s="18"/>
      <c r="ICH123" s="18"/>
      <c r="ICI123" s="18"/>
      <c r="ICJ123" s="18"/>
      <c r="ICK123" s="18"/>
      <c r="ICL123" s="18"/>
      <c r="ICM123" s="18"/>
      <c r="ICN123" s="18"/>
      <c r="ICO123" s="18"/>
      <c r="ICP123" s="18"/>
      <c r="ICQ123" s="18"/>
      <c r="ICR123" s="18"/>
      <c r="ICS123" s="18"/>
      <c r="ICT123" s="18"/>
      <c r="ICU123" s="18"/>
      <c r="ICV123" s="18"/>
      <c r="ICW123" s="18"/>
      <c r="ICX123" s="18"/>
      <c r="ICY123" s="18"/>
      <c r="ICZ123" s="18"/>
      <c r="IDA123" s="18"/>
      <c r="IDB123" s="18"/>
      <c r="IDC123" s="18"/>
      <c r="IDD123" s="18"/>
      <c r="IDE123" s="18"/>
      <c r="IDF123" s="18"/>
      <c r="IDG123" s="18"/>
      <c r="IDH123" s="18"/>
      <c r="IDI123" s="18"/>
      <c r="IDJ123" s="18"/>
      <c r="IDK123" s="18"/>
      <c r="IDL123" s="18"/>
      <c r="IDM123" s="18"/>
      <c r="IDN123" s="18"/>
      <c r="IDO123" s="18"/>
      <c r="IDP123" s="18"/>
      <c r="IDQ123" s="18"/>
      <c r="IDR123" s="18"/>
      <c r="IDS123" s="18"/>
      <c r="IDT123" s="18"/>
      <c r="IDU123" s="18"/>
      <c r="IDV123" s="18"/>
      <c r="IDW123" s="18"/>
      <c r="IDX123" s="18"/>
      <c r="IDY123" s="18"/>
      <c r="IDZ123" s="18"/>
      <c r="IEA123" s="18"/>
      <c r="IEB123" s="18"/>
      <c r="IEC123" s="18"/>
      <c r="IED123" s="18"/>
      <c r="IEE123" s="18"/>
      <c r="IEF123" s="18"/>
      <c r="IEG123" s="18"/>
      <c r="IEH123" s="18"/>
      <c r="IEI123" s="18"/>
      <c r="IEJ123" s="18"/>
      <c r="IEK123" s="18"/>
      <c r="IEL123" s="18"/>
      <c r="IEM123" s="18"/>
      <c r="IEN123" s="18"/>
      <c r="IEO123" s="18"/>
      <c r="IEP123" s="18"/>
      <c r="IEQ123" s="18"/>
      <c r="IER123" s="18"/>
      <c r="IES123" s="18"/>
      <c r="IET123" s="18"/>
      <c r="IEU123" s="18"/>
      <c r="IEV123" s="18"/>
      <c r="IEW123" s="18"/>
      <c r="IEX123" s="18"/>
      <c r="IEY123" s="18"/>
      <c r="IEZ123" s="18"/>
      <c r="IFA123" s="18"/>
      <c r="IFB123" s="18"/>
      <c r="IFC123" s="18"/>
      <c r="IFD123" s="18"/>
      <c r="IFE123" s="18"/>
      <c r="IFF123" s="18"/>
      <c r="IFG123" s="18"/>
      <c r="IFH123" s="18"/>
      <c r="IFI123" s="18"/>
      <c r="IFJ123" s="18"/>
      <c r="IFK123" s="18"/>
      <c r="IFL123" s="18"/>
      <c r="IFM123" s="18"/>
      <c r="IFN123" s="18"/>
      <c r="IFO123" s="18"/>
      <c r="IFP123" s="18"/>
      <c r="IFQ123" s="18"/>
      <c r="IFR123" s="18"/>
      <c r="IFS123" s="18"/>
      <c r="IFT123" s="18"/>
      <c r="IFU123" s="18"/>
      <c r="IFV123" s="18"/>
      <c r="IFW123" s="18"/>
      <c r="IFX123" s="18"/>
      <c r="IFY123" s="18"/>
      <c r="IFZ123" s="18"/>
      <c r="IGA123" s="18"/>
      <c r="IGB123" s="18"/>
      <c r="IGC123" s="18"/>
      <c r="IGD123" s="18"/>
      <c r="IGE123" s="18"/>
      <c r="IGF123" s="18"/>
      <c r="IGG123" s="18"/>
      <c r="IGH123" s="18"/>
      <c r="IGI123" s="18"/>
      <c r="IGJ123" s="18"/>
      <c r="IGK123" s="18"/>
      <c r="IGL123" s="18"/>
      <c r="IGM123" s="18"/>
      <c r="IGN123" s="18"/>
      <c r="IGO123" s="18"/>
      <c r="IGP123" s="18"/>
      <c r="IGQ123" s="18"/>
      <c r="IGR123" s="18"/>
      <c r="IGS123" s="18"/>
      <c r="IGT123" s="18"/>
      <c r="IGU123" s="18"/>
      <c r="IGV123" s="18"/>
      <c r="IGW123" s="18"/>
      <c r="IGX123" s="18"/>
      <c r="IGY123" s="18"/>
      <c r="IGZ123" s="18"/>
      <c r="IHA123" s="18"/>
      <c r="IHB123" s="18"/>
      <c r="IHC123" s="18"/>
      <c r="IHD123" s="18"/>
      <c r="IHE123" s="18"/>
      <c r="IHF123" s="18"/>
      <c r="IHG123" s="18"/>
      <c r="IHH123" s="18"/>
      <c r="IHI123" s="18"/>
      <c r="IHJ123" s="18"/>
      <c r="IHK123" s="18"/>
      <c r="IHL123" s="18"/>
      <c r="IHM123" s="18"/>
      <c r="IHN123" s="18"/>
      <c r="IHO123" s="18"/>
      <c r="IHP123" s="18"/>
      <c r="IHQ123" s="18"/>
      <c r="IHR123" s="18"/>
      <c r="IHS123" s="18"/>
      <c r="IHT123" s="18"/>
      <c r="IHU123" s="18"/>
      <c r="IHV123" s="18"/>
      <c r="IHW123" s="18"/>
      <c r="IHX123" s="18"/>
      <c r="IHY123" s="18"/>
      <c r="IHZ123" s="18"/>
      <c r="IIA123" s="18"/>
      <c r="IIB123" s="18"/>
      <c r="IIC123" s="18"/>
      <c r="IID123" s="18"/>
      <c r="IIE123" s="18"/>
      <c r="IIF123" s="18"/>
      <c r="IIG123" s="18"/>
      <c r="IIH123" s="18"/>
      <c r="III123" s="18"/>
      <c r="IIJ123" s="18"/>
      <c r="IIK123" s="18"/>
      <c r="IIL123" s="18"/>
      <c r="IIM123" s="18"/>
      <c r="IIN123" s="18"/>
      <c r="IIO123" s="18"/>
      <c r="IIP123" s="18"/>
      <c r="IIQ123" s="18"/>
      <c r="IIR123" s="18"/>
      <c r="IIS123" s="18"/>
      <c r="IIT123" s="18"/>
      <c r="IIU123" s="18"/>
      <c r="IIV123" s="18"/>
      <c r="IIW123" s="18"/>
      <c r="IIX123" s="18"/>
      <c r="IIY123" s="18"/>
      <c r="IIZ123" s="18"/>
      <c r="IJA123" s="18"/>
      <c r="IJB123" s="18"/>
      <c r="IJC123" s="18"/>
      <c r="IJD123" s="18"/>
      <c r="IJE123" s="18"/>
      <c r="IJF123" s="18"/>
      <c r="IJG123" s="18"/>
      <c r="IJH123" s="18"/>
      <c r="IJI123" s="18"/>
      <c r="IJJ123" s="18"/>
      <c r="IJK123" s="18"/>
      <c r="IJL123" s="18"/>
      <c r="IJM123" s="18"/>
      <c r="IJN123" s="18"/>
      <c r="IJO123" s="18"/>
      <c r="IJP123" s="18"/>
      <c r="IJQ123" s="18"/>
      <c r="IJR123" s="18"/>
      <c r="IJS123" s="18"/>
      <c r="IJT123" s="18"/>
      <c r="IJU123" s="18"/>
      <c r="IJV123" s="18"/>
      <c r="IJW123" s="18"/>
      <c r="IJX123" s="18"/>
      <c r="IJY123" s="18"/>
      <c r="IJZ123" s="18"/>
      <c r="IKA123" s="18"/>
      <c r="IKB123" s="18"/>
      <c r="IKC123" s="18"/>
      <c r="IKD123" s="18"/>
      <c r="IKE123" s="18"/>
      <c r="IKF123" s="18"/>
      <c r="IKG123" s="18"/>
      <c r="IKH123" s="18"/>
      <c r="IKI123" s="18"/>
      <c r="IKJ123" s="18"/>
      <c r="IKK123" s="18"/>
      <c r="IKL123" s="18"/>
      <c r="IKM123" s="18"/>
      <c r="IKN123" s="18"/>
      <c r="IKO123" s="18"/>
      <c r="IKP123" s="18"/>
      <c r="IKQ123" s="18"/>
      <c r="IKR123" s="18"/>
      <c r="IKS123" s="18"/>
      <c r="IKT123" s="18"/>
      <c r="IKU123" s="18"/>
      <c r="IKV123" s="18"/>
      <c r="IKW123" s="18"/>
      <c r="IKX123" s="18"/>
      <c r="IKY123" s="18"/>
      <c r="IKZ123" s="18"/>
      <c r="ILA123" s="18"/>
      <c r="ILB123" s="18"/>
      <c r="ILC123" s="18"/>
      <c r="ILD123" s="18"/>
      <c r="ILE123" s="18"/>
      <c r="ILF123" s="18"/>
      <c r="ILG123" s="18"/>
      <c r="ILH123" s="18"/>
      <c r="ILI123" s="18"/>
      <c r="ILJ123" s="18"/>
      <c r="ILK123" s="18"/>
      <c r="ILL123" s="18"/>
      <c r="ILM123" s="18"/>
      <c r="ILN123" s="18"/>
      <c r="ILO123" s="18"/>
      <c r="ILP123" s="18"/>
      <c r="ILQ123" s="18"/>
      <c r="ILR123" s="18"/>
      <c r="ILS123" s="18"/>
      <c r="ILT123" s="18"/>
      <c r="ILU123" s="18"/>
      <c r="ILV123" s="18"/>
      <c r="ILW123" s="18"/>
      <c r="ILX123" s="18"/>
      <c r="ILY123" s="18"/>
      <c r="ILZ123" s="18"/>
      <c r="IMA123" s="18"/>
      <c r="IMB123" s="18"/>
      <c r="IMC123" s="18"/>
      <c r="IMD123" s="18"/>
      <c r="IME123" s="18"/>
      <c r="IMF123" s="18"/>
      <c r="IMG123" s="18"/>
      <c r="IMH123" s="18"/>
      <c r="IMI123" s="18"/>
      <c r="IMJ123" s="18"/>
      <c r="IMK123" s="18"/>
      <c r="IML123" s="18"/>
      <c r="IMM123" s="18"/>
      <c r="IMN123" s="18"/>
      <c r="IMO123" s="18"/>
      <c r="IMP123" s="18"/>
      <c r="IMQ123" s="18"/>
      <c r="IMR123" s="18"/>
      <c r="IMS123" s="18"/>
      <c r="IMT123" s="18"/>
      <c r="IMU123" s="18"/>
      <c r="IMV123" s="18"/>
      <c r="IMW123" s="18"/>
      <c r="IMX123" s="18"/>
      <c r="IMY123" s="18"/>
      <c r="IMZ123" s="18"/>
      <c r="INA123" s="18"/>
      <c r="INB123" s="18"/>
      <c r="INC123" s="18"/>
      <c r="IND123" s="18"/>
      <c r="INE123" s="18"/>
      <c r="INF123" s="18"/>
      <c r="ING123" s="18"/>
      <c r="INH123" s="18"/>
      <c r="INI123" s="18"/>
      <c r="INJ123" s="18"/>
      <c r="INK123" s="18"/>
      <c r="INL123" s="18"/>
      <c r="INM123" s="18"/>
      <c r="INN123" s="18"/>
      <c r="INO123" s="18"/>
      <c r="INP123" s="18"/>
      <c r="INQ123" s="18"/>
      <c r="INR123" s="18"/>
      <c r="INS123" s="18"/>
      <c r="INT123" s="18"/>
      <c r="INU123" s="18"/>
      <c r="INV123" s="18"/>
      <c r="INW123" s="18"/>
      <c r="INX123" s="18"/>
      <c r="INY123" s="18"/>
      <c r="INZ123" s="18"/>
      <c r="IOA123" s="18"/>
      <c r="IOB123" s="18"/>
      <c r="IOC123" s="18"/>
      <c r="IOD123" s="18"/>
      <c r="IOE123" s="18"/>
      <c r="IOF123" s="18"/>
      <c r="IOG123" s="18"/>
      <c r="IOH123" s="18"/>
      <c r="IOI123" s="18"/>
      <c r="IOJ123" s="18"/>
      <c r="IOK123" s="18"/>
      <c r="IOL123" s="18"/>
      <c r="IOM123" s="18"/>
      <c r="ION123" s="18"/>
      <c r="IOO123" s="18"/>
      <c r="IOP123" s="18"/>
      <c r="IOQ123" s="18"/>
      <c r="IOR123" s="18"/>
      <c r="IOS123" s="18"/>
      <c r="IOT123" s="18"/>
      <c r="IOU123" s="18"/>
      <c r="IOV123" s="18"/>
      <c r="IOW123" s="18"/>
      <c r="IOX123" s="18"/>
      <c r="IOY123" s="18"/>
      <c r="IOZ123" s="18"/>
      <c r="IPA123" s="18"/>
      <c r="IPB123" s="18"/>
      <c r="IPC123" s="18"/>
      <c r="IPD123" s="18"/>
      <c r="IPE123" s="18"/>
      <c r="IPF123" s="18"/>
      <c r="IPG123" s="18"/>
      <c r="IPH123" s="18"/>
      <c r="IPI123" s="18"/>
      <c r="IPJ123" s="18"/>
      <c r="IPK123" s="18"/>
      <c r="IPL123" s="18"/>
      <c r="IPM123" s="18"/>
      <c r="IPN123" s="18"/>
      <c r="IPO123" s="18"/>
      <c r="IPP123" s="18"/>
      <c r="IPQ123" s="18"/>
      <c r="IPR123" s="18"/>
      <c r="IPS123" s="18"/>
      <c r="IPT123" s="18"/>
      <c r="IPU123" s="18"/>
      <c r="IPV123" s="18"/>
      <c r="IPW123" s="18"/>
      <c r="IPX123" s="18"/>
      <c r="IPY123" s="18"/>
      <c r="IPZ123" s="18"/>
      <c r="IQA123" s="18"/>
      <c r="IQB123" s="18"/>
      <c r="IQC123" s="18"/>
      <c r="IQD123" s="18"/>
      <c r="IQE123" s="18"/>
      <c r="IQF123" s="18"/>
      <c r="IQG123" s="18"/>
      <c r="IQH123" s="18"/>
      <c r="IQI123" s="18"/>
      <c r="IQJ123" s="18"/>
      <c r="IQK123" s="18"/>
      <c r="IQL123" s="18"/>
      <c r="IQM123" s="18"/>
      <c r="IQN123" s="18"/>
      <c r="IQO123" s="18"/>
      <c r="IQP123" s="18"/>
      <c r="IQQ123" s="18"/>
      <c r="IQR123" s="18"/>
      <c r="IQS123" s="18"/>
      <c r="IQT123" s="18"/>
      <c r="IQU123" s="18"/>
      <c r="IQV123" s="18"/>
      <c r="IQW123" s="18"/>
      <c r="IQX123" s="18"/>
      <c r="IQY123" s="18"/>
      <c r="IQZ123" s="18"/>
      <c r="IRA123" s="18"/>
      <c r="IRB123" s="18"/>
      <c r="IRC123" s="18"/>
      <c r="IRD123" s="18"/>
      <c r="IRE123" s="18"/>
      <c r="IRF123" s="18"/>
      <c r="IRG123" s="18"/>
      <c r="IRH123" s="18"/>
      <c r="IRI123" s="18"/>
      <c r="IRJ123" s="18"/>
      <c r="IRK123" s="18"/>
      <c r="IRL123" s="18"/>
      <c r="IRM123" s="18"/>
      <c r="IRN123" s="18"/>
      <c r="IRO123" s="18"/>
      <c r="IRP123" s="18"/>
      <c r="IRQ123" s="18"/>
      <c r="IRR123" s="18"/>
      <c r="IRS123" s="18"/>
      <c r="IRT123" s="18"/>
      <c r="IRU123" s="18"/>
      <c r="IRV123" s="18"/>
      <c r="IRW123" s="18"/>
      <c r="IRX123" s="18"/>
      <c r="IRY123" s="18"/>
      <c r="IRZ123" s="18"/>
      <c r="ISA123" s="18"/>
      <c r="ISB123" s="18"/>
      <c r="ISC123" s="18"/>
      <c r="ISD123" s="18"/>
      <c r="ISE123" s="18"/>
      <c r="ISF123" s="18"/>
      <c r="ISG123" s="18"/>
      <c r="ISH123" s="18"/>
      <c r="ISI123" s="18"/>
      <c r="ISJ123" s="18"/>
      <c r="ISK123" s="18"/>
      <c r="ISL123" s="18"/>
      <c r="ISM123" s="18"/>
      <c r="ISN123" s="18"/>
      <c r="ISO123" s="18"/>
      <c r="ISP123" s="18"/>
      <c r="ISQ123" s="18"/>
      <c r="ISR123" s="18"/>
      <c r="ISS123" s="18"/>
      <c r="IST123" s="18"/>
      <c r="ISU123" s="18"/>
      <c r="ISV123" s="18"/>
      <c r="ISW123" s="18"/>
      <c r="ISX123" s="18"/>
      <c r="ISY123" s="18"/>
      <c r="ISZ123" s="18"/>
      <c r="ITA123" s="18"/>
      <c r="ITB123" s="18"/>
      <c r="ITC123" s="18"/>
      <c r="ITD123" s="18"/>
      <c r="ITE123" s="18"/>
      <c r="ITF123" s="18"/>
      <c r="ITG123" s="18"/>
      <c r="ITH123" s="18"/>
      <c r="ITI123" s="18"/>
      <c r="ITJ123" s="18"/>
      <c r="ITK123" s="18"/>
      <c r="ITL123" s="18"/>
      <c r="ITM123" s="18"/>
      <c r="ITN123" s="18"/>
      <c r="ITO123" s="18"/>
      <c r="ITP123" s="18"/>
      <c r="ITQ123" s="18"/>
      <c r="ITR123" s="18"/>
      <c r="ITS123" s="18"/>
      <c r="ITT123" s="18"/>
      <c r="ITU123" s="18"/>
      <c r="ITV123" s="18"/>
      <c r="ITW123" s="18"/>
      <c r="ITX123" s="18"/>
      <c r="ITY123" s="18"/>
      <c r="ITZ123" s="18"/>
      <c r="IUA123" s="18"/>
      <c r="IUB123" s="18"/>
      <c r="IUC123" s="18"/>
      <c r="IUD123" s="18"/>
      <c r="IUE123" s="18"/>
      <c r="IUF123" s="18"/>
      <c r="IUG123" s="18"/>
      <c r="IUH123" s="18"/>
      <c r="IUI123" s="18"/>
      <c r="IUJ123" s="18"/>
      <c r="IUK123" s="18"/>
      <c r="IUL123" s="18"/>
      <c r="IUM123" s="18"/>
      <c r="IUN123" s="18"/>
      <c r="IUO123" s="18"/>
      <c r="IUP123" s="18"/>
      <c r="IUQ123" s="18"/>
      <c r="IUR123" s="18"/>
      <c r="IUS123" s="18"/>
      <c r="IUT123" s="18"/>
      <c r="IUU123" s="18"/>
      <c r="IUV123" s="18"/>
      <c r="IUW123" s="18"/>
      <c r="IUX123" s="18"/>
      <c r="IUY123" s="18"/>
      <c r="IUZ123" s="18"/>
      <c r="IVA123" s="18"/>
      <c r="IVB123" s="18"/>
      <c r="IVC123" s="18"/>
      <c r="IVD123" s="18"/>
      <c r="IVE123" s="18"/>
      <c r="IVF123" s="18"/>
      <c r="IVG123" s="18"/>
      <c r="IVH123" s="18"/>
      <c r="IVI123" s="18"/>
      <c r="IVJ123" s="18"/>
      <c r="IVK123" s="18"/>
      <c r="IVL123" s="18"/>
      <c r="IVM123" s="18"/>
      <c r="IVN123" s="18"/>
      <c r="IVO123" s="18"/>
      <c r="IVP123" s="18"/>
      <c r="IVQ123" s="18"/>
      <c r="IVR123" s="18"/>
      <c r="IVS123" s="18"/>
      <c r="IVT123" s="18"/>
      <c r="IVU123" s="18"/>
      <c r="IVV123" s="18"/>
      <c r="IVW123" s="18"/>
      <c r="IVX123" s="18"/>
      <c r="IVY123" s="18"/>
      <c r="IVZ123" s="18"/>
      <c r="IWA123" s="18"/>
      <c r="IWB123" s="18"/>
      <c r="IWC123" s="18"/>
      <c r="IWD123" s="18"/>
      <c r="IWE123" s="18"/>
      <c r="IWF123" s="18"/>
      <c r="IWG123" s="18"/>
      <c r="IWH123" s="18"/>
      <c r="IWI123" s="18"/>
      <c r="IWJ123" s="18"/>
      <c r="IWK123" s="18"/>
      <c r="IWL123" s="18"/>
      <c r="IWM123" s="18"/>
      <c r="IWN123" s="18"/>
      <c r="IWO123" s="18"/>
      <c r="IWP123" s="18"/>
      <c r="IWQ123" s="18"/>
      <c r="IWR123" s="18"/>
      <c r="IWS123" s="18"/>
      <c r="IWT123" s="18"/>
      <c r="IWU123" s="18"/>
      <c r="IWV123" s="18"/>
      <c r="IWW123" s="18"/>
      <c r="IWX123" s="18"/>
      <c r="IWY123" s="18"/>
      <c r="IWZ123" s="18"/>
      <c r="IXA123" s="18"/>
      <c r="IXB123" s="18"/>
      <c r="IXC123" s="18"/>
      <c r="IXD123" s="18"/>
      <c r="IXE123" s="18"/>
      <c r="IXF123" s="18"/>
      <c r="IXG123" s="18"/>
      <c r="IXH123" s="18"/>
      <c r="IXI123" s="18"/>
      <c r="IXJ123" s="18"/>
      <c r="IXK123" s="18"/>
      <c r="IXL123" s="18"/>
      <c r="IXM123" s="18"/>
      <c r="IXN123" s="18"/>
      <c r="IXO123" s="18"/>
      <c r="IXP123" s="18"/>
      <c r="IXQ123" s="18"/>
      <c r="IXR123" s="18"/>
      <c r="IXS123" s="18"/>
      <c r="IXT123" s="18"/>
      <c r="IXU123" s="18"/>
      <c r="IXV123" s="18"/>
      <c r="IXW123" s="18"/>
      <c r="IXX123" s="18"/>
      <c r="IXY123" s="18"/>
      <c r="IXZ123" s="18"/>
      <c r="IYA123" s="18"/>
      <c r="IYB123" s="18"/>
      <c r="IYC123" s="18"/>
      <c r="IYD123" s="18"/>
      <c r="IYE123" s="18"/>
      <c r="IYF123" s="18"/>
      <c r="IYG123" s="18"/>
      <c r="IYH123" s="18"/>
      <c r="IYI123" s="18"/>
      <c r="IYJ123" s="18"/>
      <c r="IYK123" s="18"/>
      <c r="IYL123" s="18"/>
      <c r="IYM123" s="18"/>
      <c r="IYN123" s="18"/>
      <c r="IYO123" s="18"/>
      <c r="IYP123" s="18"/>
      <c r="IYQ123" s="18"/>
      <c r="IYR123" s="18"/>
      <c r="IYS123" s="18"/>
      <c r="IYT123" s="18"/>
      <c r="IYU123" s="18"/>
      <c r="IYV123" s="18"/>
      <c r="IYW123" s="18"/>
      <c r="IYX123" s="18"/>
      <c r="IYY123" s="18"/>
      <c r="IYZ123" s="18"/>
      <c r="IZA123" s="18"/>
      <c r="IZB123" s="18"/>
      <c r="IZC123" s="18"/>
      <c r="IZD123" s="18"/>
      <c r="IZE123" s="18"/>
      <c r="IZF123" s="18"/>
      <c r="IZG123" s="18"/>
      <c r="IZH123" s="18"/>
      <c r="IZI123" s="18"/>
      <c r="IZJ123" s="18"/>
      <c r="IZK123" s="18"/>
      <c r="IZL123" s="18"/>
      <c r="IZM123" s="18"/>
      <c r="IZN123" s="18"/>
      <c r="IZO123" s="18"/>
      <c r="IZP123" s="18"/>
      <c r="IZQ123" s="18"/>
      <c r="IZR123" s="18"/>
      <c r="IZS123" s="18"/>
      <c r="IZT123" s="18"/>
      <c r="IZU123" s="18"/>
      <c r="IZV123" s="18"/>
      <c r="IZW123" s="18"/>
      <c r="IZX123" s="18"/>
      <c r="IZY123" s="18"/>
      <c r="IZZ123" s="18"/>
      <c r="JAA123" s="18"/>
      <c r="JAB123" s="18"/>
      <c r="JAC123" s="18"/>
      <c r="JAD123" s="18"/>
      <c r="JAE123" s="18"/>
      <c r="JAF123" s="18"/>
      <c r="JAG123" s="18"/>
      <c r="JAH123" s="18"/>
      <c r="JAI123" s="18"/>
      <c r="JAJ123" s="18"/>
      <c r="JAK123" s="18"/>
      <c r="JAL123" s="18"/>
      <c r="JAM123" s="18"/>
      <c r="JAN123" s="18"/>
      <c r="JAO123" s="18"/>
      <c r="JAP123" s="18"/>
      <c r="JAQ123" s="18"/>
      <c r="JAR123" s="18"/>
      <c r="JAS123" s="18"/>
      <c r="JAT123" s="18"/>
      <c r="JAU123" s="18"/>
      <c r="JAV123" s="18"/>
      <c r="JAW123" s="18"/>
      <c r="JAX123" s="18"/>
      <c r="JAY123" s="18"/>
      <c r="JAZ123" s="18"/>
      <c r="JBA123" s="18"/>
      <c r="JBB123" s="18"/>
      <c r="JBC123" s="18"/>
      <c r="JBD123" s="18"/>
      <c r="JBE123" s="18"/>
      <c r="JBF123" s="18"/>
      <c r="JBG123" s="18"/>
      <c r="JBH123" s="18"/>
      <c r="JBI123" s="18"/>
      <c r="JBJ123" s="18"/>
      <c r="JBK123" s="18"/>
      <c r="JBL123" s="18"/>
      <c r="JBM123" s="18"/>
      <c r="JBN123" s="18"/>
      <c r="JBO123" s="18"/>
      <c r="JBP123" s="18"/>
      <c r="JBQ123" s="18"/>
      <c r="JBR123" s="18"/>
      <c r="JBS123" s="18"/>
      <c r="JBT123" s="18"/>
      <c r="JBU123" s="18"/>
      <c r="JBV123" s="18"/>
      <c r="JBW123" s="18"/>
      <c r="JBX123" s="18"/>
      <c r="JBY123" s="18"/>
      <c r="JBZ123" s="18"/>
      <c r="JCA123" s="18"/>
      <c r="JCB123" s="18"/>
      <c r="JCC123" s="18"/>
      <c r="JCD123" s="18"/>
      <c r="JCE123" s="18"/>
      <c r="JCF123" s="18"/>
      <c r="JCG123" s="18"/>
      <c r="JCH123" s="18"/>
      <c r="JCI123" s="18"/>
      <c r="JCJ123" s="18"/>
      <c r="JCK123" s="18"/>
      <c r="JCL123" s="18"/>
      <c r="JCM123" s="18"/>
      <c r="JCN123" s="18"/>
      <c r="JCO123" s="18"/>
      <c r="JCP123" s="18"/>
      <c r="JCQ123" s="18"/>
      <c r="JCR123" s="18"/>
      <c r="JCS123" s="18"/>
      <c r="JCT123" s="18"/>
      <c r="JCU123" s="18"/>
      <c r="JCV123" s="18"/>
      <c r="JCW123" s="18"/>
      <c r="JCX123" s="18"/>
      <c r="JCY123" s="18"/>
      <c r="JCZ123" s="18"/>
      <c r="JDA123" s="18"/>
      <c r="JDB123" s="18"/>
      <c r="JDC123" s="18"/>
      <c r="JDD123" s="18"/>
      <c r="JDE123" s="18"/>
      <c r="JDF123" s="18"/>
      <c r="JDG123" s="18"/>
      <c r="JDH123" s="18"/>
      <c r="JDI123" s="18"/>
      <c r="JDJ123" s="18"/>
      <c r="JDK123" s="18"/>
      <c r="JDL123" s="18"/>
      <c r="JDM123" s="18"/>
      <c r="JDN123" s="18"/>
      <c r="JDO123" s="18"/>
      <c r="JDP123" s="18"/>
      <c r="JDQ123" s="18"/>
      <c r="JDR123" s="18"/>
      <c r="JDS123" s="18"/>
      <c r="JDT123" s="18"/>
      <c r="JDU123" s="18"/>
      <c r="JDV123" s="18"/>
      <c r="JDW123" s="18"/>
      <c r="JDX123" s="18"/>
      <c r="JDY123" s="18"/>
      <c r="JDZ123" s="18"/>
      <c r="JEA123" s="18"/>
      <c r="JEB123" s="18"/>
      <c r="JEC123" s="18"/>
      <c r="JED123" s="18"/>
      <c r="JEE123" s="18"/>
      <c r="JEF123" s="18"/>
      <c r="JEG123" s="18"/>
      <c r="JEH123" s="18"/>
      <c r="JEI123" s="18"/>
      <c r="JEJ123" s="18"/>
      <c r="JEK123" s="18"/>
      <c r="JEL123" s="18"/>
      <c r="JEM123" s="18"/>
      <c r="JEN123" s="18"/>
      <c r="JEO123" s="18"/>
      <c r="JEP123" s="18"/>
      <c r="JEQ123" s="18"/>
      <c r="JER123" s="18"/>
      <c r="JES123" s="18"/>
      <c r="JET123" s="18"/>
      <c r="JEU123" s="18"/>
      <c r="JEV123" s="18"/>
      <c r="JEW123" s="18"/>
      <c r="JEX123" s="18"/>
      <c r="JEY123" s="18"/>
      <c r="JEZ123" s="18"/>
      <c r="JFA123" s="18"/>
      <c r="JFB123" s="18"/>
      <c r="JFC123" s="18"/>
      <c r="JFD123" s="18"/>
      <c r="JFE123" s="18"/>
      <c r="JFF123" s="18"/>
      <c r="JFG123" s="18"/>
      <c r="JFH123" s="18"/>
      <c r="JFI123" s="18"/>
      <c r="JFJ123" s="18"/>
      <c r="JFK123" s="18"/>
      <c r="JFL123" s="18"/>
      <c r="JFM123" s="18"/>
      <c r="JFN123" s="18"/>
      <c r="JFO123" s="18"/>
      <c r="JFP123" s="18"/>
      <c r="JFQ123" s="18"/>
      <c r="JFR123" s="18"/>
      <c r="JFS123" s="18"/>
      <c r="JFT123" s="18"/>
      <c r="JFU123" s="18"/>
      <c r="JFV123" s="18"/>
      <c r="JFW123" s="18"/>
      <c r="JFX123" s="18"/>
      <c r="JFY123" s="18"/>
      <c r="JFZ123" s="18"/>
      <c r="JGA123" s="18"/>
      <c r="JGB123" s="18"/>
      <c r="JGC123" s="18"/>
      <c r="JGD123" s="18"/>
      <c r="JGE123" s="18"/>
      <c r="JGF123" s="18"/>
      <c r="JGG123" s="18"/>
      <c r="JGH123" s="18"/>
      <c r="JGI123" s="18"/>
      <c r="JGJ123" s="18"/>
      <c r="JGK123" s="18"/>
      <c r="JGL123" s="18"/>
      <c r="JGM123" s="18"/>
      <c r="JGN123" s="18"/>
      <c r="JGO123" s="18"/>
      <c r="JGP123" s="18"/>
      <c r="JGQ123" s="18"/>
      <c r="JGR123" s="18"/>
      <c r="JGS123" s="18"/>
      <c r="JGT123" s="18"/>
      <c r="JGU123" s="18"/>
      <c r="JGV123" s="18"/>
      <c r="JGW123" s="18"/>
      <c r="JGX123" s="18"/>
      <c r="JGY123" s="18"/>
      <c r="JGZ123" s="18"/>
      <c r="JHA123" s="18"/>
      <c r="JHB123" s="18"/>
      <c r="JHC123" s="18"/>
      <c r="JHD123" s="18"/>
      <c r="JHE123" s="18"/>
      <c r="JHF123" s="18"/>
      <c r="JHG123" s="18"/>
      <c r="JHH123" s="18"/>
      <c r="JHI123" s="18"/>
      <c r="JHJ123" s="18"/>
      <c r="JHK123" s="18"/>
      <c r="JHL123" s="18"/>
      <c r="JHM123" s="18"/>
      <c r="JHN123" s="18"/>
      <c r="JHO123" s="18"/>
      <c r="JHP123" s="18"/>
      <c r="JHQ123" s="18"/>
      <c r="JHR123" s="18"/>
      <c r="JHS123" s="18"/>
      <c r="JHT123" s="18"/>
      <c r="JHU123" s="18"/>
      <c r="JHV123" s="18"/>
      <c r="JHW123" s="18"/>
      <c r="JHX123" s="18"/>
      <c r="JHY123" s="18"/>
      <c r="JHZ123" s="18"/>
      <c r="JIA123" s="18"/>
      <c r="JIB123" s="18"/>
      <c r="JIC123" s="18"/>
      <c r="JID123" s="18"/>
      <c r="JIE123" s="18"/>
      <c r="JIF123" s="18"/>
      <c r="JIG123" s="18"/>
      <c r="JIH123" s="18"/>
      <c r="JII123" s="18"/>
      <c r="JIJ123" s="18"/>
      <c r="JIK123" s="18"/>
      <c r="JIL123" s="18"/>
      <c r="JIM123" s="18"/>
      <c r="JIN123" s="18"/>
      <c r="JIO123" s="18"/>
      <c r="JIP123" s="18"/>
      <c r="JIQ123" s="18"/>
      <c r="JIR123" s="18"/>
      <c r="JIS123" s="18"/>
      <c r="JIT123" s="18"/>
      <c r="JIU123" s="18"/>
      <c r="JIV123" s="18"/>
      <c r="JIW123" s="18"/>
      <c r="JIX123" s="18"/>
      <c r="JIY123" s="18"/>
      <c r="JIZ123" s="18"/>
      <c r="JJA123" s="18"/>
      <c r="JJB123" s="18"/>
      <c r="JJC123" s="18"/>
      <c r="JJD123" s="18"/>
      <c r="JJE123" s="18"/>
      <c r="JJF123" s="18"/>
      <c r="JJG123" s="18"/>
      <c r="JJH123" s="18"/>
      <c r="JJI123" s="18"/>
      <c r="JJJ123" s="18"/>
      <c r="JJK123" s="18"/>
      <c r="JJL123" s="18"/>
      <c r="JJM123" s="18"/>
      <c r="JJN123" s="18"/>
      <c r="JJO123" s="18"/>
      <c r="JJP123" s="18"/>
      <c r="JJQ123" s="18"/>
      <c r="JJR123" s="18"/>
      <c r="JJS123" s="18"/>
      <c r="JJT123" s="18"/>
      <c r="JJU123" s="18"/>
      <c r="JJV123" s="18"/>
      <c r="JJW123" s="18"/>
      <c r="JJX123" s="18"/>
      <c r="JJY123" s="18"/>
      <c r="JJZ123" s="18"/>
      <c r="JKA123" s="18"/>
      <c r="JKB123" s="18"/>
      <c r="JKC123" s="18"/>
      <c r="JKD123" s="18"/>
      <c r="JKE123" s="18"/>
      <c r="JKF123" s="18"/>
      <c r="JKG123" s="18"/>
      <c r="JKH123" s="18"/>
      <c r="JKI123" s="18"/>
      <c r="JKJ123" s="18"/>
      <c r="JKK123" s="18"/>
      <c r="JKL123" s="18"/>
      <c r="JKM123" s="18"/>
      <c r="JKN123" s="18"/>
      <c r="JKO123" s="18"/>
      <c r="JKP123" s="18"/>
      <c r="JKQ123" s="18"/>
      <c r="JKR123" s="18"/>
      <c r="JKS123" s="18"/>
      <c r="JKT123" s="18"/>
      <c r="JKU123" s="18"/>
      <c r="JKV123" s="18"/>
      <c r="JKW123" s="18"/>
      <c r="JKX123" s="18"/>
      <c r="JKY123" s="18"/>
      <c r="JKZ123" s="18"/>
      <c r="JLA123" s="18"/>
      <c r="JLB123" s="18"/>
      <c r="JLC123" s="18"/>
      <c r="JLD123" s="18"/>
      <c r="JLE123" s="18"/>
      <c r="JLF123" s="18"/>
      <c r="JLG123" s="18"/>
      <c r="JLH123" s="18"/>
      <c r="JLI123" s="18"/>
      <c r="JLJ123" s="18"/>
      <c r="JLK123" s="18"/>
      <c r="JLL123" s="18"/>
      <c r="JLM123" s="18"/>
      <c r="JLN123" s="18"/>
      <c r="JLO123" s="18"/>
      <c r="JLP123" s="18"/>
      <c r="JLQ123" s="18"/>
      <c r="JLR123" s="18"/>
      <c r="JLS123" s="18"/>
      <c r="JLT123" s="18"/>
      <c r="JLU123" s="18"/>
      <c r="JLV123" s="18"/>
      <c r="JLW123" s="18"/>
      <c r="JLX123" s="18"/>
      <c r="JLY123" s="18"/>
      <c r="JLZ123" s="18"/>
      <c r="JMA123" s="18"/>
      <c r="JMB123" s="18"/>
      <c r="JMC123" s="18"/>
      <c r="JMD123" s="18"/>
      <c r="JME123" s="18"/>
      <c r="JMF123" s="18"/>
      <c r="JMG123" s="18"/>
      <c r="JMH123" s="18"/>
      <c r="JMI123" s="18"/>
      <c r="JMJ123" s="18"/>
      <c r="JMK123" s="18"/>
      <c r="JML123" s="18"/>
      <c r="JMM123" s="18"/>
      <c r="JMN123" s="18"/>
      <c r="JMO123" s="18"/>
      <c r="JMP123" s="18"/>
      <c r="JMQ123" s="18"/>
      <c r="JMR123" s="18"/>
      <c r="JMS123" s="18"/>
      <c r="JMT123" s="18"/>
      <c r="JMU123" s="18"/>
      <c r="JMV123" s="18"/>
      <c r="JMW123" s="18"/>
      <c r="JMX123" s="18"/>
      <c r="JMY123" s="18"/>
      <c r="JMZ123" s="18"/>
      <c r="JNA123" s="18"/>
      <c r="JNB123" s="18"/>
      <c r="JNC123" s="18"/>
      <c r="JND123" s="18"/>
      <c r="JNE123" s="18"/>
      <c r="JNF123" s="18"/>
      <c r="JNG123" s="18"/>
      <c r="JNH123" s="18"/>
      <c r="JNI123" s="18"/>
      <c r="JNJ123" s="18"/>
      <c r="JNK123" s="18"/>
      <c r="JNL123" s="18"/>
      <c r="JNM123" s="18"/>
      <c r="JNN123" s="18"/>
      <c r="JNO123" s="18"/>
      <c r="JNP123" s="18"/>
      <c r="JNQ123" s="18"/>
      <c r="JNR123" s="18"/>
      <c r="JNS123" s="18"/>
      <c r="JNT123" s="18"/>
      <c r="JNU123" s="18"/>
      <c r="JNV123" s="18"/>
      <c r="JNW123" s="18"/>
      <c r="JNX123" s="18"/>
      <c r="JNY123" s="18"/>
      <c r="JNZ123" s="18"/>
      <c r="JOA123" s="18"/>
      <c r="JOB123" s="18"/>
      <c r="JOC123" s="18"/>
      <c r="JOD123" s="18"/>
      <c r="JOE123" s="18"/>
      <c r="JOF123" s="18"/>
      <c r="JOG123" s="18"/>
      <c r="JOH123" s="18"/>
      <c r="JOI123" s="18"/>
      <c r="JOJ123" s="18"/>
      <c r="JOK123" s="18"/>
      <c r="JOL123" s="18"/>
      <c r="JOM123" s="18"/>
      <c r="JON123" s="18"/>
      <c r="JOO123" s="18"/>
      <c r="JOP123" s="18"/>
      <c r="JOQ123" s="18"/>
      <c r="JOR123" s="18"/>
      <c r="JOS123" s="18"/>
      <c r="JOT123" s="18"/>
      <c r="JOU123" s="18"/>
      <c r="JOV123" s="18"/>
      <c r="JOW123" s="18"/>
      <c r="JOX123" s="18"/>
      <c r="JOY123" s="18"/>
      <c r="JOZ123" s="18"/>
      <c r="JPA123" s="18"/>
      <c r="JPB123" s="18"/>
      <c r="JPC123" s="18"/>
      <c r="JPD123" s="18"/>
      <c r="JPE123" s="18"/>
      <c r="JPF123" s="18"/>
      <c r="JPG123" s="18"/>
      <c r="JPH123" s="18"/>
      <c r="JPI123" s="18"/>
      <c r="JPJ123" s="18"/>
      <c r="JPK123" s="18"/>
      <c r="JPL123" s="18"/>
      <c r="JPM123" s="18"/>
      <c r="JPN123" s="18"/>
      <c r="JPO123" s="18"/>
      <c r="JPP123" s="18"/>
      <c r="JPQ123" s="18"/>
      <c r="JPR123" s="18"/>
      <c r="JPS123" s="18"/>
      <c r="JPT123" s="18"/>
      <c r="JPU123" s="18"/>
      <c r="JPV123" s="18"/>
      <c r="JPW123" s="18"/>
      <c r="JPX123" s="18"/>
      <c r="JPY123" s="18"/>
      <c r="JPZ123" s="18"/>
      <c r="JQA123" s="18"/>
      <c r="JQB123" s="18"/>
      <c r="JQC123" s="18"/>
      <c r="JQD123" s="18"/>
      <c r="JQE123" s="18"/>
      <c r="JQF123" s="18"/>
      <c r="JQG123" s="18"/>
      <c r="JQH123" s="18"/>
      <c r="JQI123" s="18"/>
      <c r="JQJ123" s="18"/>
      <c r="JQK123" s="18"/>
      <c r="JQL123" s="18"/>
      <c r="JQM123" s="18"/>
      <c r="JQN123" s="18"/>
      <c r="JQO123" s="18"/>
      <c r="JQP123" s="18"/>
      <c r="JQQ123" s="18"/>
      <c r="JQR123" s="18"/>
      <c r="JQS123" s="18"/>
      <c r="JQT123" s="18"/>
      <c r="JQU123" s="18"/>
      <c r="JQV123" s="18"/>
      <c r="JQW123" s="18"/>
      <c r="JQX123" s="18"/>
      <c r="JQY123" s="18"/>
      <c r="JQZ123" s="18"/>
      <c r="JRA123" s="18"/>
      <c r="JRB123" s="18"/>
      <c r="JRC123" s="18"/>
      <c r="JRD123" s="18"/>
      <c r="JRE123" s="18"/>
      <c r="JRF123" s="18"/>
      <c r="JRG123" s="18"/>
      <c r="JRH123" s="18"/>
      <c r="JRI123" s="18"/>
      <c r="JRJ123" s="18"/>
      <c r="JRK123" s="18"/>
      <c r="JRL123" s="18"/>
      <c r="JRM123" s="18"/>
      <c r="JRN123" s="18"/>
      <c r="JRO123" s="18"/>
      <c r="JRP123" s="18"/>
      <c r="JRQ123" s="18"/>
      <c r="JRR123" s="18"/>
      <c r="JRS123" s="18"/>
      <c r="JRT123" s="18"/>
      <c r="JRU123" s="18"/>
      <c r="JRV123" s="18"/>
      <c r="JRW123" s="18"/>
      <c r="JRX123" s="18"/>
      <c r="JRY123" s="18"/>
      <c r="JRZ123" s="18"/>
      <c r="JSA123" s="18"/>
      <c r="JSB123" s="18"/>
      <c r="JSC123" s="18"/>
      <c r="JSD123" s="18"/>
      <c r="JSE123" s="18"/>
      <c r="JSF123" s="18"/>
      <c r="JSG123" s="18"/>
      <c r="JSH123" s="18"/>
      <c r="JSI123" s="18"/>
      <c r="JSJ123" s="18"/>
      <c r="JSK123" s="18"/>
      <c r="JSL123" s="18"/>
      <c r="JSM123" s="18"/>
      <c r="JSN123" s="18"/>
      <c r="JSO123" s="18"/>
      <c r="JSP123" s="18"/>
      <c r="JSQ123" s="18"/>
      <c r="JSR123" s="18"/>
      <c r="JSS123" s="18"/>
      <c r="JST123" s="18"/>
      <c r="JSU123" s="18"/>
      <c r="JSV123" s="18"/>
      <c r="JSW123" s="18"/>
      <c r="JSX123" s="18"/>
      <c r="JSY123" s="18"/>
      <c r="JSZ123" s="18"/>
      <c r="JTA123" s="18"/>
      <c r="JTB123" s="18"/>
      <c r="JTC123" s="18"/>
      <c r="JTD123" s="18"/>
      <c r="JTE123" s="18"/>
      <c r="JTF123" s="18"/>
      <c r="JTG123" s="18"/>
      <c r="JTH123" s="18"/>
      <c r="JTI123" s="18"/>
      <c r="JTJ123" s="18"/>
      <c r="JTK123" s="18"/>
      <c r="JTL123" s="18"/>
      <c r="JTM123" s="18"/>
      <c r="JTN123" s="18"/>
      <c r="JTO123" s="18"/>
      <c r="JTP123" s="18"/>
      <c r="JTQ123" s="18"/>
      <c r="JTR123" s="18"/>
      <c r="JTS123" s="18"/>
      <c r="JTT123" s="18"/>
      <c r="JTU123" s="18"/>
      <c r="JTV123" s="18"/>
      <c r="JTW123" s="18"/>
      <c r="JTX123" s="18"/>
      <c r="JTY123" s="18"/>
      <c r="JTZ123" s="18"/>
      <c r="JUA123" s="18"/>
      <c r="JUB123" s="18"/>
      <c r="JUC123" s="18"/>
      <c r="JUD123" s="18"/>
      <c r="JUE123" s="18"/>
      <c r="JUF123" s="18"/>
      <c r="JUG123" s="18"/>
      <c r="JUH123" s="18"/>
      <c r="JUI123" s="18"/>
      <c r="JUJ123" s="18"/>
      <c r="JUK123" s="18"/>
      <c r="JUL123" s="18"/>
      <c r="JUM123" s="18"/>
      <c r="JUN123" s="18"/>
      <c r="JUO123" s="18"/>
      <c r="JUP123" s="18"/>
      <c r="JUQ123" s="18"/>
      <c r="JUR123" s="18"/>
      <c r="JUS123" s="18"/>
      <c r="JUT123" s="18"/>
      <c r="JUU123" s="18"/>
      <c r="JUV123" s="18"/>
      <c r="JUW123" s="18"/>
      <c r="JUX123" s="18"/>
      <c r="JUY123" s="18"/>
      <c r="JUZ123" s="18"/>
      <c r="JVA123" s="18"/>
      <c r="JVB123" s="18"/>
      <c r="JVC123" s="18"/>
      <c r="JVD123" s="18"/>
      <c r="JVE123" s="18"/>
      <c r="JVF123" s="18"/>
      <c r="JVG123" s="18"/>
      <c r="JVH123" s="18"/>
      <c r="JVI123" s="18"/>
      <c r="JVJ123" s="18"/>
      <c r="JVK123" s="18"/>
      <c r="JVL123" s="18"/>
      <c r="JVM123" s="18"/>
      <c r="JVN123" s="18"/>
      <c r="JVO123" s="18"/>
      <c r="JVP123" s="18"/>
      <c r="JVQ123" s="18"/>
      <c r="JVR123" s="18"/>
      <c r="JVS123" s="18"/>
      <c r="JVT123" s="18"/>
      <c r="JVU123" s="18"/>
      <c r="JVV123" s="18"/>
      <c r="JVW123" s="18"/>
      <c r="JVX123" s="18"/>
      <c r="JVY123" s="18"/>
      <c r="JVZ123" s="18"/>
      <c r="JWA123" s="18"/>
      <c r="JWB123" s="18"/>
      <c r="JWC123" s="18"/>
      <c r="JWD123" s="18"/>
      <c r="JWE123" s="18"/>
      <c r="JWF123" s="18"/>
      <c r="JWG123" s="18"/>
      <c r="JWH123" s="18"/>
      <c r="JWI123" s="18"/>
      <c r="JWJ123" s="18"/>
      <c r="JWK123" s="18"/>
      <c r="JWL123" s="18"/>
      <c r="JWM123" s="18"/>
      <c r="JWN123" s="18"/>
      <c r="JWO123" s="18"/>
      <c r="JWP123" s="18"/>
      <c r="JWQ123" s="18"/>
      <c r="JWR123" s="18"/>
      <c r="JWS123" s="18"/>
      <c r="JWT123" s="18"/>
      <c r="JWU123" s="18"/>
      <c r="JWV123" s="18"/>
      <c r="JWW123" s="18"/>
      <c r="JWX123" s="18"/>
      <c r="JWY123" s="18"/>
      <c r="JWZ123" s="18"/>
      <c r="JXA123" s="18"/>
      <c r="JXB123" s="18"/>
      <c r="JXC123" s="18"/>
      <c r="JXD123" s="18"/>
      <c r="JXE123" s="18"/>
      <c r="JXF123" s="18"/>
      <c r="JXG123" s="18"/>
      <c r="JXH123" s="18"/>
      <c r="JXI123" s="18"/>
      <c r="JXJ123" s="18"/>
      <c r="JXK123" s="18"/>
      <c r="JXL123" s="18"/>
      <c r="JXM123" s="18"/>
      <c r="JXN123" s="18"/>
      <c r="JXO123" s="18"/>
      <c r="JXP123" s="18"/>
      <c r="JXQ123" s="18"/>
      <c r="JXR123" s="18"/>
      <c r="JXS123" s="18"/>
      <c r="JXT123" s="18"/>
      <c r="JXU123" s="18"/>
      <c r="JXV123" s="18"/>
      <c r="JXW123" s="18"/>
      <c r="JXX123" s="18"/>
      <c r="JXY123" s="18"/>
      <c r="JXZ123" s="18"/>
      <c r="JYA123" s="18"/>
      <c r="JYB123" s="18"/>
      <c r="JYC123" s="18"/>
      <c r="JYD123" s="18"/>
      <c r="JYE123" s="18"/>
      <c r="JYF123" s="18"/>
      <c r="JYG123" s="18"/>
      <c r="JYH123" s="18"/>
      <c r="JYI123" s="18"/>
      <c r="JYJ123" s="18"/>
      <c r="JYK123" s="18"/>
      <c r="JYL123" s="18"/>
      <c r="JYM123" s="18"/>
      <c r="JYN123" s="18"/>
      <c r="JYO123" s="18"/>
      <c r="JYP123" s="18"/>
      <c r="JYQ123" s="18"/>
      <c r="JYR123" s="18"/>
      <c r="JYS123" s="18"/>
      <c r="JYT123" s="18"/>
      <c r="JYU123" s="18"/>
      <c r="JYV123" s="18"/>
      <c r="JYW123" s="18"/>
      <c r="JYX123" s="18"/>
      <c r="JYY123" s="18"/>
      <c r="JYZ123" s="18"/>
      <c r="JZA123" s="18"/>
      <c r="JZB123" s="18"/>
      <c r="JZC123" s="18"/>
      <c r="JZD123" s="18"/>
      <c r="JZE123" s="18"/>
      <c r="JZF123" s="18"/>
      <c r="JZG123" s="18"/>
      <c r="JZH123" s="18"/>
      <c r="JZI123" s="18"/>
      <c r="JZJ123" s="18"/>
      <c r="JZK123" s="18"/>
      <c r="JZL123" s="18"/>
      <c r="JZM123" s="18"/>
      <c r="JZN123" s="18"/>
      <c r="JZO123" s="18"/>
      <c r="JZP123" s="18"/>
      <c r="JZQ123" s="18"/>
      <c r="JZR123" s="18"/>
      <c r="JZS123" s="18"/>
      <c r="JZT123" s="18"/>
      <c r="JZU123" s="18"/>
      <c r="JZV123" s="18"/>
      <c r="JZW123" s="18"/>
      <c r="JZX123" s="18"/>
      <c r="JZY123" s="18"/>
      <c r="JZZ123" s="18"/>
      <c r="KAA123" s="18"/>
      <c r="KAB123" s="18"/>
      <c r="KAC123" s="18"/>
      <c r="KAD123" s="18"/>
      <c r="KAE123" s="18"/>
      <c r="KAF123" s="18"/>
      <c r="KAG123" s="18"/>
      <c r="KAH123" s="18"/>
      <c r="KAI123" s="18"/>
      <c r="KAJ123" s="18"/>
      <c r="KAK123" s="18"/>
      <c r="KAL123" s="18"/>
      <c r="KAM123" s="18"/>
      <c r="KAN123" s="18"/>
      <c r="KAO123" s="18"/>
      <c r="KAP123" s="18"/>
      <c r="KAQ123" s="18"/>
      <c r="KAR123" s="18"/>
      <c r="KAS123" s="18"/>
      <c r="KAT123" s="18"/>
      <c r="KAU123" s="18"/>
      <c r="KAV123" s="18"/>
      <c r="KAW123" s="18"/>
      <c r="KAX123" s="18"/>
      <c r="KAY123" s="18"/>
      <c r="KAZ123" s="18"/>
      <c r="KBA123" s="18"/>
      <c r="KBB123" s="18"/>
      <c r="KBC123" s="18"/>
      <c r="KBD123" s="18"/>
      <c r="KBE123" s="18"/>
      <c r="KBF123" s="18"/>
      <c r="KBG123" s="18"/>
      <c r="KBH123" s="18"/>
      <c r="KBI123" s="18"/>
      <c r="KBJ123" s="18"/>
      <c r="KBK123" s="18"/>
      <c r="KBL123" s="18"/>
      <c r="KBM123" s="18"/>
      <c r="KBN123" s="18"/>
      <c r="KBO123" s="18"/>
      <c r="KBP123" s="18"/>
      <c r="KBQ123" s="18"/>
      <c r="KBR123" s="18"/>
      <c r="KBS123" s="18"/>
      <c r="KBT123" s="18"/>
      <c r="KBU123" s="18"/>
      <c r="KBV123" s="18"/>
      <c r="KBW123" s="18"/>
      <c r="KBX123" s="18"/>
      <c r="KBY123" s="18"/>
      <c r="KBZ123" s="18"/>
      <c r="KCA123" s="18"/>
      <c r="KCB123" s="18"/>
      <c r="KCC123" s="18"/>
      <c r="KCD123" s="18"/>
      <c r="KCE123" s="18"/>
      <c r="KCF123" s="18"/>
      <c r="KCG123" s="18"/>
      <c r="KCH123" s="18"/>
      <c r="KCI123" s="18"/>
      <c r="KCJ123" s="18"/>
      <c r="KCK123" s="18"/>
      <c r="KCL123" s="18"/>
      <c r="KCM123" s="18"/>
      <c r="KCN123" s="18"/>
      <c r="KCO123" s="18"/>
      <c r="KCP123" s="18"/>
      <c r="KCQ123" s="18"/>
      <c r="KCR123" s="18"/>
      <c r="KCS123" s="18"/>
      <c r="KCT123" s="18"/>
      <c r="KCU123" s="18"/>
      <c r="KCV123" s="18"/>
      <c r="KCW123" s="18"/>
      <c r="KCX123" s="18"/>
      <c r="KCY123" s="18"/>
      <c r="KCZ123" s="18"/>
      <c r="KDA123" s="18"/>
      <c r="KDB123" s="18"/>
      <c r="KDC123" s="18"/>
      <c r="KDD123" s="18"/>
      <c r="KDE123" s="18"/>
      <c r="KDF123" s="18"/>
      <c r="KDG123" s="18"/>
      <c r="KDH123" s="18"/>
      <c r="KDI123" s="18"/>
      <c r="KDJ123" s="18"/>
      <c r="KDK123" s="18"/>
      <c r="KDL123" s="18"/>
      <c r="KDM123" s="18"/>
      <c r="KDN123" s="18"/>
      <c r="KDO123" s="18"/>
      <c r="KDP123" s="18"/>
      <c r="KDQ123" s="18"/>
      <c r="KDR123" s="18"/>
      <c r="KDS123" s="18"/>
      <c r="KDT123" s="18"/>
      <c r="KDU123" s="18"/>
      <c r="KDV123" s="18"/>
      <c r="KDW123" s="18"/>
      <c r="KDX123" s="18"/>
      <c r="KDY123" s="18"/>
      <c r="KDZ123" s="18"/>
      <c r="KEA123" s="18"/>
      <c r="KEB123" s="18"/>
      <c r="KEC123" s="18"/>
      <c r="KED123" s="18"/>
      <c r="KEE123" s="18"/>
      <c r="KEF123" s="18"/>
      <c r="KEG123" s="18"/>
      <c r="KEH123" s="18"/>
      <c r="KEI123" s="18"/>
      <c r="KEJ123" s="18"/>
      <c r="KEK123" s="18"/>
      <c r="KEL123" s="18"/>
      <c r="KEM123" s="18"/>
      <c r="KEN123" s="18"/>
      <c r="KEO123" s="18"/>
      <c r="KEP123" s="18"/>
      <c r="KEQ123" s="18"/>
      <c r="KER123" s="18"/>
      <c r="KES123" s="18"/>
      <c r="KET123" s="18"/>
      <c r="KEU123" s="18"/>
      <c r="KEV123" s="18"/>
      <c r="KEW123" s="18"/>
      <c r="KEX123" s="18"/>
      <c r="KEY123" s="18"/>
      <c r="KEZ123" s="18"/>
      <c r="KFA123" s="18"/>
      <c r="KFB123" s="18"/>
      <c r="KFC123" s="18"/>
      <c r="KFD123" s="18"/>
      <c r="KFE123" s="18"/>
      <c r="KFF123" s="18"/>
      <c r="KFG123" s="18"/>
      <c r="KFH123" s="18"/>
      <c r="KFI123" s="18"/>
      <c r="KFJ123" s="18"/>
      <c r="KFK123" s="18"/>
      <c r="KFL123" s="18"/>
      <c r="KFM123" s="18"/>
      <c r="KFN123" s="18"/>
      <c r="KFO123" s="18"/>
      <c r="KFP123" s="18"/>
      <c r="KFQ123" s="18"/>
      <c r="KFR123" s="18"/>
      <c r="KFS123" s="18"/>
      <c r="KFT123" s="18"/>
      <c r="KFU123" s="18"/>
      <c r="KFV123" s="18"/>
      <c r="KFW123" s="18"/>
      <c r="KFX123" s="18"/>
      <c r="KFY123" s="18"/>
      <c r="KFZ123" s="18"/>
      <c r="KGA123" s="18"/>
      <c r="KGB123" s="18"/>
      <c r="KGC123" s="18"/>
      <c r="KGD123" s="18"/>
      <c r="KGE123" s="18"/>
      <c r="KGF123" s="18"/>
      <c r="KGG123" s="18"/>
      <c r="KGH123" s="18"/>
      <c r="KGI123" s="18"/>
      <c r="KGJ123" s="18"/>
      <c r="KGK123" s="18"/>
      <c r="KGL123" s="18"/>
      <c r="KGM123" s="18"/>
      <c r="KGN123" s="18"/>
      <c r="KGO123" s="18"/>
      <c r="KGP123" s="18"/>
      <c r="KGQ123" s="18"/>
      <c r="KGR123" s="18"/>
      <c r="KGS123" s="18"/>
      <c r="KGT123" s="18"/>
      <c r="KGU123" s="18"/>
      <c r="KGV123" s="18"/>
      <c r="KGW123" s="18"/>
      <c r="KGX123" s="18"/>
      <c r="KGY123" s="18"/>
      <c r="KGZ123" s="18"/>
      <c r="KHA123" s="18"/>
      <c r="KHB123" s="18"/>
      <c r="KHC123" s="18"/>
      <c r="KHD123" s="18"/>
      <c r="KHE123" s="18"/>
      <c r="KHF123" s="18"/>
      <c r="KHG123" s="18"/>
      <c r="KHH123" s="18"/>
      <c r="KHI123" s="18"/>
      <c r="KHJ123" s="18"/>
      <c r="KHK123" s="18"/>
      <c r="KHL123" s="18"/>
      <c r="KHM123" s="18"/>
      <c r="KHN123" s="18"/>
      <c r="KHO123" s="18"/>
      <c r="KHP123" s="18"/>
      <c r="KHQ123" s="18"/>
      <c r="KHR123" s="18"/>
      <c r="KHS123" s="18"/>
      <c r="KHT123" s="18"/>
      <c r="KHU123" s="18"/>
      <c r="KHV123" s="18"/>
      <c r="KHW123" s="18"/>
      <c r="KHX123" s="18"/>
      <c r="KHY123" s="18"/>
      <c r="KHZ123" s="18"/>
      <c r="KIA123" s="18"/>
      <c r="KIB123" s="18"/>
      <c r="KIC123" s="18"/>
      <c r="KID123" s="18"/>
      <c r="KIE123" s="18"/>
      <c r="KIF123" s="18"/>
      <c r="KIG123" s="18"/>
      <c r="KIH123" s="18"/>
      <c r="KII123" s="18"/>
      <c r="KIJ123" s="18"/>
      <c r="KIK123" s="18"/>
      <c r="KIL123" s="18"/>
      <c r="KIM123" s="18"/>
      <c r="KIN123" s="18"/>
      <c r="KIO123" s="18"/>
      <c r="KIP123" s="18"/>
      <c r="KIQ123" s="18"/>
      <c r="KIR123" s="18"/>
      <c r="KIS123" s="18"/>
      <c r="KIT123" s="18"/>
      <c r="KIU123" s="18"/>
      <c r="KIV123" s="18"/>
      <c r="KIW123" s="18"/>
      <c r="KIX123" s="18"/>
      <c r="KIY123" s="18"/>
      <c r="KIZ123" s="18"/>
      <c r="KJA123" s="18"/>
      <c r="KJB123" s="18"/>
      <c r="KJC123" s="18"/>
      <c r="KJD123" s="18"/>
      <c r="KJE123" s="18"/>
      <c r="KJF123" s="18"/>
      <c r="KJG123" s="18"/>
      <c r="KJH123" s="18"/>
      <c r="KJI123" s="18"/>
      <c r="KJJ123" s="18"/>
      <c r="KJK123" s="18"/>
      <c r="KJL123" s="18"/>
      <c r="KJM123" s="18"/>
      <c r="KJN123" s="18"/>
      <c r="KJO123" s="18"/>
      <c r="KJP123" s="18"/>
      <c r="KJQ123" s="18"/>
      <c r="KJR123" s="18"/>
      <c r="KJS123" s="18"/>
      <c r="KJT123" s="18"/>
      <c r="KJU123" s="18"/>
      <c r="KJV123" s="18"/>
      <c r="KJW123" s="18"/>
      <c r="KJX123" s="18"/>
      <c r="KJY123" s="18"/>
      <c r="KJZ123" s="18"/>
      <c r="KKA123" s="18"/>
      <c r="KKB123" s="18"/>
      <c r="KKC123" s="18"/>
      <c r="KKD123" s="18"/>
      <c r="KKE123" s="18"/>
      <c r="KKF123" s="18"/>
      <c r="KKG123" s="18"/>
      <c r="KKH123" s="18"/>
      <c r="KKI123" s="18"/>
      <c r="KKJ123" s="18"/>
      <c r="KKK123" s="18"/>
      <c r="KKL123" s="18"/>
      <c r="KKM123" s="18"/>
      <c r="KKN123" s="18"/>
      <c r="KKO123" s="18"/>
      <c r="KKP123" s="18"/>
      <c r="KKQ123" s="18"/>
      <c r="KKR123" s="18"/>
      <c r="KKS123" s="18"/>
      <c r="KKT123" s="18"/>
      <c r="KKU123" s="18"/>
      <c r="KKV123" s="18"/>
      <c r="KKW123" s="18"/>
      <c r="KKX123" s="18"/>
      <c r="KKY123" s="18"/>
      <c r="KKZ123" s="18"/>
      <c r="KLA123" s="18"/>
      <c r="KLB123" s="18"/>
      <c r="KLC123" s="18"/>
      <c r="KLD123" s="18"/>
      <c r="KLE123" s="18"/>
      <c r="KLF123" s="18"/>
      <c r="KLG123" s="18"/>
      <c r="KLH123" s="18"/>
      <c r="KLI123" s="18"/>
      <c r="KLJ123" s="18"/>
      <c r="KLK123" s="18"/>
      <c r="KLL123" s="18"/>
      <c r="KLM123" s="18"/>
      <c r="KLN123" s="18"/>
      <c r="KLO123" s="18"/>
      <c r="KLP123" s="18"/>
      <c r="KLQ123" s="18"/>
      <c r="KLR123" s="18"/>
      <c r="KLS123" s="18"/>
      <c r="KLT123" s="18"/>
      <c r="KLU123" s="18"/>
      <c r="KLV123" s="18"/>
      <c r="KLW123" s="18"/>
      <c r="KLX123" s="18"/>
      <c r="KLY123" s="18"/>
      <c r="KLZ123" s="18"/>
      <c r="KMA123" s="18"/>
      <c r="KMB123" s="18"/>
      <c r="KMC123" s="18"/>
      <c r="KMD123" s="18"/>
      <c r="KME123" s="18"/>
      <c r="KMF123" s="18"/>
      <c r="KMG123" s="18"/>
      <c r="KMH123" s="18"/>
      <c r="KMI123" s="18"/>
      <c r="KMJ123" s="18"/>
      <c r="KMK123" s="18"/>
      <c r="KML123" s="18"/>
      <c r="KMM123" s="18"/>
      <c r="KMN123" s="18"/>
      <c r="KMO123" s="18"/>
      <c r="KMP123" s="18"/>
      <c r="KMQ123" s="18"/>
      <c r="KMR123" s="18"/>
      <c r="KMS123" s="18"/>
      <c r="KMT123" s="18"/>
      <c r="KMU123" s="18"/>
      <c r="KMV123" s="18"/>
      <c r="KMW123" s="18"/>
      <c r="KMX123" s="18"/>
      <c r="KMY123" s="18"/>
      <c r="KMZ123" s="18"/>
      <c r="KNA123" s="18"/>
      <c r="KNB123" s="18"/>
      <c r="KNC123" s="18"/>
      <c r="KND123" s="18"/>
      <c r="KNE123" s="18"/>
      <c r="KNF123" s="18"/>
      <c r="KNG123" s="18"/>
      <c r="KNH123" s="18"/>
      <c r="KNI123" s="18"/>
      <c r="KNJ123" s="18"/>
      <c r="KNK123" s="18"/>
      <c r="KNL123" s="18"/>
      <c r="KNM123" s="18"/>
      <c r="KNN123" s="18"/>
      <c r="KNO123" s="18"/>
      <c r="KNP123" s="18"/>
      <c r="KNQ123" s="18"/>
      <c r="KNR123" s="18"/>
      <c r="KNS123" s="18"/>
      <c r="KNT123" s="18"/>
      <c r="KNU123" s="18"/>
      <c r="KNV123" s="18"/>
      <c r="KNW123" s="18"/>
      <c r="KNX123" s="18"/>
      <c r="KNY123" s="18"/>
      <c r="KNZ123" s="18"/>
      <c r="KOA123" s="18"/>
      <c r="KOB123" s="18"/>
      <c r="KOC123" s="18"/>
      <c r="KOD123" s="18"/>
      <c r="KOE123" s="18"/>
      <c r="KOF123" s="18"/>
      <c r="KOG123" s="18"/>
      <c r="KOH123" s="18"/>
      <c r="KOI123" s="18"/>
      <c r="KOJ123" s="18"/>
      <c r="KOK123" s="18"/>
      <c r="KOL123" s="18"/>
      <c r="KOM123" s="18"/>
      <c r="KON123" s="18"/>
      <c r="KOO123" s="18"/>
      <c r="KOP123" s="18"/>
      <c r="KOQ123" s="18"/>
      <c r="KOR123" s="18"/>
      <c r="KOS123" s="18"/>
      <c r="KOT123" s="18"/>
      <c r="KOU123" s="18"/>
      <c r="KOV123" s="18"/>
      <c r="KOW123" s="18"/>
      <c r="KOX123" s="18"/>
      <c r="KOY123" s="18"/>
      <c r="KOZ123" s="18"/>
      <c r="KPA123" s="18"/>
      <c r="KPB123" s="18"/>
      <c r="KPC123" s="18"/>
      <c r="KPD123" s="18"/>
      <c r="KPE123" s="18"/>
      <c r="KPF123" s="18"/>
      <c r="KPG123" s="18"/>
      <c r="KPH123" s="18"/>
      <c r="KPI123" s="18"/>
      <c r="KPJ123" s="18"/>
      <c r="KPK123" s="18"/>
      <c r="KPL123" s="18"/>
      <c r="KPM123" s="18"/>
      <c r="KPN123" s="18"/>
      <c r="KPO123" s="18"/>
      <c r="KPP123" s="18"/>
      <c r="KPQ123" s="18"/>
      <c r="KPR123" s="18"/>
      <c r="KPS123" s="18"/>
      <c r="KPT123" s="18"/>
      <c r="KPU123" s="18"/>
      <c r="KPV123" s="18"/>
      <c r="KPW123" s="18"/>
      <c r="KPX123" s="18"/>
      <c r="KPY123" s="18"/>
      <c r="KPZ123" s="18"/>
      <c r="KQA123" s="18"/>
      <c r="KQB123" s="18"/>
      <c r="KQC123" s="18"/>
      <c r="KQD123" s="18"/>
      <c r="KQE123" s="18"/>
      <c r="KQF123" s="18"/>
      <c r="KQG123" s="18"/>
      <c r="KQH123" s="18"/>
      <c r="KQI123" s="18"/>
      <c r="KQJ123" s="18"/>
      <c r="KQK123" s="18"/>
      <c r="KQL123" s="18"/>
      <c r="KQM123" s="18"/>
      <c r="KQN123" s="18"/>
      <c r="KQO123" s="18"/>
      <c r="KQP123" s="18"/>
      <c r="KQQ123" s="18"/>
      <c r="KQR123" s="18"/>
      <c r="KQS123" s="18"/>
      <c r="KQT123" s="18"/>
      <c r="KQU123" s="18"/>
      <c r="KQV123" s="18"/>
      <c r="KQW123" s="18"/>
      <c r="KQX123" s="18"/>
      <c r="KQY123" s="18"/>
      <c r="KQZ123" s="18"/>
      <c r="KRA123" s="18"/>
      <c r="KRB123" s="18"/>
      <c r="KRC123" s="18"/>
      <c r="KRD123" s="18"/>
      <c r="KRE123" s="18"/>
      <c r="KRF123" s="18"/>
      <c r="KRG123" s="18"/>
      <c r="KRH123" s="18"/>
      <c r="KRI123" s="18"/>
      <c r="KRJ123" s="18"/>
      <c r="KRK123" s="18"/>
      <c r="KRL123" s="18"/>
      <c r="KRM123" s="18"/>
      <c r="KRN123" s="18"/>
      <c r="KRO123" s="18"/>
      <c r="KRP123" s="18"/>
      <c r="KRQ123" s="18"/>
      <c r="KRR123" s="18"/>
      <c r="KRS123" s="18"/>
      <c r="KRT123" s="18"/>
      <c r="KRU123" s="18"/>
      <c r="KRV123" s="18"/>
      <c r="KRW123" s="18"/>
      <c r="KRX123" s="18"/>
      <c r="KRY123" s="18"/>
      <c r="KRZ123" s="18"/>
      <c r="KSA123" s="18"/>
      <c r="KSB123" s="18"/>
      <c r="KSC123" s="18"/>
      <c r="KSD123" s="18"/>
      <c r="KSE123" s="18"/>
      <c r="KSF123" s="18"/>
      <c r="KSG123" s="18"/>
      <c r="KSH123" s="18"/>
      <c r="KSI123" s="18"/>
      <c r="KSJ123" s="18"/>
      <c r="KSK123" s="18"/>
      <c r="KSL123" s="18"/>
      <c r="KSM123" s="18"/>
      <c r="KSN123" s="18"/>
      <c r="KSO123" s="18"/>
      <c r="KSP123" s="18"/>
      <c r="KSQ123" s="18"/>
      <c r="KSR123" s="18"/>
      <c r="KSS123" s="18"/>
      <c r="KST123" s="18"/>
      <c r="KSU123" s="18"/>
      <c r="KSV123" s="18"/>
      <c r="KSW123" s="18"/>
      <c r="KSX123" s="18"/>
      <c r="KSY123" s="18"/>
      <c r="KSZ123" s="18"/>
      <c r="KTA123" s="18"/>
      <c r="KTB123" s="18"/>
      <c r="KTC123" s="18"/>
      <c r="KTD123" s="18"/>
      <c r="KTE123" s="18"/>
      <c r="KTF123" s="18"/>
      <c r="KTG123" s="18"/>
      <c r="KTH123" s="18"/>
      <c r="KTI123" s="18"/>
      <c r="KTJ123" s="18"/>
      <c r="KTK123" s="18"/>
      <c r="KTL123" s="18"/>
      <c r="KTM123" s="18"/>
      <c r="KTN123" s="18"/>
      <c r="KTO123" s="18"/>
      <c r="KTP123" s="18"/>
      <c r="KTQ123" s="18"/>
      <c r="KTR123" s="18"/>
      <c r="KTS123" s="18"/>
      <c r="KTT123" s="18"/>
      <c r="KTU123" s="18"/>
      <c r="KTV123" s="18"/>
      <c r="KTW123" s="18"/>
      <c r="KTX123" s="18"/>
      <c r="KTY123" s="18"/>
      <c r="KTZ123" s="18"/>
      <c r="KUA123" s="18"/>
      <c r="KUB123" s="18"/>
      <c r="KUC123" s="18"/>
      <c r="KUD123" s="18"/>
      <c r="KUE123" s="18"/>
      <c r="KUF123" s="18"/>
      <c r="KUG123" s="18"/>
      <c r="KUH123" s="18"/>
      <c r="KUI123" s="18"/>
      <c r="KUJ123" s="18"/>
      <c r="KUK123" s="18"/>
      <c r="KUL123" s="18"/>
      <c r="KUM123" s="18"/>
      <c r="KUN123" s="18"/>
      <c r="KUO123" s="18"/>
      <c r="KUP123" s="18"/>
      <c r="KUQ123" s="18"/>
      <c r="KUR123" s="18"/>
      <c r="KUS123" s="18"/>
      <c r="KUT123" s="18"/>
      <c r="KUU123" s="18"/>
      <c r="KUV123" s="18"/>
      <c r="KUW123" s="18"/>
      <c r="KUX123" s="18"/>
      <c r="KUY123" s="18"/>
      <c r="KUZ123" s="18"/>
      <c r="KVA123" s="18"/>
      <c r="KVB123" s="18"/>
      <c r="KVC123" s="18"/>
      <c r="KVD123" s="18"/>
      <c r="KVE123" s="18"/>
      <c r="KVF123" s="18"/>
      <c r="KVG123" s="18"/>
      <c r="KVH123" s="18"/>
      <c r="KVI123" s="18"/>
      <c r="KVJ123" s="18"/>
      <c r="KVK123" s="18"/>
      <c r="KVL123" s="18"/>
      <c r="KVM123" s="18"/>
      <c r="KVN123" s="18"/>
      <c r="KVO123" s="18"/>
      <c r="KVP123" s="18"/>
      <c r="KVQ123" s="18"/>
      <c r="KVR123" s="18"/>
      <c r="KVS123" s="18"/>
      <c r="KVT123" s="18"/>
      <c r="KVU123" s="18"/>
      <c r="KVV123" s="18"/>
      <c r="KVW123" s="18"/>
      <c r="KVX123" s="18"/>
      <c r="KVY123" s="18"/>
      <c r="KVZ123" s="18"/>
      <c r="KWA123" s="18"/>
      <c r="KWB123" s="18"/>
      <c r="KWC123" s="18"/>
      <c r="KWD123" s="18"/>
      <c r="KWE123" s="18"/>
      <c r="KWF123" s="18"/>
      <c r="KWG123" s="18"/>
      <c r="KWH123" s="18"/>
      <c r="KWI123" s="18"/>
      <c r="KWJ123" s="18"/>
      <c r="KWK123" s="18"/>
      <c r="KWL123" s="18"/>
      <c r="KWM123" s="18"/>
      <c r="KWN123" s="18"/>
      <c r="KWO123" s="18"/>
      <c r="KWP123" s="18"/>
      <c r="KWQ123" s="18"/>
      <c r="KWR123" s="18"/>
      <c r="KWS123" s="18"/>
      <c r="KWT123" s="18"/>
      <c r="KWU123" s="18"/>
      <c r="KWV123" s="18"/>
      <c r="KWW123" s="18"/>
      <c r="KWX123" s="18"/>
      <c r="KWY123" s="18"/>
      <c r="KWZ123" s="18"/>
      <c r="KXA123" s="18"/>
      <c r="KXB123" s="18"/>
      <c r="KXC123" s="18"/>
      <c r="KXD123" s="18"/>
      <c r="KXE123" s="18"/>
      <c r="KXF123" s="18"/>
      <c r="KXG123" s="18"/>
      <c r="KXH123" s="18"/>
      <c r="KXI123" s="18"/>
      <c r="KXJ123" s="18"/>
      <c r="KXK123" s="18"/>
      <c r="KXL123" s="18"/>
      <c r="KXM123" s="18"/>
      <c r="KXN123" s="18"/>
      <c r="KXO123" s="18"/>
      <c r="KXP123" s="18"/>
      <c r="KXQ123" s="18"/>
      <c r="KXR123" s="18"/>
      <c r="KXS123" s="18"/>
      <c r="KXT123" s="18"/>
      <c r="KXU123" s="18"/>
      <c r="KXV123" s="18"/>
      <c r="KXW123" s="18"/>
      <c r="KXX123" s="18"/>
      <c r="KXY123" s="18"/>
      <c r="KXZ123" s="18"/>
      <c r="KYA123" s="18"/>
      <c r="KYB123" s="18"/>
      <c r="KYC123" s="18"/>
      <c r="KYD123" s="18"/>
      <c r="KYE123" s="18"/>
      <c r="KYF123" s="18"/>
      <c r="KYG123" s="18"/>
      <c r="KYH123" s="18"/>
      <c r="KYI123" s="18"/>
      <c r="KYJ123" s="18"/>
      <c r="KYK123" s="18"/>
      <c r="KYL123" s="18"/>
      <c r="KYM123" s="18"/>
      <c r="KYN123" s="18"/>
      <c r="KYO123" s="18"/>
      <c r="KYP123" s="18"/>
      <c r="KYQ123" s="18"/>
      <c r="KYR123" s="18"/>
      <c r="KYS123" s="18"/>
      <c r="KYT123" s="18"/>
      <c r="KYU123" s="18"/>
      <c r="KYV123" s="18"/>
      <c r="KYW123" s="18"/>
      <c r="KYX123" s="18"/>
      <c r="KYY123" s="18"/>
      <c r="KYZ123" s="18"/>
      <c r="KZA123" s="18"/>
      <c r="KZB123" s="18"/>
      <c r="KZC123" s="18"/>
      <c r="KZD123" s="18"/>
      <c r="KZE123" s="18"/>
      <c r="KZF123" s="18"/>
      <c r="KZG123" s="18"/>
      <c r="KZH123" s="18"/>
      <c r="KZI123" s="18"/>
      <c r="KZJ123" s="18"/>
      <c r="KZK123" s="18"/>
      <c r="KZL123" s="18"/>
      <c r="KZM123" s="18"/>
      <c r="KZN123" s="18"/>
      <c r="KZO123" s="18"/>
      <c r="KZP123" s="18"/>
      <c r="KZQ123" s="18"/>
      <c r="KZR123" s="18"/>
      <c r="KZS123" s="18"/>
      <c r="KZT123" s="18"/>
      <c r="KZU123" s="18"/>
      <c r="KZV123" s="18"/>
      <c r="KZW123" s="18"/>
      <c r="KZX123" s="18"/>
      <c r="KZY123" s="18"/>
      <c r="KZZ123" s="18"/>
      <c r="LAA123" s="18"/>
      <c r="LAB123" s="18"/>
      <c r="LAC123" s="18"/>
      <c r="LAD123" s="18"/>
      <c r="LAE123" s="18"/>
      <c r="LAF123" s="18"/>
      <c r="LAG123" s="18"/>
      <c r="LAH123" s="18"/>
      <c r="LAI123" s="18"/>
      <c r="LAJ123" s="18"/>
      <c r="LAK123" s="18"/>
      <c r="LAL123" s="18"/>
      <c r="LAM123" s="18"/>
      <c r="LAN123" s="18"/>
      <c r="LAO123" s="18"/>
      <c r="LAP123" s="18"/>
      <c r="LAQ123" s="18"/>
      <c r="LAR123" s="18"/>
      <c r="LAS123" s="18"/>
      <c r="LAT123" s="18"/>
      <c r="LAU123" s="18"/>
      <c r="LAV123" s="18"/>
      <c r="LAW123" s="18"/>
      <c r="LAX123" s="18"/>
      <c r="LAY123" s="18"/>
      <c r="LAZ123" s="18"/>
      <c r="LBA123" s="18"/>
      <c r="LBB123" s="18"/>
      <c r="LBC123" s="18"/>
      <c r="LBD123" s="18"/>
      <c r="LBE123" s="18"/>
      <c r="LBF123" s="18"/>
      <c r="LBG123" s="18"/>
      <c r="LBH123" s="18"/>
      <c r="LBI123" s="18"/>
      <c r="LBJ123" s="18"/>
      <c r="LBK123" s="18"/>
      <c r="LBL123" s="18"/>
      <c r="LBM123" s="18"/>
      <c r="LBN123" s="18"/>
      <c r="LBO123" s="18"/>
      <c r="LBP123" s="18"/>
      <c r="LBQ123" s="18"/>
      <c r="LBR123" s="18"/>
      <c r="LBS123" s="18"/>
      <c r="LBT123" s="18"/>
      <c r="LBU123" s="18"/>
      <c r="LBV123" s="18"/>
      <c r="LBW123" s="18"/>
      <c r="LBX123" s="18"/>
      <c r="LBY123" s="18"/>
      <c r="LBZ123" s="18"/>
      <c r="LCA123" s="18"/>
      <c r="LCB123" s="18"/>
      <c r="LCC123" s="18"/>
      <c r="LCD123" s="18"/>
      <c r="LCE123" s="18"/>
      <c r="LCF123" s="18"/>
      <c r="LCG123" s="18"/>
      <c r="LCH123" s="18"/>
      <c r="LCI123" s="18"/>
      <c r="LCJ123" s="18"/>
      <c r="LCK123" s="18"/>
      <c r="LCL123" s="18"/>
      <c r="LCM123" s="18"/>
      <c r="LCN123" s="18"/>
      <c r="LCO123" s="18"/>
      <c r="LCP123" s="18"/>
      <c r="LCQ123" s="18"/>
      <c r="LCR123" s="18"/>
      <c r="LCS123" s="18"/>
      <c r="LCT123" s="18"/>
      <c r="LCU123" s="18"/>
      <c r="LCV123" s="18"/>
      <c r="LCW123" s="18"/>
      <c r="LCX123" s="18"/>
      <c r="LCY123" s="18"/>
      <c r="LCZ123" s="18"/>
      <c r="LDA123" s="18"/>
      <c r="LDB123" s="18"/>
      <c r="LDC123" s="18"/>
      <c r="LDD123" s="18"/>
      <c r="LDE123" s="18"/>
      <c r="LDF123" s="18"/>
      <c r="LDG123" s="18"/>
      <c r="LDH123" s="18"/>
      <c r="LDI123" s="18"/>
      <c r="LDJ123" s="18"/>
      <c r="LDK123" s="18"/>
      <c r="LDL123" s="18"/>
      <c r="LDM123" s="18"/>
      <c r="LDN123" s="18"/>
      <c r="LDO123" s="18"/>
      <c r="LDP123" s="18"/>
      <c r="LDQ123" s="18"/>
      <c r="LDR123" s="18"/>
      <c r="LDS123" s="18"/>
      <c r="LDT123" s="18"/>
      <c r="LDU123" s="18"/>
      <c r="LDV123" s="18"/>
      <c r="LDW123" s="18"/>
      <c r="LDX123" s="18"/>
      <c r="LDY123" s="18"/>
      <c r="LDZ123" s="18"/>
      <c r="LEA123" s="18"/>
      <c r="LEB123" s="18"/>
      <c r="LEC123" s="18"/>
      <c r="LED123" s="18"/>
      <c r="LEE123" s="18"/>
      <c r="LEF123" s="18"/>
      <c r="LEG123" s="18"/>
      <c r="LEH123" s="18"/>
      <c r="LEI123" s="18"/>
      <c r="LEJ123" s="18"/>
      <c r="LEK123" s="18"/>
      <c r="LEL123" s="18"/>
      <c r="LEM123" s="18"/>
      <c r="LEN123" s="18"/>
      <c r="LEO123" s="18"/>
      <c r="LEP123" s="18"/>
      <c r="LEQ123" s="18"/>
      <c r="LER123" s="18"/>
      <c r="LES123" s="18"/>
      <c r="LET123" s="18"/>
      <c r="LEU123" s="18"/>
      <c r="LEV123" s="18"/>
      <c r="LEW123" s="18"/>
      <c r="LEX123" s="18"/>
      <c r="LEY123" s="18"/>
      <c r="LEZ123" s="18"/>
      <c r="LFA123" s="18"/>
      <c r="LFB123" s="18"/>
      <c r="LFC123" s="18"/>
      <c r="LFD123" s="18"/>
      <c r="LFE123" s="18"/>
      <c r="LFF123" s="18"/>
      <c r="LFG123" s="18"/>
      <c r="LFH123" s="18"/>
      <c r="LFI123" s="18"/>
      <c r="LFJ123" s="18"/>
      <c r="LFK123" s="18"/>
      <c r="LFL123" s="18"/>
      <c r="LFM123" s="18"/>
      <c r="LFN123" s="18"/>
      <c r="LFO123" s="18"/>
      <c r="LFP123" s="18"/>
      <c r="LFQ123" s="18"/>
      <c r="LFR123" s="18"/>
      <c r="LFS123" s="18"/>
      <c r="LFT123" s="18"/>
      <c r="LFU123" s="18"/>
      <c r="LFV123" s="18"/>
      <c r="LFW123" s="18"/>
      <c r="LFX123" s="18"/>
      <c r="LFY123" s="18"/>
      <c r="LFZ123" s="18"/>
      <c r="LGA123" s="18"/>
      <c r="LGB123" s="18"/>
      <c r="LGC123" s="18"/>
      <c r="LGD123" s="18"/>
      <c r="LGE123" s="18"/>
      <c r="LGF123" s="18"/>
      <c r="LGG123" s="18"/>
      <c r="LGH123" s="18"/>
      <c r="LGI123" s="18"/>
      <c r="LGJ123" s="18"/>
      <c r="LGK123" s="18"/>
      <c r="LGL123" s="18"/>
      <c r="LGM123" s="18"/>
      <c r="LGN123" s="18"/>
      <c r="LGO123" s="18"/>
      <c r="LGP123" s="18"/>
      <c r="LGQ123" s="18"/>
      <c r="LGR123" s="18"/>
      <c r="LGS123" s="18"/>
      <c r="LGT123" s="18"/>
      <c r="LGU123" s="18"/>
      <c r="LGV123" s="18"/>
      <c r="LGW123" s="18"/>
      <c r="LGX123" s="18"/>
      <c r="LGY123" s="18"/>
      <c r="LGZ123" s="18"/>
      <c r="LHA123" s="18"/>
      <c r="LHB123" s="18"/>
      <c r="LHC123" s="18"/>
      <c r="LHD123" s="18"/>
      <c r="LHE123" s="18"/>
      <c r="LHF123" s="18"/>
      <c r="LHG123" s="18"/>
      <c r="LHH123" s="18"/>
      <c r="LHI123" s="18"/>
      <c r="LHJ123" s="18"/>
      <c r="LHK123" s="18"/>
      <c r="LHL123" s="18"/>
      <c r="LHM123" s="18"/>
      <c r="LHN123" s="18"/>
      <c r="LHO123" s="18"/>
      <c r="LHP123" s="18"/>
      <c r="LHQ123" s="18"/>
      <c r="LHR123" s="18"/>
      <c r="LHS123" s="18"/>
      <c r="LHT123" s="18"/>
      <c r="LHU123" s="18"/>
      <c r="LHV123" s="18"/>
      <c r="LHW123" s="18"/>
      <c r="LHX123" s="18"/>
      <c r="LHY123" s="18"/>
      <c r="LHZ123" s="18"/>
      <c r="LIA123" s="18"/>
      <c r="LIB123" s="18"/>
      <c r="LIC123" s="18"/>
      <c r="LID123" s="18"/>
      <c r="LIE123" s="18"/>
      <c r="LIF123" s="18"/>
      <c r="LIG123" s="18"/>
      <c r="LIH123" s="18"/>
      <c r="LII123" s="18"/>
      <c r="LIJ123" s="18"/>
      <c r="LIK123" s="18"/>
      <c r="LIL123" s="18"/>
      <c r="LIM123" s="18"/>
      <c r="LIN123" s="18"/>
      <c r="LIO123" s="18"/>
      <c r="LIP123" s="18"/>
      <c r="LIQ123" s="18"/>
      <c r="LIR123" s="18"/>
      <c r="LIS123" s="18"/>
      <c r="LIT123" s="18"/>
      <c r="LIU123" s="18"/>
      <c r="LIV123" s="18"/>
      <c r="LIW123" s="18"/>
      <c r="LIX123" s="18"/>
      <c r="LIY123" s="18"/>
      <c r="LIZ123" s="18"/>
      <c r="LJA123" s="18"/>
      <c r="LJB123" s="18"/>
      <c r="LJC123" s="18"/>
      <c r="LJD123" s="18"/>
      <c r="LJE123" s="18"/>
      <c r="LJF123" s="18"/>
      <c r="LJG123" s="18"/>
      <c r="LJH123" s="18"/>
      <c r="LJI123" s="18"/>
      <c r="LJJ123" s="18"/>
      <c r="LJK123" s="18"/>
      <c r="LJL123" s="18"/>
      <c r="LJM123" s="18"/>
      <c r="LJN123" s="18"/>
      <c r="LJO123" s="18"/>
      <c r="LJP123" s="18"/>
      <c r="LJQ123" s="18"/>
      <c r="LJR123" s="18"/>
      <c r="LJS123" s="18"/>
      <c r="LJT123" s="18"/>
      <c r="LJU123" s="18"/>
      <c r="LJV123" s="18"/>
      <c r="LJW123" s="18"/>
      <c r="LJX123" s="18"/>
      <c r="LJY123" s="18"/>
      <c r="LJZ123" s="18"/>
      <c r="LKA123" s="18"/>
      <c r="LKB123" s="18"/>
      <c r="LKC123" s="18"/>
      <c r="LKD123" s="18"/>
      <c r="LKE123" s="18"/>
      <c r="LKF123" s="18"/>
      <c r="LKG123" s="18"/>
      <c r="LKH123" s="18"/>
      <c r="LKI123" s="18"/>
      <c r="LKJ123" s="18"/>
      <c r="LKK123" s="18"/>
      <c r="LKL123" s="18"/>
      <c r="LKM123" s="18"/>
      <c r="LKN123" s="18"/>
      <c r="LKO123" s="18"/>
      <c r="LKP123" s="18"/>
      <c r="LKQ123" s="18"/>
      <c r="LKR123" s="18"/>
      <c r="LKS123" s="18"/>
      <c r="LKT123" s="18"/>
      <c r="LKU123" s="18"/>
      <c r="LKV123" s="18"/>
      <c r="LKW123" s="18"/>
      <c r="LKX123" s="18"/>
      <c r="LKY123" s="18"/>
      <c r="LKZ123" s="18"/>
      <c r="LLA123" s="18"/>
      <c r="LLB123" s="18"/>
      <c r="LLC123" s="18"/>
      <c r="LLD123" s="18"/>
      <c r="LLE123" s="18"/>
      <c r="LLF123" s="18"/>
      <c r="LLG123" s="18"/>
      <c r="LLH123" s="18"/>
      <c r="LLI123" s="18"/>
      <c r="LLJ123" s="18"/>
      <c r="LLK123" s="18"/>
      <c r="LLL123" s="18"/>
      <c r="LLM123" s="18"/>
      <c r="LLN123" s="18"/>
      <c r="LLO123" s="18"/>
      <c r="LLP123" s="18"/>
      <c r="LLQ123" s="18"/>
      <c r="LLR123" s="18"/>
      <c r="LLS123" s="18"/>
      <c r="LLT123" s="18"/>
      <c r="LLU123" s="18"/>
      <c r="LLV123" s="18"/>
      <c r="LLW123" s="18"/>
      <c r="LLX123" s="18"/>
      <c r="LLY123" s="18"/>
      <c r="LLZ123" s="18"/>
      <c r="LMA123" s="18"/>
      <c r="LMB123" s="18"/>
      <c r="LMC123" s="18"/>
      <c r="LMD123" s="18"/>
      <c r="LME123" s="18"/>
      <c r="LMF123" s="18"/>
      <c r="LMG123" s="18"/>
      <c r="LMH123" s="18"/>
      <c r="LMI123" s="18"/>
      <c r="LMJ123" s="18"/>
      <c r="LMK123" s="18"/>
      <c r="LML123" s="18"/>
      <c r="LMM123" s="18"/>
      <c r="LMN123" s="18"/>
      <c r="LMO123" s="18"/>
      <c r="LMP123" s="18"/>
      <c r="LMQ123" s="18"/>
      <c r="LMR123" s="18"/>
      <c r="LMS123" s="18"/>
      <c r="LMT123" s="18"/>
      <c r="LMU123" s="18"/>
      <c r="LMV123" s="18"/>
      <c r="LMW123" s="18"/>
      <c r="LMX123" s="18"/>
      <c r="LMY123" s="18"/>
      <c r="LMZ123" s="18"/>
      <c r="LNA123" s="18"/>
      <c r="LNB123" s="18"/>
      <c r="LNC123" s="18"/>
      <c r="LND123" s="18"/>
      <c r="LNE123" s="18"/>
      <c r="LNF123" s="18"/>
      <c r="LNG123" s="18"/>
      <c r="LNH123" s="18"/>
      <c r="LNI123" s="18"/>
      <c r="LNJ123" s="18"/>
      <c r="LNK123" s="18"/>
      <c r="LNL123" s="18"/>
      <c r="LNM123" s="18"/>
      <c r="LNN123" s="18"/>
      <c r="LNO123" s="18"/>
      <c r="LNP123" s="18"/>
      <c r="LNQ123" s="18"/>
      <c r="LNR123" s="18"/>
      <c r="LNS123" s="18"/>
      <c r="LNT123" s="18"/>
      <c r="LNU123" s="18"/>
      <c r="LNV123" s="18"/>
      <c r="LNW123" s="18"/>
      <c r="LNX123" s="18"/>
      <c r="LNY123" s="18"/>
      <c r="LNZ123" s="18"/>
      <c r="LOA123" s="18"/>
      <c r="LOB123" s="18"/>
      <c r="LOC123" s="18"/>
      <c r="LOD123" s="18"/>
      <c r="LOE123" s="18"/>
      <c r="LOF123" s="18"/>
      <c r="LOG123" s="18"/>
      <c r="LOH123" s="18"/>
      <c r="LOI123" s="18"/>
      <c r="LOJ123" s="18"/>
      <c r="LOK123" s="18"/>
      <c r="LOL123" s="18"/>
      <c r="LOM123" s="18"/>
      <c r="LON123" s="18"/>
      <c r="LOO123" s="18"/>
      <c r="LOP123" s="18"/>
      <c r="LOQ123" s="18"/>
      <c r="LOR123" s="18"/>
      <c r="LOS123" s="18"/>
      <c r="LOT123" s="18"/>
      <c r="LOU123" s="18"/>
      <c r="LOV123" s="18"/>
      <c r="LOW123" s="18"/>
      <c r="LOX123" s="18"/>
      <c r="LOY123" s="18"/>
      <c r="LOZ123" s="18"/>
      <c r="LPA123" s="18"/>
      <c r="LPB123" s="18"/>
      <c r="LPC123" s="18"/>
      <c r="LPD123" s="18"/>
      <c r="LPE123" s="18"/>
      <c r="LPF123" s="18"/>
      <c r="LPG123" s="18"/>
      <c r="LPH123" s="18"/>
      <c r="LPI123" s="18"/>
      <c r="LPJ123" s="18"/>
      <c r="LPK123" s="18"/>
      <c r="LPL123" s="18"/>
      <c r="LPM123" s="18"/>
      <c r="LPN123" s="18"/>
      <c r="LPO123" s="18"/>
      <c r="LPP123" s="18"/>
      <c r="LPQ123" s="18"/>
      <c r="LPR123" s="18"/>
      <c r="LPS123" s="18"/>
      <c r="LPT123" s="18"/>
      <c r="LPU123" s="18"/>
      <c r="LPV123" s="18"/>
      <c r="LPW123" s="18"/>
      <c r="LPX123" s="18"/>
      <c r="LPY123" s="18"/>
      <c r="LPZ123" s="18"/>
      <c r="LQA123" s="18"/>
      <c r="LQB123" s="18"/>
      <c r="LQC123" s="18"/>
      <c r="LQD123" s="18"/>
      <c r="LQE123" s="18"/>
      <c r="LQF123" s="18"/>
      <c r="LQG123" s="18"/>
      <c r="LQH123" s="18"/>
      <c r="LQI123" s="18"/>
      <c r="LQJ123" s="18"/>
      <c r="LQK123" s="18"/>
      <c r="LQL123" s="18"/>
      <c r="LQM123" s="18"/>
      <c r="LQN123" s="18"/>
      <c r="LQO123" s="18"/>
      <c r="LQP123" s="18"/>
      <c r="LQQ123" s="18"/>
      <c r="LQR123" s="18"/>
      <c r="LQS123" s="18"/>
      <c r="LQT123" s="18"/>
      <c r="LQU123" s="18"/>
      <c r="LQV123" s="18"/>
      <c r="LQW123" s="18"/>
      <c r="LQX123" s="18"/>
      <c r="LQY123" s="18"/>
      <c r="LQZ123" s="18"/>
      <c r="LRA123" s="18"/>
      <c r="LRB123" s="18"/>
      <c r="LRC123" s="18"/>
      <c r="LRD123" s="18"/>
      <c r="LRE123" s="18"/>
      <c r="LRF123" s="18"/>
      <c r="LRG123" s="18"/>
      <c r="LRH123" s="18"/>
      <c r="LRI123" s="18"/>
      <c r="LRJ123" s="18"/>
      <c r="LRK123" s="18"/>
      <c r="LRL123" s="18"/>
      <c r="LRM123" s="18"/>
      <c r="LRN123" s="18"/>
      <c r="LRO123" s="18"/>
      <c r="LRP123" s="18"/>
      <c r="LRQ123" s="18"/>
      <c r="LRR123" s="18"/>
      <c r="LRS123" s="18"/>
      <c r="LRT123" s="18"/>
      <c r="LRU123" s="18"/>
      <c r="LRV123" s="18"/>
      <c r="LRW123" s="18"/>
      <c r="LRX123" s="18"/>
      <c r="LRY123" s="18"/>
      <c r="LRZ123" s="18"/>
      <c r="LSA123" s="18"/>
      <c r="LSB123" s="18"/>
      <c r="LSC123" s="18"/>
      <c r="LSD123" s="18"/>
      <c r="LSE123" s="18"/>
      <c r="LSF123" s="18"/>
      <c r="LSG123" s="18"/>
      <c r="LSH123" s="18"/>
      <c r="LSI123" s="18"/>
      <c r="LSJ123" s="18"/>
      <c r="LSK123" s="18"/>
      <c r="LSL123" s="18"/>
      <c r="LSM123" s="18"/>
      <c r="LSN123" s="18"/>
      <c r="LSO123" s="18"/>
      <c r="LSP123" s="18"/>
      <c r="LSQ123" s="18"/>
      <c r="LSR123" s="18"/>
      <c r="LSS123" s="18"/>
      <c r="LST123" s="18"/>
      <c r="LSU123" s="18"/>
      <c r="LSV123" s="18"/>
      <c r="LSW123" s="18"/>
      <c r="LSX123" s="18"/>
      <c r="LSY123" s="18"/>
      <c r="LSZ123" s="18"/>
      <c r="LTA123" s="18"/>
      <c r="LTB123" s="18"/>
      <c r="LTC123" s="18"/>
      <c r="LTD123" s="18"/>
      <c r="LTE123" s="18"/>
      <c r="LTF123" s="18"/>
      <c r="LTG123" s="18"/>
      <c r="LTH123" s="18"/>
      <c r="LTI123" s="18"/>
      <c r="LTJ123" s="18"/>
      <c r="LTK123" s="18"/>
      <c r="LTL123" s="18"/>
      <c r="LTM123" s="18"/>
      <c r="LTN123" s="18"/>
      <c r="LTO123" s="18"/>
      <c r="LTP123" s="18"/>
      <c r="LTQ123" s="18"/>
      <c r="LTR123" s="18"/>
      <c r="LTS123" s="18"/>
      <c r="LTT123" s="18"/>
      <c r="LTU123" s="18"/>
      <c r="LTV123" s="18"/>
      <c r="LTW123" s="18"/>
      <c r="LTX123" s="18"/>
      <c r="LTY123" s="18"/>
      <c r="LTZ123" s="18"/>
      <c r="LUA123" s="18"/>
      <c r="LUB123" s="18"/>
      <c r="LUC123" s="18"/>
      <c r="LUD123" s="18"/>
      <c r="LUE123" s="18"/>
      <c r="LUF123" s="18"/>
      <c r="LUG123" s="18"/>
      <c r="LUH123" s="18"/>
      <c r="LUI123" s="18"/>
      <c r="LUJ123" s="18"/>
      <c r="LUK123" s="18"/>
      <c r="LUL123" s="18"/>
      <c r="LUM123" s="18"/>
      <c r="LUN123" s="18"/>
      <c r="LUO123" s="18"/>
      <c r="LUP123" s="18"/>
      <c r="LUQ123" s="18"/>
      <c r="LUR123" s="18"/>
      <c r="LUS123" s="18"/>
      <c r="LUT123" s="18"/>
      <c r="LUU123" s="18"/>
      <c r="LUV123" s="18"/>
      <c r="LUW123" s="18"/>
      <c r="LUX123" s="18"/>
      <c r="LUY123" s="18"/>
      <c r="LUZ123" s="18"/>
      <c r="LVA123" s="18"/>
      <c r="LVB123" s="18"/>
      <c r="LVC123" s="18"/>
      <c r="LVD123" s="18"/>
      <c r="LVE123" s="18"/>
      <c r="LVF123" s="18"/>
      <c r="LVG123" s="18"/>
      <c r="LVH123" s="18"/>
      <c r="LVI123" s="18"/>
      <c r="LVJ123" s="18"/>
      <c r="LVK123" s="18"/>
      <c r="LVL123" s="18"/>
      <c r="LVM123" s="18"/>
      <c r="LVN123" s="18"/>
      <c r="LVO123" s="18"/>
      <c r="LVP123" s="18"/>
      <c r="LVQ123" s="18"/>
      <c r="LVR123" s="18"/>
      <c r="LVS123" s="18"/>
      <c r="LVT123" s="18"/>
      <c r="LVU123" s="18"/>
      <c r="LVV123" s="18"/>
      <c r="LVW123" s="18"/>
      <c r="LVX123" s="18"/>
      <c r="LVY123" s="18"/>
      <c r="LVZ123" s="18"/>
      <c r="LWA123" s="18"/>
      <c r="LWB123" s="18"/>
      <c r="LWC123" s="18"/>
      <c r="LWD123" s="18"/>
      <c r="LWE123" s="18"/>
      <c r="LWF123" s="18"/>
      <c r="LWG123" s="18"/>
      <c r="LWH123" s="18"/>
      <c r="LWI123" s="18"/>
      <c r="LWJ123" s="18"/>
      <c r="LWK123" s="18"/>
      <c r="LWL123" s="18"/>
      <c r="LWM123" s="18"/>
      <c r="LWN123" s="18"/>
      <c r="LWO123" s="18"/>
      <c r="LWP123" s="18"/>
      <c r="LWQ123" s="18"/>
      <c r="LWR123" s="18"/>
      <c r="LWS123" s="18"/>
      <c r="LWT123" s="18"/>
      <c r="LWU123" s="18"/>
      <c r="LWV123" s="18"/>
      <c r="LWW123" s="18"/>
      <c r="LWX123" s="18"/>
      <c r="LWY123" s="18"/>
      <c r="LWZ123" s="18"/>
      <c r="LXA123" s="18"/>
      <c r="LXB123" s="18"/>
      <c r="LXC123" s="18"/>
      <c r="LXD123" s="18"/>
      <c r="LXE123" s="18"/>
      <c r="LXF123" s="18"/>
      <c r="LXG123" s="18"/>
      <c r="LXH123" s="18"/>
      <c r="LXI123" s="18"/>
      <c r="LXJ123" s="18"/>
      <c r="LXK123" s="18"/>
      <c r="LXL123" s="18"/>
      <c r="LXM123" s="18"/>
      <c r="LXN123" s="18"/>
      <c r="LXO123" s="18"/>
      <c r="LXP123" s="18"/>
      <c r="LXQ123" s="18"/>
      <c r="LXR123" s="18"/>
      <c r="LXS123" s="18"/>
      <c r="LXT123" s="18"/>
      <c r="LXU123" s="18"/>
      <c r="LXV123" s="18"/>
      <c r="LXW123" s="18"/>
      <c r="LXX123" s="18"/>
      <c r="LXY123" s="18"/>
      <c r="LXZ123" s="18"/>
      <c r="LYA123" s="18"/>
      <c r="LYB123" s="18"/>
      <c r="LYC123" s="18"/>
      <c r="LYD123" s="18"/>
      <c r="LYE123" s="18"/>
      <c r="LYF123" s="18"/>
      <c r="LYG123" s="18"/>
      <c r="LYH123" s="18"/>
      <c r="LYI123" s="18"/>
      <c r="LYJ123" s="18"/>
      <c r="LYK123" s="18"/>
      <c r="LYL123" s="18"/>
      <c r="LYM123" s="18"/>
      <c r="LYN123" s="18"/>
      <c r="LYO123" s="18"/>
      <c r="LYP123" s="18"/>
      <c r="LYQ123" s="18"/>
      <c r="LYR123" s="18"/>
      <c r="LYS123" s="18"/>
      <c r="LYT123" s="18"/>
      <c r="LYU123" s="18"/>
      <c r="LYV123" s="18"/>
      <c r="LYW123" s="18"/>
      <c r="LYX123" s="18"/>
      <c r="LYY123" s="18"/>
      <c r="LYZ123" s="18"/>
      <c r="LZA123" s="18"/>
      <c r="LZB123" s="18"/>
      <c r="LZC123" s="18"/>
      <c r="LZD123" s="18"/>
      <c r="LZE123" s="18"/>
      <c r="LZF123" s="18"/>
      <c r="LZG123" s="18"/>
      <c r="LZH123" s="18"/>
      <c r="LZI123" s="18"/>
      <c r="LZJ123" s="18"/>
      <c r="LZK123" s="18"/>
      <c r="LZL123" s="18"/>
      <c r="LZM123" s="18"/>
      <c r="LZN123" s="18"/>
      <c r="LZO123" s="18"/>
      <c r="LZP123" s="18"/>
      <c r="LZQ123" s="18"/>
      <c r="LZR123" s="18"/>
      <c r="LZS123" s="18"/>
      <c r="LZT123" s="18"/>
      <c r="LZU123" s="18"/>
      <c r="LZV123" s="18"/>
      <c r="LZW123" s="18"/>
      <c r="LZX123" s="18"/>
      <c r="LZY123" s="18"/>
      <c r="LZZ123" s="18"/>
      <c r="MAA123" s="18"/>
      <c r="MAB123" s="18"/>
      <c r="MAC123" s="18"/>
      <c r="MAD123" s="18"/>
      <c r="MAE123" s="18"/>
      <c r="MAF123" s="18"/>
      <c r="MAG123" s="18"/>
      <c r="MAH123" s="18"/>
      <c r="MAI123" s="18"/>
      <c r="MAJ123" s="18"/>
      <c r="MAK123" s="18"/>
      <c r="MAL123" s="18"/>
      <c r="MAM123" s="18"/>
      <c r="MAN123" s="18"/>
      <c r="MAO123" s="18"/>
      <c r="MAP123" s="18"/>
      <c r="MAQ123" s="18"/>
      <c r="MAR123" s="18"/>
      <c r="MAS123" s="18"/>
      <c r="MAT123" s="18"/>
      <c r="MAU123" s="18"/>
      <c r="MAV123" s="18"/>
      <c r="MAW123" s="18"/>
      <c r="MAX123" s="18"/>
      <c r="MAY123" s="18"/>
      <c r="MAZ123" s="18"/>
      <c r="MBA123" s="18"/>
      <c r="MBB123" s="18"/>
      <c r="MBC123" s="18"/>
      <c r="MBD123" s="18"/>
      <c r="MBE123" s="18"/>
      <c r="MBF123" s="18"/>
      <c r="MBG123" s="18"/>
      <c r="MBH123" s="18"/>
      <c r="MBI123" s="18"/>
      <c r="MBJ123" s="18"/>
      <c r="MBK123" s="18"/>
      <c r="MBL123" s="18"/>
      <c r="MBM123" s="18"/>
      <c r="MBN123" s="18"/>
      <c r="MBO123" s="18"/>
      <c r="MBP123" s="18"/>
      <c r="MBQ123" s="18"/>
      <c r="MBR123" s="18"/>
      <c r="MBS123" s="18"/>
      <c r="MBT123" s="18"/>
      <c r="MBU123" s="18"/>
      <c r="MBV123" s="18"/>
      <c r="MBW123" s="18"/>
      <c r="MBX123" s="18"/>
      <c r="MBY123" s="18"/>
      <c r="MBZ123" s="18"/>
      <c r="MCA123" s="18"/>
      <c r="MCB123" s="18"/>
      <c r="MCC123" s="18"/>
      <c r="MCD123" s="18"/>
      <c r="MCE123" s="18"/>
      <c r="MCF123" s="18"/>
      <c r="MCG123" s="18"/>
      <c r="MCH123" s="18"/>
      <c r="MCI123" s="18"/>
      <c r="MCJ123" s="18"/>
      <c r="MCK123" s="18"/>
      <c r="MCL123" s="18"/>
      <c r="MCM123" s="18"/>
      <c r="MCN123" s="18"/>
      <c r="MCO123" s="18"/>
      <c r="MCP123" s="18"/>
      <c r="MCQ123" s="18"/>
      <c r="MCR123" s="18"/>
      <c r="MCS123" s="18"/>
      <c r="MCT123" s="18"/>
      <c r="MCU123" s="18"/>
      <c r="MCV123" s="18"/>
      <c r="MCW123" s="18"/>
      <c r="MCX123" s="18"/>
      <c r="MCY123" s="18"/>
      <c r="MCZ123" s="18"/>
      <c r="MDA123" s="18"/>
      <c r="MDB123" s="18"/>
      <c r="MDC123" s="18"/>
      <c r="MDD123" s="18"/>
      <c r="MDE123" s="18"/>
      <c r="MDF123" s="18"/>
      <c r="MDG123" s="18"/>
      <c r="MDH123" s="18"/>
      <c r="MDI123" s="18"/>
      <c r="MDJ123" s="18"/>
      <c r="MDK123" s="18"/>
      <c r="MDL123" s="18"/>
      <c r="MDM123" s="18"/>
      <c r="MDN123" s="18"/>
      <c r="MDO123" s="18"/>
      <c r="MDP123" s="18"/>
      <c r="MDQ123" s="18"/>
      <c r="MDR123" s="18"/>
      <c r="MDS123" s="18"/>
      <c r="MDT123" s="18"/>
      <c r="MDU123" s="18"/>
      <c r="MDV123" s="18"/>
      <c r="MDW123" s="18"/>
      <c r="MDX123" s="18"/>
      <c r="MDY123" s="18"/>
      <c r="MDZ123" s="18"/>
      <c r="MEA123" s="18"/>
      <c r="MEB123" s="18"/>
      <c r="MEC123" s="18"/>
      <c r="MED123" s="18"/>
      <c r="MEE123" s="18"/>
      <c r="MEF123" s="18"/>
      <c r="MEG123" s="18"/>
      <c r="MEH123" s="18"/>
      <c r="MEI123" s="18"/>
      <c r="MEJ123" s="18"/>
      <c r="MEK123" s="18"/>
      <c r="MEL123" s="18"/>
      <c r="MEM123" s="18"/>
      <c r="MEN123" s="18"/>
      <c r="MEO123" s="18"/>
      <c r="MEP123" s="18"/>
      <c r="MEQ123" s="18"/>
      <c r="MER123" s="18"/>
      <c r="MES123" s="18"/>
      <c r="MET123" s="18"/>
      <c r="MEU123" s="18"/>
      <c r="MEV123" s="18"/>
      <c r="MEW123" s="18"/>
      <c r="MEX123" s="18"/>
      <c r="MEY123" s="18"/>
      <c r="MEZ123" s="18"/>
      <c r="MFA123" s="18"/>
      <c r="MFB123" s="18"/>
      <c r="MFC123" s="18"/>
      <c r="MFD123" s="18"/>
      <c r="MFE123" s="18"/>
      <c r="MFF123" s="18"/>
      <c r="MFG123" s="18"/>
      <c r="MFH123" s="18"/>
      <c r="MFI123" s="18"/>
      <c r="MFJ123" s="18"/>
      <c r="MFK123" s="18"/>
      <c r="MFL123" s="18"/>
      <c r="MFM123" s="18"/>
      <c r="MFN123" s="18"/>
      <c r="MFO123" s="18"/>
      <c r="MFP123" s="18"/>
      <c r="MFQ123" s="18"/>
      <c r="MFR123" s="18"/>
      <c r="MFS123" s="18"/>
      <c r="MFT123" s="18"/>
      <c r="MFU123" s="18"/>
      <c r="MFV123" s="18"/>
      <c r="MFW123" s="18"/>
      <c r="MFX123" s="18"/>
      <c r="MFY123" s="18"/>
      <c r="MFZ123" s="18"/>
      <c r="MGA123" s="18"/>
      <c r="MGB123" s="18"/>
      <c r="MGC123" s="18"/>
      <c r="MGD123" s="18"/>
      <c r="MGE123" s="18"/>
      <c r="MGF123" s="18"/>
      <c r="MGG123" s="18"/>
      <c r="MGH123" s="18"/>
      <c r="MGI123" s="18"/>
      <c r="MGJ123" s="18"/>
      <c r="MGK123" s="18"/>
      <c r="MGL123" s="18"/>
      <c r="MGM123" s="18"/>
      <c r="MGN123" s="18"/>
      <c r="MGO123" s="18"/>
      <c r="MGP123" s="18"/>
      <c r="MGQ123" s="18"/>
      <c r="MGR123" s="18"/>
      <c r="MGS123" s="18"/>
      <c r="MGT123" s="18"/>
      <c r="MGU123" s="18"/>
      <c r="MGV123" s="18"/>
      <c r="MGW123" s="18"/>
      <c r="MGX123" s="18"/>
      <c r="MGY123" s="18"/>
      <c r="MGZ123" s="18"/>
      <c r="MHA123" s="18"/>
      <c r="MHB123" s="18"/>
      <c r="MHC123" s="18"/>
      <c r="MHD123" s="18"/>
      <c r="MHE123" s="18"/>
      <c r="MHF123" s="18"/>
      <c r="MHG123" s="18"/>
      <c r="MHH123" s="18"/>
      <c r="MHI123" s="18"/>
      <c r="MHJ123" s="18"/>
      <c r="MHK123" s="18"/>
      <c r="MHL123" s="18"/>
      <c r="MHM123" s="18"/>
      <c r="MHN123" s="18"/>
      <c r="MHO123" s="18"/>
      <c r="MHP123" s="18"/>
      <c r="MHQ123" s="18"/>
      <c r="MHR123" s="18"/>
      <c r="MHS123" s="18"/>
      <c r="MHT123" s="18"/>
      <c r="MHU123" s="18"/>
      <c r="MHV123" s="18"/>
      <c r="MHW123" s="18"/>
      <c r="MHX123" s="18"/>
      <c r="MHY123" s="18"/>
      <c r="MHZ123" s="18"/>
      <c r="MIA123" s="18"/>
      <c r="MIB123" s="18"/>
      <c r="MIC123" s="18"/>
      <c r="MID123" s="18"/>
      <c r="MIE123" s="18"/>
      <c r="MIF123" s="18"/>
      <c r="MIG123" s="18"/>
      <c r="MIH123" s="18"/>
      <c r="MII123" s="18"/>
      <c r="MIJ123" s="18"/>
      <c r="MIK123" s="18"/>
      <c r="MIL123" s="18"/>
      <c r="MIM123" s="18"/>
      <c r="MIN123" s="18"/>
      <c r="MIO123" s="18"/>
      <c r="MIP123" s="18"/>
      <c r="MIQ123" s="18"/>
      <c r="MIR123" s="18"/>
      <c r="MIS123" s="18"/>
      <c r="MIT123" s="18"/>
      <c r="MIU123" s="18"/>
      <c r="MIV123" s="18"/>
      <c r="MIW123" s="18"/>
      <c r="MIX123" s="18"/>
      <c r="MIY123" s="18"/>
      <c r="MIZ123" s="18"/>
      <c r="MJA123" s="18"/>
      <c r="MJB123" s="18"/>
      <c r="MJC123" s="18"/>
      <c r="MJD123" s="18"/>
      <c r="MJE123" s="18"/>
      <c r="MJF123" s="18"/>
      <c r="MJG123" s="18"/>
      <c r="MJH123" s="18"/>
      <c r="MJI123" s="18"/>
      <c r="MJJ123" s="18"/>
      <c r="MJK123" s="18"/>
      <c r="MJL123" s="18"/>
      <c r="MJM123" s="18"/>
      <c r="MJN123" s="18"/>
      <c r="MJO123" s="18"/>
      <c r="MJP123" s="18"/>
      <c r="MJQ123" s="18"/>
      <c r="MJR123" s="18"/>
      <c r="MJS123" s="18"/>
      <c r="MJT123" s="18"/>
      <c r="MJU123" s="18"/>
      <c r="MJV123" s="18"/>
      <c r="MJW123" s="18"/>
      <c r="MJX123" s="18"/>
      <c r="MJY123" s="18"/>
      <c r="MJZ123" s="18"/>
      <c r="MKA123" s="18"/>
      <c r="MKB123" s="18"/>
      <c r="MKC123" s="18"/>
      <c r="MKD123" s="18"/>
      <c r="MKE123" s="18"/>
      <c r="MKF123" s="18"/>
      <c r="MKG123" s="18"/>
      <c r="MKH123" s="18"/>
      <c r="MKI123" s="18"/>
      <c r="MKJ123" s="18"/>
      <c r="MKK123" s="18"/>
      <c r="MKL123" s="18"/>
      <c r="MKM123" s="18"/>
      <c r="MKN123" s="18"/>
      <c r="MKO123" s="18"/>
      <c r="MKP123" s="18"/>
      <c r="MKQ123" s="18"/>
      <c r="MKR123" s="18"/>
      <c r="MKS123" s="18"/>
      <c r="MKT123" s="18"/>
      <c r="MKU123" s="18"/>
      <c r="MKV123" s="18"/>
      <c r="MKW123" s="18"/>
      <c r="MKX123" s="18"/>
      <c r="MKY123" s="18"/>
      <c r="MKZ123" s="18"/>
      <c r="MLA123" s="18"/>
      <c r="MLB123" s="18"/>
      <c r="MLC123" s="18"/>
      <c r="MLD123" s="18"/>
      <c r="MLE123" s="18"/>
      <c r="MLF123" s="18"/>
      <c r="MLG123" s="18"/>
      <c r="MLH123" s="18"/>
      <c r="MLI123" s="18"/>
      <c r="MLJ123" s="18"/>
      <c r="MLK123" s="18"/>
      <c r="MLL123" s="18"/>
      <c r="MLM123" s="18"/>
      <c r="MLN123" s="18"/>
      <c r="MLO123" s="18"/>
      <c r="MLP123" s="18"/>
      <c r="MLQ123" s="18"/>
      <c r="MLR123" s="18"/>
      <c r="MLS123" s="18"/>
      <c r="MLT123" s="18"/>
      <c r="MLU123" s="18"/>
      <c r="MLV123" s="18"/>
      <c r="MLW123" s="18"/>
      <c r="MLX123" s="18"/>
      <c r="MLY123" s="18"/>
      <c r="MLZ123" s="18"/>
      <c r="MMA123" s="18"/>
      <c r="MMB123" s="18"/>
      <c r="MMC123" s="18"/>
      <c r="MMD123" s="18"/>
      <c r="MME123" s="18"/>
      <c r="MMF123" s="18"/>
      <c r="MMG123" s="18"/>
      <c r="MMH123" s="18"/>
      <c r="MMI123" s="18"/>
      <c r="MMJ123" s="18"/>
      <c r="MMK123" s="18"/>
      <c r="MML123" s="18"/>
      <c r="MMM123" s="18"/>
      <c r="MMN123" s="18"/>
      <c r="MMO123" s="18"/>
      <c r="MMP123" s="18"/>
      <c r="MMQ123" s="18"/>
      <c r="MMR123" s="18"/>
      <c r="MMS123" s="18"/>
      <c r="MMT123" s="18"/>
      <c r="MMU123" s="18"/>
      <c r="MMV123" s="18"/>
      <c r="MMW123" s="18"/>
      <c r="MMX123" s="18"/>
      <c r="MMY123" s="18"/>
      <c r="MMZ123" s="18"/>
      <c r="MNA123" s="18"/>
      <c r="MNB123" s="18"/>
      <c r="MNC123" s="18"/>
      <c r="MND123" s="18"/>
      <c r="MNE123" s="18"/>
      <c r="MNF123" s="18"/>
      <c r="MNG123" s="18"/>
      <c r="MNH123" s="18"/>
      <c r="MNI123" s="18"/>
      <c r="MNJ123" s="18"/>
      <c r="MNK123" s="18"/>
      <c r="MNL123" s="18"/>
      <c r="MNM123" s="18"/>
      <c r="MNN123" s="18"/>
      <c r="MNO123" s="18"/>
      <c r="MNP123" s="18"/>
      <c r="MNQ123" s="18"/>
      <c r="MNR123" s="18"/>
      <c r="MNS123" s="18"/>
      <c r="MNT123" s="18"/>
      <c r="MNU123" s="18"/>
      <c r="MNV123" s="18"/>
      <c r="MNW123" s="18"/>
      <c r="MNX123" s="18"/>
      <c r="MNY123" s="18"/>
      <c r="MNZ123" s="18"/>
      <c r="MOA123" s="18"/>
      <c r="MOB123" s="18"/>
      <c r="MOC123" s="18"/>
      <c r="MOD123" s="18"/>
      <c r="MOE123" s="18"/>
      <c r="MOF123" s="18"/>
      <c r="MOG123" s="18"/>
      <c r="MOH123" s="18"/>
      <c r="MOI123" s="18"/>
      <c r="MOJ123" s="18"/>
      <c r="MOK123" s="18"/>
      <c r="MOL123" s="18"/>
      <c r="MOM123" s="18"/>
      <c r="MON123" s="18"/>
      <c r="MOO123" s="18"/>
      <c r="MOP123" s="18"/>
      <c r="MOQ123" s="18"/>
      <c r="MOR123" s="18"/>
      <c r="MOS123" s="18"/>
      <c r="MOT123" s="18"/>
      <c r="MOU123" s="18"/>
      <c r="MOV123" s="18"/>
      <c r="MOW123" s="18"/>
      <c r="MOX123" s="18"/>
      <c r="MOY123" s="18"/>
      <c r="MOZ123" s="18"/>
      <c r="MPA123" s="18"/>
      <c r="MPB123" s="18"/>
      <c r="MPC123" s="18"/>
      <c r="MPD123" s="18"/>
      <c r="MPE123" s="18"/>
      <c r="MPF123" s="18"/>
      <c r="MPG123" s="18"/>
      <c r="MPH123" s="18"/>
      <c r="MPI123" s="18"/>
      <c r="MPJ123" s="18"/>
      <c r="MPK123" s="18"/>
      <c r="MPL123" s="18"/>
      <c r="MPM123" s="18"/>
      <c r="MPN123" s="18"/>
      <c r="MPO123" s="18"/>
      <c r="MPP123" s="18"/>
      <c r="MPQ123" s="18"/>
      <c r="MPR123" s="18"/>
      <c r="MPS123" s="18"/>
      <c r="MPT123" s="18"/>
      <c r="MPU123" s="18"/>
      <c r="MPV123" s="18"/>
      <c r="MPW123" s="18"/>
      <c r="MPX123" s="18"/>
      <c r="MPY123" s="18"/>
      <c r="MPZ123" s="18"/>
      <c r="MQA123" s="18"/>
      <c r="MQB123" s="18"/>
      <c r="MQC123" s="18"/>
      <c r="MQD123" s="18"/>
      <c r="MQE123" s="18"/>
      <c r="MQF123" s="18"/>
      <c r="MQG123" s="18"/>
      <c r="MQH123" s="18"/>
      <c r="MQI123" s="18"/>
      <c r="MQJ123" s="18"/>
      <c r="MQK123" s="18"/>
      <c r="MQL123" s="18"/>
      <c r="MQM123" s="18"/>
      <c r="MQN123" s="18"/>
      <c r="MQO123" s="18"/>
      <c r="MQP123" s="18"/>
      <c r="MQQ123" s="18"/>
      <c r="MQR123" s="18"/>
      <c r="MQS123" s="18"/>
      <c r="MQT123" s="18"/>
      <c r="MQU123" s="18"/>
      <c r="MQV123" s="18"/>
      <c r="MQW123" s="18"/>
      <c r="MQX123" s="18"/>
      <c r="MQY123" s="18"/>
      <c r="MQZ123" s="18"/>
      <c r="MRA123" s="18"/>
      <c r="MRB123" s="18"/>
      <c r="MRC123" s="18"/>
      <c r="MRD123" s="18"/>
      <c r="MRE123" s="18"/>
      <c r="MRF123" s="18"/>
      <c r="MRG123" s="18"/>
      <c r="MRH123" s="18"/>
      <c r="MRI123" s="18"/>
      <c r="MRJ123" s="18"/>
      <c r="MRK123" s="18"/>
      <c r="MRL123" s="18"/>
      <c r="MRM123" s="18"/>
      <c r="MRN123" s="18"/>
      <c r="MRO123" s="18"/>
      <c r="MRP123" s="18"/>
      <c r="MRQ123" s="18"/>
      <c r="MRR123" s="18"/>
      <c r="MRS123" s="18"/>
      <c r="MRT123" s="18"/>
      <c r="MRU123" s="18"/>
      <c r="MRV123" s="18"/>
      <c r="MRW123" s="18"/>
      <c r="MRX123" s="18"/>
      <c r="MRY123" s="18"/>
      <c r="MRZ123" s="18"/>
      <c r="MSA123" s="18"/>
      <c r="MSB123" s="18"/>
      <c r="MSC123" s="18"/>
      <c r="MSD123" s="18"/>
      <c r="MSE123" s="18"/>
      <c r="MSF123" s="18"/>
      <c r="MSG123" s="18"/>
      <c r="MSH123" s="18"/>
      <c r="MSI123" s="18"/>
      <c r="MSJ123" s="18"/>
      <c r="MSK123" s="18"/>
      <c r="MSL123" s="18"/>
      <c r="MSM123" s="18"/>
      <c r="MSN123" s="18"/>
      <c r="MSO123" s="18"/>
      <c r="MSP123" s="18"/>
      <c r="MSQ123" s="18"/>
      <c r="MSR123" s="18"/>
      <c r="MSS123" s="18"/>
      <c r="MST123" s="18"/>
      <c r="MSU123" s="18"/>
      <c r="MSV123" s="18"/>
      <c r="MSW123" s="18"/>
      <c r="MSX123" s="18"/>
      <c r="MSY123" s="18"/>
      <c r="MSZ123" s="18"/>
      <c r="MTA123" s="18"/>
      <c r="MTB123" s="18"/>
      <c r="MTC123" s="18"/>
      <c r="MTD123" s="18"/>
      <c r="MTE123" s="18"/>
      <c r="MTF123" s="18"/>
      <c r="MTG123" s="18"/>
      <c r="MTH123" s="18"/>
      <c r="MTI123" s="18"/>
      <c r="MTJ123" s="18"/>
      <c r="MTK123" s="18"/>
      <c r="MTL123" s="18"/>
      <c r="MTM123" s="18"/>
      <c r="MTN123" s="18"/>
      <c r="MTO123" s="18"/>
      <c r="MTP123" s="18"/>
      <c r="MTQ123" s="18"/>
      <c r="MTR123" s="18"/>
      <c r="MTS123" s="18"/>
      <c r="MTT123" s="18"/>
      <c r="MTU123" s="18"/>
      <c r="MTV123" s="18"/>
      <c r="MTW123" s="18"/>
      <c r="MTX123" s="18"/>
      <c r="MTY123" s="18"/>
      <c r="MTZ123" s="18"/>
      <c r="MUA123" s="18"/>
      <c r="MUB123" s="18"/>
      <c r="MUC123" s="18"/>
      <c r="MUD123" s="18"/>
      <c r="MUE123" s="18"/>
      <c r="MUF123" s="18"/>
      <c r="MUG123" s="18"/>
      <c r="MUH123" s="18"/>
      <c r="MUI123" s="18"/>
      <c r="MUJ123" s="18"/>
      <c r="MUK123" s="18"/>
      <c r="MUL123" s="18"/>
      <c r="MUM123" s="18"/>
      <c r="MUN123" s="18"/>
      <c r="MUO123" s="18"/>
      <c r="MUP123" s="18"/>
      <c r="MUQ123" s="18"/>
      <c r="MUR123" s="18"/>
      <c r="MUS123" s="18"/>
      <c r="MUT123" s="18"/>
      <c r="MUU123" s="18"/>
      <c r="MUV123" s="18"/>
      <c r="MUW123" s="18"/>
      <c r="MUX123" s="18"/>
      <c r="MUY123" s="18"/>
      <c r="MUZ123" s="18"/>
      <c r="MVA123" s="18"/>
      <c r="MVB123" s="18"/>
      <c r="MVC123" s="18"/>
      <c r="MVD123" s="18"/>
      <c r="MVE123" s="18"/>
      <c r="MVF123" s="18"/>
      <c r="MVG123" s="18"/>
      <c r="MVH123" s="18"/>
      <c r="MVI123" s="18"/>
      <c r="MVJ123" s="18"/>
      <c r="MVK123" s="18"/>
      <c r="MVL123" s="18"/>
      <c r="MVM123" s="18"/>
      <c r="MVN123" s="18"/>
      <c r="MVO123" s="18"/>
      <c r="MVP123" s="18"/>
      <c r="MVQ123" s="18"/>
      <c r="MVR123" s="18"/>
      <c r="MVS123" s="18"/>
      <c r="MVT123" s="18"/>
      <c r="MVU123" s="18"/>
      <c r="MVV123" s="18"/>
      <c r="MVW123" s="18"/>
      <c r="MVX123" s="18"/>
      <c r="MVY123" s="18"/>
      <c r="MVZ123" s="18"/>
      <c r="MWA123" s="18"/>
      <c r="MWB123" s="18"/>
      <c r="MWC123" s="18"/>
      <c r="MWD123" s="18"/>
      <c r="MWE123" s="18"/>
      <c r="MWF123" s="18"/>
      <c r="MWG123" s="18"/>
      <c r="MWH123" s="18"/>
      <c r="MWI123" s="18"/>
      <c r="MWJ123" s="18"/>
      <c r="MWK123" s="18"/>
      <c r="MWL123" s="18"/>
      <c r="MWM123" s="18"/>
      <c r="MWN123" s="18"/>
      <c r="MWO123" s="18"/>
      <c r="MWP123" s="18"/>
      <c r="MWQ123" s="18"/>
      <c r="MWR123" s="18"/>
      <c r="MWS123" s="18"/>
      <c r="MWT123" s="18"/>
      <c r="MWU123" s="18"/>
      <c r="MWV123" s="18"/>
      <c r="MWW123" s="18"/>
      <c r="MWX123" s="18"/>
      <c r="MWY123" s="18"/>
      <c r="MWZ123" s="18"/>
      <c r="MXA123" s="18"/>
      <c r="MXB123" s="18"/>
      <c r="MXC123" s="18"/>
      <c r="MXD123" s="18"/>
      <c r="MXE123" s="18"/>
      <c r="MXF123" s="18"/>
      <c r="MXG123" s="18"/>
      <c r="MXH123" s="18"/>
      <c r="MXI123" s="18"/>
      <c r="MXJ123" s="18"/>
      <c r="MXK123" s="18"/>
      <c r="MXL123" s="18"/>
      <c r="MXM123" s="18"/>
      <c r="MXN123" s="18"/>
      <c r="MXO123" s="18"/>
      <c r="MXP123" s="18"/>
      <c r="MXQ123" s="18"/>
      <c r="MXR123" s="18"/>
      <c r="MXS123" s="18"/>
      <c r="MXT123" s="18"/>
      <c r="MXU123" s="18"/>
      <c r="MXV123" s="18"/>
      <c r="MXW123" s="18"/>
      <c r="MXX123" s="18"/>
      <c r="MXY123" s="18"/>
      <c r="MXZ123" s="18"/>
      <c r="MYA123" s="18"/>
      <c r="MYB123" s="18"/>
      <c r="MYC123" s="18"/>
      <c r="MYD123" s="18"/>
      <c r="MYE123" s="18"/>
      <c r="MYF123" s="18"/>
      <c r="MYG123" s="18"/>
      <c r="MYH123" s="18"/>
      <c r="MYI123" s="18"/>
      <c r="MYJ123" s="18"/>
      <c r="MYK123" s="18"/>
      <c r="MYL123" s="18"/>
      <c r="MYM123" s="18"/>
      <c r="MYN123" s="18"/>
      <c r="MYO123" s="18"/>
      <c r="MYP123" s="18"/>
      <c r="MYQ123" s="18"/>
      <c r="MYR123" s="18"/>
      <c r="MYS123" s="18"/>
      <c r="MYT123" s="18"/>
      <c r="MYU123" s="18"/>
      <c r="MYV123" s="18"/>
      <c r="MYW123" s="18"/>
      <c r="MYX123" s="18"/>
      <c r="MYY123" s="18"/>
      <c r="MYZ123" s="18"/>
      <c r="MZA123" s="18"/>
      <c r="MZB123" s="18"/>
      <c r="MZC123" s="18"/>
      <c r="MZD123" s="18"/>
      <c r="MZE123" s="18"/>
      <c r="MZF123" s="18"/>
      <c r="MZG123" s="18"/>
      <c r="MZH123" s="18"/>
      <c r="MZI123" s="18"/>
      <c r="MZJ123" s="18"/>
      <c r="MZK123" s="18"/>
      <c r="MZL123" s="18"/>
      <c r="MZM123" s="18"/>
      <c r="MZN123" s="18"/>
      <c r="MZO123" s="18"/>
      <c r="MZP123" s="18"/>
      <c r="MZQ123" s="18"/>
      <c r="MZR123" s="18"/>
      <c r="MZS123" s="18"/>
      <c r="MZT123" s="18"/>
      <c r="MZU123" s="18"/>
      <c r="MZV123" s="18"/>
      <c r="MZW123" s="18"/>
      <c r="MZX123" s="18"/>
      <c r="MZY123" s="18"/>
      <c r="MZZ123" s="18"/>
      <c r="NAA123" s="18"/>
      <c r="NAB123" s="18"/>
      <c r="NAC123" s="18"/>
      <c r="NAD123" s="18"/>
      <c r="NAE123" s="18"/>
      <c r="NAF123" s="18"/>
      <c r="NAG123" s="18"/>
      <c r="NAH123" s="18"/>
      <c r="NAI123" s="18"/>
      <c r="NAJ123" s="18"/>
      <c r="NAK123" s="18"/>
      <c r="NAL123" s="18"/>
      <c r="NAM123" s="18"/>
      <c r="NAN123" s="18"/>
      <c r="NAO123" s="18"/>
      <c r="NAP123" s="18"/>
      <c r="NAQ123" s="18"/>
      <c r="NAR123" s="18"/>
      <c r="NAS123" s="18"/>
      <c r="NAT123" s="18"/>
      <c r="NAU123" s="18"/>
      <c r="NAV123" s="18"/>
      <c r="NAW123" s="18"/>
      <c r="NAX123" s="18"/>
      <c r="NAY123" s="18"/>
      <c r="NAZ123" s="18"/>
      <c r="NBA123" s="18"/>
      <c r="NBB123" s="18"/>
      <c r="NBC123" s="18"/>
      <c r="NBD123" s="18"/>
      <c r="NBE123" s="18"/>
      <c r="NBF123" s="18"/>
      <c r="NBG123" s="18"/>
      <c r="NBH123" s="18"/>
      <c r="NBI123" s="18"/>
      <c r="NBJ123" s="18"/>
      <c r="NBK123" s="18"/>
      <c r="NBL123" s="18"/>
      <c r="NBM123" s="18"/>
      <c r="NBN123" s="18"/>
      <c r="NBO123" s="18"/>
      <c r="NBP123" s="18"/>
      <c r="NBQ123" s="18"/>
      <c r="NBR123" s="18"/>
      <c r="NBS123" s="18"/>
      <c r="NBT123" s="18"/>
      <c r="NBU123" s="18"/>
      <c r="NBV123" s="18"/>
      <c r="NBW123" s="18"/>
      <c r="NBX123" s="18"/>
      <c r="NBY123" s="18"/>
      <c r="NBZ123" s="18"/>
      <c r="NCA123" s="18"/>
      <c r="NCB123" s="18"/>
      <c r="NCC123" s="18"/>
      <c r="NCD123" s="18"/>
      <c r="NCE123" s="18"/>
      <c r="NCF123" s="18"/>
      <c r="NCG123" s="18"/>
      <c r="NCH123" s="18"/>
      <c r="NCI123" s="18"/>
      <c r="NCJ123" s="18"/>
      <c r="NCK123" s="18"/>
      <c r="NCL123" s="18"/>
      <c r="NCM123" s="18"/>
      <c r="NCN123" s="18"/>
      <c r="NCO123" s="18"/>
      <c r="NCP123" s="18"/>
      <c r="NCQ123" s="18"/>
      <c r="NCR123" s="18"/>
      <c r="NCS123" s="18"/>
      <c r="NCT123" s="18"/>
      <c r="NCU123" s="18"/>
      <c r="NCV123" s="18"/>
      <c r="NCW123" s="18"/>
      <c r="NCX123" s="18"/>
      <c r="NCY123" s="18"/>
      <c r="NCZ123" s="18"/>
      <c r="NDA123" s="18"/>
      <c r="NDB123" s="18"/>
      <c r="NDC123" s="18"/>
      <c r="NDD123" s="18"/>
      <c r="NDE123" s="18"/>
      <c r="NDF123" s="18"/>
      <c r="NDG123" s="18"/>
      <c r="NDH123" s="18"/>
      <c r="NDI123" s="18"/>
      <c r="NDJ123" s="18"/>
      <c r="NDK123" s="18"/>
      <c r="NDL123" s="18"/>
      <c r="NDM123" s="18"/>
      <c r="NDN123" s="18"/>
      <c r="NDO123" s="18"/>
      <c r="NDP123" s="18"/>
      <c r="NDQ123" s="18"/>
      <c r="NDR123" s="18"/>
      <c r="NDS123" s="18"/>
      <c r="NDT123" s="18"/>
      <c r="NDU123" s="18"/>
      <c r="NDV123" s="18"/>
      <c r="NDW123" s="18"/>
      <c r="NDX123" s="18"/>
      <c r="NDY123" s="18"/>
      <c r="NDZ123" s="18"/>
      <c r="NEA123" s="18"/>
      <c r="NEB123" s="18"/>
      <c r="NEC123" s="18"/>
      <c r="NED123" s="18"/>
      <c r="NEE123" s="18"/>
      <c r="NEF123" s="18"/>
      <c r="NEG123" s="18"/>
      <c r="NEH123" s="18"/>
      <c r="NEI123" s="18"/>
      <c r="NEJ123" s="18"/>
      <c r="NEK123" s="18"/>
      <c r="NEL123" s="18"/>
      <c r="NEM123" s="18"/>
      <c r="NEN123" s="18"/>
      <c r="NEO123" s="18"/>
      <c r="NEP123" s="18"/>
      <c r="NEQ123" s="18"/>
      <c r="NER123" s="18"/>
      <c r="NES123" s="18"/>
      <c r="NET123" s="18"/>
      <c r="NEU123" s="18"/>
      <c r="NEV123" s="18"/>
      <c r="NEW123" s="18"/>
      <c r="NEX123" s="18"/>
      <c r="NEY123" s="18"/>
      <c r="NEZ123" s="18"/>
      <c r="NFA123" s="18"/>
      <c r="NFB123" s="18"/>
      <c r="NFC123" s="18"/>
      <c r="NFD123" s="18"/>
      <c r="NFE123" s="18"/>
      <c r="NFF123" s="18"/>
      <c r="NFG123" s="18"/>
      <c r="NFH123" s="18"/>
      <c r="NFI123" s="18"/>
      <c r="NFJ123" s="18"/>
      <c r="NFK123" s="18"/>
      <c r="NFL123" s="18"/>
      <c r="NFM123" s="18"/>
      <c r="NFN123" s="18"/>
      <c r="NFO123" s="18"/>
      <c r="NFP123" s="18"/>
      <c r="NFQ123" s="18"/>
      <c r="NFR123" s="18"/>
      <c r="NFS123" s="18"/>
      <c r="NFT123" s="18"/>
      <c r="NFU123" s="18"/>
      <c r="NFV123" s="18"/>
      <c r="NFW123" s="18"/>
      <c r="NFX123" s="18"/>
      <c r="NFY123" s="18"/>
      <c r="NFZ123" s="18"/>
      <c r="NGA123" s="18"/>
      <c r="NGB123" s="18"/>
      <c r="NGC123" s="18"/>
      <c r="NGD123" s="18"/>
      <c r="NGE123" s="18"/>
      <c r="NGF123" s="18"/>
      <c r="NGG123" s="18"/>
      <c r="NGH123" s="18"/>
      <c r="NGI123" s="18"/>
      <c r="NGJ123" s="18"/>
      <c r="NGK123" s="18"/>
      <c r="NGL123" s="18"/>
      <c r="NGM123" s="18"/>
      <c r="NGN123" s="18"/>
      <c r="NGO123" s="18"/>
      <c r="NGP123" s="18"/>
      <c r="NGQ123" s="18"/>
      <c r="NGR123" s="18"/>
      <c r="NGS123" s="18"/>
      <c r="NGT123" s="18"/>
      <c r="NGU123" s="18"/>
      <c r="NGV123" s="18"/>
      <c r="NGW123" s="18"/>
      <c r="NGX123" s="18"/>
      <c r="NGY123" s="18"/>
      <c r="NGZ123" s="18"/>
      <c r="NHA123" s="18"/>
      <c r="NHB123" s="18"/>
      <c r="NHC123" s="18"/>
      <c r="NHD123" s="18"/>
      <c r="NHE123" s="18"/>
      <c r="NHF123" s="18"/>
      <c r="NHG123" s="18"/>
      <c r="NHH123" s="18"/>
      <c r="NHI123" s="18"/>
      <c r="NHJ123" s="18"/>
      <c r="NHK123" s="18"/>
      <c r="NHL123" s="18"/>
      <c r="NHM123" s="18"/>
      <c r="NHN123" s="18"/>
      <c r="NHO123" s="18"/>
      <c r="NHP123" s="18"/>
      <c r="NHQ123" s="18"/>
      <c r="NHR123" s="18"/>
      <c r="NHS123" s="18"/>
      <c r="NHT123" s="18"/>
      <c r="NHU123" s="18"/>
      <c r="NHV123" s="18"/>
      <c r="NHW123" s="18"/>
      <c r="NHX123" s="18"/>
      <c r="NHY123" s="18"/>
      <c r="NHZ123" s="18"/>
      <c r="NIA123" s="18"/>
      <c r="NIB123" s="18"/>
      <c r="NIC123" s="18"/>
      <c r="NID123" s="18"/>
      <c r="NIE123" s="18"/>
      <c r="NIF123" s="18"/>
      <c r="NIG123" s="18"/>
      <c r="NIH123" s="18"/>
      <c r="NII123" s="18"/>
      <c r="NIJ123" s="18"/>
      <c r="NIK123" s="18"/>
      <c r="NIL123" s="18"/>
      <c r="NIM123" s="18"/>
      <c r="NIN123" s="18"/>
      <c r="NIO123" s="18"/>
      <c r="NIP123" s="18"/>
      <c r="NIQ123" s="18"/>
      <c r="NIR123" s="18"/>
      <c r="NIS123" s="18"/>
      <c r="NIT123" s="18"/>
      <c r="NIU123" s="18"/>
      <c r="NIV123" s="18"/>
      <c r="NIW123" s="18"/>
      <c r="NIX123" s="18"/>
      <c r="NIY123" s="18"/>
      <c r="NIZ123" s="18"/>
      <c r="NJA123" s="18"/>
      <c r="NJB123" s="18"/>
      <c r="NJC123" s="18"/>
      <c r="NJD123" s="18"/>
      <c r="NJE123" s="18"/>
      <c r="NJF123" s="18"/>
      <c r="NJG123" s="18"/>
      <c r="NJH123" s="18"/>
      <c r="NJI123" s="18"/>
      <c r="NJJ123" s="18"/>
      <c r="NJK123" s="18"/>
      <c r="NJL123" s="18"/>
      <c r="NJM123" s="18"/>
      <c r="NJN123" s="18"/>
      <c r="NJO123" s="18"/>
      <c r="NJP123" s="18"/>
      <c r="NJQ123" s="18"/>
      <c r="NJR123" s="18"/>
      <c r="NJS123" s="18"/>
      <c r="NJT123" s="18"/>
      <c r="NJU123" s="18"/>
      <c r="NJV123" s="18"/>
      <c r="NJW123" s="18"/>
      <c r="NJX123" s="18"/>
      <c r="NJY123" s="18"/>
      <c r="NJZ123" s="18"/>
      <c r="NKA123" s="18"/>
      <c r="NKB123" s="18"/>
      <c r="NKC123" s="18"/>
      <c r="NKD123" s="18"/>
      <c r="NKE123" s="18"/>
      <c r="NKF123" s="18"/>
      <c r="NKG123" s="18"/>
      <c r="NKH123" s="18"/>
      <c r="NKI123" s="18"/>
      <c r="NKJ123" s="18"/>
      <c r="NKK123" s="18"/>
      <c r="NKL123" s="18"/>
      <c r="NKM123" s="18"/>
      <c r="NKN123" s="18"/>
      <c r="NKO123" s="18"/>
      <c r="NKP123" s="18"/>
      <c r="NKQ123" s="18"/>
      <c r="NKR123" s="18"/>
      <c r="NKS123" s="18"/>
      <c r="NKT123" s="18"/>
      <c r="NKU123" s="18"/>
      <c r="NKV123" s="18"/>
      <c r="NKW123" s="18"/>
      <c r="NKX123" s="18"/>
      <c r="NKY123" s="18"/>
      <c r="NKZ123" s="18"/>
      <c r="NLA123" s="18"/>
      <c r="NLB123" s="18"/>
      <c r="NLC123" s="18"/>
      <c r="NLD123" s="18"/>
      <c r="NLE123" s="18"/>
      <c r="NLF123" s="18"/>
      <c r="NLG123" s="18"/>
      <c r="NLH123" s="18"/>
      <c r="NLI123" s="18"/>
      <c r="NLJ123" s="18"/>
      <c r="NLK123" s="18"/>
      <c r="NLL123" s="18"/>
      <c r="NLM123" s="18"/>
      <c r="NLN123" s="18"/>
      <c r="NLO123" s="18"/>
      <c r="NLP123" s="18"/>
      <c r="NLQ123" s="18"/>
      <c r="NLR123" s="18"/>
      <c r="NLS123" s="18"/>
      <c r="NLT123" s="18"/>
      <c r="NLU123" s="18"/>
      <c r="NLV123" s="18"/>
      <c r="NLW123" s="18"/>
      <c r="NLX123" s="18"/>
      <c r="NLY123" s="18"/>
      <c r="NLZ123" s="18"/>
      <c r="NMA123" s="18"/>
      <c r="NMB123" s="18"/>
      <c r="NMC123" s="18"/>
      <c r="NMD123" s="18"/>
      <c r="NME123" s="18"/>
      <c r="NMF123" s="18"/>
      <c r="NMG123" s="18"/>
      <c r="NMH123" s="18"/>
      <c r="NMI123" s="18"/>
      <c r="NMJ123" s="18"/>
      <c r="NMK123" s="18"/>
      <c r="NML123" s="18"/>
      <c r="NMM123" s="18"/>
      <c r="NMN123" s="18"/>
      <c r="NMO123" s="18"/>
      <c r="NMP123" s="18"/>
      <c r="NMQ123" s="18"/>
      <c r="NMR123" s="18"/>
      <c r="NMS123" s="18"/>
      <c r="NMT123" s="18"/>
      <c r="NMU123" s="18"/>
      <c r="NMV123" s="18"/>
      <c r="NMW123" s="18"/>
      <c r="NMX123" s="18"/>
      <c r="NMY123" s="18"/>
      <c r="NMZ123" s="18"/>
      <c r="NNA123" s="18"/>
      <c r="NNB123" s="18"/>
      <c r="NNC123" s="18"/>
      <c r="NND123" s="18"/>
      <c r="NNE123" s="18"/>
      <c r="NNF123" s="18"/>
      <c r="NNG123" s="18"/>
      <c r="NNH123" s="18"/>
      <c r="NNI123" s="18"/>
      <c r="NNJ123" s="18"/>
      <c r="NNK123" s="18"/>
      <c r="NNL123" s="18"/>
      <c r="NNM123" s="18"/>
      <c r="NNN123" s="18"/>
      <c r="NNO123" s="18"/>
      <c r="NNP123" s="18"/>
      <c r="NNQ123" s="18"/>
      <c r="NNR123" s="18"/>
      <c r="NNS123" s="18"/>
      <c r="NNT123" s="18"/>
      <c r="NNU123" s="18"/>
      <c r="NNV123" s="18"/>
      <c r="NNW123" s="18"/>
      <c r="NNX123" s="18"/>
      <c r="NNY123" s="18"/>
      <c r="NNZ123" s="18"/>
      <c r="NOA123" s="18"/>
      <c r="NOB123" s="18"/>
      <c r="NOC123" s="18"/>
      <c r="NOD123" s="18"/>
      <c r="NOE123" s="18"/>
      <c r="NOF123" s="18"/>
      <c r="NOG123" s="18"/>
      <c r="NOH123" s="18"/>
      <c r="NOI123" s="18"/>
      <c r="NOJ123" s="18"/>
      <c r="NOK123" s="18"/>
      <c r="NOL123" s="18"/>
      <c r="NOM123" s="18"/>
      <c r="NON123" s="18"/>
      <c r="NOO123" s="18"/>
      <c r="NOP123" s="18"/>
      <c r="NOQ123" s="18"/>
      <c r="NOR123" s="18"/>
      <c r="NOS123" s="18"/>
      <c r="NOT123" s="18"/>
      <c r="NOU123" s="18"/>
      <c r="NOV123" s="18"/>
      <c r="NOW123" s="18"/>
      <c r="NOX123" s="18"/>
      <c r="NOY123" s="18"/>
      <c r="NOZ123" s="18"/>
      <c r="NPA123" s="18"/>
      <c r="NPB123" s="18"/>
      <c r="NPC123" s="18"/>
      <c r="NPD123" s="18"/>
      <c r="NPE123" s="18"/>
      <c r="NPF123" s="18"/>
      <c r="NPG123" s="18"/>
      <c r="NPH123" s="18"/>
      <c r="NPI123" s="18"/>
      <c r="NPJ123" s="18"/>
      <c r="NPK123" s="18"/>
      <c r="NPL123" s="18"/>
      <c r="NPM123" s="18"/>
      <c r="NPN123" s="18"/>
      <c r="NPO123" s="18"/>
      <c r="NPP123" s="18"/>
      <c r="NPQ123" s="18"/>
      <c r="NPR123" s="18"/>
      <c r="NPS123" s="18"/>
      <c r="NPT123" s="18"/>
      <c r="NPU123" s="18"/>
      <c r="NPV123" s="18"/>
      <c r="NPW123" s="18"/>
      <c r="NPX123" s="18"/>
      <c r="NPY123" s="18"/>
      <c r="NPZ123" s="18"/>
      <c r="NQA123" s="18"/>
      <c r="NQB123" s="18"/>
      <c r="NQC123" s="18"/>
      <c r="NQD123" s="18"/>
      <c r="NQE123" s="18"/>
      <c r="NQF123" s="18"/>
      <c r="NQG123" s="18"/>
      <c r="NQH123" s="18"/>
      <c r="NQI123" s="18"/>
      <c r="NQJ123" s="18"/>
      <c r="NQK123" s="18"/>
      <c r="NQL123" s="18"/>
      <c r="NQM123" s="18"/>
      <c r="NQN123" s="18"/>
      <c r="NQO123" s="18"/>
      <c r="NQP123" s="18"/>
      <c r="NQQ123" s="18"/>
      <c r="NQR123" s="18"/>
      <c r="NQS123" s="18"/>
      <c r="NQT123" s="18"/>
      <c r="NQU123" s="18"/>
      <c r="NQV123" s="18"/>
      <c r="NQW123" s="18"/>
      <c r="NQX123" s="18"/>
      <c r="NQY123" s="18"/>
      <c r="NQZ123" s="18"/>
      <c r="NRA123" s="18"/>
      <c r="NRB123" s="18"/>
      <c r="NRC123" s="18"/>
      <c r="NRD123" s="18"/>
      <c r="NRE123" s="18"/>
      <c r="NRF123" s="18"/>
      <c r="NRG123" s="18"/>
      <c r="NRH123" s="18"/>
      <c r="NRI123" s="18"/>
      <c r="NRJ123" s="18"/>
      <c r="NRK123" s="18"/>
      <c r="NRL123" s="18"/>
      <c r="NRM123" s="18"/>
      <c r="NRN123" s="18"/>
      <c r="NRO123" s="18"/>
      <c r="NRP123" s="18"/>
      <c r="NRQ123" s="18"/>
      <c r="NRR123" s="18"/>
      <c r="NRS123" s="18"/>
      <c r="NRT123" s="18"/>
      <c r="NRU123" s="18"/>
      <c r="NRV123" s="18"/>
      <c r="NRW123" s="18"/>
      <c r="NRX123" s="18"/>
      <c r="NRY123" s="18"/>
      <c r="NRZ123" s="18"/>
      <c r="NSA123" s="18"/>
      <c r="NSB123" s="18"/>
      <c r="NSC123" s="18"/>
      <c r="NSD123" s="18"/>
      <c r="NSE123" s="18"/>
      <c r="NSF123" s="18"/>
      <c r="NSG123" s="18"/>
      <c r="NSH123" s="18"/>
      <c r="NSI123" s="18"/>
      <c r="NSJ123" s="18"/>
      <c r="NSK123" s="18"/>
      <c r="NSL123" s="18"/>
      <c r="NSM123" s="18"/>
      <c r="NSN123" s="18"/>
      <c r="NSO123" s="18"/>
      <c r="NSP123" s="18"/>
      <c r="NSQ123" s="18"/>
      <c r="NSR123" s="18"/>
      <c r="NSS123" s="18"/>
      <c r="NST123" s="18"/>
      <c r="NSU123" s="18"/>
      <c r="NSV123" s="18"/>
      <c r="NSW123" s="18"/>
      <c r="NSX123" s="18"/>
      <c r="NSY123" s="18"/>
      <c r="NSZ123" s="18"/>
      <c r="NTA123" s="18"/>
      <c r="NTB123" s="18"/>
      <c r="NTC123" s="18"/>
      <c r="NTD123" s="18"/>
      <c r="NTE123" s="18"/>
      <c r="NTF123" s="18"/>
      <c r="NTG123" s="18"/>
      <c r="NTH123" s="18"/>
      <c r="NTI123" s="18"/>
      <c r="NTJ123" s="18"/>
      <c r="NTK123" s="18"/>
      <c r="NTL123" s="18"/>
      <c r="NTM123" s="18"/>
      <c r="NTN123" s="18"/>
      <c r="NTO123" s="18"/>
      <c r="NTP123" s="18"/>
      <c r="NTQ123" s="18"/>
      <c r="NTR123" s="18"/>
      <c r="NTS123" s="18"/>
      <c r="NTT123" s="18"/>
      <c r="NTU123" s="18"/>
      <c r="NTV123" s="18"/>
      <c r="NTW123" s="18"/>
      <c r="NTX123" s="18"/>
      <c r="NTY123" s="18"/>
      <c r="NTZ123" s="18"/>
      <c r="NUA123" s="18"/>
      <c r="NUB123" s="18"/>
      <c r="NUC123" s="18"/>
      <c r="NUD123" s="18"/>
      <c r="NUE123" s="18"/>
      <c r="NUF123" s="18"/>
      <c r="NUG123" s="18"/>
      <c r="NUH123" s="18"/>
      <c r="NUI123" s="18"/>
      <c r="NUJ123" s="18"/>
      <c r="NUK123" s="18"/>
      <c r="NUL123" s="18"/>
      <c r="NUM123" s="18"/>
      <c r="NUN123" s="18"/>
      <c r="NUO123" s="18"/>
      <c r="NUP123" s="18"/>
      <c r="NUQ123" s="18"/>
      <c r="NUR123" s="18"/>
      <c r="NUS123" s="18"/>
      <c r="NUT123" s="18"/>
      <c r="NUU123" s="18"/>
      <c r="NUV123" s="18"/>
      <c r="NUW123" s="18"/>
      <c r="NUX123" s="18"/>
      <c r="NUY123" s="18"/>
      <c r="NUZ123" s="18"/>
      <c r="NVA123" s="18"/>
      <c r="NVB123" s="18"/>
      <c r="NVC123" s="18"/>
      <c r="NVD123" s="18"/>
      <c r="NVE123" s="18"/>
      <c r="NVF123" s="18"/>
      <c r="NVG123" s="18"/>
      <c r="NVH123" s="18"/>
      <c r="NVI123" s="18"/>
      <c r="NVJ123" s="18"/>
      <c r="NVK123" s="18"/>
      <c r="NVL123" s="18"/>
      <c r="NVM123" s="18"/>
      <c r="NVN123" s="18"/>
      <c r="NVO123" s="18"/>
      <c r="NVP123" s="18"/>
      <c r="NVQ123" s="18"/>
      <c r="NVR123" s="18"/>
      <c r="NVS123" s="18"/>
      <c r="NVT123" s="18"/>
      <c r="NVU123" s="18"/>
      <c r="NVV123" s="18"/>
      <c r="NVW123" s="18"/>
      <c r="NVX123" s="18"/>
      <c r="NVY123" s="18"/>
      <c r="NVZ123" s="18"/>
      <c r="NWA123" s="18"/>
      <c r="NWB123" s="18"/>
      <c r="NWC123" s="18"/>
      <c r="NWD123" s="18"/>
      <c r="NWE123" s="18"/>
      <c r="NWF123" s="18"/>
      <c r="NWG123" s="18"/>
      <c r="NWH123" s="18"/>
      <c r="NWI123" s="18"/>
      <c r="NWJ123" s="18"/>
      <c r="NWK123" s="18"/>
      <c r="NWL123" s="18"/>
      <c r="NWM123" s="18"/>
      <c r="NWN123" s="18"/>
      <c r="NWO123" s="18"/>
      <c r="NWP123" s="18"/>
      <c r="NWQ123" s="18"/>
      <c r="NWR123" s="18"/>
      <c r="NWS123" s="18"/>
      <c r="NWT123" s="18"/>
      <c r="NWU123" s="18"/>
      <c r="NWV123" s="18"/>
      <c r="NWW123" s="18"/>
      <c r="NWX123" s="18"/>
      <c r="NWY123" s="18"/>
      <c r="NWZ123" s="18"/>
      <c r="NXA123" s="18"/>
      <c r="NXB123" s="18"/>
      <c r="NXC123" s="18"/>
      <c r="NXD123" s="18"/>
      <c r="NXE123" s="18"/>
      <c r="NXF123" s="18"/>
      <c r="NXG123" s="18"/>
      <c r="NXH123" s="18"/>
      <c r="NXI123" s="18"/>
      <c r="NXJ123" s="18"/>
      <c r="NXK123" s="18"/>
      <c r="NXL123" s="18"/>
      <c r="NXM123" s="18"/>
      <c r="NXN123" s="18"/>
      <c r="NXO123" s="18"/>
      <c r="NXP123" s="18"/>
      <c r="NXQ123" s="18"/>
      <c r="NXR123" s="18"/>
      <c r="NXS123" s="18"/>
      <c r="NXT123" s="18"/>
      <c r="NXU123" s="18"/>
      <c r="NXV123" s="18"/>
      <c r="NXW123" s="18"/>
      <c r="NXX123" s="18"/>
      <c r="NXY123" s="18"/>
      <c r="NXZ123" s="18"/>
      <c r="NYA123" s="18"/>
      <c r="NYB123" s="18"/>
      <c r="NYC123" s="18"/>
      <c r="NYD123" s="18"/>
      <c r="NYE123" s="18"/>
      <c r="NYF123" s="18"/>
      <c r="NYG123" s="18"/>
      <c r="NYH123" s="18"/>
      <c r="NYI123" s="18"/>
      <c r="NYJ123" s="18"/>
      <c r="NYK123" s="18"/>
      <c r="NYL123" s="18"/>
      <c r="NYM123" s="18"/>
      <c r="NYN123" s="18"/>
      <c r="NYO123" s="18"/>
      <c r="NYP123" s="18"/>
      <c r="NYQ123" s="18"/>
      <c r="NYR123" s="18"/>
      <c r="NYS123" s="18"/>
      <c r="NYT123" s="18"/>
      <c r="NYU123" s="18"/>
      <c r="NYV123" s="18"/>
      <c r="NYW123" s="18"/>
      <c r="NYX123" s="18"/>
      <c r="NYY123" s="18"/>
      <c r="NYZ123" s="18"/>
      <c r="NZA123" s="18"/>
      <c r="NZB123" s="18"/>
      <c r="NZC123" s="18"/>
      <c r="NZD123" s="18"/>
      <c r="NZE123" s="18"/>
      <c r="NZF123" s="18"/>
      <c r="NZG123" s="18"/>
      <c r="NZH123" s="18"/>
      <c r="NZI123" s="18"/>
      <c r="NZJ123" s="18"/>
      <c r="NZK123" s="18"/>
      <c r="NZL123" s="18"/>
      <c r="NZM123" s="18"/>
      <c r="NZN123" s="18"/>
      <c r="NZO123" s="18"/>
      <c r="NZP123" s="18"/>
      <c r="NZQ123" s="18"/>
      <c r="NZR123" s="18"/>
      <c r="NZS123" s="18"/>
      <c r="NZT123" s="18"/>
      <c r="NZU123" s="18"/>
      <c r="NZV123" s="18"/>
      <c r="NZW123" s="18"/>
      <c r="NZX123" s="18"/>
      <c r="NZY123" s="18"/>
      <c r="NZZ123" s="18"/>
      <c r="OAA123" s="18"/>
      <c r="OAB123" s="18"/>
      <c r="OAC123" s="18"/>
      <c r="OAD123" s="18"/>
      <c r="OAE123" s="18"/>
      <c r="OAF123" s="18"/>
      <c r="OAG123" s="18"/>
      <c r="OAH123" s="18"/>
      <c r="OAI123" s="18"/>
      <c r="OAJ123" s="18"/>
      <c r="OAK123" s="18"/>
      <c r="OAL123" s="18"/>
      <c r="OAM123" s="18"/>
      <c r="OAN123" s="18"/>
      <c r="OAO123" s="18"/>
      <c r="OAP123" s="18"/>
      <c r="OAQ123" s="18"/>
      <c r="OAR123" s="18"/>
      <c r="OAS123" s="18"/>
      <c r="OAT123" s="18"/>
      <c r="OAU123" s="18"/>
      <c r="OAV123" s="18"/>
      <c r="OAW123" s="18"/>
      <c r="OAX123" s="18"/>
      <c r="OAY123" s="18"/>
      <c r="OAZ123" s="18"/>
      <c r="OBA123" s="18"/>
      <c r="OBB123" s="18"/>
      <c r="OBC123" s="18"/>
      <c r="OBD123" s="18"/>
      <c r="OBE123" s="18"/>
      <c r="OBF123" s="18"/>
      <c r="OBG123" s="18"/>
      <c r="OBH123" s="18"/>
      <c r="OBI123" s="18"/>
      <c r="OBJ123" s="18"/>
      <c r="OBK123" s="18"/>
      <c r="OBL123" s="18"/>
      <c r="OBM123" s="18"/>
      <c r="OBN123" s="18"/>
      <c r="OBO123" s="18"/>
      <c r="OBP123" s="18"/>
      <c r="OBQ123" s="18"/>
      <c r="OBR123" s="18"/>
      <c r="OBS123" s="18"/>
      <c r="OBT123" s="18"/>
      <c r="OBU123" s="18"/>
      <c r="OBV123" s="18"/>
      <c r="OBW123" s="18"/>
      <c r="OBX123" s="18"/>
      <c r="OBY123" s="18"/>
      <c r="OBZ123" s="18"/>
      <c r="OCA123" s="18"/>
      <c r="OCB123" s="18"/>
      <c r="OCC123" s="18"/>
      <c r="OCD123" s="18"/>
      <c r="OCE123" s="18"/>
      <c r="OCF123" s="18"/>
      <c r="OCG123" s="18"/>
      <c r="OCH123" s="18"/>
      <c r="OCI123" s="18"/>
      <c r="OCJ123" s="18"/>
      <c r="OCK123" s="18"/>
      <c r="OCL123" s="18"/>
      <c r="OCM123" s="18"/>
      <c r="OCN123" s="18"/>
      <c r="OCO123" s="18"/>
      <c r="OCP123" s="18"/>
      <c r="OCQ123" s="18"/>
      <c r="OCR123" s="18"/>
      <c r="OCS123" s="18"/>
      <c r="OCT123" s="18"/>
      <c r="OCU123" s="18"/>
      <c r="OCV123" s="18"/>
      <c r="OCW123" s="18"/>
      <c r="OCX123" s="18"/>
      <c r="OCY123" s="18"/>
      <c r="OCZ123" s="18"/>
      <c r="ODA123" s="18"/>
      <c r="ODB123" s="18"/>
      <c r="ODC123" s="18"/>
      <c r="ODD123" s="18"/>
      <c r="ODE123" s="18"/>
      <c r="ODF123" s="18"/>
      <c r="ODG123" s="18"/>
      <c r="ODH123" s="18"/>
      <c r="ODI123" s="18"/>
      <c r="ODJ123" s="18"/>
      <c r="ODK123" s="18"/>
      <c r="ODL123" s="18"/>
      <c r="ODM123" s="18"/>
      <c r="ODN123" s="18"/>
      <c r="ODO123" s="18"/>
      <c r="ODP123" s="18"/>
      <c r="ODQ123" s="18"/>
      <c r="ODR123" s="18"/>
      <c r="ODS123" s="18"/>
      <c r="ODT123" s="18"/>
      <c r="ODU123" s="18"/>
      <c r="ODV123" s="18"/>
      <c r="ODW123" s="18"/>
      <c r="ODX123" s="18"/>
      <c r="ODY123" s="18"/>
      <c r="ODZ123" s="18"/>
      <c r="OEA123" s="18"/>
      <c r="OEB123" s="18"/>
      <c r="OEC123" s="18"/>
      <c r="OED123" s="18"/>
      <c r="OEE123" s="18"/>
      <c r="OEF123" s="18"/>
      <c r="OEG123" s="18"/>
      <c r="OEH123" s="18"/>
      <c r="OEI123" s="18"/>
      <c r="OEJ123" s="18"/>
      <c r="OEK123" s="18"/>
      <c r="OEL123" s="18"/>
      <c r="OEM123" s="18"/>
      <c r="OEN123" s="18"/>
      <c r="OEO123" s="18"/>
      <c r="OEP123" s="18"/>
      <c r="OEQ123" s="18"/>
      <c r="OER123" s="18"/>
      <c r="OES123" s="18"/>
      <c r="OET123" s="18"/>
      <c r="OEU123" s="18"/>
      <c r="OEV123" s="18"/>
      <c r="OEW123" s="18"/>
      <c r="OEX123" s="18"/>
      <c r="OEY123" s="18"/>
      <c r="OEZ123" s="18"/>
      <c r="OFA123" s="18"/>
      <c r="OFB123" s="18"/>
      <c r="OFC123" s="18"/>
      <c r="OFD123" s="18"/>
      <c r="OFE123" s="18"/>
      <c r="OFF123" s="18"/>
      <c r="OFG123" s="18"/>
      <c r="OFH123" s="18"/>
      <c r="OFI123" s="18"/>
      <c r="OFJ123" s="18"/>
      <c r="OFK123" s="18"/>
      <c r="OFL123" s="18"/>
      <c r="OFM123" s="18"/>
      <c r="OFN123" s="18"/>
      <c r="OFO123" s="18"/>
      <c r="OFP123" s="18"/>
      <c r="OFQ123" s="18"/>
      <c r="OFR123" s="18"/>
      <c r="OFS123" s="18"/>
      <c r="OFT123" s="18"/>
      <c r="OFU123" s="18"/>
      <c r="OFV123" s="18"/>
      <c r="OFW123" s="18"/>
      <c r="OFX123" s="18"/>
      <c r="OFY123" s="18"/>
      <c r="OFZ123" s="18"/>
      <c r="OGA123" s="18"/>
      <c r="OGB123" s="18"/>
      <c r="OGC123" s="18"/>
      <c r="OGD123" s="18"/>
      <c r="OGE123" s="18"/>
      <c r="OGF123" s="18"/>
      <c r="OGG123" s="18"/>
      <c r="OGH123" s="18"/>
      <c r="OGI123" s="18"/>
      <c r="OGJ123" s="18"/>
      <c r="OGK123" s="18"/>
      <c r="OGL123" s="18"/>
      <c r="OGM123" s="18"/>
      <c r="OGN123" s="18"/>
      <c r="OGO123" s="18"/>
      <c r="OGP123" s="18"/>
      <c r="OGQ123" s="18"/>
      <c r="OGR123" s="18"/>
      <c r="OGS123" s="18"/>
      <c r="OGT123" s="18"/>
      <c r="OGU123" s="18"/>
      <c r="OGV123" s="18"/>
      <c r="OGW123" s="18"/>
      <c r="OGX123" s="18"/>
      <c r="OGY123" s="18"/>
      <c r="OGZ123" s="18"/>
      <c r="OHA123" s="18"/>
      <c r="OHB123" s="18"/>
      <c r="OHC123" s="18"/>
      <c r="OHD123" s="18"/>
      <c r="OHE123" s="18"/>
      <c r="OHF123" s="18"/>
      <c r="OHG123" s="18"/>
      <c r="OHH123" s="18"/>
      <c r="OHI123" s="18"/>
      <c r="OHJ123" s="18"/>
      <c r="OHK123" s="18"/>
      <c r="OHL123" s="18"/>
      <c r="OHM123" s="18"/>
      <c r="OHN123" s="18"/>
      <c r="OHO123" s="18"/>
      <c r="OHP123" s="18"/>
      <c r="OHQ123" s="18"/>
      <c r="OHR123" s="18"/>
      <c r="OHS123" s="18"/>
      <c r="OHT123" s="18"/>
      <c r="OHU123" s="18"/>
      <c r="OHV123" s="18"/>
      <c r="OHW123" s="18"/>
      <c r="OHX123" s="18"/>
      <c r="OHY123" s="18"/>
      <c r="OHZ123" s="18"/>
      <c r="OIA123" s="18"/>
      <c r="OIB123" s="18"/>
      <c r="OIC123" s="18"/>
      <c r="OID123" s="18"/>
      <c r="OIE123" s="18"/>
      <c r="OIF123" s="18"/>
      <c r="OIG123" s="18"/>
      <c r="OIH123" s="18"/>
      <c r="OII123" s="18"/>
      <c r="OIJ123" s="18"/>
      <c r="OIK123" s="18"/>
      <c r="OIL123" s="18"/>
      <c r="OIM123" s="18"/>
      <c r="OIN123" s="18"/>
      <c r="OIO123" s="18"/>
      <c r="OIP123" s="18"/>
      <c r="OIQ123" s="18"/>
      <c r="OIR123" s="18"/>
      <c r="OIS123" s="18"/>
      <c r="OIT123" s="18"/>
      <c r="OIU123" s="18"/>
      <c r="OIV123" s="18"/>
      <c r="OIW123" s="18"/>
      <c r="OIX123" s="18"/>
      <c r="OIY123" s="18"/>
      <c r="OIZ123" s="18"/>
      <c r="OJA123" s="18"/>
      <c r="OJB123" s="18"/>
      <c r="OJC123" s="18"/>
      <c r="OJD123" s="18"/>
      <c r="OJE123" s="18"/>
      <c r="OJF123" s="18"/>
      <c r="OJG123" s="18"/>
      <c r="OJH123" s="18"/>
      <c r="OJI123" s="18"/>
      <c r="OJJ123" s="18"/>
      <c r="OJK123" s="18"/>
      <c r="OJL123" s="18"/>
      <c r="OJM123" s="18"/>
      <c r="OJN123" s="18"/>
      <c r="OJO123" s="18"/>
      <c r="OJP123" s="18"/>
      <c r="OJQ123" s="18"/>
      <c r="OJR123" s="18"/>
      <c r="OJS123" s="18"/>
      <c r="OJT123" s="18"/>
      <c r="OJU123" s="18"/>
      <c r="OJV123" s="18"/>
      <c r="OJW123" s="18"/>
      <c r="OJX123" s="18"/>
      <c r="OJY123" s="18"/>
      <c r="OJZ123" s="18"/>
      <c r="OKA123" s="18"/>
      <c r="OKB123" s="18"/>
      <c r="OKC123" s="18"/>
      <c r="OKD123" s="18"/>
      <c r="OKE123" s="18"/>
      <c r="OKF123" s="18"/>
      <c r="OKG123" s="18"/>
      <c r="OKH123" s="18"/>
      <c r="OKI123" s="18"/>
      <c r="OKJ123" s="18"/>
      <c r="OKK123" s="18"/>
      <c r="OKL123" s="18"/>
      <c r="OKM123" s="18"/>
      <c r="OKN123" s="18"/>
      <c r="OKO123" s="18"/>
      <c r="OKP123" s="18"/>
      <c r="OKQ123" s="18"/>
      <c r="OKR123" s="18"/>
      <c r="OKS123" s="18"/>
      <c r="OKT123" s="18"/>
      <c r="OKU123" s="18"/>
      <c r="OKV123" s="18"/>
      <c r="OKW123" s="18"/>
      <c r="OKX123" s="18"/>
      <c r="OKY123" s="18"/>
      <c r="OKZ123" s="18"/>
      <c r="OLA123" s="18"/>
      <c r="OLB123" s="18"/>
      <c r="OLC123" s="18"/>
      <c r="OLD123" s="18"/>
      <c r="OLE123" s="18"/>
      <c r="OLF123" s="18"/>
      <c r="OLG123" s="18"/>
      <c r="OLH123" s="18"/>
      <c r="OLI123" s="18"/>
      <c r="OLJ123" s="18"/>
      <c r="OLK123" s="18"/>
      <c r="OLL123" s="18"/>
      <c r="OLM123" s="18"/>
      <c r="OLN123" s="18"/>
      <c r="OLO123" s="18"/>
      <c r="OLP123" s="18"/>
      <c r="OLQ123" s="18"/>
      <c r="OLR123" s="18"/>
      <c r="OLS123" s="18"/>
      <c r="OLT123" s="18"/>
      <c r="OLU123" s="18"/>
      <c r="OLV123" s="18"/>
      <c r="OLW123" s="18"/>
      <c r="OLX123" s="18"/>
      <c r="OLY123" s="18"/>
      <c r="OLZ123" s="18"/>
      <c r="OMA123" s="18"/>
      <c r="OMB123" s="18"/>
      <c r="OMC123" s="18"/>
      <c r="OMD123" s="18"/>
      <c r="OME123" s="18"/>
      <c r="OMF123" s="18"/>
      <c r="OMG123" s="18"/>
      <c r="OMH123" s="18"/>
      <c r="OMI123" s="18"/>
      <c r="OMJ123" s="18"/>
      <c r="OMK123" s="18"/>
      <c r="OML123" s="18"/>
      <c r="OMM123" s="18"/>
      <c r="OMN123" s="18"/>
      <c r="OMO123" s="18"/>
      <c r="OMP123" s="18"/>
      <c r="OMQ123" s="18"/>
      <c r="OMR123" s="18"/>
      <c r="OMS123" s="18"/>
      <c r="OMT123" s="18"/>
      <c r="OMU123" s="18"/>
      <c r="OMV123" s="18"/>
      <c r="OMW123" s="18"/>
      <c r="OMX123" s="18"/>
      <c r="OMY123" s="18"/>
      <c r="OMZ123" s="18"/>
      <c r="ONA123" s="18"/>
      <c r="ONB123" s="18"/>
      <c r="ONC123" s="18"/>
      <c r="OND123" s="18"/>
      <c r="ONE123" s="18"/>
      <c r="ONF123" s="18"/>
      <c r="ONG123" s="18"/>
      <c r="ONH123" s="18"/>
      <c r="ONI123" s="18"/>
      <c r="ONJ123" s="18"/>
      <c r="ONK123" s="18"/>
      <c r="ONL123" s="18"/>
      <c r="ONM123" s="18"/>
      <c r="ONN123" s="18"/>
      <c r="ONO123" s="18"/>
      <c r="ONP123" s="18"/>
      <c r="ONQ123" s="18"/>
      <c r="ONR123" s="18"/>
      <c r="ONS123" s="18"/>
      <c r="ONT123" s="18"/>
      <c r="ONU123" s="18"/>
      <c r="ONV123" s="18"/>
      <c r="ONW123" s="18"/>
      <c r="ONX123" s="18"/>
      <c r="ONY123" s="18"/>
      <c r="ONZ123" s="18"/>
      <c r="OOA123" s="18"/>
      <c r="OOB123" s="18"/>
      <c r="OOC123" s="18"/>
      <c r="OOD123" s="18"/>
      <c r="OOE123" s="18"/>
      <c r="OOF123" s="18"/>
      <c r="OOG123" s="18"/>
      <c r="OOH123" s="18"/>
      <c r="OOI123" s="18"/>
      <c r="OOJ123" s="18"/>
      <c r="OOK123" s="18"/>
      <c r="OOL123" s="18"/>
      <c r="OOM123" s="18"/>
      <c r="OON123" s="18"/>
      <c r="OOO123" s="18"/>
      <c r="OOP123" s="18"/>
      <c r="OOQ123" s="18"/>
      <c r="OOR123" s="18"/>
      <c r="OOS123" s="18"/>
      <c r="OOT123" s="18"/>
      <c r="OOU123" s="18"/>
      <c r="OOV123" s="18"/>
      <c r="OOW123" s="18"/>
      <c r="OOX123" s="18"/>
      <c r="OOY123" s="18"/>
      <c r="OOZ123" s="18"/>
      <c r="OPA123" s="18"/>
      <c r="OPB123" s="18"/>
      <c r="OPC123" s="18"/>
      <c r="OPD123" s="18"/>
      <c r="OPE123" s="18"/>
      <c r="OPF123" s="18"/>
      <c r="OPG123" s="18"/>
      <c r="OPH123" s="18"/>
      <c r="OPI123" s="18"/>
      <c r="OPJ123" s="18"/>
      <c r="OPK123" s="18"/>
      <c r="OPL123" s="18"/>
      <c r="OPM123" s="18"/>
      <c r="OPN123" s="18"/>
      <c r="OPO123" s="18"/>
      <c r="OPP123" s="18"/>
      <c r="OPQ123" s="18"/>
      <c r="OPR123" s="18"/>
      <c r="OPS123" s="18"/>
      <c r="OPT123" s="18"/>
      <c r="OPU123" s="18"/>
      <c r="OPV123" s="18"/>
      <c r="OPW123" s="18"/>
      <c r="OPX123" s="18"/>
      <c r="OPY123" s="18"/>
      <c r="OPZ123" s="18"/>
      <c r="OQA123" s="18"/>
      <c r="OQB123" s="18"/>
      <c r="OQC123" s="18"/>
      <c r="OQD123" s="18"/>
      <c r="OQE123" s="18"/>
      <c r="OQF123" s="18"/>
      <c r="OQG123" s="18"/>
      <c r="OQH123" s="18"/>
      <c r="OQI123" s="18"/>
      <c r="OQJ123" s="18"/>
      <c r="OQK123" s="18"/>
      <c r="OQL123" s="18"/>
      <c r="OQM123" s="18"/>
      <c r="OQN123" s="18"/>
      <c r="OQO123" s="18"/>
      <c r="OQP123" s="18"/>
      <c r="OQQ123" s="18"/>
      <c r="OQR123" s="18"/>
      <c r="OQS123" s="18"/>
      <c r="OQT123" s="18"/>
      <c r="OQU123" s="18"/>
      <c r="OQV123" s="18"/>
      <c r="OQW123" s="18"/>
      <c r="OQX123" s="18"/>
      <c r="OQY123" s="18"/>
      <c r="OQZ123" s="18"/>
      <c r="ORA123" s="18"/>
      <c r="ORB123" s="18"/>
      <c r="ORC123" s="18"/>
      <c r="ORD123" s="18"/>
      <c r="ORE123" s="18"/>
      <c r="ORF123" s="18"/>
      <c r="ORG123" s="18"/>
      <c r="ORH123" s="18"/>
      <c r="ORI123" s="18"/>
      <c r="ORJ123" s="18"/>
      <c r="ORK123" s="18"/>
      <c r="ORL123" s="18"/>
      <c r="ORM123" s="18"/>
      <c r="ORN123" s="18"/>
      <c r="ORO123" s="18"/>
      <c r="ORP123" s="18"/>
      <c r="ORQ123" s="18"/>
      <c r="ORR123" s="18"/>
      <c r="ORS123" s="18"/>
      <c r="ORT123" s="18"/>
      <c r="ORU123" s="18"/>
      <c r="ORV123" s="18"/>
      <c r="ORW123" s="18"/>
      <c r="ORX123" s="18"/>
      <c r="ORY123" s="18"/>
      <c r="ORZ123" s="18"/>
      <c r="OSA123" s="18"/>
      <c r="OSB123" s="18"/>
      <c r="OSC123" s="18"/>
      <c r="OSD123" s="18"/>
      <c r="OSE123" s="18"/>
      <c r="OSF123" s="18"/>
      <c r="OSG123" s="18"/>
      <c r="OSH123" s="18"/>
      <c r="OSI123" s="18"/>
      <c r="OSJ123" s="18"/>
      <c r="OSK123" s="18"/>
      <c r="OSL123" s="18"/>
      <c r="OSM123" s="18"/>
      <c r="OSN123" s="18"/>
      <c r="OSO123" s="18"/>
      <c r="OSP123" s="18"/>
      <c r="OSQ123" s="18"/>
      <c r="OSR123" s="18"/>
      <c r="OSS123" s="18"/>
      <c r="OST123" s="18"/>
      <c r="OSU123" s="18"/>
      <c r="OSV123" s="18"/>
      <c r="OSW123" s="18"/>
      <c r="OSX123" s="18"/>
      <c r="OSY123" s="18"/>
      <c r="OSZ123" s="18"/>
      <c r="OTA123" s="18"/>
      <c r="OTB123" s="18"/>
      <c r="OTC123" s="18"/>
      <c r="OTD123" s="18"/>
      <c r="OTE123" s="18"/>
      <c r="OTF123" s="18"/>
      <c r="OTG123" s="18"/>
      <c r="OTH123" s="18"/>
      <c r="OTI123" s="18"/>
      <c r="OTJ123" s="18"/>
      <c r="OTK123" s="18"/>
      <c r="OTL123" s="18"/>
      <c r="OTM123" s="18"/>
      <c r="OTN123" s="18"/>
      <c r="OTO123" s="18"/>
      <c r="OTP123" s="18"/>
      <c r="OTQ123" s="18"/>
      <c r="OTR123" s="18"/>
      <c r="OTS123" s="18"/>
      <c r="OTT123" s="18"/>
      <c r="OTU123" s="18"/>
      <c r="OTV123" s="18"/>
      <c r="OTW123" s="18"/>
      <c r="OTX123" s="18"/>
      <c r="OTY123" s="18"/>
      <c r="OTZ123" s="18"/>
      <c r="OUA123" s="18"/>
      <c r="OUB123" s="18"/>
      <c r="OUC123" s="18"/>
      <c r="OUD123" s="18"/>
      <c r="OUE123" s="18"/>
      <c r="OUF123" s="18"/>
      <c r="OUG123" s="18"/>
      <c r="OUH123" s="18"/>
      <c r="OUI123" s="18"/>
      <c r="OUJ123" s="18"/>
      <c r="OUK123" s="18"/>
      <c r="OUL123" s="18"/>
      <c r="OUM123" s="18"/>
      <c r="OUN123" s="18"/>
      <c r="OUO123" s="18"/>
      <c r="OUP123" s="18"/>
      <c r="OUQ123" s="18"/>
      <c r="OUR123" s="18"/>
      <c r="OUS123" s="18"/>
      <c r="OUT123" s="18"/>
      <c r="OUU123" s="18"/>
      <c r="OUV123" s="18"/>
      <c r="OUW123" s="18"/>
      <c r="OUX123" s="18"/>
      <c r="OUY123" s="18"/>
      <c r="OUZ123" s="18"/>
      <c r="OVA123" s="18"/>
      <c r="OVB123" s="18"/>
      <c r="OVC123" s="18"/>
      <c r="OVD123" s="18"/>
      <c r="OVE123" s="18"/>
      <c r="OVF123" s="18"/>
      <c r="OVG123" s="18"/>
      <c r="OVH123" s="18"/>
      <c r="OVI123" s="18"/>
      <c r="OVJ123" s="18"/>
      <c r="OVK123" s="18"/>
      <c r="OVL123" s="18"/>
      <c r="OVM123" s="18"/>
      <c r="OVN123" s="18"/>
      <c r="OVO123" s="18"/>
      <c r="OVP123" s="18"/>
      <c r="OVQ123" s="18"/>
      <c r="OVR123" s="18"/>
      <c r="OVS123" s="18"/>
      <c r="OVT123" s="18"/>
      <c r="OVU123" s="18"/>
      <c r="OVV123" s="18"/>
      <c r="OVW123" s="18"/>
      <c r="OVX123" s="18"/>
      <c r="OVY123" s="18"/>
      <c r="OVZ123" s="18"/>
      <c r="OWA123" s="18"/>
      <c r="OWB123" s="18"/>
      <c r="OWC123" s="18"/>
      <c r="OWD123" s="18"/>
      <c r="OWE123" s="18"/>
      <c r="OWF123" s="18"/>
      <c r="OWG123" s="18"/>
      <c r="OWH123" s="18"/>
      <c r="OWI123" s="18"/>
      <c r="OWJ123" s="18"/>
      <c r="OWK123" s="18"/>
      <c r="OWL123" s="18"/>
      <c r="OWM123" s="18"/>
      <c r="OWN123" s="18"/>
      <c r="OWO123" s="18"/>
      <c r="OWP123" s="18"/>
      <c r="OWQ123" s="18"/>
      <c r="OWR123" s="18"/>
      <c r="OWS123" s="18"/>
      <c r="OWT123" s="18"/>
      <c r="OWU123" s="18"/>
      <c r="OWV123" s="18"/>
      <c r="OWW123" s="18"/>
      <c r="OWX123" s="18"/>
      <c r="OWY123" s="18"/>
      <c r="OWZ123" s="18"/>
      <c r="OXA123" s="18"/>
      <c r="OXB123" s="18"/>
      <c r="OXC123" s="18"/>
      <c r="OXD123" s="18"/>
      <c r="OXE123" s="18"/>
      <c r="OXF123" s="18"/>
      <c r="OXG123" s="18"/>
      <c r="OXH123" s="18"/>
      <c r="OXI123" s="18"/>
      <c r="OXJ123" s="18"/>
      <c r="OXK123" s="18"/>
      <c r="OXL123" s="18"/>
      <c r="OXM123" s="18"/>
      <c r="OXN123" s="18"/>
      <c r="OXO123" s="18"/>
      <c r="OXP123" s="18"/>
      <c r="OXQ123" s="18"/>
      <c r="OXR123" s="18"/>
      <c r="OXS123" s="18"/>
      <c r="OXT123" s="18"/>
      <c r="OXU123" s="18"/>
      <c r="OXV123" s="18"/>
      <c r="OXW123" s="18"/>
      <c r="OXX123" s="18"/>
      <c r="OXY123" s="18"/>
      <c r="OXZ123" s="18"/>
      <c r="OYA123" s="18"/>
      <c r="OYB123" s="18"/>
      <c r="OYC123" s="18"/>
      <c r="OYD123" s="18"/>
      <c r="OYE123" s="18"/>
      <c r="OYF123" s="18"/>
      <c r="OYG123" s="18"/>
      <c r="OYH123" s="18"/>
      <c r="OYI123" s="18"/>
      <c r="OYJ123" s="18"/>
      <c r="OYK123" s="18"/>
      <c r="OYL123" s="18"/>
      <c r="OYM123" s="18"/>
      <c r="OYN123" s="18"/>
      <c r="OYO123" s="18"/>
      <c r="OYP123" s="18"/>
      <c r="OYQ123" s="18"/>
      <c r="OYR123" s="18"/>
      <c r="OYS123" s="18"/>
      <c r="OYT123" s="18"/>
      <c r="OYU123" s="18"/>
      <c r="OYV123" s="18"/>
      <c r="OYW123" s="18"/>
      <c r="OYX123" s="18"/>
      <c r="OYY123" s="18"/>
      <c r="OYZ123" s="18"/>
      <c r="OZA123" s="18"/>
      <c r="OZB123" s="18"/>
      <c r="OZC123" s="18"/>
      <c r="OZD123" s="18"/>
      <c r="OZE123" s="18"/>
      <c r="OZF123" s="18"/>
      <c r="OZG123" s="18"/>
      <c r="OZH123" s="18"/>
      <c r="OZI123" s="18"/>
      <c r="OZJ123" s="18"/>
      <c r="OZK123" s="18"/>
      <c r="OZL123" s="18"/>
      <c r="OZM123" s="18"/>
      <c r="OZN123" s="18"/>
      <c r="OZO123" s="18"/>
      <c r="OZP123" s="18"/>
      <c r="OZQ123" s="18"/>
      <c r="OZR123" s="18"/>
      <c r="OZS123" s="18"/>
      <c r="OZT123" s="18"/>
      <c r="OZU123" s="18"/>
      <c r="OZV123" s="18"/>
      <c r="OZW123" s="18"/>
      <c r="OZX123" s="18"/>
      <c r="OZY123" s="18"/>
      <c r="OZZ123" s="18"/>
      <c r="PAA123" s="18"/>
      <c r="PAB123" s="18"/>
      <c r="PAC123" s="18"/>
      <c r="PAD123" s="18"/>
      <c r="PAE123" s="18"/>
      <c r="PAF123" s="18"/>
      <c r="PAG123" s="18"/>
      <c r="PAH123" s="18"/>
      <c r="PAI123" s="18"/>
      <c r="PAJ123" s="18"/>
      <c r="PAK123" s="18"/>
      <c r="PAL123" s="18"/>
      <c r="PAM123" s="18"/>
      <c r="PAN123" s="18"/>
      <c r="PAO123" s="18"/>
      <c r="PAP123" s="18"/>
      <c r="PAQ123" s="18"/>
      <c r="PAR123" s="18"/>
      <c r="PAS123" s="18"/>
      <c r="PAT123" s="18"/>
      <c r="PAU123" s="18"/>
      <c r="PAV123" s="18"/>
      <c r="PAW123" s="18"/>
      <c r="PAX123" s="18"/>
      <c r="PAY123" s="18"/>
      <c r="PAZ123" s="18"/>
      <c r="PBA123" s="18"/>
      <c r="PBB123" s="18"/>
      <c r="PBC123" s="18"/>
      <c r="PBD123" s="18"/>
      <c r="PBE123" s="18"/>
      <c r="PBF123" s="18"/>
      <c r="PBG123" s="18"/>
      <c r="PBH123" s="18"/>
      <c r="PBI123" s="18"/>
      <c r="PBJ123" s="18"/>
      <c r="PBK123" s="18"/>
      <c r="PBL123" s="18"/>
      <c r="PBM123" s="18"/>
      <c r="PBN123" s="18"/>
      <c r="PBO123" s="18"/>
      <c r="PBP123" s="18"/>
      <c r="PBQ123" s="18"/>
      <c r="PBR123" s="18"/>
      <c r="PBS123" s="18"/>
      <c r="PBT123" s="18"/>
      <c r="PBU123" s="18"/>
      <c r="PBV123" s="18"/>
      <c r="PBW123" s="18"/>
      <c r="PBX123" s="18"/>
      <c r="PBY123" s="18"/>
      <c r="PBZ123" s="18"/>
      <c r="PCA123" s="18"/>
      <c r="PCB123" s="18"/>
      <c r="PCC123" s="18"/>
      <c r="PCD123" s="18"/>
      <c r="PCE123" s="18"/>
      <c r="PCF123" s="18"/>
      <c r="PCG123" s="18"/>
      <c r="PCH123" s="18"/>
      <c r="PCI123" s="18"/>
      <c r="PCJ123" s="18"/>
      <c r="PCK123" s="18"/>
      <c r="PCL123" s="18"/>
      <c r="PCM123" s="18"/>
      <c r="PCN123" s="18"/>
      <c r="PCO123" s="18"/>
      <c r="PCP123" s="18"/>
      <c r="PCQ123" s="18"/>
      <c r="PCR123" s="18"/>
      <c r="PCS123" s="18"/>
      <c r="PCT123" s="18"/>
      <c r="PCU123" s="18"/>
      <c r="PCV123" s="18"/>
      <c r="PCW123" s="18"/>
      <c r="PCX123" s="18"/>
      <c r="PCY123" s="18"/>
      <c r="PCZ123" s="18"/>
      <c r="PDA123" s="18"/>
      <c r="PDB123" s="18"/>
      <c r="PDC123" s="18"/>
      <c r="PDD123" s="18"/>
      <c r="PDE123" s="18"/>
      <c r="PDF123" s="18"/>
      <c r="PDG123" s="18"/>
      <c r="PDH123" s="18"/>
      <c r="PDI123" s="18"/>
      <c r="PDJ123" s="18"/>
      <c r="PDK123" s="18"/>
      <c r="PDL123" s="18"/>
      <c r="PDM123" s="18"/>
      <c r="PDN123" s="18"/>
      <c r="PDO123" s="18"/>
      <c r="PDP123" s="18"/>
      <c r="PDQ123" s="18"/>
      <c r="PDR123" s="18"/>
      <c r="PDS123" s="18"/>
      <c r="PDT123" s="18"/>
      <c r="PDU123" s="18"/>
      <c r="PDV123" s="18"/>
      <c r="PDW123" s="18"/>
      <c r="PDX123" s="18"/>
      <c r="PDY123" s="18"/>
      <c r="PDZ123" s="18"/>
      <c r="PEA123" s="18"/>
      <c r="PEB123" s="18"/>
      <c r="PEC123" s="18"/>
      <c r="PED123" s="18"/>
      <c r="PEE123" s="18"/>
      <c r="PEF123" s="18"/>
      <c r="PEG123" s="18"/>
      <c r="PEH123" s="18"/>
      <c r="PEI123" s="18"/>
      <c r="PEJ123" s="18"/>
      <c r="PEK123" s="18"/>
      <c r="PEL123" s="18"/>
      <c r="PEM123" s="18"/>
      <c r="PEN123" s="18"/>
      <c r="PEO123" s="18"/>
      <c r="PEP123" s="18"/>
      <c r="PEQ123" s="18"/>
      <c r="PER123" s="18"/>
      <c r="PES123" s="18"/>
      <c r="PET123" s="18"/>
      <c r="PEU123" s="18"/>
      <c r="PEV123" s="18"/>
      <c r="PEW123" s="18"/>
      <c r="PEX123" s="18"/>
      <c r="PEY123" s="18"/>
      <c r="PEZ123" s="18"/>
      <c r="PFA123" s="18"/>
      <c r="PFB123" s="18"/>
      <c r="PFC123" s="18"/>
      <c r="PFD123" s="18"/>
      <c r="PFE123" s="18"/>
      <c r="PFF123" s="18"/>
      <c r="PFG123" s="18"/>
      <c r="PFH123" s="18"/>
      <c r="PFI123" s="18"/>
      <c r="PFJ123" s="18"/>
      <c r="PFK123" s="18"/>
      <c r="PFL123" s="18"/>
      <c r="PFM123" s="18"/>
      <c r="PFN123" s="18"/>
      <c r="PFO123" s="18"/>
      <c r="PFP123" s="18"/>
      <c r="PFQ123" s="18"/>
      <c r="PFR123" s="18"/>
      <c r="PFS123" s="18"/>
      <c r="PFT123" s="18"/>
      <c r="PFU123" s="18"/>
      <c r="PFV123" s="18"/>
      <c r="PFW123" s="18"/>
      <c r="PFX123" s="18"/>
      <c r="PFY123" s="18"/>
      <c r="PFZ123" s="18"/>
      <c r="PGA123" s="18"/>
      <c r="PGB123" s="18"/>
      <c r="PGC123" s="18"/>
      <c r="PGD123" s="18"/>
      <c r="PGE123" s="18"/>
      <c r="PGF123" s="18"/>
      <c r="PGG123" s="18"/>
      <c r="PGH123" s="18"/>
      <c r="PGI123" s="18"/>
      <c r="PGJ123" s="18"/>
      <c r="PGK123" s="18"/>
      <c r="PGL123" s="18"/>
      <c r="PGM123" s="18"/>
      <c r="PGN123" s="18"/>
      <c r="PGO123" s="18"/>
      <c r="PGP123" s="18"/>
      <c r="PGQ123" s="18"/>
      <c r="PGR123" s="18"/>
      <c r="PGS123" s="18"/>
      <c r="PGT123" s="18"/>
      <c r="PGU123" s="18"/>
      <c r="PGV123" s="18"/>
      <c r="PGW123" s="18"/>
      <c r="PGX123" s="18"/>
      <c r="PGY123" s="18"/>
      <c r="PGZ123" s="18"/>
      <c r="PHA123" s="18"/>
      <c r="PHB123" s="18"/>
      <c r="PHC123" s="18"/>
      <c r="PHD123" s="18"/>
      <c r="PHE123" s="18"/>
      <c r="PHF123" s="18"/>
      <c r="PHG123" s="18"/>
      <c r="PHH123" s="18"/>
      <c r="PHI123" s="18"/>
      <c r="PHJ123" s="18"/>
      <c r="PHK123" s="18"/>
      <c r="PHL123" s="18"/>
      <c r="PHM123" s="18"/>
      <c r="PHN123" s="18"/>
      <c r="PHO123" s="18"/>
      <c r="PHP123" s="18"/>
      <c r="PHQ123" s="18"/>
      <c r="PHR123" s="18"/>
      <c r="PHS123" s="18"/>
      <c r="PHT123" s="18"/>
      <c r="PHU123" s="18"/>
      <c r="PHV123" s="18"/>
      <c r="PHW123" s="18"/>
      <c r="PHX123" s="18"/>
      <c r="PHY123" s="18"/>
      <c r="PHZ123" s="18"/>
      <c r="PIA123" s="18"/>
      <c r="PIB123" s="18"/>
      <c r="PIC123" s="18"/>
      <c r="PID123" s="18"/>
      <c r="PIE123" s="18"/>
      <c r="PIF123" s="18"/>
      <c r="PIG123" s="18"/>
      <c r="PIH123" s="18"/>
      <c r="PII123" s="18"/>
      <c r="PIJ123" s="18"/>
      <c r="PIK123" s="18"/>
      <c r="PIL123" s="18"/>
      <c r="PIM123" s="18"/>
      <c r="PIN123" s="18"/>
      <c r="PIO123" s="18"/>
      <c r="PIP123" s="18"/>
      <c r="PIQ123" s="18"/>
      <c r="PIR123" s="18"/>
      <c r="PIS123" s="18"/>
      <c r="PIT123" s="18"/>
      <c r="PIU123" s="18"/>
      <c r="PIV123" s="18"/>
      <c r="PIW123" s="18"/>
      <c r="PIX123" s="18"/>
      <c r="PIY123" s="18"/>
      <c r="PIZ123" s="18"/>
      <c r="PJA123" s="18"/>
      <c r="PJB123" s="18"/>
      <c r="PJC123" s="18"/>
      <c r="PJD123" s="18"/>
      <c r="PJE123" s="18"/>
      <c r="PJF123" s="18"/>
      <c r="PJG123" s="18"/>
      <c r="PJH123" s="18"/>
      <c r="PJI123" s="18"/>
      <c r="PJJ123" s="18"/>
      <c r="PJK123" s="18"/>
      <c r="PJL123" s="18"/>
      <c r="PJM123" s="18"/>
      <c r="PJN123" s="18"/>
      <c r="PJO123" s="18"/>
      <c r="PJP123" s="18"/>
      <c r="PJQ123" s="18"/>
      <c r="PJR123" s="18"/>
      <c r="PJS123" s="18"/>
      <c r="PJT123" s="18"/>
      <c r="PJU123" s="18"/>
      <c r="PJV123" s="18"/>
      <c r="PJW123" s="18"/>
      <c r="PJX123" s="18"/>
      <c r="PJY123" s="18"/>
      <c r="PJZ123" s="18"/>
      <c r="PKA123" s="18"/>
      <c r="PKB123" s="18"/>
      <c r="PKC123" s="18"/>
      <c r="PKD123" s="18"/>
      <c r="PKE123" s="18"/>
      <c r="PKF123" s="18"/>
      <c r="PKG123" s="18"/>
      <c r="PKH123" s="18"/>
      <c r="PKI123" s="18"/>
      <c r="PKJ123" s="18"/>
      <c r="PKK123" s="18"/>
      <c r="PKL123" s="18"/>
      <c r="PKM123" s="18"/>
      <c r="PKN123" s="18"/>
      <c r="PKO123" s="18"/>
      <c r="PKP123" s="18"/>
      <c r="PKQ123" s="18"/>
      <c r="PKR123" s="18"/>
      <c r="PKS123" s="18"/>
      <c r="PKT123" s="18"/>
      <c r="PKU123" s="18"/>
      <c r="PKV123" s="18"/>
      <c r="PKW123" s="18"/>
      <c r="PKX123" s="18"/>
      <c r="PKY123" s="18"/>
      <c r="PKZ123" s="18"/>
      <c r="PLA123" s="18"/>
      <c r="PLB123" s="18"/>
      <c r="PLC123" s="18"/>
      <c r="PLD123" s="18"/>
      <c r="PLE123" s="18"/>
      <c r="PLF123" s="18"/>
      <c r="PLG123" s="18"/>
      <c r="PLH123" s="18"/>
      <c r="PLI123" s="18"/>
      <c r="PLJ123" s="18"/>
      <c r="PLK123" s="18"/>
      <c r="PLL123" s="18"/>
      <c r="PLM123" s="18"/>
      <c r="PLN123" s="18"/>
      <c r="PLO123" s="18"/>
      <c r="PLP123" s="18"/>
      <c r="PLQ123" s="18"/>
      <c r="PLR123" s="18"/>
      <c r="PLS123" s="18"/>
      <c r="PLT123" s="18"/>
      <c r="PLU123" s="18"/>
      <c r="PLV123" s="18"/>
      <c r="PLW123" s="18"/>
      <c r="PLX123" s="18"/>
      <c r="PLY123" s="18"/>
      <c r="PLZ123" s="18"/>
      <c r="PMA123" s="18"/>
      <c r="PMB123" s="18"/>
      <c r="PMC123" s="18"/>
      <c r="PMD123" s="18"/>
      <c r="PME123" s="18"/>
      <c r="PMF123" s="18"/>
      <c r="PMG123" s="18"/>
      <c r="PMH123" s="18"/>
      <c r="PMI123" s="18"/>
      <c r="PMJ123" s="18"/>
      <c r="PMK123" s="18"/>
      <c r="PML123" s="18"/>
      <c r="PMM123" s="18"/>
      <c r="PMN123" s="18"/>
      <c r="PMO123" s="18"/>
      <c r="PMP123" s="18"/>
      <c r="PMQ123" s="18"/>
      <c r="PMR123" s="18"/>
      <c r="PMS123" s="18"/>
      <c r="PMT123" s="18"/>
      <c r="PMU123" s="18"/>
      <c r="PMV123" s="18"/>
      <c r="PMW123" s="18"/>
      <c r="PMX123" s="18"/>
      <c r="PMY123" s="18"/>
      <c r="PMZ123" s="18"/>
      <c r="PNA123" s="18"/>
      <c r="PNB123" s="18"/>
      <c r="PNC123" s="18"/>
      <c r="PND123" s="18"/>
      <c r="PNE123" s="18"/>
      <c r="PNF123" s="18"/>
      <c r="PNG123" s="18"/>
      <c r="PNH123" s="18"/>
      <c r="PNI123" s="18"/>
      <c r="PNJ123" s="18"/>
      <c r="PNK123" s="18"/>
      <c r="PNL123" s="18"/>
      <c r="PNM123" s="18"/>
      <c r="PNN123" s="18"/>
      <c r="PNO123" s="18"/>
      <c r="PNP123" s="18"/>
      <c r="PNQ123" s="18"/>
      <c r="PNR123" s="18"/>
      <c r="PNS123" s="18"/>
      <c r="PNT123" s="18"/>
      <c r="PNU123" s="18"/>
      <c r="PNV123" s="18"/>
      <c r="PNW123" s="18"/>
      <c r="PNX123" s="18"/>
      <c r="PNY123" s="18"/>
      <c r="PNZ123" s="18"/>
      <c r="POA123" s="18"/>
      <c r="POB123" s="18"/>
      <c r="POC123" s="18"/>
      <c r="POD123" s="18"/>
      <c r="POE123" s="18"/>
      <c r="POF123" s="18"/>
      <c r="POG123" s="18"/>
      <c r="POH123" s="18"/>
      <c r="POI123" s="18"/>
      <c r="POJ123" s="18"/>
      <c r="POK123" s="18"/>
      <c r="POL123" s="18"/>
      <c r="POM123" s="18"/>
      <c r="PON123" s="18"/>
      <c r="POO123" s="18"/>
      <c r="POP123" s="18"/>
      <c r="POQ123" s="18"/>
      <c r="POR123" s="18"/>
      <c r="POS123" s="18"/>
      <c r="POT123" s="18"/>
      <c r="POU123" s="18"/>
      <c r="POV123" s="18"/>
      <c r="POW123" s="18"/>
      <c r="POX123" s="18"/>
      <c r="POY123" s="18"/>
      <c r="POZ123" s="18"/>
      <c r="PPA123" s="18"/>
      <c r="PPB123" s="18"/>
      <c r="PPC123" s="18"/>
      <c r="PPD123" s="18"/>
      <c r="PPE123" s="18"/>
      <c r="PPF123" s="18"/>
      <c r="PPG123" s="18"/>
      <c r="PPH123" s="18"/>
      <c r="PPI123" s="18"/>
      <c r="PPJ123" s="18"/>
      <c r="PPK123" s="18"/>
      <c r="PPL123" s="18"/>
      <c r="PPM123" s="18"/>
      <c r="PPN123" s="18"/>
      <c r="PPO123" s="18"/>
      <c r="PPP123" s="18"/>
      <c r="PPQ123" s="18"/>
      <c r="PPR123" s="18"/>
      <c r="PPS123" s="18"/>
      <c r="PPT123" s="18"/>
      <c r="PPU123" s="18"/>
      <c r="PPV123" s="18"/>
      <c r="PPW123" s="18"/>
      <c r="PPX123" s="18"/>
      <c r="PPY123" s="18"/>
      <c r="PPZ123" s="18"/>
      <c r="PQA123" s="18"/>
      <c r="PQB123" s="18"/>
      <c r="PQC123" s="18"/>
      <c r="PQD123" s="18"/>
      <c r="PQE123" s="18"/>
      <c r="PQF123" s="18"/>
      <c r="PQG123" s="18"/>
      <c r="PQH123" s="18"/>
      <c r="PQI123" s="18"/>
      <c r="PQJ123" s="18"/>
      <c r="PQK123" s="18"/>
      <c r="PQL123" s="18"/>
      <c r="PQM123" s="18"/>
      <c r="PQN123" s="18"/>
      <c r="PQO123" s="18"/>
      <c r="PQP123" s="18"/>
      <c r="PQQ123" s="18"/>
      <c r="PQR123" s="18"/>
      <c r="PQS123" s="18"/>
      <c r="PQT123" s="18"/>
      <c r="PQU123" s="18"/>
      <c r="PQV123" s="18"/>
      <c r="PQW123" s="18"/>
      <c r="PQX123" s="18"/>
      <c r="PQY123" s="18"/>
      <c r="PQZ123" s="18"/>
      <c r="PRA123" s="18"/>
      <c r="PRB123" s="18"/>
      <c r="PRC123" s="18"/>
      <c r="PRD123" s="18"/>
      <c r="PRE123" s="18"/>
      <c r="PRF123" s="18"/>
      <c r="PRG123" s="18"/>
      <c r="PRH123" s="18"/>
      <c r="PRI123" s="18"/>
      <c r="PRJ123" s="18"/>
      <c r="PRK123" s="18"/>
      <c r="PRL123" s="18"/>
      <c r="PRM123" s="18"/>
      <c r="PRN123" s="18"/>
      <c r="PRO123" s="18"/>
      <c r="PRP123" s="18"/>
      <c r="PRQ123" s="18"/>
      <c r="PRR123" s="18"/>
      <c r="PRS123" s="18"/>
      <c r="PRT123" s="18"/>
      <c r="PRU123" s="18"/>
      <c r="PRV123" s="18"/>
      <c r="PRW123" s="18"/>
      <c r="PRX123" s="18"/>
      <c r="PRY123" s="18"/>
      <c r="PRZ123" s="18"/>
      <c r="PSA123" s="18"/>
      <c r="PSB123" s="18"/>
      <c r="PSC123" s="18"/>
      <c r="PSD123" s="18"/>
      <c r="PSE123" s="18"/>
      <c r="PSF123" s="18"/>
      <c r="PSG123" s="18"/>
      <c r="PSH123" s="18"/>
      <c r="PSI123" s="18"/>
      <c r="PSJ123" s="18"/>
      <c r="PSK123" s="18"/>
      <c r="PSL123" s="18"/>
      <c r="PSM123" s="18"/>
      <c r="PSN123" s="18"/>
      <c r="PSO123" s="18"/>
      <c r="PSP123" s="18"/>
      <c r="PSQ123" s="18"/>
      <c r="PSR123" s="18"/>
      <c r="PSS123" s="18"/>
      <c r="PST123" s="18"/>
      <c r="PSU123" s="18"/>
      <c r="PSV123" s="18"/>
      <c r="PSW123" s="18"/>
      <c r="PSX123" s="18"/>
      <c r="PSY123" s="18"/>
      <c r="PSZ123" s="18"/>
      <c r="PTA123" s="18"/>
      <c r="PTB123" s="18"/>
      <c r="PTC123" s="18"/>
      <c r="PTD123" s="18"/>
      <c r="PTE123" s="18"/>
      <c r="PTF123" s="18"/>
      <c r="PTG123" s="18"/>
      <c r="PTH123" s="18"/>
      <c r="PTI123" s="18"/>
      <c r="PTJ123" s="18"/>
      <c r="PTK123" s="18"/>
      <c r="PTL123" s="18"/>
      <c r="PTM123" s="18"/>
      <c r="PTN123" s="18"/>
      <c r="PTO123" s="18"/>
      <c r="PTP123" s="18"/>
      <c r="PTQ123" s="18"/>
      <c r="PTR123" s="18"/>
      <c r="PTS123" s="18"/>
      <c r="PTT123" s="18"/>
      <c r="PTU123" s="18"/>
      <c r="PTV123" s="18"/>
      <c r="PTW123" s="18"/>
      <c r="PTX123" s="18"/>
      <c r="PTY123" s="18"/>
      <c r="PTZ123" s="18"/>
      <c r="PUA123" s="18"/>
      <c r="PUB123" s="18"/>
      <c r="PUC123" s="18"/>
      <c r="PUD123" s="18"/>
      <c r="PUE123" s="18"/>
      <c r="PUF123" s="18"/>
      <c r="PUG123" s="18"/>
      <c r="PUH123" s="18"/>
      <c r="PUI123" s="18"/>
      <c r="PUJ123" s="18"/>
      <c r="PUK123" s="18"/>
      <c r="PUL123" s="18"/>
      <c r="PUM123" s="18"/>
      <c r="PUN123" s="18"/>
      <c r="PUO123" s="18"/>
      <c r="PUP123" s="18"/>
      <c r="PUQ123" s="18"/>
      <c r="PUR123" s="18"/>
      <c r="PUS123" s="18"/>
      <c r="PUT123" s="18"/>
      <c r="PUU123" s="18"/>
      <c r="PUV123" s="18"/>
      <c r="PUW123" s="18"/>
      <c r="PUX123" s="18"/>
      <c r="PUY123" s="18"/>
      <c r="PUZ123" s="18"/>
      <c r="PVA123" s="18"/>
      <c r="PVB123" s="18"/>
      <c r="PVC123" s="18"/>
      <c r="PVD123" s="18"/>
      <c r="PVE123" s="18"/>
      <c r="PVF123" s="18"/>
      <c r="PVG123" s="18"/>
      <c r="PVH123" s="18"/>
      <c r="PVI123" s="18"/>
      <c r="PVJ123" s="18"/>
      <c r="PVK123" s="18"/>
      <c r="PVL123" s="18"/>
      <c r="PVM123" s="18"/>
      <c r="PVN123" s="18"/>
      <c r="PVO123" s="18"/>
      <c r="PVP123" s="18"/>
      <c r="PVQ123" s="18"/>
      <c r="PVR123" s="18"/>
      <c r="PVS123" s="18"/>
      <c r="PVT123" s="18"/>
      <c r="PVU123" s="18"/>
      <c r="PVV123" s="18"/>
      <c r="PVW123" s="18"/>
      <c r="PVX123" s="18"/>
      <c r="PVY123" s="18"/>
      <c r="PVZ123" s="18"/>
      <c r="PWA123" s="18"/>
      <c r="PWB123" s="18"/>
      <c r="PWC123" s="18"/>
      <c r="PWD123" s="18"/>
      <c r="PWE123" s="18"/>
      <c r="PWF123" s="18"/>
      <c r="PWG123" s="18"/>
      <c r="PWH123" s="18"/>
      <c r="PWI123" s="18"/>
      <c r="PWJ123" s="18"/>
      <c r="PWK123" s="18"/>
      <c r="PWL123" s="18"/>
      <c r="PWM123" s="18"/>
      <c r="PWN123" s="18"/>
      <c r="PWO123" s="18"/>
      <c r="PWP123" s="18"/>
      <c r="PWQ123" s="18"/>
      <c r="PWR123" s="18"/>
      <c r="PWS123" s="18"/>
      <c r="PWT123" s="18"/>
      <c r="PWU123" s="18"/>
      <c r="PWV123" s="18"/>
      <c r="PWW123" s="18"/>
      <c r="PWX123" s="18"/>
      <c r="PWY123" s="18"/>
      <c r="PWZ123" s="18"/>
      <c r="PXA123" s="18"/>
      <c r="PXB123" s="18"/>
      <c r="PXC123" s="18"/>
      <c r="PXD123" s="18"/>
      <c r="PXE123" s="18"/>
      <c r="PXF123" s="18"/>
      <c r="PXG123" s="18"/>
      <c r="PXH123" s="18"/>
      <c r="PXI123" s="18"/>
      <c r="PXJ123" s="18"/>
      <c r="PXK123" s="18"/>
      <c r="PXL123" s="18"/>
      <c r="PXM123" s="18"/>
      <c r="PXN123" s="18"/>
      <c r="PXO123" s="18"/>
      <c r="PXP123" s="18"/>
      <c r="PXQ123" s="18"/>
      <c r="PXR123" s="18"/>
      <c r="PXS123" s="18"/>
      <c r="PXT123" s="18"/>
      <c r="PXU123" s="18"/>
      <c r="PXV123" s="18"/>
      <c r="PXW123" s="18"/>
      <c r="PXX123" s="18"/>
      <c r="PXY123" s="18"/>
      <c r="PXZ123" s="18"/>
      <c r="PYA123" s="18"/>
      <c r="PYB123" s="18"/>
      <c r="PYC123" s="18"/>
      <c r="PYD123" s="18"/>
      <c r="PYE123" s="18"/>
      <c r="PYF123" s="18"/>
      <c r="PYG123" s="18"/>
      <c r="PYH123" s="18"/>
      <c r="PYI123" s="18"/>
      <c r="PYJ123" s="18"/>
      <c r="PYK123" s="18"/>
      <c r="PYL123" s="18"/>
      <c r="PYM123" s="18"/>
      <c r="PYN123" s="18"/>
      <c r="PYO123" s="18"/>
      <c r="PYP123" s="18"/>
      <c r="PYQ123" s="18"/>
      <c r="PYR123" s="18"/>
      <c r="PYS123" s="18"/>
      <c r="PYT123" s="18"/>
      <c r="PYU123" s="18"/>
      <c r="PYV123" s="18"/>
      <c r="PYW123" s="18"/>
      <c r="PYX123" s="18"/>
      <c r="PYY123" s="18"/>
      <c r="PYZ123" s="18"/>
      <c r="PZA123" s="18"/>
      <c r="PZB123" s="18"/>
      <c r="PZC123" s="18"/>
      <c r="PZD123" s="18"/>
      <c r="PZE123" s="18"/>
      <c r="PZF123" s="18"/>
      <c r="PZG123" s="18"/>
      <c r="PZH123" s="18"/>
      <c r="PZI123" s="18"/>
      <c r="PZJ123" s="18"/>
      <c r="PZK123" s="18"/>
      <c r="PZL123" s="18"/>
      <c r="PZM123" s="18"/>
      <c r="PZN123" s="18"/>
      <c r="PZO123" s="18"/>
      <c r="PZP123" s="18"/>
      <c r="PZQ123" s="18"/>
      <c r="PZR123" s="18"/>
      <c r="PZS123" s="18"/>
      <c r="PZT123" s="18"/>
      <c r="PZU123" s="18"/>
      <c r="PZV123" s="18"/>
      <c r="PZW123" s="18"/>
      <c r="PZX123" s="18"/>
      <c r="PZY123" s="18"/>
      <c r="PZZ123" s="18"/>
      <c r="QAA123" s="18"/>
      <c r="QAB123" s="18"/>
      <c r="QAC123" s="18"/>
      <c r="QAD123" s="18"/>
      <c r="QAE123" s="18"/>
      <c r="QAF123" s="18"/>
      <c r="QAG123" s="18"/>
      <c r="QAH123" s="18"/>
      <c r="QAI123" s="18"/>
      <c r="QAJ123" s="18"/>
      <c r="QAK123" s="18"/>
      <c r="QAL123" s="18"/>
      <c r="QAM123" s="18"/>
      <c r="QAN123" s="18"/>
      <c r="QAO123" s="18"/>
      <c r="QAP123" s="18"/>
      <c r="QAQ123" s="18"/>
      <c r="QAR123" s="18"/>
      <c r="QAS123" s="18"/>
      <c r="QAT123" s="18"/>
      <c r="QAU123" s="18"/>
      <c r="QAV123" s="18"/>
      <c r="QAW123" s="18"/>
      <c r="QAX123" s="18"/>
      <c r="QAY123" s="18"/>
      <c r="QAZ123" s="18"/>
      <c r="QBA123" s="18"/>
      <c r="QBB123" s="18"/>
      <c r="QBC123" s="18"/>
      <c r="QBD123" s="18"/>
      <c r="QBE123" s="18"/>
      <c r="QBF123" s="18"/>
      <c r="QBG123" s="18"/>
      <c r="QBH123" s="18"/>
      <c r="QBI123" s="18"/>
      <c r="QBJ123" s="18"/>
      <c r="QBK123" s="18"/>
      <c r="QBL123" s="18"/>
      <c r="QBM123" s="18"/>
      <c r="QBN123" s="18"/>
      <c r="QBO123" s="18"/>
      <c r="QBP123" s="18"/>
      <c r="QBQ123" s="18"/>
      <c r="QBR123" s="18"/>
      <c r="QBS123" s="18"/>
      <c r="QBT123" s="18"/>
      <c r="QBU123" s="18"/>
      <c r="QBV123" s="18"/>
      <c r="QBW123" s="18"/>
      <c r="QBX123" s="18"/>
      <c r="QBY123" s="18"/>
      <c r="QBZ123" s="18"/>
      <c r="QCA123" s="18"/>
      <c r="QCB123" s="18"/>
      <c r="QCC123" s="18"/>
      <c r="QCD123" s="18"/>
      <c r="QCE123" s="18"/>
      <c r="QCF123" s="18"/>
      <c r="QCG123" s="18"/>
      <c r="QCH123" s="18"/>
      <c r="QCI123" s="18"/>
      <c r="QCJ123" s="18"/>
      <c r="QCK123" s="18"/>
      <c r="QCL123" s="18"/>
      <c r="QCM123" s="18"/>
      <c r="QCN123" s="18"/>
      <c r="QCO123" s="18"/>
      <c r="QCP123" s="18"/>
      <c r="QCQ123" s="18"/>
      <c r="QCR123" s="18"/>
      <c r="QCS123" s="18"/>
      <c r="QCT123" s="18"/>
      <c r="QCU123" s="18"/>
      <c r="QCV123" s="18"/>
      <c r="QCW123" s="18"/>
      <c r="QCX123" s="18"/>
      <c r="QCY123" s="18"/>
      <c r="QCZ123" s="18"/>
      <c r="QDA123" s="18"/>
      <c r="QDB123" s="18"/>
      <c r="QDC123" s="18"/>
      <c r="QDD123" s="18"/>
      <c r="QDE123" s="18"/>
      <c r="QDF123" s="18"/>
      <c r="QDG123" s="18"/>
      <c r="QDH123" s="18"/>
      <c r="QDI123" s="18"/>
      <c r="QDJ123" s="18"/>
      <c r="QDK123" s="18"/>
      <c r="QDL123" s="18"/>
      <c r="QDM123" s="18"/>
      <c r="QDN123" s="18"/>
      <c r="QDO123" s="18"/>
      <c r="QDP123" s="18"/>
      <c r="QDQ123" s="18"/>
      <c r="QDR123" s="18"/>
      <c r="QDS123" s="18"/>
      <c r="QDT123" s="18"/>
      <c r="QDU123" s="18"/>
      <c r="QDV123" s="18"/>
      <c r="QDW123" s="18"/>
      <c r="QDX123" s="18"/>
      <c r="QDY123" s="18"/>
      <c r="QDZ123" s="18"/>
      <c r="QEA123" s="18"/>
      <c r="QEB123" s="18"/>
      <c r="QEC123" s="18"/>
      <c r="QED123" s="18"/>
      <c r="QEE123" s="18"/>
      <c r="QEF123" s="18"/>
      <c r="QEG123" s="18"/>
      <c r="QEH123" s="18"/>
      <c r="QEI123" s="18"/>
      <c r="QEJ123" s="18"/>
      <c r="QEK123" s="18"/>
      <c r="QEL123" s="18"/>
      <c r="QEM123" s="18"/>
      <c r="QEN123" s="18"/>
      <c r="QEO123" s="18"/>
      <c r="QEP123" s="18"/>
      <c r="QEQ123" s="18"/>
      <c r="QER123" s="18"/>
      <c r="QES123" s="18"/>
      <c r="QET123" s="18"/>
      <c r="QEU123" s="18"/>
      <c r="QEV123" s="18"/>
      <c r="QEW123" s="18"/>
      <c r="QEX123" s="18"/>
      <c r="QEY123" s="18"/>
      <c r="QEZ123" s="18"/>
      <c r="QFA123" s="18"/>
      <c r="QFB123" s="18"/>
      <c r="QFC123" s="18"/>
      <c r="QFD123" s="18"/>
      <c r="QFE123" s="18"/>
      <c r="QFF123" s="18"/>
      <c r="QFG123" s="18"/>
      <c r="QFH123" s="18"/>
      <c r="QFI123" s="18"/>
      <c r="QFJ123" s="18"/>
      <c r="QFK123" s="18"/>
      <c r="QFL123" s="18"/>
      <c r="QFM123" s="18"/>
      <c r="QFN123" s="18"/>
      <c r="QFO123" s="18"/>
      <c r="QFP123" s="18"/>
      <c r="QFQ123" s="18"/>
      <c r="QFR123" s="18"/>
      <c r="QFS123" s="18"/>
      <c r="QFT123" s="18"/>
      <c r="QFU123" s="18"/>
      <c r="QFV123" s="18"/>
      <c r="QFW123" s="18"/>
      <c r="QFX123" s="18"/>
      <c r="QFY123" s="18"/>
      <c r="QFZ123" s="18"/>
      <c r="QGA123" s="18"/>
      <c r="QGB123" s="18"/>
      <c r="QGC123" s="18"/>
      <c r="QGD123" s="18"/>
      <c r="QGE123" s="18"/>
      <c r="QGF123" s="18"/>
      <c r="QGG123" s="18"/>
      <c r="QGH123" s="18"/>
      <c r="QGI123" s="18"/>
      <c r="QGJ123" s="18"/>
      <c r="QGK123" s="18"/>
      <c r="QGL123" s="18"/>
      <c r="QGM123" s="18"/>
      <c r="QGN123" s="18"/>
      <c r="QGO123" s="18"/>
      <c r="QGP123" s="18"/>
      <c r="QGQ123" s="18"/>
      <c r="QGR123" s="18"/>
      <c r="QGS123" s="18"/>
      <c r="QGT123" s="18"/>
      <c r="QGU123" s="18"/>
      <c r="QGV123" s="18"/>
      <c r="QGW123" s="18"/>
      <c r="QGX123" s="18"/>
      <c r="QGY123" s="18"/>
      <c r="QGZ123" s="18"/>
      <c r="QHA123" s="18"/>
      <c r="QHB123" s="18"/>
      <c r="QHC123" s="18"/>
      <c r="QHD123" s="18"/>
      <c r="QHE123" s="18"/>
      <c r="QHF123" s="18"/>
      <c r="QHG123" s="18"/>
      <c r="QHH123" s="18"/>
      <c r="QHI123" s="18"/>
      <c r="QHJ123" s="18"/>
      <c r="QHK123" s="18"/>
      <c r="QHL123" s="18"/>
      <c r="QHM123" s="18"/>
      <c r="QHN123" s="18"/>
      <c r="QHO123" s="18"/>
      <c r="QHP123" s="18"/>
      <c r="QHQ123" s="18"/>
      <c r="QHR123" s="18"/>
      <c r="QHS123" s="18"/>
      <c r="QHT123" s="18"/>
      <c r="QHU123" s="18"/>
      <c r="QHV123" s="18"/>
      <c r="QHW123" s="18"/>
      <c r="QHX123" s="18"/>
      <c r="QHY123" s="18"/>
      <c r="QHZ123" s="18"/>
      <c r="QIA123" s="18"/>
      <c r="QIB123" s="18"/>
      <c r="QIC123" s="18"/>
      <c r="QID123" s="18"/>
      <c r="QIE123" s="18"/>
      <c r="QIF123" s="18"/>
      <c r="QIG123" s="18"/>
      <c r="QIH123" s="18"/>
      <c r="QII123" s="18"/>
      <c r="QIJ123" s="18"/>
      <c r="QIK123" s="18"/>
      <c r="QIL123" s="18"/>
      <c r="QIM123" s="18"/>
      <c r="QIN123" s="18"/>
      <c r="QIO123" s="18"/>
      <c r="QIP123" s="18"/>
      <c r="QIQ123" s="18"/>
      <c r="QIR123" s="18"/>
      <c r="QIS123" s="18"/>
      <c r="QIT123" s="18"/>
      <c r="QIU123" s="18"/>
      <c r="QIV123" s="18"/>
      <c r="QIW123" s="18"/>
      <c r="QIX123" s="18"/>
      <c r="QIY123" s="18"/>
      <c r="QIZ123" s="18"/>
      <c r="QJA123" s="18"/>
      <c r="QJB123" s="18"/>
      <c r="QJC123" s="18"/>
      <c r="QJD123" s="18"/>
      <c r="QJE123" s="18"/>
      <c r="QJF123" s="18"/>
      <c r="QJG123" s="18"/>
      <c r="QJH123" s="18"/>
      <c r="QJI123" s="18"/>
      <c r="QJJ123" s="18"/>
      <c r="QJK123" s="18"/>
      <c r="QJL123" s="18"/>
      <c r="QJM123" s="18"/>
      <c r="QJN123" s="18"/>
      <c r="QJO123" s="18"/>
      <c r="QJP123" s="18"/>
      <c r="QJQ123" s="18"/>
      <c r="QJR123" s="18"/>
      <c r="QJS123" s="18"/>
      <c r="QJT123" s="18"/>
      <c r="QJU123" s="18"/>
      <c r="QJV123" s="18"/>
      <c r="QJW123" s="18"/>
      <c r="QJX123" s="18"/>
      <c r="QJY123" s="18"/>
      <c r="QJZ123" s="18"/>
      <c r="QKA123" s="18"/>
      <c r="QKB123" s="18"/>
      <c r="QKC123" s="18"/>
      <c r="QKD123" s="18"/>
      <c r="QKE123" s="18"/>
      <c r="QKF123" s="18"/>
      <c r="QKG123" s="18"/>
      <c r="QKH123" s="18"/>
      <c r="QKI123" s="18"/>
      <c r="QKJ123" s="18"/>
      <c r="QKK123" s="18"/>
      <c r="QKL123" s="18"/>
      <c r="QKM123" s="18"/>
      <c r="QKN123" s="18"/>
      <c r="QKO123" s="18"/>
      <c r="QKP123" s="18"/>
      <c r="QKQ123" s="18"/>
      <c r="QKR123" s="18"/>
      <c r="QKS123" s="18"/>
      <c r="QKT123" s="18"/>
      <c r="QKU123" s="18"/>
      <c r="QKV123" s="18"/>
      <c r="QKW123" s="18"/>
      <c r="QKX123" s="18"/>
      <c r="QKY123" s="18"/>
      <c r="QKZ123" s="18"/>
      <c r="QLA123" s="18"/>
      <c r="QLB123" s="18"/>
      <c r="QLC123" s="18"/>
      <c r="QLD123" s="18"/>
      <c r="QLE123" s="18"/>
      <c r="QLF123" s="18"/>
      <c r="QLG123" s="18"/>
      <c r="QLH123" s="18"/>
      <c r="QLI123" s="18"/>
      <c r="QLJ123" s="18"/>
      <c r="QLK123" s="18"/>
      <c r="QLL123" s="18"/>
      <c r="QLM123" s="18"/>
      <c r="QLN123" s="18"/>
      <c r="QLO123" s="18"/>
      <c r="QLP123" s="18"/>
      <c r="QLQ123" s="18"/>
      <c r="QLR123" s="18"/>
      <c r="QLS123" s="18"/>
      <c r="QLT123" s="18"/>
      <c r="QLU123" s="18"/>
      <c r="QLV123" s="18"/>
      <c r="QLW123" s="18"/>
      <c r="QLX123" s="18"/>
      <c r="QLY123" s="18"/>
      <c r="QLZ123" s="18"/>
      <c r="QMA123" s="18"/>
      <c r="QMB123" s="18"/>
      <c r="QMC123" s="18"/>
      <c r="QMD123" s="18"/>
      <c r="QME123" s="18"/>
      <c r="QMF123" s="18"/>
      <c r="QMG123" s="18"/>
      <c r="QMH123" s="18"/>
      <c r="QMI123" s="18"/>
      <c r="QMJ123" s="18"/>
      <c r="QMK123" s="18"/>
      <c r="QML123" s="18"/>
      <c r="QMM123" s="18"/>
      <c r="QMN123" s="18"/>
      <c r="QMO123" s="18"/>
      <c r="QMP123" s="18"/>
      <c r="QMQ123" s="18"/>
      <c r="QMR123" s="18"/>
      <c r="QMS123" s="18"/>
      <c r="QMT123" s="18"/>
      <c r="QMU123" s="18"/>
      <c r="QMV123" s="18"/>
      <c r="QMW123" s="18"/>
      <c r="QMX123" s="18"/>
      <c r="QMY123" s="18"/>
      <c r="QMZ123" s="18"/>
      <c r="QNA123" s="18"/>
      <c r="QNB123" s="18"/>
      <c r="QNC123" s="18"/>
      <c r="QND123" s="18"/>
      <c r="QNE123" s="18"/>
      <c r="QNF123" s="18"/>
      <c r="QNG123" s="18"/>
      <c r="QNH123" s="18"/>
      <c r="QNI123" s="18"/>
      <c r="QNJ123" s="18"/>
      <c r="QNK123" s="18"/>
      <c r="QNL123" s="18"/>
      <c r="QNM123" s="18"/>
      <c r="QNN123" s="18"/>
      <c r="QNO123" s="18"/>
      <c r="QNP123" s="18"/>
      <c r="QNQ123" s="18"/>
      <c r="QNR123" s="18"/>
      <c r="QNS123" s="18"/>
      <c r="QNT123" s="18"/>
      <c r="QNU123" s="18"/>
      <c r="QNV123" s="18"/>
      <c r="QNW123" s="18"/>
      <c r="QNX123" s="18"/>
      <c r="QNY123" s="18"/>
      <c r="QNZ123" s="18"/>
      <c r="QOA123" s="18"/>
      <c r="QOB123" s="18"/>
      <c r="QOC123" s="18"/>
      <c r="QOD123" s="18"/>
      <c r="QOE123" s="18"/>
      <c r="QOF123" s="18"/>
      <c r="QOG123" s="18"/>
      <c r="QOH123" s="18"/>
      <c r="QOI123" s="18"/>
      <c r="QOJ123" s="18"/>
      <c r="QOK123" s="18"/>
      <c r="QOL123" s="18"/>
      <c r="QOM123" s="18"/>
      <c r="QON123" s="18"/>
      <c r="QOO123" s="18"/>
      <c r="QOP123" s="18"/>
      <c r="QOQ123" s="18"/>
      <c r="QOR123" s="18"/>
      <c r="QOS123" s="18"/>
      <c r="QOT123" s="18"/>
      <c r="QOU123" s="18"/>
      <c r="QOV123" s="18"/>
      <c r="QOW123" s="18"/>
      <c r="QOX123" s="18"/>
      <c r="QOY123" s="18"/>
      <c r="QOZ123" s="18"/>
      <c r="QPA123" s="18"/>
      <c r="QPB123" s="18"/>
      <c r="QPC123" s="18"/>
      <c r="QPD123" s="18"/>
      <c r="QPE123" s="18"/>
      <c r="QPF123" s="18"/>
      <c r="QPG123" s="18"/>
      <c r="QPH123" s="18"/>
      <c r="QPI123" s="18"/>
      <c r="QPJ123" s="18"/>
      <c r="QPK123" s="18"/>
      <c r="QPL123" s="18"/>
      <c r="QPM123" s="18"/>
      <c r="QPN123" s="18"/>
      <c r="QPO123" s="18"/>
      <c r="QPP123" s="18"/>
      <c r="QPQ123" s="18"/>
      <c r="QPR123" s="18"/>
      <c r="QPS123" s="18"/>
      <c r="QPT123" s="18"/>
      <c r="QPU123" s="18"/>
      <c r="QPV123" s="18"/>
      <c r="QPW123" s="18"/>
      <c r="QPX123" s="18"/>
      <c r="QPY123" s="18"/>
      <c r="QPZ123" s="18"/>
      <c r="QQA123" s="18"/>
      <c r="QQB123" s="18"/>
      <c r="QQC123" s="18"/>
      <c r="QQD123" s="18"/>
      <c r="QQE123" s="18"/>
      <c r="QQF123" s="18"/>
      <c r="QQG123" s="18"/>
      <c r="QQH123" s="18"/>
      <c r="QQI123" s="18"/>
      <c r="QQJ123" s="18"/>
      <c r="QQK123" s="18"/>
      <c r="QQL123" s="18"/>
      <c r="QQM123" s="18"/>
      <c r="QQN123" s="18"/>
      <c r="QQO123" s="18"/>
      <c r="QQP123" s="18"/>
      <c r="QQQ123" s="18"/>
      <c r="QQR123" s="18"/>
      <c r="QQS123" s="18"/>
      <c r="QQT123" s="18"/>
      <c r="QQU123" s="18"/>
      <c r="QQV123" s="18"/>
      <c r="QQW123" s="18"/>
      <c r="QQX123" s="18"/>
      <c r="QQY123" s="18"/>
      <c r="QQZ123" s="18"/>
      <c r="QRA123" s="18"/>
      <c r="QRB123" s="18"/>
      <c r="QRC123" s="18"/>
      <c r="QRD123" s="18"/>
      <c r="QRE123" s="18"/>
      <c r="QRF123" s="18"/>
      <c r="QRG123" s="18"/>
      <c r="QRH123" s="18"/>
      <c r="QRI123" s="18"/>
      <c r="QRJ123" s="18"/>
      <c r="QRK123" s="18"/>
      <c r="QRL123" s="18"/>
      <c r="QRM123" s="18"/>
      <c r="QRN123" s="18"/>
      <c r="QRO123" s="18"/>
      <c r="QRP123" s="18"/>
      <c r="QRQ123" s="18"/>
      <c r="QRR123" s="18"/>
      <c r="QRS123" s="18"/>
      <c r="QRT123" s="18"/>
      <c r="QRU123" s="18"/>
      <c r="QRV123" s="18"/>
      <c r="QRW123" s="18"/>
      <c r="QRX123" s="18"/>
      <c r="QRY123" s="18"/>
      <c r="QRZ123" s="18"/>
      <c r="QSA123" s="18"/>
      <c r="QSB123" s="18"/>
      <c r="QSC123" s="18"/>
      <c r="QSD123" s="18"/>
      <c r="QSE123" s="18"/>
      <c r="QSF123" s="18"/>
      <c r="QSG123" s="18"/>
      <c r="QSH123" s="18"/>
      <c r="QSI123" s="18"/>
      <c r="QSJ123" s="18"/>
      <c r="QSK123" s="18"/>
      <c r="QSL123" s="18"/>
      <c r="QSM123" s="18"/>
      <c r="QSN123" s="18"/>
      <c r="QSO123" s="18"/>
      <c r="QSP123" s="18"/>
      <c r="QSQ123" s="18"/>
      <c r="QSR123" s="18"/>
      <c r="QSS123" s="18"/>
      <c r="QST123" s="18"/>
      <c r="QSU123" s="18"/>
      <c r="QSV123" s="18"/>
      <c r="QSW123" s="18"/>
      <c r="QSX123" s="18"/>
      <c r="QSY123" s="18"/>
      <c r="QSZ123" s="18"/>
      <c r="QTA123" s="18"/>
      <c r="QTB123" s="18"/>
      <c r="QTC123" s="18"/>
      <c r="QTD123" s="18"/>
      <c r="QTE123" s="18"/>
      <c r="QTF123" s="18"/>
      <c r="QTG123" s="18"/>
      <c r="QTH123" s="18"/>
      <c r="QTI123" s="18"/>
      <c r="QTJ123" s="18"/>
      <c r="QTK123" s="18"/>
      <c r="QTL123" s="18"/>
      <c r="QTM123" s="18"/>
      <c r="QTN123" s="18"/>
      <c r="QTO123" s="18"/>
      <c r="QTP123" s="18"/>
      <c r="QTQ123" s="18"/>
      <c r="QTR123" s="18"/>
      <c r="QTS123" s="18"/>
      <c r="QTT123" s="18"/>
      <c r="QTU123" s="18"/>
      <c r="QTV123" s="18"/>
      <c r="QTW123" s="18"/>
      <c r="QTX123" s="18"/>
      <c r="QTY123" s="18"/>
      <c r="QTZ123" s="18"/>
      <c r="QUA123" s="18"/>
      <c r="QUB123" s="18"/>
      <c r="QUC123" s="18"/>
      <c r="QUD123" s="18"/>
      <c r="QUE123" s="18"/>
      <c r="QUF123" s="18"/>
      <c r="QUG123" s="18"/>
      <c r="QUH123" s="18"/>
      <c r="QUI123" s="18"/>
      <c r="QUJ123" s="18"/>
      <c r="QUK123" s="18"/>
      <c r="QUL123" s="18"/>
      <c r="QUM123" s="18"/>
      <c r="QUN123" s="18"/>
      <c r="QUO123" s="18"/>
      <c r="QUP123" s="18"/>
      <c r="QUQ123" s="18"/>
      <c r="QUR123" s="18"/>
      <c r="QUS123" s="18"/>
      <c r="QUT123" s="18"/>
      <c r="QUU123" s="18"/>
      <c r="QUV123" s="18"/>
      <c r="QUW123" s="18"/>
      <c r="QUX123" s="18"/>
      <c r="QUY123" s="18"/>
      <c r="QUZ123" s="18"/>
      <c r="QVA123" s="18"/>
      <c r="QVB123" s="18"/>
      <c r="QVC123" s="18"/>
      <c r="QVD123" s="18"/>
      <c r="QVE123" s="18"/>
      <c r="QVF123" s="18"/>
      <c r="QVG123" s="18"/>
      <c r="QVH123" s="18"/>
      <c r="QVI123" s="18"/>
      <c r="QVJ123" s="18"/>
      <c r="QVK123" s="18"/>
      <c r="QVL123" s="18"/>
      <c r="QVM123" s="18"/>
      <c r="QVN123" s="18"/>
      <c r="QVO123" s="18"/>
      <c r="QVP123" s="18"/>
      <c r="QVQ123" s="18"/>
      <c r="QVR123" s="18"/>
      <c r="QVS123" s="18"/>
      <c r="QVT123" s="18"/>
      <c r="QVU123" s="18"/>
      <c r="QVV123" s="18"/>
      <c r="QVW123" s="18"/>
      <c r="QVX123" s="18"/>
      <c r="QVY123" s="18"/>
      <c r="QVZ123" s="18"/>
      <c r="QWA123" s="18"/>
      <c r="QWB123" s="18"/>
      <c r="QWC123" s="18"/>
      <c r="QWD123" s="18"/>
      <c r="QWE123" s="18"/>
      <c r="QWF123" s="18"/>
      <c r="QWG123" s="18"/>
      <c r="QWH123" s="18"/>
      <c r="QWI123" s="18"/>
      <c r="QWJ123" s="18"/>
      <c r="QWK123" s="18"/>
      <c r="QWL123" s="18"/>
      <c r="QWM123" s="18"/>
      <c r="QWN123" s="18"/>
      <c r="QWO123" s="18"/>
      <c r="QWP123" s="18"/>
      <c r="QWQ123" s="18"/>
      <c r="QWR123" s="18"/>
      <c r="QWS123" s="18"/>
      <c r="QWT123" s="18"/>
      <c r="QWU123" s="18"/>
      <c r="QWV123" s="18"/>
      <c r="QWW123" s="18"/>
      <c r="QWX123" s="18"/>
      <c r="QWY123" s="18"/>
      <c r="QWZ123" s="18"/>
      <c r="QXA123" s="18"/>
      <c r="QXB123" s="18"/>
      <c r="QXC123" s="18"/>
      <c r="QXD123" s="18"/>
      <c r="QXE123" s="18"/>
      <c r="QXF123" s="18"/>
      <c r="QXG123" s="18"/>
      <c r="QXH123" s="18"/>
      <c r="QXI123" s="18"/>
      <c r="QXJ123" s="18"/>
      <c r="QXK123" s="18"/>
      <c r="QXL123" s="18"/>
      <c r="QXM123" s="18"/>
      <c r="QXN123" s="18"/>
      <c r="QXO123" s="18"/>
      <c r="QXP123" s="18"/>
      <c r="QXQ123" s="18"/>
      <c r="QXR123" s="18"/>
      <c r="QXS123" s="18"/>
      <c r="QXT123" s="18"/>
      <c r="QXU123" s="18"/>
      <c r="QXV123" s="18"/>
      <c r="QXW123" s="18"/>
      <c r="QXX123" s="18"/>
      <c r="QXY123" s="18"/>
      <c r="QXZ123" s="18"/>
      <c r="QYA123" s="18"/>
      <c r="QYB123" s="18"/>
      <c r="QYC123" s="18"/>
      <c r="QYD123" s="18"/>
      <c r="QYE123" s="18"/>
      <c r="QYF123" s="18"/>
      <c r="QYG123" s="18"/>
      <c r="QYH123" s="18"/>
      <c r="QYI123" s="18"/>
      <c r="QYJ123" s="18"/>
      <c r="QYK123" s="18"/>
      <c r="QYL123" s="18"/>
      <c r="QYM123" s="18"/>
      <c r="QYN123" s="18"/>
      <c r="QYO123" s="18"/>
      <c r="QYP123" s="18"/>
      <c r="QYQ123" s="18"/>
      <c r="QYR123" s="18"/>
      <c r="QYS123" s="18"/>
      <c r="QYT123" s="18"/>
      <c r="QYU123" s="18"/>
      <c r="QYV123" s="18"/>
      <c r="QYW123" s="18"/>
      <c r="QYX123" s="18"/>
      <c r="QYY123" s="18"/>
      <c r="QYZ123" s="18"/>
      <c r="QZA123" s="18"/>
      <c r="QZB123" s="18"/>
      <c r="QZC123" s="18"/>
      <c r="QZD123" s="18"/>
      <c r="QZE123" s="18"/>
      <c r="QZF123" s="18"/>
      <c r="QZG123" s="18"/>
      <c r="QZH123" s="18"/>
      <c r="QZI123" s="18"/>
      <c r="QZJ123" s="18"/>
      <c r="QZK123" s="18"/>
      <c r="QZL123" s="18"/>
      <c r="QZM123" s="18"/>
      <c r="QZN123" s="18"/>
      <c r="QZO123" s="18"/>
      <c r="QZP123" s="18"/>
      <c r="QZQ123" s="18"/>
      <c r="QZR123" s="18"/>
      <c r="QZS123" s="18"/>
      <c r="QZT123" s="18"/>
      <c r="QZU123" s="18"/>
      <c r="QZV123" s="18"/>
      <c r="QZW123" s="18"/>
      <c r="QZX123" s="18"/>
      <c r="QZY123" s="18"/>
      <c r="QZZ123" s="18"/>
      <c r="RAA123" s="18"/>
      <c r="RAB123" s="18"/>
      <c r="RAC123" s="18"/>
      <c r="RAD123" s="18"/>
      <c r="RAE123" s="18"/>
      <c r="RAF123" s="18"/>
      <c r="RAG123" s="18"/>
      <c r="RAH123" s="18"/>
      <c r="RAI123" s="18"/>
      <c r="RAJ123" s="18"/>
      <c r="RAK123" s="18"/>
      <c r="RAL123" s="18"/>
      <c r="RAM123" s="18"/>
      <c r="RAN123" s="18"/>
      <c r="RAO123" s="18"/>
      <c r="RAP123" s="18"/>
      <c r="RAQ123" s="18"/>
      <c r="RAR123" s="18"/>
      <c r="RAS123" s="18"/>
      <c r="RAT123" s="18"/>
      <c r="RAU123" s="18"/>
      <c r="RAV123" s="18"/>
      <c r="RAW123" s="18"/>
      <c r="RAX123" s="18"/>
      <c r="RAY123" s="18"/>
      <c r="RAZ123" s="18"/>
      <c r="RBA123" s="18"/>
      <c r="RBB123" s="18"/>
      <c r="RBC123" s="18"/>
      <c r="RBD123" s="18"/>
      <c r="RBE123" s="18"/>
      <c r="RBF123" s="18"/>
      <c r="RBG123" s="18"/>
      <c r="RBH123" s="18"/>
      <c r="RBI123" s="18"/>
      <c r="RBJ123" s="18"/>
      <c r="RBK123" s="18"/>
      <c r="RBL123" s="18"/>
      <c r="RBM123" s="18"/>
      <c r="RBN123" s="18"/>
      <c r="RBO123" s="18"/>
      <c r="RBP123" s="18"/>
      <c r="RBQ123" s="18"/>
      <c r="RBR123" s="18"/>
      <c r="RBS123" s="18"/>
      <c r="RBT123" s="18"/>
      <c r="RBU123" s="18"/>
      <c r="RBV123" s="18"/>
      <c r="RBW123" s="18"/>
      <c r="RBX123" s="18"/>
      <c r="RBY123" s="18"/>
      <c r="RBZ123" s="18"/>
      <c r="RCA123" s="18"/>
      <c r="RCB123" s="18"/>
      <c r="RCC123" s="18"/>
      <c r="RCD123" s="18"/>
      <c r="RCE123" s="18"/>
      <c r="RCF123" s="18"/>
      <c r="RCG123" s="18"/>
      <c r="RCH123" s="18"/>
      <c r="RCI123" s="18"/>
      <c r="RCJ123" s="18"/>
      <c r="RCK123" s="18"/>
      <c r="RCL123" s="18"/>
      <c r="RCM123" s="18"/>
      <c r="RCN123" s="18"/>
      <c r="RCO123" s="18"/>
      <c r="RCP123" s="18"/>
      <c r="RCQ123" s="18"/>
      <c r="RCR123" s="18"/>
      <c r="RCS123" s="18"/>
      <c r="RCT123" s="18"/>
      <c r="RCU123" s="18"/>
      <c r="RCV123" s="18"/>
      <c r="RCW123" s="18"/>
      <c r="RCX123" s="18"/>
      <c r="RCY123" s="18"/>
      <c r="RCZ123" s="18"/>
      <c r="RDA123" s="18"/>
      <c r="RDB123" s="18"/>
      <c r="RDC123" s="18"/>
      <c r="RDD123" s="18"/>
      <c r="RDE123" s="18"/>
      <c r="RDF123" s="18"/>
      <c r="RDG123" s="18"/>
      <c r="RDH123" s="18"/>
      <c r="RDI123" s="18"/>
      <c r="RDJ123" s="18"/>
      <c r="RDK123" s="18"/>
      <c r="RDL123" s="18"/>
      <c r="RDM123" s="18"/>
      <c r="RDN123" s="18"/>
      <c r="RDO123" s="18"/>
      <c r="RDP123" s="18"/>
      <c r="RDQ123" s="18"/>
      <c r="RDR123" s="18"/>
      <c r="RDS123" s="18"/>
      <c r="RDT123" s="18"/>
      <c r="RDU123" s="18"/>
      <c r="RDV123" s="18"/>
      <c r="RDW123" s="18"/>
      <c r="RDX123" s="18"/>
      <c r="RDY123" s="18"/>
      <c r="RDZ123" s="18"/>
      <c r="REA123" s="18"/>
      <c r="REB123" s="18"/>
      <c r="REC123" s="18"/>
      <c r="RED123" s="18"/>
      <c r="REE123" s="18"/>
      <c r="REF123" s="18"/>
      <c r="REG123" s="18"/>
      <c r="REH123" s="18"/>
      <c r="REI123" s="18"/>
      <c r="REJ123" s="18"/>
      <c r="REK123" s="18"/>
      <c r="REL123" s="18"/>
      <c r="REM123" s="18"/>
      <c r="REN123" s="18"/>
      <c r="REO123" s="18"/>
      <c r="REP123" s="18"/>
      <c r="REQ123" s="18"/>
      <c r="RER123" s="18"/>
      <c r="RES123" s="18"/>
      <c r="RET123" s="18"/>
      <c r="REU123" s="18"/>
      <c r="REV123" s="18"/>
      <c r="REW123" s="18"/>
      <c r="REX123" s="18"/>
      <c r="REY123" s="18"/>
      <c r="REZ123" s="18"/>
      <c r="RFA123" s="18"/>
      <c r="RFB123" s="18"/>
      <c r="RFC123" s="18"/>
      <c r="RFD123" s="18"/>
      <c r="RFE123" s="18"/>
      <c r="RFF123" s="18"/>
      <c r="RFG123" s="18"/>
      <c r="RFH123" s="18"/>
      <c r="RFI123" s="18"/>
      <c r="RFJ123" s="18"/>
      <c r="RFK123" s="18"/>
      <c r="RFL123" s="18"/>
      <c r="RFM123" s="18"/>
      <c r="RFN123" s="18"/>
      <c r="RFO123" s="18"/>
      <c r="RFP123" s="18"/>
      <c r="RFQ123" s="18"/>
      <c r="RFR123" s="18"/>
      <c r="RFS123" s="18"/>
      <c r="RFT123" s="18"/>
      <c r="RFU123" s="18"/>
      <c r="RFV123" s="18"/>
      <c r="RFW123" s="18"/>
      <c r="RFX123" s="18"/>
      <c r="RFY123" s="18"/>
      <c r="RFZ123" s="18"/>
      <c r="RGA123" s="18"/>
      <c r="RGB123" s="18"/>
      <c r="RGC123" s="18"/>
      <c r="RGD123" s="18"/>
      <c r="RGE123" s="18"/>
      <c r="RGF123" s="18"/>
      <c r="RGG123" s="18"/>
      <c r="RGH123" s="18"/>
      <c r="RGI123" s="18"/>
      <c r="RGJ123" s="18"/>
      <c r="RGK123" s="18"/>
      <c r="RGL123" s="18"/>
      <c r="RGM123" s="18"/>
      <c r="RGN123" s="18"/>
      <c r="RGO123" s="18"/>
      <c r="RGP123" s="18"/>
      <c r="RGQ123" s="18"/>
      <c r="RGR123" s="18"/>
      <c r="RGS123" s="18"/>
      <c r="RGT123" s="18"/>
      <c r="RGU123" s="18"/>
      <c r="RGV123" s="18"/>
      <c r="RGW123" s="18"/>
      <c r="RGX123" s="18"/>
      <c r="RGY123" s="18"/>
      <c r="RGZ123" s="18"/>
      <c r="RHA123" s="18"/>
      <c r="RHB123" s="18"/>
      <c r="RHC123" s="18"/>
      <c r="RHD123" s="18"/>
      <c r="RHE123" s="18"/>
      <c r="RHF123" s="18"/>
      <c r="RHG123" s="18"/>
      <c r="RHH123" s="18"/>
      <c r="RHI123" s="18"/>
      <c r="RHJ123" s="18"/>
      <c r="RHK123" s="18"/>
      <c r="RHL123" s="18"/>
      <c r="RHM123" s="18"/>
      <c r="RHN123" s="18"/>
      <c r="RHO123" s="18"/>
      <c r="RHP123" s="18"/>
      <c r="RHQ123" s="18"/>
      <c r="RHR123" s="18"/>
      <c r="RHS123" s="18"/>
      <c r="RHT123" s="18"/>
      <c r="RHU123" s="18"/>
      <c r="RHV123" s="18"/>
      <c r="RHW123" s="18"/>
      <c r="RHX123" s="18"/>
      <c r="RHY123" s="18"/>
      <c r="RHZ123" s="18"/>
      <c r="RIA123" s="18"/>
      <c r="RIB123" s="18"/>
      <c r="RIC123" s="18"/>
      <c r="RID123" s="18"/>
      <c r="RIE123" s="18"/>
      <c r="RIF123" s="18"/>
      <c r="RIG123" s="18"/>
      <c r="RIH123" s="18"/>
      <c r="RII123" s="18"/>
      <c r="RIJ123" s="18"/>
      <c r="RIK123" s="18"/>
      <c r="RIL123" s="18"/>
      <c r="RIM123" s="18"/>
      <c r="RIN123" s="18"/>
      <c r="RIO123" s="18"/>
      <c r="RIP123" s="18"/>
      <c r="RIQ123" s="18"/>
      <c r="RIR123" s="18"/>
      <c r="RIS123" s="18"/>
      <c r="RIT123" s="18"/>
      <c r="RIU123" s="18"/>
      <c r="RIV123" s="18"/>
      <c r="RIW123" s="18"/>
      <c r="RIX123" s="18"/>
      <c r="RIY123" s="18"/>
      <c r="RIZ123" s="18"/>
      <c r="RJA123" s="18"/>
      <c r="RJB123" s="18"/>
      <c r="RJC123" s="18"/>
      <c r="RJD123" s="18"/>
      <c r="RJE123" s="18"/>
      <c r="RJF123" s="18"/>
      <c r="RJG123" s="18"/>
      <c r="RJH123" s="18"/>
      <c r="RJI123" s="18"/>
      <c r="RJJ123" s="18"/>
      <c r="RJK123" s="18"/>
      <c r="RJL123" s="18"/>
      <c r="RJM123" s="18"/>
      <c r="RJN123" s="18"/>
      <c r="RJO123" s="18"/>
      <c r="RJP123" s="18"/>
      <c r="RJQ123" s="18"/>
      <c r="RJR123" s="18"/>
      <c r="RJS123" s="18"/>
      <c r="RJT123" s="18"/>
      <c r="RJU123" s="18"/>
      <c r="RJV123" s="18"/>
      <c r="RJW123" s="18"/>
      <c r="RJX123" s="18"/>
      <c r="RJY123" s="18"/>
      <c r="RJZ123" s="18"/>
      <c r="RKA123" s="18"/>
      <c r="RKB123" s="18"/>
      <c r="RKC123" s="18"/>
      <c r="RKD123" s="18"/>
      <c r="RKE123" s="18"/>
      <c r="RKF123" s="18"/>
      <c r="RKG123" s="18"/>
      <c r="RKH123" s="18"/>
      <c r="RKI123" s="18"/>
      <c r="RKJ123" s="18"/>
      <c r="RKK123" s="18"/>
      <c r="RKL123" s="18"/>
      <c r="RKM123" s="18"/>
      <c r="RKN123" s="18"/>
      <c r="RKO123" s="18"/>
      <c r="RKP123" s="18"/>
      <c r="RKQ123" s="18"/>
      <c r="RKR123" s="18"/>
      <c r="RKS123" s="18"/>
      <c r="RKT123" s="18"/>
      <c r="RKU123" s="18"/>
      <c r="RKV123" s="18"/>
      <c r="RKW123" s="18"/>
      <c r="RKX123" s="18"/>
      <c r="RKY123" s="18"/>
      <c r="RKZ123" s="18"/>
      <c r="RLA123" s="18"/>
      <c r="RLB123" s="18"/>
      <c r="RLC123" s="18"/>
      <c r="RLD123" s="18"/>
      <c r="RLE123" s="18"/>
      <c r="RLF123" s="18"/>
      <c r="RLG123" s="18"/>
      <c r="RLH123" s="18"/>
      <c r="RLI123" s="18"/>
      <c r="RLJ123" s="18"/>
      <c r="RLK123" s="18"/>
      <c r="RLL123" s="18"/>
      <c r="RLM123" s="18"/>
      <c r="RLN123" s="18"/>
      <c r="RLO123" s="18"/>
      <c r="RLP123" s="18"/>
      <c r="RLQ123" s="18"/>
      <c r="RLR123" s="18"/>
      <c r="RLS123" s="18"/>
      <c r="RLT123" s="18"/>
      <c r="RLU123" s="18"/>
      <c r="RLV123" s="18"/>
      <c r="RLW123" s="18"/>
      <c r="RLX123" s="18"/>
      <c r="RLY123" s="18"/>
      <c r="RLZ123" s="18"/>
      <c r="RMA123" s="18"/>
      <c r="RMB123" s="18"/>
      <c r="RMC123" s="18"/>
      <c r="RMD123" s="18"/>
      <c r="RME123" s="18"/>
      <c r="RMF123" s="18"/>
      <c r="RMG123" s="18"/>
      <c r="RMH123" s="18"/>
      <c r="RMI123" s="18"/>
      <c r="RMJ123" s="18"/>
      <c r="RMK123" s="18"/>
      <c r="RML123" s="18"/>
      <c r="RMM123" s="18"/>
      <c r="RMN123" s="18"/>
      <c r="RMO123" s="18"/>
      <c r="RMP123" s="18"/>
      <c r="RMQ123" s="18"/>
      <c r="RMR123" s="18"/>
      <c r="RMS123" s="18"/>
      <c r="RMT123" s="18"/>
      <c r="RMU123" s="18"/>
      <c r="RMV123" s="18"/>
      <c r="RMW123" s="18"/>
      <c r="RMX123" s="18"/>
      <c r="RMY123" s="18"/>
      <c r="RMZ123" s="18"/>
      <c r="RNA123" s="18"/>
      <c r="RNB123" s="18"/>
      <c r="RNC123" s="18"/>
      <c r="RND123" s="18"/>
      <c r="RNE123" s="18"/>
      <c r="RNF123" s="18"/>
      <c r="RNG123" s="18"/>
      <c r="RNH123" s="18"/>
      <c r="RNI123" s="18"/>
      <c r="RNJ123" s="18"/>
      <c r="RNK123" s="18"/>
      <c r="RNL123" s="18"/>
      <c r="RNM123" s="18"/>
      <c r="RNN123" s="18"/>
      <c r="RNO123" s="18"/>
      <c r="RNP123" s="18"/>
      <c r="RNQ123" s="18"/>
      <c r="RNR123" s="18"/>
      <c r="RNS123" s="18"/>
      <c r="RNT123" s="18"/>
      <c r="RNU123" s="18"/>
      <c r="RNV123" s="18"/>
      <c r="RNW123" s="18"/>
      <c r="RNX123" s="18"/>
      <c r="RNY123" s="18"/>
      <c r="RNZ123" s="18"/>
      <c r="ROA123" s="18"/>
      <c r="ROB123" s="18"/>
      <c r="ROC123" s="18"/>
      <c r="ROD123" s="18"/>
      <c r="ROE123" s="18"/>
      <c r="ROF123" s="18"/>
      <c r="ROG123" s="18"/>
      <c r="ROH123" s="18"/>
      <c r="ROI123" s="18"/>
      <c r="ROJ123" s="18"/>
      <c r="ROK123" s="18"/>
      <c r="ROL123" s="18"/>
      <c r="ROM123" s="18"/>
      <c r="RON123" s="18"/>
      <c r="ROO123" s="18"/>
      <c r="ROP123" s="18"/>
      <c r="ROQ123" s="18"/>
      <c r="ROR123" s="18"/>
      <c r="ROS123" s="18"/>
      <c r="ROT123" s="18"/>
      <c r="ROU123" s="18"/>
      <c r="ROV123" s="18"/>
      <c r="ROW123" s="18"/>
      <c r="ROX123" s="18"/>
      <c r="ROY123" s="18"/>
      <c r="ROZ123" s="18"/>
      <c r="RPA123" s="18"/>
      <c r="RPB123" s="18"/>
      <c r="RPC123" s="18"/>
      <c r="RPD123" s="18"/>
      <c r="RPE123" s="18"/>
      <c r="RPF123" s="18"/>
      <c r="RPG123" s="18"/>
      <c r="RPH123" s="18"/>
      <c r="RPI123" s="18"/>
      <c r="RPJ123" s="18"/>
      <c r="RPK123" s="18"/>
      <c r="RPL123" s="18"/>
      <c r="RPM123" s="18"/>
      <c r="RPN123" s="18"/>
      <c r="RPO123" s="18"/>
      <c r="RPP123" s="18"/>
      <c r="RPQ123" s="18"/>
      <c r="RPR123" s="18"/>
      <c r="RPS123" s="18"/>
      <c r="RPT123" s="18"/>
      <c r="RPU123" s="18"/>
      <c r="RPV123" s="18"/>
      <c r="RPW123" s="18"/>
      <c r="RPX123" s="18"/>
      <c r="RPY123" s="18"/>
      <c r="RPZ123" s="18"/>
      <c r="RQA123" s="18"/>
      <c r="RQB123" s="18"/>
      <c r="RQC123" s="18"/>
      <c r="RQD123" s="18"/>
      <c r="RQE123" s="18"/>
      <c r="RQF123" s="18"/>
      <c r="RQG123" s="18"/>
      <c r="RQH123" s="18"/>
      <c r="RQI123" s="18"/>
      <c r="RQJ123" s="18"/>
      <c r="RQK123" s="18"/>
      <c r="RQL123" s="18"/>
      <c r="RQM123" s="18"/>
      <c r="RQN123" s="18"/>
      <c r="RQO123" s="18"/>
      <c r="RQP123" s="18"/>
      <c r="RQQ123" s="18"/>
      <c r="RQR123" s="18"/>
      <c r="RQS123" s="18"/>
      <c r="RQT123" s="18"/>
      <c r="RQU123" s="18"/>
      <c r="RQV123" s="18"/>
      <c r="RQW123" s="18"/>
      <c r="RQX123" s="18"/>
      <c r="RQY123" s="18"/>
      <c r="RQZ123" s="18"/>
      <c r="RRA123" s="18"/>
      <c r="RRB123" s="18"/>
      <c r="RRC123" s="18"/>
      <c r="RRD123" s="18"/>
      <c r="RRE123" s="18"/>
      <c r="RRF123" s="18"/>
      <c r="RRG123" s="18"/>
      <c r="RRH123" s="18"/>
      <c r="RRI123" s="18"/>
      <c r="RRJ123" s="18"/>
      <c r="RRK123" s="18"/>
      <c r="RRL123" s="18"/>
      <c r="RRM123" s="18"/>
      <c r="RRN123" s="18"/>
      <c r="RRO123" s="18"/>
      <c r="RRP123" s="18"/>
      <c r="RRQ123" s="18"/>
      <c r="RRR123" s="18"/>
      <c r="RRS123" s="18"/>
      <c r="RRT123" s="18"/>
      <c r="RRU123" s="18"/>
      <c r="RRV123" s="18"/>
      <c r="RRW123" s="18"/>
      <c r="RRX123" s="18"/>
      <c r="RRY123" s="18"/>
      <c r="RRZ123" s="18"/>
      <c r="RSA123" s="18"/>
      <c r="RSB123" s="18"/>
      <c r="RSC123" s="18"/>
      <c r="RSD123" s="18"/>
      <c r="RSE123" s="18"/>
      <c r="RSF123" s="18"/>
      <c r="RSG123" s="18"/>
      <c r="RSH123" s="18"/>
      <c r="RSI123" s="18"/>
      <c r="RSJ123" s="18"/>
      <c r="RSK123" s="18"/>
      <c r="RSL123" s="18"/>
      <c r="RSM123" s="18"/>
      <c r="RSN123" s="18"/>
      <c r="RSO123" s="18"/>
      <c r="RSP123" s="18"/>
      <c r="RSQ123" s="18"/>
      <c r="RSR123" s="18"/>
      <c r="RSS123" s="18"/>
      <c r="RST123" s="18"/>
      <c r="RSU123" s="18"/>
      <c r="RSV123" s="18"/>
      <c r="RSW123" s="18"/>
      <c r="RSX123" s="18"/>
      <c r="RSY123" s="18"/>
      <c r="RSZ123" s="18"/>
      <c r="RTA123" s="18"/>
      <c r="RTB123" s="18"/>
      <c r="RTC123" s="18"/>
      <c r="RTD123" s="18"/>
      <c r="RTE123" s="18"/>
      <c r="RTF123" s="18"/>
      <c r="RTG123" s="18"/>
      <c r="RTH123" s="18"/>
      <c r="RTI123" s="18"/>
      <c r="RTJ123" s="18"/>
      <c r="RTK123" s="18"/>
      <c r="RTL123" s="18"/>
      <c r="RTM123" s="18"/>
      <c r="RTN123" s="18"/>
      <c r="RTO123" s="18"/>
      <c r="RTP123" s="18"/>
      <c r="RTQ123" s="18"/>
      <c r="RTR123" s="18"/>
      <c r="RTS123" s="18"/>
      <c r="RTT123" s="18"/>
      <c r="RTU123" s="18"/>
      <c r="RTV123" s="18"/>
      <c r="RTW123" s="18"/>
      <c r="RTX123" s="18"/>
      <c r="RTY123" s="18"/>
      <c r="RTZ123" s="18"/>
      <c r="RUA123" s="18"/>
      <c r="RUB123" s="18"/>
      <c r="RUC123" s="18"/>
      <c r="RUD123" s="18"/>
      <c r="RUE123" s="18"/>
      <c r="RUF123" s="18"/>
      <c r="RUG123" s="18"/>
      <c r="RUH123" s="18"/>
      <c r="RUI123" s="18"/>
      <c r="RUJ123" s="18"/>
      <c r="RUK123" s="18"/>
      <c r="RUL123" s="18"/>
      <c r="RUM123" s="18"/>
      <c r="RUN123" s="18"/>
      <c r="RUO123" s="18"/>
      <c r="RUP123" s="18"/>
      <c r="RUQ123" s="18"/>
      <c r="RUR123" s="18"/>
      <c r="RUS123" s="18"/>
      <c r="RUT123" s="18"/>
      <c r="RUU123" s="18"/>
      <c r="RUV123" s="18"/>
      <c r="RUW123" s="18"/>
      <c r="RUX123" s="18"/>
      <c r="RUY123" s="18"/>
      <c r="RUZ123" s="18"/>
      <c r="RVA123" s="18"/>
      <c r="RVB123" s="18"/>
      <c r="RVC123" s="18"/>
      <c r="RVD123" s="18"/>
      <c r="RVE123" s="18"/>
      <c r="RVF123" s="18"/>
      <c r="RVG123" s="18"/>
      <c r="RVH123" s="18"/>
      <c r="RVI123" s="18"/>
      <c r="RVJ123" s="18"/>
      <c r="RVK123" s="18"/>
      <c r="RVL123" s="18"/>
      <c r="RVM123" s="18"/>
      <c r="RVN123" s="18"/>
      <c r="RVO123" s="18"/>
      <c r="RVP123" s="18"/>
      <c r="RVQ123" s="18"/>
      <c r="RVR123" s="18"/>
      <c r="RVS123" s="18"/>
      <c r="RVT123" s="18"/>
      <c r="RVU123" s="18"/>
      <c r="RVV123" s="18"/>
      <c r="RVW123" s="18"/>
      <c r="RVX123" s="18"/>
      <c r="RVY123" s="18"/>
      <c r="RVZ123" s="18"/>
      <c r="RWA123" s="18"/>
      <c r="RWB123" s="18"/>
      <c r="RWC123" s="18"/>
      <c r="RWD123" s="18"/>
      <c r="RWE123" s="18"/>
      <c r="RWF123" s="18"/>
      <c r="RWG123" s="18"/>
      <c r="RWH123" s="18"/>
      <c r="RWI123" s="18"/>
      <c r="RWJ123" s="18"/>
      <c r="RWK123" s="18"/>
      <c r="RWL123" s="18"/>
      <c r="RWM123" s="18"/>
      <c r="RWN123" s="18"/>
      <c r="RWO123" s="18"/>
      <c r="RWP123" s="18"/>
      <c r="RWQ123" s="18"/>
      <c r="RWR123" s="18"/>
      <c r="RWS123" s="18"/>
      <c r="RWT123" s="18"/>
      <c r="RWU123" s="18"/>
      <c r="RWV123" s="18"/>
      <c r="RWW123" s="18"/>
      <c r="RWX123" s="18"/>
      <c r="RWY123" s="18"/>
      <c r="RWZ123" s="18"/>
      <c r="RXA123" s="18"/>
      <c r="RXB123" s="18"/>
      <c r="RXC123" s="18"/>
      <c r="RXD123" s="18"/>
      <c r="RXE123" s="18"/>
      <c r="RXF123" s="18"/>
      <c r="RXG123" s="18"/>
      <c r="RXH123" s="18"/>
      <c r="RXI123" s="18"/>
      <c r="RXJ123" s="18"/>
      <c r="RXK123" s="18"/>
      <c r="RXL123" s="18"/>
      <c r="RXM123" s="18"/>
      <c r="RXN123" s="18"/>
      <c r="RXO123" s="18"/>
      <c r="RXP123" s="18"/>
      <c r="RXQ123" s="18"/>
      <c r="RXR123" s="18"/>
      <c r="RXS123" s="18"/>
      <c r="RXT123" s="18"/>
      <c r="RXU123" s="18"/>
      <c r="RXV123" s="18"/>
      <c r="RXW123" s="18"/>
      <c r="RXX123" s="18"/>
      <c r="RXY123" s="18"/>
      <c r="RXZ123" s="18"/>
      <c r="RYA123" s="18"/>
      <c r="RYB123" s="18"/>
      <c r="RYC123" s="18"/>
      <c r="RYD123" s="18"/>
      <c r="RYE123" s="18"/>
      <c r="RYF123" s="18"/>
      <c r="RYG123" s="18"/>
      <c r="RYH123" s="18"/>
      <c r="RYI123" s="18"/>
      <c r="RYJ123" s="18"/>
      <c r="RYK123" s="18"/>
      <c r="RYL123" s="18"/>
      <c r="RYM123" s="18"/>
      <c r="RYN123" s="18"/>
      <c r="RYO123" s="18"/>
      <c r="RYP123" s="18"/>
      <c r="RYQ123" s="18"/>
      <c r="RYR123" s="18"/>
      <c r="RYS123" s="18"/>
      <c r="RYT123" s="18"/>
      <c r="RYU123" s="18"/>
      <c r="RYV123" s="18"/>
      <c r="RYW123" s="18"/>
      <c r="RYX123" s="18"/>
      <c r="RYY123" s="18"/>
      <c r="RYZ123" s="18"/>
      <c r="RZA123" s="18"/>
      <c r="RZB123" s="18"/>
      <c r="RZC123" s="18"/>
      <c r="RZD123" s="18"/>
      <c r="RZE123" s="18"/>
      <c r="RZF123" s="18"/>
      <c r="RZG123" s="18"/>
      <c r="RZH123" s="18"/>
      <c r="RZI123" s="18"/>
      <c r="RZJ123" s="18"/>
      <c r="RZK123" s="18"/>
      <c r="RZL123" s="18"/>
      <c r="RZM123" s="18"/>
      <c r="RZN123" s="18"/>
      <c r="RZO123" s="18"/>
      <c r="RZP123" s="18"/>
      <c r="RZQ123" s="18"/>
      <c r="RZR123" s="18"/>
      <c r="RZS123" s="18"/>
      <c r="RZT123" s="18"/>
      <c r="RZU123" s="18"/>
      <c r="RZV123" s="18"/>
      <c r="RZW123" s="18"/>
      <c r="RZX123" s="18"/>
      <c r="RZY123" s="18"/>
      <c r="RZZ123" s="18"/>
      <c r="SAA123" s="18"/>
      <c r="SAB123" s="18"/>
      <c r="SAC123" s="18"/>
      <c r="SAD123" s="18"/>
      <c r="SAE123" s="18"/>
      <c r="SAF123" s="18"/>
      <c r="SAG123" s="18"/>
      <c r="SAH123" s="18"/>
      <c r="SAI123" s="18"/>
      <c r="SAJ123" s="18"/>
      <c r="SAK123" s="18"/>
      <c r="SAL123" s="18"/>
      <c r="SAM123" s="18"/>
      <c r="SAN123" s="18"/>
      <c r="SAO123" s="18"/>
      <c r="SAP123" s="18"/>
      <c r="SAQ123" s="18"/>
      <c r="SAR123" s="18"/>
      <c r="SAS123" s="18"/>
      <c r="SAT123" s="18"/>
      <c r="SAU123" s="18"/>
      <c r="SAV123" s="18"/>
      <c r="SAW123" s="18"/>
      <c r="SAX123" s="18"/>
      <c r="SAY123" s="18"/>
      <c r="SAZ123" s="18"/>
      <c r="SBA123" s="18"/>
      <c r="SBB123" s="18"/>
      <c r="SBC123" s="18"/>
      <c r="SBD123" s="18"/>
      <c r="SBE123" s="18"/>
      <c r="SBF123" s="18"/>
      <c r="SBG123" s="18"/>
      <c r="SBH123" s="18"/>
      <c r="SBI123" s="18"/>
      <c r="SBJ123" s="18"/>
      <c r="SBK123" s="18"/>
      <c r="SBL123" s="18"/>
      <c r="SBM123" s="18"/>
      <c r="SBN123" s="18"/>
      <c r="SBO123" s="18"/>
      <c r="SBP123" s="18"/>
      <c r="SBQ123" s="18"/>
      <c r="SBR123" s="18"/>
      <c r="SBS123" s="18"/>
      <c r="SBT123" s="18"/>
      <c r="SBU123" s="18"/>
      <c r="SBV123" s="18"/>
      <c r="SBW123" s="18"/>
      <c r="SBX123" s="18"/>
      <c r="SBY123" s="18"/>
      <c r="SBZ123" s="18"/>
      <c r="SCA123" s="18"/>
      <c r="SCB123" s="18"/>
      <c r="SCC123" s="18"/>
      <c r="SCD123" s="18"/>
      <c r="SCE123" s="18"/>
      <c r="SCF123" s="18"/>
      <c r="SCG123" s="18"/>
      <c r="SCH123" s="18"/>
      <c r="SCI123" s="18"/>
      <c r="SCJ123" s="18"/>
      <c r="SCK123" s="18"/>
      <c r="SCL123" s="18"/>
      <c r="SCM123" s="18"/>
      <c r="SCN123" s="18"/>
      <c r="SCO123" s="18"/>
      <c r="SCP123" s="18"/>
      <c r="SCQ123" s="18"/>
      <c r="SCR123" s="18"/>
      <c r="SCS123" s="18"/>
      <c r="SCT123" s="18"/>
      <c r="SCU123" s="18"/>
      <c r="SCV123" s="18"/>
      <c r="SCW123" s="18"/>
      <c r="SCX123" s="18"/>
      <c r="SCY123" s="18"/>
      <c r="SCZ123" s="18"/>
      <c r="SDA123" s="18"/>
      <c r="SDB123" s="18"/>
      <c r="SDC123" s="18"/>
      <c r="SDD123" s="18"/>
      <c r="SDE123" s="18"/>
      <c r="SDF123" s="18"/>
      <c r="SDG123" s="18"/>
      <c r="SDH123" s="18"/>
      <c r="SDI123" s="18"/>
      <c r="SDJ123" s="18"/>
      <c r="SDK123" s="18"/>
      <c r="SDL123" s="18"/>
      <c r="SDM123" s="18"/>
      <c r="SDN123" s="18"/>
      <c r="SDO123" s="18"/>
      <c r="SDP123" s="18"/>
      <c r="SDQ123" s="18"/>
      <c r="SDR123" s="18"/>
      <c r="SDS123" s="18"/>
      <c r="SDT123" s="18"/>
      <c r="SDU123" s="18"/>
      <c r="SDV123" s="18"/>
      <c r="SDW123" s="18"/>
      <c r="SDX123" s="18"/>
      <c r="SDY123" s="18"/>
      <c r="SDZ123" s="18"/>
      <c r="SEA123" s="18"/>
      <c r="SEB123" s="18"/>
      <c r="SEC123" s="18"/>
      <c r="SED123" s="18"/>
      <c r="SEE123" s="18"/>
      <c r="SEF123" s="18"/>
      <c r="SEG123" s="18"/>
      <c r="SEH123" s="18"/>
      <c r="SEI123" s="18"/>
      <c r="SEJ123" s="18"/>
      <c r="SEK123" s="18"/>
      <c r="SEL123" s="18"/>
      <c r="SEM123" s="18"/>
      <c r="SEN123" s="18"/>
      <c r="SEO123" s="18"/>
      <c r="SEP123" s="18"/>
      <c r="SEQ123" s="18"/>
      <c r="SER123" s="18"/>
      <c r="SES123" s="18"/>
      <c r="SET123" s="18"/>
      <c r="SEU123" s="18"/>
      <c r="SEV123" s="18"/>
      <c r="SEW123" s="18"/>
      <c r="SEX123" s="18"/>
      <c r="SEY123" s="18"/>
      <c r="SEZ123" s="18"/>
      <c r="SFA123" s="18"/>
      <c r="SFB123" s="18"/>
      <c r="SFC123" s="18"/>
      <c r="SFD123" s="18"/>
      <c r="SFE123" s="18"/>
      <c r="SFF123" s="18"/>
      <c r="SFG123" s="18"/>
      <c r="SFH123" s="18"/>
      <c r="SFI123" s="18"/>
      <c r="SFJ123" s="18"/>
      <c r="SFK123" s="18"/>
      <c r="SFL123" s="18"/>
      <c r="SFM123" s="18"/>
      <c r="SFN123" s="18"/>
      <c r="SFO123" s="18"/>
      <c r="SFP123" s="18"/>
      <c r="SFQ123" s="18"/>
      <c r="SFR123" s="18"/>
      <c r="SFS123" s="18"/>
      <c r="SFT123" s="18"/>
      <c r="SFU123" s="18"/>
      <c r="SFV123" s="18"/>
      <c r="SFW123" s="18"/>
      <c r="SFX123" s="18"/>
      <c r="SFY123" s="18"/>
      <c r="SFZ123" s="18"/>
      <c r="SGA123" s="18"/>
      <c r="SGB123" s="18"/>
      <c r="SGC123" s="18"/>
      <c r="SGD123" s="18"/>
      <c r="SGE123" s="18"/>
      <c r="SGF123" s="18"/>
      <c r="SGG123" s="18"/>
      <c r="SGH123" s="18"/>
      <c r="SGI123" s="18"/>
      <c r="SGJ123" s="18"/>
      <c r="SGK123" s="18"/>
      <c r="SGL123" s="18"/>
      <c r="SGM123" s="18"/>
      <c r="SGN123" s="18"/>
      <c r="SGO123" s="18"/>
      <c r="SGP123" s="18"/>
      <c r="SGQ123" s="18"/>
      <c r="SGR123" s="18"/>
      <c r="SGS123" s="18"/>
      <c r="SGT123" s="18"/>
      <c r="SGU123" s="18"/>
      <c r="SGV123" s="18"/>
      <c r="SGW123" s="18"/>
      <c r="SGX123" s="18"/>
      <c r="SGY123" s="18"/>
      <c r="SGZ123" s="18"/>
      <c r="SHA123" s="18"/>
      <c r="SHB123" s="18"/>
      <c r="SHC123" s="18"/>
      <c r="SHD123" s="18"/>
      <c r="SHE123" s="18"/>
      <c r="SHF123" s="18"/>
      <c r="SHG123" s="18"/>
      <c r="SHH123" s="18"/>
      <c r="SHI123" s="18"/>
      <c r="SHJ123" s="18"/>
      <c r="SHK123" s="18"/>
      <c r="SHL123" s="18"/>
      <c r="SHM123" s="18"/>
      <c r="SHN123" s="18"/>
      <c r="SHO123" s="18"/>
      <c r="SHP123" s="18"/>
      <c r="SHQ123" s="18"/>
      <c r="SHR123" s="18"/>
      <c r="SHS123" s="18"/>
      <c r="SHT123" s="18"/>
      <c r="SHU123" s="18"/>
      <c r="SHV123" s="18"/>
      <c r="SHW123" s="18"/>
      <c r="SHX123" s="18"/>
      <c r="SHY123" s="18"/>
      <c r="SHZ123" s="18"/>
      <c r="SIA123" s="18"/>
      <c r="SIB123" s="18"/>
      <c r="SIC123" s="18"/>
      <c r="SID123" s="18"/>
      <c r="SIE123" s="18"/>
      <c r="SIF123" s="18"/>
      <c r="SIG123" s="18"/>
      <c r="SIH123" s="18"/>
      <c r="SII123" s="18"/>
      <c r="SIJ123" s="18"/>
      <c r="SIK123" s="18"/>
      <c r="SIL123" s="18"/>
      <c r="SIM123" s="18"/>
      <c r="SIN123" s="18"/>
      <c r="SIO123" s="18"/>
      <c r="SIP123" s="18"/>
      <c r="SIQ123" s="18"/>
      <c r="SIR123" s="18"/>
      <c r="SIS123" s="18"/>
      <c r="SIT123" s="18"/>
      <c r="SIU123" s="18"/>
      <c r="SIV123" s="18"/>
      <c r="SIW123" s="18"/>
      <c r="SIX123" s="18"/>
      <c r="SIY123" s="18"/>
      <c r="SIZ123" s="18"/>
      <c r="SJA123" s="18"/>
      <c r="SJB123" s="18"/>
      <c r="SJC123" s="18"/>
      <c r="SJD123" s="18"/>
      <c r="SJE123" s="18"/>
      <c r="SJF123" s="18"/>
      <c r="SJG123" s="18"/>
      <c r="SJH123" s="18"/>
      <c r="SJI123" s="18"/>
      <c r="SJJ123" s="18"/>
      <c r="SJK123" s="18"/>
      <c r="SJL123" s="18"/>
      <c r="SJM123" s="18"/>
      <c r="SJN123" s="18"/>
      <c r="SJO123" s="18"/>
      <c r="SJP123" s="18"/>
      <c r="SJQ123" s="18"/>
      <c r="SJR123" s="18"/>
      <c r="SJS123" s="18"/>
      <c r="SJT123" s="18"/>
      <c r="SJU123" s="18"/>
      <c r="SJV123" s="18"/>
      <c r="SJW123" s="18"/>
      <c r="SJX123" s="18"/>
      <c r="SJY123" s="18"/>
      <c r="SJZ123" s="18"/>
      <c r="SKA123" s="18"/>
      <c r="SKB123" s="18"/>
      <c r="SKC123" s="18"/>
      <c r="SKD123" s="18"/>
      <c r="SKE123" s="18"/>
      <c r="SKF123" s="18"/>
      <c r="SKG123" s="18"/>
      <c r="SKH123" s="18"/>
      <c r="SKI123" s="18"/>
      <c r="SKJ123" s="18"/>
      <c r="SKK123" s="18"/>
      <c r="SKL123" s="18"/>
      <c r="SKM123" s="18"/>
      <c r="SKN123" s="18"/>
      <c r="SKO123" s="18"/>
      <c r="SKP123" s="18"/>
      <c r="SKQ123" s="18"/>
      <c r="SKR123" s="18"/>
      <c r="SKS123" s="18"/>
      <c r="SKT123" s="18"/>
      <c r="SKU123" s="18"/>
      <c r="SKV123" s="18"/>
      <c r="SKW123" s="18"/>
      <c r="SKX123" s="18"/>
      <c r="SKY123" s="18"/>
      <c r="SKZ123" s="18"/>
      <c r="SLA123" s="18"/>
      <c r="SLB123" s="18"/>
      <c r="SLC123" s="18"/>
      <c r="SLD123" s="18"/>
      <c r="SLE123" s="18"/>
      <c r="SLF123" s="18"/>
      <c r="SLG123" s="18"/>
      <c r="SLH123" s="18"/>
      <c r="SLI123" s="18"/>
      <c r="SLJ123" s="18"/>
      <c r="SLK123" s="18"/>
      <c r="SLL123" s="18"/>
      <c r="SLM123" s="18"/>
      <c r="SLN123" s="18"/>
      <c r="SLO123" s="18"/>
      <c r="SLP123" s="18"/>
      <c r="SLQ123" s="18"/>
      <c r="SLR123" s="18"/>
      <c r="SLS123" s="18"/>
      <c r="SLT123" s="18"/>
      <c r="SLU123" s="18"/>
      <c r="SLV123" s="18"/>
      <c r="SLW123" s="18"/>
      <c r="SLX123" s="18"/>
      <c r="SLY123" s="18"/>
      <c r="SLZ123" s="18"/>
      <c r="SMA123" s="18"/>
      <c r="SMB123" s="18"/>
      <c r="SMC123" s="18"/>
      <c r="SMD123" s="18"/>
      <c r="SME123" s="18"/>
      <c r="SMF123" s="18"/>
      <c r="SMG123" s="18"/>
      <c r="SMH123" s="18"/>
      <c r="SMI123" s="18"/>
      <c r="SMJ123" s="18"/>
      <c r="SMK123" s="18"/>
      <c r="SML123" s="18"/>
      <c r="SMM123" s="18"/>
      <c r="SMN123" s="18"/>
      <c r="SMO123" s="18"/>
      <c r="SMP123" s="18"/>
      <c r="SMQ123" s="18"/>
      <c r="SMR123" s="18"/>
      <c r="SMS123" s="18"/>
      <c r="SMT123" s="18"/>
      <c r="SMU123" s="18"/>
      <c r="SMV123" s="18"/>
      <c r="SMW123" s="18"/>
      <c r="SMX123" s="18"/>
      <c r="SMY123" s="18"/>
      <c r="SMZ123" s="18"/>
      <c r="SNA123" s="18"/>
      <c r="SNB123" s="18"/>
      <c r="SNC123" s="18"/>
      <c r="SND123" s="18"/>
      <c r="SNE123" s="18"/>
      <c r="SNF123" s="18"/>
      <c r="SNG123" s="18"/>
      <c r="SNH123" s="18"/>
      <c r="SNI123" s="18"/>
      <c r="SNJ123" s="18"/>
      <c r="SNK123" s="18"/>
      <c r="SNL123" s="18"/>
      <c r="SNM123" s="18"/>
      <c r="SNN123" s="18"/>
      <c r="SNO123" s="18"/>
      <c r="SNP123" s="18"/>
      <c r="SNQ123" s="18"/>
      <c r="SNR123" s="18"/>
      <c r="SNS123" s="18"/>
      <c r="SNT123" s="18"/>
      <c r="SNU123" s="18"/>
      <c r="SNV123" s="18"/>
      <c r="SNW123" s="18"/>
      <c r="SNX123" s="18"/>
      <c r="SNY123" s="18"/>
      <c r="SNZ123" s="18"/>
      <c r="SOA123" s="18"/>
      <c r="SOB123" s="18"/>
      <c r="SOC123" s="18"/>
      <c r="SOD123" s="18"/>
      <c r="SOE123" s="18"/>
      <c r="SOF123" s="18"/>
      <c r="SOG123" s="18"/>
      <c r="SOH123" s="18"/>
      <c r="SOI123" s="18"/>
      <c r="SOJ123" s="18"/>
      <c r="SOK123" s="18"/>
      <c r="SOL123" s="18"/>
      <c r="SOM123" s="18"/>
      <c r="SON123" s="18"/>
      <c r="SOO123" s="18"/>
      <c r="SOP123" s="18"/>
      <c r="SOQ123" s="18"/>
      <c r="SOR123" s="18"/>
      <c r="SOS123" s="18"/>
      <c r="SOT123" s="18"/>
      <c r="SOU123" s="18"/>
      <c r="SOV123" s="18"/>
      <c r="SOW123" s="18"/>
      <c r="SOX123" s="18"/>
      <c r="SOY123" s="18"/>
      <c r="SOZ123" s="18"/>
      <c r="SPA123" s="18"/>
      <c r="SPB123" s="18"/>
      <c r="SPC123" s="18"/>
      <c r="SPD123" s="18"/>
      <c r="SPE123" s="18"/>
      <c r="SPF123" s="18"/>
      <c r="SPG123" s="18"/>
      <c r="SPH123" s="18"/>
      <c r="SPI123" s="18"/>
      <c r="SPJ123" s="18"/>
      <c r="SPK123" s="18"/>
      <c r="SPL123" s="18"/>
      <c r="SPM123" s="18"/>
      <c r="SPN123" s="18"/>
      <c r="SPO123" s="18"/>
      <c r="SPP123" s="18"/>
      <c r="SPQ123" s="18"/>
      <c r="SPR123" s="18"/>
      <c r="SPS123" s="18"/>
      <c r="SPT123" s="18"/>
      <c r="SPU123" s="18"/>
      <c r="SPV123" s="18"/>
      <c r="SPW123" s="18"/>
      <c r="SPX123" s="18"/>
      <c r="SPY123" s="18"/>
      <c r="SPZ123" s="18"/>
      <c r="SQA123" s="18"/>
      <c r="SQB123" s="18"/>
      <c r="SQC123" s="18"/>
      <c r="SQD123" s="18"/>
      <c r="SQE123" s="18"/>
      <c r="SQF123" s="18"/>
      <c r="SQG123" s="18"/>
      <c r="SQH123" s="18"/>
      <c r="SQI123" s="18"/>
      <c r="SQJ123" s="18"/>
      <c r="SQK123" s="18"/>
      <c r="SQL123" s="18"/>
      <c r="SQM123" s="18"/>
      <c r="SQN123" s="18"/>
      <c r="SQO123" s="18"/>
      <c r="SQP123" s="18"/>
      <c r="SQQ123" s="18"/>
      <c r="SQR123" s="18"/>
      <c r="SQS123" s="18"/>
      <c r="SQT123" s="18"/>
      <c r="SQU123" s="18"/>
      <c r="SQV123" s="18"/>
      <c r="SQW123" s="18"/>
      <c r="SQX123" s="18"/>
      <c r="SQY123" s="18"/>
      <c r="SQZ123" s="18"/>
      <c r="SRA123" s="18"/>
      <c r="SRB123" s="18"/>
      <c r="SRC123" s="18"/>
      <c r="SRD123" s="18"/>
      <c r="SRE123" s="18"/>
      <c r="SRF123" s="18"/>
      <c r="SRG123" s="18"/>
      <c r="SRH123" s="18"/>
      <c r="SRI123" s="18"/>
      <c r="SRJ123" s="18"/>
      <c r="SRK123" s="18"/>
      <c r="SRL123" s="18"/>
      <c r="SRM123" s="18"/>
      <c r="SRN123" s="18"/>
      <c r="SRO123" s="18"/>
      <c r="SRP123" s="18"/>
      <c r="SRQ123" s="18"/>
      <c r="SRR123" s="18"/>
      <c r="SRS123" s="18"/>
      <c r="SRT123" s="18"/>
      <c r="SRU123" s="18"/>
      <c r="SRV123" s="18"/>
      <c r="SRW123" s="18"/>
      <c r="SRX123" s="18"/>
      <c r="SRY123" s="18"/>
      <c r="SRZ123" s="18"/>
      <c r="SSA123" s="18"/>
      <c r="SSB123" s="18"/>
      <c r="SSC123" s="18"/>
      <c r="SSD123" s="18"/>
      <c r="SSE123" s="18"/>
      <c r="SSF123" s="18"/>
      <c r="SSG123" s="18"/>
      <c r="SSH123" s="18"/>
      <c r="SSI123" s="18"/>
      <c r="SSJ123" s="18"/>
      <c r="SSK123" s="18"/>
      <c r="SSL123" s="18"/>
      <c r="SSM123" s="18"/>
      <c r="SSN123" s="18"/>
      <c r="SSO123" s="18"/>
      <c r="SSP123" s="18"/>
      <c r="SSQ123" s="18"/>
      <c r="SSR123" s="18"/>
      <c r="SSS123" s="18"/>
      <c r="SST123" s="18"/>
      <c r="SSU123" s="18"/>
      <c r="SSV123" s="18"/>
      <c r="SSW123" s="18"/>
      <c r="SSX123" s="18"/>
      <c r="SSY123" s="18"/>
      <c r="SSZ123" s="18"/>
      <c r="STA123" s="18"/>
      <c r="STB123" s="18"/>
      <c r="STC123" s="18"/>
      <c r="STD123" s="18"/>
      <c r="STE123" s="18"/>
      <c r="STF123" s="18"/>
      <c r="STG123" s="18"/>
      <c r="STH123" s="18"/>
      <c r="STI123" s="18"/>
      <c r="STJ123" s="18"/>
      <c r="STK123" s="18"/>
      <c r="STL123" s="18"/>
      <c r="STM123" s="18"/>
      <c r="STN123" s="18"/>
      <c r="STO123" s="18"/>
      <c r="STP123" s="18"/>
      <c r="STQ123" s="18"/>
      <c r="STR123" s="18"/>
      <c r="STS123" s="18"/>
      <c r="STT123" s="18"/>
      <c r="STU123" s="18"/>
      <c r="STV123" s="18"/>
      <c r="STW123" s="18"/>
      <c r="STX123" s="18"/>
      <c r="STY123" s="18"/>
      <c r="STZ123" s="18"/>
      <c r="SUA123" s="18"/>
      <c r="SUB123" s="18"/>
      <c r="SUC123" s="18"/>
      <c r="SUD123" s="18"/>
      <c r="SUE123" s="18"/>
      <c r="SUF123" s="18"/>
      <c r="SUG123" s="18"/>
      <c r="SUH123" s="18"/>
      <c r="SUI123" s="18"/>
      <c r="SUJ123" s="18"/>
      <c r="SUK123" s="18"/>
      <c r="SUL123" s="18"/>
      <c r="SUM123" s="18"/>
      <c r="SUN123" s="18"/>
      <c r="SUO123" s="18"/>
      <c r="SUP123" s="18"/>
      <c r="SUQ123" s="18"/>
      <c r="SUR123" s="18"/>
      <c r="SUS123" s="18"/>
      <c r="SUT123" s="18"/>
      <c r="SUU123" s="18"/>
      <c r="SUV123" s="18"/>
      <c r="SUW123" s="18"/>
      <c r="SUX123" s="18"/>
      <c r="SUY123" s="18"/>
      <c r="SUZ123" s="18"/>
      <c r="SVA123" s="18"/>
      <c r="SVB123" s="18"/>
      <c r="SVC123" s="18"/>
      <c r="SVD123" s="18"/>
      <c r="SVE123" s="18"/>
      <c r="SVF123" s="18"/>
      <c r="SVG123" s="18"/>
      <c r="SVH123" s="18"/>
      <c r="SVI123" s="18"/>
      <c r="SVJ123" s="18"/>
      <c r="SVK123" s="18"/>
      <c r="SVL123" s="18"/>
      <c r="SVM123" s="18"/>
      <c r="SVN123" s="18"/>
      <c r="SVO123" s="18"/>
      <c r="SVP123" s="18"/>
      <c r="SVQ123" s="18"/>
      <c r="SVR123" s="18"/>
      <c r="SVS123" s="18"/>
      <c r="SVT123" s="18"/>
      <c r="SVU123" s="18"/>
      <c r="SVV123" s="18"/>
      <c r="SVW123" s="18"/>
      <c r="SVX123" s="18"/>
      <c r="SVY123" s="18"/>
      <c r="SVZ123" s="18"/>
      <c r="SWA123" s="18"/>
      <c r="SWB123" s="18"/>
      <c r="SWC123" s="18"/>
      <c r="SWD123" s="18"/>
      <c r="SWE123" s="18"/>
      <c r="SWF123" s="18"/>
      <c r="SWG123" s="18"/>
      <c r="SWH123" s="18"/>
      <c r="SWI123" s="18"/>
      <c r="SWJ123" s="18"/>
      <c r="SWK123" s="18"/>
      <c r="SWL123" s="18"/>
      <c r="SWM123" s="18"/>
      <c r="SWN123" s="18"/>
      <c r="SWO123" s="18"/>
      <c r="SWP123" s="18"/>
      <c r="SWQ123" s="18"/>
      <c r="SWR123" s="18"/>
      <c r="SWS123" s="18"/>
      <c r="SWT123" s="18"/>
      <c r="SWU123" s="18"/>
      <c r="SWV123" s="18"/>
      <c r="SWW123" s="18"/>
      <c r="SWX123" s="18"/>
      <c r="SWY123" s="18"/>
      <c r="SWZ123" s="18"/>
      <c r="SXA123" s="18"/>
      <c r="SXB123" s="18"/>
      <c r="SXC123" s="18"/>
      <c r="SXD123" s="18"/>
      <c r="SXE123" s="18"/>
      <c r="SXF123" s="18"/>
      <c r="SXG123" s="18"/>
      <c r="SXH123" s="18"/>
      <c r="SXI123" s="18"/>
      <c r="SXJ123" s="18"/>
      <c r="SXK123" s="18"/>
      <c r="SXL123" s="18"/>
      <c r="SXM123" s="18"/>
      <c r="SXN123" s="18"/>
      <c r="SXO123" s="18"/>
      <c r="SXP123" s="18"/>
      <c r="SXQ123" s="18"/>
      <c r="SXR123" s="18"/>
      <c r="SXS123" s="18"/>
      <c r="SXT123" s="18"/>
      <c r="SXU123" s="18"/>
      <c r="SXV123" s="18"/>
      <c r="SXW123" s="18"/>
      <c r="SXX123" s="18"/>
      <c r="SXY123" s="18"/>
      <c r="SXZ123" s="18"/>
      <c r="SYA123" s="18"/>
      <c r="SYB123" s="18"/>
      <c r="SYC123" s="18"/>
      <c r="SYD123" s="18"/>
      <c r="SYE123" s="18"/>
      <c r="SYF123" s="18"/>
      <c r="SYG123" s="18"/>
      <c r="SYH123" s="18"/>
      <c r="SYI123" s="18"/>
      <c r="SYJ123" s="18"/>
      <c r="SYK123" s="18"/>
      <c r="SYL123" s="18"/>
      <c r="SYM123" s="18"/>
      <c r="SYN123" s="18"/>
      <c r="SYO123" s="18"/>
      <c r="SYP123" s="18"/>
      <c r="SYQ123" s="18"/>
      <c r="SYR123" s="18"/>
      <c r="SYS123" s="18"/>
      <c r="SYT123" s="18"/>
      <c r="SYU123" s="18"/>
      <c r="SYV123" s="18"/>
      <c r="SYW123" s="18"/>
      <c r="SYX123" s="18"/>
      <c r="SYY123" s="18"/>
      <c r="SYZ123" s="18"/>
      <c r="SZA123" s="18"/>
      <c r="SZB123" s="18"/>
      <c r="SZC123" s="18"/>
      <c r="SZD123" s="18"/>
      <c r="SZE123" s="18"/>
      <c r="SZF123" s="18"/>
      <c r="SZG123" s="18"/>
      <c r="SZH123" s="18"/>
      <c r="SZI123" s="18"/>
      <c r="SZJ123" s="18"/>
      <c r="SZK123" s="18"/>
      <c r="SZL123" s="18"/>
      <c r="SZM123" s="18"/>
      <c r="SZN123" s="18"/>
      <c r="SZO123" s="18"/>
      <c r="SZP123" s="18"/>
      <c r="SZQ123" s="18"/>
      <c r="SZR123" s="18"/>
      <c r="SZS123" s="18"/>
      <c r="SZT123" s="18"/>
      <c r="SZU123" s="18"/>
      <c r="SZV123" s="18"/>
      <c r="SZW123" s="18"/>
      <c r="SZX123" s="18"/>
      <c r="SZY123" s="18"/>
      <c r="SZZ123" s="18"/>
      <c r="TAA123" s="18"/>
      <c r="TAB123" s="18"/>
      <c r="TAC123" s="18"/>
      <c r="TAD123" s="18"/>
      <c r="TAE123" s="18"/>
      <c r="TAF123" s="18"/>
      <c r="TAG123" s="18"/>
      <c r="TAH123" s="18"/>
      <c r="TAI123" s="18"/>
      <c r="TAJ123" s="18"/>
      <c r="TAK123" s="18"/>
      <c r="TAL123" s="18"/>
      <c r="TAM123" s="18"/>
      <c r="TAN123" s="18"/>
      <c r="TAO123" s="18"/>
      <c r="TAP123" s="18"/>
      <c r="TAQ123" s="18"/>
      <c r="TAR123" s="18"/>
      <c r="TAS123" s="18"/>
      <c r="TAT123" s="18"/>
      <c r="TAU123" s="18"/>
      <c r="TAV123" s="18"/>
      <c r="TAW123" s="18"/>
      <c r="TAX123" s="18"/>
      <c r="TAY123" s="18"/>
      <c r="TAZ123" s="18"/>
      <c r="TBA123" s="18"/>
      <c r="TBB123" s="18"/>
      <c r="TBC123" s="18"/>
      <c r="TBD123" s="18"/>
      <c r="TBE123" s="18"/>
      <c r="TBF123" s="18"/>
      <c r="TBG123" s="18"/>
      <c r="TBH123" s="18"/>
      <c r="TBI123" s="18"/>
      <c r="TBJ123" s="18"/>
      <c r="TBK123" s="18"/>
      <c r="TBL123" s="18"/>
      <c r="TBM123" s="18"/>
      <c r="TBN123" s="18"/>
      <c r="TBO123" s="18"/>
      <c r="TBP123" s="18"/>
      <c r="TBQ123" s="18"/>
      <c r="TBR123" s="18"/>
      <c r="TBS123" s="18"/>
      <c r="TBT123" s="18"/>
      <c r="TBU123" s="18"/>
      <c r="TBV123" s="18"/>
      <c r="TBW123" s="18"/>
      <c r="TBX123" s="18"/>
      <c r="TBY123" s="18"/>
      <c r="TBZ123" s="18"/>
      <c r="TCA123" s="18"/>
      <c r="TCB123" s="18"/>
      <c r="TCC123" s="18"/>
      <c r="TCD123" s="18"/>
      <c r="TCE123" s="18"/>
      <c r="TCF123" s="18"/>
      <c r="TCG123" s="18"/>
      <c r="TCH123" s="18"/>
      <c r="TCI123" s="18"/>
      <c r="TCJ123" s="18"/>
      <c r="TCK123" s="18"/>
      <c r="TCL123" s="18"/>
      <c r="TCM123" s="18"/>
      <c r="TCN123" s="18"/>
      <c r="TCO123" s="18"/>
      <c r="TCP123" s="18"/>
      <c r="TCQ123" s="18"/>
      <c r="TCR123" s="18"/>
      <c r="TCS123" s="18"/>
      <c r="TCT123" s="18"/>
      <c r="TCU123" s="18"/>
      <c r="TCV123" s="18"/>
      <c r="TCW123" s="18"/>
      <c r="TCX123" s="18"/>
      <c r="TCY123" s="18"/>
      <c r="TCZ123" s="18"/>
      <c r="TDA123" s="18"/>
      <c r="TDB123" s="18"/>
      <c r="TDC123" s="18"/>
      <c r="TDD123" s="18"/>
      <c r="TDE123" s="18"/>
      <c r="TDF123" s="18"/>
      <c r="TDG123" s="18"/>
      <c r="TDH123" s="18"/>
      <c r="TDI123" s="18"/>
      <c r="TDJ123" s="18"/>
      <c r="TDK123" s="18"/>
      <c r="TDL123" s="18"/>
      <c r="TDM123" s="18"/>
      <c r="TDN123" s="18"/>
      <c r="TDO123" s="18"/>
      <c r="TDP123" s="18"/>
      <c r="TDQ123" s="18"/>
      <c r="TDR123" s="18"/>
      <c r="TDS123" s="18"/>
      <c r="TDT123" s="18"/>
      <c r="TDU123" s="18"/>
      <c r="TDV123" s="18"/>
      <c r="TDW123" s="18"/>
      <c r="TDX123" s="18"/>
      <c r="TDY123" s="18"/>
      <c r="TDZ123" s="18"/>
      <c r="TEA123" s="18"/>
      <c r="TEB123" s="18"/>
      <c r="TEC123" s="18"/>
      <c r="TED123" s="18"/>
      <c r="TEE123" s="18"/>
      <c r="TEF123" s="18"/>
      <c r="TEG123" s="18"/>
      <c r="TEH123" s="18"/>
      <c r="TEI123" s="18"/>
      <c r="TEJ123" s="18"/>
      <c r="TEK123" s="18"/>
      <c r="TEL123" s="18"/>
      <c r="TEM123" s="18"/>
      <c r="TEN123" s="18"/>
      <c r="TEO123" s="18"/>
      <c r="TEP123" s="18"/>
      <c r="TEQ123" s="18"/>
      <c r="TER123" s="18"/>
      <c r="TES123" s="18"/>
      <c r="TET123" s="18"/>
      <c r="TEU123" s="18"/>
      <c r="TEV123" s="18"/>
      <c r="TEW123" s="18"/>
      <c r="TEX123" s="18"/>
      <c r="TEY123" s="18"/>
      <c r="TEZ123" s="18"/>
      <c r="TFA123" s="18"/>
      <c r="TFB123" s="18"/>
      <c r="TFC123" s="18"/>
      <c r="TFD123" s="18"/>
      <c r="TFE123" s="18"/>
      <c r="TFF123" s="18"/>
      <c r="TFG123" s="18"/>
      <c r="TFH123" s="18"/>
      <c r="TFI123" s="18"/>
      <c r="TFJ123" s="18"/>
      <c r="TFK123" s="18"/>
      <c r="TFL123" s="18"/>
      <c r="TFM123" s="18"/>
      <c r="TFN123" s="18"/>
      <c r="TFO123" s="18"/>
      <c r="TFP123" s="18"/>
      <c r="TFQ123" s="18"/>
      <c r="TFR123" s="18"/>
      <c r="TFS123" s="18"/>
      <c r="TFT123" s="18"/>
      <c r="TFU123" s="18"/>
      <c r="TFV123" s="18"/>
      <c r="TFW123" s="18"/>
      <c r="TFX123" s="18"/>
      <c r="TFY123" s="18"/>
      <c r="TFZ123" s="18"/>
      <c r="TGA123" s="18"/>
      <c r="TGB123" s="18"/>
      <c r="TGC123" s="18"/>
      <c r="TGD123" s="18"/>
      <c r="TGE123" s="18"/>
      <c r="TGF123" s="18"/>
      <c r="TGG123" s="18"/>
      <c r="TGH123" s="18"/>
      <c r="TGI123" s="18"/>
      <c r="TGJ123" s="18"/>
      <c r="TGK123" s="18"/>
      <c r="TGL123" s="18"/>
      <c r="TGM123" s="18"/>
      <c r="TGN123" s="18"/>
      <c r="TGO123" s="18"/>
      <c r="TGP123" s="18"/>
      <c r="TGQ123" s="18"/>
      <c r="TGR123" s="18"/>
      <c r="TGS123" s="18"/>
      <c r="TGT123" s="18"/>
      <c r="TGU123" s="18"/>
      <c r="TGV123" s="18"/>
      <c r="TGW123" s="18"/>
      <c r="TGX123" s="18"/>
      <c r="TGY123" s="18"/>
      <c r="TGZ123" s="18"/>
      <c r="THA123" s="18"/>
      <c r="THB123" s="18"/>
      <c r="THC123" s="18"/>
      <c r="THD123" s="18"/>
      <c r="THE123" s="18"/>
      <c r="THF123" s="18"/>
      <c r="THG123" s="18"/>
      <c r="THH123" s="18"/>
      <c r="THI123" s="18"/>
      <c r="THJ123" s="18"/>
      <c r="THK123" s="18"/>
      <c r="THL123" s="18"/>
      <c r="THM123" s="18"/>
      <c r="THN123" s="18"/>
      <c r="THO123" s="18"/>
      <c r="THP123" s="18"/>
      <c r="THQ123" s="18"/>
      <c r="THR123" s="18"/>
      <c r="THS123" s="18"/>
      <c r="THT123" s="18"/>
      <c r="THU123" s="18"/>
      <c r="THV123" s="18"/>
      <c r="THW123" s="18"/>
      <c r="THX123" s="18"/>
      <c r="THY123" s="18"/>
      <c r="THZ123" s="18"/>
      <c r="TIA123" s="18"/>
      <c r="TIB123" s="18"/>
      <c r="TIC123" s="18"/>
      <c r="TID123" s="18"/>
      <c r="TIE123" s="18"/>
      <c r="TIF123" s="18"/>
      <c r="TIG123" s="18"/>
      <c r="TIH123" s="18"/>
      <c r="TII123" s="18"/>
      <c r="TIJ123" s="18"/>
      <c r="TIK123" s="18"/>
      <c r="TIL123" s="18"/>
      <c r="TIM123" s="18"/>
      <c r="TIN123" s="18"/>
      <c r="TIO123" s="18"/>
      <c r="TIP123" s="18"/>
      <c r="TIQ123" s="18"/>
      <c r="TIR123" s="18"/>
      <c r="TIS123" s="18"/>
      <c r="TIT123" s="18"/>
      <c r="TIU123" s="18"/>
      <c r="TIV123" s="18"/>
      <c r="TIW123" s="18"/>
      <c r="TIX123" s="18"/>
      <c r="TIY123" s="18"/>
      <c r="TIZ123" s="18"/>
      <c r="TJA123" s="18"/>
      <c r="TJB123" s="18"/>
      <c r="TJC123" s="18"/>
      <c r="TJD123" s="18"/>
      <c r="TJE123" s="18"/>
      <c r="TJF123" s="18"/>
      <c r="TJG123" s="18"/>
      <c r="TJH123" s="18"/>
      <c r="TJI123" s="18"/>
      <c r="TJJ123" s="18"/>
      <c r="TJK123" s="18"/>
      <c r="TJL123" s="18"/>
      <c r="TJM123" s="18"/>
      <c r="TJN123" s="18"/>
      <c r="TJO123" s="18"/>
      <c r="TJP123" s="18"/>
      <c r="TJQ123" s="18"/>
      <c r="TJR123" s="18"/>
      <c r="TJS123" s="18"/>
      <c r="TJT123" s="18"/>
      <c r="TJU123" s="18"/>
      <c r="TJV123" s="18"/>
      <c r="TJW123" s="18"/>
      <c r="TJX123" s="18"/>
      <c r="TJY123" s="18"/>
      <c r="TJZ123" s="18"/>
      <c r="TKA123" s="18"/>
      <c r="TKB123" s="18"/>
      <c r="TKC123" s="18"/>
      <c r="TKD123" s="18"/>
      <c r="TKE123" s="18"/>
      <c r="TKF123" s="18"/>
      <c r="TKG123" s="18"/>
      <c r="TKH123" s="18"/>
      <c r="TKI123" s="18"/>
      <c r="TKJ123" s="18"/>
      <c r="TKK123" s="18"/>
      <c r="TKL123" s="18"/>
      <c r="TKM123" s="18"/>
      <c r="TKN123" s="18"/>
      <c r="TKO123" s="18"/>
      <c r="TKP123" s="18"/>
      <c r="TKQ123" s="18"/>
      <c r="TKR123" s="18"/>
      <c r="TKS123" s="18"/>
      <c r="TKT123" s="18"/>
      <c r="TKU123" s="18"/>
      <c r="TKV123" s="18"/>
      <c r="TKW123" s="18"/>
      <c r="TKX123" s="18"/>
      <c r="TKY123" s="18"/>
      <c r="TKZ123" s="18"/>
      <c r="TLA123" s="18"/>
      <c r="TLB123" s="18"/>
      <c r="TLC123" s="18"/>
      <c r="TLD123" s="18"/>
      <c r="TLE123" s="18"/>
      <c r="TLF123" s="18"/>
      <c r="TLG123" s="18"/>
      <c r="TLH123" s="18"/>
      <c r="TLI123" s="18"/>
      <c r="TLJ123" s="18"/>
      <c r="TLK123" s="18"/>
      <c r="TLL123" s="18"/>
      <c r="TLM123" s="18"/>
      <c r="TLN123" s="18"/>
      <c r="TLO123" s="18"/>
      <c r="TLP123" s="18"/>
      <c r="TLQ123" s="18"/>
      <c r="TLR123" s="18"/>
      <c r="TLS123" s="18"/>
      <c r="TLT123" s="18"/>
      <c r="TLU123" s="18"/>
      <c r="TLV123" s="18"/>
      <c r="TLW123" s="18"/>
      <c r="TLX123" s="18"/>
      <c r="TLY123" s="18"/>
      <c r="TLZ123" s="18"/>
      <c r="TMA123" s="18"/>
      <c r="TMB123" s="18"/>
      <c r="TMC123" s="18"/>
      <c r="TMD123" s="18"/>
      <c r="TME123" s="18"/>
      <c r="TMF123" s="18"/>
      <c r="TMG123" s="18"/>
      <c r="TMH123" s="18"/>
      <c r="TMI123" s="18"/>
      <c r="TMJ123" s="18"/>
      <c r="TMK123" s="18"/>
      <c r="TML123" s="18"/>
      <c r="TMM123" s="18"/>
      <c r="TMN123" s="18"/>
      <c r="TMO123" s="18"/>
      <c r="TMP123" s="18"/>
      <c r="TMQ123" s="18"/>
      <c r="TMR123" s="18"/>
      <c r="TMS123" s="18"/>
      <c r="TMT123" s="18"/>
      <c r="TMU123" s="18"/>
      <c r="TMV123" s="18"/>
      <c r="TMW123" s="18"/>
      <c r="TMX123" s="18"/>
      <c r="TMY123" s="18"/>
      <c r="TMZ123" s="18"/>
      <c r="TNA123" s="18"/>
      <c r="TNB123" s="18"/>
      <c r="TNC123" s="18"/>
      <c r="TND123" s="18"/>
      <c r="TNE123" s="18"/>
      <c r="TNF123" s="18"/>
      <c r="TNG123" s="18"/>
      <c r="TNH123" s="18"/>
      <c r="TNI123" s="18"/>
      <c r="TNJ123" s="18"/>
      <c r="TNK123" s="18"/>
      <c r="TNL123" s="18"/>
      <c r="TNM123" s="18"/>
      <c r="TNN123" s="18"/>
      <c r="TNO123" s="18"/>
      <c r="TNP123" s="18"/>
      <c r="TNQ123" s="18"/>
      <c r="TNR123" s="18"/>
      <c r="TNS123" s="18"/>
      <c r="TNT123" s="18"/>
      <c r="TNU123" s="18"/>
      <c r="TNV123" s="18"/>
      <c r="TNW123" s="18"/>
      <c r="TNX123" s="18"/>
      <c r="TNY123" s="18"/>
      <c r="TNZ123" s="18"/>
      <c r="TOA123" s="18"/>
      <c r="TOB123" s="18"/>
      <c r="TOC123" s="18"/>
      <c r="TOD123" s="18"/>
      <c r="TOE123" s="18"/>
      <c r="TOF123" s="18"/>
      <c r="TOG123" s="18"/>
      <c r="TOH123" s="18"/>
      <c r="TOI123" s="18"/>
      <c r="TOJ123" s="18"/>
      <c r="TOK123" s="18"/>
      <c r="TOL123" s="18"/>
      <c r="TOM123" s="18"/>
      <c r="TON123" s="18"/>
      <c r="TOO123" s="18"/>
      <c r="TOP123" s="18"/>
      <c r="TOQ123" s="18"/>
      <c r="TOR123" s="18"/>
      <c r="TOS123" s="18"/>
      <c r="TOT123" s="18"/>
      <c r="TOU123" s="18"/>
      <c r="TOV123" s="18"/>
      <c r="TOW123" s="18"/>
      <c r="TOX123" s="18"/>
      <c r="TOY123" s="18"/>
      <c r="TOZ123" s="18"/>
      <c r="TPA123" s="18"/>
      <c r="TPB123" s="18"/>
      <c r="TPC123" s="18"/>
      <c r="TPD123" s="18"/>
      <c r="TPE123" s="18"/>
      <c r="TPF123" s="18"/>
      <c r="TPG123" s="18"/>
      <c r="TPH123" s="18"/>
      <c r="TPI123" s="18"/>
      <c r="TPJ123" s="18"/>
      <c r="TPK123" s="18"/>
      <c r="TPL123" s="18"/>
      <c r="TPM123" s="18"/>
      <c r="TPN123" s="18"/>
      <c r="TPO123" s="18"/>
      <c r="TPP123" s="18"/>
      <c r="TPQ123" s="18"/>
      <c r="TPR123" s="18"/>
      <c r="TPS123" s="18"/>
      <c r="TPT123" s="18"/>
      <c r="TPU123" s="18"/>
      <c r="TPV123" s="18"/>
      <c r="TPW123" s="18"/>
      <c r="TPX123" s="18"/>
      <c r="TPY123" s="18"/>
      <c r="TPZ123" s="18"/>
      <c r="TQA123" s="18"/>
      <c r="TQB123" s="18"/>
      <c r="TQC123" s="18"/>
      <c r="TQD123" s="18"/>
      <c r="TQE123" s="18"/>
      <c r="TQF123" s="18"/>
      <c r="TQG123" s="18"/>
      <c r="TQH123" s="18"/>
      <c r="TQI123" s="18"/>
      <c r="TQJ123" s="18"/>
      <c r="TQK123" s="18"/>
      <c r="TQL123" s="18"/>
      <c r="TQM123" s="18"/>
      <c r="TQN123" s="18"/>
      <c r="TQO123" s="18"/>
      <c r="TQP123" s="18"/>
      <c r="TQQ123" s="18"/>
      <c r="TQR123" s="18"/>
      <c r="TQS123" s="18"/>
      <c r="TQT123" s="18"/>
      <c r="TQU123" s="18"/>
      <c r="TQV123" s="18"/>
      <c r="TQW123" s="18"/>
      <c r="TQX123" s="18"/>
      <c r="TQY123" s="18"/>
      <c r="TQZ123" s="18"/>
      <c r="TRA123" s="18"/>
      <c r="TRB123" s="18"/>
      <c r="TRC123" s="18"/>
      <c r="TRD123" s="18"/>
      <c r="TRE123" s="18"/>
      <c r="TRF123" s="18"/>
      <c r="TRG123" s="18"/>
      <c r="TRH123" s="18"/>
      <c r="TRI123" s="18"/>
      <c r="TRJ123" s="18"/>
      <c r="TRK123" s="18"/>
      <c r="TRL123" s="18"/>
      <c r="TRM123" s="18"/>
      <c r="TRN123" s="18"/>
      <c r="TRO123" s="18"/>
      <c r="TRP123" s="18"/>
      <c r="TRQ123" s="18"/>
      <c r="TRR123" s="18"/>
      <c r="TRS123" s="18"/>
      <c r="TRT123" s="18"/>
      <c r="TRU123" s="18"/>
      <c r="TRV123" s="18"/>
      <c r="TRW123" s="18"/>
      <c r="TRX123" s="18"/>
      <c r="TRY123" s="18"/>
      <c r="TRZ123" s="18"/>
      <c r="TSA123" s="18"/>
      <c r="TSB123" s="18"/>
      <c r="TSC123" s="18"/>
      <c r="TSD123" s="18"/>
      <c r="TSE123" s="18"/>
      <c r="TSF123" s="18"/>
      <c r="TSG123" s="18"/>
      <c r="TSH123" s="18"/>
      <c r="TSI123" s="18"/>
      <c r="TSJ123" s="18"/>
      <c r="TSK123" s="18"/>
      <c r="TSL123" s="18"/>
      <c r="TSM123" s="18"/>
      <c r="TSN123" s="18"/>
      <c r="TSO123" s="18"/>
      <c r="TSP123" s="18"/>
      <c r="TSQ123" s="18"/>
      <c r="TSR123" s="18"/>
      <c r="TSS123" s="18"/>
      <c r="TST123" s="18"/>
      <c r="TSU123" s="18"/>
      <c r="TSV123" s="18"/>
      <c r="TSW123" s="18"/>
      <c r="TSX123" s="18"/>
      <c r="TSY123" s="18"/>
      <c r="TSZ123" s="18"/>
      <c r="TTA123" s="18"/>
      <c r="TTB123" s="18"/>
      <c r="TTC123" s="18"/>
      <c r="TTD123" s="18"/>
      <c r="TTE123" s="18"/>
      <c r="TTF123" s="18"/>
      <c r="TTG123" s="18"/>
      <c r="TTH123" s="18"/>
      <c r="TTI123" s="18"/>
      <c r="TTJ123" s="18"/>
      <c r="TTK123" s="18"/>
      <c r="TTL123" s="18"/>
      <c r="TTM123" s="18"/>
      <c r="TTN123" s="18"/>
      <c r="TTO123" s="18"/>
      <c r="TTP123" s="18"/>
      <c r="TTQ123" s="18"/>
      <c r="TTR123" s="18"/>
      <c r="TTS123" s="18"/>
      <c r="TTT123" s="18"/>
      <c r="TTU123" s="18"/>
      <c r="TTV123" s="18"/>
      <c r="TTW123" s="18"/>
      <c r="TTX123" s="18"/>
      <c r="TTY123" s="18"/>
      <c r="TTZ123" s="18"/>
      <c r="TUA123" s="18"/>
      <c r="TUB123" s="18"/>
      <c r="TUC123" s="18"/>
      <c r="TUD123" s="18"/>
      <c r="TUE123" s="18"/>
      <c r="TUF123" s="18"/>
      <c r="TUG123" s="18"/>
      <c r="TUH123" s="18"/>
      <c r="TUI123" s="18"/>
      <c r="TUJ123" s="18"/>
      <c r="TUK123" s="18"/>
      <c r="TUL123" s="18"/>
      <c r="TUM123" s="18"/>
      <c r="TUN123" s="18"/>
      <c r="TUO123" s="18"/>
      <c r="TUP123" s="18"/>
      <c r="TUQ123" s="18"/>
      <c r="TUR123" s="18"/>
      <c r="TUS123" s="18"/>
      <c r="TUT123" s="18"/>
      <c r="TUU123" s="18"/>
      <c r="TUV123" s="18"/>
      <c r="TUW123" s="18"/>
      <c r="TUX123" s="18"/>
      <c r="TUY123" s="18"/>
      <c r="TUZ123" s="18"/>
      <c r="TVA123" s="18"/>
      <c r="TVB123" s="18"/>
      <c r="TVC123" s="18"/>
      <c r="TVD123" s="18"/>
      <c r="TVE123" s="18"/>
      <c r="TVF123" s="18"/>
      <c r="TVG123" s="18"/>
      <c r="TVH123" s="18"/>
      <c r="TVI123" s="18"/>
      <c r="TVJ123" s="18"/>
      <c r="TVK123" s="18"/>
      <c r="TVL123" s="18"/>
      <c r="TVM123" s="18"/>
      <c r="TVN123" s="18"/>
      <c r="TVO123" s="18"/>
      <c r="TVP123" s="18"/>
      <c r="TVQ123" s="18"/>
      <c r="TVR123" s="18"/>
      <c r="TVS123" s="18"/>
      <c r="TVT123" s="18"/>
      <c r="TVU123" s="18"/>
      <c r="TVV123" s="18"/>
      <c r="TVW123" s="18"/>
      <c r="TVX123" s="18"/>
      <c r="TVY123" s="18"/>
      <c r="TVZ123" s="18"/>
      <c r="TWA123" s="18"/>
      <c r="TWB123" s="18"/>
      <c r="TWC123" s="18"/>
      <c r="TWD123" s="18"/>
      <c r="TWE123" s="18"/>
      <c r="TWF123" s="18"/>
      <c r="TWG123" s="18"/>
      <c r="TWH123" s="18"/>
      <c r="TWI123" s="18"/>
      <c r="TWJ123" s="18"/>
      <c r="TWK123" s="18"/>
      <c r="TWL123" s="18"/>
      <c r="TWM123" s="18"/>
      <c r="TWN123" s="18"/>
      <c r="TWO123" s="18"/>
      <c r="TWP123" s="18"/>
      <c r="TWQ123" s="18"/>
      <c r="TWR123" s="18"/>
      <c r="TWS123" s="18"/>
      <c r="TWT123" s="18"/>
      <c r="TWU123" s="18"/>
      <c r="TWV123" s="18"/>
      <c r="TWW123" s="18"/>
      <c r="TWX123" s="18"/>
      <c r="TWY123" s="18"/>
      <c r="TWZ123" s="18"/>
      <c r="TXA123" s="18"/>
      <c r="TXB123" s="18"/>
      <c r="TXC123" s="18"/>
      <c r="TXD123" s="18"/>
      <c r="TXE123" s="18"/>
      <c r="TXF123" s="18"/>
      <c r="TXG123" s="18"/>
      <c r="TXH123" s="18"/>
      <c r="TXI123" s="18"/>
      <c r="TXJ123" s="18"/>
      <c r="TXK123" s="18"/>
      <c r="TXL123" s="18"/>
      <c r="TXM123" s="18"/>
      <c r="TXN123" s="18"/>
      <c r="TXO123" s="18"/>
      <c r="TXP123" s="18"/>
      <c r="TXQ123" s="18"/>
      <c r="TXR123" s="18"/>
      <c r="TXS123" s="18"/>
      <c r="TXT123" s="18"/>
      <c r="TXU123" s="18"/>
      <c r="TXV123" s="18"/>
      <c r="TXW123" s="18"/>
      <c r="TXX123" s="18"/>
      <c r="TXY123" s="18"/>
      <c r="TXZ123" s="18"/>
      <c r="TYA123" s="18"/>
      <c r="TYB123" s="18"/>
      <c r="TYC123" s="18"/>
      <c r="TYD123" s="18"/>
      <c r="TYE123" s="18"/>
      <c r="TYF123" s="18"/>
      <c r="TYG123" s="18"/>
      <c r="TYH123" s="18"/>
      <c r="TYI123" s="18"/>
      <c r="TYJ123" s="18"/>
      <c r="TYK123" s="18"/>
      <c r="TYL123" s="18"/>
      <c r="TYM123" s="18"/>
      <c r="TYN123" s="18"/>
      <c r="TYO123" s="18"/>
      <c r="TYP123" s="18"/>
      <c r="TYQ123" s="18"/>
      <c r="TYR123" s="18"/>
      <c r="TYS123" s="18"/>
      <c r="TYT123" s="18"/>
      <c r="TYU123" s="18"/>
      <c r="TYV123" s="18"/>
      <c r="TYW123" s="18"/>
      <c r="TYX123" s="18"/>
      <c r="TYY123" s="18"/>
      <c r="TYZ123" s="18"/>
      <c r="TZA123" s="18"/>
      <c r="TZB123" s="18"/>
      <c r="TZC123" s="18"/>
      <c r="TZD123" s="18"/>
      <c r="TZE123" s="18"/>
      <c r="TZF123" s="18"/>
      <c r="TZG123" s="18"/>
      <c r="TZH123" s="18"/>
      <c r="TZI123" s="18"/>
      <c r="TZJ123" s="18"/>
      <c r="TZK123" s="18"/>
      <c r="TZL123" s="18"/>
      <c r="TZM123" s="18"/>
      <c r="TZN123" s="18"/>
      <c r="TZO123" s="18"/>
      <c r="TZP123" s="18"/>
      <c r="TZQ123" s="18"/>
      <c r="TZR123" s="18"/>
      <c r="TZS123" s="18"/>
      <c r="TZT123" s="18"/>
      <c r="TZU123" s="18"/>
      <c r="TZV123" s="18"/>
      <c r="TZW123" s="18"/>
      <c r="TZX123" s="18"/>
      <c r="TZY123" s="18"/>
      <c r="TZZ123" s="18"/>
      <c r="UAA123" s="18"/>
      <c r="UAB123" s="18"/>
      <c r="UAC123" s="18"/>
      <c r="UAD123" s="18"/>
      <c r="UAE123" s="18"/>
      <c r="UAF123" s="18"/>
      <c r="UAG123" s="18"/>
      <c r="UAH123" s="18"/>
      <c r="UAI123" s="18"/>
      <c r="UAJ123" s="18"/>
      <c r="UAK123" s="18"/>
      <c r="UAL123" s="18"/>
      <c r="UAM123" s="18"/>
      <c r="UAN123" s="18"/>
      <c r="UAO123" s="18"/>
      <c r="UAP123" s="18"/>
      <c r="UAQ123" s="18"/>
      <c r="UAR123" s="18"/>
      <c r="UAS123" s="18"/>
      <c r="UAT123" s="18"/>
      <c r="UAU123" s="18"/>
      <c r="UAV123" s="18"/>
      <c r="UAW123" s="18"/>
      <c r="UAX123" s="18"/>
      <c r="UAY123" s="18"/>
      <c r="UAZ123" s="18"/>
      <c r="UBA123" s="18"/>
      <c r="UBB123" s="18"/>
      <c r="UBC123" s="18"/>
      <c r="UBD123" s="18"/>
      <c r="UBE123" s="18"/>
      <c r="UBF123" s="18"/>
      <c r="UBG123" s="18"/>
      <c r="UBH123" s="18"/>
      <c r="UBI123" s="18"/>
      <c r="UBJ123" s="18"/>
      <c r="UBK123" s="18"/>
      <c r="UBL123" s="18"/>
      <c r="UBM123" s="18"/>
      <c r="UBN123" s="18"/>
      <c r="UBO123" s="18"/>
      <c r="UBP123" s="18"/>
      <c r="UBQ123" s="18"/>
      <c r="UBR123" s="18"/>
      <c r="UBS123" s="18"/>
      <c r="UBT123" s="18"/>
      <c r="UBU123" s="18"/>
      <c r="UBV123" s="18"/>
      <c r="UBW123" s="18"/>
      <c r="UBX123" s="18"/>
      <c r="UBY123" s="18"/>
      <c r="UBZ123" s="18"/>
      <c r="UCA123" s="18"/>
      <c r="UCB123" s="18"/>
      <c r="UCC123" s="18"/>
      <c r="UCD123" s="18"/>
      <c r="UCE123" s="18"/>
      <c r="UCF123" s="18"/>
      <c r="UCG123" s="18"/>
      <c r="UCH123" s="18"/>
      <c r="UCI123" s="18"/>
      <c r="UCJ123" s="18"/>
      <c r="UCK123" s="18"/>
      <c r="UCL123" s="18"/>
      <c r="UCM123" s="18"/>
      <c r="UCN123" s="18"/>
      <c r="UCO123" s="18"/>
      <c r="UCP123" s="18"/>
      <c r="UCQ123" s="18"/>
      <c r="UCR123" s="18"/>
      <c r="UCS123" s="18"/>
      <c r="UCT123" s="18"/>
      <c r="UCU123" s="18"/>
      <c r="UCV123" s="18"/>
      <c r="UCW123" s="18"/>
      <c r="UCX123" s="18"/>
      <c r="UCY123" s="18"/>
      <c r="UCZ123" s="18"/>
      <c r="UDA123" s="18"/>
      <c r="UDB123" s="18"/>
      <c r="UDC123" s="18"/>
      <c r="UDD123" s="18"/>
      <c r="UDE123" s="18"/>
      <c r="UDF123" s="18"/>
      <c r="UDG123" s="18"/>
      <c r="UDH123" s="18"/>
      <c r="UDI123" s="18"/>
      <c r="UDJ123" s="18"/>
      <c r="UDK123" s="18"/>
      <c r="UDL123" s="18"/>
      <c r="UDM123" s="18"/>
      <c r="UDN123" s="18"/>
      <c r="UDO123" s="18"/>
      <c r="UDP123" s="18"/>
      <c r="UDQ123" s="18"/>
      <c r="UDR123" s="18"/>
      <c r="UDS123" s="18"/>
      <c r="UDT123" s="18"/>
      <c r="UDU123" s="18"/>
      <c r="UDV123" s="18"/>
      <c r="UDW123" s="18"/>
      <c r="UDX123" s="18"/>
      <c r="UDY123" s="18"/>
      <c r="UDZ123" s="18"/>
      <c r="UEA123" s="18"/>
      <c r="UEB123" s="18"/>
      <c r="UEC123" s="18"/>
      <c r="UED123" s="18"/>
      <c r="UEE123" s="18"/>
      <c r="UEF123" s="18"/>
      <c r="UEG123" s="18"/>
      <c r="UEH123" s="18"/>
      <c r="UEI123" s="18"/>
      <c r="UEJ123" s="18"/>
      <c r="UEK123" s="18"/>
      <c r="UEL123" s="18"/>
      <c r="UEM123" s="18"/>
      <c r="UEN123" s="18"/>
      <c r="UEO123" s="18"/>
      <c r="UEP123" s="18"/>
      <c r="UEQ123" s="18"/>
      <c r="UER123" s="18"/>
      <c r="UES123" s="18"/>
      <c r="UET123" s="18"/>
      <c r="UEU123" s="18"/>
      <c r="UEV123" s="18"/>
      <c r="UEW123" s="18"/>
      <c r="UEX123" s="18"/>
      <c r="UEY123" s="18"/>
      <c r="UEZ123" s="18"/>
      <c r="UFA123" s="18"/>
      <c r="UFB123" s="18"/>
      <c r="UFC123" s="18"/>
      <c r="UFD123" s="18"/>
      <c r="UFE123" s="18"/>
      <c r="UFF123" s="18"/>
      <c r="UFG123" s="18"/>
      <c r="UFH123" s="18"/>
      <c r="UFI123" s="18"/>
      <c r="UFJ123" s="18"/>
      <c r="UFK123" s="18"/>
      <c r="UFL123" s="18"/>
      <c r="UFM123" s="18"/>
      <c r="UFN123" s="18"/>
      <c r="UFO123" s="18"/>
      <c r="UFP123" s="18"/>
      <c r="UFQ123" s="18"/>
      <c r="UFR123" s="18"/>
      <c r="UFS123" s="18"/>
      <c r="UFT123" s="18"/>
      <c r="UFU123" s="18"/>
      <c r="UFV123" s="18"/>
      <c r="UFW123" s="18"/>
      <c r="UFX123" s="18"/>
      <c r="UFY123" s="18"/>
      <c r="UFZ123" s="18"/>
      <c r="UGA123" s="18"/>
      <c r="UGB123" s="18"/>
      <c r="UGC123" s="18"/>
      <c r="UGD123" s="18"/>
      <c r="UGE123" s="18"/>
      <c r="UGF123" s="18"/>
      <c r="UGG123" s="18"/>
      <c r="UGH123" s="18"/>
      <c r="UGI123" s="18"/>
      <c r="UGJ123" s="18"/>
      <c r="UGK123" s="18"/>
      <c r="UGL123" s="18"/>
      <c r="UGM123" s="18"/>
      <c r="UGN123" s="18"/>
      <c r="UGO123" s="18"/>
      <c r="UGP123" s="18"/>
      <c r="UGQ123" s="18"/>
      <c r="UGR123" s="18"/>
      <c r="UGS123" s="18"/>
      <c r="UGT123" s="18"/>
      <c r="UGU123" s="18"/>
      <c r="UGV123" s="18"/>
      <c r="UGW123" s="18"/>
      <c r="UGX123" s="18"/>
      <c r="UGY123" s="18"/>
      <c r="UGZ123" s="18"/>
      <c r="UHA123" s="18"/>
      <c r="UHB123" s="18"/>
      <c r="UHC123" s="18"/>
      <c r="UHD123" s="18"/>
      <c r="UHE123" s="18"/>
      <c r="UHF123" s="18"/>
      <c r="UHG123" s="18"/>
      <c r="UHH123" s="18"/>
      <c r="UHI123" s="18"/>
      <c r="UHJ123" s="18"/>
      <c r="UHK123" s="18"/>
      <c r="UHL123" s="18"/>
      <c r="UHM123" s="18"/>
      <c r="UHN123" s="18"/>
      <c r="UHO123" s="18"/>
      <c r="UHP123" s="18"/>
      <c r="UHQ123" s="18"/>
      <c r="UHR123" s="18"/>
      <c r="UHS123" s="18"/>
      <c r="UHT123" s="18"/>
      <c r="UHU123" s="18"/>
      <c r="UHV123" s="18"/>
      <c r="UHW123" s="18"/>
      <c r="UHX123" s="18"/>
      <c r="UHY123" s="18"/>
      <c r="UHZ123" s="18"/>
      <c r="UIA123" s="18"/>
      <c r="UIB123" s="18"/>
      <c r="UIC123" s="18"/>
      <c r="UID123" s="18"/>
      <c r="UIE123" s="18"/>
      <c r="UIF123" s="18"/>
      <c r="UIG123" s="18"/>
      <c r="UIH123" s="18"/>
      <c r="UII123" s="18"/>
      <c r="UIJ123" s="18"/>
      <c r="UIK123" s="18"/>
      <c r="UIL123" s="18"/>
      <c r="UIM123" s="18"/>
      <c r="UIN123" s="18"/>
      <c r="UIO123" s="18"/>
      <c r="UIP123" s="18"/>
      <c r="UIQ123" s="18"/>
      <c r="UIR123" s="18"/>
      <c r="UIS123" s="18"/>
      <c r="UIT123" s="18"/>
      <c r="UIU123" s="18"/>
      <c r="UIV123" s="18"/>
      <c r="UIW123" s="18"/>
      <c r="UIX123" s="18"/>
      <c r="UIY123" s="18"/>
      <c r="UIZ123" s="18"/>
      <c r="UJA123" s="18"/>
      <c r="UJB123" s="18"/>
      <c r="UJC123" s="18"/>
      <c r="UJD123" s="18"/>
      <c r="UJE123" s="18"/>
      <c r="UJF123" s="18"/>
      <c r="UJG123" s="18"/>
      <c r="UJH123" s="18"/>
      <c r="UJI123" s="18"/>
      <c r="UJJ123" s="18"/>
      <c r="UJK123" s="18"/>
      <c r="UJL123" s="18"/>
      <c r="UJM123" s="18"/>
      <c r="UJN123" s="18"/>
      <c r="UJO123" s="18"/>
      <c r="UJP123" s="18"/>
      <c r="UJQ123" s="18"/>
      <c r="UJR123" s="18"/>
      <c r="UJS123" s="18"/>
      <c r="UJT123" s="18"/>
      <c r="UJU123" s="18"/>
      <c r="UJV123" s="18"/>
      <c r="UJW123" s="18"/>
      <c r="UJX123" s="18"/>
      <c r="UJY123" s="18"/>
      <c r="UJZ123" s="18"/>
      <c r="UKA123" s="18"/>
      <c r="UKB123" s="18"/>
      <c r="UKC123" s="18"/>
      <c r="UKD123" s="18"/>
      <c r="UKE123" s="18"/>
      <c r="UKF123" s="18"/>
      <c r="UKG123" s="18"/>
      <c r="UKH123" s="18"/>
      <c r="UKI123" s="18"/>
      <c r="UKJ123" s="18"/>
      <c r="UKK123" s="18"/>
      <c r="UKL123" s="18"/>
      <c r="UKM123" s="18"/>
      <c r="UKN123" s="18"/>
      <c r="UKO123" s="18"/>
      <c r="UKP123" s="18"/>
      <c r="UKQ123" s="18"/>
      <c r="UKR123" s="18"/>
      <c r="UKS123" s="18"/>
      <c r="UKT123" s="18"/>
      <c r="UKU123" s="18"/>
      <c r="UKV123" s="18"/>
      <c r="UKW123" s="18"/>
      <c r="UKX123" s="18"/>
      <c r="UKY123" s="18"/>
      <c r="UKZ123" s="18"/>
      <c r="ULA123" s="18"/>
      <c r="ULB123" s="18"/>
      <c r="ULC123" s="18"/>
      <c r="ULD123" s="18"/>
      <c r="ULE123" s="18"/>
      <c r="ULF123" s="18"/>
      <c r="ULG123" s="18"/>
      <c r="ULH123" s="18"/>
      <c r="ULI123" s="18"/>
      <c r="ULJ123" s="18"/>
      <c r="ULK123" s="18"/>
      <c r="ULL123" s="18"/>
      <c r="ULM123" s="18"/>
      <c r="ULN123" s="18"/>
      <c r="ULO123" s="18"/>
      <c r="ULP123" s="18"/>
      <c r="ULQ123" s="18"/>
      <c r="ULR123" s="18"/>
      <c r="ULS123" s="18"/>
      <c r="ULT123" s="18"/>
      <c r="ULU123" s="18"/>
      <c r="ULV123" s="18"/>
      <c r="ULW123" s="18"/>
      <c r="ULX123" s="18"/>
      <c r="ULY123" s="18"/>
      <c r="ULZ123" s="18"/>
      <c r="UMA123" s="18"/>
      <c r="UMB123" s="18"/>
      <c r="UMC123" s="18"/>
      <c r="UMD123" s="18"/>
      <c r="UME123" s="18"/>
      <c r="UMF123" s="18"/>
      <c r="UMG123" s="18"/>
      <c r="UMH123" s="18"/>
      <c r="UMI123" s="18"/>
      <c r="UMJ123" s="18"/>
      <c r="UMK123" s="18"/>
      <c r="UML123" s="18"/>
      <c r="UMM123" s="18"/>
      <c r="UMN123" s="18"/>
      <c r="UMO123" s="18"/>
      <c r="UMP123" s="18"/>
      <c r="UMQ123" s="18"/>
      <c r="UMR123" s="18"/>
      <c r="UMS123" s="18"/>
      <c r="UMT123" s="18"/>
      <c r="UMU123" s="18"/>
      <c r="UMV123" s="18"/>
      <c r="UMW123" s="18"/>
      <c r="UMX123" s="18"/>
      <c r="UMY123" s="18"/>
      <c r="UMZ123" s="18"/>
      <c r="UNA123" s="18"/>
      <c r="UNB123" s="18"/>
      <c r="UNC123" s="18"/>
      <c r="UND123" s="18"/>
      <c r="UNE123" s="18"/>
      <c r="UNF123" s="18"/>
      <c r="UNG123" s="18"/>
      <c r="UNH123" s="18"/>
      <c r="UNI123" s="18"/>
      <c r="UNJ123" s="18"/>
      <c r="UNK123" s="18"/>
      <c r="UNL123" s="18"/>
      <c r="UNM123" s="18"/>
      <c r="UNN123" s="18"/>
      <c r="UNO123" s="18"/>
      <c r="UNP123" s="18"/>
      <c r="UNQ123" s="18"/>
      <c r="UNR123" s="18"/>
      <c r="UNS123" s="18"/>
      <c r="UNT123" s="18"/>
      <c r="UNU123" s="18"/>
      <c r="UNV123" s="18"/>
      <c r="UNW123" s="18"/>
      <c r="UNX123" s="18"/>
      <c r="UNY123" s="18"/>
      <c r="UNZ123" s="18"/>
      <c r="UOA123" s="18"/>
      <c r="UOB123" s="18"/>
      <c r="UOC123" s="18"/>
      <c r="UOD123" s="18"/>
      <c r="UOE123" s="18"/>
      <c r="UOF123" s="18"/>
      <c r="UOG123" s="18"/>
      <c r="UOH123" s="18"/>
      <c r="UOI123" s="18"/>
      <c r="UOJ123" s="18"/>
      <c r="UOK123" s="18"/>
      <c r="UOL123" s="18"/>
      <c r="UOM123" s="18"/>
      <c r="UON123" s="18"/>
      <c r="UOO123" s="18"/>
      <c r="UOP123" s="18"/>
      <c r="UOQ123" s="18"/>
      <c r="UOR123" s="18"/>
      <c r="UOS123" s="18"/>
      <c r="UOT123" s="18"/>
      <c r="UOU123" s="18"/>
      <c r="UOV123" s="18"/>
      <c r="UOW123" s="18"/>
      <c r="UOX123" s="18"/>
      <c r="UOY123" s="18"/>
      <c r="UOZ123" s="18"/>
      <c r="UPA123" s="18"/>
      <c r="UPB123" s="18"/>
      <c r="UPC123" s="18"/>
      <c r="UPD123" s="18"/>
      <c r="UPE123" s="18"/>
      <c r="UPF123" s="18"/>
      <c r="UPG123" s="18"/>
      <c r="UPH123" s="18"/>
      <c r="UPI123" s="18"/>
      <c r="UPJ123" s="18"/>
      <c r="UPK123" s="18"/>
      <c r="UPL123" s="18"/>
      <c r="UPM123" s="18"/>
      <c r="UPN123" s="18"/>
      <c r="UPO123" s="18"/>
      <c r="UPP123" s="18"/>
      <c r="UPQ123" s="18"/>
      <c r="UPR123" s="18"/>
      <c r="UPS123" s="18"/>
      <c r="UPT123" s="18"/>
      <c r="UPU123" s="18"/>
      <c r="UPV123" s="18"/>
      <c r="UPW123" s="18"/>
      <c r="UPX123" s="18"/>
      <c r="UPY123" s="18"/>
      <c r="UPZ123" s="18"/>
      <c r="UQA123" s="18"/>
      <c r="UQB123" s="18"/>
      <c r="UQC123" s="18"/>
      <c r="UQD123" s="18"/>
      <c r="UQE123" s="18"/>
      <c r="UQF123" s="18"/>
      <c r="UQG123" s="18"/>
      <c r="UQH123" s="18"/>
      <c r="UQI123" s="18"/>
      <c r="UQJ123" s="18"/>
      <c r="UQK123" s="18"/>
      <c r="UQL123" s="18"/>
      <c r="UQM123" s="18"/>
      <c r="UQN123" s="18"/>
      <c r="UQO123" s="18"/>
      <c r="UQP123" s="18"/>
      <c r="UQQ123" s="18"/>
      <c r="UQR123" s="18"/>
      <c r="UQS123" s="18"/>
      <c r="UQT123" s="18"/>
      <c r="UQU123" s="18"/>
      <c r="UQV123" s="18"/>
      <c r="UQW123" s="18"/>
      <c r="UQX123" s="18"/>
      <c r="UQY123" s="18"/>
      <c r="UQZ123" s="18"/>
      <c r="URA123" s="18"/>
      <c r="URB123" s="18"/>
      <c r="URC123" s="18"/>
      <c r="URD123" s="18"/>
      <c r="URE123" s="18"/>
      <c r="URF123" s="18"/>
      <c r="URG123" s="18"/>
      <c r="URH123" s="18"/>
      <c r="URI123" s="18"/>
      <c r="URJ123" s="18"/>
      <c r="URK123" s="18"/>
      <c r="URL123" s="18"/>
      <c r="URM123" s="18"/>
      <c r="URN123" s="18"/>
      <c r="URO123" s="18"/>
      <c r="URP123" s="18"/>
      <c r="URQ123" s="18"/>
      <c r="URR123" s="18"/>
      <c r="URS123" s="18"/>
      <c r="URT123" s="18"/>
      <c r="URU123" s="18"/>
      <c r="URV123" s="18"/>
      <c r="URW123" s="18"/>
      <c r="URX123" s="18"/>
      <c r="URY123" s="18"/>
      <c r="URZ123" s="18"/>
      <c r="USA123" s="18"/>
      <c r="USB123" s="18"/>
      <c r="USC123" s="18"/>
      <c r="USD123" s="18"/>
      <c r="USE123" s="18"/>
      <c r="USF123" s="18"/>
      <c r="USG123" s="18"/>
      <c r="USH123" s="18"/>
      <c r="USI123" s="18"/>
      <c r="USJ123" s="18"/>
      <c r="USK123" s="18"/>
      <c r="USL123" s="18"/>
      <c r="USM123" s="18"/>
      <c r="USN123" s="18"/>
      <c r="USO123" s="18"/>
      <c r="USP123" s="18"/>
      <c r="USQ123" s="18"/>
      <c r="USR123" s="18"/>
      <c r="USS123" s="18"/>
      <c r="UST123" s="18"/>
      <c r="USU123" s="18"/>
      <c r="USV123" s="18"/>
      <c r="USW123" s="18"/>
      <c r="USX123" s="18"/>
      <c r="USY123" s="18"/>
      <c r="USZ123" s="18"/>
      <c r="UTA123" s="18"/>
      <c r="UTB123" s="18"/>
      <c r="UTC123" s="18"/>
      <c r="UTD123" s="18"/>
      <c r="UTE123" s="18"/>
      <c r="UTF123" s="18"/>
      <c r="UTG123" s="18"/>
      <c r="UTH123" s="18"/>
      <c r="UTI123" s="18"/>
      <c r="UTJ123" s="18"/>
      <c r="UTK123" s="18"/>
      <c r="UTL123" s="18"/>
      <c r="UTM123" s="18"/>
      <c r="UTN123" s="18"/>
      <c r="UTO123" s="18"/>
      <c r="UTP123" s="18"/>
      <c r="UTQ123" s="18"/>
      <c r="UTR123" s="18"/>
      <c r="UTS123" s="18"/>
      <c r="UTT123" s="18"/>
      <c r="UTU123" s="18"/>
      <c r="UTV123" s="18"/>
      <c r="UTW123" s="18"/>
      <c r="UTX123" s="18"/>
      <c r="UTY123" s="18"/>
      <c r="UTZ123" s="18"/>
      <c r="UUA123" s="18"/>
      <c r="UUB123" s="18"/>
      <c r="UUC123" s="18"/>
      <c r="UUD123" s="18"/>
      <c r="UUE123" s="18"/>
      <c r="UUF123" s="18"/>
      <c r="UUG123" s="18"/>
      <c r="UUH123" s="18"/>
      <c r="UUI123" s="18"/>
      <c r="UUJ123" s="18"/>
      <c r="UUK123" s="18"/>
      <c r="UUL123" s="18"/>
      <c r="UUM123" s="18"/>
      <c r="UUN123" s="18"/>
      <c r="UUO123" s="18"/>
      <c r="UUP123" s="18"/>
      <c r="UUQ123" s="18"/>
      <c r="UUR123" s="18"/>
      <c r="UUS123" s="18"/>
      <c r="UUT123" s="18"/>
      <c r="UUU123" s="18"/>
      <c r="UUV123" s="18"/>
      <c r="UUW123" s="18"/>
      <c r="UUX123" s="18"/>
      <c r="UUY123" s="18"/>
      <c r="UUZ123" s="18"/>
      <c r="UVA123" s="18"/>
      <c r="UVB123" s="18"/>
      <c r="UVC123" s="18"/>
      <c r="UVD123" s="18"/>
      <c r="UVE123" s="18"/>
      <c r="UVF123" s="18"/>
      <c r="UVG123" s="18"/>
      <c r="UVH123" s="18"/>
      <c r="UVI123" s="18"/>
      <c r="UVJ123" s="18"/>
      <c r="UVK123" s="18"/>
      <c r="UVL123" s="18"/>
      <c r="UVM123" s="18"/>
      <c r="UVN123" s="18"/>
      <c r="UVO123" s="18"/>
      <c r="UVP123" s="18"/>
      <c r="UVQ123" s="18"/>
      <c r="UVR123" s="18"/>
      <c r="UVS123" s="18"/>
      <c r="UVT123" s="18"/>
      <c r="UVU123" s="18"/>
      <c r="UVV123" s="18"/>
      <c r="UVW123" s="18"/>
      <c r="UVX123" s="18"/>
      <c r="UVY123" s="18"/>
      <c r="UVZ123" s="18"/>
      <c r="UWA123" s="18"/>
      <c r="UWB123" s="18"/>
      <c r="UWC123" s="18"/>
      <c r="UWD123" s="18"/>
      <c r="UWE123" s="18"/>
      <c r="UWF123" s="18"/>
      <c r="UWG123" s="18"/>
      <c r="UWH123" s="18"/>
      <c r="UWI123" s="18"/>
      <c r="UWJ123" s="18"/>
      <c r="UWK123" s="18"/>
      <c r="UWL123" s="18"/>
      <c r="UWM123" s="18"/>
      <c r="UWN123" s="18"/>
      <c r="UWO123" s="18"/>
      <c r="UWP123" s="18"/>
      <c r="UWQ123" s="18"/>
      <c r="UWR123" s="18"/>
      <c r="UWS123" s="18"/>
      <c r="UWT123" s="18"/>
      <c r="UWU123" s="18"/>
      <c r="UWV123" s="18"/>
      <c r="UWW123" s="18"/>
      <c r="UWX123" s="18"/>
      <c r="UWY123" s="18"/>
      <c r="UWZ123" s="18"/>
      <c r="UXA123" s="18"/>
      <c r="UXB123" s="18"/>
      <c r="UXC123" s="18"/>
      <c r="UXD123" s="18"/>
      <c r="UXE123" s="18"/>
      <c r="UXF123" s="18"/>
      <c r="UXG123" s="18"/>
      <c r="UXH123" s="18"/>
      <c r="UXI123" s="18"/>
      <c r="UXJ123" s="18"/>
      <c r="UXK123" s="18"/>
      <c r="UXL123" s="18"/>
      <c r="UXM123" s="18"/>
      <c r="UXN123" s="18"/>
      <c r="UXO123" s="18"/>
      <c r="UXP123" s="18"/>
      <c r="UXQ123" s="18"/>
      <c r="UXR123" s="18"/>
      <c r="UXS123" s="18"/>
      <c r="UXT123" s="18"/>
      <c r="UXU123" s="18"/>
      <c r="UXV123" s="18"/>
      <c r="UXW123" s="18"/>
      <c r="UXX123" s="18"/>
      <c r="UXY123" s="18"/>
      <c r="UXZ123" s="18"/>
      <c r="UYA123" s="18"/>
      <c r="UYB123" s="18"/>
      <c r="UYC123" s="18"/>
      <c r="UYD123" s="18"/>
      <c r="UYE123" s="18"/>
      <c r="UYF123" s="18"/>
      <c r="UYG123" s="18"/>
      <c r="UYH123" s="18"/>
      <c r="UYI123" s="18"/>
      <c r="UYJ123" s="18"/>
      <c r="UYK123" s="18"/>
      <c r="UYL123" s="18"/>
      <c r="UYM123" s="18"/>
      <c r="UYN123" s="18"/>
      <c r="UYO123" s="18"/>
      <c r="UYP123" s="18"/>
      <c r="UYQ123" s="18"/>
      <c r="UYR123" s="18"/>
      <c r="UYS123" s="18"/>
      <c r="UYT123" s="18"/>
      <c r="UYU123" s="18"/>
      <c r="UYV123" s="18"/>
      <c r="UYW123" s="18"/>
      <c r="UYX123" s="18"/>
      <c r="UYY123" s="18"/>
      <c r="UYZ123" s="18"/>
      <c r="UZA123" s="18"/>
      <c r="UZB123" s="18"/>
      <c r="UZC123" s="18"/>
      <c r="UZD123" s="18"/>
      <c r="UZE123" s="18"/>
      <c r="UZF123" s="18"/>
      <c r="UZG123" s="18"/>
      <c r="UZH123" s="18"/>
      <c r="UZI123" s="18"/>
      <c r="UZJ123" s="18"/>
      <c r="UZK123" s="18"/>
      <c r="UZL123" s="18"/>
      <c r="UZM123" s="18"/>
      <c r="UZN123" s="18"/>
      <c r="UZO123" s="18"/>
      <c r="UZP123" s="18"/>
      <c r="UZQ123" s="18"/>
      <c r="UZR123" s="18"/>
      <c r="UZS123" s="18"/>
      <c r="UZT123" s="18"/>
      <c r="UZU123" s="18"/>
      <c r="UZV123" s="18"/>
      <c r="UZW123" s="18"/>
      <c r="UZX123" s="18"/>
      <c r="UZY123" s="18"/>
      <c r="UZZ123" s="18"/>
      <c r="VAA123" s="18"/>
      <c r="VAB123" s="18"/>
      <c r="VAC123" s="18"/>
      <c r="VAD123" s="18"/>
      <c r="VAE123" s="18"/>
      <c r="VAF123" s="18"/>
      <c r="VAG123" s="18"/>
      <c r="VAH123" s="18"/>
      <c r="VAI123" s="18"/>
      <c r="VAJ123" s="18"/>
      <c r="VAK123" s="18"/>
      <c r="VAL123" s="18"/>
      <c r="VAM123" s="18"/>
      <c r="VAN123" s="18"/>
      <c r="VAO123" s="18"/>
      <c r="VAP123" s="18"/>
      <c r="VAQ123" s="18"/>
      <c r="VAR123" s="18"/>
      <c r="VAS123" s="18"/>
      <c r="VAT123" s="18"/>
      <c r="VAU123" s="18"/>
      <c r="VAV123" s="18"/>
      <c r="VAW123" s="18"/>
      <c r="VAX123" s="18"/>
      <c r="VAY123" s="18"/>
      <c r="VAZ123" s="18"/>
      <c r="VBA123" s="18"/>
      <c r="VBB123" s="18"/>
      <c r="VBC123" s="18"/>
      <c r="VBD123" s="18"/>
      <c r="VBE123" s="18"/>
      <c r="VBF123" s="18"/>
      <c r="VBG123" s="18"/>
      <c r="VBH123" s="18"/>
      <c r="VBI123" s="18"/>
      <c r="VBJ123" s="18"/>
      <c r="VBK123" s="18"/>
      <c r="VBL123" s="18"/>
      <c r="VBM123" s="18"/>
      <c r="VBN123" s="18"/>
      <c r="VBO123" s="18"/>
      <c r="VBP123" s="18"/>
      <c r="VBQ123" s="18"/>
      <c r="VBR123" s="18"/>
      <c r="VBS123" s="18"/>
      <c r="VBT123" s="18"/>
      <c r="VBU123" s="18"/>
      <c r="VBV123" s="18"/>
      <c r="VBW123" s="18"/>
      <c r="VBX123" s="18"/>
      <c r="VBY123" s="18"/>
      <c r="VBZ123" s="18"/>
      <c r="VCA123" s="18"/>
      <c r="VCB123" s="18"/>
      <c r="VCC123" s="18"/>
      <c r="VCD123" s="18"/>
      <c r="VCE123" s="18"/>
      <c r="VCF123" s="18"/>
      <c r="VCG123" s="18"/>
      <c r="VCH123" s="18"/>
      <c r="VCI123" s="18"/>
      <c r="VCJ123" s="18"/>
      <c r="VCK123" s="18"/>
      <c r="VCL123" s="18"/>
      <c r="VCM123" s="18"/>
      <c r="VCN123" s="18"/>
      <c r="VCO123" s="18"/>
      <c r="VCP123" s="18"/>
      <c r="VCQ123" s="18"/>
      <c r="VCR123" s="18"/>
      <c r="VCS123" s="18"/>
      <c r="VCT123" s="18"/>
      <c r="VCU123" s="18"/>
      <c r="VCV123" s="18"/>
      <c r="VCW123" s="18"/>
      <c r="VCX123" s="18"/>
      <c r="VCY123" s="18"/>
      <c r="VCZ123" s="18"/>
      <c r="VDA123" s="18"/>
      <c r="VDB123" s="18"/>
      <c r="VDC123" s="18"/>
      <c r="VDD123" s="18"/>
      <c r="VDE123" s="18"/>
      <c r="VDF123" s="18"/>
      <c r="VDG123" s="18"/>
      <c r="VDH123" s="18"/>
      <c r="VDI123" s="18"/>
      <c r="VDJ123" s="18"/>
      <c r="VDK123" s="18"/>
      <c r="VDL123" s="18"/>
      <c r="VDM123" s="18"/>
      <c r="VDN123" s="18"/>
      <c r="VDO123" s="18"/>
      <c r="VDP123" s="18"/>
      <c r="VDQ123" s="18"/>
      <c r="VDR123" s="18"/>
      <c r="VDS123" s="18"/>
      <c r="VDT123" s="18"/>
      <c r="VDU123" s="18"/>
      <c r="VDV123" s="18"/>
      <c r="VDW123" s="18"/>
      <c r="VDX123" s="18"/>
      <c r="VDY123" s="18"/>
      <c r="VDZ123" s="18"/>
      <c r="VEA123" s="18"/>
      <c r="VEB123" s="18"/>
      <c r="VEC123" s="18"/>
      <c r="VED123" s="18"/>
      <c r="VEE123" s="18"/>
      <c r="VEF123" s="18"/>
      <c r="VEG123" s="18"/>
      <c r="VEH123" s="18"/>
      <c r="VEI123" s="18"/>
      <c r="VEJ123" s="18"/>
      <c r="VEK123" s="18"/>
      <c r="VEL123" s="18"/>
      <c r="VEM123" s="18"/>
      <c r="VEN123" s="18"/>
      <c r="VEO123" s="18"/>
      <c r="VEP123" s="18"/>
      <c r="VEQ123" s="18"/>
      <c r="VER123" s="18"/>
      <c r="VES123" s="18"/>
      <c r="VET123" s="18"/>
      <c r="VEU123" s="18"/>
      <c r="VEV123" s="18"/>
      <c r="VEW123" s="18"/>
      <c r="VEX123" s="18"/>
      <c r="VEY123" s="18"/>
      <c r="VEZ123" s="18"/>
      <c r="VFA123" s="18"/>
      <c r="VFB123" s="18"/>
      <c r="VFC123" s="18"/>
      <c r="VFD123" s="18"/>
      <c r="VFE123" s="18"/>
      <c r="VFF123" s="18"/>
      <c r="VFG123" s="18"/>
      <c r="VFH123" s="18"/>
      <c r="VFI123" s="18"/>
      <c r="VFJ123" s="18"/>
      <c r="VFK123" s="18"/>
      <c r="VFL123" s="18"/>
      <c r="VFM123" s="18"/>
      <c r="VFN123" s="18"/>
      <c r="VFO123" s="18"/>
      <c r="VFP123" s="18"/>
      <c r="VFQ123" s="18"/>
      <c r="VFR123" s="18"/>
      <c r="VFS123" s="18"/>
      <c r="VFT123" s="18"/>
      <c r="VFU123" s="18"/>
      <c r="VFV123" s="18"/>
      <c r="VFW123" s="18"/>
      <c r="VFX123" s="18"/>
      <c r="VFY123" s="18"/>
      <c r="VFZ123" s="18"/>
      <c r="VGA123" s="18"/>
      <c r="VGB123" s="18"/>
      <c r="VGC123" s="18"/>
      <c r="VGD123" s="18"/>
      <c r="VGE123" s="18"/>
      <c r="VGF123" s="18"/>
      <c r="VGG123" s="18"/>
      <c r="VGH123" s="18"/>
      <c r="VGI123" s="18"/>
      <c r="VGJ123" s="18"/>
      <c r="VGK123" s="18"/>
      <c r="VGL123" s="18"/>
      <c r="VGM123" s="18"/>
      <c r="VGN123" s="18"/>
      <c r="VGO123" s="18"/>
      <c r="VGP123" s="18"/>
      <c r="VGQ123" s="18"/>
      <c r="VGR123" s="18"/>
      <c r="VGS123" s="18"/>
      <c r="VGT123" s="18"/>
      <c r="VGU123" s="18"/>
      <c r="VGV123" s="18"/>
      <c r="VGW123" s="18"/>
      <c r="VGX123" s="18"/>
      <c r="VGY123" s="18"/>
      <c r="VGZ123" s="18"/>
      <c r="VHA123" s="18"/>
      <c r="VHB123" s="18"/>
      <c r="VHC123" s="18"/>
      <c r="VHD123" s="18"/>
      <c r="VHE123" s="18"/>
      <c r="VHF123" s="18"/>
      <c r="VHG123" s="18"/>
      <c r="VHH123" s="18"/>
      <c r="VHI123" s="18"/>
      <c r="VHJ123" s="18"/>
      <c r="VHK123" s="18"/>
      <c r="VHL123" s="18"/>
      <c r="VHM123" s="18"/>
      <c r="VHN123" s="18"/>
      <c r="VHO123" s="18"/>
      <c r="VHP123" s="18"/>
      <c r="VHQ123" s="18"/>
      <c r="VHR123" s="18"/>
      <c r="VHS123" s="18"/>
      <c r="VHT123" s="18"/>
      <c r="VHU123" s="18"/>
      <c r="VHV123" s="18"/>
      <c r="VHW123" s="18"/>
      <c r="VHX123" s="18"/>
      <c r="VHY123" s="18"/>
      <c r="VHZ123" s="18"/>
      <c r="VIA123" s="18"/>
      <c r="VIB123" s="18"/>
      <c r="VIC123" s="18"/>
      <c r="VID123" s="18"/>
      <c r="VIE123" s="18"/>
      <c r="VIF123" s="18"/>
      <c r="VIG123" s="18"/>
      <c r="VIH123" s="18"/>
      <c r="VII123" s="18"/>
      <c r="VIJ123" s="18"/>
      <c r="VIK123" s="18"/>
      <c r="VIL123" s="18"/>
      <c r="VIM123" s="18"/>
      <c r="VIN123" s="18"/>
      <c r="VIO123" s="18"/>
      <c r="VIP123" s="18"/>
      <c r="VIQ123" s="18"/>
      <c r="VIR123" s="18"/>
      <c r="VIS123" s="18"/>
      <c r="VIT123" s="18"/>
      <c r="VIU123" s="18"/>
      <c r="VIV123" s="18"/>
      <c r="VIW123" s="18"/>
      <c r="VIX123" s="18"/>
      <c r="VIY123" s="18"/>
      <c r="VIZ123" s="18"/>
      <c r="VJA123" s="18"/>
      <c r="VJB123" s="18"/>
      <c r="VJC123" s="18"/>
      <c r="VJD123" s="18"/>
      <c r="VJE123" s="18"/>
      <c r="VJF123" s="18"/>
      <c r="VJG123" s="18"/>
      <c r="VJH123" s="18"/>
      <c r="VJI123" s="18"/>
      <c r="VJJ123" s="18"/>
      <c r="VJK123" s="18"/>
      <c r="VJL123" s="18"/>
      <c r="VJM123" s="18"/>
      <c r="VJN123" s="18"/>
      <c r="VJO123" s="18"/>
      <c r="VJP123" s="18"/>
      <c r="VJQ123" s="18"/>
      <c r="VJR123" s="18"/>
      <c r="VJS123" s="18"/>
      <c r="VJT123" s="18"/>
      <c r="VJU123" s="18"/>
      <c r="VJV123" s="18"/>
      <c r="VJW123" s="18"/>
      <c r="VJX123" s="18"/>
      <c r="VJY123" s="18"/>
      <c r="VJZ123" s="18"/>
      <c r="VKA123" s="18"/>
      <c r="VKB123" s="18"/>
      <c r="VKC123" s="18"/>
      <c r="VKD123" s="18"/>
      <c r="VKE123" s="18"/>
      <c r="VKF123" s="18"/>
      <c r="VKG123" s="18"/>
      <c r="VKH123" s="18"/>
      <c r="VKI123" s="18"/>
      <c r="VKJ123" s="18"/>
      <c r="VKK123" s="18"/>
      <c r="VKL123" s="18"/>
      <c r="VKM123" s="18"/>
      <c r="VKN123" s="18"/>
      <c r="VKO123" s="18"/>
      <c r="VKP123" s="18"/>
      <c r="VKQ123" s="18"/>
      <c r="VKR123" s="18"/>
      <c r="VKS123" s="18"/>
      <c r="VKT123" s="18"/>
      <c r="VKU123" s="18"/>
      <c r="VKV123" s="18"/>
      <c r="VKW123" s="18"/>
      <c r="VKX123" s="18"/>
      <c r="VKY123" s="18"/>
      <c r="VKZ123" s="18"/>
      <c r="VLA123" s="18"/>
      <c r="VLB123" s="18"/>
      <c r="VLC123" s="18"/>
      <c r="VLD123" s="18"/>
      <c r="VLE123" s="18"/>
      <c r="VLF123" s="18"/>
      <c r="VLG123" s="18"/>
      <c r="VLH123" s="18"/>
      <c r="VLI123" s="18"/>
      <c r="VLJ123" s="18"/>
      <c r="VLK123" s="18"/>
      <c r="VLL123" s="18"/>
      <c r="VLM123" s="18"/>
      <c r="VLN123" s="18"/>
      <c r="VLO123" s="18"/>
      <c r="VLP123" s="18"/>
      <c r="VLQ123" s="18"/>
      <c r="VLR123" s="18"/>
      <c r="VLS123" s="18"/>
      <c r="VLT123" s="18"/>
      <c r="VLU123" s="18"/>
      <c r="VLV123" s="18"/>
      <c r="VLW123" s="18"/>
      <c r="VLX123" s="18"/>
      <c r="VLY123" s="18"/>
      <c r="VLZ123" s="18"/>
      <c r="VMA123" s="18"/>
      <c r="VMB123" s="18"/>
      <c r="VMC123" s="18"/>
      <c r="VMD123" s="18"/>
      <c r="VME123" s="18"/>
      <c r="VMF123" s="18"/>
      <c r="VMG123" s="18"/>
      <c r="VMH123" s="18"/>
      <c r="VMI123" s="18"/>
      <c r="VMJ123" s="18"/>
      <c r="VMK123" s="18"/>
      <c r="VML123" s="18"/>
      <c r="VMM123" s="18"/>
      <c r="VMN123" s="18"/>
      <c r="VMO123" s="18"/>
      <c r="VMP123" s="18"/>
      <c r="VMQ123" s="18"/>
      <c r="VMR123" s="18"/>
      <c r="VMS123" s="18"/>
      <c r="VMT123" s="18"/>
      <c r="VMU123" s="18"/>
      <c r="VMV123" s="18"/>
      <c r="VMW123" s="18"/>
      <c r="VMX123" s="18"/>
      <c r="VMY123" s="18"/>
      <c r="VMZ123" s="18"/>
      <c r="VNA123" s="18"/>
      <c r="VNB123" s="18"/>
      <c r="VNC123" s="18"/>
      <c r="VND123" s="18"/>
      <c r="VNE123" s="18"/>
      <c r="VNF123" s="18"/>
      <c r="VNG123" s="18"/>
      <c r="VNH123" s="18"/>
      <c r="VNI123" s="18"/>
      <c r="VNJ123" s="18"/>
      <c r="VNK123" s="18"/>
      <c r="VNL123" s="18"/>
      <c r="VNM123" s="18"/>
      <c r="VNN123" s="18"/>
      <c r="VNO123" s="18"/>
      <c r="VNP123" s="18"/>
      <c r="VNQ123" s="18"/>
      <c r="VNR123" s="18"/>
      <c r="VNS123" s="18"/>
      <c r="VNT123" s="18"/>
      <c r="VNU123" s="18"/>
      <c r="VNV123" s="18"/>
      <c r="VNW123" s="18"/>
      <c r="VNX123" s="18"/>
      <c r="VNY123" s="18"/>
      <c r="VNZ123" s="18"/>
      <c r="VOA123" s="18"/>
      <c r="VOB123" s="18"/>
      <c r="VOC123" s="18"/>
      <c r="VOD123" s="18"/>
      <c r="VOE123" s="18"/>
      <c r="VOF123" s="18"/>
      <c r="VOG123" s="18"/>
      <c r="VOH123" s="18"/>
      <c r="VOI123" s="18"/>
      <c r="VOJ123" s="18"/>
      <c r="VOK123" s="18"/>
      <c r="VOL123" s="18"/>
      <c r="VOM123" s="18"/>
      <c r="VON123" s="18"/>
      <c r="VOO123" s="18"/>
      <c r="VOP123" s="18"/>
      <c r="VOQ123" s="18"/>
      <c r="VOR123" s="18"/>
      <c r="VOS123" s="18"/>
      <c r="VOT123" s="18"/>
      <c r="VOU123" s="18"/>
      <c r="VOV123" s="18"/>
      <c r="VOW123" s="18"/>
      <c r="VOX123" s="18"/>
      <c r="VOY123" s="18"/>
      <c r="VOZ123" s="18"/>
      <c r="VPA123" s="18"/>
      <c r="VPB123" s="18"/>
      <c r="VPC123" s="18"/>
      <c r="VPD123" s="18"/>
      <c r="VPE123" s="18"/>
      <c r="VPF123" s="18"/>
      <c r="VPG123" s="18"/>
      <c r="VPH123" s="18"/>
      <c r="VPI123" s="18"/>
      <c r="VPJ123" s="18"/>
      <c r="VPK123" s="18"/>
      <c r="VPL123" s="18"/>
      <c r="VPM123" s="18"/>
      <c r="VPN123" s="18"/>
      <c r="VPO123" s="18"/>
      <c r="VPP123" s="18"/>
      <c r="VPQ123" s="18"/>
      <c r="VPR123" s="18"/>
      <c r="VPS123" s="18"/>
      <c r="VPT123" s="18"/>
      <c r="VPU123" s="18"/>
      <c r="VPV123" s="18"/>
      <c r="VPW123" s="18"/>
      <c r="VPX123" s="18"/>
      <c r="VPY123" s="18"/>
      <c r="VPZ123" s="18"/>
      <c r="VQA123" s="18"/>
      <c r="VQB123" s="18"/>
      <c r="VQC123" s="18"/>
      <c r="VQD123" s="18"/>
      <c r="VQE123" s="18"/>
      <c r="VQF123" s="18"/>
      <c r="VQG123" s="18"/>
      <c r="VQH123" s="18"/>
      <c r="VQI123" s="18"/>
      <c r="VQJ123" s="18"/>
      <c r="VQK123" s="18"/>
      <c r="VQL123" s="18"/>
      <c r="VQM123" s="18"/>
      <c r="VQN123" s="18"/>
      <c r="VQO123" s="18"/>
      <c r="VQP123" s="18"/>
      <c r="VQQ123" s="18"/>
      <c r="VQR123" s="18"/>
      <c r="VQS123" s="18"/>
      <c r="VQT123" s="18"/>
      <c r="VQU123" s="18"/>
      <c r="VQV123" s="18"/>
      <c r="VQW123" s="18"/>
      <c r="VQX123" s="18"/>
      <c r="VQY123" s="18"/>
      <c r="VQZ123" s="18"/>
      <c r="VRA123" s="18"/>
      <c r="VRB123" s="18"/>
      <c r="VRC123" s="18"/>
      <c r="VRD123" s="18"/>
      <c r="VRE123" s="18"/>
      <c r="VRF123" s="18"/>
      <c r="VRG123" s="18"/>
      <c r="VRH123" s="18"/>
      <c r="VRI123" s="18"/>
      <c r="VRJ123" s="18"/>
      <c r="VRK123" s="18"/>
      <c r="VRL123" s="18"/>
      <c r="VRM123" s="18"/>
      <c r="VRN123" s="18"/>
      <c r="VRO123" s="18"/>
      <c r="VRP123" s="18"/>
      <c r="VRQ123" s="18"/>
      <c r="VRR123" s="18"/>
      <c r="VRS123" s="18"/>
      <c r="VRT123" s="18"/>
      <c r="VRU123" s="18"/>
      <c r="VRV123" s="18"/>
      <c r="VRW123" s="18"/>
      <c r="VRX123" s="18"/>
      <c r="VRY123" s="18"/>
      <c r="VRZ123" s="18"/>
      <c r="VSA123" s="18"/>
      <c r="VSB123" s="18"/>
      <c r="VSC123" s="18"/>
      <c r="VSD123" s="18"/>
      <c r="VSE123" s="18"/>
      <c r="VSF123" s="18"/>
      <c r="VSG123" s="18"/>
      <c r="VSH123" s="18"/>
      <c r="VSI123" s="18"/>
      <c r="VSJ123" s="18"/>
      <c r="VSK123" s="18"/>
      <c r="VSL123" s="18"/>
      <c r="VSM123" s="18"/>
      <c r="VSN123" s="18"/>
      <c r="VSO123" s="18"/>
      <c r="VSP123" s="18"/>
      <c r="VSQ123" s="18"/>
      <c r="VSR123" s="18"/>
      <c r="VSS123" s="18"/>
      <c r="VST123" s="18"/>
      <c r="VSU123" s="18"/>
      <c r="VSV123" s="18"/>
      <c r="VSW123" s="18"/>
      <c r="VSX123" s="18"/>
      <c r="VSY123" s="18"/>
      <c r="VSZ123" s="18"/>
      <c r="VTA123" s="18"/>
      <c r="VTB123" s="18"/>
      <c r="VTC123" s="18"/>
      <c r="VTD123" s="18"/>
      <c r="VTE123" s="18"/>
      <c r="VTF123" s="18"/>
      <c r="VTG123" s="18"/>
      <c r="VTH123" s="18"/>
      <c r="VTI123" s="18"/>
      <c r="VTJ123" s="18"/>
      <c r="VTK123" s="18"/>
      <c r="VTL123" s="18"/>
      <c r="VTM123" s="18"/>
      <c r="VTN123" s="18"/>
      <c r="VTO123" s="18"/>
      <c r="VTP123" s="18"/>
      <c r="VTQ123" s="18"/>
      <c r="VTR123" s="18"/>
      <c r="VTS123" s="18"/>
      <c r="VTT123" s="18"/>
      <c r="VTU123" s="18"/>
      <c r="VTV123" s="18"/>
      <c r="VTW123" s="18"/>
      <c r="VTX123" s="18"/>
      <c r="VTY123" s="18"/>
      <c r="VTZ123" s="18"/>
      <c r="VUA123" s="18"/>
      <c r="VUB123" s="18"/>
      <c r="VUC123" s="18"/>
      <c r="VUD123" s="18"/>
      <c r="VUE123" s="18"/>
      <c r="VUF123" s="18"/>
      <c r="VUG123" s="18"/>
      <c r="VUH123" s="18"/>
      <c r="VUI123" s="18"/>
      <c r="VUJ123" s="18"/>
      <c r="VUK123" s="18"/>
      <c r="VUL123" s="18"/>
      <c r="VUM123" s="18"/>
      <c r="VUN123" s="18"/>
      <c r="VUO123" s="18"/>
      <c r="VUP123" s="18"/>
      <c r="VUQ123" s="18"/>
      <c r="VUR123" s="18"/>
      <c r="VUS123" s="18"/>
      <c r="VUT123" s="18"/>
      <c r="VUU123" s="18"/>
      <c r="VUV123" s="18"/>
      <c r="VUW123" s="18"/>
      <c r="VUX123" s="18"/>
      <c r="VUY123" s="18"/>
      <c r="VUZ123" s="18"/>
      <c r="VVA123" s="18"/>
      <c r="VVB123" s="18"/>
      <c r="VVC123" s="18"/>
      <c r="VVD123" s="18"/>
      <c r="VVE123" s="18"/>
      <c r="VVF123" s="18"/>
      <c r="VVG123" s="18"/>
      <c r="VVH123" s="18"/>
      <c r="VVI123" s="18"/>
      <c r="VVJ123" s="18"/>
      <c r="VVK123" s="18"/>
      <c r="VVL123" s="18"/>
      <c r="VVM123" s="18"/>
      <c r="VVN123" s="18"/>
      <c r="VVO123" s="18"/>
      <c r="VVP123" s="18"/>
      <c r="VVQ123" s="18"/>
      <c r="VVR123" s="18"/>
      <c r="VVS123" s="18"/>
      <c r="VVT123" s="18"/>
      <c r="VVU123" s="18"/>
      <c r="VVV123" s="18"/>
      <c r="VVW123" s="18"/>
      <c r="VVX123" s="18"/>
      <c r="VVY123" s="18"/>
      <c r="VVZ123" s="18"/>
      <c r="VWA123" s="18"/>
      <c r="VWB123" s="18"/>
      <c r="VWC123" s="18"/>
      <c r="VWD123" s="18"/>
      <c r="VWE123" s="18"/>
      <c r="VWF123" s="18"/>
      <c r="VWG123" s="18"/>
      <c r="VWH123" s="18"/>
      <c r="VWI123" s="18"/>
      <c r="VWJ123" s="18"/>
      <c r="VWK123" s="18"/>
      <c r="VWL123" s="18"/>
      <c r="VWM123" s="18"/>
      <c r="VWN123" s="18"/>
      <c r="VWO123" s="18"/>
      <c r="VWP123" s="18"/>
      <c r="VWQ123" s="18"/>
      <c r="VWR123" s="18"/>
      <c r="VWS123" s="18"/>
      <c r="VWT123" s="18"/>
      <c r="VWU123" s="18"/>
      <c r="VWV123" s="18"/>
      <c r="VWW123" s="18"/>
      <c r="VWX123" s="18"/>
      <c r="VWY123" s="18"/>
      <c r="VWZ123" s="18"/>
      <c r="VXA123" s="18"/>
      <c r="VXB123" s="18"/>
      <c r="VXC123" s="18"/>
      <c r="VXD123" s="18"/>
      <c r="VXE123" s="18"/>
      <c r="VXF123" s="18"/>
      <c r="VXG123" s="18"/>
      <c r="VXH123" s="18"/>
      <c r="VXI123" s="18"/>
      <c r="VXJ123" s="18"/>
      <c r="VXK123" s="18"/>
      <c r="VXL123" s="18"/>
      <c r="VXM123" s="18"/>
      <c r="VXN123" s="18"/>
      <c r="VXO123" s="18"/>
      <c r="VXP123" s="18"/>
      <c r="VXQ123" s="18"/>
      <c r="VXR123" s="18"/>
      <c r="VXS123" s="18"/>
      <c r="VXT123" s="18"/>
      <c r="VXU123" s="18"/>
      <c r="VXV123" s="18"/>
      <c r="VXW123" s="18"/>
      <c r="VXX123" s="18"/>
      <c r="VXY123" s="18"/>
      <c r="VXZ123" s="18"/>
      <c r="VYA123" s="18"/>
      <c r="VYB123" s="18"/>
      <c r="VYC123" s="18"/>
      <c r="VYD123" s="18"/>
      <c r="VYE123" s="18"/>
      <c r="VYF123" s="18"/>
      <c r="VYG123" s="18"/>
      <c r="VYH123" s="18"/>
      <c r="VYI123" s="18"/>
      <c r="VYJ123" s="18"/>
      <c r="VYK123" s="18"/>
      <c r="VYL123" s="18"/>
      <c r="VYM123" s="18"/>
      <c r="VYN123" s="18"/>
      <c r="VYO123" s="18"/>
      <c r="VYP123" s="18"/>
      <c r="VYQ123" s="18"/>
      <c r="VYR123" s="18"/>
      <c r="VYS123" s="18"/>
      <c r="VYT123" s="18"/>
      <c r="VYU123" s="18"/>
      <c r="VYV123" s="18"/>
      <c r="VYW123" s="18"/>
      <c r="VYX123" s="18"/>
      <c r="VYY123" s="18"/>
      <c r="VYZ123" s="18"/>
      <c r="VZA123" s="18"/>
      <c r="VZB123" s="18"/>
      <c r="VZC123" s="18"/>
      <c r="VZD123" s="18"/>
      <c r="VZE123" s="18"/>
      <c r="VZF123" s="18"/>
      <c r="VZG123" s="18"/>
      <c r="VZH123" s="18"/>
      <c r="VZI123" s="18"/>
      <c r="VZJ123" s="18"/>
      <c r="VZK123" s="18"/>
      <c r="VZL123" s="18"/>
      <c r="VZM123" s="18"/>
      <c r="VZN123" s="18"/>
      <c r="VZO123" s="18"/>
      <c r="VZP123" s="18"/>
      <c r="VZQ123" s="18"/>
      <c r="VZR123" s="18"/>
      <c r="VZS123" s="18"/>
      <c r="VZT123" s="18"/>
      <c r="VZU123" s="18"/>
      <c r="VZV123" s="18"/>
      <c r="VZW123" s="18"/>
      <c r="VZX123" s="18"/>
      <c r="VZY123" s="18"/>
      <c r="VZZ123" s="18"/>
      <c r="WAA123" s="18"/>
      <c r="WAB123" s="18"/>
      <c r="WAC123" s="18"/>
      <c r="WAD123" s="18"/>
      <c r="WAE123" s="18"/>
      <c r="WAF123" s="18"/>
      <c r="WAG123" s="18"/>
      <c r="WAH123" s="18"/>
      <c r="WAI123" s="18"/>
      <c r="WAJ123" s="18"/>
      <c r="WAK123" s="18"/>
      <c r="WAL123" s="18"/>
      <c r="WAM123" s="18"/>
      <c r="WAN123" s="18"/>
      <c r="WAO123" s="18"/>
      <c r="WAP123" s="18"/>
      <c r="WAQ123" s="18"/>
      <c r="WAR123" s="18"/>
      <c r="WAS123" s="18"/>
      <c r="WAT123" s="18"/>
      <c r="WAU123" s="18"/>
      <c r="WAV123" s="18"/>
      <c r="WAW123" s="18"/>
      <c r="WAX123" s="18"/>
      <c r="WAY123" s="18"/>
      <c r="WAZ123" s="18"/>
      <c r="WBA123" s="18"/>
      <c r="WBB123" s="18"/>
      <c r="WBC123" s="18"/>
      <c r="WBD123" s="18"/>
      <c r="WBE123" s="18"/>
      <c r="WBF123" s="18"/>
      <c r="WBG123" s="18"/>
      <c r="WBH123" s="18"/>
      <c r="WBI123" s="18"/>
      <c r="WBJ123" s="18"/>
      <c r="WBK123" s="18"/>
      <c r="WBL123" s="18"/>
      <c r="WBM123" s="18"/>
      <c r="WBN123" s="18"/>
      <c r="WBO123" s="18"/>
      <c r="WBP123" s="18"/>
      <c r="WBQ123" s="18"/>
      <c r="WBR123" s="18"/>
      <c r="WBS123" s="18"/>
      <c r="WBT123" s="18"/>
      <c r="WBU123" s="18"/>
      <c r="WBV123" s="18"/>
      <c r="WBW123" s="18"/>
      <c r="WBX123" s="18"/>
      <c r="WBY123" s="18"/>
      <c r="WBZ123" s="18"/>
      <c r="WCA123" s="18"/>
      <c r="WCB123" s="18"/>
      <c r="WCC123" s="18"/>
      <c r="WCD123" s="18"/>
      <c r="WCE123" s="18"/>
      <c r="WCF123" s="18"/>
      <c r="WCG123" s="18"/>
      <c r="WCH123" s="18"/>
      <c r="WCI123" s="18"/>
      <c r="WCJ123" s="18"/>
      <c r="WCK123" s="18"/>
      <c r="WCL123" s="18"/>
      <c r="WCM123" s="18"/>
      <c r="WCN123" s="18"/>
      <c r="WCO123" s="18"/>
      <c r="WCP123" s="18"/>
      <c r="WCQ123" s="18"/>
      <c r="WCR123" s="18"/>
      <c r="WCS123" s="18"/>
      <c r="WCT123" s="18"/>
      <c r="WCU123" s="18"/>
      <c r="WCV123" s="18"/>
      <c r="WCW123" s="18"/>
      <c r="WCX123" s="18"/>
      <c r="WCY123" s="18"/>
      <c r="WCZ123" s="18"/>
      <c r="WDA123" s="18"/>
      <c r="WDB123" s="18"/>
      <c r="WDC123" s="18"/>
      <c r="WDD123" s="18"/>
      <c r="WDE123" s="18"/>
      <c r="WDF123" s="18"/>
      <c r="WDG123" s="18"/>
      <c r="WDH123" s="18"/>
      <c r="WDI123" s="18"/>
      <c r="WDJ123" s="18"/>
      <c r="WDK123" s="18"/>
      <c r="WDL123" s="18"/>
      <c r="WDM123" s="18"/>
      <c r="WDN123" s="18"/>
      <c r="WDO123" s="18"/>
      <c r="WDP123" s="18"/>
      <c r="WDQ123" s="18"/>
      <c r="WDR123" s="18"/>
      <c r="WDS123" s="18"/>
      <c r="WDT123" s="18"/>
      <c r="WDU123" s="18"/>
      <c r="WDV123" s="18"/>
      <c r="WDW123" s="18"/>
      <c r="WDX123" s="18"/>
      <c r="WDY123" s="18"/>
      <c r="WDZ123" s="18"/>
      <c r="WEA123" s="18"/>
      <c r="WEB123" s="18"/>
      <c r="WEC123" s="18"/>
      <c r="WED123" s="18"/>
      <c r="WEE123" s="18"/>
      <c r="WEF123" s="18"/>
      <c r="WEG123" s="18"/>
      <c r="WEH123" s="18"/>
      <c r="WEI123" s="18"/>
      <c r="WEJ123" s="18"/>
      <c r="WEK123" s="18"/>
      <c r="WEL123" s="18"/>
      <c r="WEM123" s="18"/>
      <c r="WEN123" s="18"/>
      <c r="WEO123" s="18"/>
      <c r="WEP123" s="18"/>
      <c r="WEQ123" s="18"/>
      <c r="WER123" s="18"/>
      <c r="WES123" s="18"/>
      <c r="WET123" s="18"/>
      <c r="WEU123" s="18"/>
      <c r="WEV123" s="18"/>
      <c r="WEW123" s="18"/>
      <c r="WEX123" s="18"/>
      <c r="WEY123" s="18"/>
      <c r="WEZ123" s="18"/>
      <c r="WFA123" s="18"/>
      <c r="WFB123" s="18"/>
      <c r="WFC123" s="18"/>
      <c r="WFD123" s="18"/>
      <c r="WFE123" s="18"/>
      <c r="WFF123" s="18"/>
      <c r="WFG123" s="18"/>
      <c r="WFH123" s="18"/>
      <c r="WFI123" s="18"/>
      <c r="WFJ123" s="18"/>
      <c r="WFK123" s="18"/>
      <c r="WFL123" s="18"/>
      <c r="WFM123" s="18"/>
      <c r="WFN123" s="18"/>
      <c r="WFO123" s="18"/>
      <c r="WFP123" s="18"/>
      <c r="WFQ123" s="18"/>
      <c r="WFR123" s="18"/>
      <c r="WFS123" s="18"/>
      <c r="WFT123" s="18"/>
      <c r="WFU123" s="18"/>
      <c r="WFV123" s="18"/>
      <c r="WFW123" s="18"/>
      <c r="WFX123" s="18"/>
      <c r="WFY123" s="18"/>
      <c r="WFZ123" s="18"/>
      <c r="WGA123" s="18"/>
      <c r="WGB123" s="18"/>
      <c r="WGC123" s="18"/>
      <c r="WGD123" s="18"/>
      <c r="WGE123" s="18"/>
      <c r="WGF123" s="18"/>
      <c r="WGG123" s="18"/>
      <c r="WGH123" s="18"/>
      <c r="WGI123" s="18"/>
      <c r="WGJ123" s="18"/>
      <c r="WGK123" s="18"/>
      <c r="WGL123" s="18"/>
      <c r="WGM123" s="18"/>
      <c r="WGN123" s="18"/>
      <c r="WGO123" s="18"/>
      <c r="WGP123" s="18"/>
      <c r="WGQ123" s="18"/>
      <c r="WGR123" s="18"/>
      <c r="WGS123" s="18"/>
      <c r="WGT123" s="18"/>
      <c r="WGU123" s="18"/>
      <c r="WGV123" s="18"/>
      <c r="WGW123" s="18"/>
      <c r="WGX123" s="18"/>
      <c r="WGY123" s="18"/>
      <c r="WGZ123" s="18"/>
      <c r="WHA123" s="18"/>
      <c r="WHB123" s="18"/>
      <c r="WHC123" s="18"/>
      <c r="WHD123" s="18"/>
      <c r="WHE123" s="18"/>
      <c r="WHF123" s="18"/>
      <c r="WHG123" s="18"/>
      <c r="WHH123" s="18"/>
      <c r="WHI123" s="18"/>
      <c r="WHJ123" s="18"/>
      <c r="WHK123" s="18"/>
      <c r="WHL123" s="18"/>
      <c r="WHM123" s="18"/>
      <c r="WHN123" s="18"/>
      <c r="WHO123" s="18"/>
      <c r="WHP123" s="18"/>
      <c r="WHQ123" s="18"/>
      <c r="WHR123" s="18"/>
      <c r="WHS123" s="18"/>
      <c r="WHT123" s="18"/>
      <c r="WHU123" s="18"/>
      <c r="WHV123" s="18"/>
      <c r="WHW123" s="18"/>
      <c r="WHX123" s="18"/>
      <c r="WHY123" s="18"/>
      <c r="WHZ123" s="18"/>
      <c r="WIA123" s="18"/>
      <c r="WIB123" s="18"/>
      <c r="WIC123" s="18"/>
      <c r="WID123" s="18"/>
      <c r="WIE123" s="18"/>
      <c r="WIF123" s="18"/>
      <c r="WIG123" s="18"/>
      <c r="WIH123" s="18"/>
      <c r="WII123" s="18"/>
      <c r="WIJ123" s="18"/>
      <c r="WIK123" s="18"/>
      <c r="WIL123" s="18"/>
      <c r="WIM123" s="18"/>
      <c r="WIN123" s="18"/>
      <c r="WIO123" s="18"/>
      <c r="WIP123" s="18"/>
      <c r="WIQ123" s="18"/>
      <c r="WIR123" s="18"/>
      <c r="WIS123" s="18"/>
      <c r="WIT123" s="18"/>
      <c r="WIU123" s="18"/>
      <c r="WIV123" s="18"/>
      <c r="WIW123" s="18"/>
      <c r="WIX123" s="18"/>
      <c r="WIY123" s="18"/>
      <c r="WIZ123" s="18"/>
      <c r="WJA123" s="18"/>
      <c r="WJB123" s="18"/>
      <c r="WJC123" s="18"/>
      <c r="WJD123" s="18"/>
      <c r="WJE123" s="18"/>
      <c r="WJF123" s="18"/>
      <c r="WJG123" s="18"/>
      <c r="WJH123" s="18"/>
      <c r="WJI123" s="18"/>
      <c r="WJJ123" s="18"/>
      <c r="WJK123" s="18"/>
      <c r="WJL123" s="18"/>
      <c r="WJM123" s="18"/>
      <c r="WJN123" s="18"/>
      <c r="WJO123" s="18"/>
      <c r="WJP123" s="18"/>
      <c r="WJQ123" s="18"/>
      <c r="WJR123" s="18"/>
      <c r="WJS123" s="18"/>
      <c r="WJT123" s="18"/>
      <c r="WJU123" s="18"/>
      <c r="WJV123" s="18"/>
      <c r="WJW123" s="18"/>
      <c r="WJX123" s="18"/>
      <c r="WJY123" s="18"/>
      <c r="WJZ123" s="18"/>
      <c r="WKA123" s="18"/>
      <c r="WKB123" s="18"/>
      <c r="WKC123" s="18"/>
      <c r="WKD123" s="18"/>
      <c r="WKE123" s="18"/>
      <c r="WKF123" s="18"/>
      <c r="WKG123" s="18"/>
      <c r="WKH123" s="18"/>
      <c r="WKI123" s="18"/>
      <c r="WKJ123" s="18"/>
      <c r="WKK123" s="18"/>
      <c r="WKL123" s="18"/>
      <c r="WKM123" s="18"/>
      <c r="WKN123" s="18"/>
      <c r="WKO123" s="18"/>
      <c r="WKP123" s="18"/>
      <c r="WKQ123" s="18"/>
      <c r="WKR123" s="18"/>
      <c r="WKS123" s="18"/>
      <c r="WKT123" s="18"/>
      <c r="WKU123" s="18"/>
      <c r="WKV123" s="18"/>
      <c r="WKW123" s="18"/>
      <c r="WKX123" s="18"/>
      <c r="WKY123" s="18"/>
      <c r="WKZ123" s="18"/>
      <c r="WLA123" s="18"/>
      <c r="WLB123" s="18"/>
      <c r="WLC123" s="18"/>
      <c r="WLD123" s="18"/>
      <c r="WLE123" s="18"/>
      <c r="WLF123" s="18"/>
      <c r="WLG123" s="18"/>
      <c r="WLH123" s="18"/>
      <c r="WLI123" s="18"/>
      <c r="WLJ123" s="18"/>
      <c r="WLK123" s="18"/>
      <c r="WLL123" s="18"/>
      <c r="WLM123" s="18"/>
      <c r="WLN123" s="18"/>
      <c r="WLO123" s="18"/>
      <c r="WLP123" s="18"/>
      <c r="WLQ123" s="18"/>
      <c r="WLR123" s="18"/>
      <c r="WLS123" s="18"/>
      <c r="WLT123" s="18"/>
      <c r="WLU123" s="18"/>
      <c r="WLV123" s="18"/>
      <c r="WLW123" s="18"/>
      <c r="WLX123" s="18"/>
      <c r="WLY123" s="18"/>
      <c r="WLZ123" s="18"/>
      <c r="WMA123" s="18"/>
      <c r="WMB123" s="18"/>
      <c r="WMC123" s="18"/>
      <c r="WMD123" s="18"/>
      <c r="WME123" s="18"/>
      <c r="WMF123" s="18"/>
      <c r="WMG123" s="18"/>
      <c r="WMH123" s="18"/>
      <c r="WMI123" s="18"/>
      <c r="WMJ123" s="18"/>
      <c r="WMK123" s="18"/>
      <c r="WML123" s="18"/>
      <c r="WMM123" s="18"/>
      <c r="WMN123" s="18"/>
      <c r="WMO123" s="18"/>
      <c r="WMP123" s="18"/>
      <c r="WMQ123" s="18"/>
      <c r="WMR123" s="18"/>
      <c r="WMS123" s="18"/>
      <c r="WMT123" s="18"/>
      <c r="WMU123" s="18"/>
      <c r="WMV123" s="18"/>
      <c r="WMW123" s="18"/>
      <c r="WMX123" s="18"/>
      <c r="WMY123" s="18"/>
      <c r="WMZ123" s="18"/>
      <c r="WNA123" s="18"/>
      <c r="WNB123" s="18"/>
      <c r="WNC123" s="18"/>
      <c r="WND123" s="18"/>
      <c r="WNE123" s="18"/>
      <c r="WNF123" s="18"/>
      <c r="WNG123" s="18"/>
      <c r="WNH123" s="18"/>
      <c r="WNI123" s="18"/>
      <c r="WNJ123" s="18"/>
      <c r="WNK123" s="18"/>
      <c r="WNL123" s="18"/>
      <c r="WNM123" s="18"/>
      <c r="WNN123" s="18"/>
      <c r="WNO123" s="18"/>
      <c r="WNP123" s="18"/>
      <c r="WNQ123" s="18"/>
      <c r="WNR123" s="18"/>
      <c r="WNS123" s="18"/>
      <c r="WNT123" s="18"/>
      <c r="WNU123" s="18"/>
      <c r="WNV123" s="18"/>
      <c r="WNW123" s="18"/>
      <c r="WNX123" s="18"/>
      <c r="WNY123" s="18"/>
      <c r="WNZ123" s="18"/>
      <c r="WOA123" s="18"/>
      <c r="WOB123" s="18"/>
      <c r="WOC123" s="18"/>
      <c r="WOD123" s="18"/>
      <c r="WOE123" s="18"/>
      <c r="WOF123" s="18"/>
      <c r="WOG123" s="18"/>
      <c r="WOH123" s="18"/>
      <c r="WOI123" s="18"/>
      <c r="WOJ123" s="18"/>
      <c r="WOK123" s="18"/>
      <c r="WOL123" s="18"/>
      <c r="WOM123" s="18"/>
      <c r="WON123" s="18"/>
      <c r="WOO123" s="18"/>
      <c r="WOP123" s="18"/>
      <c r="WOQ123" s="18"/>
      <c r="WOR123" s="18"/>
      <c r="WOS123" s="18"/>
      <c r="WOT123" s="18"/>
      <c r="WOU123" s="18"/>
      <c r="WOV123" s="18"/>
      <c r="WOW123" s="18"/>
      <c r="WOX123" s="18"/>
      <c r="WOY123" s="18"/>
      <c r="WOZ123" s="18"/>
      <c r="WPA123" s="18"/>
      <c r="WPB123" s="18"/>
      <c r="WPC123" s="18"/>
      <c r="WPD123" s="18"/>
      <c r="WPE123" s="18"/>
      <c r="WPF123" s="18"/>
      <c r="WPG123" s="18"/>
      <c r="WPH123" s="18"/>
      <c r="WPI123" s="18"/>
      <c r="WPJ123" s="18"/>
      <c r="WPK123" s="18"/>
      <c r="WPL123" s="18"/>
      <c r="WPM123" s="18"/>
      <c r="WPN123" s="18"/>
      <c r="WPO123" s="18"/>
      <c r="WPP123" s="18"/>
      <c r="WPQ123" s="18"/>
      <c r="WPR123" s="18"/>
      <c r="WPS123" s="18"/>
      <c r="WPT123" s="18"/>
      <c r="WPU123" s="18"/>
      <c r="WPV123" s="18"/>
      <c r="WPW123" s="18"/>
      <c r="WPX123" s="18"/>
      <c r="WPY123" s="18"/>
      <c r="WPZ123" s="18"/>
      <c r="WQA123" s="18"/>
      <c r="WQB123" s="18"/>
      <c r="WQC123" s="18"/>
      <c r="WQD123" s="18"/>
      <c r="WQE123" s="18"/>
      <c r="WQF123" s="18"/>
      <c r="WQG123" s="18"/>
      <c r="WQH123" s="18"/>
      <c r="WQI123" s="18"/>
      <c r="WQJ123" s="18"/>
      <c r="WQK123" s="18"/>
      <c r="WQL123" s="18"/>
      <c r="WQM123" s="18"/>
      <c r="WQN123" s="18"/>
      <c r="WQO123" s="18"/>
      <c r="WQP123" s="18"/>
      <c r="WQQ123" s="18"/>
      <c r="WQR123" s="18"/>
      <c r="WQS123" s="18"/>
      <c r="WQT123" s="18"/>
      <c r="WQU123" s="18"/>
      <c r="WQV123" s="18"/>
      <c r="WQW123" s="18"/>
      <c r="WQX123" s="18"/>
      <c r="WQY123" s="18"/>
      <c r="WQZ123" s="18"/>
      <c r="WRA123" s="18"/>
      <c r="WRB123" s="18"/>
      <c r="WRC123" s="18"/>
      <c r="WRD123" s="18"/>
      <c r="WRE123" s="18"/>
      <c r="WRF123" s="18"/>
      <c r="WRG123" s="18"/>
      <c r="WRH123" s="18"/>
      <c r="WRI123" s="18"/>
      <c r="WRJ123" s="18"/>
      <c r="WRK123" s="18"/>
      <c r="WRL123" s="18"/>
      <c r="WRM123" s="18"/>
      <c r="WRN123" s="18"/>
      <c r="WRO123" s="18"/>
      <c r="WRP123" s="18"/>
      <c r="WRQ123" s="18"/>
      <c r="WRR123" s="18"/>
      <c r="WRS123" s="18"/>
      <c r="WRT123" s="18"/>
      <c r="WRU123" s="18"/>
      <c r="WRV123" s="18"/>
      <c r="WRW123" s="18"/>
      <c r="WRX123" s="18"/>
      <c r="WRY123" s="18"/>
      <c r="WRZ123" s="18"/>
      <c r="WSA123" s="18"/>
      <c r="WSB123" s="18"/>
      <c r="WSC123" s="18"/>
      <c r="WSD123" s="18"/>
      <c r="WSE123" s="18"/>
      <c r="WSF123" s="18"/>
      <c r="WSG123" s="18"/>
      <c r="WSH123" s="18"/>
      <c r="WSI123" s="18"/>
      <c r="WSJ123" s="18"/>
      <c r="WSK123" s="18"/>
      <c r="WSL123" s="18"/>
      <c r="WSM123" s="18"/>
      <c r="WSN123" s="18"/>
      <c r="WSO123" s="18"/>
      <c r="WSP123" s="18"/>
      <c r="WSQ123" s="18"/>
      <c r="WSR123" s="18"/>
      <c r="WSS123" s="18"/>
      <c r="WST123" s="18"/>
      <c r="WSU123" s="18"/>
      <c r="WSV123" s="18"/>
      <c r="WSW123" s="18"/>
      <c r="WSX123" s="18"/>
      <c r="WSY123" s="18"/>
      <c r="WSZ123" s="18"/>
      <c r="WTA123" s="18"/>
      <c r="WTB123" s="18"/>
      <c r="WTC123" s="18"/>
      <c r="WTD123" s="18"/>
      <c r="WTE123" s="18"/>
      <c r="WTF123" s="18"/>
      <c r="WTG123" s="18"/>
      <c r="WTH123" s="18"/>
      <c r="WTI123" s="18"/>
      <c r="WTJ123" s="18"/>
      <c r="WTK123" s="18"/>
      <c r="WTL123" s="18"/>
      <c r="WTM123" s="18"/>
      <c r="WTN123" s="18"/>
      <c r="WTO123" s="18"/>
      <c r="WTP123" s="18"/>
      <c r="WTQ123" s="18"/>
      <c r="WTR123" s="18"/>
      <c r="WTS123" s="18"/>
      <c r="WTT123" s="18"/>
      <c r="WTU123" s="18"/>
      <c r="WTV123" s="18"/>
      <c r="WTW123" s="18"/>
      <c r="WTX123" s="18"/>
      <c r="WTY123" s="18"/>
      <c r="WTZ123" s="18"/>
      <c r="WUA123" s="18"/>
      <c r="WUB123" s="18"/>
      <c r="WUC123" s="18"/>
      <c r="WUD123" s="18"/>
      <c r="WUE123" s="18"/>
      <c r="WUF123" s="18"/>
      <c r="WUG123" s="18"/>
      <c r="WUH123" s="18"/>
      <c r="WUI123" s="18"/>
      <c r="WUJ123" s="18"/>
      <c r="WUK123" s="18"/>
      <c r="WUL123" s="18"/>
      <c r="WUM123" s="18"/>
      <c r="WUN123" s="18"/>
      <c r="WUO123" s="18"/>
      <c r="WUP123" s="18"/>
      <c r="WUQ123" s="18"/>
      <c r="WUR123" s="18"/>
      <c r="WUS123" s="18"/>
      <c r="WUT123" s="18"/>
      <c r="WUU123" s="18"/>
      <c r="WUV123" s="18"/>
      <c r="WUW123" s="18"/>
      <c r="WUX123" s="18"/>
      <c r="WUY123" s="18"/>
      <c r="WUZ123" s="18"/>
      <c r="WVA123" s="18"/>
      <c r="WVB123" s="18"/>
      <c r="WVC123" s="18"/>
      <c r="WVD123" s="18"/>
      <c r="WVE123" s="18"/>
      <c r="WVF123" s="18"/>
      <c r="WVG123" s="18"/>
      <c r="WVH123" s="18"/>
      <c r="WVI123" s="18"/>
      <c r="WVJ123" s="18"/>
      <c r="WVK123" s="18"/>
      <c r="WVL123" s="18"/>
      <c r="WVM123" s="18"/>
      <c r="WVN123" s="18"/>
      <c r="WVO123" s="18"/>
      <c r="WVP123" s="18"/>
      <c r="WVQ123" s="18"/>
      <c r="WVR123" s="18"/>
      <c r="WVS123" s="18"/>
      <c r="WVT123" s="18"/>
      <c r="WVU123" s="18"/>
      <c r="WVV123" s="18"/>
      <c r="WVW123" s="18"/>
      <c r="WVX123" s="18"/>
      <c r="WVY123" s="18"/>
      <c r="WVZ123" s="18"/>
      <c r="WWA123" s="18"/>
      <c r="WWB123" s="18"/>
      <c r="WWC123" s="18"/>
      <c r="WWD123" s="18"/>
      <c r="WWE123" s="18"/>
      <c r="WWF123" s="18"/>
      <c r="WWG123" s="18"/>
      <c r="WWH123" s="18"/>
      <c r="WWI123" s="18"/>
      <c r="WWJ123" s="18"/>
      <c r="WWK123" s="18"/>
      <c r="WWL123" s="18"/>
      <c r="WWM123" s="18"/>
      <c r="WWN123" s="18"/>
      <c r="WWO123" s="18"/>
      <c r="WWP123" s="18"/>
      <c r="WWQ123" s="18"/>
      <c r="WWR123" s="18"/>
      <c r="WWS123" s="18"/>
      <c r="WWT123" s="18"/>
      <c r="WWU123" s="18"/>
      <c r="WWV123" s="18"/>
      <c r="WWW123" s="18"/>
      <c r="WWX123" s="18"/>
      <c r="WWY123" s="18"/>
      <c r="WWZ123" s="18"/>
      <c r="WXA123" s="18"/>
      <c r="WXB123" s="18"/>
      <c r="WXC123" s="18"/>
      <c r="WXD123" s="18"/>
      <c r="WXE123" s="18"/>
      <c r="WXF123" s="18"/>
      <c r="WXG123" s="18"/>
      <c r="WXH123" s="18"/>
      <c r="WXI123" s="18"/>
      <c r="WXJ123" s="18"/>
      <c r="WXK123" s="18"/>
      <c r="WXL123" s="18"/>
      <c r="WXM123" s="18"/>
      <c r="WXN123" s="18"/>
      <c r="WXO123" s="18"/>
      <c r="WXP123" s="18"/>
      <c r="WXQ123" s="18"/>
      <c r="WXR123" s="18"/>
      <c r="WXS123" s="18"/>
      <c r="WXT123" s="18"/>
      <c r="WXU123" s="18"/>
      <c r="WXV123" s="18"/>
      <c r="WXW123" s="18"/>
      <c r="WXX123" s="18"/>
      <c r="WXY123" s="18"/>
      <c r="WXZ123" s="18"/>
      <c r="WYA123" s="18"/>
      <c r="WYB123" s="18"/>
      <c r="WYC123" s="18"/>
      <c r="WYD123" s="18"/>
      <c r="WYE123" s="18"/>
      <c r="WYF123" s="18"/>
      <c r="WYG123" s="18"/>
      <c r="WYH123" s="18"/>
      <c r="WYI123" s="18"/>
      <c r="WYJ123" s="18"/>
      <c r="WYK123" s="18"/>
      <c r="WYL123" s="18"/>
      <c r="WYM123" s="18"/>
      <c r="WYN123" s="18"/>
      <c r="WYO123" s="18"/>
      <c r="WYP123" s="18"/>
      <c r="WYQ123" s="18"/>
      <c r="WYR123" s="18"/>
      <c r="WYS123" s="18"/>
      <c r="WYT123" s="18"/>
      <c r="WYU123" s="18"/>
      <c r="WYV123" s="18"/>
      <c r="WYW123" s="18"/>
      <c r="WYX123" s="18"/>
      <c r="WYY123" s="18"/>
      <c r="WYZ123" s="18"/>
      <c r="WZA123" s="18"/>
      <c r="WZB123" s="18"/>
      <c r="WZC123" s="18"/>
      <c r="WZD123" s="18"/>
      <c r="WZE123" s="18"/>
      <c r="WZF123" s="18"/>
      <c r="WZG123" s="18"/>
      <c r="WZH123" s="18"/>
      <c r="WZI123" s="18"/>
      <c r="WZJ123" s="18"/>
      <c r="WZK123" s="18"/>
      <c r="WZL123" s="18"/>
      <c r="WZM123" s="18"/>
      <c r="WZN123" s="18"/>
      <c r="WZO123" s="18"/>
      <c r="WZP123" s="18"/>
      <c r="WZQ123" s="18"/>
      <c r="WZR123" s="18"/>
      <c r="WZS123" s="18"/>
      <c r="WZT123" s="18"/>
      <c r="WZU123" s="18"/>
      <c r="WZV123" s="18"/>
      <c r="WZW123" s="18"/>
      <c r="WZX123" s="18"/>
      <c r="WZY123" s="18"/>
      <c r="WZZ123" s="18"/>
      <c r="XAA123" s="18"/>
      <c r="XAB123" s="18"/>
      <c r="XAC123" s="18"/>
      <c r="XAD123" s="18"/>
      <c r="XAE123" s="18"/>
      <c r="XAF123" s="18"/>
      <c r="XAG123" s="18"/>
      <c r="XAH123" s="18"/>
      <c r="XAI123" s="18"/>
      <c r="XAJ123" s="18"/>
      <c r="XAK123" s="18"/>
      <c r="XAL123" s="18"/>
      <c r="XAM123" s="18"/>
      <c r="XAN123" s="18"/>
      <c r="XAO123" s="18"/>
      <c r="XAP123" s="18"/>
      <c r="XAQ123" s="18"/>
      <c r="XAR123" s="18"/>
      <c r="XAS123" s="18"/>
      <c r="XAT123" s="18"/>
      <c r="XAU123" s="18"/>
      <c r="XAV123" s="18"/>
      <c r="XAW123" s="18"/>
      <c r="XAX123" s="18"/>
      <c r="XAY123" s="18"/>
      <c r="XAZ123" s="18"/>
      <c r="XBA123" s="18"/>
      <c r="XBB123" s="18"/>
      <c r="XBC123" s="18"/>
      <c r="XBD123" s="18"/>
      <c r="XBE123" s="18"/>
      <c r="XBF123" s="18"/>
      <c r="XBG123" s="18"/>
      <c r="XBH123" s="18"/>
      <c r="XBI123" s="18"/>
      <c r="XBJ123" s="18"/>
      <c r="XBK123" s="18"/>
      <c r="XBL123" s="18"/>
      <c r="XBM123" s="18"/>
      <c r="XBN123" s="18"/>
      <c r="XBO123" s="18"/>
      <c r="XBP123" s="18"/>
      <c r="XBQ123" s="18"/>
      <c r="XBR123" s="18"/>
      <c r="XBS123" s="18"/>
      <c r="XBT123" s="18"/>
      <c r="XBU123" s="18"/>
      <c r="XBV123" s="18"/>
      <c r="XBW123" s="18"/>
      <c r="XBX123" s="18"/>
      <c r="XBY123" s="18"/>
      <c r="XBZ123" s="18"/>
      <c r="XCA123" s="18"/>
      <c r="XCB123" s="18"/>
      <c r="XCC123" s="18"/>
      <c r="XCD123" s="18"/>
      <c r="XCE123" s="18"/>
      <c r="XCF123" s="18"/>
      <c r="XCG123" s="18"/>
      <c r="XCH123" s="18"/>
      <c r="XCI123" s="18"/>
      <c r="XCJ123" s="18"/>
      <c r="XCK123" s="18"/>
      <c r="XCL123" s="18"/>
      <c r="XCM123" s="18"/>
      <c r="XCN123" s="18"/>
      <c r="XCO123" s="18"/>
      <c r="XCP123" s="18"/>
      <c r="XCQ123" s="18"/>
      <c r="XCR123" s="18"/>
      <c r="XCS123" s="18"/>
      <c r="XCT123" s="18"/>
      <c r="XCU123" s="18"/>
      <c r="XCV123" s="18"/>
      <c r="XCW123" s="18"/>
      <c r="XCX123" s="18"/>
      <c r="XCY123" s="18"/>
      <c r="XCZ123" s="18"/>
      <c r="XDA123" s="18"/>
      <c r="XDB123" s="18"/>
      <c r="XDC123" s="18"/>
      <c r="XDD123" s="18"/>
      <c r="XDE123" s="18"/>
      <c r="XDF123" s="18"/>
      <c r="XDG123" s="18"/>
      <c r="XDH123" s="18"/>
      <c r="XDI123" s="18"/>
      <c r="XDJ123" s="18"/>
      <c r="XDK123" s="18"/>
      <c r="XDL123" s="18"/>
      <c r="XDM123" s="18"/>
      <c r="XDN123" s="18"/>
      <c r="XDO123" s="18"/>
      <c r="XDP123" s="18"/>
      <c r="XDQ123" s="18"/>
    </row>
    <row r="124" spans="1:16345" s="17" customFormat="1" ht="81" x14ac:dyDescent="0.15">
      <c r="A124" s="56">
        <v>122</v>
      </c>
      <c r="B124" s="10">
        <v>2022</v>
      </c>
      <c r="C124" s="15" t="s">
        <v>238</v>
      </c>
      <c r="D124" s="10" t="s">
        <v>757</v>
      </c>
      <c r="E124" s="9" t="s">
        <v>725</v>
      </c>
      <c r="F124" s="15" t="s">
        <v>54</v>
      </c>
      <c r="G124" s="15" t="s">
        <v>758</v>
      </c>
      <c r="H124" s="15" t="s">
        <v>4</v>
      </c>
      <c r="I124" s="15" t="s">
        <v>759</v>
      </c>
      <c r="J124" s="19" t="s">
        <v>760</v>
      </c>
      <c r="K124" s="15" t="s">
        <v>761</v>
      </c>
      <c r="L124" s="15" t="s">
        <v>34</v>
      </c>
      <c r="M124" s="10"/>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c r="JI124" s="18"/>
      <c r="JJ124" s="18"/>
      <c r="JK124" s="18"/>
      <c r="JL124" s="18"/>
      <c r="JM124" s="18"/>
      <c r="JN124" s="18"/>
      <c r="JO124" s="18"/>
      <c r="JP124" s="18"/>
      <c r="JQ124" s="18"/>
      <c r="JR124" s="18"/>
      <c r="JS124" s="18"/>
      <c r="JT124" s="18"/>
      <c r="JU124" s="18"/>
      <c r="JV124" s="18"/>
      <c r="JW124" s="18"/>
      <c r="JX124" s="18"/>
      <c r="JY124" s="18"/>
      <c r="JZ124" s="18"/>
      <c r="KA124" s="18"/>
      <c r="KB124" s="18"/>
      <c r="KC124" s="18"/>
      <c r="KD124" s="18"/>
      <c r="KE124" s="18"/>
      <c r="KF124" s="18"/>
      <c r="KG124" s="18"/>
      <c r="KH124" s="18"/>
      <c r="KI124" s="18"/>
      <c r="KJ124" s="18"/>
      <c r="KK124" s="18"/>
      <c r="KL124" s="18"/>
      <c r="KM124" s="18"/>
      <c r="KN124" s="18"/>
      <c r="KO124" s="18"/>
      <c r="KP124" s="18"/>
      <c r="KQ124" s="18"/>
      <c r="KR124" s="18"/>
      <c r="KS124" s="18"/>
      <c r="KT124" s="18"/>
      <c r="KU124" s="18"/>
      <c r="KV124" s="18"/>
      <c r="KW124" s="18"/>
      <c r="KX124" s="18"/>
      <c r="KY124" s="18"/>
      <c r="KZ124" s="18"/>
      <c r="LA124" s="18"/>
      <c r="LB124" s="18"/>
      <c r="LC124" s="18"/>
      <c r="LD124" s="18"/>
      <c r="LE124" s="18"/>
      <c r="LF124" s="18"/>
      <c r="LG124" s="18"/>
      <c r="LH124" s="18"/>
      <c r="LI124" s="18"/>
      <c r="LJ124" s="18"/>
      <c r="LK124" s="18"/>
      <c r="LL124" s="18"/>
      <c r="LM124" s="18"/>
      <c r="LN124" s="18"/>
      <c r="LO124" s="18"/>
      <c r="LP124" s="18"/>
      <c r="LQ124" s="18"/>
      <c r="LR124" s="18"/>
      <c r="LS124" s="18"/>
      <c r="LT124" s="18"/>
      <c r="LU124" s="18"/>
      <c r="LV124" s="18"/>
      <c r="LW124" s="18"/>
      <c r="LX124" s="18"/>
      <c r="LY124" s="18"/>
      <c r="LZ124" s="18"/>
      <c r="MA124" s="18"/>
      <c r="MB124" s="18"/>
      <c r="MC124" s="18"/>
      <c r="MD124" s="18"/>
      <c r="ME124" s="18"/>
      <c r="MF124" s="18"/>
      <c r="MG124" s="18"/>
      <c r="MH124" s="18"/>
      <c r="MI124" s="18"/>
      <c r="MJ124" s="18"/>
      <c r="MK124" s="18"/>
      <c r="ML124" s="18"/>
      <c r="MM124" s="18"/>
      <c r="MN124" s="18"/>
      <c r="MO124" s="18"/>
      <c r="MP124" s="18"/>
      <c r="MQ124" s="18"/>
      <c r="MR124" s="18"/>
      <c r="MS124" s="18"/>
      <c r="MT124" s="18"/>
      <c r="MU124" s="18"/>
      <c r="MV124" s="18"/>
      <c r="MW124" s="18"/>
      <c r="MX124" s="18"/>
      <c r="MY124" s="18"/>
      <c r="MZ124" s="18"/>
      <c r="NA124" s="18"/>
      <c r="NB124" s="18"/>
      <c r="NC124" s="18"/>
      <c r="ND124" s="18"/>
      <c r="NE124" s="18"/>
      <c r="NF124" s="18"/>
      <c r="NG124" s="18"/>
      <c r="NH124" s="18"/>
      <c r="NI124" s="18"/>
      <c r="NJ124" s="18"/>
      <c r="NK124" s="18"/>
      <c r="NL124" s="18"/>
      <c r="NM124" s="18"/>
      <c r="NN124" s="18"/>
      <c r="NO124" s="18"/>
      <c r="NP124" s="18"/>
      <c r="NQ124" s="18"/>
      <c r="NR124" s="18"/>
      <c r="NS124" s="18"/>
      <c r="NT124" s="18"/>
      <c r="NU124" s="18"/>
      <c r="NV124" s="18"/>
      <c r="NW124" s="18"/>
      <c r="NX124" s="18"/>
      <c r="NY124" s="18"/>
      <c r="NZ124" s="18"/>
      <c r="OA124" s="18"/>
      <c r="OB124" s="18"/>
      <c r="OC124" s="18"/>
      <c r="OD124" s="18"/>
      <c r="OE124" s="18"/>
      <c r="OF124" s="18"/>
      <c r="OG124" s="18"/>
      <c r="OH124" s="18"/>
      <c r="OI124" s="18"/>
      <c r="OJ124" s="18"/>
      <c r="OK124" s="18"/>
      <c r="OL124" s="18"/>
      <c r="OM124" s="18"/>
      <c r="ON124" s="18"/>
      <c r="OO124" s="18"/>
      <c r="OP124" s="18"/>
      <c r="OQ124" s="18"/>
      <c r="OR124" s="18"/>
      <c r="OS124" s="18"/>
      <c r="OT124" s="18"/>
      <c r="OU124" s="18"/>
      <c r="OV124" s="18"/>
      <c r="OW124" s="18"/>
      <c r="OX124" s="18"/>
      <c r="OY124" s="18"/>
      <c r="OZ124" s="18"/>
      <c r="PA124" s="18"/>
      <c r="PB124" s="18"/>
      <c r="PC124" s="18"/>
      <c r="PD124" s="18"/>
      <c r="PE124" s="18"/>
      <c r="PF124" s="18"/>
      <c r="PG124" s="18"/>
      <c r="PH124" s="18"/>
      <c r="PI124" s="18"/>
      <c r="PJ124" s="18"/>
      <c r="PK124" s="18"/>
      <c r="PL124" s="18"/>
      <c r="PM124" s="18"/>
      <c r="PN124" s="18"/>
      <c r="PO124" s="18"/>
      <c r="PP124" s="18"/>
      <c r="PQ124" s="18"/>
      <c r="PR124" s="18"/>
      <c r="PS124" s="18"/>
      <c r="PT124" s="18"/>
      <c r="PU124" s="18"/>
      <c r="PV124" s="18"/>
      <c r="PW124" s="18"/>
      <c r="PX124" s="18"/>
      <c r="PY124" s="18"/>
      <c r="PZ124" s="18"/>
      <c r="QA124" s="18"/>
      <c r="QB124" s="18"/>
      <c r="QC124" s="18"/>
      <c r="QD124" s="18"/>
      <c r="QE124" s="18"/>
      <c r="QF124" s="18"/>
      <c r="QG124" s="18"/>
      <c r="QH124" s="18"/>
      <c r="QI124" s="18"/>
      <c r="QJ124" s="18"/>
      <c r="QK124" s="18"/>
      <c r="QL124" s="18"/>
      <c r="QM124" s="18"/>
      <c r="QN124" s="18"/>
      <c r="QO124" s="18"/>
      <c r="QP124" s="18"/>
      <c r="QQ124" s="18"/>
      <c r="QR124" s="18"/>
      <c r="QS124" s="18"/>
      <c r="QT124" s="18"/>
      <c r="QU124" s="18"/>
      <c r="QV124" s="18"/>
      <c r="QW124" s="18"/>
      <c r="QX124" s="18"/>
      <c r="QY124" s="18"/>
      <c r="QZ124" s="18"/>
      <c r="RA124" s="18"/>
      <c r="RB124" s="18"/>
      <c r="RC124" s="18"/>
      <c r="RD124" s="18"/>
      <c r="RE124" s="18"/>
      <c r="RF124" s="18"/>
      <c r="RG124" s="18"/>
      <c r="RH124" s="18"/>
      <c r="RI124" s="18"/>
      <c r="RJ124" s="18"/>
      <c r="RK124" s="18"/>
      <c r="RL124" s="18"/>
      <c r="RM124" s="18"/>
      <c r="RN124" s="18"/>
      <c r="RO124" s="18"/>
      <c r="RP124" s="18"/>
      <c r="RQ124" s="18"/>
      <c r="RR124" s="18"/>
      <c r="RS124" s="18"/>
      <c r="RT124" s="18"/>
      <c r="RU124" s="18"/>
      <c r="RV124" s="18"/>
      <c r="RW124" s="18"/>
      <c r="RX124" s="18"/>
      <c r="RY124" s="18"/>
      <c r="RZ124" s="18"/>
      <c r="SA124" s="18"/>
      <c r="SB124" s="18"/>
      <c r="SC124" s="18"/>
      <c r="SD124" s="18"/>
      <c r="SE124" s="18"/>
      <c r="SF124" s="18"/>
      <c r="SG124" s="18"/>
      <c r="SH124" s="18"/>
      <c r="SI124" s="18"/>
      <c r="SJ124" s="18"/>
      <c r="SK124" s="18"/>
      <c r="SL124" s="18"/>
      <c r="SM124" s="18"/>
      <c r="SN124" s="18"/>
      <c r="SO124" s="18"/>
      <c r="SP124" s="18"/>
      <c r="SQ124" s="18"/>
      <c r="SR124" s="18"/>
      <c r="SS124" s="18"/>
      <c r="ST124" s="18"/>
      <c r="SU124" s="18"/>
      <c r="SV124" s="18"/>
      <c r="SW124" s="18"/>
      <c r="SX124" s="18"/>
      <c r="SY124" s="18"/>
      <c r="SZ124" s="18"/>
      <c r="TA124" s="18"/>
      <c r="TB124" s="18"/>
      <c r="TC124" s="18"/>
      <c r="TD124" s="18"/>
      <c r="TE124" s="18"/>
      <c r="TF124" s="18"/>
      <c r="TG124" s="18"/>
      <c r="TH124" s="18"/>
      <c r="TI124" s="18"/>
      <c r="TJ124" s="18"/>
      <c r="TK124" s="18"/>
      <c r="TL124" s="18"/>
      <c r="TM124" s="18"/>
      <c r="TN124" s="18"/>
      <c r="TO124" s="18"/>
      <c r="TP124" s="18"/>
      <c r="TQ124" s="18"/>
      <c r="TR124" s="18"/>
      <c r="TS124" s="18"/>
      <c r="TT124" s="18"/>
      <c r="TU124" s="18"/>
      <c r="TV124" s="18"/>
      <c r="TW124" s="18"/>
      <c r="TX124" s="18"/>
      <c r="TY124" s="18"/>
      <c r="TZ124" s="18"/>
      <c r="UA124" s="18"/>
      <c r="UB124" s="18"/>
      <c r="UC124" s="18"/>
      <c r="UD124" s="18"/>
      <c r="UE124" s="18"/>
      <c r="UF124" s="18"/>
      <c r="UG124" s="18"/>
      <c r="UH124" s="18"/>
      <c r="UI124" s="18"/>
      <c r="UJ124" s="18"/>
      <c r="UK124" s="18"/>
      <c r="UL124" s="18"/>
      <c r="UM124" s="18"/>
      <c r="UN124" s="18"/>
      <c r="UO124" s="18"/>
      <c r="UP124" s="18"/>
      <c r="UQ124" s="18"/>
      <c r="UR124" s="18"/>
      <c r="US124" s="18"/>
      <c r="UT124" s="18"/>
      <c r="UU124" s="18"/>
      <c r="UV124" s="18"/>
      <c r="UW124" s="18"/>
      <c r="UX124" s="18"/>
      <c r="UY124" s="18"/>
      <c r="UZ124" s="18"/>
      <c r="VA124" s="18"/>
      <c r="VB124" s="18"/>
      <c r="VC124" s="18"/>
      <c r="VD124" s="18"/>
      <c r="VE124" s="18"/>
      <c r="VF124" s="18"/>
      <c r="VG124" s="18"/>
      <c r="VH124" s="18"/>
      <c r="VI124" s="18"/>
      <c r="VJ124" s="18"/>
      <c r="VK124" s="18"/>
      <c r="VL124" s="18"/>
      <c r="VM124" s="18"/>
      <c r="VN124" s="18"/>
      <c r="VO124" s="18"/>
      <c r="VP124" s="18"/>
      <c r="VQ124" s="18"/>
      <c r="VR124" s="18"/>
      <c r="VS124" s="18"/>
      <c r="VT124" s="18"/>
      <c r="VU124" s="18"/>
      <c r="VV124" s="18"/>
      <c r="VW124" s="18"/>
      <c r="VX124" s="18"/>
      <c r="VY124" s="18"/>
      <c r="VZ124" s="18"/>
      <c r="WA124" s="18"/>
      <c r="WB124" s="18"/>
      <c r="WC124" s="18"/>
      <c r="WD124" s="18"/>
      <c r="WE124" s="18"/>
      <c r="WF124" s="18"/>
      <c r="WG124" s="18"/>
      <c r="WH124" s="18"/>
      <c r="WI124" s="18"/>
      <c r="WJ124" s="18"/>
      <c r="WK124" s="18"/>
      <c r="WL124" s="18"/>
      <c r="WM124" s="18"/>
      <c r="WN124" s="18"/>
      <c r="WO124" s="18"/>
      <c r="WP124" s="18"/>
      <c r="WQ124" s="18"/>
      <c r="WR124" s="18"/>
      <c r="WS124" s="18"/>
      <c r="WT124" s="18"/>
      <c r="WU124" s="18"/>
      <c r="WV124" s="18"/>
      <c r="WW124" s="18"/>
      <c r="WX124" s="18"/>
      <c r="WY124" s="18"/>
      <c r="WZ124" s="18"/>
      <c r="XA124" s="18"/>
      <c r="XB124" s="18"/>
      <c r="XC124" s="18"/>
      <c r="XD124" s="18"/>
      <c r="XE124" s="18"/>
      <c r="XF124" s="18"/>
      <c r="XG124" s="18"/>
      <c r="XH124" s="18"/>
      <c r="XI124" s="18"/>
      <c r="XJ124" s="18"/>
      <c r="XK124" s="18"/>
      <c r="XL124" s="18"/>
      <c r="XM124" s="18"/>
      <c r="XN124" s="18"/>
      <c r="XO124" s="18"/>
      <c r="XP124" s="18"/>
      <c r="XQ124" s="18"/>
      <c r="XR124" s="18"/>
      <c r="XS124" s="18"/>
      <c r="XT124" s="18"/>
      <c r="XU124" s="18"/>
      <c r="XV124" s="18"/>
      <c r="XW124" s="18"/>
      <c r="XX124" s="18"/>
      <c r="XY124" s="18"/>
      <c r="XZ124" s="18"/>
      <c r="YA124" s="18"/>
      <c r="YB124" s="18"/>
      <c r="YC124" s="18"/>
      <c r="YD124" s="18"/>
      <c r="YE124" s="18"/>
      <c r="YF124" s="18"/>
      <c r="YG124" s="18"/>
      <c r="YH124" s="18"/>
      <c r="YI124" s="18"/>
      <c r="YJ124" s="18"/>
      <c r="YK124" s="18"/>
      <c r="YL124" s="18"/>
      <c r="YM124" s="18"/>
      <c r="YN124" s="18"/>
      <c r="YO124" s="18"/>
      <c r="YP124" s="18"/>
      <c r="YQ124" s="18"/>
      <c r="YR124" s="18"/>
      <c r="YS124" s="18"/>
      <c r="YT124" s="18"/>
      <c r="YU124" s="18"/>
      <c r="YV124" s="18"/>
      <c r="YW124" s="18"/>
      <c r="YX124" s="18"/>
      <c r="YY124" s="18"/>
      <c r="YZ124" s="18"/>
      <c r="ZA124" s="18"/>
      <c r="ZB124" s="18"/>
      <c r="ZC124" s="18"/>
      <c r="ZD124" s="18"/>
      <c r="ZE124" s="18"/>
      <c r="ZF124" s="18"/>
      <c r="ZG124" s="18"/>
      <c r="ZH124" s="18"/>
      <c r="ZI124" s="18"/>
      <c r="ZJ124" s="18"/>
      <c r="ZK124" s="18"/>
      <c r="ZL124" s="18"/>
      <c r="ZM124" s="18"/>
      <c r="ZN124" s="18"/>
      <c r="ZO124" s="18"/>
      <c r="ZP124" s="18"/>
      <c r="ZQ124" s="18"/>
      <c r="ZR124" s="18"/>
      <c r="ZS124" s="18"/>
      <c r="ZT124" s="18"/>
      <c r="ZU124" s="18"/>
      <c r="ZV124" s="18"/>
      <c r="ZW124" s="18"/>
      <c r="ZX124" s="18"/>
      <c r="ZY124" s="18"/>
      <c r="ZZ124" s="18"/>
      <c r="AAA124" s="18"/>
      <c r="AAB124" s="18"/>
      <c r="AAC124" s="18"/>
      <c r="AAD124" s="18"/>
      <c r="AAE124" s="18"/>
      <c r="AAF124" s="18"/>
      <c r="AAG124" s="18"/>
      <c r="AAH124" s="18"/>
      <c r="AAI124" s="18"/>
      <c r="AAJ124" s="18"/>
      <c r="AAK124" s="18"/>
      <c r="AAL124" s="18"/>
      <c r="AAM124" s="18"/>
      <c r="AAN124" s="18"/>
      <c r="AAO124" s="18"/>
      <c r="AAP124" s="18"/>
      <c r="AAQ124" s="18"/>
      <c r="AAR124" s="18"/>
      <c r="AAS124" s="18"/>
      <c r="AAT124" s="18"/>
      <c r="AAU124" s="18"/>
      <c r="AAV124" s="18"/>
      <c r="AAW124" s="18"/>
      <c r="AAX124" s="18"/>
      <c r="AAY124" s="18"/>
      <c r="AAZ124" s="18"/>
      <c r="ABA124" s="18"/>
      <c r="ABB124" s="18"/>
      <c r="ABC124" s="18"/>
      <c r="ABD124" s="18"/>
      <c r="ABE124" s="18"/>
      <c r="ABF124" s="18"/>
      <c r="ABG124" s="18"/>
      <c r="ABH124" s="18"/>
      <c r="ABI124" s="18"/>
      <c r="ABJ124" s="18"/>
      <c r="ABK124" s="18"/>
      <c r="ABL124" s="18"/>
      <c r="ABM124" s="18"/>
      <c r="ABN124" s="18"/>
      <c r="ABO124" s="18"/>
      <c r="ABP124" s="18"/>
      <c r="ABQ124" s="18"/>
      <c r="ABR124" s="18"/>
      <c r="ABS124" s="18"/>
      <c r="ABT124" s="18"/>
      <c r="ABU124" s="18"/>
      <c r="ABV124" s="18"/>
      <c r="ABW124" s="18"/>
      <c r="ABX124" s="18"/>
      <c r="ABY124" s="18"/>
      <c r="ABZ124" s="18"/>
      <c r="ACA124" s="18"/>
      <c r="ACB124" s="18"/>
      <c r="ACC124" s="18"/>
      <c r="ACD124" s="18"/>
      <c r="ACE124" s="18"/>
      <c r="ACF124" s="18"/>
      <c r="ACG124" s="18"/>
      <c r="ACH124" s="18"/>
      <c r="ACI124" s="18"/>
      <c r="ACJ124" s="18"/>
      <c r="ACK124" s="18"/>
      <c r="ACL124" s="18"/>
      <c r="ACM124" s="18"/>
      <c r="ACN124" s="18"/>
      <c r="ACO124" s="18"/>
      <c r="ACP124" s="18"/>
      <c r="ACQ124" s="18"/>
      <c r="ACR124" s="18"/>
      <c r="ACS124" s="18"/>
      <c r="ACT124" s="18"/>
      <c r="ACU124" s="18"/>
      <c r="ACV124" s="18"/>
      <c r="ACW124" s="18"/>
      <c r="ACX124" s="18"/>
      <c r="ACY124" s="18"/>
      <c r="ACZ124" s="18"/>
      <c r="ADA124" s="18"/>
      <c r="ADB124" s="18"/>
      <c r="ADC124" s="18"/>
      <c r="ADD124" s="18"/>
      <c r="ADE124" s="18"/>
      <c r="ADF124" s="18"/>
      <c r="ADG124" s="18"/>
      <c r="ADH124" s="18"/>
      <c r="ADI124" s="18"/>
      <c r="ADJ124" s="18"/>
      <c r="ADK124" s="18"/>
      <c r="ADL124" s="18"/>
      <c r="ADM124" s="18"/>
      <c r="ADN124" s="18"/>
      <c r="ADO124" s="18"/>
      <c r="ADP124" s="18"/>
      <c r="ADQ124" s="18"/>
      <c r="ADR124" s="18"/>
      <c r="ADS124" s="18"/>
      <c r="ADT124" s="18"/>
      <c r="ADU124" s="18"/>
      <c r="ADV124" s="18"/>
      <c r="ADW124" s="18"/>
      <c r="ADX124" s="18"/>
      <c r="ADY124" s="18"/>
      <c r="ADZ124" s="18"/>
      <c r="AEA124" s="18"/>
      <c r="AEB124" s="18"/>
      <c r="AEC124" s="18"/>
      <c r="AED124" s="18"/>
      <c r="AEE124" s="18"/>
      <c r="AEF124" s="18"/>
      <c r="AEG124" s="18"/>
      <c r="AEH124" s="18"/>
      <c r="AEI124" s="18"/>
      <c r="AEJ124" s="18"/>
      <c r="AEK124" s="18"/>
      <c r="AEL124" s="18"/>
      <c r="AEM124" s="18"/>
      <c r="AEN124" s="18"/>
      <c r="AEO124" s="18"/>
      <c r="AEP124" s="18"/>
      <c r="AEQ124" s="18"/>
      <c r="AER124" s="18"/>
      <c r="AES124" s="18"/>
      <c r="AET124" s="18"/>
      <c r="AEU124" s="18"/>
      <c r="AEV124" s="18"/>
      <c r="AEW124" s="18"/>
      <c r="AEX124" s="18"/>
      <c r="AEY124" s="18"/>
      <c r="AEZ124" s="18"/>
      <c r="AFA124" s="18"/>
      <c r="AFB124" s="18"/>
      <c r="AFC124" s="18"/>
      <c r="AFD124" s="18"/>
      <c r="AFE124" s="18"/>
      <c r="AFF124" s="18"/>
      <c r="AFG124" s="18"/>
      <c r="AFH124" s="18"/>
      <c r="AFI124" s="18"/>
      <c r="AFJ124" s="18"/>
      <c r="AFK124" s="18"/>
      <c r="AFL124" s="18"/>
      <c r="AFM124" s="18"/>
      <c r="AFN124" s="18"/>
      <c r="AFO124" s="18"/>
      <c r="AFP124" s="18"/>
      <c r="AFQ124" s="18"/>
      <c r="AFR124" s="18"/>
      <c r="AFS124" s="18"/>
      <c r="AFT124" s="18"/>
      <c r="AFU124" s="18"/>
      <c r="AFV124" s="18"/>
      <c r="AFW124" s="18"/>
      <c r="AFX124" s="18"/>
      <c r="AFY124" s="18"/>
      <c r="AFZ124" s="18"/>
      <c r="AGA124" s="18"/>
      <c r="AGB124" s="18"/>
      <c r="AGC124" s="18"/>
      <c r="AGD124" s="18"/>
      <c r="AGE124" s="18"/>
      <c r="AGF124" s="18"/>
      <c r="AGG124" s="18"/>
      <c r="AGH124" s="18"/>
      <c r="AGI124" s="18"/>
      <c r="AGJ124" s="18"/>
      <c r="AGK124" s="18"/>
      <c r="AGL124" s="18"/>
      <c r="AGM124" s="18"/>
      <c r="AGN124" s="18"/>
      <c r="AGO124" s="18"/>
      <c r="AGP124" s="18"/>
      <c r="AGQ124" s="18"/>
      <c r="AGR124" s="18"/>
      <c r="AGS124" s="18"/>
      <c r="AGT124" s="18"/>
      <c r="AGU124" s="18"/>
      <c r="AGV124" s="18"/>
      <c r="AGW124" s="18"/>
      <c r="AGX124" s="18"/>
      <c r="AGY124" s="18"/>
      <c r="AGZ124" s="18"/>
      <c r="AHA124" s="18"/>
      <c r="AHB124" s="18"/>
      <c r="AHC124" s="18"/>
      <c r="AHD124" s="18"/>
      <c r="AHE124" s="18"/>
      <c r="AHF124" s="18"/>
      <c r="AHG124" s="18"/>
      <c r="AHH124" s="18"/>
      <c r="AHI124" s="18"/>
      <c r="AHJ124" s="18"/>
      <c r="AHK124" s="18"/>
      <c r="AHL124" s="18"/>
      <c r="AHM124" s="18"/>
      <c r="AHN124" s="18"/>
      <c r="AHO124" s="18"/>
      <c r="AHP124" s="18"/>
      <c r="AHQ124" s="18"/>
      <c r="AHR124" s="18"/>
      <c r="AHS124" s="18"/>
      <c r="AHT124" s="18"/>
      <c r="AHU124" s="18"/>
      <c r="AHV124" s="18"/>
      <c r="AHW124" s="18"/>
      <c r="AHX124" s="18"/>
      <c r="AHY124" s="18"/>
      <c r="AHZ124" s="18"/>
      <c r="AIA124" s="18"/>
      <c r="AIB124" s="18"/>
      <c r="AIC124" s="18"/>
      <c r="AID124" s="18"/>
      <c r="AIE124" s="18"/>
      <c r="AIF124" s="18"/>
      <c r="AIG124" s="18"/>
      <c r="AIH124" s="18"/>
      <c r="AII124" s="18"/>
      <c r="AIJ124" s="18"/>
      <c r="AIK124" s="18"/>
      <c r="AIL124" s="18"/>
      <c r="AIM124" s="18"/>
      <c r="AIN124" s="18"/>
      <c r="AIO124" s="18"/>
      <c r="AIP124" s="18"/>
      <c r="AIQ124" s="18"/>
      <c r="AIR124" s="18"/>
      <c r="AIS124" s="18"/>
      <c r="AIT124" s="18"/>
      <c r="AIU124" s="18"/>
      <c r="AIV124" s="18"/>
      <c r="AIW124" s="18"/>
      <c r="AIX124" s="18"/>
      <c r="AIY124" s="18"/>
      <c r="AIZ124" s="18"/>
      <c r="AJA124" s="18"/>
      <c r="AJB124" s="18"/>
      <c r="AJC124" s="18"/>
      <c r="AJD124" s="18"/>
      <c r="AJE124" s="18"/>
      <c r="AJF124" s="18"/>
      <c r="AJG124" s="18"/>
      <c r="AJH124" s="18"/>
      <c r="AJI124" s="18"/>
      <c r="AJJ124" s="18"/>
      <c r="AJK124" s="18"/>
      <c r="AJL124" s="18"/>
      <c r="AJM124" s="18"/>
      <c r="AJN124" s="18"/>
      <c r="AJO124" s="18"/>
      <c r="AJP124" s="18"/>
      <c r="AJQ124" s="18"/>
      <c r="AJR124" s="18"/>
      <c r="AJS124" s="18"/>
      <c r="AJT124" s="18"/>
      <c r="AJU124" s="18"/>
      <c r="AJV124" s="18"/>
      <c r="AJW124" s="18"/>
      <c r="AJX124" s="18"/>
      <c r="AJY124" s="18"/>
      <c r="AJZ124" s="18"/>
      <c r="AKA124" s="18"/>
      <c r="AKB124" s="18"/>
      <c r="AKC124" s="18"/>
      <c r="AKD124" s="18"/>
      <c r="AKE124" s="18"/>
      <c r="AKF124" s="18"/>
      <c r="AKG124" s="18"/>
      <c r="AKH124" s="18"/>
      <c r="AKI124" s="18"/>
      <c r="AKJ124" s="18"/>
      <c r="AKK124" s="18"/>
      <c r="AKL124" s="18"/>
      <c r="AKM124" s="18"/>
      <c r="AKN124" s="18"/>
      <c r="AKO124" s="18"/>
      <c r="AKP124" s="18"/>
      <c r="AKQ124" s="18"/>
      <c r="AKR124" s="18"/>
      <c r="AKS124" s="18"/>
      <c r="AKT124" s="18"/>
      <c r="AKU124" s="18"/>
      <c r="AKV124" s="18"/>
      <c r="AKW124" s="18"/>
      <c r="AKX124" s="18"/>
      <c r="AKY124" s="18"/>
      <c r="AKZ124" s="18"/>
      <c r="ALA124" s="18"/>
      <c r="ALB124" s="18"/>
      <c r="ALC124" s="18"/>
      <c r="ALD124" s="18"/>
      <c r="ALE124" s="18"/>
      <c r="ALF124" s="18"/>
      <c r="ALG124" s="18"/>
      <c r="ALH124" s="18"/>
      <c r="ALI124" s="18"/>
      <c r="ALJ124" s="18"/>
      <c r="ALK124" s="18"/>
      <c r="ALL124" s="18"/>
      <c r="ALM124" s="18"/>
      <c r="ALN124" s="18"/>
      <c r="ALO124" s="18"/>
      <c r="ALP124" s="18"/>
      <c r="ALQ124" s="18"/>
      <c r="ALR124" s="18"/>
      <c r="ALS124" s="18"/>
      <c r="ALT124" s="18"/>
      <c r="ALU124" s="18"/>
      <c r="ALV124" s="18"/>
      <c r="ALW124" s="18"/>
      <c r="ALX124" s="18"/>
      <c r="ALY124" s="18"/>
      <c r="ALZ124" s="18"/>
      <c r="AMA124" s="18"/>
      <c r="AMB124" s="18"/>
      <c r="AMC124" s="18"/>
      <c r="AMD124" s="18"/>
      <c r="AME124" s="18"/>
      <c r="AMF124" s="18"/>
      <c r="AMG124" s="18"/>
      <c r="AMH124" s="18"/>
      <c r="AMI124" s="18"/>
      <c r="AMJ124" s="18"/>
      <c r="AMK124" s="18"/>
      <c r="AML124" s="18"/>
      <c r="AMM124" s="18"/>
      <c r="AMN124" s="18"/>
      <c r="AMO124" s="18"/>
      <c r="AMP124" s="18"/>
      <c r="AMQ124" s="18"/>
      <c r="AMR124" s="18"/>
      <c r="AMS124" s="18"/>
      <c r="AMT124" s="18"/>
      <c r="AMU124" s="18"/>
      <c r="AMV124" s="18"/>
      <c r="AMW124" s="18"/>
      <c r="AMX124" s="18"/>
      <c r="AMY124" s="18"/>
      <c r="AMZ124" s="18"/>
      <c r="ANA124" s="18"/>
      <c r="ANB124" s="18"/>
      <c r="ANC124" s="18"/>
      <c r="AND124" s="18"/>
      <c r="ANE124" s="18"/>
      <c r="ANF124" s="18"/>
      <c r="ANG124" s="18"/>
      <c r="ANH124" s="18"/>
      <c r="ANI124" s="18"/>
      <c r="ANJ124" s="18"/>
      <c r="ANK124" s="18"/>
      <c r="ANL124" s="18"/>
      <c r="ANM124" s="18"/>
      <c r="ANN124" s="18"/>
      <c r="ANO124" s="18"/>
      <c r="ANP124" s="18"/>
      <c r="ANQ124" s="18"/>
      <c r="ANR124" s="18"/>
      <c r="ANS124" s="18"/>
      <c r="ANT124" s="18"/>
      <c r="ANU124" s="18"/>
      <c r="ANV124" s="18"/>
      <c r="ANW124" s="18"/>
      <c r="ANX124" s="18"/>
      <c r="ANY124" s="18"/>
      <c r="ANZ124" s="18"/>
      <c r="AOA124" s="18"/>
      <c r="AOB124" s="18"/>
      <c r="AOC124" s="18"/>
      <c r="AOD124" s="18"/>
      <c r="AOE124" s="18"/>
      <c r="AOF124" s="18"/>
      <c r="AOG124" s="18"/>
      <c r="AOH124" s="18"/>
      <c r="AOI124" s="18"/>
      <c r="AOJ124" s="18"/>
      <c r="AOK124" s="18"/>
      <c r="AOL124" s="18"/>
      <c r="AOM124" s="18"/>
      <c r="AON124" s="18"/>
      <c r="AOO124" s="18"/>
      <c r="AOP124" s="18"/>
      <c r="AOQ124" s="18"/>
      <c r="AOR124" s="18"/>
      <c r="AOS124" s="18"/>
      <c r="AOT124" s="18"/>
      <c r="AOU124" s="18"/>
      <c r="AOV124" s="18"/>
      <c r="AOW124" s="18"/>
      <c r="AOX124" s="18"/>
      <c r="AOY124" s="18"/>
      <c r="AOZ124" s="18"/>
      <c r="APA124" s="18"/>
      <c r="APB124" s="18"/>
      <c r="APC124" s="18"/>
      <c r="APD124" s="18"/>
      <c r="APE124" s="18"/>
      <c r="APF124" s="18"/>
      <c r="APG124" s="18"/>
      <c r="APH124" s="18"/>
      <c r="API124" s="18"/>
      <c r="APJ124" s="18"/>
      <c r="APK124" s="18"/>
      <c r="APL124" s="18"/>
      <c r="APM124" s="18"/>
      <c r="APN124" s="18"/>
      <c r="APO124" s="18"/>
      <c r="APP124" s="18"/>
      <c r="APQ124" s="18"/>
      <c r="APR124" s="18"/>
      <c r="APS124" s="18"/>
      <c r="APT124" s="18"/>
      <c r="APU124" s="18"/>
      <c r="APV124" s="18"/>
      <c r="APW124" s="18"/>
      <c r="APX124" s="18"/>
      <c r="APY124" s="18"/>
      <c r="APZ124" s="18"/>
      <c r="AQA124" s="18"/>
      <c r="AQB124" s="18"/>
      <c r="AQC124" s="18"/>
      <c r="AQD124" s="18"/>
      <c r="AQE124" s="18"/>
      <c r="AQF124" s="18"/>
      <c r="AQG124" s="18"/>
      <c r="AQH124" s="18"/>
      <c r="AQI124" s="18"/>
      <c r="AQJ124" s="18"/>
      <c r="AQK124" s="18"/>
      <c r="AQL124" s="18"/>
      <c r="AQM124" s="18"/>
      <c r="AQN124" s="18"/>
      <c r="AQO124" s="18"/>
      <c r="AQP124" s="18"/>
      <c r="AQQ124" s="18"/>
      <c r="AQR124" s="18"/>
      <c r="AQS124" s="18"/>
      <c r="AQT124" s="18"/>
      <c r="AQU124" s="18"/>
      <c r="AQV124" s="18"/>
      <c r="AQW124" s="18"/>
      <c r="AQX124" s="18"/>
      <c r="AQY124" s="18"/>
      <c r="AQZ124" s="18"/>
      <c r="ARA124" s="18"/>
      <c r="ARB124" s="18"/>
      <c r="ARC124" s="18"/>
      <c r="ARD124" s="18"/>
      <c r="ARE124" s="18"/>
      <c r="ARF124" s="18"/>
      <c r="ARG124" s="18"/>
      <c r="ARH124" s="18"/>
      <c r="ARI124" s="18"/>
      <c r="ARJ124" s="18"/>
      <c r="ARK124" s="18"/>
      <c r="ARL124" s="18"/>
      <c r="ARM124" s="18"/>
      <c r="ARN124" s="18"/>
      <c r="ARO124" s="18"/>
      <c r="ARP124" s="18"/>
      <c r="ARQ124" s="18"/>
      <c r="ARR124" s="18"/>
      <c r="ARS124" s="18"/>
      <c r="ART124" s="18"/>
      <c r="ARU124" s="18"/>
      <c r="ARV124" s="18"/>
      <c r="ARW124" s="18"/>
      <c r="ARX124" s="18"/>
      <c r="ARY124" s="18"/>
      <c r="ARZ124" s="18"/>
      <c r="ASA124" s="18"/>
      <c r="ASB124" s="18"/>
      <c r="ASC124" s="18"/>
      <c r="ASD124" s="18"/>
      <c r="ASE124" s="18"/>
      <c r="ASF124" s="18"/>
      <c r="ASG124" s="18"/>
      <c r="ASH124" s="18"/>
      <c r="ASI124" s="18"/>
      <c r="ASJ124" s="18"/>
      <c r="ASK124" s="18"/>
      <c r="ASL124" s="18"/>
      <c r="ASM124" s="18"/>
      <c r="ASN124" s="18"/>
      <c r="ASO124" s="18"/>
      <c r="ASP124" s="18"/>
      <c r="ASQ124" s="18"/>
      <c r="ASR124" s="18"/>
      <c r="ASS124" s="18"/>
      <c r="AST124" s="18"/>
      <c r="ASU124" s="18"/>
      <c r="ASV124" s="18"/>
      <c r="ASW124" s="18"/>
      <c r="ASX124" s="18"/>
      <c r="ASY124" s="18"/>
      <c r="ASZ124" s="18"/>
      <c r="ATA124" s="18"/>
      <c r="ATB124" s="18"/>
      <c r="ATC124" s="18"/>
      <c r="ATD124" s="18"/>
      <c r="ATE124" s="18"/>
      <c r="ATF124" s="18"/>
      <c r="ATG124" s="18"/>
      <c r="ATH124" s="18"/>
      <c r="ATI124" s="18"/>
      <c r="ATJ124" s="18"/>
      <c r="ATK124" s="18"/>
      <c r="ATL124" s="18"/>
      <c r="ATM124" s="18"/>
      <c r="ATN124" s="18"/>
      <c r="ATO124" s="18"/>
      <c r="ATP124" s="18"/>
      <c r="ATQ124" s="18"/>
      <c r="ATR124" s="18"/>
      <c r="ATS124" s="18"/>
      <c r="ATT124" s="18"/>
      <c r="ATU124" s="18"/>
      <c r="ATV124" s="18"/>
      <c r="ATW124" s="18"/>
      <c r="ATX124" s="18"/>
      <c r="ATY124" s="18"/>
      <c r="ATZ124" s="18"/>
      <c r="AUA124" s="18"/>
      <c r="AUB124" s="18"/>
      <c r="AUC124" s="18"/>
      <c r="AUD124" s="18"/>
      <c r="AUE124" s="18"/>
      <c r="AUF124" s="18"/>
      <c r="AUG124" s="18"/>
      <c r="AUH124" s="18"/>
      <c r="AUI124" s="18"/>
      <c r="AUJ124" s="18"/>
      <c r="AUK124" s="18"/>
      <c r="AUL124" s="18"/>
      <c r="AUM124" s="18"/>
      <c r="AUN124" s="18"/>
      <c r="AUO124" s="18"/>
      <c r="AUP124" s="18"/>
      <c r="AUQ124" s="18"/>
      <c r="AUR124" s="18"/>
      <c r="AUS124" s="18"/>
      <c r="AUT124" s="18"/>
      <c r="AUU124" s="18"/>
      <c r="AUV124" s="18"/>
      <c r="AUW124" s="18"/>
      <c r="AUX124" s="18"/>
      <c r="AUY124" s="18"/>
      <c r="AUZ124" s="18"/>
      <c r="AVA124" s="18"/>
      <c r="AVB124" s="18"/>
      <c r="AVC124" s="18"/>
      <c r="AVD124" s="18"/>
      <c r="AVE124" s="18"/>
      <c r="AVF124" s="18"/>
      <c r="AVG124" s="18"/>
      <c r="AVH124" s="18"/>
      <c r="AVI124" s="18"/>
      <c r="AVJ124" s="18"/>
      <c r="AVK124" s="18"/>
      <c r="AVL124" s="18"/>
      <c r="AVM124" s="18"/>
      <c r="AVN124" s="18"/>
      <c r="AVO124" s="18"/>
      <c r="AVP124" s="18"/>
      <c r="AVQ124" s="18"/>
      <c r="AVR124" s="18"/>
      <c r="AVS124" s="18"/>
      <c r="AVT124" s="18"/>
      <c r="AVU124" s="18"/>
      <c r="AVV124" s="18"/>
      <c r="AVW124" s="18"/>
      <c r="AVX124" s="18"/>
      <c r="AVY124" s="18"/>
      <c r="AVZ124" s="18"/>
      <c r="AWA124" s="18"/>
      <c r="AWB124" s="18"/>
      <c r="AWC124" s="18"/>
      <c r="AWD124" s="18"/>
      <c r="AWE124" s="18"/>
      <c r="AWF124" s="18"/>
      <c r="AWG124" s="18"/>
      <c r="AWH124" s="18"/>
      <c r="AWI124" s="18"/>
      <c r="AWJ124" s="18"/>
      <c r="AWK124" s="18"/>
      <c r="AWL124" s="18"/>
      <c r="AWM124" s="18"/>
      <c r="AWN124" s="18"/>
      <c r="AWO124" s="18"/>
      <c r="AWP124" s="18"/>
      <c r="AWQ124" s="18"/>
      <c r="AWR124" s="18"/>
      <c r="AWS124" s="18"/>
      <c r="AWT124" s="18"/>
      <c r="AWU124" s="18"/>
      <c r="AWV124" s="18"/>
      <c r="AWW124" s="18"/>
      <c r="AWX124" s="18"/>
      <c r="AWY124" s="18"/>
      <c r="AWZ124" s="18"/>
      <c r="AXA124" s="18"/>
      <c r="AXB124" s="18"/>
      <c r="AXC124" s="18"/>
      <c r="AXD124" s="18"/>
      <c r="AXE124" s="18"/>
      <c r="AXF124" s="18"/>
      <c r="AXG124" s="18"/>
      <c r="AXH124" s="18"/>
      <c r="AXI124" s="18"/>
      <c r="AXJ124" s="18"/>
      <c r="AXK124" s="18"/>
      <c r="AXL124" s="18"/>
      <c r="AXM124" s="18"/>
      <c r="AXN124" s="18"/>
      <c r="AXO124" s="18"/>
      <c r="AXP124" s="18"/>
      <c r="AXQ124" s="18"/>
      <c r="AXR124" s="18"/>
      <c r="AXS124" s="18"/>
      <c r="AXT124" s="18"/>
      <c r="AXU124" s="18"/>
      <c r="AXV124" s="18"/>
      <c r="AXW124" s="18"/>
      <c r="AXX124" s="18"/>
      <c r="AXY124" s="18"/>
      <c r="AXZ124" s="18"/>
      <c r="AYA124" s="18"/>
      <c r="AYB124" s="18"/>
      <c r="AYC124" s="18"/>
      <c r="AYD124" s="18"/>
      <c r="AYE124" s="18"/>
      <c r="AYF124" s="18"/>
      <c r="AYG124" s="18"/>
      <c r="AYH124" s="18"/>
      <c r="AYI124" s="18"/>
      <c r="AYJ124" s="18"/>
      <c r="AYK124" s="18"/>
      <c r="AYL124" s="18"/>
      <c r="AYM124" s="18"/>
      <c r="AYN124" s="18"/>
      <c r="AYO124" s="18"/>
      <c r="AYP124" s="18"/>
      <c r="AYQ124" s="18"/>
      <c r="AYR124" s="18"/>
      <c r="AYS124" s="18"/>
      <c r="AYT124" s="18"/>
      <c r="AYU124" s="18"/>
      <c r="AYV124" s="18"/>
      <c r="AYW124" s="18"/>
      <c r="AYX124" s="18"/>
      <c r="AYY124" s="18"/>
      <c r="AYZ124" s="18"/>
      <c r="AZA124" s="18"/>
      <c r="AZB124" s="18"/>
      <c r="AZC124" s="18"/>
      <c r="AZD124" s="18"/>
      <c r="AZE124" s="18"/>
      <c r="AZF124" s="18"/>
      <c r="AZG124" s="18"/>
      <c r="AZH124" s="18"/>
      <c r="AZI124" s="18"/>
      <c r="AZJ124" s="18"/>
      <c r="AZK124" s="18"/>
      <c r="AZL124" s="18"/>
      <c r="AZM124" s="18"/>
      <c r="AZN124" s="18"/>
      <c r="AZO124" s="18"/>
      <c r="AZP124" s="18"/>
      <c r="AZQ124" s="18"/>
      <c r="AZR124" s="18"/>
      <c r="AZS124" s="18"/>
      <c r="AZT124" s="18"/>
      <c r="AZU124" s="18"/>
      <c r="AZV124" s="18"/>
      <c r="AZW124" s="18"/>
      <c r="AZX124" s="18"/>
      <c r="AZY124" s="18"/>
      <c r="AZZ124" s="18"/>
      <c r="BAA124" s="18"/>
      <c r="BAB124" s="18"/>
      <c r="BAC124" s="18"/>
      <c r="BAD124" s="18"/>
      <c r="BAE124" s="18"/>
      <c r="BAF124" s="18"/>
      <c r="BAG124" s="18"/>
      <c r="BAH124" s="18"/>
      <c r="BAI124" s="18"/>
      <c r="BAJ124" s="18"/>
      <c r="BAK124" s="18"/>
      <c r="BAL124" s="18"/>
      <c r="BAM124" s="18"/>
      <c r="BAN124" s="18"/>
      <c r="BAO124" s="18"/>
      <c r="BAP124" s="18"/>
      <c r="BAQ124" s="18"/>
      <c r="BAR124" s="18"/>
      <c r="BAS124" s="18"/>
      <c r="BAT124" s="18"/>
      <c r="BAU124" s="18"/>
      <c r="BAV124" s="18"/>
      <c r="BAW124" s="18"/>
      <c r="BAX124" s="18"/>
      <c r="BAY124" s="18"/>
      <c r="BAZ124" s="18"/>
      <c r="BBA124" s="18"/>
      <c r="BBB124" s="18"/>
      <c r="BBC124" s="18"/>
      <c r="BBD124" s="18"/>
      <c r="BBE124" s="18"/>
      <c r="BBF124" s="18"/>
      <c r="BBG124" s="18"/>
      <c r="BBH124" s="18"/>
      <c r="BBI124" s="18"/>
      <c r="BBJ124" s="18"/>
      <c r="BBK124" s="18"/>
      <c r="BBL124" s="18"/>
      <c r="BBM124" s="18"/>
      <c r="BBN124" s="18"/>
      <c r="BBO124" s="18"/>
      <c r="BBP124" s="18"/>
      <c r="BBQ124" s="18"/>
      <c r="BBR124" s="18"/>
      <c r="BBS124" s="18"/>
      <c r="BBT124" s="18"/>
      <c r="BBU124" s="18"/>
      <c r="BBV124" s="18"/>
      <c r="BBW124" s="18"/>
      <c r="BBX124" s="18"/>
      <c r="BBY124" s="18"/>
      <c r="BBZ124" s="18"/>
      <c r="BCA124" s="18"/>
      <c r="BCB124" s="18"/>
      <c r="BCC124" s="18"/>
      <c r="BCD124" s="18"/>
      <c r="BCE124" s="18"/>
      <c r="BCF124" s="18"/>
      <c r="BCG124" s="18"/>
      <c r="BCH124" s="18"/>
      <c r="BCI124" s="18"/>
      <c r="BCJ124" s="18"/>
      <c r="BCK124" s="18"/>
      <c r="BCL124" s="18"/>
      <c r="BCM124" s="18"/>
      <c r="BCN124" s="18"/>
      <c r="BCO124" s="18"/>
      <c r="BCP124" s="18"/>
      <c r="BCQ124" s="18"/>
      <c r="BCR124" s="18"/>
      <c r="BCS124" s="18"/>
      <c r="BCT124" s="18"/>
      <c r="BCU124" s="18"/>
      <c r="BCV124" s="18"/>
      <c r="BCW124" s="18"/>
      <c r="BCX124" s="18"/>
      <c r="BCY124" s="18"/>
      <c r="BCZ124" s="18"/>
      <c r="BDA124" s="18"/>
      <c r="BDB124" s="18"/>
      <c r="BDC124" s="18"/>
      <c r="BDD124" s="18"/>
      <c r="BDE124" s="18"/>
      <c r="BDF124" s="18"/>
      <c r="BDG124" s="18"/>
      <c r="BDH124" s="18"/>
      <c r="BDI124" s="18"/>
      <c r="BDJ124" s="18"/>
      <c r="BDK124" s="18"/>
      <c r="BDL124" s="18"/>
      <c r="BDM124" s="18"/>
      <c r="BDN124" s="18"/>
      <c r="BDO124" s="18"/>
      <c r="BDP124" s="18"/>
      <c r="BDQ124" s="18"/>
      <c r="BDR124" s="18"/>
      <c r="BDS124" s="18"/>
      <c r="BDT124" s="18"/>
      <c r="BDU124" s="18"/>
      <c r="BDV124" s="18"/>
      <c r="BDW124" s="18"/>
      <c r="BDX124" s="18"/>
      <c r="BDY124" s="18"/>
      <c r="BDZ124" s="18"/>
      <c r="BEA124" s="18"/>
      <c r="BEB124" s="18"/>
      <c r="BEC124" s="18"/>
      <c r="BED124" s="18"/>
      <c r="BEE124" s="18"/>
      <c r="BEF124" s="18"/>
      <c r="BEG124" s="18"/>
      <c r="BEH124" s="18"/>
      <c r="BEI124" s="18"/>
      <c r="BEJ124" s="18"/>
      <c r="BEK124" s="18"/>
      <c r="BEL124" s="18"/>
      <c r="BEM124" s="18"/>
      <c r="BEN124" s="18"/>
      <c r="BEO124" s="18"/>
      <c r="BEP124" s="18"/>
      <c r="BEQ124" s="18"/>
      <c r="BER124" s="18"/>
      <c r="BES124" s="18"/>
      <c r="BET124" s="18"/>
      <c r="BEU124" s="18"/>
      <c r="BEV124" s="18"/>
      <c r="BEW124" s="18"/>
      <c r="BEX124" s="18"/>
      <c r="BEY124" s="18"/>
      <c r="BEZ124" s="18"/>
      <c r="BFA124" s="18"/>
      <c r="BFB124" s="18"/>
      <c r="BFC124" s="18"/>
      <c r="BFD124" s="18"/>
      <c r="BFE124" s="18"/>
      <c r="BFF124" s="18"/>
      <c r="BFG124" s="18"/>
      <c r="BFH124" s="18"/>
      <c r="BFI124" s="18"/>
      <c r="BFJ124" s="18"/>
      <c r="BFK124" s="18"/>
      <c r="BFL124" s="18"/>
      <c r="BFM124" s="18"/>
      <c r="BFN124" s="18"/>
      <c r="BFO124" s="18"/>
      <c r="BFP124" s="18"/>
      <c r="BFQ124" s="18"/>
      <c r="BFR124" s="18"/>
      <c r="BFS124" s="18"/>
      <c r="BFT124" s="18"/>
      <c r="BFU124" s="18"/>
      <c r="BFV124" s="18"/>
      <c r="BFW124" s="18"/>
      <c r="BFX124" s="18"/>
      <c r="BFY124" s="18"/>
      <c r="BFZ124" s="18"/>
      <c r="BGA124" s="18"/>
      <c r="BGB124" s="18"/>
      <c r="BGC124" s="18"/>
      <c r="BGD124" s="18"/>
      <c r="BGE124" s="18"/>
      <c r="BGF124" s="18"/>
      <c r="BGG124" s="18"/>
      <c r="BGH124" s="18"/>
      <c r="BGI124" s="18"/>
      <c r="BGJ124" s="18"/>
      <c r="BGK124" s="18"/>
      <c r="BGL124" s="18"/>
      <c r="BGM124" s="18"/>
      <c r="BGN124" s="18"/>
      <c r="BGO124" s="18"/>
      <c r="BGP124" s="18"/>
      <c r="BGQ124" s="18"/>
      <c r="BGR124" s="18"/>
      <c r="BGS124" s="18"/>
      <c r="BGT124" s="18"/>
      <c r="BGU124" s="18"/>
      <c r="BGV124" s="18"/>
      <c r="BGW124" s="18"/>
      <c r="BGX124" s="18"/>
      <c r="BGY124" s="18"/>
      <c r="BGZ124" s="18"/>
      <c r="BHA124" s="18"/>
      <c r="BHB124" s="18"/>
      <c r="BHC124" s="18"/>
      <c r="BHD124" s="18"/>
      <c r="BHE124" s="18"/>
      <c r="BHF124" s="18"/>
      <c r="BHG124" s="18"/>
      <c r="BHH124" s="18"/>
      <c r="BHI124" s="18"/>
      <c r="BHJ124" s="18"/>
      <c r="BHK124" s="18"/>
      <c r="BHL124" s="18"/>
      <c r="BHM124" s="18"/>
      <c r="BHN124" s="18"/>
      <c r="BHO124" s="18"/>
      <c r="BHP124" s="18"/>
      <c r="BHQ124" s="18"/>
      <c r="BHR124" s="18"/>
      <c r="BHS124" s="18"/>
      <c r="BHT124" s="18"/>
      <c r="BHU124" s="18"/>
      <c r="BHV124" s="18"/>
      <c r="BHW124" s="18"/>
      <c r="BHX124" s="18"/>
      <c r="BHY124" s="18"/>
      <c r="BHZ124" s="18"/>
      <c r="BIA124" s="18"/>
      <c r="BIB124" s="18"/>
      <c r="BIC124" s="18"/>
      <c r="BID124" s="18"/>
      <c r="BIE124" s="18"/>
      <c r="BIF124" s="18"/>
      <c r="BIG124" s="18"/>
      <c r="BIH124" s="18"/>
      <c r="BII124" s="18"/>
      <c r="BIJ124" s="18"/>
      <c r="BIK124" s="18"/>
      <c r="BIL124" s="18"/>
      <c r="BIM124" s="18"/>
      <c r="BIN124" s="18"/>
      <c r="BIO124" s="18"/>
      <c r="BIP124" s="18"/>
      <c r="BIQ124" s="18"/>
      <c r="BIR124" s="18"/>
      <c r="BIS124" s="18"/>
      <c r="BIT124" s="18"/>
      <c r="BIU124" s="18"/>
      <c r="BIV124" s="18"/>
      <c r="BIW124" s="18"/>
      <c r="BIX124" s="18"/>
      <c r="BIY124" s="18"/>
      <c r="BIZ124" s="18"/>
      <c r="BJA124" s="18"/>
      <c r="BJB124" s="18"/>
      <c r="BJC124" s="18"/>
      <c r="BJD124" s="18"/>
      <c r="BJE124" s="18"/>
      <c r="BJF124" s="18"/>
      <c r="BJG124" s="18"/>
      <c r="BJH124" s="18"/>
      <c r="BJI124" s="18"/>
      <c r="BJJ124" s="18"/>
      <c r="BJK124" s="18"/>
      <c r="BJL124" s="18"/>
      <c r="BJM124" s="18"/>
      <c r="BJN124" s="18"/>
      <c r="BJO124" s="18"/>
      <c r="BJP124" s="18"/>
      <c r="BJQ124" s="18"/>
      <c r="BJR124" s="18"/>
      <c r="BJS124" s="18"/>
      <c r="BJT124" s="18"/>
      <c r="BJU124" s="18"/>
      <c r="BJV124" s="18"/>
      <c r="BJW124" s="18"/>
      <c r="BJX124" s="18"/>
      <c r="BJY124" s="18"/>
      <c r="BJZ124" s="18"/>
      <c r="BKA124" s="18"/>
      <c r="BKB124" s="18"/>
      <c r="BKC124" s="18"/>
      <c r="BKD124" s="18"/>
      <c r="BKE124" s="18"/>
      <c r="BKF124" s="18"/>
      <c r="BKG124" s="18"/>
      <c r="BKH124" s="18"/>
      <c r="BKI124" s="18"/>
      <c r="BKJ124" s="18"/>
      <c r="BKK124" s="18"/>
      <c r="BKL124" s="18"/>
      <c r="BKM124" s="18"/>
      <c r="BKN124" s="18"/>
      <c r="BKO124" s="18"/>
      <c r="BKP124" s="18"/>
      <c r="BKQ124" s="18"/>
      <c r="BKR124" s="18"/>
      <c r="BKS124" s="18"/>
      <c r="BKT124" s="18"/>
      <c r="BKU124" s="18"/>
      <c r="BKV124" s="18"/>
      <c r="BKW124" s="18"/>
      <c r="BKX124" s="18"/>
      <c r="BKY124" s="18"/>
      <c r="BKZ124" s="18"/>
      <c r="BLA124" s="18"/>
      <c r="BLB124" s="18"/>
      <c r="BLC124" s="18"/>
      <c r="BLD124" s="18"/>
      <c r="BLE124" s="18"/>
      <c r="BLF124" s="18"/>
      <c r="BLG124" s="18"/>
      <c r="BLH124" s="18"/>
      <c r="BLI124" s="18"/>
      <c r="BLJ124" s="18"/>
      <c r="BLK124" s="18"/>
      <c r="BLL124" s="18"/>
      <c r="BLM124" s="18"/>
      <c r="BLN124" s="18"/>
      <c r="BLO124" s="18"/>
      <c r="BLP124" s="18"/>
      <c r="BLQ124" s="18"/>
      <c r="BLR124" s="18"/>
      <c r="BLS124" s="18"/>
      <c r="BLT124" s="18"/>
      <c r="BLU124" s="18"/>
      <c r="BLV124" s="18"/>
      <c r="BLW124" s="18"/>
      <c r="BLX124" s="18"/>
      <c r="BLY124" s="18"/>
      <c r="BLZ124" s="18"/>
      <c r="BMA124" s="18"/>
      <c r="BMB124" s="18"/>
      <c r="BMC124" s="18"/>
      <c r="BMD124" s="18"/>
      <c r="BME124" s="18"/>
      <c r="BMF124" s="18"/>
      <c r="BMG124" s="18"/>
      <c r="BMH124" s="18"/>
      <c r="BMI124" s="18"/>
      <c r="BMJ124" s="18"/>
      <c r="BMK124" s="18"/>
      <c r="BML124" s="18"/>
      <c r="BMM124" s="18"/>
      <c r="BMN124" s="18"/>
      <c r="BMO124" s="18"/>
      <c r="BMP124" s="18"/>
      <c r="BMQ124" s="18"/>
      <c r="BMR124" s="18"/>
      <c r="BMS124" s="18"/>
      <c r="BMT124" s="18"/>
      <c r="BMU124" s="18"/>
      <c r="BMV124" s="18"/>
      <c r="BMW124" s="18"/>
      <c r="BMX124" s="18"/>
      <c r="BMY124" s="18"/>
      <c r="BMZ124" s="18"/>
      <c r="BNA124" s="18"/>
      <c r="BNB124" s="18"/>
      <c r="BNC124" s="18"/>
      <c r="BND124" s="18"/>
      <c r="BNE124" s="18"/>
      <c r="BNF124" s="18"/>
      <c r="BNG124" s="18"/>
      <c r="BNH124" s="18"/>
      <c r="BNI124" s="18"/>
      <c r="BNJ124" s="18"/>
      <c r="BNK124" s="18"/>
      <c r="BNL124" s="18"/>
      <c r="BNM124" s="18"/>
      <c r="BNN124" s="18"/>
      <c r="BNO124" s="18"/>
      <c r="BNP124" s="18"/>
      <c r="BNQ124" s="18"/>
      <c r="BNR124" s="18"/>
      <c r="BNS124" s="18"/>
      <c r="BNT124" s="18"/>
      <c r="BNU124" s="18"/>
      <c r="BNV124" s="18"/>
      <c r="BNW124" s="18"/>
      <c r="BNX124" s="18"/>
      <c r="BNY124" s="18"/>
      <c r="BNZ124" s="18"/>
      <c r="BOA124" s="18"/>
      <c r="BOB124" s="18"/>
      <c r="BOC124" s="18"/>
      <c r="BOD124" s="18"/>
      <c r="BOE124" s="18"/>
      <c r="BOF124" s="18"/>
      <c r="BOG124" s="18"/>
      <c r="BOH124" s="18"/>
      <c r="BOI124" s="18"/>
      <c r="BOJ124" s="18"/>
      <c r="BOK124" s="18"/>
      <c r="BOL124" s="18"/>
      <c r="BOM124" s="18"/>
      <c r="BON124" s="18"/>
      <c r="BOO124" s="18"/>
      <c r="BOP124" s="18"/>
      <c r="BOQ124" s="18"/>
      <c r="BOR124" s="18"/>
      <c r="BOS124" s="18"/>
      <c r="BOT124" s="18"/>
      <c r="BOU124" s="18"/>
      <c r="BOV124" s="18"/>
      <c r="BOW124" s="18"/>
      <c r="BOX124" s="18"/>
      <c r="BOY124" s="18"/>
      <c r="BOZ124" s="18"/>
      <c r="BPA124" s="18"/>
      <c r="BPB124" s="18"/>
      <c r="BPC124" s="18"/>
      <c r="BPD124" s="18"/>
      <c r="BPE124" s="18"/>
      <c r="BPF124" s="18"/>
      <c r="BPG124" s="18"/>
      <c r="BPH124" s="18"/>
      <c r="BPI124" s="18"/>
      <c r="BPJ124" s="18"/>
      <c r="BPK124" s="18"/>
      <c r="BPL124" s="18"/>
      <c r="BPM124" s="18"/>
      <c r="BPN124" s="18"/>
      <c r="BPO124" s="18"/>
      <c r="BPP124" s="18"/>
      <c r="BPQ124" s="18"/>
      <c r="BPR124" s="18"/>
      <c r="BPS124" s="18"/>
      <c r="BPT124" s="18"/>
      <c r="BPU124" s="18"/>
      <c r="BPV124" s="18"/>
      <c r="BPW124" s="18"/>
      <c r="BPX124" s="18"/>
      <c r="BPY124" s="18"/>
      <c r="BPZ124" s="18"/>
      <c r="BQA124" s="18"/>
      <c r="BQB124" s="18"/>
      <c r="BQC124" s="18"/>
      <c r="BQD124" s="18"/>
      <c r="BQE124" s="18"/>
      <c r="BQF124" s="18"/>
      <c r="BQG124" s="18"/>
      <c r="BQH124" s="18"/>
      <c r="BQI124" s="18"/>
      <c r="BQJ124" s="18"/>
      <c r="BQK124" s="18"/>
      <c r="BQL124" s="18"/>
      <c r="BQM124" s="18"/>
      <c r="BQN124" s="18"/>
      <c r="BQO124" s="18"/>
      <c r="BQP124" s="18"/>
      <c r="BQQ124" s="18"/>
      <c r="BQR124" s="18"/>
      <c r="BQS124" s="18"/>
      <c r="BQT124" s="18"/>
      <c r="BQU124" s="18"/>
      <c r="BQV124" s="18"/>
      <c r="BQW124" s="18"/>
      <c r="BQX124" s="18"/>
      <c r="BQY124" s="18"/>
      <c r="BQZ124" s="18"/>
      <c r="BRA124" s="18"/>
      <c r="BRB124" s="18"/>
      <c r="BRC124" s="18"/>
      <c r="BRD124" s="18"/>
      <c r="BRE124" s="18"/>
      <c r="BRF124" s="18"/>
      <c r="BRG124" s="18"/>
      <c r="BRH124" s="18"/>
      <c r="BRI124" s="18"/>
      <c r="BRJ124" s="18"/>
      <c r="BRK124" s="18"/>
      <c r="BRL124" s="18"/>
      <c r="BRM124" s="18"/>
      <c r="BRN124" s="18"/>
      <c r="BRO124" s="18"/>
      <c r="BRP124" s="18"/>
      <c r="BRQ124" s="18"/>
      <c r="BRR124" s="18"/>
      <c r="BRS124" s="18"/>
      <c r="BRT124" s="18"/>
      <c r="BRU124" s="18"/>
      <c r="BRV124" s="18"/>
      <c r="BRW124" s="18"/>
      <c r="BRX124" s="18"/>
      <c r="BRY124" s="18"/>
      <c r="BRZ124" s="18"/>
      <c r="BSA124" s="18"/>
      <c r="BSB124" s="18"/>
      <c r="BSC124" s="18"/>
      <c r="BSD124" s="18"/>
      <c r="BSE124" s="18"/>
      <c r="BSF124" s="18"/>
      <c r="BSG124" s="18"/>
      <c r="BSH124" s="18"/>
      <c r="BSI124" s="18"/>
      <c r="BSJ124" s="18"/>
      <c r="BSK124" s="18"/>
      <c r="BSL124" s="18"/>
      <c r="BSM124" s="18"/>
      <c r="BSN124" s="18"/>
      <c r="BSO124" s="18"/>
      <c r="BSP124" s="18"/>
      <c r="BSQ124" s="18"/>
      <c r="BSR124" s="18"/>
      <c r="BSS124" s="18"/>
      <c r="BST124" s="18"/>
      <c r="BSU124" s="18"/>
      <c r="BSV124" s="18"/>
      <c r="BSW124" s="18"/>
      <c r="BSX124" s="18"/>
      <c r="BSY124" s="18"/>
      <c r="BSZ124" s="18"/>
      <c r="BTA124" s="18"/>
      <c r="BTB124" s="18"/>
      <c r="BTC124" s="18"/>
      <c r="BTD124" s="18"/>
      <c r="BTE124" s="18"/>
      <c r="BTF124" s="18"/>
      <c r="BTG124" s="18"/>
      <c r="BTH124" s="18"/>
      <c r="BTI124" s="18"/>
      <c r="BTJ124" s="18"/>
      <c r="BTK124" s="18"/>
      <c r="BTL124" s="18"/>
      <c r="BTM124" s="18"/>
      <c r="BTN124" s="18"/>
      <c r="BTO124" s="18"/>
      <c r="BTP124" s="18"/>
      <c r="BTQ124" s="18"/>
      <c r="BTR124" s="18"/>
      <c r="BTS124" s="18"/>
      <c r="BTT124" s="18"/>
      <c r="BTU124" s="18"/>
      <c r="BTV124" s="18"/>
      <c r="BTW124" s="18"/>
      <c r="BTX124" s="18"/>
      <c r="BTY124" s="18"/>
      <c r="BTZ124" s="18"/>
      <c r="BUA124" s="18"/>
      <c r="BUB124" s="18"/>
      <c r="BUC124" s="18"/>
      <c r="BUD124" s="18"/>
      <c r="BUE124" s="18"/>
      <c r="BUF124" s="18"/>
      <c r="BUG124" s="18"/>
      <c r="BUH124" s="18"/>
      <c r="BUI124" s="18"/>
      <c r="BUJ124" s="18"/>
      <c r="BUK124" s="18"/>
      <c r="BUL124" s="18"/>
      <c r="BUM124" s="18"/>
      <c r="BUN124" s="18"/>
      <c r="BUO124" s="18"/>
      <c r="BUP124" s="18"/>
      <c r="BUQ124" s="18"/>
      <c r="BUR124" s="18"/>
      <c r="BUS124" s="18"/>
      <c r="BUT124" s="18"/>
      <c r="BUU124" s="18"/>
      <c r="BUV124" s="18"/>
      <c r="BUW124" s="18"/>
      <c r="BUX124" s="18"/>
      <c r="BUY124" s="18"/>
      <c r="BUZ124" s="18"/>
      <c r="BVA124" s="18"/>
      <c r="BVB124" s="18"/>
      <c r="BVC124" s="18"/>
      <c r="BVD124" s="18"/>
      <c r="BVE124" s="18"/>
      <c r="BVF124" s="18"/>
      <c r="BVG124" s="18"/>
      <c r="BVH124" s="18"/>
      <c r="BVI124" s="18"/>
      <c r="BVJ124" s="18"/>
      <c r="BVK124" s="18"/>
      <c r="BVL124" s="18"/>
      <c r="BVM124" s="18"/>
      <c r="BVN124" s="18"/>
      <c r="BVO124" s="18"/>
      <c r="BVP124" s="18"/>
      <c r="BVQ124" s="18"/>
      <c r="BVR124" s="18"/>
      <c r="BVS124" s="18"/>
      <c r="BVT124" s="18"/>
      <c r="BVU124" s="18"/>
      <c r="BVV124" s="18"/>
      <c r="BVW124" s="18"/>
      <c r="BVX124" s="18"/>
      <c r="BVY124" s="18"/>
      <c r="BVZ124" s="18"/>
      <c r="BWA124" s="18"/>
      <c r="BWB124" s="18"/>
      <c r="BWC124" s="18"/>
      <c r="BWD124" s="18"/>
      <c r="BWE124" s="18"/>
      <c r="BWF124" s="18"/>
      <c r="BWG124" s="18"/>
      <c r="BWH124" s="18"/>
      <c r="BWI124" s="18"/>
      <c r="BWJ124" s="18"/>
      <c r="BWK124" s="18"/>
      <c r="BWL124" s="18"/>
      <c r="BWM124" s="18"/>
      <c r="BWN124" s="18"/>
      <c r="BWO124" s="18"/>
      <c r="BWP124" s="18"/>
      <c r="BWQ124" s="18"/>
      <c r="BWR124" s="18"/>
      <c r="BWS124" s="18"/>
      <c r="BWT124" s="18"/>
      <c r="BWU124" s="18"/>
      <c r="BWV124" s="18"/>
      <c r="BWW124" s="18"/>
      <c r="BWX124" s="18"/>
      <c r="BWY124" s="18"/>
      <c r="BWZ124" s="18"/>
      <c r="BXA124" s="18"/>
      <c r="BXB124" s="18"/>
      <c r="BXC124" s="18"/>
      <c r="BXD124" s="18"/>
      <c r="BXE124" s="18"/>
      <c r="BXF124" s="18"/>
      <c r="BXG124" s="18"/>
      <c r="BXH124" s="18"/>
      <c r="BXI124" s="18"/>
      <c r="BXJ124" s="18"/>
      <c r="BXK124" s="18"/>
      <c r="BXL124" s="18"/>
      <c r="BXM124" s="18"/>
      <c r="BXN124" s="18"/>
      <c r="BXO124" s="18"/>
      <c r="BXP124" s="18"/>
      <c r="BXQ124" s="18"/>
      <c r="BXR124" s="18"/>
      <c r="BXS124" s="18"/>
      <c r="BXT124" s="18"/>
      <c r="BXU124" s="18"/>
      <c r="BXV124" s="18"/>
      <c r="BXW124" s="18"/>
      <c r="BXX124" s="18"/>
      <c r="BXY124" s="18"/>
      <c r="BXZ124" s="18"/>
      <c r="BYA124" s="18"/>
      <c r="BYB124" s="18"/>
      <c r="BYC124" s="18"/>
      <c r="BYD124" s="18"/>
      <c r="BYE124" s="18"/>
      <c r="BYF124" s="18"/>
      <c r="BYG124" s="18"/>
      <c r="BYH124" s="18"/>
      <c r="BYI124" s="18"/>
      <c r="BYJ124" s="18"/>
      <c r="BYK124" s="18"/>
      <c r="BYL124" s="18"/>
      <c r="BYM124" s="18"/>
      <c r="BYN124" s="18"/>
      <c r="BYO124" s="18"/>
      <c r="BYP124" s="18"/>
      <c r="BYQ124" s="18"/>
      <c r="BYR124" s="18"/>
      <c r="BYS124" s="18"/>
      <c r="BYT124" s="18"/>
      <c r="BYU124" s="18"/>
      <c r="BYV124" s="18"/>
      <c r="BYW124" s="18"/>
      <c r="BYX124" s="18"/>
      <c r="BYY124" s="18"/>
      <c r="BYZ124" s="18"/>
      <c r="BZA124" s="18"/>
      <c r="BZB124" s="18"/>
      <c r="BZC124" s="18"/>
      <c r="BZD124" s="18"/>
      <c r="BZE124" s="18"/>
      <c r="BZF124" s="18"/>
      <c r="BZG124" s="18"/>
      <c r="BZH124" s="18"/>
      <c r="BZI124" s="18"/>
      <c r="BZJ124" s="18"/>
      <c r="BZK124" s="18"/>
      <c r="BZL124" s="18"/>
      <c r="BZM124" s="18"/>
      <c r="BZN124" s="18"/>
      <c r="BZO124" s="18"/>
      <c r="BZP124" s="18"/>
      <c r="BZQ124" s="18"/>
      <c r="BZR124" s="18"/>
      <c r="BZS124" s="18"/>
      <c r="BZT124" s="18"/>
      <c r="BZU124" s="18"/>
      <c r="BZV124" s="18"/>
      <c r="BZW124" s="18"/>
      <c r="BZX124" s="18"/>
      <c r="BZY124" s="18"/>
      <c r="BZZ124" s="18"/>
      <c r="CAA124" s="18"/>
      <c r="CAB124" s="18"/>
      <c r="CAC124" s="18"/>
      <c r="CAD124" s="18"/>
      <c r="CAE124" s="18"/>
      <c r="CAF124" s="18"/>
      <c r="CAG124" s="18"/>
      <c r="CAH124" s="18"/>
      <c r="CAI124" s="18"/>
      <c r="CAJ124" s="18"/>
      <c r="CAK124" s="18"/>
      <c r="CAL124" s="18"/>
      <c r="CAM124" s="18"/>
      <c r="CAN124" s="18"/>
      <c r="CAO124" s="18"/>
      <c r="CAP124" s="18"/>
      <c r="CAQ124" s="18"/>
      <c r="CAR124" s="18"/>
      <c r="CAS124" s="18"/>
      <c r="CAT124" s="18"/>
      <c r="CAU124" s="18"/>
      <c r="CAV124" s="18"/>
      <c r="CAW124" s="18"/>
      <c r="CAX124" s="18"/>
      <c r="CAY124" s="18"/>
      <c r="CAZ124" s="18"/>
      <c r="CBA124" s="18"/>
      <c r="CBB124" s="18"/>
      <c r="CBC124" s="18"/>
      <c r="CBD124" s="18"/>
      <c r="CBE124" s="18"/>
      <c r="CBF124" s="18"/>
      <c r="CBG124" s="18"/>
      <c r="CBH124" s="18"/>
      <c r="CBI124" s="18"/>
      <c r="CBJ124" s="18"/>
      <c r="CBK124" s="18"/>
      <c r="CBL124" s="18"/>
      <c r="CBM124" s="18"/>
      <c r="CBN124" s="18"/>
      <c r="CBO124" s="18"/>
      <c r="CBP124" s="18"/>
      <c r="CBQ124" s="18"/>
      <c r="CBR124" s="18"/>
      <c r="CBS124" s="18"/>
      <c r="CBT124" s="18"/>
      <c r="CBU124" s="18"/>
      <c r="CBV124" s="18"/>
      <c r="CBW124" s="18"/>
      <c r="CBX124" s="18"/>
      <c r="CBY124" s="18"/>
      <c r="CBZ124" s="18"/>
      <c r="CCA124" s="18"/>
      <c r="CCB124" s="18"/>
      <c r="CCC124" s="18"/>
      <c r="CCD124" s="18"/>
      <c r="CCE124" s="18"/>
      <c r="CCF124" s="18"/>
      <c r="CCG124" s="18"/>
      <c r="CCH124" s="18"/>
      <c r="CCI124" s="18"/>
      <c r="CCJ124" s="18"/>
      <c r="CCK124" s="18"/>
      <c r="CCL124" s="18"/>
      <c r="CCM124" s="18"/>
      <c r="CCN124" s="18"/>
      <c r="CCO124" s="18"/>
      <c r="CCP124" s="18"/>
      <c r="CCQ124" s="18"/>
      <c r="CCR124" s="18"/>
      <c r="CCS124" s="18"/>
      <c r="CCT124" s="18"/>
      <c r="CCU124" s="18"/>
      <c r="CCV124" s="18"/>
      <c r="CCW124" s="18"/>
      <c r="CCX124" s="18"/>
      <c r="CCY124" s="18"/>
      <c r="CCZ124" s="18"/>
      <c r="CDA124" s="18"/>
      <c r="CDB124" s="18"/>
      <c r="CDC124" s="18"/>
      <c r="CDD124" s="18"/>
      <c r="CDE124" s="18"/>
      <c r="CDF124" s="18"/>
      <c r="CDG124" s="18"/>
      <c r="CDH124" s="18"/>
      <c r="CDI124" s="18"/>
      <c r="CDJ124" s="18"/>
      <c r="CDK124" s="18"/>
      <c r="CDL124" s="18"/>
      <c r="CDM124" s="18"/>
      <c r="CDN124" s="18"/>
      <c r="CDO124" s="18"/>
      <c r="CDP124" s="18"/>
      <c r="CDQ124" s="18"/>
      <c r="CDR124" s="18"/>
      <c r="CDS124" s="18"/>
      <c r="CDT124" s="18"/>
      <c r="CDU124" s="18"/>
      <c r="CDV124" s="18"/>
      <c r="CDW124" s="18"/>
      <c r="CDX124" s="18"/>
      <c r="CDY124" s="18"/>
      <c r="CDZ124" s="18"/>
      <c r="CEA124" s="18"/>
      <c r="CEB124" s="18"/>
      <c r="CEC124" s="18"/>
      <c r="CED124" s="18"/>
      <c r="CEE124" s="18"/>
      <c r="CEF124" s="18"/>
      <c r="CEG124" s="18"/>
      <c r="CEH124" s="18"/>
      <c r="CEI124" s="18"/>
      <c r="CEJ124" s="18"/>
      <c r="CEK124" s="18"/>
      <c r="CEL124" s="18"/>
      <c r="CEM124" s="18"/>
      <c r="CEN124" s="18"/>
      <c r="CEO124" s="18"/>
      <c r="CEP124" s="18"/>
      <c r="CEQ124" s="18"/>
      <c r="CER124" s="18"/>
      <c r="CES124" s="18"/>
      <c r="CET124" s="18"/>
      <c r="CEU124" s="18"/>
      <c r="CEV124" s="18"/>
      <c r="CEW124" s="18"/>
      <c r="CEX124" s="18"/>
      <c r="CEY124" s="18"/>
      <c r="CEZ124" s="18"/>
      <c r="CFA124" s="18"/>
      <c r="CFB124" s="18"/>
      <c r="CFC124" s="18"/>
      <c r="CFD124" s="18"/>
      <c r="CFE124" s="18"/>
      <c r="CFF124" s="18"/>
      <c r="CFG124" s="18"/>
      <c r="CFH124" s="18"/>
      <c r="CFI124" s="18"/>
      <c r="CFJ124" s="18"/>
      <c r="CFK124" s="18"/>
      <c r="CFL124" s="18"/>
      <c r="CFM124" s="18"/>
      <c r="CFN124" s="18"/>
      <c r="CFO124" s="18"/>
      <c r="CFP124" s="18"/>
      <c r="CFQ124" s="18"/>
      <c r="CFR124" s="18"/>
      <c r="CFS124" s="18"/>
      <c r="CFT124" s="18"/>
      <c r="CFU124" s="18"/>
      <c r="CFV124" s="18"/>
      <c r="CFW124" s="18"/>
      <c r="CFX124" s="18"/>
      <c r="CFY124" s="18"/>
      <c r="CFZ124" s="18"/>
      <c r="CGA124" s="18"/>
      <c r="CGB124" s="18"/>
      <c r="CGC124" s="18"/>
      <c r="CGD124" s="18"/>
      <c r="CGE124" s="18"/>
      <c r="CGF124" s="18"/>
      <c r="CGG124" s="18"/>
      <c r="CGH124" s="18"/>
      <c r="CGI124" s="18"/>
      <c r="CGJ124" s="18"/>
      <c r="CGK124" s="18"/>
      <c r="CGL124" s="18"/>
      <c r="CGM124" s="18"/>
      <c r="CGN124" s="18"/>
      <c r="CGO124" s="18"/>
      <c r="CGP124" s="18"/>
      <c r="CGQ124" s="18"/>
      <c r="CGR124" s="18"/>
      <c r="CGS124" s="18"/>
      <c r="CGT124" s="18"/>
      <c r="CGU124" s="18"/>
      <c r="CGV124" s="18"/>
      <c r="CGW124" s="18"/>
      <c r="CGX124" s="18"/>
      <c r="CGY124" s="18"/>
      <c r="CGZ124" s="18"/>
      <c r="CHA124" s="18"/>
      <c r="CHB124" s="18"/>
      <c r="CHC124" s="18"/>
      <c r="CHD124" s="18"/>
      <c r="CHE124" s="18"/>
      <c r="CHF124" s="18"/>
      <c r="CHG124" s="18"/>
      <c r="CHH124" s="18"/>
      <c r="CHI124" s="18"/>
      <c r="CHJ124" s="18"/>
      <c r="CHK124" s="18"/>
      <c r="CHL124" s="18"/>
      <c r="CHM124" s="18"/>
      <c r="CHN124" s="18"/>
      <c r="CHO124" s="18"/>
      <c r="CHP124" s="18"/>
      <c r="CHQ124" s="18"/>
      <c r="CHR124" s="18"/>
      <c r="CHS124" s="18"/>
      <c r="CHT124" s="18"/>
      <c r="CHU124" s="18"/>
      <c r="CHV124" s="18"/>
      <c r="CHW124" s="18"/>
      <c r="CHX124" s="18"/>
      <c r="CHY124" s="18"/>
      <c r="CHZ124" s="18"/>
      <c r="CIA124" s="18"/>
      <c r="CIB124" s="18"/>
      <c r="CIC124" s="18"/>
      <c r="CID124" s="18"/>
      <c r="CIE124" s="18"/>
      <c r="CIF124" s="18"/>
      <c r="CIG124" s="18"/>
      <c r="CIH124" s="18"/>
      <c r="CII124" s="18"/>
      <c r="CIJ124" s="18"/>
      <c r="CIK124" s="18"/>
      <c r="CIL124" s="18"/>
      <c r="CIM124" s="18"/>
      <c r="CIN124" s="18"/>
      <c r="CIO124" s="18"/>
      <c r="CIP124" s="18"/>
      <c r="CIQ124" s="18"/>
      <c r="CIR124" s="18"/>
      <c r="CIS124" s="18"/>
      <c r="CIT124" s="18"/>
      <c r="CIU124" s="18"/>
      <c r="CIV124" s="18"/>
      <c r="CIW124" s="18"/>
      <c r="CIX124" s="18"/>
      <c r="CIY124" s="18"/>
      <c r="CIZ124" s="18"/>
      <c r="CJA124" s="18"/>
      <c r="CJB124" s="18"/>
      <c r="CJC124" s="18"/>
      <c r="CJD124" s="18"/>
      <c r="CJE124" s="18"/>
      <c r="CJF124" s="18"/>
      <c r="CJG124" s="18"/>
      <c r="CJH124" s="18"/>
      <c r="CJI124" s="18"/>
      <c r="CJJ124" s="18"/>
      <c r="CJK124" s="18"/>
      <c r="CJL124" s="18"/>
      <c r="CJM124" s="18"/>
      <c r="CJN124" s="18"/>
      <c r="CJO124" s="18"/>
      <c r="CJP124" s="18"/>
      <c r="CJQ124" s="18"/>
      <c r="CJR124" s="18"/>
      <c r="CJS124" s="18"/>
      <c r="CJT124" s="18"/>
      <c r="CJU124" s="18"/>
      <c r="CJV124" s="18"/>
      <c r="CJW124" s="18"/>
      <c r="CJX124" s="18"/>
      <c r="CJY124" s="18"/>
      <c r="CJZ124" s="18"/>
      <c r="CKA124" s="18"/>
      <c r="CKB124" s="18"/>
      <c r="CKC124" s="18"/>
      <c r="CKD124" s="18"/>
      <c r="CKE124" s="18"/>
      <c r="CKF124" s="18"/>
      <c r="CKG124" s="18"/>
      <c r="CKH124" s="18"/>
      <c r="CKI124" s="18"/>
      <c r="CKJ124" s="18"/>
      <c r="CKK124" s="18"/>
      <c r="CKL124" s="18"/>
      <c r="CKM124" s="18"/>
      <c r="CKN124" s="18"/>
      <c r="CKO124" s="18"/>
      <c r="CKP124" s="18"/>
      <c r="CKQ124" s="18"/>
      <c r="CKR124" s="18"/>
      <c r="CKS124" s="18"/>
      <c r="CKT124" s="18"/>
      <c r="CKU124" s="18"/>
      <c r="CKV124" s="18"/>
      <c r="CKW124" s="18"/>
      <c r="CKX124" s="18"/>
      <c r="CKY124" s="18"/>
      <c r="CKZ124" s="18"/>
      <c r="CLA124" s="18"/>
      <c r="CLB124" s="18"/>
      <c r="CLC124" s="18"/>
      <c r="CLD124" s="18"/>
      <c r="CLE124" s="18"/>
      <c r="CLF124" s="18"/>
      <c r="CLG124" s="18"/>
      <c r="CLH124" s="18"/>
      <c r="CLI124" s="18"/>
      <c r="CLJ124" s="18"/>
      <c r="CLK124" s="18"/>
      <c r="CLL124" s="18"/>
      <c r="CLM124" s="18"/>
      <c r="CLN124" s="18"/>
      <c r="CLO124" s="18"/>
      <c r="CLP124" s="18"/>
      <c r="CLQ124" s="18"/>
      <c r="CLR124" s="18"/>
      <c r="CLS124" s="18"/>
      <c r="CLT124" s="18"/>
      <c r="CLU124" s="18"/>
      <c r="CLV124" s="18"/>
      <c r="CLW124" s="18"/>
      <c r="CLX124" s="18"/>
      <c r="CLY124" s="18"/>
      <c r="CLZ124" s="18"/>
      <c r="CMA124" s="18"/>
      <c r="CMB124" s="18"/>
      <c r="CMC124" s="18"/>
      <c r="CMD124" s="18"/>
      <c r="CME124" s="18"/>
      <c r="CMF124" s="18"/>
      <c r="CMG124" s="18"/>
      <c r="CMH124" s="18"/>
      <c r="CMI124" s="18"/>
      <c r="CMJ124" s="18"/>
      <c r="CMK124" s="18"/>
      <c r="CML124" s="18"/>
      <c r="CMM124" s="18"/>
      <c r="CMN124" s="18"/>
      <c r="CMO124" s="18"/>
      <c r="CMP124" s="18"/>
      <c r="CMQ124" s="18"/>
      <c r="CMR124" s="18"/>
      <c r="CMS124" s="18"/>
      <c r="CMT124" s="18"/>
      <c r="CMU124" s="18"/>
      <c r="CMV124" s="18"/>
      <c r="CMW124" s="18"/>
      <c r="CMX124" s="18"/>
      <c r="CMY124" s="18"/>
      <c r="CMZ124" s="18"/>
      <c r="CNA124" s="18"/>
      <c r="CNB124" s="18"/>
      <c r="CNC124" s="18"/>
      <c r="CND124" s="18"/>
      <c r="CNE124" s="18"/>
      <c r="CNF124" s="18"/>
      <c r="CNG124" s="18"/>
      <c r="CNH124" s="18"/>
      <c r="CNI124" s="18"/>
      <c r="CNJ124" s="18"/>
      <c r="CNK124" s="18"/>
      <c r="CNL124" s="18"/>
      <c r="CNM124" s="18"/>
      <c r="CNN124" s="18"/>
      <c r="CNO124" s="18"/>
      <c r="CNP124" s="18"/>
      <c r="CNQ124" s="18"/>
      <c r="CNR124" s="18"/>
      <c r="CNS124" s="18"/>
      <c r="CNT124" s="18"/>
      <c r="CNU124" s="18"/>
      <c r="CNV124" s="18"/>
      <c r="CNW124" s="18"/>
      <c r="CNX124" s="18"/>
      <c r="CNY124" s="18"/>
      <c r="CNZ124" s="18"/>
      <c r="COA124" s="18"/>
      <c r="COB124" s="18"/>
      <c r="COC124" s="18"/>
      <c r="COD124" s="18"/>
      <c r="COE124" s="18"/>
      <c r="COF124" s="18"/>
      <c r="COG124" s="18"/>
      <c r="COH124" s="18"/>
      <c r="COI124" s="18"/>
      <c r="COJ124" s="18"/>
      <c r="COK124" s="18"/>
      <c r="COL124" s="18"/>
      <c r="COM124" s="18"/>
      <c r="CON124" s="18"/>
      <c r="COO124" s="18"/>
      <c r="COP124" s="18"/>
      <c r="COQ124" s="18"/>
      <c r="COR124" s="18"/>
      <c r="COS124" s="18"/>
      <c r="COT124" s="18"/>
      <c r="COU124" s="18"/>
      <c r="COV124" s="18"/>
      <c r="COW124" s="18"/>
      <c r="COX124" s="18"/>
      <c r="COY124" s="18"/>
      <c r="COZ124" s="18"/>
      <c r="CPA124" s="18"/>
      <c r="CPB124" s="18"/>
      <c r="CPC124" s="18"/>
      <c r="CPD124" s="18"/>
      <c r="CPE124" s="18"/>
      <c r="CPF124" s="18"/>
      <c r="CPG124" s="18"/>
      <c r="CPH124" s="18"/>
      <c r="CPI124" s="18"/>
      <c r="CPJ124" s="18"/>
      <c r="CPK124" s="18"/>
      <c r="CPL124" s="18"/>
      <c r="CPM124" s="18"/>
      <c r="CPN124" s="18"/>
      <c r="CPO124" s="18"/>
      <c r="CPP124" s="18"/>
      <c r="CPQ124" s="18"/>
      <c r="CPR124" s="18"/>
      <c r="CPS124" s="18"/>
      <c r="CPT124" s="18"/>
      <c r="CPU124" s="18"/>
      <c r="CPV124" s="18"/>
      <c r="CPW124" s="18"/>
      <c r="CPX124" s="18"/>
      <c r="CPY124" s="18"/>
      <c r="CPZ124" s="18"/>
      <c r="CQA124" s="18"/>
      <c r="CQB124" s="18"/>
      <c r="CQC124" s="18"/>
      <c r="CQD124" s="18"/>
      <c r="CQE124" s="18"/>
      <c r="CQF124" s="18"/>
      <c r="CQG124" s="18"/>
      <c r="CQH124" s="18"/>
      <c r="CQI124" s="18"/>
      <c r="CQJ124" s="18"/>
      <c r="CQK124" s="18"/>
      <c r="CQL124" s="18"/>
      <c r="CQM124" s="18"/>
      <c r="CQN124" s="18"/>
      <c r="CQO124" s="18"/>
      <c r="CQP124" s="18"/>
      <c r="CQQ124" s="18"/>
      <c r="CQR124" s="18"/>
      <c r="CQS124" s="18"/>
      <c r="CQT124" s="18"/>
      <c r="CQU124" s="18"/>
      <c r="CQV124" s="18"/>
      <c r="CQW124" s="18"/>
      <c r="CQX124" s="18"/>
      <c r="CQY124" s="18"/>
      <c r="CQZ124" s="18"/>
      <c r="CRA124" s="18"/>
      <c r="CRB124" s="18"/>
      <c r="CRC124" s="18"/>
      <c r="CRD124" s="18"/>
      <c r="CRE124" s="18"/>
      <c r="CRF124" s="18"/>
      <c r="CRG124" s="18"/>
      <c r="CRH124" s="18"/>
      <c r="CRI124" s="18"/>
      <c r="CRJ124" s="18"/>
      <c r="CRK124" s="18"/>
      <c r="CRL124" s="18"/>
      <c r="CRM124" s="18"/>
      <c r="CRN124" s="18"/>
      <c r="CRO124" s="18"/>
      <c r="CRP124" s="18"/>
      <c r="CRQ124" s="18"/>
      <c r="CRR124" s="18"/>
      <c r="CRS124" s="18"/>
      <c r="CRT124" s="18"/>
      <c r="CRU124" s="18"/>
      <c r="CRV124" s="18"/>
      <c r="CRW124" s="18"/>
      <c r="CRX124" s="18"/>
      <c r="CRY124" s="18"/>
      <c r="CRZ124" s="18"/>
      <c r="CSA124" s="18"/>
      <c r="CSB124" s="18"/>
      <c r="CSC124" s="18"/>
      <c r="CSD124" s="18"/>
      <c r="CSE124" s="18"/>
      <c r="CSF124" s="18"/>
      <c r="CSG124" s="18"/>
      <c r="CSH124" s="18"/>
      <c r="CSI124" s="18"/>
      <c r="CSJ124" s="18"/>
      <c r="CSK124" s="18"/>
      <c r="CSL124" s="18"/>
      <c r="CSM124" s="18"/>
      <c r="CSN124" s="18"/>
      <c r="CSO124" s="18"/>
      <c r="CSP124" s="18"/>
      <c r="CSQ124" s="18"/>
      <c r="CSR124" s="18"/>
      <c r="CSS124" s="18"/>
      <c r="CST124" s="18"/>
      <c r="CSU124" s="18"/>
      <c r="CSV124" s="18"/>
      <c r="CSW124" s="18"/>
      <c r="CSX124" s="18"/>
      <c r="CSY124" s="18"/>
      <c r="CSZ124" s="18"/>
      <c r="CTA124" s="18"/>
      <c r="CTB124" s="18"/>
      <c r="CTC124" s="18"/>
      <c r="CTD124" s="18"/>
      <c r="CTE124" s="18"/>
      <c r="CTF124" s="18"/>
      <c r="CTG124" s="18"/>
      <c r="CTH124" s="18"/>
      <c r="CTI124" s="18"/>
      <c r="CTJ124" s="18"/>
      <c r="CTK124" s="18"/>
      <c r="CTL124" s="18"/>
      <c r="CTM124" s="18"/>
      <c r="CTN124" s="18"/>
      <c r="CTO124" s="18"/>
      <c r="CTP124" s="18"/>
      <c r="CTQ124" s="18"/>
      <c r="CTR124" s="18"/>
      <c r="CTS124" s="18"/>
      <c r="CTT124" s="18"/>
      <c r="CTU124" s="18"/>
      <c r="CTV124" s="18"/>
      <c r="CTW124" s="18"/>
      <c r="CTX124" s="18"/>
      <c r="CTY124" s="18"/>
      <c r="CTZ124" s="18"/>
      <c r="CUA124" s="18"/>
      <c r="CUB124" s="18"/>
      <c r="CUC124" s="18"/>
      <c r="CUD124" s="18"/>
      <c r="CUE124" s="18"/>
      <c r="CUF124" s="18"/>
      <c r="CUG124" s="18"/>
      <c r="CUH124" s="18"/>
      <c r="CUI124" s="18"/>
      <c r="CUJ124" s="18"/>
      <c r="CUK124" s="18"/>
      <c r="CUL124" s="18"/>
      <c r="CUM124" s="18"/>
      <c r="CUN124" s="18"/>
      <c r="CUO124" s="18"/>
      <c r="CUP124" s="18"/>
      <c r="CUQ124" s="18"/>
      <c r="CUR124" s="18"/>
      <c r="CUS124" s="18"/>
      <c r="CUT124" s="18"/>
      <c r="CUU124" s="18"/>
      <c r="CUV124" s="18"/>
      <c r="CUW124" s="18"/>
      <c r="CUX124" s="18"/>
      <c r="CUY124" s="18"/>
      <c r="CUZ124" s="18"/>
      <c r="CVA124" s="18"/>
      <c r="CVB124" s="18"/>
      <c r="CVC124" s="18"/>
      <c r="CVD124" s="18"/>
      <c r="CVE124" s="18"/>
      <c r="CVF124" s="18"/>
      <c r="CVG124" s="18"/>
      <c r="CVH124" s="18"/>
      <c r="CVI124" s="18"/>
      <c r="CVJ124" s="18"/>
      <c r="CVK124" s="18"/>
      <c r="CVL124" s="18"/>
      <c r="CVM124" s="18"/>
      <c r="CVN124" s="18"/>
      <c r="CVO124" s="18"/>
      <c r="CVP124" s="18"/>
      <c r="CVQ124" s="18"/>
      <c r="CVR124" s="18"/>
      <c r="CVS124" s="18"/>
      <c r="CVT124" s="18"/>
      <c r="CVU124" s="18"/>
      <c r="CVV124" s="18"/>
      <c r="CVW124" s="18"/>
      <c r="CVX124" s="18"/>
      <c r="CVY124" s="18"/>
      <c r="CVZ124" s="18"/>
      <c r="CWA124" s="18"/>
      <c r="CWB124" s="18"/>
      <c r="CWC124" s="18"/>
      <c r="CWD124" s="18"/>
      <c r="CWE124" s="18"/>
      <c r="CWF124" s="18"/>
      <c r="CWG124" s="18"/>
      <c r="CWH124" s="18"/>
      <c r="CWI124" s="18"/>
      <c r="CWJ124" s="18"/>
      <c r="CWK124" s="18"/>
      <c r="CWL124" s="18"/>
      <c r="CWM124" s="18"/>
      <c r="CWN124" s="18"/>
      <c r="CWO124" s="18"/>
      <c r="CWP124" s="18"/>
      <c r="CWQ124" s="18"/>
      <c r="CWR124" s="18"/>
      <c r="CWS124" s="18"/>
      <c r="CWT124" s="18"/>
      <c r="CWU124" s="18"/>
      <c r="CWV124" s="18"/>
      <c r="CWW124" s="18"/>
      <c r="CWX124" s="18"/>
      <c r="CWY124" s="18"/>
      <c r="CWZ124" s="18"/>
      <c r="CXA124" s="18"/>
      <c r="CXB124" s="18"/>
      <c r="CXC124" s="18"/>
      <c r="CXD124" s="18"/>
      <c r="CXE124" s="18"/>
      <c r="CXF124" s="18"/>
      <c r="CXG124" s="18"/>
      <c r="CXH124" s="18"/>
      <c r="CXI124" s="18"/>
      <c r="CXJ124" s="18"/>
      <c r="CXK124" s="18"/>
      <c r="CXL124" s="18"/>
      <c r="CXM124" s="18"/>
      <c r="CXN124" s="18"/>
      <c r="CXO124" s="18"/>
      <c r="CXP124" s="18"/>
      <c r="CXQ124" s="18"/>
      <c r="CXR124" s="18"/>
      <c r="CXS124" s="18"/>
      <c r="CXT124" s="18"/>
      <c r="CXU124" s="18"/>
      <c r="CXV124" s="18"/>
      <c r="CXW124" s="18"/>
      <c r="CXX124" s="18"/>
      <c r="CXY124" s="18"/>
      <c r="CXZ124" s="18"/>
      <c r="CYA124" s="18"/>
      <c r="CYB124" s="18"/>
      <c r="CYC124" s="18"/>
      <c r="CYD124" s="18"/>
      <c r="CYE124" s="18"/>
      <c r="CYF124" s="18"/>
      <c r="CYG124" s="18"/>
      <c r="CYH124" s="18"/>
      <c r="CYI124" s="18"/>
      <c r="CYJ124" s="18"/>
      <c r="CYK124" s="18"/>
      <c r="CYL124" s="18"/>
      <c r="CYM124" s="18"/>
      <c r="CYN124" s="18"/>
      <c r="CYO124" s="18"/>
      <c r="CYP124" s="18"/>
      <c r="CYQ124" s="18"/>
      <c r="CYR124" s="18"/>
      <c r="CYS124" s="18"/>
      <c r="CYT124" s="18"/>
      <c r="CYU124" s="18"/>
      <c r="CYV124" s="18"/>
      <c r="CYW124" s="18"/>
      <c r="CYX124" s="18"/>
      <c r="CYY124" s="18"/>
      <c r="CYZ124" s="18"/>
      <c r="CZA124" s="18"/>
      <c r="CZB124" s="18"/>
      <c r="CZC124" s="18"/>
      <c r="CZD124" s="18"/>
      <c r="CZE124" s="18"/>
      <c r="CZF124" s="18"/>
      <c r="CZG124" s="18"/>
      <c r="CZH124" s="18"/>
      <c r="CZI124" s="18"/>
      <c r="CZJ124" s="18"/>
      <c r="CZK124" s="18"/>
      <c r="CZL124" s="18"/>
      <c r="CZM124" s="18"/>
      <c r="CZN124" s="18"/>
      <c r="CZO124" s="18"/>
      <c r="CZP124" s="18"/>
      <c r="CZQ124" s="18"/>
      <c r="CZR124" s="18"/>
      <c r="CZS124" s="18"/>
      <c r="CZT124" s="18"/>
      <c r="CZU124" s="18"/>
      <c r="CZV124" s="18"/>
      <c r="CZW124" s="18"/>
      <c r="CZX124" s="18"/>
      <c r="CZY124" s="18"/>
      <c r="CZZ124" s="18"/>
      <c r="DAA124" s="18"/>
      <c r="DAB124" s="18"/>
      <c r="DAC124" s="18"/>
      <c r="DAD124" s="18"/>
      <c r="DAE124" s="18"/>
      <c r="DAF124" s="18"/>
      <c r="DAG124" s="18"/>
      <c r="DAH124" s="18"/>
      <c r="DAI124" s="18"/>
      <c r="DAJ124" s="18"/>
      <c r="DAK124" s="18"/>
      <c r="DAL124" s="18"/>
      <c r="DAM124" s="18"/>
      <c r="DAN124" s="18"/>
      <c r="DAO124" s="18"/>
      <c r="DAP124" s="18"/>
      <c r="DAQ124" s="18"/>
      <c r="DAR124" s="18"/>
      <c r="DAS124" s="18"/>
      <c r="DAT124" s="18"/>
      <c r="DAU124" s="18"/>
      <c r="DAV124" s="18"/>
      <c r="DAW124" s="18"/>
      <c r="DAX124" s="18"/>
      <c r="DAY124" s="18"/>
      <c r="DAZ124" s="18"/>
      <c r="DBA124" s="18"/>
      <c r="DBB124" s="18"/>
      <c r="DBC124" s="18"/>
      <c r="DBD124" s="18"/>
      <c r="DBE124" s="18"/>
      <c r="DBF124" s="18"/>
      <c r="DBG124" s="18"/>
      <c r="DBH124" s="18"/>
      <c r="DBI124" s="18"/>
      <c r="DBJ124" s="18"/>
      <c r="DBK124" s="18"/>
      <c r="DBL124" s="18"/>
      <c r="DBM124" s="18"/>
      <c r="DBN124" s="18"/>
      <c r="DBO124" s="18"/>
      <c r="DBP124" s="18"/>
      <c r="DBQ124" s="18"/>
      <c r="DBR124" s="18"/>
      <c r="DBS124" s="18"/>
      <c r="DBT124" s="18"/>
      <c r="DBU124" s="18"/>
      <c r="DBV124" s="18"/>
      <c r="DBW124" s="18"/>
      <c r="DBX124" s="18"/>
      <c r="DBY124" s="18"/>
      <c r="DBZ124" s="18"/>
      <c r="DCA124" s="18"/>
      <c r="DCB124" s="18"/>
      <c r="DCC124" s="18"/>
      <c r="DCD124" s="18"/>
      <c r="DCE124" s="18"/>
      <c r="DCF124" s="18"/>
      <c r="DCG124" s="18"/>
      <c r="DCH124" s="18"/>
      <c r="DCI124" s="18"/>
      <c r="DCJ124" s="18"/>
      <c r="DCK124" s="18"/>
      <c r="DCL124" s="18"/>
      <c r="DCM124" s="18"/>
      <c r="DCN124" s="18"/>
      <c r="DCO124" s="18"/>
      <c r="DCP124" s="18"/>
      <c r="DCQ124" s="18"/>
      <c r="DCR124" s="18"/>
      <c r="DCS124" s="18"/>
      <c r="DCT124" s="18"/>
      <c r="DCU124" s="18"/>
      <c r="DCV124" s="18"/>
      <c r="DCW124" s="18"/>
      <c r="DCX124" s="18"/>
      <c r="DCY124" s="18"/>
      <c r="DCZ124" s="18"/>
      <c r="DDA124" s="18"/>
      <c r="DDB124" s="18"/>
      <c r="DDC124" s="18"/>
      <c r="DDD124" s="18"/>
      <c r="DDE124" s="18"/>
      <c r="DDF124" s="18"/>
      <c r="DDG124" s="18"/>
      <c r="DDH124" s="18"/>
      <c r="DDI124" s="18"/>
      <c r="DDJ124" s="18"/>
      <c r="DDK124" s="18"/>
      <c r="DDL124" s="18"/>
      <c r="DDM124" s="18"/>
      <c r="DDN124" s="18"/>
      <c r="DDO124" s="18"/>
      <c r="DDP124" s="18"/>
      <c r="DDQ124" s="18"/>
      <c r="DDR124" s="18"/>
      <c r="DDS124" s="18"/>
      <c r="DDT124" s="18"/>
      <c r="DDU124" s="18"/>
      <c r="DDV124" s="18"/>
      <c r="DDW124" s="18"/>
      <c r="DDX124" s="18"/>
      <c r="DDY124" s="18"/>
      <c r="DDZ124" s="18"/>
      <c r="DEA124" s="18"/>
      <c r="DEB124" s="18"/>
      <c r="DEC124" s="18"/>
      <c r="DED124" s="18"/>
      <c r="DEE124" s="18"/>
      <c r="DEF124" s="18"/>
      <c r="DEG124" s="18"/>
      <c r="DEH124" s="18"/>
      <c r="DEI124" s="18"/>
      <c r="DEJ124" s="18"/>
      <c r="DEK124" s="18"/>
      <c r="DEL124" s="18"/>
      <c r="DEM124" s="18"/>
      <c r="DEN124" s="18"/>
      <c r="DEO124" s="18"/>
      <c r="DEP124" s="18"/>
      <c r="DEQ124" s="18"/>
      <c r="DER124" s="18"/>
      <c r="DES124" s="18"/>
      <c r="DET124" s="18"/>
      <c r="DEU124" s="18"/>
      <c r="DEV124" s="18"/>
      <c r="DEW124" s="18"/>
      <c r="DEX124" s="18"/>
      <c r="DEY124" s="18"/>
      <c r="DEZ124" s="18"/>
      <c r="DFA124" s="18"/>
      <c r="DFB124" s="18"/>
      <c r="DFC124" s="18"/>
      <c r="DFD124" s="18"/>
      <c r="DFE124" s="18"/>
      <c r="DFF124" s="18"/>
      <c r="DFG124" s="18"/>
      <c r="DFH124" s="18"/>
      <c r="DFI124" s="18"/>
      <c r="DFJ124" s="18"/>
      <c r="DFK124" s="18"/>
      <c r="DFL124" s="18"/>
      <c r="DFM124" s="18"/>
      <c r="DFN124" s="18"/>
      <c r="DFO124" s="18"/>
      <c r="DFP124" s="18"/>
      <c r="DFQ124" s="18"/>
      <c r="DFR124" s="18"/>
      <c r="DFS124" s="18"/>
      <c r="DFT124" s="18"/>
      <c r="DFU124" s="18"/>
      <c r="DFV124" s="18"/>
      <c r="DFW124" s="18"/>
      <c r="DFX124" s="18"/>
      <c r="DFY124" s="18"/>
      <c r="DFZ124" s="18"/>
      <c r="DGA124" s="18"/>
      <c r="DGB124" s="18"/>
      <c r="DGC124" s="18"/>
      <c r="DGD124" s="18"/>
      <c r="DGE124" s="18"/>
      <c r="DGF124" s="18"/>
      <c r="DGG124" s="18"/>
      <c r="DGH124" s="18"/>
      <c r="DGI124" s="18"/>
      <c r="DGJ124" s="18"/>
      <c r="DGK124" s="18"/>
      <c r="DGL124" s="18"/>
      <c r="DGM124" s="18"/>
      <c r="DGN124" s="18"/>
      <c r="DGO124" s="18"/>
      <c r="DGP124" s="18"/>
      <c r="DGQ124" s="18"/>
      <c r="DGR124" s="18"/>
      <c r="DGS124" s="18"/>
      <c r="DGT124" s="18"/>
      <c r="DGU124" s="18"/>
      <c r="DGV124" s="18"/>
      <c r="DGW124" s="18"/>
      <c r="DGX124" s="18"/>
      <c r="DGY124" s="18"/>
      <c r="DGZ124" s="18"/>
      <c r="DHA124" s="18"/>
      <c r="DHB124" s="18"/>
      <c r="DHC124" s="18"/>
      <c r="DHD124" s="18"/>
      <c r="DHE124" s="18"/>
      <c r="DHF124" s="18"/>
      <c r="DHG124" s="18"/>
      <c r="DHH124" s="18"/>
      <c r="DHI124" s="18"/>
      <c r="DHJ124" s="18"/>
      <c r="DHK124" s="18"/>
      <c r="DHL124" s="18"/>
      <c r="DHM124" s="18"/>
      <c r="DHN124" s="18"/>
      <c r="DHO124" s="18"/>
      <c r="DHP124" s="18"/>
      <c r="DHQ124" s="18"/>
      <c r="DHR124" s="18"/>
      <c r="DHS124" s="18"/>
      <c r="DHT124" s="18"/>
      <c r="DHU124" s="18"/>
      <c r="DHV124" s="18"/>
      <c r="DHW124" s="18"/>
      <c r="DHX124" s="18"/>
      <c r="DHY124" s="18"/>
      <c r="DHZ124" s="18"/>
      <c r="DIA124" s="18"/>
      <c r="DIB124" s="18"/>
      <c r="DIC124" s="18"/>
      <c r="DID124" s="18"/>
      <c r="DIE124" s="18"/>
      <c r="DIF124" s="18"/>
      <c r="DIG124" s="18"/>
      <c r="DIH124" s="18"/>
      <c r="DII124" s="18"/>
      <c r="DIJ124" s="18"/>
      <c r="DIK124" s="18"/>
      <c r="DIL124" s="18"/>
      <c r="DIM124" s="18"/>
      <c r="DIN124" s="18"/>
      <c r="DIO124" s="18"/>
      <c r="DIP124" s="18"/>
      <c r="DIQ124" s="18"/>
      <c r="DIR124" s="18"/>
      <c r="DIS124" s="18"/>
      <c r="DIT124" s="18"/>
      <c r="DIU124" s="18"/>
      <c r="DIV124" s="18"/>
      <c r="DIW124" s="18"/>
      <c r="DIX124" s="18"/>
      <c r="DIY124" s="18"/>
      <c r="DIZ124" s="18"/>
      <c r="DJA124" s="18"/>
      <c r="DJB124" s="18"/>
      <c r="DJC124" s="18"/>
      <c r="DJD124" s="18"/>
      <c r="DJE124" s="18"/>
      <c r="DJF124" s="18"/>
      <c r="DJG124" s="18"/>
      <c r="DJH124" s="18"/>
      <c r="DJI124" s="18"/>
      <c r="DJJ124" s="18"/>
      <c r="DJK124" s="18"/>
      <c r="DJL124" s="18"/>
      <c r="DJM124" s="18"/>
      <c r="DJN124" s="18"/>
      <c r="DJO124" s="18"/>
      <c r="DJP124" s="18"/>
      <c r="DJQ124" s="18"/>
      <c r="DJR124" s="18"/>
      <c r="DJS124" s="18"/>
      <c r="DJT124" s="18"/>
      <c r="DJU124" s="18"/>
      <c r="DJV124" s="18"/>
      <c r="DJW124" s="18"/>
      <c r="DJX124" s="18"/>
      <c r="DJY124" s="18"/>
      <c r="DJZ124" s="18"/>
      <c r="DKA124" s="18"/>
      <c r="DKB124" s="18"/>
      <c r="DKC124" s="18"/>
      <c r="DKD124" s="18"/>
      <c r="DKE124" s="18"/>
      <c r="DKF124" s="18"/>
      <c r="DKG124" s="18"/>
      <c r="DKH124" s="18"/>
      <c r="DKI124" s="18"/>
      <c r="DKJ124" s="18"/>
      <c r="DKK124" s="18"/>
      <c r="DKL124" s="18"/>
      <c r="DKM124" s="18"/>
      <c r="DKN124" s="18"/>
      <c r="DKO124" s="18"/>
      <c r="DKP124" s="18"/>
      <c r="DKQ124" s="18"/>
      <c r="DKR124" s="18"/>
      <c r="DKS124" s="18"/>
      <c r="DKT124" s="18"/>
      <c r="DKU124" s="18"/>
      <c r="DKV124" s="18"/>
      <c r="DKW124" s="18"/>
      <c r="DKX124" s="18"/>
      <c r="DKY124" s="18"/>
      <c r="DKZ124" s="18"/>
      <c r="DLA124" s="18"/>
      <c r="DLB124" s="18"/>
      <c r="DLC124" s="18"/>
      <c r="DLD124" s="18"/>
      <c r="DLE124" s="18"/>
      <c r="DLF124" s="18"/>
      <c r="DLG124" s="18"/>
      <c r="DLH124" s="18"/>
      <c r="DLI124" s="18"/>
      <c r="DLJ124" s="18"/>
      <c r="DLK124" s="18"/>
      <c r="DLL124" s="18"/>
      <c r="DLM124" s="18"/>
      <c r="DLN124" s="18"/>
      <c r="DLO124" s="18"/>
      <c r="DLP124" s="18"/>
      <c r="DLQ124" s="18"/>
      <c r="DLR124" s="18"/>
      <c r="DLS124" s="18"/>
      <c r="DLT124" s="18"/>
      <c r="DLU124" s="18"/>
      <c r="DLV124" s="18"/>
      <c r="DLW124" s="18"/>
      <c r="DLX124" s="18"/>
      <c r="DLY124" s="18"/>
      <c r="DLZ124" s="18"/>
      <c r="DMA124" s="18"/>
      <c r="DMB124" s="18"/>
      <c r="DMC124" s="18"/>
      <c r="DMD124" s="18"/>
      <c r="DME124" s="18"/>
      <c r="DMF124" s="18"/>
      <c r="DMG124" s="18"/>
      <c r="DMH124" s="18"/>
      <c r="DMI124" s="18"/>
      <c r="DMJ124" s="18"/>
      <c r="DMK124" s="18"/>
      <c r="DML124" s="18"/>
      <c r="DMM124" s="18"/>
      <c r="DMN124" s="18"/>
      <c r="DMO124" s="18"/>
      <c r="DMP124" s="18"/>
      <c r="DMQ124" s="18"/>
      <c r="DMR124" s="18"/>
      <c r="DMS124" s="18"/>
      <c r="DMT124" s="18"/>
      <c r="DMU124" s="18"/>
      <c r="DMV124" s="18"/>
      <c r="DMW124" s="18"/>
      <c r="DMX124" s="18"/>
      <c r="DMY124" s="18"/>
      <c r="DMZ124" s="18"/>
      <c r="DNA124" s="18"/>
      <c r="DNB124" s="18"/>
      <c r="DNC124" s="18"/>
      <c r="DND124" s="18"/>
      <c r="DNE124" s="18"/>
      <c r="DNF124" s="18"/>
      <c r="DNG124" s="18"/>
      <c r="DNH124" s="18"/>
      <c r="DNI124" s="18"/>
      <c r="DNJ124" s="18"/>
      <c r="DNK124" s="18"/>
      <c r="DNL124" s="18"/>
      <c r="DNM124" s="18"/>
      <c r="DNN124" s="18"/>
      <c r="DNO124" s="18"/>
      <c r="DNP124" s="18"/>
      <c r="DNQ124" s="18"/>
      <c r="DNR124" s="18"/>
      <c r="DNS124" s="18"/>
      <c r="DNT124" s="18"/>
      <c r="DNU124" s="18"/>
      <c r="DNV124" s="18"/>
      <c r="DNW124" s="18"/>
      <c r="DNX124" s="18"/>
      <c r="DNY124" s="18"/>
      <c r="DNZ124" s="18"/>
      <c r="DOA124" s="18"/>
      <c r="DOB124" s="18"/>
      <c r="DOC124" s="18"/>
      <c r="DOD124" s="18"/>
      <c r="DOE124" s="18"/>
      <c r="DOF124" s="18"/>
      <c r="DOG124" s="18"/>
      <c r="DOH124" s="18"/>
      <c r="DOI124" s="18"/>
      <c r="DOJ124" s="18"/>
      <c r="DOK124" s="18"/>
      <c r="DOL124" s="18"/>
      <c r="DOM124" s="18"/>
      <c r="DON124" s="18"/>
      <c r="DOO124" s="18"/>
      <c r="DOP124" s="18"/>
      <c r="DOQ124" s="18"/>
      <c r="DOR124" s="18"/>
      <c r="DOS124" s="18"/>
      <c r="DOT124" s="18"/>
      <c r="DOU124" s="18"/>
      <c r="DOV124" s="18"/>
      <c r="DOW124" s="18"/>
      <c r="DOX124" s="18"/>
      <c r="DOY124" s="18"/>
      <c r="DOZ124" s="18"/>
      <c r="DPA124" s="18"/>
      <c r="DPB124" s="18"/>
      <c r="DPC124" s="18"/>
      <c r="DPD124" s="18"/>
      <c r="DPE124" s="18"/>
      <c r="DPF124" s="18"/>
      <c r="DPG124" s="18"/>
      <c r="DPH124" s="18"/>
      <c r="DPI124" s="18"/>
      <c r="DPJ124" s="18"/>
      <c r="DPK124" s="18"/>
      <c r="DPL124" s="18"/>
      <c r="DPM124" s="18"/>
      <c r="DPN124" s="18"/>
      <c r="DPO124" s="18"/>
      <c r="DPP124" s="18"/>
      <c r="DPQ124" s="18"/>
      <c r="DPR124" s="18"/>
      <c r="DPS124" s="18"/>
      <c r="DPT124" s="18"/>
      <c r="DPU124" s="18"/>
      <c r="DPV124" s="18"/>
      <c r="DPW124" s="18"/>
      <c r="DPX124" s="18"/>
      <c r="DPY124" s="18"/>
      <c r="DPZ124" s="18"/>
      <c r="DQA124" s="18"/>
      <c r="DQB124" s="18"/>
      <c r="DQC124" s="18"/>
      <c r="DQD124" s="18"/>
      <c r="DQE124" s="18"/>
      <c r="DQF124" s="18"/>
      <c r="DQG124" s="18"/>
      <c r="DQH124" s="18"/>
      <c r="DQI124" s="18"/>
      <c r="DQJ124" s="18"/>
      <c r="DQK124" s="18"/>
      <c r="DQL124" s="18"/>
      <c r="DQM124" s="18"/>
      <c r="DQN124" s="18"/>
      <c r="DQO124" s="18"/>
      <c r="DQP124" s="18"/>
      <c r="DQQ124" s="18"/>
      <c r="DQR124" s="18"/>
      <c r="DQS124" s="18"/>
      <c r="DQT124" s="18"/>
      <c r="DQU124" s="18"/>
      <c r="DQV124" s="18"/>
      <c r="DQW124" s="18"/>
      <c r="DQX124" s="18"/>
      <c r="DQY124" s="18"/>
      <c r="DQZ124" s="18"/>
      <c r="DRA124" s="18"/>
      <c r="DRB124" s="18"/>
      <c r="DRC124" s="18"/>
      <c r="DRD124" s="18"/>
      <c r="DRE124" s="18"/>
      <c r="DRF124" s="18"/>
      <c r="DRG124" s="18"/>
      <c r="DRH124" s="18"/>
      <c r="DRI124" s="18"/>
      <c r="DRJ124" s="18"/>
      <c r="DRK124" s="18"/>
      <c r="DRL124" s="18"/>
      <c r="DRM124" s="18"/>
      <c r="DRN124" s="18"/>
      <c r="DRO124" s="18"/>
      <c r="DRP124" s="18"/>
      <c r="DRQ124" s="18"/>
      <c r="DRR124" s="18"/>
      <c r="DRS124" s="18"/>
      <c r="DRT124" s="18"/>
      <c r="DRU124" s="18"/>
      <c r="DRV124" s="18"/>
      <c r="DRW124" s="18"/>
      <c r="DRX124" s="18"/>
      <c r="DRY124" s="18"/>
      <c r="DRZ124" s="18"/>
      <c r="DSA124" s="18"/>
      <c r="DSB124" s="18"/>
      <c r="DSC124" s="18"/>
      <c r="DSD124" s="18"/>
      <c r="DSE124" s="18"/>
      <c r="DSF124" s="18"/>
      <c r="DSG124" s="18"/>
      <c r="DSH124" s="18"/>
      <c r="DSI124" s="18"/>
      <c r="DSJ124" s="18"/>
      <c r="DSK124" s="18"/>
      <c r="DSL124" s="18"/>
      <c r="DSM124" s="18"/>
      <c r="DSN124" s="18"/>
      <c r="DSO124" s="18"/>
      <c r="DSP124" s="18"/>
      <c r="DSQ124" s="18"/>
      <c r="DSR124" s="18"/>
      <c r="DSS124" s="18"/>
      <c r="DST124" s="18"/>
      <c r="DSU124" s="18"/>
      <c r="DSV124" s="18"/>
      <c r="DSW124" s="18"/>
      <c r="DSX124" s="18"/>
      <c r="DSY124" s="18"/>
      <c r="DSZ124" s="18"/>
      <c r="DTA124" s="18"/>
      <c r="DTB124" s="18"/>
      <c r="DTC124" s="18"/>
      <c r="DTD124" s="18"/>
      <c r="DTE124" s="18"/>
      <c r="DTF124" s="18"/>
      <c r="DTG124" s="18"/>
      <c r="DTH124" s="18"/>
      <c r="DTI124" s="18"/>
      <c r="DTJ124" s="18"/>
      <c r="DTK124" s="18"/>
      <c r="DTL124" s="18"/>
      <c r="DTM124" s="18"/>
      <c r="DTN124" s="18"/>
      <c r="DTO124" s="18"/>
      <c r="DTP124" s="18"/>
      <c r="DTQ124" s="18"/>
      <c r="DTR124" s="18"/>
      <c r="DTS124" s="18"/>
      <c r="DTT124" s="18"/>
      <c r="DTU124" s="18"/>
      <c r="DTV124" s="18"/>
      <c r="DTW124" s="18"/>
      <c r="DTX124" s="18"/>
      <c r="DTY124" s="18"/>
      <c r="DTZ124" s="18"/>
      <c r="DUA124" s="18"/>
      <c r="DUB124" s="18"/>
      <c r="DUC124" s="18"/>
      <c r="DUD124" s="18"/>
      <c r="DUE124" s="18"/>
      <c r="DUF124" s="18"/>
      <c r="DUG124" s="18"/>
      <c r="DUH124" s="18"/>
      <c r="DUI124" s="18"/>
      <c r="DUJ124" s="18"/>
      <c r="DUK124" s="18"/>
      <c r="DUL124" s="18"/>
      <c r="DUM124" s="18"/>
      <c r="DUN124" s="18"/>
      <c r="DUO124" s="18"/>
      <c r="DUP124" s="18"/>
      <c r="DUQ124" s="18"/>
      <c r="DUR124" s="18"/>
      <c r="DUS124" s="18"/>
      <c r="DUT124" s="18"/>
      <c r="DUU124" s="18"/>
      <c r="DUV124" s="18"/>
      <c r="DUW124" s="18"/>
      <c r="DUX124" s="18"/>
      <c r="DUY124" s="18"/>
      <c r="DUZ124" s="18"/>
      <c r="DVA124" s="18"/>
      <c r="DVB124" s="18"/>
      <c r="DVC124" s="18"/>
      <c r="DVD124" s="18"/>
      <c r="DVE124" s="18"/>
      <c r="DVF124" s="18"/>
      <c r="DVG124" s="18"/>
      <c r="DVH124" s="18"/>
      <c r="DVI124" s="18"/>
      <c r="DVJ124" s="18"/>
      <c r="DVK124" s="18"/>
      <c r="DVL124" s="18"/>
      <c r="DVM124" s="18"/>
      <c r="DVN124" s="18"/>
      <c r="DVO124" s="18"/>
      <c r="DVP124" s="18"/>
      <c r="DVQ124" s="18"/>
      <c r="DVR124" s="18"/>
      <c r="DVS124" s="18"/>
      <c r="DVT124" s="18"/>
      <c r="DVU124" s="18"/>
      <c r="DVV124" s="18"/>
      <c r="DVW124" s="18"/>
      <c r="DVX124" s="18"/>
      <c r="DVY124" s="18"/>
      <c r="DVZ124" s="18"/>
      <c r="DWA124" s="18"/>
      <c r="DWB124" s="18"/>
      <c r="DWC124" s="18"/>
      <c r="DWD124" s="18"/>
      <c r="DWE124" s="18"/>
      <c r="DWF124" s="18"/>
      <c r="DWG124" s="18"/>
      <c r="DWH124" s="18"/>
      <c r="DWI124" s="18"/>
      <c r="DWJ124" s="18"/>
      <c r="DWK124" s="18"/>
      <c r="DWL124" s="18"/>
      <c r="DWM124" s="18"/>
      <c r="DWN124" s="18"/>
      <c r="DWO124" s="18"/>
      <c r="DWP124" s="18"/>
      <c r="DWQ124" s="18"/>
      <c r="DWR124" s="18"/>
      <c r="DWS124" s="18"/>
      <c r="DWT124" s="18"/>
      <c r="DWU124" s="18"/>
      <c r="DWV124" s="18"/>
      <c r="DWW124" s="18"/>
      <c r="DWX124" s="18"/>
      <c r="DWY124" s="18"/>
      <c r="DWZ124" s="18"/>
      <c r="DXA124" s="18"/>
      <c r="DXB124" s="18"/>
      <c r="DXC124" s="18"/>
      <c r="DXD124" s="18"/>
      <c r="DXE124" s="18"/>
      <c r="DXF124" s="18"/>
      <c r="DXG124" s="18"/>
      <c r="DXH124" s="18"/>
      <c r="DXI124" s="18"/>
      <c r="DXJ124" s="18"/>
      <c r="DXK124" s="18"/>
      <c r="DXL124" s="18"/>
      <c r="DXM124" s="18"/>
      <c r="DXN124" s="18"/>
      <c r="DXO124" s="18"/>
      <c r="DXP124" s="18"/>
      <c r="DXQ124" s="18"/>
      <c r="DXR124" s="18"/>
      <c r="DXS124" s="18"/>
      <c r="DXT124" s="18"/>
      <c r="DXU124" s="18"/>
      <c r="DXV124" s="18"/>
      <c r="DXW124" s="18"/>
      <c r="DXX124" s="18"/>
      <c r="DXY124" s="18"/>
      <c r="DXZ124" s="18"/>
      <c r="DYA124" s="18"/>
      <c r="DYB124" s="18"/>
      <c r="DYC124" s="18"/>
      <c r="DYD124" s="18"/>
      <c r="DYE124" s="18"/>
      <c r="DYF124" s="18"/>
      <c r="DYG124" s="18"/>
      <c r="DYH124" s="18"/>
      <c r="DYI124" s="18"/>
      <c r="DYJ124" s="18"/>
      <c r="DYK124" s="18"/>
      <c r="DYL124" s="18"/>
      <c r="DYM124" s="18"/>
      <c r="DYN124" s="18"/>
      <c r="DYO124" s="18"/>
      <c r="DYP124" s="18"/>
      <c r="DYQ124" s="18"/>
      <c r="DYR124" s="18"/>
      <c r="DYS124" s="18"/>
      <c r="DYT124" s="18"/>
      <c r="DYU124" s="18"/>
      <c r="DYV124" s="18"/>
      <c r="DYW124" s="18"/>
      <c r="DYX124" s="18"/>
      <c r="DYY124" s="18"/>
      <c r="DYZ124" s="18"/>
      <c r="DZA124" s="18"/>
      <c r="DZB124" s="18"/>
      <c r="DZC124" s="18"/>
      <c r="DZD124" s="18"/>
      <c r="DZE124" s="18"/>
      <c r="DZF124" s="18"/>
      <c r="DZG124" s="18"/>
      <c r="DZH124" s="18"/>
      <c r="DZI124" s="18"/>
      <c r="DZJ124" s="18"/>
      <c r="DZK124" s="18"/>
      <c r="DZL124" s="18"/>
      <c r="DZM124" s="18"/>
      <c r="DZN124" s="18"/>
      <c r="DZO124" s="18"/>
      <c r="DZP124" s="18"/>
      <c r="DZQ124" s="18"/>
      <c r="DZR124" s="18"/>
      <c r="DZS124" s="18"/>
      <c r="DZT124" s="18"/>
      <c r="DZU124" s="18"/>
      <c r="DZV124" s="18"/>
      <c r="DZW124" s="18"/>
      <c r="DZX124" s="18"/>
      <c r="DZY124" s="18"/>
      <c r="DZZ124" s="18"/>
      <c r="EAA124" s="18"/>
      <c r="EAB124" s="18"/>
      <c r="EAC124" s="18"/>
      <c r="EAD124" s="18"/>
      <c r="EAE124" s="18"/>
      <c r="EAF124" s="18"/>
      <c r="EAG124" s="18"/>
      <c r="EAH124" s="18"/>
      <c r="EAI124" s="18"/>
      <c r="EAJ124" s="18"/>
      <c r="EAK124" s="18"/>
      <c r="EAL124" s="18"/>
      <c r="EAM124" s="18"/>
      <c r="EAN124" s="18"/>
      <c r="EAO124" s="18"/>
      <c r="EAP124" s="18"/>
      <c r="EAQ124" s="18"/>
      <c r="EAR124" s="18"/>
      <c r="EAS124" s="18"/>
      <c r="EAT124" s="18"/>
      <c r="EAU124" s="18"/>
      <c r="EAV124" s="18"/>
      <c r="EAW124" s="18"/>
      <c r="EAX124" s="18"/>
      <c r="EAY124" s="18"/>
      <c r="EAZ124" s="18"/>
      <c r="EBA124" s="18"/>
      <c r="EBB124" s="18"/>
      <c r="EBC124" s="18"/>
      <c r="EBD124" s="18"/>
      <c r="EBE124" s="18"/>
      <c r="EBF124" s="18"/>
      <c r="EBG124" s="18"/>
      <c r="EBH124" s="18"/>
      <c r="EBI124" s="18"/>
      <c r="EBJ124" s="18"/>
      <c r="EBK124" s="18"/>
      <c r="EBL124" s="18"/>
      <c r="EBM124" s="18"/>
      <c r="EBN124" s="18"/>
      <c r="EBO124" s="18"/>
      <c r="EBP124" s="18"/>
      <c r="EBQ124" s="18"/>
      <c r="EBR124" s="18"/>
      <c r="EBS124" s="18"/>
      <c r="EBT124" s="18"/>
      <c r="EBU124" s="18"/>
      <c r="EBV124" s="18"/>
      <c r="EBW124" s="18"/>
      <c r="EBX124" s="18"/>
      <c r="EBY124" s="18"/>
      <c r="EBZ124" s="18"/>
      <c r="ECA124" s="18"/>
      <c r="ECB124" s="18"/>
      <c r="ECC124" s="18"/>
      <c r="ECD124" s="18"/>
      <c r="ECE124" s="18"/>
      <c r="ECF124" s="18"/>
      <c r="ECG124" s="18"/>
      <c r="ECH124" s="18"/>
      <c r="ECI124" s="18"/>
      <c r="ECJ124" s="18"/>
      <c r="ECK124" s="18"/>
      <c r="ECL124" s="18"/>
      <c r="ECM124" s="18"/>
      <c r="ECN124" s="18"/>
      <c r="ECO124" s="18"/>
      <c r="ECP124" s="18"/>
      <c r="ECQ124" s="18"/>
      <c r="ECR124" s="18"/>
      <c r="ECS124" s="18"/>
      <c r="ECT124" s="18"/>
      <c r="ECU124" s="18"/>
      <c r="ECV124" s="18"/>
      <c r="ECW124" s="18"/>
      <c r="ECX124" s="18"/>
      <c r="ECY124" s="18"/>
      <c r="ECZ124" s="18"/>
      <c r="EDA124" s="18"/>
      <c r="EDB124" s="18"/>
      <c r="EDC124" s="18"/>
      <c r="EDD124" s="18"/>
      <c r="EDE124" s="18"/>
      <c r="EDF124" s="18"/>
      <c r="EDG124" s="18"/>
      <c r="EDH124" s="18"/>
      <c r="EDI124" s="18"/>
      <c r="EDJ124" s="18"/>
      <c r="EDK124" s="18"/>
      <c r="EDL124" s="18"/>
      <c r="EDM124" s="18"/>
      <c r="EDN124" s="18"/>
      <c r="EDO124" s="18"/>
      <c r="EDP124" s="18"/>
      <c r="EDQ124" s="18"/>
      <c r="EDR124" s="18"/>
      <c r="EDS124" s="18"/>
      <c r="EDT124" s="18"/>
      <c r="EDU124" s="18"/>
      <c r="EDV124" s="18"/>
      <c r="EDW124" s="18"/>
      <c r="EDX124" s="18"/>
      <c r="EDY124" s="18"/>
      <c r="EDZ124" s="18"/>
      <c r="EEA124" s="18"/>
      <c r="EEB124" s="18"/>
      <c r="EEC124" s="18"/>
      <c r="EED124" s="18"/>
      <c r="EEE124" s="18"/>
      <c r="EEF124" s="18"/>
      <c r="EEG124" s="18"/>
      <c r="EEH124" s="18"/>
      <c r="EEI124" s="18"/>
      <c r="EEJ124" s="18"/>
      <c r="EEK124" s="18"/>
      <c r="EEL124" s="18"/>
      <c r="EEM124" s="18"/>
      <c r="EEN124" s="18"/>
      <c r="EEO124" s="18"/>
      <c r="EEP124" s="18"/>
      <c r="EEQ124" s="18"/>
      <c r="EER124" s="18"/>
      <c r="EES124" s="18"/>
      <c r="EET124" s="18"/>
      <c r="EEU124" s="18"/>
      <c r="EEV124" s="18"/>
      <c r="EEW124" s="18"/>
      <c r="EEX124" s="18"/>
      <c r="EEY124" s="18"/>
      <c r="EEZ124" s="18"/>
      <c r="EFA124" s="18"/>
      <c r="EFB124" s="18"/>
      <c r="EFC124" s="18"/>
      <c r="EFD124" s="18"/>
      <c r="EFE124" s="18"/>
      <c r="EFF124" s="18"/>
      <c r="EFG124" s="18"/>
      <c r="EFH124" s="18"/>
      <c r="EFI124" s="18"/>
      <c r="EFJ124" s="18"/>
      <c r="EFK124" s="18"/>
      <c r="EFL124" s="18"/>
      <c r="EFM124" s="18"/>
      <c r="EFN124" s="18"/>
      <c r="EFO124" s="18"/>
      <c r="EFP124" s="18"/>
      <c r="EFQ124" s="18"/>
      <c r="EFR124" s="18"/>
      <c r="EFS124" s="18"/>
      <c r="EFT124" s="18"/>
      <c r="EFU124" s="18"/>
      <c r="EFV124" s="18"/>
      <c r="EFW124" s="18"/>
      <c r="EFX124" s="18"/>
      <c r="EFY124" s="18"/>
      <c r="EFZ124" s="18"/>
      <c r="EGA124" s="18"/>
      <c r="EGB124" s="18"/>
      <c r="EGC124" s="18"/>
      <c r="EGD124" s="18"/>
      <c r="EGE124" s="18"/>
      <c r="EGF124" s="18"/>
      <c r="EGG124" s="18"/>
      <c r="EGH124" s="18"/>
      <c r="EGI124" s="18"/>
      <c r="EGJ124" s="18"/>
      <c r="EGK124" s="18"/>
      <c r="EGL124" s="18"/>
      <c r="EGM124" s="18"/>
      <c r="EGN124" s="18"/>
      <c r="EGO124" s="18"/>
      <c r="EGP124" s="18"/>
      <c r="EGQ124" s="18"/>
      <c r="EGR124" s="18"/>
      <c r="EGS124" s="18"/>
      <c r="EGT124" s="18"/>
      <c r="EGU124" s="18"/>
      <c r="EGV124" s="18"/>
      <c r="EGW124" s="18"/>
      <c r="EGX124" s="18"/>
      <c r="EGY124" s="18"/>
      <c r="EGZ124" s="18"/>
      <c r="EHA124" s="18"/>
      <c r="EHB124" s="18"/>
      <c r="EHC124" s="18"/>
      <c r="EHD124" s="18"/>
      <c r="EHE124" s="18"/>
      <c r="EHF124" s="18"/>
      <c r="EHG124" s="18"/>
      <c r="EHH124" s="18"/>
      <c r="EHI124" s="18"/>
      <c r="EHJ124" s="18"/>
      <c r="EHK124" s="18"/>
      <c r="EHL124" s="18"/>
      <c r="EHM124" s="18"/>
      <c r="EHN124" s="18"/>
      <c r="EHO124" s="18"/>
      <c r="EHP124" s="18"/>
      <c r="EHQ124" s="18"/>
      <c r="EHR124" s="18"/>
      <c r="EHS124" s="18"/>
      <c r="EHT124" s="18"/>
      <c r="EHU124" s="18"/>
      <c r="EHV124" s="18"/>
      <c r="EHW124" s="18"/>
      <c r="EHX124" s="18"/>
      <c r="EHY124" s="18"/>
      <c r="EHZ124" s="18"/>
      <c r="EIA124" s="18"/>
      <c r="EIB124" s="18"/>
      <c r="EIC124" s="18"/>
      <c r="EID124" s="18"/>
      <c r="EIE124" s="18"/>
      <c r="EIF124" s="18"/>
      <c r="EIG124" s="18"/>
      <c r="EIH124" s="18"/>
      <c r="EII124" s="18"/>
      <c r="EIJ124" s="18"/>
      <c r="EIK124" s="18"/>
      <c r="EIL124" s="18"/>
      <c r="EIM124" s="18"/>
      <c r="EIN124" s="18"/>
      <c r="EIO124" s="18"/>
      <c r="EIP124" s="18"/>
      <c r="EIQ124" s="18"/>
      <c r="EIR124" s="18"/>
      <c r="EIS124" s="18"/>
      <c r="EIT124" s="18"/>
      <c r="EIU124" s="18"/>
      <c r="EIV124" s="18"/>
      <c r="EIW124" s="18"/>
      <c r="EIX124" s="18"/>
      <c r="EIY124" s="18"/>
      <c r="EIZ124" s="18"/>
      <c r="EJA124" s="18"/>
      <c r="EJB124" s="18"/>
      <c r="EJC124" s="18"/>
      <c r="EJD124" s="18"/>
      <c r="EJE124" s="18"/>
      <c r="EJF124" s="18"/>
      <c r="EJG124" s="18"/>
      <c r="EJH124" s="18"/>
      <c r="EJI124" s="18"/>
      <c r="EJJ124" s="18"/>
      <c r="EJK124" s="18"/>
      <c r="EJL124" s="18"/>
      <c r="EJM124" s="18"/>
      <c r="EJN124" s="18"/>
      <c r="EJO124" s="18"/>
      <c r="EJP124" s="18"/>
      <c r="EJQ124" s="18"/>
      <c r="EJR124" s="18"/>
      <c r="EJS124" s="18"/>
      <c r="EJT124" s="18"/>
      <c r="EJU124" s="18"/>
      <c r="EJV124" s="18"/>
      <c r="EJW124" s="18"/>
      <c r="EJX124" s="18"/>
      <c r="EJY124" s="18"/>
      <c r="EJZ124" s="18"/>
      <c r="EKA124" s="18"/>
      <c r="EKB124" s="18"/>
      <c r="EKC124" s="18"/>
      <c r="EKD124" s="18"/>
      <c r="EKE124" s="18"/>
      <c r="EKF124" s="18"/>
      <c r="EKG124" s="18"/>
      <c r="EKH124" s="18"/>
      <c r="EKI124" s="18"/>
      <c r="EKJ124" s="18"/>
      <c r="EKK124" s="18"/>
      <c r="EKL124" s="18"/>
      <c r="EKM124" s="18"/>
      <c r="EKN124" s="18"/>
      <c r="EKO124" s="18"/>
      <c r="EKP124" s="18"/>
      <c r="EKQ124" s="18"/>
      <c r="EKR124" s="18"/>
      <c r="EKS124" s="18"/>
      <c r="EKT124" s="18"/>
      <c r="EKU124" s="18"/>
      <c r="EKV124" s="18"/>
      <c r="EKW124" s="18"/>
      <c r="EKX124" s="18"/>
      <c r="EKY124" s="18"/>
      <c r="EKZ124" s="18"/>
      <c r="ELA124" s="18"/>
      <c r="ELB124" s="18"/>
      <c r="ELC124" s="18"/>
      <c r="ELD124" s="18"/>
      <c r="ELE124" s="18"/>
      <c r="ELF124" s="18"/>
      <c r="ELG124" s="18"/>
      <c r="ELH124" s="18"/>
      <c r="ELI124" s="18"/>
      <c r="ELJ124" s="18"/>
      <c r="ELK124" s="18"/>
      <c r="ELL124" s="18"/>
      <c r="ELM124" s="18"/>
      <c r="ELN124" s="18"/>
      <c r="ELO124" s="18"/>
      <c r="ELP124" s="18"/>
      <c r="ELQ124" s="18"/>
      <c r="ELR124" s="18"/>
      <c r="ELS124" s="18"/>
      <c r="ELT124" s="18"/>
      <c r="ELU124" s="18"/>
      <c r="ELV124" s="18"/>
      <c r="ELW124" s="18"/>
      <c r="ELX124" s="18"/>
      <c r="ELY124" s="18"/>
      <c r="ELZ124" s="18"/>
      <c r="EMA124" s="18"/>
      <c r="EMB124" s="18"/>
      <c r="EMC124" s="18"/>
      <c r="EMD124" s="18"/>
      <c r="EME124" s="18"/>
      <c r="EMF124" s="18"/>
      <c r="EMG124" s="18"/>
      <c r="EMH124" s="18"/>
      <c r="EMI124" s="18"/>
      <c r="EMJ124" s="18"/>
      <c r="EMK124" s="18"/>
      <c r="EML124" s="18"/>
      <c r="EMM124" s="18"/>
      <c r="EMN124" s="18"/>
      <c r="EMO124" s="18"/>
      <c r="EMP124" s="18"/>
      <c r="EMQ124" s="18"/>
      <c r="EMR124" s="18"/>
      <c r="EMS124" s="18"/>
      <c r="EMT124" s="18"/>
      <c r="EMU124" s="18"/>
      <c r="EMV124" s="18"/>
      <c r="EMW124" s="18"/>
      <c r="EMX124" s="18"/>
      <c r="EMY124" s="18"/>
      <c r="EMZ124" s="18"/>
      <c r="ENA124" s="18"/>
      <c r="ENB124" s="18"/>
      <c r="ENC124" s="18"/>
      <c r="END124" s="18"/>
      <c r="ENE124" s="18"/>
      <c r="ENF124" s="18"/>
      <c r="ENG124" s="18"/>
      <c r="ENH124" s="18"/>
      <c r="ENI124" s="18"/>
      <c r="ENJ124" s="18"/>
      <c r="ENK124" s="18"/>
      <c r="ENL124" s="18"/>
      <c r="ENM124" s="18"/>
      <c r="ENN124" s="18"/>
      <c r="ENO124" s="18"/>
      <c r="ENP124" s="18"/>
      <c r="ENQ124" s="18"/>
      <c r="ENR124" s="18"/>
      <c r="ENS124" s="18"/>
      <c r="ENT124" s="18"/>
      <c r="ENU124" s="18"/>
      <c r="ENV124" s="18"/>
      <c r="ENW124" s="18"/>
      <c r="ENX124" s="18"/>
      <c r="ENY124" s="18"/>
      <c r="ENZ124" s="18"/>
      <c r="EOA124" s="18"/>
      <c r="EOB124" s="18"/>
      <c r="EOC124" s="18"/>
      <c r="EOD124" s="18"/>
      <c r="EOE124" s="18"/>
      <c r="EOF124" s="18"/>
      <c r="EOG124" s="18"/>
      <c r="EOH124" s="18"/>
      <c r="EOI124" s="18"/>
      <c r="EOJ124" s="18"/>
      <c r="EOK124" s="18"/>
      <c r="EOL124" s="18"/>
      <c r="EOM124" s="18"/>
      <c r="EON124" s="18"/>
      <c r="EOO124" s="18"/>
      <c r="EOP124" s="18"/>
      <c r="EOQ124" s="18"/>
      <c r="EOR124" s="18"/>
      <c r="EOS124" s="18"/>
      <c r="EOT124" s="18"/>
      <c r="EOU124" s="18"/>
      <c r="EOV124" s="18"/>
      <c r="EOW124" s="18"/>
      <c r="EOX124" s="18"/>
      <c r="EOY124" s="18"/>
      <c r="EOZ124" s="18"/>
      <c r="EPA124" s="18"/>
      <c r="EPB124" s="18"/>
      <c r="EPC124" s="18"/>
      <c r="EPD124" s="18"/>
      <c r="EPE124" s="18"/>
      <c r="EPF124" s="18"/>
      <c r="EPG124" s="18"/>
      <c r="EPH124" s="18"/>
      <c r="EPI124" s="18"/>
      <c r="EPJ124" s="18"/>
      <c r="EPK124" s="18"/>
      <c r="EPL124" s="18"/>
      <c r="EPM124" s="18"/>
      <c r="EPN124" s="18"/>
      <c r="EPO124" s="18"/>
      <c r="EPP124" s="18"/>
      <c r="EPQ124" s="18"/>
      <c r="EPR124" s="18"/>
      <c r="EPS124" s="18"/>
      <c r="EPT124" s="18"/>
      <c r="EPU124" s="18"/>
      <c r="EPV124" s="18"/>
      <c r="EPW124" s="18"/>
      <c r="EPX124" s="18"/>
      <c r="EPY124" s="18"/>
      <c r="EPZ124" s="18"/>
      <c r="EQA124" s="18"/>
      <c r="EQB124" s="18"/>
      <c r="EQC124" s="18"/>
      <c r="EQD124" s="18"/>
      <c r="EQE124" s="18"/>
      <c r="EQF124" s="18"/>
      <c r="EQG124" s="18"/>
      <c r="EQH124" s="18"/>
      <c r="EQI124" s="18"/>
      <c r="EQJ124" s="18"/>
      <c r="EQK124" s="18"/>
      <c r="EQL124" s="18"/>
      <c r="EQM124" s="18"/>
      <c r="EQN124" s="18"/>
      <c r="EQO124" s="18"/>
      <c r="EQP124" s="18"/>
      <c r="EQQ124" s="18"/>
      <c r="EQR124" s="18"/>
      <c r="EQS124" s="18"/>
      <c r="EQT124" s="18"/>
      <c r="EQU124" s="18"/>
      <c r="EQV124" s="18"/>
      <c r="EQW124" s="18"/>
      <c r="EQX124" s="18"/>
      <c r="EQY124" s="18"/>
      <c r="EQZ124" s="18"/>
      <c r="ERA124" s="18"/>
      <c r="ERB124" s="18"/>
      <c r="ERC124" s="18"/>
      <c r="ERD124" s="18"/>
      <c r="ERE124" s="18"/>
      <c r="ERF124" s="18"/>
      <c r="ERG124" s="18"/>
      <c r="ERH124" s="18"/>
      <c r="ERI124" s="18"/>
      <c r="ERJ124" s="18"/>
      <c r="ERK124" s="18"/>
      <c r="ERL124" s="18"/>
      <c r="ERM124" s="18"/>
      <c r="ERN124" s="18"/>
      <c r="ERO124" s="18"/>
      <c r="ERP124" s="18"/>
      <c r="ERQ124" s="18"/>
      <c r="ERR124" s="18"/>
      <c r="ERS124" s="18"/>
      <c r="ERT124" s="18"/>
      <c r="ERU124" s="18"/>
      <c r="ERV124" s="18"/>
      <c r="ERW124" s="18"/>
      <c r="ERX124" s="18"/>
      <c r="ERY124" s="18"/>
      <c r="ERZ124" s="18"/>
      <c r="ESA124" s="18"/>
      <c r="ESB124" s="18"/>
      <c r="ESC124" s="18"/>
      <c r="ESD124" s="18"/>
      <c r="ESE124" s="18"/>
      <c r="ESF124" s="18"/>
      <c r="ESG124" s="18"/>
      <c r="ESH124" s="18"/>
      <c r="ESI124" s="18"/>
      <c r="ESJ124" s="18"/>
      <c r="ESK124" s="18"/>
      <c r="ESL124" s="18"/>
      <c r="ESM124" s="18"/>
      <c r="ESN124" s="18"/>
      <c r="ESO124" s="18"/>
      <c r="ESP124" s="18"/>
      <c r="ESQ124" s="18"/>
      <c r="ESR124" s="18"/>
      <c r="ESS124" s="18"/>
      <c r="EST124" s="18"/>
      <c r="ESU124" s="18"/>
      <c r="ESV124" s="18"/>
      <c r="ESW124" s="18"/>
      <c r="ESX124" s="18"/>
      <c r="ESY124" s="18"/>
      <c r="ESZ124" s="18"/>
      <c r="ETA124" s="18"/>
      <c r="ETB124" s="18"/>
      <c r="ETC124" s="18"/>
      <c r="ETD124" s="18"/>
      <c r="ETE124" s="18"/>
      <c r="ETF124" s="18"/>
      <c r="ETG124" s="18"/>
      <c r="ETH124" s="18"/>
      <c r="ETI124" s="18"/>
      <c r="ETJ124" s="18"/>
      <c r="ETK124" s="18"/>
      <c r="ETL124" s="18"/>
      <c r="ETM124" s="18"/>
      <c r="ETN124" s="18"/>
      <c r="ETO124" s="18"/>
      <c r="ETP124" s="18"/>
      <c r="ETQ124" s="18"/>
      <c r="ETR124" s="18"/>
      <c r="ETS124" s="18"/>
      <c r="ETT124" s="18"/>
      <c r="ETU124" s="18"/>
      <c r="ETV124" s="18"/>
      <c r="ETW124" s="18"/>
      <c r="ETX124" s="18"/>
      <c r="ETY124" s="18"/>
      <c r="ETZ124" s="18"/>
      <c r="EUA124" s="18"/>
      <c r="EUB124" s="18"/>
      <c r="EUC124" s="18"/>
      <c r="EUD124" s="18"/>
      <c r="EUE124" s="18"/>
      <c r="EUF124" s="18"/>
      <c r="EUG124" s="18"/>
      <c r="EUH124" s="18"/>
      <c r="EUI124" s="18"/>
      <c r="EUJ124" s="18"/>
      <c r="EUK124" s="18"/>
      <c r="EUL124" s="18"/>
      <c r="EUM124" s="18"/>
      <c r="EUN124" s="18"/>
      <c r="EUO124" s="18"/>
      <c r="EUP124" s="18"/>
      <c r="EUQ124" s="18"/>
      <c r="EUR124" s="18"/>
      <c r="EUS124" s="18"/>
      <c r="EUT124" s="18"/>
      <c r="EUU124" s="18"/>
      <c r="EUV124" s="18"/>
      <c r="EUW124" s="18"/>
      <c r="EUX124" s="18"/>
      <c r="EUY124" s="18"/>
      <c r="EUZ124" s="18"/>
      <c r="EVA124" s="18"/>
      <c r="EVB124" s="18"/>
      <c r="EVC124" s="18"/>
      <c r="EVD124" s="18"/>
      <c r="EVE124" s="18"/>
      <c r="EVF124" s="18"/>
      <c r="EVG124" s="18"/>
      <c r="EVH124" s="18"/>
      <c r="EVI124" s="18"/>
      <c r="EVJ124" s="18"/>
      <c r="EVK124" s="18"/>
      <c r="EVL124" s="18"/>
      <c r="EVM124" s="18"/>
      <c r="EVN124" s="18"/>
      <c r="EVO124" s="18"/>
      <c r="EVP124" s="18"/>
      <c r="EVQ124" s="18"/>
      <c r="EVR124" s="18"/>
      <c r="EVS124" s="18"/>
      <c r="EVT124" s="18"/>
      <c r="EVU124" s="18"/>
      <c r="EVV124" s="18"/>
      <c r="EVW124" s="18"/>
      <c r="EVX124" s="18"/>
      <c r="EVY124" s="18"/>
      <c r="EVZ124" s="18"/>
      <c r="EWA124" s="18"/>
      <c r="EWB124" s="18"/>
      <c r="EWC124" s="18"/>
      <c r="EWD124" s="18"/>
      <c r="EWE124" s="18"/>
      <c r="EWF124" s="18"/>
      <c r="EWG124" s="18"/>
      <c r="EWH124" s="18"/>
      <c r="EWI124" s="18"/>
      <c r="EWJ124" s="18"/>
      <c r="EWK124" s="18"/>
      <c r="EWL124" s="18"/>
      <c r="EWM124" s="18"/>
      <c r="EWN124" s="18"/>
      <c r="EWO124" s="18"/>
      <c r="EWP124" s="18"/>
      <c r="EWQ124" s="18"/>
      <c r="EWR124" s="18"/>
      <c r="EWS124" s="18"/>
      <c r="EWT124" s="18"/>
      <c r="EWU124" s="18"/>
      <c r="EWV124" s="18"/>
      <c r="EWW124" s="18"/>
      <c r="EWX124" s="18"/>
      <c r="EWY124" s="18"/>
      <c r="EWZ124" s="18"/>
      <c r="EXA124" s="18"/>
      <c r="EXB124" s="18"/>
      <c r="EXC124" s="18"/>
      <c r="EXD124" s="18"/>
      <c r="EXE124" s="18"/>
      <c r="EXF124" s="18"/>
      <c r="EXG124" s="18"/>
      <c r="EXH124" s="18"/>
      <c r="EXI124" s="18"/>
      <c r="EXJ124" s="18"/>
      <c r="EXK124" s="18"/>
      <c r="EXL124" s="18"/>
      <c r="EXM124" s="18"/>
      <c r="EXN124" s="18"/>
      <c r="EXO124" s="18"/>
      <c r="EXP124" s="18"/>
      <c r="EXQ124" s="18"/>
      <c r="EXR124" s="18"/>
      <c r="EXS124" s="18"/>
      <c r="EXT124" s="18"/>
      <c r="EXU124" s="18"/>
      <c r="EXV124" s="18"/>
      <c r="EXW124" s="18"/>
      <c r="EXX124" s="18"/>
      <c r="EXY124" s="18"/>
      <c r="EXZ124" s="18"/>
      <c r="EYA124" s="18"/>
      <c r="EYB124" s="18"/>
      <c r="EYC124" s="18"/>
      <c r="EYD124" s="18"/>
      <c r="EYE124" s="18"/>
      <c r="EYF124" s="18"/>
      <c r="EYG124" s="18"/>
      <c r="EYH124" s="18"/>
      <c r="EYI124" s="18"/>
      <c r="EYJ124" s="18"/>
      <c r="EYK124" s="18"/>
      <c r="EYL124" s="18"/>
      <c r="EYM124" s="18"/>
      <c r="EYN124" s="18"/>
      <c r="EYO124" s="18"/>
      <c r="EYP124" s="18"/>
      <c r="EYQ124" s="18"/>
      <c r="EYR124" s="18"/>
      <c r="EYS124" s="18"/>
      <c r="EYT124" s="18"/>
      <c r="EYU124" s="18"/>
      <c r="EYV124" s="18"/>
      <c r="EYW124" s="18"/>
      <c r="EYX124" s="18"/>
      <c r="EYY124" s="18"/>
      <c r="EYZ124" s="18"/>
      <c r="EZA124" s="18"/>
      <c r="EZB124" s="18"/>
      <c r="EZC124" s="18"/>
      <c r="EZD124" s="18"/>
      <c r="EZE124" s="18"/>
      <c r="EZF124" s="18"/>
      <c r="EZG124" s="18"/>
      <c r="EZH124" s="18"/>
      <c r="EZI124" s="18"/>
      <c r="EZJ124" s="18"/>
      <c r="EZK124" s="18"/>
      <c r="EZL124" s="18"/>
      <c r="EZM124" s="18"/>
      <c r="EZN124" s="18"/>
      <c r="EZO124" s="18"/>
      <c r="EZP124" s="18"/>
      <c r="EZQ124" s="18"/>
      <c r="EZR124" s="18"/>
      <c r="EZS124" s="18"/>
      <c r="EZT124" s="18"/>
      <c r="EZU124" s="18"/>
      <c r="EZV124" s="18"/>
      <c r="EZW124" s="18"/>
      <c r="EZX124" s="18"/>
      <c r="EZY124" s="18"/>
      <c r="EZZ124" s="18"/>
      <c r="FAA124" s="18"/>
      <c r="FAB124" s="18"/>
      <c r="FAC124" s="18"/>
      <c r="FAD124" s="18"/>
      <c r="FAE124" s="18"/>
      <c r="FAF124" s="18"/>
      <c r="FAG124" s="18"/>
      <c r="FAH124" s="18"/>
      <c r="FAI124" s="18"/>
      <c r="FAJ124" s="18"/>
      <c r="FAK124" s="18"/>
      <c r="FAL124" s="18"/>
      <c r="FAM124" s="18"/>
      <c r="FAN124" s="18"/>
      <c r="FAO124" s="18"/>
      <c r="FAP124" s="18"/>
      <c r="FAQ124" s="18"/>
      <c r="FAR124" s="18"/>
      <c r="FAS124" s="18"/>
      <c r="FAT124" s="18"/>
      <c r="FAU124" s="18"/>
      <c r="FAV124" s="18"/>
      <c r="FAW124" s="18"/>
      <c r="FAX124" s="18"/>
      <c r="FAY124" s="18"/>
      <c r="FAZ124" s="18"/>
      <c r="FBA124" s="18"/>
      <c r="FBB124" s="18"/>
      <c r="FBC124" s="18"/>
      <c r="FBD124" s="18"/>
      <c r="FBE124" s="18"/>
      <c r="FBF124" s="18"/>
      <c r="FBG124" s="18"/>
      <c r="FBH124" s="18"/>
      <c r="FBI124" s="18"/>
      <c r="FBJ124" s="18"/>
      <c r="FBK124" s="18"/>
      <c r="FBL124" s="18"/>
      <c r="FBM124" s="18"/>
      <c r="FBN124" s="18"/>
      <c r="FBO124" s="18"/>
      <c r="FBP124" s="18"/>
      <c r="FBQ124" s="18"/>
      <c r="FBR124" s="18"/>
      <c r="FBS124" s="18"/>
      <c r="FBT124" s="18"/>
      <c r="FBU124" s="18"/>
      <c r="FBV124" s="18"/>
      <c r="FBW124" s="18"/>
      <c r="FBX124" s="18"/>
      <c r="FBY124" s="18"/>
      <c r="FBZ124" s="18"/>
      <c r="FCA124" s="18"/>
      <c r="FCB124" s="18"/>
      <c r="FCC124" s="18"/>
      <c r="FCD124" s="18"/>
      <c r="FCE124" s="18"/>
      <c r="FCF124" s="18"/>
      <c r="FCG124" s="18"/>
      <c r="FCH124" s="18"/>
      <c r="FCI124" s="18"/>
      <c r="FCJ124" s="18"/>
      <c r="FCK124" s="18"/>
      <c r="FCL124" s="18"/>
      <c r="FCM124" s="18"/>
      <c r="FCN124" s="18"/>
      <c r="FCO124" s="18"/>
      <c r="FCP124" s="18"/>
      <c r="FCQ124" s="18"/>
      <c r="FCR124" s="18"/>
      <c r="FCS124" s="18"/>
      <c r="FCT124" s="18"/>
      <c r="FCU124" s="18"/>
      <c r="FCV124" s="18"/>
      <c r="FCW124" s="18"/>
      <c r="FCX124" s="18"/>
      <c r="FCY124" s="18"/>
      <c r="FCZ124" s="18"/>
      <c r="FDA124" s="18"/>
      <c r="FDB124" s="18"/>
      <c r="FDC124" s="18"/>
      <c r="FDD124" s="18"/>
      <c r="FDE124" s="18"/>
      <c r="FDF124" s="18"/>
      <c r="FDG124" s="18"/>
      <c r="FDH124" s="18"/>
      <c r="FDI124" s="18"/>
      <c r="FDJ124" s="18"/>
      <c r="FDK124" s="18"/>
      <c r="FDL124" s="18"/>
      <c r="FDM124" s="18"/>
      <c r="FDN124" s="18"/>
      <c r="FDO124" s="18"/>
      <c r="FDP124" s="18"/>
      <c r="FDQ124" s="18"/>
      <c r="FDR124" s="18"/>
      <c r="FDS124" s="18"/>
      <c r="FDT124" s="18"/>
      <c r="FDU124" s="18"/>
      <c r="FDV124" s="18"/>
      <c r="FDW124" s="18"/>
      <c r="FDX124" s="18"/>
      <c r="FDY124" s="18"/>
      <c r="FDZ124" s="18"/>
      <c r="FEA124" s="18"/>
      <c r="FEB124" s="18"/>
      <c r="FEC124" s="18"/>
      <c r="FED124" s="18"/>
      <c r="FEE124" s="18"/>
      <c r="FEF124" s="18"/>
      <c r="FEG124" s="18"/>
      <c r="FEH124" s="18"/>
      <c r="FEI124" s="18"/>
      <c r="FEJ124" s="18"/>
      <c r="FEK124" s="18"/>
      <c r="FEL124" s="18"/>
      <c r="FEM124" s="18"/>
      <c r="FEN124" s="18"/>
      <c r="FEO124" s="18"/>
      <c r="FEP124" s="18"/>
      <c r="FEQ124" s="18"/>
      <c r="FER124" s="18"/>
      <c r="FES124" s="18"/>
      <c r="FET124" s="18"/>
      <c r="FEU124" s="18"/>
      <c r="FEV124" s="18"/>
      <c r="FEW124" s="18"/>
      <c r="FEX124" s="18"/>
      <c r="FEY124" s="18"/>
      <c r="FEZ124" s="18"/>
      <c r="FFA124" s="18"/>
      <c r="FFB124" s="18"/>
      <c r="FFC124" s="18"/>
      <c r="FFD124" s="18"/>
      <c r="FFE124" s="18"/>
      <c r="FFF124" s="18"/>
      <c r="FFG124" s="18"/>
      <c r="FFH124" s="18"/>
      <c r="FFI124" s="18"/>
      <c r="FFJ124" s="18"/>
      <c r="FFK124" s="18"/>
      <c r="FFL124" s="18"/>
      <c r="FFM124" s="18"/>
      <c r="FFN124" s="18"/>
      <c r="FFO124" s="18"/>
      <c r="FFP124" s="18"/>
      <c r="FFQ124" s="18"/>
      <c r="FFR124" s="18"/>
      <c r="FFS124" s="18"/>
      <c r="FFT124" s="18"/>
      <c r="FFU124" s="18"/>
      <c r="FFV124" s="18"/>
      <c r="FFW124" s="18"/>
      <c r="FFX124" s="18"/>
      <c r="FFY124" s="18"/>
      <c r="FFZ124" s="18"/>
      <c r="FGA124" s="18"/>
      <c r="FGB124" s="18"/>
      <c r="FGC124" s="18"/>
      <c r="FGD124" s="18"/>
      <c r="FGE124" s="18"/>
      <c r="FGF124" s="18"/>
      <c r="FGG124" s="18"/>
      <c r="FGH124" s="18"/>
      <c r="FGI124" s="18"/>
      <c r="FGJ124" s="18"/>
      <c r="FGK124" s="18"/>
      <c r="FGL124" s="18"/>
      <c r="FGM124" s="18"/>
      <c r="FGN124" s="18"/>
      <c r="FGO124" s="18"/>
      <c r="FGP124" s="18"/>
      <c r="FGQ124" s="18"/>
      <c r="FGR124" s="18"/>
      <c r="FGS124" s="18"/>
      <c r="FGT124" s="18"/>
      <c r="FGU124" s="18"/>
      <c r="FGV124" s="18"/>
      <c r="FGW124" s="18"/>
      <c r="FGX124" s="18"/>
      <c r="FGY124" s="18"/>
      <c r="FGZ124" s="18"/>
      <c r="FHA124" s="18"/>
      <c r="FHB124" s="18"/>
      <c r="FHC124" s="18"/>
      <c r="FHD124" s="18"/>
      <c r="FHE124" s="18"/>
      <c r="FHF124" s="18"/>
      <c r="FHG124" s="18"/>
      <c r="FHH124" s="18"/>
      <c r="FHI124" s="18"/>
      <c r="FHJ124" s="18"/>
      <c r="FHK124" s="18"/>
      <c r="FHL124" s="18"/>
      <c r="FHM124" s="18"/>
      <c r="FHN124" s="18"/>
      <c r="FHO124" s="18"/>
      <c r="FHP124" s="18"/>
      <c r="FHQ124" s="18"/>
      <c r="FHR124" s="18"/>
      <c r="FHS124" s="18"/>
      <c r="FHT124" s="18"/>
      <c r="FHU124" s="18"/>
      <c r="FHV124" s="18"/>
      <c r="FHW124" s="18"/>
      <c r="FHX124" s="18"/>
      <c r="FHY124" s="18"/>
      <c r="FHZ124" s="18"/>
      <c r="FIA124" s="18"/>
      <c r="FIB124" s="18"/>
      <c r="FIC124" s="18"/>
      <c r="FID124" s="18"/>
      <c r="FIE124" s="18"/>
      <c r="FIF124" s="18"/>
      <c r="FIG124" s="18"/>
      <c r="FIH124" s="18"/>
      <c r="FII124" s="18"/>
      <c r="FIJ124" s="18"/>
      <c r="FIK124" s="18"/>
      <c r="FIL124" s="18"/>
      <c r="FIM124" s="18"/>
      <c r="FIN124" s="18"/>
      <c r="FIO124" s="18"/>
      <c r="FIP124" s="18"/>
      <c r="FIQ124" s="18"/>
      <c r="FIR124" s="18"/>
      <c r="FIS124" s="18"/>
      <c r="FIT124" s="18"/>
      <c r="FIU124" s="18"/>
      <c r="FIV124" s="18"/>
      <c r="FIW124" s="18"/>
      <c r="FIX124" s="18"/>
      <c r="FIY124" s="18"/>
      <c r="FIZ124" s="18"/>
      <c r="FJA124" s="18"/>
      <c r="FJB124" s="18"/>
      <c r="FJC124" s="18"/>
      <c r="FJD124" s="18"/>
      <c r="FJE124" s="18"/>
      <c r="FJF124" s="18"/>
      <c r="FJG124" s="18"/>
      <c r="FJH124" s="18"/>
      <c r="FJI124" s="18"/>
      <c r="FJJ124" s="18"/>
      <c r="FJK124" s="18"/>
      <c r="FJL124" s="18"/>
      <c r="FJM124" s="18"/>
      <c r="FJN124" s="18"/>
      <c r="FJO124" s="18"/>
      <c r="FJP124" s="18"/>
      <c r="FJQ124" s="18"/>
      <c r="FJR124" s="18"/>
      <c r="FJS124" s="18"/>
      <c r="FJT124" s="18"/>
      <c r="FJU124" s="18"/>
      <c r="FJV124" s="18"/>
      <c r="FJW124" s="18"/>
      <c r="FJX124" s="18"/>
      <c r="FJY124" s="18"/>
      <c r="FJZ124" s="18"/>
      <c r="FKA124" s="18"/>
      <c r="FKB124" s="18"/>
      <c r="FKC124" s="18"/>
      <c r="FKD124" s="18"/>
      <c r="FKE124" s="18"/>
      <c r="FKF124" s="18"/>
      <c r="FKG124" s="18"/>
      <c r="FKH124" s="18"/>
      <c r="FKI124" s="18"/>
      <c r="FKJ124" s="18"/>
      <c r="FKK124" s="18"/>
      <c r="FKL124" s="18"/>
      <c r="FKM124" s="18"/>
      <c r="FKN124" s="18"/>
      <c r="FKO124" s="18"/>
      <c r="FKP124" s="18"/>
      <c r="FKQ124" s="18"/>
      <c r="FKR124" s="18"/>
      <c r="FKS124" s="18"/>
      <c r="FKT124" s="18"/>
      <c r="FKU124" s="18"/>
      <c r="FKV124" s="18"/>
      <c r="FKW124" s="18"/>
      <c r="FKX124" s="18"/>
      <c r="FKY124" s="18"/>
      <c r="FKZ124" s="18"/>
      <c r="FLA124" s="18"/>
      <c r="FLB124" s="18"/>
      <c r="FLC124" s="18"/>
      <c r="FLD124" s="18"/>
      <c r="FLE124" s="18"/>
      <c r="FLF124" s="18"/>
      <c r="FLG124" s="18"/>
      <c r="FLH124" s="18"/>
      <c r="FLI124" s="18"/>
      <c r="FLJ124" s="18"/>
      <c r="FLK124" s="18"/>
      <c r="FLL124" s="18"/>
      <c r="FLM124" s="18"/>
      <c r="FLN124" s="18"/>
      <c r="FLO124" s="18"/>
      <c r="FLP124" s="18"/>
      <c r="FLQ124" s="18"/>
      <c r="FLR124" s="18"/>
      <c r="FLS124" s="18"/>
      <c r="FLT124" s="18"/>
      <c r="FLU124" s="18"/>
      <c r="FLV124" s="18"/>
      <c r="FLW124" s="18"/>
      <c r="FLX124" s="18"/>
      <c r="FLY124" s="18"/>
      <c r="FLZ124" s="18"/>
      <c r="FMA124" s="18"/>
      <c r="FMB124" s="18"/>
      <c r="FMC124" s="18"/>
      <c r="FMD124" s="18"/>
      <c r="FME124" s="18"/>
      <c r="FMF124" s="18"/>
      <c r="FMG124" s="18"/>
      <c r="FMH124" s="18"/>
      <c r="FMI124" s="18"/>
      <c r="FMJ124" s="18"/>
      <c r="FMK124" s="18"/>
      <c r="FML124" s="18"/>
      <c r="FMM124" s="18"/>
      <c r="FMN124" s="18"/>
      <c r="FMO124" s="18"/>
      <c r="FMP124" s="18"/>
      <c r="FMQ124" s="18"/>
      <c r="FMR124" s="18"/>
      <c r="FMS124" s="18"/>
      <c r="FMT124" s="18"/>
      <c r="FMU124" s="18"/>
      <c r="FMV124" s="18"/>
      <c r="FMW124" s="18"/>
      <c r="FMX124" s="18"/>
      <c r="FMY124" s="18"/>
      <c r="FMZ124" s="18"/>
      <c r="FNA124" s="18"/>
      <c r="FNB124" s="18"/>
      <c r="FNC124" s="18"/>
      <c r="FND124" s="18"/>
      <c r="FNE124" s="18"/>
      <c r="FNF124" s="18"/>
      <c r="FNG124" s="18"/>
      <c r="FNH124" s="18"/>
      <c r="FNI124" s="18"/>
      <c r="FNJ124" s="18"/>
      <c r="FNK124" s="18"/>
      <c r="FNL124" s="18"/>
      <c r="FNM124" s="18"/>
      <c r="FNN124" s="18"/>
      <c r="FNO124" s="18"/>
      <c r="FNP124" s="18"/>
      <c r="FNQ124" s="18"/>
      <c r="FNR124" s="18"/>
      <c r="FNS124" s="18"/>
      <c r="FNT124" s="18"/>
      <c r="FNU124" s="18"/>
      <c r="FNV124" s="18"/>
      <c r="FNW124" s="18"/>
      <c r="FNX124" s="18"/>
      <c r="FNY124" s="18"/>
      <c r="FNZ124" s="18"/>
      <c r="FOA124" s="18"/>
      <c r="FOB124" s="18"/>
      <c r="FOC124" s="18"/>
      <c r="FOD124" s="18"/>
      <c r="FOE124" s="18"/>
      <c r="FOF124" s="18"/>
      <c r="FOG124" s="18"/>
      <c r="FOH124" s="18"/>
      <c r="FOI124" s="18"/>
      <c r="FOJ124" s="18"/>
      <c r="FOK124" s="18"/>
      <c r="FOL124" s="18"/>
      <c r="FOM124" s="18"/>
      <c r="FON124" s="18"/>
      <c r="FOO124" s="18"/>
      <c r="FOP124" s="18"/>
      <c r="FOQ124" s="18"/>
      <c r="FOR124" s="18"/>
      <c r="FOS124" s="18"/>
      <c r="FOT124" s="18"/>
      <c r="FOU124" s="18"/>
      <c r="FOV124" s="18"/>
      <c r="FOW124" s="18"/>
      <c r="FOX124" s="18"/>
      <c r="FOY124" s="18"/>
      <c r="FOZ124" s="18"/>
      <c r="FPA124" s="18"/>
      <c r="FPB124" s="18"/>
      <c r="FPC124" s="18"/>
      <c r="FPD124" s="18"/>
      <c r="FPE124" s="18"/>
      <c r="FPF124" s="18"/>
      <c r="FPG124" s="18"/>
      <c r="FPH124" s="18"/>
      <c r="FPI124" s="18"/>
      <c r="FPJ124" s="18"/>
      <c r="FPK124" s="18"/>
      <c r="FPL124" s="18"/>
      <c r="FPM124" s="18"/>
      <c r="FPN124" s="18"/>
      <c r="FPO124" s="18"/>
      <c r="FPP124" s="18"/>
      <c r="FPQ124" s="18"/>
      <c r="FPR124" s="18"/>
      <c r="FPS124" s="18"/>
      <c r="FPT124" s="18"/>
      <c r="FPU124" s="18"/>
      <c r="FPV124" s="18"/>
      <c r="FPW124" s="18"/>
      <c r="FPX124" s="18"/>
      <c r="FPY124" s="18"/>
      <c r="FPZ124" s="18"/>
      <c r="FQA124" s="18"/>
      <c r="FQB124" s="18"/>
      <c r="FQC124" s="18"/>
      <c r="FQD124" s="18"/>
      <c r="FQE124" s="18"/>
      <c r="FQF124" s="18"/>
      <c r="FQG124" s="18"/>
      <c r="FQH124" s="18"/>
      <c r="FQI124" s="18"/>
      <c r="FQJ124" s="18"/>
      <c r="FQK124" s="18"/>
      <c r="FQL124" s="18"/>
      <c r="FQM124" s="18"/>
      <c r="FQN124" s="18"/>
      <c r="FQO124" s="18"/>
      <c r="FQP124" s="18"/>
      <c r="FQQ124" s="18"/>
      <c r="FQR124" s="18"/>
      <c r="FQS124" s="18"/>
      <c r="FQT124" s="18"/>
      <c r="FQU124" s="18"/>
      <c r="FQV124" s="18"/>
      <c r="FQW124" s="18"/>
      <c r="FQX124" s="18"/>
      <c r="FQY124" s="18"/>
      <c r="FQZ124" s="18"/>
      <c r="FRA124" s="18"/>
      <c r="FRB124" s="18"/>
      <c r="FRC124" s="18"/>
      <c r="FRD124" s="18"/>
      <c r="FRE124" s="18"/>
      <c r="FRF124" s="18"/>
      <c r="FRG124" s="18"/>
      <c r="FRH124" s="18"/>
      <c r="FRI124" s="18"/>
      <c r="FRJ124" s="18"/>
      <c r="FRK124" s="18"/>
      <c r="FRL124" s="18"/>
      <c r="FRM124" s="18"/>
      <c r="FRN124" s="18"/>
      <c r="FRO124" s="18"/>
      <c r="FRP124" s="18"/>
      <c r="FRQ124" s="18"/>
      <c r="FRR124" s="18"/>
      <c r="FRS124" s="18"/>
      <c r="FRT124" s="18"/>
      <c r="FRU124" s="18"/>
      <c r="FRV124" s="18"/>
      <c r="FRW124" s="18"/>
      <c r="FRX124" s="18"/>
      <c r="FRY124" s="18"/>
      <c r="FRZ124" s="18"/>
      <c r="FSA124" s="18"/>
      <c r="FSB124" s="18"/>
      <c r="FSC124" s="18"/>
      <c r="FSD124" s="18"/>
      <c r="FSE124" s="18"/>
      <c r="FSF124" s="18"/>
      <c r="FSG124" s="18"/>
      <c r="FSH124" s="18"/>
      <c r="FSI124" s="18"/>
      <c r="FSJ124" s="18"/>
      <c r="FSK124" s="18"/>
      <c r="FSL124" s="18"/>
      <c r="FSM124" s="18"/>
      <c r="FSN124" s="18"/>
      <c r="FSO124" s="18"/>
      <c r="FSP124" s="18"/>
      <c r="FSQ124" s="18"/>
      <c r="FSR124" s="18"/>
      <c r="FSS124" s="18"/>
      <c r="FST124" s="18"/>
      <c r="FSU124" s="18"/>
      <c r="FSV124" s="18"/>
      <c r="FSW124" s="18"/>
      <c r="FSX124" s="18"/>
      <c r="FSY124" s="18"/>
      <c r="FSZ124" s="18"/>
      <c r="FTA124" s="18"/>
      <c r="FTB124" s="18"/>
      <c r="FTC124" s="18"/>
      <c r="FTD124" s="18"/>
      <c r="FTE124" s="18"/>
      <c r="FTF124" s="18"/>
      <c r="FTG124" s="18"/>
      <c r="FTH124" s="18"/>
      <c r="FTI124" s="18"/>
      <c r="FTJ124" s="18"/>
      <c r="FTK124" s="18"/>
      <c r="FTL124" s="18"/>
      <c r="FTM124" s="18"/>
      <c r="FTN124" s="18"/>
      <c r="FTO124" s="18"/>
      <c r="FTP124" s="18"/>
      <c r="FTQ124" s="18"/>
      <c r="FTR124" s="18"/>
      <c r="FTS124" s="18"/>
      <c r="FTT124" s="18"/>
      <c r="FTU124" s="18"/>
      <c r="FTV124" s="18"/>
      <c r="FTW124" s="18"/>
      <c r="FTX124" s="18"/>
      <c r="FTY124" s="18"/>
      <c r="FTZ124" s="18"/>
      <c r="FUA124" s="18"/>
      <c r="FUB124" s="18"/>
      <c r="FUC124" s="18"/>
      <c r="FUD124" s="18"/>
      <c r="FUE124" s="18"/>
      <c r="FUF124" s="18"/>
      <c r="FUG124" s="18"/>
      <c r="FUH124" s="18"/>
      <c r="FUI124" s="18"/>
      <c r="FUJ124" s="18"/>
      <c r="FUK124" s="18"/>
      <c r="FUL124" s="18"/>
      <c r="FUM124" s="18"/>
      <c r="FUN124" s="18"/>
      <c r="FUO124" s="18"/>
      <c r="FUP124" s="18"/>
      <c r="FUQ124" s="18"/>
      <c r="FUR124" s="18"/>
      <c r="FUS124" s="18"/>
      <c r="FUT124" s="18"/>
      <c r="FUU124" s="18"/>
      <c r="FUV124" s="18"/>
      <c r="FUW124" s="18"/>
      <c r="FUX124" s="18"/>
      <c r="FUY124" s="18"/>
      <c r="FUZ124" s="18"/>
      <c r="FVA124" s="18"/>
      <c r="FVB124" s="18"/>
      <c r="FVC124" s="18"/>
      <c r="FVD124" s="18"/>
      <c r="FVE124" s="18"/>
      <c r="FVF124" s="18"/>
      <c r="FVG124" s="18"/>
      <c r="FVH124" s="18"/>
      <c r="FVI124" s="18"/>
      <c r="FVJ124" s="18"/>
      <c r="FVK124" s="18"/>
      <c r="FVL124" s="18"/>
      <c r="FVM124" s="18"/>
      <c r="FVN124" s="18"/>
      <c r="FVO124" s="18"/>
      <c r="FVP124" s="18"/>
      <c r="FVQ124" s="18"/>
      <c r="FVR124" s="18"/>
      <c r="FVS124" s="18"/>
      <c r="FVT124" s="18"/>
      <c r="FVU124" s="18"/>
      <c r="FVV124" s="18"/>
      <c r="FVW124" s="18"/>
      <c r="FVX124" s="18"/>
      <c r="FVY124" s="18"/>
      <c r="FVZ124" s="18"/>
      <c r="FWA124" s="18"/>
      <c r="FWB124" s="18"/>
      <c r="FWC124" s="18"/>
      <c r="FWD124" s="18"/>
      <c r="FWE124" s="18"/>
      <c r="FWF124" s="18"/>
      <c r="FWG124" s="18"/>
      <c r="FWH124" s="18"/>
      <c r="FWI124" s="18"/>
      <c r="FWJ124" s="18"/>
      <c r="FWK124" s="18"/>
      <c r="FWL124" s="18"/>
      <c r="FWM124" s="18"/>
      <c r="FWN124" s="18"/>
      <c r="FWO124" s="18"/>
      <c r="FWP124" s="18"/>
      <c r="FWQ124" s="18"/>
      <c r="FWR124" s="18"/>
      <c r="FWS124" s="18"/>
      <c r="FWT124" s="18"/>
      <c r="FWU124" s="18"/>
      <c r="FWV124" s="18"/>
      <c r="FWW124" s="18"/>
      <c r="FWX124" s="18"/>
      <c r="FWY124" s="18"/>
      <c r="FWZ124" s="18"/>
      <c r="FXA124" s="18"/>
      <c r="FXB124" s="18"/>
      <c r="FXC124" s="18"/>
      <c r="FXD124" s="18"/>
      <c r="FXE124" s="18"/>
      <c r="FXF124" s="18"/>
      <c r="FXG124" s="18"/>
      <c r="FXH124" s="18"/>
      <c r="FXI124" s="18"/>
      <c r="FXJ124" s="18"/>
      <c r="FXK124" s="18"/>
      <c r="FXL124" s="18"/>
      <c r="FXM124" s="18"/>
      <c r="FXN124" s="18"/>
      <c r="FXO124" s="18"/>
      <c r="FXP124" s="18"/>
      <c r="FXQ124" s="18"/>
      <c r="FXR124" s="18"/>
      <c r="FXS124" s="18"/>
      <c r="FXT124" s="18"/>
      <c r="FXU124" s="18"/>
      <c r="FXV124" s="18"/>
      <c r="FXW124" s="18"/>
      <c r="FXX124" s="18"/>
      <c r="FXY124" s="18"/>
      <c r="FXZ124" s="18"/>
      <c r="FYA124" s="18"/>
      <c r="FYB124" s="18"/>
      <c r="FYC124" s="18"/>
      <c r="FYD124" s="18"/>
      <c r="FYE124" s="18"/>
      <c r="FYF124" s="18"/>
      <c r="FYG124" s="18"/>
      <c r="FYH124" s="18"/>
      <c r="FYI124" s="18"/>
      <c r="FYJ124" s="18"/>
      <c r="FYK124" s="18"/>
      <c r="FYL124" s="18"/>
      <c r="FYM124" s="18"/>
      <c r="FYN124" s="18"/>
      <c r="FYO124" s="18"/>
      <c r="FYP124" s="18"/>
      <c r="FYQ124" s="18"/>
      <c r="FYR124" s="18"/>
      <c r="FYS124" s="18"/>
      <c r="FYT124" s="18"/>
      <c r="FYU124" s="18"/>
      <c r="FYV124" s="18"/>
      <c r="FYW124" s="18"/>
      <c r="FYX124" s="18"/>
      <c r="FYY124" s="18"/>
      <c r="FYZ124" s="18"/>
      <c r="FZA124" s="18"/>
      <c r="FZB124" s="18"/>
      <c r="FZC124" s="18"/>
      <c r="FZD124" s="18"/>
      <c r="FZE124" s="18"/>
      <c r="FZF124" s="18"/>
      <c r="FZG124" s="18"/>
      <c r="FZH124" s="18"/>
      <c r="FZI124" s="18"/>
      <c r="FZJ124" s="18"/>
      <c r="FZK124" s="18"/>
      <c r="FZL124" s="18"/>
      <c r="FZM124" s="18"/>
      <c r="FZN124" s="18"/>
      <c r="FZO124" s="18"/>
      <c r="FZP124" s="18"/>
      <c r="FZQ124" s="18"/>
      <c r="FZR124" s="18"/>
      <c r="FZS124" s="18"/>
      <c r="FZT124" s="18"/>
      <c r="FZU124" s="18"/>
      <c r="FZV124" s="18"/>
      <c r="FZW124" s="18"/>
      <c r="FZX124" s="18"/>
      <c r="FZY124" s="18"/>
      <c r="FZZ124" s="18"/>
      <c r="GAA124" s="18"/>
      <c r="GAB124" s="18"/>
      <c r="GAC124" s="18"/>
      <c r="GAD124" s="18"/>
      <c r="GAE124" s="18"/>
      <c r="GAF124" s="18"/>
      <c r="GAG124" s="18"/>
      <c r="GAH124" s="18"/>
      <c r="GAI124" s="18"/>
      <c r="GAJ124" s="18"/>
      <c r="GAK124" s="18"/>
      <c r="GAL124" s="18"/>
      <c r="GAM124" s="18"/>
      <c r="GAN124" s="18"/>
      <c r="GAO124" s="18"/>
      <c r="GAP124" s="18"/>
      <c r="GAQ124" s="18"/>
      <c r="GAR124" s="18"/>
      <c r="GAS124" s="18"/>
      <c r="GAT124" s="18"/>
      <c r="GAU124" s="18"/>
      <c r="GAV124" s="18"/>
      <c r="GAW124" s="18"/>
      <c r="GAX124" s="18"/>
      <c r="GAY124" s="18"/>
      <c r="GAZ124" s="18"/>
      <c r="GBA124" s="18"/>
      <c r="GBB124" s="18"/>
      <c r="GBC124" s="18"/>
      <c r="GBD124" s="18"/>
      <c r="GBE124" s="18"/>
      <c r="GBF124" s="18"/>
      <c r="GBG124" s="18"/>
      <c r="GBH124" s="18"/>
      <c r="GBI124" s="18"/>
      <c r="GBJ124" s="18"/>
      <c r="GBK124" s="18"/>
      <c r="GBL124" s="18"/>
      <c r="GBM124" s="18"/>
      <c r="GBN124" s="18"/>
      <c r="GBO124" s="18"/>
      <c r="GBP124" s="18"/>
      <c r="GBQ124" s="18"/>
      <c r="GBR124" s="18"/>
      <c r="GBS124" s="18"/>
      <c r="GBT124" s="18"/>
      <c r="GBU124" s="18"/>
      <c r="GBV124" s="18"/>
      <c r="GBW124" s="18"/>
      <c r="GBX124" s="18"/>
      <c r="GBY124" s="18"/>
      <c r="GBZ124" s="18"/>
      <c r="GCA124" s="18"/>
      <c r="GCB124" s="18"/>
      <c r="GCC124" s="18"/>
      <c r="GCD124" s="18"/>
      <c r="GCE124" s="18"/>
      <c r="GCF124" s="18"/>
      <c r="GCG124" s="18"/>
      <c r="GCH124" s="18"/>
      <c r="GCI124" s="18"/>
      <c r="GCJ124" s="18"/>
      <c r="GCK124" s="18"/>
      <c r="GCL124" s="18"/>
      <c r="GCM124" s="18"/>
      <c r="GCN124" s="18"/>
      <c r="GCO124" s="18"/>
      <c r="GCP124" s="18"/>
      <c r="GCQ124" s="18"/>
      <c r="GCR124" s="18"/>
      <c r="GCS124" s="18"/>
      <c r="GCT124" s="18"/>
      <c r="GCU124" s="18"/>
      <c r="GCV124" s="18"/>
      <c r="GCW124" s="18"/>
      <c r="GCX124" s="18"/>
      <c r="GCY124" s="18"/>
      <c r="GCZ124" s="18"/>
      <c r="GDA124" s="18"/>
      <c r="GDB124" s="18"/>
      <c r="GDC124" s="18"/>
      <c r="GDD124" s="18"/>
      <c r="GDE124" s="18"/>
      <c r="GDF124" s="18"/>
      <c r="GDG124" s="18"/>
      <c r="GDH124" s="18"/>
      <c r="GDI124" s="18"/>
      <c r="GDJ124" s="18"/>
      <c r="GDK124" s="18"/>
      <c r="GDL124" s="18"/>
      <c r="GDM124" s="18"/>
      <c r="GDN124" s="18"/>
      <c r="GDO124" s="18"/>
      <c r="GDP124" s="18"/>
      <c r="GDQ124" s="18"/>
      <c r="GDR124" s="18"/>
      <c r="GDS124" s="18"/>
      <c r="GDT124" s="18"/>
      <c r="GDU124" s="18"/>
      <c r="GDV124" s="18"/>
      <c r="GDW124" s="18"/>
      <c r="GDX124" s="18"/>
      <c r="GDY124" s="18"/>
      <c r="GDZ124" s="18"/>
      <c r="GEA124" s="18"/>
      <c r="GEB124" s="18"/>
      <c r="GEC124" s="18"/>
      <c r="GED124" s="18"/>
      <c r="GEE124" s="18"/>
      <c r="GEF124" s="18"/>
      <c r="GEG124" s="18"/>
      <c r="GEH124" s="18"/>
      <c r="GEI124" s="18"/>
      <c r="GEJ124" s="18"/>
      <c r="GEK124" s="18"/>
      <c r="GEL124" s="18"/>
      <c r="GEM124" s="18"/>
      <c r="GEN124" s="18"/>
      <c r="GEO124" s="18"/>
      <c r="GEP124" s="18"/>
      <c r="GEQ124" s="18"/>
      <c r="GER124" s="18"/>
      <c r="GES124" s="18"/>
      <c r="GET124" s="18"/>
      <c r="GEU124" s="18"/>
      <c r="GEV124" s="18"/>
      <c r="GEW124" s="18"/>
      <c r="GEX124" s="18"/>
      <c r="GEY124" s="18"/>
      <c r="GEZ124" s="18"/>
      <c r="GFA124" s="18"/>
      <c r="GFB124" s="18"/>
      <c r="GFC124" s="18"/>
      <c r="GFD124" s="18"/>
      <c r="GFE124" s="18"/>
      <c r="GFF124" s="18"/>
      <c r="GFG124" s="18"/>
      <c r="GFH124" s="18"/>
      <c r="GFI124" s="18"/>
      <c r="GFJ124" s="18"/>
      <c r="GFK124" s="18"/>
      <c r="GFL124" s="18"/>
      <c r="GFM124" s="18"/>
      <c r="GFN124" s="18"/>
      <c r="GFO124" s="18"/>
      <c r="GFP124" s="18"/>
      <c r="GFQ124" s="18"/>
      <c r="GFR124" s="18"/>
      <c r="GFS124" s="18"/>
      <c r="GFT124" s="18"/>
      <c r="GFU124" s="18"/>
      <c r="GFV124" s="18"/>
      <c r="GFW124" s="18"/>
      <c r="GFX124" s="18"/>
      <c r="GFY124" s="18"/>
      <c r="GFZ124" s="18"/>
      <c r="GGA124" s="18"/>
      <c r="GGB124" s="18"/>
      <c r="GGC124" s="18"/>
      <c r="GGD124" s="18"/>
      <c r="GGE124" s="18"/>
      <c r="GGF124" s="18"/>
      <c r="GGG124" s="18"/>
      <c r="GGH124" s="18"/>
      <c r="GGI124" s="18"/>
      <c r="GGJ124" s="18"/>
      <c r="GGK124" s="18"/>
      <c r="GGL124" s="18"/>
      <c r="GGM124" s="18"/>
      <c r="GGN124" s="18"/>
      <c r="GGO124" s="18"/>
      <c r="GGP124" s="18"/>
      <c r="GGQ124" s="18"/>
      <c r="GGR124" s="18"/>
      <c r="GGS124" s="18"/>
      <c r="GGT124" s="18"/>
      <c r="GGU124" s="18"/>
      <c r="GGV124" s="18"/>
      <c r="GGW124" s="18"/>
      <c r="GGX124" s="18"/>
      <c r="GGY124" s="18"/>
      <c r="GGZ124" s="18"/>
      <c r="GHA124" s="18"/>
      <c r="GHB124" s="18"/>
      <c r="GHC124" s="18"/>
      <c r="GHD124" s="18"/>
      <c r="GHE124" s="18"/>
      <c r="GHF124" s="18"/>
      <c r="GHG124" s="18"/>
      <c r="GHH124" s="18"/>
      <c r="GHI124" s="18"/>
      <c r="GHJ124" s="18"/>
      <c r="GHK124" s="18"/>
      <c r="GHL124" s="18"/>
      <c r="GHM124" s="18"/>
      <c r="GHN124" s="18"/>
      <c r="GHO124" s="18"/>
      <c r="GHP124" s="18"/>
      <c r="GHQ124" s="18"/>
      <c r="GHR124" s="18"/>
      <c r="GHS124" s="18"/>
      <c r="GHT124" s="18"/>
      <c r="GHU124" s="18"/>
      <c r="GHV124" s="18"/>
      <c r="GHW124" s="18"/>
      <c r="GHX124" s="18"/>
      <c r="GHY124" s="18"/>
      <c r="GHZ124" s="18"/>
      <c r="GIA124" s="18"/>
      <c r="GIB124" s="18"/>
      <c r="GIC124" s="18"/>
      <c r="GID124" s="18"/>
      <c r="GIE124" s="18"/>
      <c r="GIF124" s="18"/>
      <c r="GIG124" s="18"/>
      <c r="GIH124" s="18"/>
      <c r="GII124" s="18"/>
      <c r="GIJ124" s="18"/>
      <c r="GIK124" s="18"/>
      <c r="GIL124" s="18"/>
      <c r="GIM124" s="18"/>
      <c r="GIN124" s="18"/>
      <c r="GIO124" s="18"/>
      <c r="GIP124" s="18"/>
      <c r="GIQ124" s="18"/>
      <c r="GIR124" s="18"/>
      <c r="GIS124" s="18"/>
      <c r="GIT124" s="18"/>
      <c r="GIU124" s="18"/>
      <c r="GIV124" s="18"/>
      <c r="GIW124" s="18"/>
      <c r="GIX124" s="18"/>
      <c r="GIY124" s="18"/>
      <c r="GIZ124" s="18"/>
      <c r="GJA124" s="18"/>
      <c r="GJB124" s="18"/>
      <c r="GJC124" s="18"/>
      <c r="GJD124" s="18"/>
      <c r="GJE124" s="18"/>
      <c r="GJF124" s="18"/>
      <c r="GJG124" s="18"/>
      <c r="GJH124" s="18"/>
      <c r="GJI124" s="18"/>
      <c r="GJJ124" s="18"/>
      <c r="GJK124" s="18"/>
      <c r="GJL124" s="18"/>
      <c r="GJM124" s="18"/>
      <c r="GJN124" s="18"/>
      <c r="GJO124" s="18"/>
      <c r="GJP124" s="18"/>
      <c r="GJQ124" s="18"/>
      <c r="GJR124" s="18"/>
      <c r="GJS124" s="18"/>
      <c r="GJT124" s="18"/>
      <c r="GJU124" s="18"/>
      <c r="GJV124" s="18"/>
      <c r="GJW124" s="18"/>
      <c r="GJX124" s="18"/>
      <c r="GJY124" s="18"/>
      <c r="GJZ124" s="18"/>
      <c r="GKA124" s="18"/>
      <c r="GKB124" s="18"/>
      <c r="GKC124" s="18"/>
      <c r="GKD124" s="18"/>
      <c r="GKE124" s="18"/>
      <c r="GKF124" s="18"/>
      <c r="GKG124" s="18"/>
      <c r="GKH124" s="18"/>
      <c r="GKI124" s="18"/>
      <c r="GKJ124" s="18"/>
      <c r="GKK124" s="18"/>
      <c r="GKL124" s="18"/>
      <c r="GKM124" s="18"/>
      <c r="GKN124" s="18"/>
      <c r="GKO124" s="18"/>
      <c r="GKP124" s="18"/>
      <c r="GKQ124" s="18"/>
      <c r="GKR124" s="18"/>
      <c r="GKS124" s="18"/>
      <c r="GKT124" s="18"/>
      <c r="GKU124" s="18"/>
      <c r="GKV124" s="18"/>
      <c r="GKW124" s="18"/>
      <c r="GKX124" s="18"/>
      <c r="GKY124" s="18"/>
      <c r="GKZ124" s="18"/>
      <c r="GLA124" s="18"/>
      <c r="GLB124" s="18"/>
      <c r="GLC124" s="18"/>
      <c r="GLD124" s="18"/>
      <c r="GLE124" s="18"/>
      <c r="GLF124" s="18"/>
      <c r="GLG124" s="18"/>
      <c r="GLH124" s="18"/>
      <c r="GLI124" s="18"/>
      <c r="GLJ124" s="18"/>
      <c r="GLK124" s="18"/>
      <c r="GLL124" s="18"/>
      <c r="GLM124" s="18"/>
      <c r="GLN124" s="18"/>
      <c r="GLO124" s="18"/>
      <c r="GLP124" s="18"/>
      <c r="GLQ124" s="18"/>
      <c r="GLR124" s="18"/>
      <c r="GLS124" s="18"/>
      <c r="GLT124" s="18"/>
      <c r="GLU124" s="18"/>
      <c r="GLV124" s="18"/>
      <c r="GLW124" s="18"/>
      <c r="GLX124" s="18"/>
      <c r="GLY124" s="18"/>
      <c r="GLZ124" s="18"/>
      <c r="GMA124" s="18"/>
      <c r="GMB124" s="18"/>
      <c r="GMC124" s="18"/>
      <c r="GMD124" s="18"/>
      <c r="GME124" s="18"/>
      <c r="GMF124" s="18"/>
      <c r="GMG124" s="18"/>
      <c r="GMH124" s="18"/>
      <c r="GMI124" s="18"/>
      <c r="GMJ124" s="18"/>
      <c r="GMK124" s="18"/>
      <c r="GML124" s="18"/>
      <c r="GMM124" s="18"/>
      <c r="GMN124" s="18"/>
      <c r="GMO124" s="18"/>
      <c r="GMP124" s="18"/>
      <c r="GMQ124" s="18"/>
      <c r="GMR124" s="18"/>
      <c r="GMS124" s="18"/>
      <c r="GMT124" s="18"/>
      <c r="GMU124" s="18"/>
      <c r="GMV124" s="18"/>
      <c r="GMW124" s="18"/>
      <c r="GMX124" s="18"/>
      <c r="GMY124" s="18"/>
      <c r="GMZ124" s="18"/>
      <c r="GNA124" s="18"/>
      <c r="GNB124" s="18"/>
      <c r="GNC124" s="18"/>
      <c r="GND124" s="18"/>
      <c r="GNE124" s="18"/>
      <c r="GNF124" s="18"/>
      <c r="GNG124" s="18"/>
      <c r="GNH124" s="18"/>
      <c r="GNI124" s="18"/>
      <c r="GNJ124" s="18"/>
      <c r="GNK124" s="18"/>
      <c r="GNL124" s="18"/>
      <c r="GNM124" s="18"/>
      <c r="GNN124" s="18"/>
      <c r="GNO124" s="18"/>
      <c r="GNP124" s="18"/>
      <c r="GNQ124" s="18"/>
      <c r="GNR124" s="18"/>
      <c r="GNS124" s="18"/>
      <c r="GNT124" s="18"/>
      <c r="GNU124" s="18"/>
      <c r="GNV124" s="18"/>
      <c r="GNW124" s="18"/>
      <c r="GNX124" s="18"/>
      <c r="GNY124" s="18"/>
      <c r="GNZ124" s="18"/>
      <c r="GOA124" s="18"/>
      <c r="GOB124" s="18"/>
      <c r="GOC124" s="18"/>
      <c r="GOD124" s="18"/>
      <c r="GOE124" s="18"/>
      <c r="GOF124" s="18"/>
      <c r="GOG124" s="18"/>
      <c r="GOH124" s="18"/>
      <c r="GOI124" s="18"/>
      <c r="GOJ124" s="18"/>
      <c r="GOK124" s="18"/>
      <c r="GOL124" s="18"/>
      <c r="GOM124" s="18"/>
      <c r="GON124" s="18"/>
      <c r="GOO124" s="18"/>
      <c r="GOP124" s="18"/>
      <c r="GOQ124" s="18"/>
      <c r="GOR124" s="18"/>
      <c r="GOS124" s="18"/>
      <c r="GOT124" s="18"/>
      <c r="GOU124" s="18"/>
      <c r="GOV124" s="18"/>
      <c r="GOW124" s="18"/>
      <c r="GOX124" s="18"/>
      <c r="GOY124" s="18"/>
      <c r="GOZ124" s="18"/>
      <c r="GPA124" s="18"/>
      <c r="GPB124" s="18"/>
      <c r="GPC124" s="18"/>
      <c r="GPD124" s="18"/>
      <c r="GPE124" s="18"/>
      <c r="GPF124" s="18"/>
      <c r="GPG124" s="18"/>
      <c r="GPH124" s="18"/>
      <c r="GPI124" s="18"/>
      <c r="GPJ124" s="18"/>
      <c r="GPK124" s="18"/>
      <c r="GPL124" s="18"/>
      <c r="GPM124" s="18"/>
      <c r="GPN124" s="18"/>
      <c r="GPO124" s="18"/>
      <c r="GPP124" s="18"/>
      <c r="GPQ124" s="18"/>
      <c r="GPR124" s="18"/>
      <c r="GPS124" s="18"/>
      <c r="GPT124" s="18"/>
      <c r="GPU124" s="18"/>
      <c r="GPV124" s="18"/>
      <c r="GPW124" s="18"/>
      <c r="GPX124" s="18"/>
      <c r="GPY124" s="18"/>
      <c r="GPZ124" s="18"/>
      <c r="GQA124" s="18"/>
      <c r="GQB124" s="18"/>
      <c r="GQC124" s="18"/>
      <c r="GQD124" s="18"/>
      <c r="GQE124" s="18"/>
      <c r="GQF124" s="18"/>
      <c r="GQG124" s="18"/>
      <c r="GQH124" s="18"/>
      <c r="GQI124" s="18"/>
      <c r="GQJ124" s="18"/>
      <c r="GQK124" s="18"/>
      <c r="GQL124" s="18"/>
      <c r="GQM124" s="18"/>
      <c r="GQN124" s="18"/>
      <c r="GQO124" s="18"/>
      <c r="GQP124" s="18"/>
      <c r="GQQ124" s="18"/>
      <c r="GQR124" s="18"/>
      <c r="GQS124" s="18"/>
      <c r="GQT124" s="18"/>
      <c r="GQU124" s="18"/>
      <c r="GQV124" s="18"/>
      <c r="GQW124" s="18"/>
      <c r="GQX124" s="18"/>
      <c r="GQY124" s="18"/>
      <c r="GQZ124" s="18"/>
      <c r="GRA124" s="18"/>
      <c r="GRB124" s="18"/>
      <c r="GRC124" s="18"/>
      <c r="GRD124" s="18"/>
      <c r="GRE124" s="18"/>
      <c r="GRF124" s="18"/>
      <c r="GRG124" s="18"/>
      <c r="GRH124" s="18"/>
      <c r="GRI124" s="18"/>
      <c r="GRJ124" s="18"/>
      <c r="GRK124" s="18"/>
      <c r="GRL124" s="18"/>
      <c r="GRM124" s="18"/>
      <c r="GRN124" s="18"/>
      <c r="GRO124" s="18"/>
      <c r="GRP124" s="18"/>
      <c r="GRQ124" s="18"/>
      <c r="GRR124" s="18"/>
      <c r="GRS124" s="18"/>
      <c r="GRT124" s="18"/>
      <c r="GRU124" s="18"/>
      <c r="GRV124" s="18"/>
      <c r="GRW124" s="18"/>
      <c r="GRX124" s="18"/>
      <c r="GRY124" s="18"/>
      <c r="GRZ124" s="18"/>
      <c r="GSA124" s="18"/>
      <c r="GSB124" s="18"/>
      <c r="GSC124" s="18"/>
      <c r="GSD124" s="18"/>
      <c r="GSE124" s="18"/>
      <c r="GSF124" s="18"/>
      <c r="GSG124" s="18"/>
      <c r="GSH124" s="18"/>
      <c r="GSI124" s="18"/>
      <c r="GSJ124" s="18"/>
      <c r="GSK124" s="18"/>
      <c r="GSL124" s="18"/>
      <c r="GSM124" s="18"/>
      <c r="GSN124" s="18"/>
      <c r="GSO124" s="18"/>
      <c r="GSP124" s="18"/>
      <c r="GSQ124" s="18"/>
      <c r="GSR124" s="18"/>
      <c r="GSS124" s="18"/>
      <c r="GST124" s="18"/>
      <c r="GSU124" s="18"/>
      <c r="GSV124" s="18"/>
      <c r="GSW124" s="18"/>
      <c r="GSX124" s="18"/>
      <c r="GSY124" s="18"/>
      <c r="GSZ124" s="18"/>
      <c r="GTA124" s="18"/>
      <c r="GTB124" s="18"/>
      <c r="GTC124" s="18"/>
      <c r="GTD124" s="18"/>
      <c r="GTE124" s="18"/>
      <c r="GTF124" s="18"/>
      <c r="GTG124" s="18"/>
      <c r="GTH124" s="18"/>
      <c r="GTI124" s="18"/>
      <c r="GTJ124" s="18"/>
      <c r="GTK124" s="18"/>
      <c r="GTL124" s="18"/>
      <c r="GTM124" s="18"/>
      <c r="GTN124" s="18"/>
      <c r="GTO124" s="18"/>
      <c r="GTP124" s="18"/>
      <c r="GTQ124" s="18"/>
      <c r="GTR124" s="18"/>
      <c r="GTS124" s="18"/>
      <c r="GTT124" s="18"/>
      <c r="GTU124" s="18"/>
      <c r="GTV124" s="18"/>
      <c r="GTW124" s="18"/>
      <c r="GTX124" s="18"/>
      <c r="GTY124" s="18"/>
      <c r="GTZ124" s="18"/>
      <c r="GUA124" s="18"/>
      <c r="GUB124" s="18"/>
      <c r="GUC124" s="18"/>
      <c r="GUD124" s="18"/>
      <c r="GUE124" s="18"/>
      <c r="GUF124" s="18"/>
      <c r="GUG124" s="18"/>
      <c r="GUH124" s="18"/>
      <c r="GUI124" s="18"/>
      <c r="GUJ124" s="18"/>
      <c r="GUK124" s="18"/>
      <c r="GUL124" s="18"/>
      <c r="GUM124" s="18"/>
      <c r="GUN124" s="18"/>
      <c r="GUO124" s="18"/>
      <c r="GUP124" s="18"/>
      <c r="GUQ124" s="18"/>
      <c r="GUR124" s="18"/>
      <c r="GUS124" s="18"/>
      <c r="GUT124" s="18"/>
      <c r="GUU124" s="18"/>
      <c r="GUV124" s="18"/>
      <c r="GUW124" s="18"/>
      <c r="GUX124" s="18"/>
      <c r="GUY124" s="18"/>
      <c r="GUZ124" s="18"/>
      <c r="GVA124" s="18"/>
      <c r="GVB124" s="18"/>
      <c r="GVC124" s="18"/>
      <c r="GVD124" s="18"/>
      <c r="GVE124" s="18"/>
      <c r="GVF124" s="18"/>
      <c r="GVG124" s="18"/>
      <c r="GVH124" s="18"/>
      <c r="GVI124" s="18"/>
      <c r="GVJ124" s="18"/>
      <c r="GVK124" s="18"/>
      <c r="GVL124" s="18"/>
      <c r="GVM124" s="18"/>
      <c r="GVN124" s="18"/>
      <c r="GVO124" s="18"/>
      <c r="GVP124" s="18"/>
      <c r="GVQ124" s="18"/>
      <c r="GVR124" s="18"/>
      <c r="GVS124" s="18"/>
      <c r="GVT124" s="18"/>
      <c r="GVU124" s="18"/>
      <c r="GVV124" s="18"/>
      <c r="GVW124" s="18"/>
      <c r="GVX124" s="18"/>
      <c r="GVY124" s="18"/>
      <c r="GVZ124" s="18"/>
      <c r="GWA124" s="18"/>
      <c r="GWB124" s="18"/>
      <c r="GWC124" s="18"/>
      <c r="GWD124" s="18"/>
      <c r="GWE124" s="18"/>
      <c r="GWF124" s="18"/>
      <c r="GWG124" s="18"/>
      <c r="GWH124" s="18"/>
      <c r="GWI124" s="18"/>
      <c r="GWJ124" s="18"/>
      <c r="GWK124" s="18"/>
      <c r="GWL124" s="18"/>
      <c r="GWM124" s="18"/>
      <c r="GWN124" s="18"/>
      <c r="GWO124" s="18"/>
      <c r="GWP124" s="18"/>
      <c r="GWQ124" s="18"/>
      <c r="GWR124" s="18"/>
      <c r="GWS124" s="18"/>
      <c r="GWT124" s="18"/>
      <c r="GWU124" s="18"/>
      <c r="GWV124" s="18"/>
      <c r="GWW124" s="18"/>
      <c r="GWX124" s="18"/>
      <c r="GWY124" s="18"/>
      <c r="GWZ124" s="18"/>
      <c r="GXA124" s="18"/>
      <c r="GXB124" s="18"/>
      <c r="GXC124" s="18"/>
      <c r="GXD124" s="18"/>
      <c r="GXE124" s="18"/>
      <c r="GXF124" s="18"/>
      <c r="GXG124" s="18"/>
      <c r="GXH124" s="18"/>
      <c r="GXI124" s="18"/>
      <c r="GXJ124" s="18"/>
      <c r="GXK124" s="18"/>
      <c r="GXL124" s="18"/>
      <c r="GXM124" s="18"/>
      <c r="GXN124" s="18"/>
      <c r="GXO124" s="18"/>
      <c r="GXP124" s="18"/>
      <c r="GXQ124" s="18"/>
      <c r="GXR124" s="18"/>
      <c r="GXS124" s="18"/>
      <c r="GXT124" s="18"/>
      <c r="GXU124" s="18"/>
      <c r="GXV124" s="18"/>
      <c r="GXW124" s="18"/>
      <c r="GXX124" s="18"/>
      <c r="GXY124" s="18"/>
      <c r="GXZ124" s="18"/>
      <c r="GYA124" s="18"/>
      <c r="GYB124" s="18"/>
      <c r="GYC124" s="18"/>
      <c r="GYD124" s="18"/>
      <c r="GYE124" s="18"/>
      <c r="GYF124" s="18"/>
      <c r="GYG124" s="18"/>
      <c r="GYH124" s="18"/>
      <c r="GYI124" s="18"/>
      <c r="GYJ124" s="18"/>
      <c r="GYK124" s="18"/>
      <c r="GYL124" s="18"/>
      <c r="GYM124" s="18"/>
      <c r="GYN124" s="18"/>
      <c r="GYO124" s="18"/>
      <c r="GYP124" s="18"/>
      <c r="GYQ124" s="18"/>
      <c r="GYR124" s="18"/>
      <c r="GYS124" s="18"/>
      <c r="GYT124" s="18"/>
      <c r="GYU124" s="18"/>
      <c r="GYV124" s="18"/>
      <c r="GYW124" s="18"/>
      <c r="GYX124" s="18"/>
      <c r="GYY124" s="18"/>
      <c r="GYZ124" s="18"/>
      <c r="GZA124" s="18"/>
      <c r="GZB124" s="18"/>
      <c r="GZC124" s="18"/>
      <c r="GZD124" s="18"/>
      <c r="GZE124" s="18"/>
      <c r="GZF124" s="18"/>
      <c r="GZG124" s="18"/>
      <c r="GZH124" s="18"/>
      <c r="GZI124" s="18"/>
      <c r="GZJ124" s="18"/>
      <c r="GZK124" s="18"/>
      <c r="GZL124" s="18"/>
      <c r="GZM124" s="18"/>
      <c r="GZN124" s="18"/>
      <c r="GZO124" s="18"/>
      <c r="GZP124" s="18"/>
      <c r="GZQ124" s="18"/>
      <c r="GZR124" s="18"/>
      <c r="GZS124" s="18"/>
      <c r="GZT124" s="18"/>
      <c r="GZU124" s="18"/>
      <c r="GZV124" s="18"/>
      <c r="GZW124" s="18"/>
      <c r="GZX124" s="18"/>
      <c r="GZY124" s="18"/>
      <c r="GZZ124" s="18"/>
      <c r="HAA124" s="18"/>
      <c r="HAB124" s="18"/>
      <c r="HAC124" s="18"/>
      <c r="HAD124" s="18"/>
      <c r="HAE124" s="18"/>
      <c r="HAF124" s="18"/>
      <c r="HAG124" s="18"/>
      <c r="HAH124" s="18"/>
      <c r="HAI124" s="18"/>
      <c r="HAJ124" s="18"/>
      <c r="HAK124" s="18"/>
      <c r="HAL124" s="18"/>
      <c r="HAM124" s="18"/>
      <c r="HAN124" s="18"/>
      <c r="HAO124" s="18"/>
      <c r="HAP124" s="18"/>
      <c r="HAQ124" s="18"/>
      <c r="HAR124" s="18"/>
      <c r="HAS124" s="18"/>
      <c r="HAT124" s="18"/>
      <c r="HAU124" s="18"/>
      <c r="HAV124" s="18"/>
      <c r="HAW124" s="18"/>
      <c r="HAX124" s="18"/>
      <c r="HAY124" s="18"/>
      <c r="HAZ124" s="18"/>
      <c r="HBA124" s="18"/>
      <c r="HBB124" s="18"/>
      <c r="HBC124" s="18"/>
      <c r="HBD124" s="18"/>
      <c r="HBE124" s="18"/>
      <c r="HBF124" s="18"/>
      <c r="HBG124" s="18"/>
      <c r="HBH124" s="18"/>
      <c r="HBI124" s="18"/>
      <c r="HBJ124" s="18"/>
      <c r="HBK124" s="18"/>
      <c r="HBL124" s="18"/>
      <c r="HBM124" s="18"/>
      <c r="HBN124" s="18"/>
      <c r="HBO124" s="18"/>
      <c r="HBP124" s="18"/>
      <c r="HBQ124" s="18"/>
      <c r="HBR124" s="18"/>
      <c r="HBS124" s="18"/>
      <c r="HBT124" s="18"/>
      <c r="HBU124" s="18"/>
      <c r="HBV124" s="18"/>
      <c r="HBW124" s="18"/>
      <c r="HBX124" s="18"/>
      <c r="HBY124" s="18"/>
      <c r="HBZ124" s="18"/>
      <c r="HCA124" s="18"/>
      <c r="HCB124" s="18"/>
      <c r="HCC124" s="18"/>
      <c r="HCD124" s="18"/>
      <c r="HCE124" s="18"/>
      <c r="HCF124" s="18"/>
      <c r="HCG124" s="18"/>
      <c r="HCH124" s="18"/>
      <c r="HCI124" s="18"/>
      <c r="HCJ124" s="18"/>
      <c r="HCK124" s="18"/>
      <c r="HCL124" s="18"/>
      <c r="HCM124" s="18"/>
      <c r="HCN124" s="18"/>
      <c r="HCO124" s="18"/>
      <c r="HCP124" s="18"/>
      <c r="HCQ124" s="18"/>
      <c r="HCR124" s="18"/>
      <c r="HCS124" s="18"/>
      <c r="HCT124" s="18"/>
      <c r="HCU124" s="18"/>
      <c r="HCV124" s="18"/>
      <c r="HCW124" s="18"/>
      <c r="HCX124" s="18"/>
      <c r="HCY124" s="18"/>
      <c r="HCZ124" s="18"/>
      <c r="HDA124" s="18"/>
      <c r="HDB124" s="18"/>
      <c r="HDC124" s="18"/>
      <c r="HDD124" s="18"/>
      <c r="HDE124" s="18"/>
      <c r="HDF124" s="18"/>
      <c r="HDG124" s="18"/>
      <c r="HDH124" s="18"/>
      <c r="HDI124" s="18"/>
      <c r="HDJ124" s="18"/>
      <c r="HDK124" s="18"/>
      <c r="HDL124" s="18"/>
      <c r="HDM124" s="18"/>
      <c r="HDN124" s="18"/>
      <c r="HDO124" s="18"/>
      <c r="HDP124" s="18"/>
      <c r="HDQ124" s="18"/>
      <c r="HDR124" s="18"/>
      <c r="HDS124" s="18"/>
      <c r="HDT124" s="18"/>
      <c r="HDU124" s="18"/>
      <c r="HDV124" s="18"/>
      <c r="HDW124" s="18"/>
      <c r="HDX124" s="18"/>
      <c r="HDY124" s="18"/>
      <c r="HDZ124" s="18"/>
      <c r="HEA124" s="18"/>
      <c r="HEB124" s="18"/>
      <c r="HEC124" s="18"/>
      <c r="HED124" s="18"/>
      <c r="HEE124" s="18"/>
      <c r="HEF124" s="18"/>
      <c r="HEG124" s="18"/>
      <c r="HEH124" s="18"/>
      <c r="HEI124" s="18"/>
      <c r="HEJ124" s="18"/>
      <c r="HEK124" s="18"/>
      <c r="HEL124" s="18"/>
      <c r="HEM124" s="18"/>
      <c r="HEN124" s="18"/>
      <c r="HEO124" s="18"/>
      <c r="HEP124" s="18"/>
      <c r="HEQ124" s="18"/>
      <c r="HER124" s="18"/>
      <c r="HES124" s="18"/>
      <c r="HET124" s="18"/>
      <c r="HEU124" s="18"/>
      <c r="HEV124" s="18"/>
      <c r="HEW124" s="18"/>
      <c r="HEX124" s="18"/>
      <c r="HEY124" s="18"/>
      <c r="HEZ124" s="18"/>
      <c r="HFA124" s="18"/>
      <c r="HFB124" s="18"/>
      <c r="HFC124" s="18"/>
      <c r="HFD124" s="18"/>
      <c r="HFE124" s="18"/>
      <c r="HFF124" s="18"/>
      <c r="HFG124" s="18"/>
      <c r="HFH124" s="18"/>
      <c r="HFI124" s="18"/>
      <c r="HFJ124" s="18"/>
      <c r="HFK124" s="18"/>
      <c r="HFL124" s="18"/>
      <c r="HFM124" s="18"/>
      <c r="HFN124" s="18"/>
      <c r="HFO124" s="18"/>
      <c r="HFP124" s="18"/>
      <c r="HFQ124" s="18"/>
      <c r="HFR124" s="18"/>
      <c r="HFS124" s="18"/>
      <c r="HFT124" s="18"/>
      <c r="HFU124" s="18"/>
      <c r="HFV124" s="18"/>
      <c r="HFW124" s="18"/>
      <c r="HFX124" s="18"/>
      <c r="HFY124" s="18"/>
      <c r="HFZ124" s="18"/>
      <c r="HGA124" s="18"/>
      <c r="HGB124" s="18"/>
      <c r="HGC124" s="18"/>
      <c r="HGD124" s="18"/>
      <c r="HGE124" s="18"/>
      <c r="HGF124" s="18"/>
      <c r="HGG124" s="18"/>
      <c r="HGH124" s="18"/>
      <c r="HGI124" s="18"/>
      <c r="HGJ124" s="18"/>
      <c r="HGK124" s="18"/>
      <c r="HGL124" s="18"/>
      <c r="HGM124" s="18"/>
      <c r="HGN124" s="18"/>
      <c r="HGO124" s="18"/>
      <c r="HGP124" s="18"/>
      <c r="HGQ124" s="18"/>
      <c r="HGR124" s="18"/>
      <c r="HGS124" s="18"/>
      <c r="HGT124" s="18"/>
      <c r="HGU124" s="18"/>
      <c r="HGV124" s="18"/>
      <c r="HGW124" s="18"/>
      <c r="HGX124" s="18"/>
      <c r="HGY124" s="18"/>
      <c r="HGZ124" s="18"/>
      <c r="HHA124" s="18"/>
      <c r="HHB124" s="18"/>
      <c r="HHC124" s="18"/>
      <c r="HHD124" s="18"/>
      <c r="HHE124" s="18"/>
      <c r="HHF124" s="18"/>
      <c r="HHG124" s="18"/>
      <c r="HHH124" s="18"/>
      <c r="HHI124" s="18"/>
      <c r="HHJ124" s="18"/>
      <c r="HHK124" s="18"/>
      <c r="HHL124" s="18"/>
      <c r="HHM124" s="18"/>
      <c r="HHN124" s="18"/>
      <c r="HHO124" s="18"/>
      <c r="HHP124" s="18"/>
      <c r="HHQ124" s="18"/>
      <c r="HHR124" s="18"/>
      <c r="HHS124" s="18"/>
      <c r="HHT124" s="18"/>
      <c r="HHU124" s="18"/>
      <c r="HHV124" s="18"/>
      <c r="HHW124" s="18"/>
      <c r="HHX124" s="18"/>
      <c r="HHY124" s="18"/>
      <c r="HHZ124" s="18"/>
      <c r="HIA124" s="18"/>
      <c r="HIB124" s="18"/>
      <c r="HIC124" s="18"/>
      <c r="HID124" s="18"/>
      <c r="HIE124" s="18"/>
      <c r="HIF124" s="18"/>
      <c r="HIG124" s="18"/>
      <c r="HIH124" s="18"/>
      <c r="HII124" s="18"/>
      <c r="HIJ124" s="18"/>
      <c r="HIK124" s="18"/>
      <c r="HIL124" s="18"/>
      <c r="HIM124" s="18"/>
      <c r="HIN124" s="18"/>
      <c r="HIO124" s="18"/>
      <c r="HIP124" s="18"/>
      <c r="HIQ124" s="18"/>
      <c r="HIR124" s="18"/>
      <c r="HIS124" s="18"/>
      <c r="HIT124" s="18"/>
      <c r="HIU124" s="18"/>
      <c r="HIV124" s="18"/>
      <c r="HIW124" s="18"/>
      <c r="HIX124" s="18"/>
      <c r="HIY124" s="18"/>
      <c r="HIZ124" s="18"/>
      <c r="HJA124" s="18"/>
      <c r="HJB124" s="18"/>
      <c r="HJC124" s="18"/>
      <c r="HJD124" s="18"/>
      <c r="HJE124" s="18"/>
      <c r="HJF124" s="18"/>
      <c r="HJG124" s="18"/>
      <c r="HJH124" s="18"/>
      <c r="HJI124" s="18"/>
      <c r="HJJ124" s="18"/>
      <c r="HJK124" s="18"/>
      <c r="HJL124" s="18"/>
      <c r="HJM124" s="18"/>
      <c r="HJN124" s="18"/>
      <c r="HJO124" s="18"/>
      <c r="HJP124" s="18"/>
      <c r="HJQ124" s="18"/>
      <c r="HJR124" s="18"/>
      <c r="HJS124" s="18"/>
      <c r="HJT124" s="18"/>
      <c r="HJU124" s="18"/>
      <c r="HJV124" s="18"/>
      <c r="HJW124" s="18"/>
      <c r="HJX124" s="18"/>
      <c r="HJY124" s="18"/>
      <c r="HJZ124" s="18"/>
      <c r="HKA124" s="18"/>
      <c r="HKB124" s="18"/>
      <c r="HKC124" s="18"/>
      <c r="HKD124" s="18"/>
      <c r="HKE124" s="18"/>
      <c r="HKF124" s="18"/>
      <c r="HKG124" s="18"/>
      <c r="HKH124" s="18"/>
      <c r="HKI124" s="18"/>
      <c r="HKJ124" s="18"/>
      <c r="HKK124" s="18"/>
      <c r="HKL124" s="18"/>
      <c r="HKM124" s="18"/>
      <c r="HKN124" s="18"/>
      <c r="HKO124" s="18"/>
      <c r="HKP124" s="18"/>
      <c r="HKQ124" s="18"/>
      <c r="HKR124" s="18"/>
      <c r="HKS124" s="18"/>
      <c r="HKT124" s="18"/>
      <c r="HKU124" s="18"/>
      <c r="HKV124" s="18"/>
      <c r="HKW124" s="18"/>
      <c r="HKX124" s="18"/>
      <c r="HKY124" s="18"/>
      <c r="HKZ124" s="18"/>
      <c r="HLA124" s="18"/>
      <c r="HLB124" s="18"/>
      <c r="HLC124" s="18"/>
      <c r="HLD124" s="18"/>
      <c r="HLE124" s="18"/>
      <c r="HLF124" s="18"/>
      <c r="HLG124" s="18"/>
      <c r="HLH124" s="18"/>
      <c r="HLI124" s="18"/>
      <c r="HLJ124" s="18"/>
      <c r="HLK124" s="18"/>
      <c r="HLL124" s="18"/>
      <c r="HLM124" s="18"/>
      <c r="HLN124" s="18"/>
      <c r="HLO124" s="18"/>
      <c r="HLP124" s="18"/>
      <c r="HLQ124" s="18"/>
      <c r="HLR124" s="18"/>
      <c r="HLS124" s="18"/>
      <c r="HLT124" s="18"/>
      <c r="HLU124" s="18"/>
      <c r="HLV124" s="18"/>
      <c r="HLW124" s="18"/>
      <c r="HLX124" s="18"/>
      <c r="HLY124" s="18"/>
      <c r="HLZ124" s="18"/>
      <c r="HMA124" s="18"/>
      <c r="HMB124" s="18"/>
      <c r="HMC124" s="18"/>
      <c r="HMD124" s="18"/>
      <c r="HME124" s="18"/>
      <c r="HMF124" s="18"/>
      <c r="HMG124" s="18"/>
      <c r="HMH124" s="18"/>
      <c r="HMI124" s="18"/>
      <c r="HMJ124" s="18"/>
      <c r="HMK124" s="18"/>
      <c r="HML124" s="18"/>
      <c r="HMM124" s="18"/>
      <c r="HMN124" s="18"/>
      <c r="HMO124" s="18"/>
      <c r="HMP124" s="18"/>
      <c r="HMQ124" s="18"/>
      <c r="HMR124" s="18"/>
      <c r="HMS124" s="18"/>
      <c r="HMT124" s="18"/>
      <c r="HMU124" s="18"/>
      <c r="HMV124" s="18"/>
      <c r="HMW124" s="18"/>
      <c r="HMX124" s="18"/>
      <c r="HMY124" s="18"/>
      <c r="HMZ124" s="18"/>
      <c r="HNA124" s="18"/>
      <c r="HNB124" s="18"/>
      <c r="HNC124" s="18"/>
      <c r="HND124" s="18"/>
      <c r="HNE124" s="18"/>
      <c r="HNF124" s="18"/>
      <c r="HNG124" s="18"/>
      <c r="HNH124" s="18"/>
      <c r="HNI124" s="18"/>
      <c r="HNJ124" s="18"/>
      <c r="HNK124" s="18"/>
      <c r="HNL124" s="18"/>
      <c r="HNM124" s="18"/>
      <c r="HNN124" s="18"/>
      <c r="HNO124" s="18"/>
      <c r="HNP124" s="18"/>
      <c r="HNQ124" s="18"/>
      <c r="HNR124" s="18"/>
      <c r="HNS124" s="18"/>
      <c r="HNT124" s="18"/>
      <c r="HNU124" s="18"/>
      <c r="HNV124" s="18"/>
      <c r="HNW124" s="18"/>
      <c r="HNX124" s="18"/>
      <c r="HNY124" s="18"/>
      <c r="HNZ124" s="18"/>
      <c r="HOA124" s="18"/>
      <c r="HOB124" s="18"/>
      <c r="HOC124" s="18"/>
      <c r="HOD124" s="18"/>
      <c r="HOE124" s="18"/>
      <c r="HOF124" s="18"/>
      <c r="HOG124" s="18"/>
      <c r="HOH124" s="18"/>
      <c r="HOI124" s="18"/>
      <c r="HOJ124" s="18"/>
      <c r="HOK124" s="18"/>
      <c r="HOL124" s="18"/>
      <c r="HOM124" s="18"/>
      <c r="HON124" s="18"/>
      <c r="HOO124" s="18"/>
      <c r="HOP124" s="18"/>
      <c r="HOQ124" s="18"/>
      <c r="HOR124" s="18"/>
      <c r="HOS124" s="18"/>
      <c r="HOT124" s="18"/>
      <c r="HOU124" s="18"/>
      <c r="HOV124" s="18"/>
      <c r="HOW124" s="18"/>
      <c r="HOX124" s="18"/>
      <c r="HOY124" s="18"/>
      <c r="HOZ124" s="18"/>
      <c r="HPA124" s="18"/>
      <c r="HPB124" s="18"/>
      <c r="HPC124" s="18"/>
      <c r="HPD124" s="18"/>
      <c r="HPE124" s="18"/>
      <c r="HPF124" s="18"/>
      <c r="HPG124" s="18"/>
      <c r="HPH124" s="18"/>
      <c r="HPI124" s="18"/>
      <c r="HPJ124" s="18"/>
      <c r="HPK124" s="18"/>
      <c r="HPL124" s="18"/>
      <c r="HPM124" s="18"/>
      <c r="HPN124" s="18"/>
      <c r="HPO124" s="18"/>
      <c r="HPP124" s="18"/>
      <c r="HPQ124" s="18"/>
      <c r="HPR124" s="18"/>
      <c r="HPS124" s="18"/>
      <c r="HPT124" s="18"/>
      <c r="HPU124" s="18"/>
      <c r="HPV124" s="18"/>
      <c r="HPW124" s="18"/>
      <c r="HPX124" s="18"/>
      <c r="HPY124" s="18"/>
      <c r="HPZ124" s="18"/>
      <c r="HQA124" s="18"/>
      <c r="HQB124" s="18"/>
      <c r="HQC124" s="18"/>
      <c r="HQD124" s="18"/>
      <c r="HQE124" s="18"/>
      <c r="HQF124" s="18"/>
      <c r="HQG124" s="18"/>
      <c r="HQH124" s="18"/>
      <c r="HQI124" s="18"/>
      <c r="HQJ124" s="18"/>
      <c r="HQK124" s="18"/>
      <c r="HQL124" s="18"/>
      <c r="HQM124" s="18"/>
      <c r="HQN124" s="18"/>
      <c r="HQO124" s="18"/>
      <c r="HQP124" s="18"/>
      <c r="HQQ124" s="18"/>
      <c r="HQR124" s="18"/>
      <c r="HQS124" s="18"/>
      <c r="HQT124" s="18"/>
      <c r="HQU124" s="18"/>
      <c r="HQV124" s="18"/>
      <c r="HQW124" s="18"/>
      <c r="HQX124" s="18"/>
      <c r="HQY124" s="18"/>
      <c r="HQZ124" s="18"/>
      <c r="HRA124" s="18"/>
      <c r="HRB124" s="18"/>
      <c r="HRC124" s="18"/>
      <c r="HRD124" s="18"/>
      <c r="HRE124" s="18"/>
      <c r="HRF124" s="18"/>
      <c r="HRG124" s="18"/>
      <c r="HRH124" s="18"/>
      <c r="HRI124" s="18"/>
      <c r="HRJ124" s="18"/>
      <c r="HRK124" s="18"/>
      <c r="HRL124" s="18"/>
      <c r="HRM124" s="18"/>
      <c r="HRN124" s="18"/>
      <c r="HRO124" s="18"/>
      <c r="HRP124" s="18"/>
      <c r="HRQ124" s="18"/>
      <c r="HRR124" s="18"/>
      <c r="HRS124" s="18"/>
      <c r="HRT124" s="18"/>
      <c r="HRU124" s="18"/>
      <c r="HRV124" s="18"/>
      <c r="HRW124" s="18"/>
      <c r="HRX124" s="18"/>
      <c r="HRY124" s="18"/>
      <c r="HRZ124" s="18"/>
      <c r="HSA124" s="18"/>
      <c r="HSB124" s="18"/>
      <c r="HSC124" s="18"/>
      <c r="HSD124" s="18"/>
      <c r="HSE124" s="18"/>
      <c r="HSF124" s="18"/>
      <c r="HSG124" s="18"/>
      <c r="HSH124" s="18"/>
      <c r="HSI124" s="18"/>
      <c r="HSJ124" s="18"/>
      <c r="HSK124" s="18"/>
      <c r="HSL124" s="18"/>
      <c r="HSM124" s="18"/>
      <c r="HSN124" s="18"/>
      <c r="HSO124" s="18"/>
      <c r="HSP124" s="18"/>
      <c r="HSQ124" s="18"/>
      <c r="HSR124" s="18"/>
      <c r="HSS124" s="18"/>
      <c r="HST124" s="18"/>
      <c r="HSU124" s="18"/>
      <c r="HSV124" s="18"/>
      <c r="HSW124" s="18"/>
      <c r="HSX124" s="18"/>
      <c r="HSY124" s="18"/>
      <c r="HSZ124" s="18"/>
      <c r="HTA124" s="18"/>
      <c r="HTB124" s="18"/>
      <c r="HTC124" s="18"/>
      <c r="HTD124" s="18"/>
      <c r="HTE124" s="18"/>
      <c r="HTF124" s="18"/>
      <c r="HTG124" s="18"/>
      <c r="HTH124" s="18"/>
      <c r="HTI124" s="18"/>
      <c r="HTJ124" s="18"/>
      <c r="HTK124" s="18"/>
      <c r="HTL124" s="18"/>
      <c r="HTM124" s="18"/>
      <c r="HTN124" s="18"/>
      <c r="HTO124" s="18"/>
      <c r="HTP124" s="18"/>
      <c r="HTQ124" s="18"/>
      <c r="HTR124" s="18"/>
      <c r="HTS124" s="18"/>
      <c r="HTT124" s="18"/>
      <c r="HTU124" s="18"/>
      <c r="HTV124" s="18"/>
      <c r="HTW124" s="18"/>
      <c r="HTX124" s="18"/>
      <c r="HTY124" s="18"/>
      <c r="HTZ124" s="18"/>
      <c r="HUA124" s="18"/>
      <c r="HUB124" s="18"/>
      <c r="HUC124" s="18"/>
      <c r="HUD124" s="18"/>
      <c r="HUE124" s="18"/>
      <c r="HUF124" s="18"/>
      <c r="HUG124" s="18"/>
      <c r="HUH124" s="18"/>
      <c r="HUI124" s="18"/>
      <c r="HUJ124" s="18"/>
      <c r="HUK124" s="18"/>
      <c r="HUL124" s="18"/>
      <c r="HUM124" s="18"/>
      <c r="HUN124" s="18"/>
      <c r="HUO124" s="18"/>
      <c r="HUP124" s="18"/>
      <c r="HUQ124" s="18"/>
      <c r="HUR124" s="18"/>
      <c r="HUS124" s="18"/>
      <c r="HUT124" s="18"/>
      <c r="HUU124" s="18"/>
      <c r="HUV124" s="18"/>
      <c r="HUW124" s="18"/>
      <c r="HUX124" s="18"/>
      <c r="HUY124" s="18"/>
      <c r="HUZ124" s="18"/>
      <c r="HVA124" s="18"/>
      <c r="HVB124" s="18"/>
      <c r="HVC124" s="18"/>
      <c r="HVD124" s="18"/>
      <c r="HVE124" s="18"/>
      <c r="HVF124" s="18"/>
      <c r="HVG124" s="18"/>
      <c r="HVH124" s="18"/>
      <c r="HVI124" s="18"/>
      <c r="HVJ124" s="18"/>
      <c r="HVK124" s="18"/>
      <c r="HVL124" s="18"/>
      <c r="HVM124" s="18"/>
      <c r="HVN124" s="18"/>
      <c r="HVO124" s="18"/>
      <c r="HVP124" s="18"/>
      <c r="HVQ124" s="18"/>
      <c r="HVR124" s="18"/>
      <c r="HVS124" s="18"/>
      <c r="HVT124" s="18"/>
      <c r="HVU124" s="18"/>
      <c r="HVV124" s="18"/>
      <c r="HVW124" s="18"/>
      <c r="HVX124" s="18"/>
      <c r="HVY124" s="18"/>
      <c r="HVZ124" s="18"/>
      <c r="HWA124" s="18"/>
      <c r="HWB124" s="18"/>
      <c r="HWC124" s="18"/>
      <c r="HWD124" s="18"/>
      <c r="HWE124" s="18"/>
      <c r="HWF124" s="18"/>
      <c r="HWG124" s="18"/>
      <c r="HWH124" s="18"/>
      <c r="HWI124" s="18"/>
      <c r="HWJ124" s="18"/>
      <c r="HWK124" s="18"/>
      <c r="HWL124" s="18"/>
      <c r="HWM124" s="18"/>
      <c r="HWN124" s="18"/>
      <c r="HWO124" s="18"/>
      <c r="HWP124" s="18"/>
      <c r="HWQ124" s="18"/>
      <c r="HWR124" s="18"/>
      <c r="HWS124" s="18"/>
      <c r="HWT124" s="18"/>
      <c r="HWU124" s="18"/>
      <c r="HWV124" s="18"/>
      <c r="HWW124" s="18"/>
      <c r="HWX124" s="18"/>
      <c r="HWY124" s="18"/>
      <c r="HWZ124" s="18"/>
      <c r="HXA124" s="18"/>
      <c r="HXB124" s="18"/>
      <c r="HXC124" s="18"/>
      <c r="HXD124" s="18"/>
      <c r="HXE124" s="18"/>
      <c r="HXF124" s="18"/>
      <c r="HXG124" s="18"/>
      <c r="HXH124" s="18"/>
      <c r="HXI124" s="18"/>
      <c r="HXJ124" s="18"/>
      <c r="HXK124" s="18"/>
      <c r="HXL124" s="18"/>
      <c r="HXM124" s="18"/>
      <c r="HXN124" s="18"/>
      <c r="HXO124" s="18"/>
      <c r="HXP124" s="18"/>
      <c r="HXQ124" s="18"/>
      <c r="HXR124" s="18"/>
      <c r="HXS124" s="18"/>
      <c r="HXT124" s="18"/>
      <c r="HXU124" s="18"/>
      <c r="HXV124" s="18"/>
      <c r="HXW124" s="18"/>
      <c r="HXX124" s="18"/>
      <c r="HXY124" s="18"/>
      <c r="HXZ124" s="18"/>
      <c r="HYA124" s="18"/>
      <c r="HYB124" s="18"/>
      <c r="HYC124" s="18"/>
      <c r="HYD124" s="18"/>
      <c r="HYE124" s="18"/>
      <c r="HYF124" s="18"/>
      <c r="HYG124" s="18"/>
      <c r="HYH124" s="18"/>
      <c r="HYI124" s="18"/>
      <c r="HYJ124" s="18"/>
      <c r="HYK124" s="18"/>
      <c r="HYL124" s="18"/>
      <c r="HYM124" s="18"/>
      <c r="HYN124" s="18"/>
      <c r="HYO124" s="18"/>
      <c r="HYP124" s="18"/>
      <c r="HYQ124" s="18"/>
      <c r="HYR124" s="18"/>
      <c r="HYS124" s="18"/>
      <c r="HYT124" s="18"/>
      <c r="HYU124" s="18"/>
      <c r="HYV124" s="18"/>
      <c r="HYW124" s="18"/>
      <c r="HYX124" s="18"/>
      <c r="HYY124" s="18"/>
      <c r="HYZ124" s="18"/>
      <c r="HZA124" s="18"/>
      <c r="HZB124" s="18"/>
      <c r="HZC124" s="18"/>
      <c r="HZD124" s="18"/>
      <c r="HZE124" s="18"/>
      <c r="HZF124" s="18"/>
      <c r="HZG124" s="18"/>
      <c r="HZH124" s="18"/>
      <c r="HZI124" s="18"/>
      <c r="HZJ124" s="18"/>
      <c r="HZK124" s="18"/>
      <c r="HZL124" s="18"/>
      <c r="HZM124" s="18"/>
      <c r="HZN124" s="18"/>
      <c r="HZO124" s="18"/>
      <c r="HZP124" s="18"/>
      <c r="HZQ124" s="18"/>
      <c r="HZR124" s="18"/>
      <c r="HZS124" s="18"/>
      <c r="HZT124" s="18"/>
      <c r="HZU124" s="18"/>
      <c r="HZV124" s="18"/>
      <c r="HZW124" s="18"/>
      <c r="HZX124" s="18"/>
      <c r="HZY124" s="18"/>
      <c r="HZZ124" s="18"/>
      <c r="IAA124" s="18"/>
      <c r="IAB124" s="18"/>
      <c r="IAC124" s="18"/>
      <c r="IAD124" s="18"/>
      <c r="IAE124" s="18"/>
      <c r="IAF124" s="18"/>
      <c r="IAG124" s="18"/>
      <c r="IAH124" s="18"/>
      <c r="IAI124" s="18"/>
      <c r="IAJ124" s="18"/>
      <c r="IAK124" s="18"/>
      <c r="IAL124" s="18"/>
      <c r="IAM124" s="18"/>
      <c r="IAN124" s="18"/>
      <c r="IAO124" s="18"/>
      <c r="IAP124" s="18"/>
      <c r="IAQ124" s="18"/>
      <c r="IAR124" s="18"/>
      <c r="IAS124" s="18"/>
      <c r="IAT124" s="18"/>
      <c r="IAU124" s="18"/>
      <c r="IAV124" s="18"/>
      <c r="IAW124" s="18"/>
      <c r="IAX124" s="18"/>
      <c r="IAY124" s="18"/>
      <c r="IAZ124" s="18"/>
      <c r="IBA124" s="18"/>
      <c r="IBB124" s="18"/>
      <c r="IBC124" s="18"/>
      <c r="IBD124" s="18"/>
      <c r="IBE124" s="18"/>
      <c r="IBF124" s="18"/>
      <c r="IBG124" s="18"/>
      <c r="IBH124" s="18"/>
      <c r="IBI124" s="18"/>
      <c r="IBJ124" s="18"/>
      <c r="IBK124" s="18"/>
      <c r="IBL124" s="18"/>
      <c r="IBM124" s="18"/>
      <c r="IBN124" s="18"/>
      <c r="IBO124" s="18"/>
      <c r="IBP124" s="18"/>
      <c r="IBQ124" s="18"/>
      <c r="IBR124" s="18"/>
      <c r="IBS124" s="18"/>
      <c r="IBT124" s="18"/>
      <c r="IBU124" s="18"/>
      <c r="IBV124" s="18"/>
      <c r="IBW124" s="18"/>
      <c r="IBX124" s="18"/>
      <c r="IBY124" s="18"/>
      <c r="IBZ124" s="18"/>
      <c r="ICA124" s="18"/>
      <c r="ICB124" s="18"/>
      <c r="ICC124" s="18"/>
      <c r="ICD124" s="18"/>
      <c r="ICE124" s="18"/>
      <c r="ICF124" s="18"/>
      <c r="ICG124" s="18"/>
      <c r="ICH124" s="18"/>
      <c r="ICI124" s="18"/>
      <c r="ICJ124" s="18"/>
      <c r="ICK124" s="18"/>
      <c r="ICL124" s="18"/>
      <c r="ICM124" s="18"/>
      <c r="ICN124" s="18"/>
      <c r="ICO124" s="18"/>
      <c r="ICP124" s="18"/>
      <c r="ICQ124" s="18"/>
      <c r="ICR124" s="18"/>
      <c r="ICS124" s="18"/>
      <c r="ICT124" s="18"/>
      <c r="ICU124" s="18"/>
      <c r="ICV124" s="18"/>
      <c r="ICW124" s="18"/>
      <c r="ICX124" s="18"/>
      <c r="ICY124" s="18"/>
      <c r="ICZ124" s="18"/>
      <c r="IDA124" s="18"/>
      <c r="IDB124" s="18"/>
      <c r="IDC124" s="18"/>
      <c r="IDD124" s="18"/>
      <c r="IDE124" s="18"/>
      <c r="IDF124" s="18"/>
      <c r="IDG124" s="18"/>
      <c r="IDH124" s="18"/>
      <c r="IDI124" s="18"/>
      <c r="IDJ124" s="18"/>
      <c r="IDK124" s="18"/>
      <c r="IDL124" s="18"/>
      <c r="IDM124" s="18"/>
      <c r="IDN124" s="18"/>
      <c r="IDO124" s="18"/>
      <c r="IDP124" s="18"/>
      <c r="IDQ124" s="18"/>
      <c r="IDR124" s="18"/>
      <c r="IDS124" s="18"/>
      <c r="IDT124" s="18"/>
      <c r="IDU124" s="18"/>
      <c r="IDV124" s="18"/>
      <c r="IDW124" s="18"/>
      <c r="IDX124" s="18"/>
      <c r="IDY124" s="18"/>
      <c r="IDZ124" s="18"/>
      <c r="IEA124" s="18"/>
      <c r="IEB124" s="18"/>
      <c r="IEC124" s="18"/>
      <c r="IED124" s="18"/>
      <c r="IEE124" s="18"/>
      <c r="IEF124" s="18"/>
      <c r="IEG124" s="18"/>
      <c r="IEH124" s="18"/>
      <c r="IEI124" s="18"/>
      <c r="IEJ124" s="18"/>
      <c r="IEK124" s="18"/>
      <c r="IEL124" s="18"/>
      <c r="IEM124" s="18"/>
      <c r="IEN124" s="18"/>
      <c r="IEO124" s="18"/>
      <c r="IEP124" s="18"/>
      <c r="IEQ124" s="18"/>
      <c r="IER124" s="18"/>
      <c r="IES124" s="18"/>
      <c r="IET124" s="18"/>
      <c r="IEU124" s="18"/>
      <c r="IEV124" s="18"/>
      <c r="IEW124" s="18"/>
      <c r="IEX124" s="18"/>
      <c r="IEY124" s="18"/>
      <c r="IEZ124" s="18"/>
      <c r="IFA124" s="18"/>
      <c r="IFB124" s="18"/>
      <c r="IFC124" s="18"/>
      <c r="IFD124" s="18"/>
      <c r="IFE124" s="18"/>
      <c r="IFF124" s="18"/>
      <c r="IFG124" s="18"/>
      <c r="IFH124" s="18"/>
      <c r="IFI124" s="18"/>
      <c r="IFJ124" s="18"/>
      <c r="IFK124" s="18"/>
      <c r="IFL124" s="18"/>
      <c r="IFM124" s="18"/>
      <c r="IFN124" s="18"/>
      <c r="IFO124" s="18"/>
      <c r="IFP124" s="18"/>
      <c r="IFQ124" s="18"/>
      <c r="IFR124" s="18"/>
      <c r="IFS124" s="18"/>
      <c r="IFT124" s="18"/>
      <c r="IFU124" s="18"/>
      <c r="IFV124" s="18"/>
      <c r="IFW124" s="18"/>
      <c r="IFX124" s="18"/>
      <c r="IFY124" s="18"/>
      <c r="IFZ124" s="18"/>
      <c r="IGA124" s="18"/>
      <c r="IGB124" s="18"/>
      <c r="IGC124" s="18"/>
      <c r="IGD124" s="18"/>
      <c r="IGE124" s="18"/>
      <c r="IGF124" s="18"/>
      <c r="IGG124" s="18"/>
      <c r="IGH124" s="18"/>
      <c r="IGI124" s="18"/>
      <c r="IGJ124" s="18"/>
      <c r="IGK124" s="18"/>
      <c r="IGL124" s="18"/>
      <c r="IGM124" s="18"/>
      <c r="IGN124" s="18"/>
      <c r="IGO124" s="18"/>
      <c r="IGP124" s="18"/>
      <c r="IGQ124" s="18"/>
      <c r="IGR124" s="18"/>
      <c r="IGS124" s="18"/>
      <c r="IGT124" s="18"/>
      <c r="IGU124" s="18"/>
      <c r="IGV124" s="18"/>
      <c r="IGW124" s="18"/>
      <c r="IGX124" s="18"/>
      <c r="IGY124" s="18"/>
      <c r="IGZ124" s="18"/>
      <c r="IHA124" s="18"/>
      <c r="IHB124" s="18"/>
      <c r="IHC124" s="18"/>
      <c r="IHD124" s="18"/>
      <c r="IHE124" s="18"/>
      <c r="IHF124" s="18"/>
      <c r="IHG124" s="18"/>
      <c r="IHH124" s="18"/>
      <c r="IHI124" s="18"/>
      <c r="IHJ124" s="18"/>
      <c r="IHK124" s="18"/>
      <c r="IHL124" s="18"/>
      <c r="IHM124" s="18"/>
      <c r="IHN124" s="18"/>
      <c r="IHO124" s="18"/>
      <c r="IHP124" s="18"/>
      <c r="IHQ124" s="18"/>
      <c r="IHR124" s="18"/>
      <c r="IHS124" s="18"/>
      <c r="IHT124" s="18"/>
      <c r="IHU124" s="18"/>
      <c r="IHV124" s="18"/>
      <c r="IHW124" s="18"/>
      <c r="IHX124" s="18"/>
      <c r="IHY124" s="18"/>
      <c r="IHZ124" s="18"/>
      <c r="IIA124" s="18"/>
      <c r="IIB124" s="18"/>
      <c r="IIC124" s="18"/>
      <c r="IID124" s="18"/>
      <c r="IIE124" s="18"/>
      <c r="IIF124" s="18"/>
      <c r="IIG124" s="18"/>
      <c r="IIH124" s="18"/>
      <c r="III124" s="18"/>
      <c r="IIJ124" s="18"/>
      <c r="IIK124" s="18"/>
      <c r="IIL124" s="18"/>
      <c r="IIM124" s="18"/>
      <c r="IIN124" s="18"/>
      <c r="IIO124" s="18"/>
      <c r="IIP124" s="18"/>
      <c r="IIQ124" s="18"/>
      <c r="IIR124" s="18"/>
      <c r="IIS124" s="18"/>
      <c r="IIT124" s="18"/>
      <c r="IIU124" s="18"/>
      <c r="IIV124" s="18"/>
      <c r="IIW124" s="18"/>
      <c r="IIX124" s="18"/>
      <c r="IIY124" s="18"/>
      <c r="IIZ124" s="18"/>
      <c r="IJA124" s="18"/>
      <c r="IJB124" s="18"/>
      <c r="IJC124" s="18"/>
      <c r="IJD124" s="18"/>
      <c r="IJE124" s="18"/>
      <c r="IJF124" s="18"/>
      <c r="IJG124" s="18"/>
      <c r="IJH124" s="18"/>
      <c r="IJI124" s="18"/>
      <c r="IJJ124" s="18"/>
      <c r="IJK124" s="18"/>
      <c r="IJL124" s="18"/>
      <c r="IJM124" s="18"/>
      <c r="IJN124" s="18"/>
      <c r="IJO124" s="18"/>
      <c r="IJP124" s="18"/>
      <c r="IJQ124" s="18"/>
      <c r="IJR124" s="18"/>
      <c r="IJS124" s="18"/>
      <c r="IJT124" s="18"/>
      <c r="IJU124" s="18"/>
      <c r="IJV124" s="18"/>
      <c r="IJW124" s="18"/>
      <c r="IJX124" s="18"/>
      <c r="IJY124" s="18"/>
      <c r="IJZ124" s="18"/>
      <c r="IKA124" s="18"/>
      <c r="IKB124" s="18"/>
      <c r="IKC124" s="18"/>
      <c r="IKD124" s="18"/>
      <c r="IKE124" s="18"/>
      <c r="IKF124" s="18"/>
      <c r="IKG124" s="18"/>
      <c r="IKH124" s="18"/>
      <c r="IKI124" s="18"/>
      <c r="IKJ124" s="18"/>
      <c r="IKK124" s="18"/>
      <c r="IKL124" s="18"/>
      <c r="IKM124" s="18"/>
      <c r="IKN124" s="18"/>
      <c r="IKO124" s="18"/>
      <c r="IKP124" s="18"/>
      <c r="IKQ124" s="18"/>
      <c r="IKR124" s="18"/>
      <c r="IKS124" s="18"/>
      <c r="IKT124" s="18"/>
      <c r="IKU124" s="18"/>
      <c r="IKV124" s="18"/>
      <c r="IKW124" s="18"/>
      <c r="IKX124" s="18"/>
      <c r="IKY124" s="18"/>
      <c r="IKZ124" s="18"/>
      <c r="ILA124" s="18"/>
      <c r="ILB124" s="18"/>
      <c r="ILC124" s="18"/>
      <c r="ILD124" s="18"/>
      <c r="ILE124" s="18"/>
      <c r="ILF124" s="18"/>
      <c r="ILG124" s="18"/>
      <c r="ILH124" s="18"/>
      <c r="ILI124" s="18"/>
      <c r="ILJ124" s="18"/>
      <c r="ILK124" s="18"/>
      <c r="ILL124" s="18"/>
      <c r="ILM124" s="18"/>
      <c r="ILN124" s="18"/>
      <c r="ILO124" s="18"/>
      <c r="ILP124" s="18"/>
      <c r="ILQ124" s="18"/>
      <c r="ILR124" s="18"/>
      <c r="ILS124" s="18"/>
      <c r="ILT124" s="18"/>
      <c r="ILU124" s="18"/>
      <c r="ILV124" s="18"/>
      <c r="ILW124" s="18"/>
      <c r="ILX124" s="18"/>
      <c r="ILY124" s="18"/>
      <c r="ILZ124" s="18"/>
      <c r="IMA124" s="18"/>
      <c r="IMB124" s="18"/>
      <c r="IMC124" s="18"/>
      <c r="IMD124" s="18"/>
      <c r="IME124" s="18"/>
      <c r="IMF124" s="18"/>
      <c r="IMG124" s="18"/>
      <c r="IMH124" s="18"/>
      <c r="IMI124" s="18"/>
      <c r="IMJ124" s="18"/>
      <c r="IMK124" s="18"/>
      <c r="IML124" s="18"/>
      <c r="IMM124" s="18"/>
      <c r="IMN124" s="18"/>
      <c r="IMO124" s="18"/>
      <c r="IMP124" s="18"/>
      <c r="IMQ124" s="18"/>
      <c r="IMR124" s="18"/>
      <c r="IMS124" s="18"/>
      <c r="IMT124" s="18"/>
      <c r="IMU124" s="18"/>
      <c r="IMV124" s="18"/>
      <c r="IMW124" s="18"/>
      <c r="IMX124" s="18"/>
      <c r="IMY124" s="18"/>
      <c r="IMZ124" s="18"/>
      <c r="INA124" s="18"/>
      <c r="INB124" s="18"/>
      <c r="INC124" s="18"/>
      <c r="IND124" s="18"/>
      <c r="INE124" s="18"/>
      <c r="INF124" s="18"/>
      <c r="ING124" s="18"/>
      <c r="INH124" s="18"/>
      <c r="INI124" s="18"/>
      <c r="INJ124" s="18"/>
      <c r="INK124" s="18"/>
      <c r="INL124" s="18"/>
      <c r="INM124" s="18"/>
      <c r="INN124" s="18"/>
      <c r="INO124" s="18"/>
      <c r="INP124" s="18"/>
      <c r="INQ124" s="18"/>
      <c r="INR124" s="18"/>
      <c r="INS124" s="18"/>
      <c r="INT124" s="18"/>
      <c r="INU124" s="18"/>
      <c r="INV124" s="18"/>
      <c r="INW124" s="18"/>
      <c r="INX124" s="18"/>
      <c r="INY124" s="18"/>
      <c r="INZ124" s="18"/>
      <c r="IOA124" s="18"/>
      <c r="IOB124" s="18"/>
      <c r="IOC124" s="18"/>
      <c r="IOD124" s="18"/>
      <c r="IOE124" s="18"/>
      <c r="IOF124" s="18"/>
      <c r="IOG124" s="18"/>
      <c r="IOH124" s="18"/>
      <c r="IOI124" s="18"/>
      <c r="IOJ124" s="18"/>
      <c r="IOK124" s="18"/>
      <c r="IOL124" s="18"/>
      <c r="IOM124" s="18"/>
      <c r="ION124" s="18"/>
      <c r="IOO124" s="18"/>
      <c r="IOP124" s="18"/>
      <c r="IOQ124" s="18"/>
      <c r="IOR124" s="18"/>
      <c r="IOS124" s="18"/>
      <c r="IOT124" s="18"/>
      <c r="IOU124" s="18"/>
      <c r="IOV124" s="18"/>
      <c r="IOW124" s="18"/>
      <c r="IOX124" s="18"/>
      <c r="IOY124" s="18"/>
      <c r="IOZ124" s="18"/>
      <c r="IPA124" s="18"/>
      <c r="IPB124" s="18"/>
      <c r="IPC124" s="18"/>
      <c r="IPD124" s="18"/>
      <c r="IPE124" s="18"/>
      <c r="IPF124" s="18"/>
      <c r="IPG124" s="18"/>
      <c r="IPH124" s="18"/>
      <c r="IPI124" s="18"/>
      <c r="IPJ124" s="18"/>
      <c r="IPK124" s="18"/>
      <c r="IPL124" s="18"/>
      <c r="IPM124" s="18"/>
      <c r="IPN124" s="18"/>
      <c r="IPO124" s="18"/>
      <c r="IPP124" s="18"/>
      <c r="IPQ124" s="18"/>
      <c r="IPR124" s="18"/>
      <c r="IPS124" s="18"/>
      <c r="IPT124" s="18"/>
      <c r="IPU124" s="18"/>
      <c r="IPV124" s="18"/>
      <c r="IPW124" s="18"/>
      <c r="IPX124" s="18"/>
      <c r="IPY124" s="18"/>
      <c r="IPZ124" s="18"/>
      <c r="IQA124" s="18"/>
      <c r="IQB124" s="18"/>
      <c r="IQC124" s="18"/>
      <c r="IQD124" s="18"/>
      <c r="IQE124" s="18"/>
      <c r="IQF124" s="18"/>
      <c r="IQG124" s="18"/>
      <c r="IQH124" s="18"/>
      <c r="IQI124" s="18"/>
      <c r="IQJ124" s="18"/>
      <c r="IQK124" s="18"/>
      <c r="IQL124" s="18"/>
      <c r="IQM124" s="18"/>
      <c r="IQN124" s="18"/>
      <c r="IQO124" s="18"/>
      <c r="IQP124" s="18"/>
      <c r="IQQ124" s="18"/>
      <c r="IQR124" s="18"/>
      <c r="IQS124" s="18"/>
      <c r="IQT124" s="18"/>
      <c r="IQU124" s="18"/>
      <c r="IQV124" s="18"/>
      <c r="IQW124" s="18"/>
      <c r="IQX124" s="18"/>
      <c r="IQY124" s="18"/>
      <c r="IQZ124" s="18"/>
      <c r="IRA124" s="18"/>
      <c r="IRB124" s="18"/>
      <c r="IRC124" s="18"/>
      <c r="IRD124" s="18"/>
      <c r="IRE124" s="18"/>
      <c r="IRF124" s="18"/>
      <c r="IRG124" s="18"/>
      <c r="IRH124" s="18"/>
      <c r="IRI124" s="18"/>
      <c r="IRJ124" s="18"/>
      <c r="IRK124" s="18"/>
      <c r="IRL124" s="18"/>
      <c r="IRM124" s="18"/>
      <c r="IRN124" s="18"/>
      <c r="IRO124" s="18"/>
      <c r="IRP124" s="18"/>
      <c r="IRQ124" s="18"/>
      <c r="IRR124" s="18"/>
      <c r="IRS124" s="18"/>
      <c r="IRT124" s="18"/>
      <c r="IRU124" s="18"/>
      <c r="IRV124" s="18"/>
      <c r="IRW124" s="18"/>
      <c r="IRX124" s="18"/>
      <c r="IRY124" s="18"/>
      <c r="IRZ124" s="18"/>
      <c r="ISA124" s="18"/>
      <c r="ISB124" s="18"/>
      <c r="ISC124" s="18"/>
      <c r="ISD124" s="18"/>
      <c r="ISE124" s="18"/>
      <c r="ISF124" s="18"/>
      <c r="ISG124" s="18"/>
      <c r="ISH124" s="18"/>
      <c r="ISI124" s="18"/>
      <c r="ISJ124" s="18"/>
      <c r="ISK124" s="18"/>
      <c r="ISL124" s="18"/>
      <c r="ISM124" s="18"/>
      <c r="ISN124" s="18"/>
      <c r="ISO124" s="18"/>
      <c r="ISP124" s="18"/>
      <c r="ISQ124" s="18"/>
      <c r="ISR124" s="18"/>
      <c r="ISS124" s="18"/>
      <c r="IST124" s="18"/>
      <c r="ISU124" s="18"/>
      <c r="ISV124" s="18"/>
      <c r="ISW124" s="18"/>
      <c r="ISX124" s="18"/>
      <c r="ISY124" s="18"/>
      <c r="ISZ124" s="18"/>
      <c r="ITA124" s="18"/>
      <c r="ITB124" s="18"/>
      <c r="ITC124" s="18"/>
      <c r="ITD124" s="18"/>
      <c r="ITE124" s="18"/>
      <c r="ITF124" s="18"/>
      <c r="ITG124" s="18"/>
      <c r="ITH124" s="18"/>
      <c r="ITI124" s="18"/>
      <c r="ITJ124" s="18"/>
      <c r="ITK124" s="18"/>
      <c r="ITL124" s="18"/>
      <c r="ITM124" s="18"/>
      <c r="ITN124" s="18"/>
      <c r="ITO124" s="18"/>
      <c r="ITP124" s="18"/>
      <c r="ITQ124" s="18"/>
      <c r="ITR124" s="18"/>
      <c r="ITS124" s="18"/>
      <c r="ITT124" s="18"/>
      <c r="ITU124" s="18"/>
      <c r="ITV124" s="18"/>
      <c r="ITW124" s="18"/>
      <c r="ITX124" s="18"/>
      <c r="ITY124" s="18"/>
      <c r="ITZ124" s="18"/>
      <c r="IUA124" s="18"/>
      <c r="IUB124" s="18"/>
      <c r="IUC124" s="18"/>
      <c r="IUD124" s="18"/>
      <c r="IUE124" s="18"/>
      <c r="IUF124" s="18"/>
      <c r="IUG124" s="18"/>
      <c r="IUH124" s="18"/>
      <c r="IUI124" s="18"/>
      <c r="IUJ124" s="18"/>
      <c r="IUK124" s="18"/>
      <c r="IUL124" s="18"/>
      <c r="IUM124" s="18"/>
      <c r="IUN124" s="18"/>
      <c r="IUO124" s="18"/>
      <c r="IUP124" s="18"/>
      <c r="IUQ124" s="18"/>
      <c r="IUR124" s="18"/>
      <c r="IUS124" s="18"/>
      <c r="IUT124" s="18"/>
      <c r="IUU124" s="18"/>
      <c r="IUV124" s="18"/>
      <c r="IUW124" s="18"/>
      <c r="IUX124" s="18"/>
      <c r="IUY124" s="18"/>
      <c r="IUZ124" s="18"/>
      <c r="IVA124" s="18"/>
      <c r="IVB124" s="18"/>
      <c r="IVC124" s="18"/>
      <c r="IVD124" s="18"/>
      <c r="IVE124" s="18"/>
      <c r="IVF124" s="18"/>
      <c r="IVG124" s="18"/>
      <c r="IVH124" s="18"/>
      <c r="IVI124" s="18"/>
      <c r="IVJ124" s="18"/>
      <c r="IVK124" s="18"/>
      <c r="IVL124" s="18"/>
      <c r="IVM124" s="18"/>
      <c r="IVN124" s="18"/>
      <c r="IVO124" s="18"/>
      <c r="IVP124" s="18"/>
      <c r="IVQ124" s="18"/>
      <c r="IVR124" s="18"/>
      <c r="IVS124" s="18"/>
      <c r="IVT124" s="18"/>
      <c r="IVU124" s="18"/>
      <c r="IVV124" s="18"/>
      <c r="IVW124" s="18"/>
      <c r="IVX124" s="18"/>
      <c r="IVY124" s="18"/>
      <c r="IVZ124" s="18"/>
      <c r="IWA124" s="18"/>
      <c r="IWB124" s="18"/>
      <c r="IWC124" s="18"/>
      <c r="IWD124" s="18"/>
      <c r="IWE124" s="18"/>
      <c r="IWF124" s="18"/>
      <c r="IWG124" s="18"/>
      <c r="IWH124" s="18"/>
      <c r="IWI124" s="18"/>
      <c r="IWJ124" s="18"/>
      <c r="IWK124" s="18"/>
      <c r="IWL124" s="18"/>
      <c r="IWM124" s="18"/>
      <c r="IWN124" s="18"/>
      <c r="IWO124" s="18"/>
      <c r="IWP124" s="18"/>
      <c r="IWQ124" s="18"/>
      <c r="IWR124" s="18"/>
      <c r="IWS124" s="18"/>
      <c r="IWT124" s="18"/>
      <c r="IWU124" s="18"/>
      <c r="IWV124" s="18"/>
      <c r="IWW124" s="18"/>
      <c r="IWX124" s="18"/>
      <c r="IWY124" s="18"/>
      <c r="IWZ124" s="18"/>
      <c r="IXA124" s="18"/>
      <c r="IXB124" s="18"/>
      <c r="IXC124" s="18"/>
      <c r="IXD124" s="18"/>
      <c r="IXE124" s="18"/>
      <c r="IXF124" s="18"/>
      <c r="IXG124" s="18"/>
      <c r="IXH124" s="18"/>
      <c r="IXI124" s="18"/>
      <c r="IXJ124" s="18"/>
      <c r="IXK124" s="18"/>
      <c r="IXL124" s="18"/>
      <c r="IXM124" s="18"/>
      <c r="IXN124" s="18"/>
      <c r="IXO124" s="18"/>
      <c r="IXP124" s="18"/>
      <c r="IXQ124" s="18"/>
      <c r="IXR124" s="18"/>
      <c r="IXS124" s="18"/>
      <c r="IXT124" s="18"/>
      <c r="IXU124" s="18"/>
      <c r="IXV124" s="18"/>
      <c r="IXW124" s="18"/>
      <c r="IXX124" s="18"/>
      <c r="IXY124" s="18"/>
      <c r="IXZ124" s="18"/>
      <c r="IYA124" s="18"/>
      <c r="IYB124" s="18"/>
      <c r="IYC124" s="18"/>
      <c r="IYD124" s="18"/>
      <c r="IYE124" s="18"/>
      <c r="IYF124" s="18"/>
      <c r="IYG124" s="18"/>
      <c r="IYH124" s="18"/>
      <c r="IYI124" s="18"/>
      <c r="IYJ124" s="18"/>
      <c r="IYK124" s="18"/>
      <c r="IYL124" s="18"/>
      <c r="IYM124" s="18"/>
      <c r="IYN124" s="18"/>
      <c r="IYO124" s="18"/>
      <c r="IYP124" s="18"/>
      <c r="IYQ124" s="18"/>
      <c r="IYR124" s="18"/>
      <c r="IYS124" s="18"/>
      <c r="IYT124" s="18"/>
      <c r="IYU124" s="18"/>
      <c r="IYV124" s="18"/>
      <c r="IYW124" s="18"/>
      <c r="IYX124" s="18"/>
      <c r="IYY124" s="18"/>
      <c r="IYZ124" s="18"/>
      <c r="IZA124" s="18"/>
      <c r="IZB124" s="18"/>
      <c r="IZC124" s="18"/>
      <c r="IZD124" s="18"/>
      <c r="IZE124" s="18"/>
      <c r="IZF124" s="18"/>
      <c r="IZG124" s="18"/>
      <c r="IZH124" s="18"/>
      <c r="IZI124" s="18"/>
      <c r="IZJ124" s="18"/>
      <c r="IZK124" s="18"/>
      <c r="IZL124" s="18"/>
      <c r="IZM124" s="18"/>
      <c r="IZN124" s="18"/>
      <c r="IZO124" s="18"/>
      <c r="IZP124" s="18"/>
      <c r="IZQ124" s="18"/>
      <c r="IZR124" s="18"/>
      <c r="IZS124" s="18"/>
      <c r="IZT124" s="18"/>
      <c r="IZU124" s="18"/>
      <c r="IZV124" s="18"/>
      <c r="IZW124" s="18"/>
      <c r="IZX124" s="18"/>
      <c r="IZY124" s="18"/>
      <c r="IZZ124" s="18"/>
      <c r="JAA124" s="18"/>
      <c r="JAB124" s="18"/>
      <c r="JAC124" s="18"/>
      <c r="JAD124" s="18"/>
      <c r="JAE124" s="18"/>
      <c r="JAF124" s="18"/>
      <c r="JAG124" s="18"/>
      <c r="JAH124" s="18"/>
      <c r="JAI124" s="18"/>
      <c r="JAJ124" s="18"/>
      <c r="JAK124" s="18"/>
      <c r="JAL124" s="18"/>
      <c r="JAM124" s="18"/>
      <c r="JAN124" s="18"/>
      <c r="JAO124" s="18"/>
      <c r="JAP124" s="18"/>
      <c r="JAQ124" s="18"/>
      <c r="JAR124" s="18"/>
      <c r="JAS124" s="18"/>
      <c r="JAT124" s="18"/>
      <c r="JAU124" s="18"/>
      <c r="JAV124" s="18"/>
      <c r="JAW124" s="18"/>
      <c r="JAX124" s="18"/>
      <c r="JAY124" s="18"/>
      <c r="JAZ124" s="18"/>
      <c r="JBA124" s="18"/>
      <c r="JBB124" s="18"/>
      <c r="JBC124" s="18"/>
      <c r="JBD124" s="18"/>
      <c r="JBE124" s="18"/>
      <c r="JBF124" s="18"/>
      <c r="JBG124" s="18"/>
      <c r="JBH124" s="18"/>
      <c r="JBI124" s="18"/>
      <c r="JBJ124" s="18"/>
      <c r="JBK124" s="18"/>
      <c r="JBL124" s="18"/>
      <c r="JBM124" s="18"/>
      <c r="JBN124" s="18"/>
      <c r="JBO124" s="18"/>
      <c r="JBP124" s="18"/>
      <c r="JBQ124" s="18"/>
      <c r="JBR124" s="18"/>
      <c r="JBS124" s="18"/>
      <c r="JBT124" s="18"/>
      <c r="JBU124" s="18"/>
      <c r="JBV124" s="18"/>
      <c r="JBW124" s="18"/>
      <c r="JBX124" s="18"/>
      <c r="JBY124" s="18"/>
      <c r="JBZ124" s="18"/>
      <c r="JCA124" s="18"/>
      <c r="JCB124" s="18"/>
      <c r="JCC124" s="18"/>
      <c r="JCD124" s="18"/>
      <c r="JCE124" s="18"/>
      <c r="JCF124" s="18"/>
      <c r="JCG124" s="18"/>
      <c r="JCH124" s="18"/>
      <c r="JCI124" s="18"/>
      <c r="JCJ124" s="18"/>
      <c r="JCK124" s="18"/>
      <c r="JCL124" s="18"/>
      <c r="JCM124" s="18"/>
      <c r="JCN124" s="18"/>
      <c r="JCO124" s="18"/>
      <c r="JCP124" s="18"/>
      <c r="JCQ124" s="18"/>
      <c r="JCR124" s="18"/>
      <c r="JCS124" s="18"/>
      <c r="JCT124" s="18"/>
      <c r="JCU124" s="18"/>
      <c r="JCV124" s="18"/>
      <c r="JCW124" s="18"/>
      <c r="JCX124" s="18"/>
      <c r="JCY124" s="18"/>
      <c r="JCZ124" s="18"/>
      <c r="JDA124" s="18"/>
      <c r="JDB124" s="18"/>
      <c r="JDC124" s="18"/>
      <c r="JDD124" s="18"/>
      <c r="JDE124" s="18"/>
      <c r="JDF124" s="18"/>
      <c r="JDG124" s="18"/>
      <c r="JDH124" s="18"/>
      <c r="JDI124" s="18"/>
      <c r="JDJ124" s="18"/>
      <c r="JDK124" s="18"/>
      <c r="JDL124" s="18"/>
      <c r="JDM124" s="18"/>
      <c r="JDN124" s="18"/>
      <c r="JDO124" s="18"/>
      <c r="JDP124" s="18"/>
      <c r="JDQ124" s="18"/>
      <c r="JDR124" s="18"/>
      <c r="JDS124" s="18"/>
      <c r="JDT124" s="18"/>
      <c r="JDU124" s="18"/>
      <c r="JDV124" s="18"/>
      <c r="JDW124" s="18"/>
      <c r="JDX124" s="18"/>
      <c r="JDY124" s="18"/>
      <c r="JDZ124" s="18"/>
      <c r="JEA124" s="18"/>
      <c r="JEB124" s="18"/>
      <c r="JEC124" s="18"/>
      <c r="JED124" s="18"/>
      <c r="JEE124" s="18"/>
      <c r="JEF124" s="18"/>
      <c r="JEG124" s="18"/>
      <c r="JEH124" s="18"/>
      <c r="JEI124" s="18"/>
      <c r="JEJ124" s="18"/>
      <c r="JEK124" s="18"/>
      <c r="JEL124" s="18"/>
      <c r="JEM124" s="18"/>
      <c r="JEN124" s="18"/>
      <c r="JEO124" s="18"/>
      <c r="JEP124" s="18"/>
      <c r="JEQ124" s="18"/>
      <c r="JER124" s="18"/>
      <c r="JES124" s="18"/>
      <c r="JET124" s="18"/>
      <c r="JEU124" s="18"/>
      <c r="JEV124" s="18"/>
      <c r="JEW124" s="18"/>
      <c r="JEX124" s="18"/>
      <c r="JEY124" s="18"/>
      <c r="JEZ124" s="18"/>
      <c r="JFA124" s="18"/>
      <c r="JFB124" s="18"/>
      <c r="JFC124" s="18"/>
      <c r="JFD124" s="18"/>
      <c r="JFE124" s="18"/>
      <c r="JFF124" s="18"/>
      <c r="JFG124" s="18"/>
      <c r="JFH124" s="18"/>
      <c r="JFI124" s="18"/>
      <c r="JFJ124" s="18"/>
      <c r="JFK124" s="18"/>
      <c r="JFL124" s="18"/>
      <c r="JFM124" s="18"/>
      <c r="JFN124" s="18"/>
      <c r="JFO124" s="18"/>
      <c r="JFP124" s="18"/>
      <c r="JFQ124" s="18"/>
      <c r="JFR124" s="18"/>
      <c r="JFS124" s="18"/>
      <c r="JFT124" s="18"/>
      <c r="JFU124" s="18"/>
      <c r="JFV124" s="18"/>
      <c r="JFW124" s="18"/>
      <c r="JFX124" s="18"/>
      <c r="JFY124" s="18"/>
      <c r="JFZ124" s="18"/>
      <c r="JGA124" s="18"/>
      <c r="JGB124" s="18"/>
      <c r="JGC124" s="18"/>
      <c r="JGD124" s="18"/>
      <c r="JGE124" s="18"/>
      <c r="JGF124" s="18"/>
      <c r="JGG124" s="18"/>
      <c r="JGH124" s="18"/>
      <c r="JGI124" s="18"/>
      <c r="JGJ124" s="18"/>
      <c r="JGK124" s="18"/>
      <c r="JGL124" s="18"/>
      <c r="JGM124" s="18"/>
      <c r="JGN124" s="18"/>
      <c r="JGO124" s="18"/>
      <c r="JGP124" s="18"/>
      <c r="JGQ124" s="18"/>
      <c r="JGR124" s="18"/>
      <c r="JGS124" s="18"/>
      <c r="JGT124" s="18"/>
      <c r="JGU124" s="18"/>
      <c r="JGV124" s="18"/>
      <c r="JGW124" s="18"/>
      <c r="JGX124" s="18"/>
      <c r="JGY124" s="18"/>
      <c r="JGZ124" s="18"/>
      <c r="JHA124" s="18"/>
      <c r="JHB124" s="18"/>
      <c r="JHC124" s="18"/>
      <c r="JHD124" s="18"/>
      <c r="JHE124" s="18"/>
      <c r="JHF124" s="18"/>
      <c r="JHG124" s="18"/>
      <c r="JHH124" s="18"/>
      <c r="JHI124" s="18"/>
      <c r="JHJ124" s="18"/>
      <c r="JHK124" s="18"/>
      <c r="JHL124" s="18"/>
      <c r="JHM124" s="18"/>
      <c r="JHN124" s="18"/>
      <c r="JHO124" s="18"/>
      <c r="JHP124" s="18"/>
      <c r="JHQ124" s="18"/>
      <c r="JHR124" s="18"/>
      <c r="JHS124" s="18"/>
      <c r="JHT124" s="18"/>
      <c r="JHU124" s="18"/>
      <c r="JHV124" s="18"/>
      <c r="JHW124" s="18"/>
      <c r="JHX124" s="18"/>
      <c r="JHY124" s="18"/>
      <c r="JHZ124" s="18"/>
      <c r="JIA124" s="18"/>
      <c r="JIB124" s="18"/>
      <c r="JIC124" s="18"/>
      <c r="JID124" s="18"/>
      <c r="JIE124" s="18"/>
      <c r="JIF124" s="18"/>
      <c r="JIG124" s="18"/>
      <c r="JIH124" s="18"/>
      <c r="JII124" s="18"/>
      <c r="JIJ124" s="18"/>
      <c r="JIK124" s="18"/>
      <c r="JIL124" s="18"/>
      <c r="JIM124" s="18"/>
      <c r="JIN124" s="18"/>
      <c r="JIO124" s="18"/>
      <c r="JIP124" s="18"/>
      <c r="JIQ124" s="18"/>
      <c r="JIR124" s="18"/>
      <c r="JIS124" s="18"/>
      <c r="JIT124" s="18"/>
      <c r="JIU124" s="18"/>
      <c r="JIV124" s="18"/>
      <c r="JIW124" s="18"/>
      <c r="JIX124" s="18"/>
      <c r="JIY124" s="18"/>
      <c r="JIZ124" s="18"/>
      <c r="JJA124" s="18"/>
      <c r="JJB124" s="18"/>
      <c r="JJC124" s="18"/>
      <c r="JJD124" s="18"/>
      <c r="JJE124" s="18"/>
      <c r="JJF124" s="18"/>
      <c r="JJG124" s="18"/>
      <c r="JJH124" s="18"/>
      <c r="JJI124" s="18"/>
      <c r="JJJ124" s="18"/>
      <c r="JJK124" s="18"/>
      <c r="JJL124" s="18"/>
      <c r="JJM124" s="18"/>
      <c r="JJN124" s="18"/>
      <c r="JJO124" s="18"/>
      <c r="JJP124" s="18"/>
      <c r="JJQ124" s="18"/>
      <c r="JJR124" s="18"/>
      <c r="JJS124" s="18"/>
      <c r="JJT124" s="18"/>
      <c r="JJU124" s="18"/>
      <c r="JJV124" s="18"/>
      <c r="JJW124" s="18"/>
      <c r="JJX124" s="18"/>
      <c r="JJY124" s="18"/>
      <c r="JJZ124" s="18"/>
      <c r="JKA124" s="18"/>
      <c r="JKB124" s="18"/>
      <c r="JKC124" s="18"/>
      <c r="JKD124" s="18"/>
      <c r="JKE124" s="18"/>
      <c r="JKF124" s="18"/>
      <c r="JKG124" s="18"/>
      <c r="JKH124" s="18"/>
      <c r="JKI124" s="18"/>
      <c r="JKJ124" s="18"/>
      <c r="JKK124" s="18"/>
      <c r="JKL124" s="18"/>
      <c r="JKM124" s="18"/>
      <c r="JKN124" s="18"/>
      <c r="JKO124" s="18"/>
      <c r="JKP124" s="18"/>
      <c r="JKQ124" s="18"/>
      <c r="JKR124" s="18"/>
      <c r="JKS124" s="18"/>
      <c r="JKT124" s="18"/>
      <c r="JKU124" s="18"/>
      <c r="JKV124" s="18"/>
      <c r="JKW124" s="18"/>
      <c r="JKX124" s="18"/>
      <c r="JKY124" s="18"/>
      <c r="JKZ124" s="18"/>
      <c r="JLA124" s="18"/>
      <c r="JLB124" s="18"/>
      <c r="JLC124" s="18"/>
      <c r="JLD124" s="18"/>
      <c r="JLE124" s="18"/>
      <c r="JLF124" s="18"/>
      <c r="JLG124" s="18"/>
      <c r="JLH124" s="18"/>
      <c r="JLI124" s="18"/>
      <c r="JLJ124" s="18"/>
      <c r="JLK124" s="18"/>
      <c r="JLL124" s="18"/>
      <c r="JLM124" s="18"/>
      <c r="JLN124" s="18"/>
      <c r="JLO124" s="18"/>
      <c r="JLP124" s="18"/>
      <c r="JLQ124" s="18"/>
      <c r="JLR124" s="18"/>
      <c r="JLS124" s="18"/>
      <c r="JLT124" s="18"/>
      <c r="JLU124" s="18"/>
      <c r="JLV124" s="18"/>
      <c r="JLW124" s="18"/>
      <c r="JLX124" s="18"/>
      <c r="JLY124" s="18"/>
      <c r="JLZ124" s="18"/>
      <c r="JMA124" s="18"/>
      <c r="JMB124" s="18"/>
      <c r="JMC124" s="18"/>
      <c r="JMD124" s="18"/>
      <c r="JME124" s="18"/>
      <c r="JMF124" s="18"/>
      <c r="JMG124" s="18"/>
      <c r="JMH124" s="18"/>
      <c r="JMI124" s="18"/>
      <c r="JMJ124" s="18"/>
      <c r="JMK124" s="18"/>
      <c r="JML124" s="18"/>
      <c r="JMM124" s="18"/>
      <c r="JMN124" s="18"/>
      <c r="JMO124" s="18"/>
      <c r="JMP124" s="18"/>
      <c r="JMQ124" s="18"/>
      <c r="JMR124" s="18"/>
      <c r="JMS124" s="18"/>
      <c r="JMT124" s="18"/>
      <c r="JMU124" s="18"/>
      <c r="JMV124" s="18"/>
      <c r="JMW124" s="18"/>
      <c r="JMX124" s="18"/>
      <c r="JMY124" s="18"/>
      <c r="JMZ124" s="18"/>
      <c r="JNA124" s="18"/>
      <c r="JNB124" s="18"/>
      <c r="JNC124" s="18"/>
      <c r="JND124" s="18"/>
      <c r="JNE124" s="18"/>
      <c r="JNF124" s="18"/>
      <c r="JNG124" s="18"/>
      <c r="JNH124" s="18"/>
      <c r="JNI124" s="18"/>
      <c r="JNJ124" s="18"/>
      <c r="JNK124" s="18"/>
      <c r="JNL124" s="18"/>
      <c r="JNM124" s="18"/>
      <c r="JNN124" s="18"/>
      <c r="JNO124" s="18"/>
      <c r="JNP124" s="18"/>
      <c r="JNQ124" s="18"/>
      <c r="JNR124" s="18"/>
      <c r="JNS124" s="18"/>
      <c r="JNT124" s="18"/>
      <c r="JNU124" s="18"/>
      <c r="JNV124" s="18"/>
      <c r="JNW124" s="18"/>
      <c r="JNX124" s="18"/>
      <c r="JNY124" s="18"/>
      <c r="JNZ124" s="18"/>
      <c r="JOA124" s="18"/>
      <c r="JOB124" s="18"/>
      <c r="JOC124" s="18"/>
      <c r="JOD124" s="18"/>
      <c r="JOE124" s="18"/>
      <c r="JOF124" s="18"/>
      <c r="JOG124" s="18"/>
      <c r="JOH124" s="18"/>
      <c r="JOI124" s="18"/>
      <c r="JOJ124" s="18"/>
      <c r="JOK124" s="18"/>
      <c r="JOL124" s="18"/>
      <c r="JOM124" s="18"/>
      <c r="JON124" s="18"/>
      <c r="JOO124" s="18"/>
      <c r="JOP124" s="18"/>
      <c r="JOQ124" s="18"/>
      <c r="JOR124" s="18"/>
      <c r="JOS124" s="18"/>
      <c r="JOT124" s="18"/>
      <c r="JOU124" s="18"/>
      <c r="JOV124" s="18"/>
      <c r="JOW124" s="18"/>
      <c r="JOX124" s="18"/>
      <c r="JOY124" s="18"/>
      <c r="JOZ124" s="18"/>
      <c r="JPA124" s="18"/>
      <c r="JPB124" s="18"/>
      <c r="JPC124" s="18"/>
      <c r="JPD124" s="18"/>
      <c r="JPE124" s="18"/>
      <c r="JPF124" s="18"/>
      <c r="JPG124" s="18"/>
      <c r="JPH124" s="18"/>
      <c r="JPI124" s="18"/>
      <c r="JPJ124" s="18"/>
      <c r="JPK124" s="18"/>
      <c r="JPL124" s="18"/>
      <c r="JPM124" s="18"/>
      <c r="JPN124" s="18"/>
      <c r="JPO124" s="18"/>
      <c r="JPP124" s="18"/>
      <c r="JPQ124" s="18"/>
      <c r="JPR124" s="18"/>
      <c r="JPS124" s="18"/>
      <c r="JPT124" s="18"/>
      <c r="JPU124" s="18"/>
      <c r="JPV124" s="18"/>
      <c r="JPW124" s="18"/>
      <c r="JPX124" s="18"/>
      <c r="JPY124" s="18"/>
      <c r="JPZ124" s="18"/>
      <c r="JQA124" s="18"/>
      <c r="JQB124" s="18"/>
      <c r="JQC124" s="18"/>
      <c r="JQD124" s="18"/>
      <c r="JQE124" s="18"/>
      <c r="JQF124" s="18"/>
      <c r="JQG124" s="18"/>
      <c r="JQH124" s="18"/>
      <c r="JQI124" s="18"/>
      <c r="JQJ124" s="18"/>
      <c r="JQK124" s="18"/>
      <c r="JQL124" s="18"/>
      <c r="JQM124" s="18"/>
      <c r="JQN124" s="18"/>
      <c r="JQO124" s="18"/>
      <c r="JQP124" s="18"/>
      <c r="JQQ124" s="18"/>
      <c r="JQR124" s="18"/>
      <c r="JQS124" s="18"/>
      <c r="JQT124" s="18"/>
      <c r="JQU124" s="18"/>
      <c r="JQV124" s="18"/>
      <c r="JQW124" s="18"/>
      <c r="JQX124" s="18"/>
      <c r="JQY124" s="18"/>
      <c r="JQZ124" s="18"/>
      <c r="JRA124" s="18"/>
      <c r="JRB124" s="18"/>
      <c r="JRC124" s="18"/>
      <c r="JRD124" s="18"/>
      <c r="JRE124" s="18"/>
      <c r="JRF124" s="18"/>
      <c r="JRG124" s="18"/>
      <c r="JRH124" s="18"/>
      <c r="JRI124" s="18"/>
      <c r="JRJ124" s="18"/>
      <c r="JRK124" s="18"/>
      <c r="JRL124" s="18"/>
      <c r="JRM124" s="18"/>
      <c r="JRN124" s="18"/>
      <c r="JRO124" s="18"/>
      <c r="JRP124" s="18"/>
      <c r="JRQ124" s="18"/>
      <c r="JRR124" s="18"/>
      <c r="JRS124" s="18"/>
      <c r="JRT124" s="18"/>
      <c r="JRU124" s="18"/>
      <c r="JRV124" s="18"/>
      <c r="JRW124" s="18"/>
      <c r="JRX124" s="18"/>
      <c r="JRY124" s="18"/>
      <c r="JRZ124" s="18"/>
      <c r="JSA124" s="18"/>
      <c r="JSB124" s="18"/>
      <c r="JSC124" s="18"/>
      <c r="JSD124" s="18"/>
      <c r="JSE124" s="18"/>
      <c r="JSF124" s="18"/>
      <c r="JSG124" s="18"/>
      <c r="JSH124" s="18"/>
      <c r="JSI124" s="18"/>
      <c r="JSJ124" s="18"/>
      <c r="JSK124" s="18"/>
      <c r="JSL124" s="18"/>
      <c r="JSM124" s="18"/>
      <c r="JSN124" s="18"/>
      <c r="JSO124" s="18"/>
      <c r="JSP124" s="18"/>
      <c r="JSQ124" s="18"/>
      <c r="JSR124" s="18"/>
      <c r="JSS124" s="18"/>
      <c r="JST124" s="18"/>
      <c r="JSU124" s="18"/>
      <c r="JSV124" s="18"/>
      <c r="JSW124" s="18"/>
      <c r="JSX124" s="18"/>
      <c r="JSY124" s="18"/>
      <c r="JSZ124" s="18"/>
      <c r="JTA124" s="18"/>
      <c r="JTB124" s="18"/>
      <c r="JTC124" s="18"/>
      <c r="JTD124" s="18"/>
      <c r="JTE124" s="18"/>
      <c r="JTF124" s="18"/>
      <c r="JTG124" s="18"/>
      <c r="JTH124" s="18"/>
      <c r="JTI124" s="18"/>
      <c r="JTJ124" s="18"/>
      <c r="JTK124" s="18"/>
      <c r="JTL124" s="18"/>
      <c r="JTM124" s="18"/>
      <c r="JTN124" s="18"/>
      <c r="JTO124" s="18"/>
      <c r="JTP124" s="18"/>
      <c r="JTQ124" s="18"/>
      <c r="JTR124" s="18"/>
      <c r="JTS124" s="18"/>
      <c r="JTT124" s="18"/>
      <c r="JTU124" s="18"/>
      <c r="JTV124" s="18"/>
      <c r="JTW124" s="18"/>
      <c r="JTX124" s="18"/>
      <c r="JTY124" s="18"/>
      <c r="JTZ124" s="18"/>
      <c r="JUA124" s="18"/>
      <c r="JUB124" s="18"/>
      <c r="JUC124" s="18"/>
      <c r="JUD124" s="18"/>
      <c r="JUE124" s="18"/>
      <c r="JUF124" s="18"/>
      <c r="JUG124" s="18"/>
      <c r="JUH124" s="18"/>
      <c r="JUI124" s="18"/>
      <c r="JUJ124" s="18"/>
      <c r="JUK124" s="18"/>
      <c r="JUL124" s="18"/>
      <c r="JUM124" s="18"/>
      <c r="JUN124" s="18"/>
      <c r="JUO124" s="18"/>
      <c r="JUP124" s="18"/>
      <c r="JUQ124" s="18"/>
      <c r="JUR124" s="18"/>
      <c r="JUS124" s="18"/>
      <c r="JUT124" s="18"/>
      <c r="JUU124" s="18"/>
      <c r="JUV124" s="18"/>
      <c r="JUW124" s="18"/>
      <c r="JUX124" s="18"/>
      <c r="JUY124" s="18"/>
      <c r="JUZ124" s="18"/>
      <c r="JVA124" s="18"/>
      <c r="JVB124" s="18"/>
      <c r="JVC124" s="18"/>
      <c r="JVD124" s="18"/>
      <c r="JVE124" s="18"/>
      <c r="JVF124" s="18"/>
      <c r="JVG124" s="18"/>
      <c r="JVH124" s="18"/>
      <c r="JVI124" s="18"/>
      <c r="JVJ124" s="18"/>
      <c r="JVK124" s="18"/>
      <c r="JVL124" s="18"/>
      <c r="JVM124" s="18"/>
      <c r="JVN124" s="18"/>
      <c r="JVO124" s="18"/>
      <c r="JVP124" s="18"/>
      <c r="JVQ124" s="18"/>
      <c r="JVR124" s="18"/>
      <c r="JVS124" s="18"/>
      <c r="JVT124" s="18"/>
      <c r="JVU124" s="18"/>
      <c r="JVV124" s="18"/>
      <c r="JVW124" s="18"/>
      <c r="JVX124" s="18"/>
      <c r="JVY124" s="18"/>
      <c r="JVZ124" s="18"/>
      <c r="JWA124" s="18"/>
      <c r="JWB124" s="18"/>
      <c r="JWC124" s="18"/>
      <c r="JWD124" s="18"/>
      <c r="JWE124" s="18"/>
      <c r="JWF124" s="18"/>
      <c r="JWG124" s="18"/>
      <c r="JWH124" s="18"/>
      <c r="JWI124" s="18"/>
      <c r="JWJ124" s="18"/>
      <c r="JWK124" s="18"/>
      <c r="JWL124" s="18"/>
      <c r="JWM124" s="18"/>
      <c r="JWN124" s="18"/>
      <c r="JWO124" s="18"/>
      <c r="JWP124" s="18"/>
      <c r="JWQ124" s="18"/>
      <c r="JWR124" s="18"/>
      <c r="JWS124" s="18"/>
      <c r="JWT124" s="18"/>
      <c r="JWU124" s="18"/>
      <c r="JWV124" s="18"/>
      <c r="JWW124" s="18"/>
      <c r="JWX124" s="18"/>
      <c r="JWY124" s="18"/>
      <c r="JWZ124" s="18"/>
      <c r="JXA124" s="18"/>
      <c r="JXB124" s="18"/>
      <c r="JXC124" s="18"/>
      <c r="JXD124" s="18"/>
      <c r="JXE124" s="18"/>
      <c r="JXF124" s="18"/>
      <c r="JXG124" s="18"/>
      <c r="JXH124" s="18"/>
      <c r="JXI124" s="18"/>
      <c r="JXJ124" s="18"/>
      <c r="JXK124" s="18"/>
      <c r="JXL124" s="18"/>
      <c r="JXM124" s="18"/>
      <c r="JXN124" s="18"/>
      <c r="JXO124" s="18"/>
      <c r="JXP124" s="18"/>
      <c r="JXQ124" s="18"/>
      <c r="JXR124" s="18"/>
      <c r="JXS124" s="18"/>
      <c r="JXT124" s="18"/>
      <c r="JXU124" s="18"/>
      <c r="JXV124" s="18"/>
      <c r="JXW124" s="18"/>
      <c r="JXX124" s="18"/>
      <c r="JXY124" s="18"/>
      <c r="JXZ124" s="18"/>
      <c r="JYA124" s="18"/>
      <c r="JYB124" s="18"/>
      <c r="JYC124" s="18"/>
      <c r="JYD124" s="18"/>
      <c r="JYE124" s="18"/>
      <c r="JYF124" s="18"/>
      <c r="JYG124" s="18"/>
      <c r="JYH124" s="18"/>
      <c r="JYI124" s="18"/>
      <c r="JYJ124" s="18"/>
      <c r="JYK124" s="18"/>
      <c r="JYL124" s="18"/>
      <c r="JYM124" s="18"/>
      <c r="JYN124" s="18"/>
      <c r="JYO124" s="18"/>
      <c r="JYP124" s="18"/>
      <c r="JYQ124" s="18"/>
      <c r="JYR124" s="18"/>
      <c r="JYS124" s="18"/>
      <c r="JYT124" s="18"/>
      <c r="JYU124" s="18"/>
      <c r="JYV124" s="18"/>
      <c r="JYW124" s="18"/>
      <c r="JYX124" s="18"/>
      <c r="JYY124" s="18"/>
      <c r="JYZ124" s="18"/>
      <c r="JZA124" s="18"/>
      <c r="JZB124" s="18"/>
      <c r="JZC124" s="18"/>
      <c r="JZD124" s="18"/>
      <c r="JZE124" s="18"/>
      <c r="JZF124" s="18"/>
      <c r="JZG124" s="18"/>
      <c r="JZH124" s="18"/>
      <c r="JZI124" s="18"/>
      <c r="JZJ124" s="18"/>
      <c r="JZK124" s="18"/>
      <c r="JZL124" s="18"/>
      <c r="JZM124" s="18"/>
      <c r="JZN124" s="18"/>
      <c r="JZO124" s="18"/>
      <c r="JZP124" s="18"/>
      <c r="JZQ124" s="18"/>
      <c r="JZR124" s="18"/>
      <c r="JZS124" s="18"/>
      <c r="JZT124" s="18"/>
      <c r="JZU124" s="18"/>
      <c r="JZV124" s="18"/>
      <c r="JZW124" s="18"/>
      <c r="JZX124" s="18"/>
      <c r="JZY124" s="18"/>
      <c r="JZZ124" s="18"/>
      <c r="KAA124" s="18"/>
      <c r="KAB124" s="18"/>
      <c r="KAC124" s="18"/>
      <c r="KAD124" s="18"/>
      <c r="KAE124" s="18"/>
      <c r="KAF124" s="18"/>
      <c r="KAG124" s="18"/>
      <c r="KAH124" s="18"/>
      <c r="KAI124" s="18"/>
      <c r="KAJ124" s="18"/>
      <c r="KAK124" s="18"/>
      <c r="KAL124" s="18"/>
      <c r="KAM124" s="18"/>
      <c r="KAN124" s="18"/>
      <c r="KAO124" s="18"/>
      <c r="KAP124" s="18"/>
      <c r="KAQ124" s="18"/>
      <c r="KAR124" s="18"/>
      <c r="KAS124" s="18"/>
      <c r="KAT124" s="18"/>
      <c r="KAU124" s="18"/>
      <c r="KAV124" s="18"/>
      <c r="KAW124" s="18"/>
      <c r="KAX124" s="18"/>
      <c r="KAY124" s="18"/>
      <c r="KAZ124" s="18"/>
      <c r="KBA124" s="18"/>
      <c r="KBB124" s="18"/>
      <c r="KBC124" s="18"/>
      <c r="KBD124" s="18"/>
      <c r="KBE124" s="18"/>
      <c r="KBF124" s="18"/>
      <c r="KBG124" s="18"/>
      <c r="KBH124" s="18"/>
      <c r="KBI124" s="18"/>
      <c r="KBJ124" s="18"/>
      <c r="KBK124" s="18"/>
      <c r="KBL124" s="18"/>
      <c r="KBM124" s="18"/>
      <c r="KBN124" s="18"/>
      <c r="KBO124" s="18"/>
      <c r="KBP124" s="18"/>
      <c r="KBQ124" s="18"/>
      <c r="KBR124" s="18"/>
      <c r="KBS124" s="18"/>
      <c r="KBT124" s="18"/>
      <c r="KBU124" s="18"/>
      <c r="KBV124" s="18"/>
      <c r="KBW124" s="18"/>
      <c r="KBX124" s="18"/>
      <c r="KBY124" s="18"/>
      <c r="KBZ124" s="18"/>
      <c r="KCA124" s="18"/>
      <c r="KCB124" s="18"/>
      <c r="KCC124" s="18"/>
      <c r="KCD124" s="18"/>
      <c r="KCE124" s="18"/>
      <c r="KCF124" s="18"/>
      <c r="KCG124" s="18"/>
      <c r="KCH124" s="18"/>
      <c r="KCI124" s="18"/>
      <c r="KCJ124" s="18"/>
      <c r="KCK124" s="18"/>
      <c r="KCL124" s="18"/>
      <c r="KCM124" s="18"/>
      <c r="KCN124" s="18"/>
      <c r="KCO124" s="18"/>
      <c r="KCP124" s="18"/>
      <c r="KCQ124" s="18"/>
      <c r="KCR124" s="18"/>
      <c r="KCS124" s="18"/>
      <c r="KCT124" s="18"/>
      <c r="KCU124" s="18"/>
      <c r="KCV124" s="18"/>
      <c r="KCW124" s="18"/>
      <c r="KCX124" s="18"/>
      <c r="KCY124" s="18"/>
      <c r="KCZ124" s="18"/>
      <c r="KDA124" s="18"/>
      <c r="KDB124" s="18"/>
      <c r="KDC124" s="18"/>
      <c r="KDD124" s="18"/>
      <c r="KDE124" s="18"/>
      <c r="KDF124" s="18"/>
      <c r="KDG124" s="18"/>
      <c r="KDH124" s="18"/>
      <c r="KDI124" s="18"/>
      <c r="KDJ124" s="18"/>
      <c r="KDK124" s="18"/>
      <c r="KDL124" s="18"/>
      <c r="KDM124" s="18"/>
      <c r="KDN124" s="18"/>
      <c r="KDO124" s="18"/>
      <c r="KDP124" s="18"/>
      <c r="KDQ124" s="18"/>
      <c r="KDR124" s="18"/>
      <c r="KDS124" s="18"/>
      <c r="KDT124" s="18"/>
      <c r="KDU124" s="18"/>
      <c r="KDV124" s="18"/>
      <c r="KDW124" s="18"/>
      <c r="KDX124" s="18"/>
      <c r="KDY124" s="18"/>
      <c r="KDZ124" s="18"/>
      <c r="KEA124" s="18"/>
      <c r="KEB124" s="18"/>
      <c r="KEC124" s="18"/>
      <c r="KED124" s="18"/>
      <c r="KEE124" s="18"/>
      <c r="KEF124" s="18"/>
      <c r="KEG124" s="18"/>
      <c r="KEH124" s="18"/>
      <c r="KEI124" s="18"/>
      <c r="KEJ124" s="18"/>
      <c r="KEK124" s="18"/>
      <c r="KEL124" s="18"/>
      <c r="KEM124" s="18"/>
      <c r="KEN124" s="18"/>
      <c r="KEO124" s="18"/>
      <c r="KEP124" s="18"/>
      <c r="KEQ124" s="18"/>
      <c r="KER124" s="18"/>
      <c r="KES124" s="18"/>
      <c r="KET124" s="18"/>
      <c r="KEU124" s="18"/>
      <c r="KEV124" s="18"/>
      <c r="KEW124" s="18"/>
      <c r="KEX124" s="18"/>
      <c r="KEY124" s="18"/>
      <c r="KEZ124" s="18"/>
      <c r="KFA124" s="18"/>
      <c r="KFB124" s="18"/>
      <c r="KFC124" s="18"/>
      <c r="KFD124" s="18"/>
      <c r="KFE124" s="18"/>
      <c r="KFF124" s="18"/>
      <c r="KFG124" s="18"/>
      <c r="KFH124" s="18"/>
      <c r="KFI124" s="18"/>
      <c r="KFJ124" s="18"/>
      <c r="KFK124" s="18"/>
      <c r="KFL124" s="18"/>
      <c r="KFM124" s="18"/>
      <c r="KFN124" s="18"/>
      <c r="KFO124" s="18"/>
      <c r="KFP124" s="18"/>
      <c r="KFQ124" s="18"/>
      <c r="KFR124" s="18"/>
      <c r="KFS124" s="18"/>
      <c r="KFT124" s="18"/>
      <c r="KFU124" s="18"/>
      <c r="KFV124" s="18"/>
      <c r="KFW124" s="18"/>
      <c r="KFX124" s="18"/>
      <c r="KFY124" s="18"/>
      <c r="KFZ124" s="18"/>
      <c r="KGA124" s="18"/>
      <c r="KGB124" s="18"/>
      <c r="KGC124" s="18"/>
      <c r="KGD124" s="18"/>
      <c r="KGE124" s="18"/>
      <c r="KGF124" s="18"/>
      <c r="KGG124" s="18"/>
      <c r="KGH124" s="18"/>
      <c r="KGI124" s="18"/>
      <c r="KGJ124" s="18"/>
      <c r="KGK124" s="18"/>
      <c r="KGL124" s="18"/>
      <c r="KGM124" s="18"/>
      <c r="KGN124" s="18"/>
      <c r="KGO124" s="18"/>
      <c r="KGP124" s="18"/>
      <c r="KGQ124" s="18"/>
      <c r="KGR124" s="18"/>
      <c r="KGS124" s="18"/>
      <c r="KGT124" s="18"/>
      <c r="KGU124" s="18"/>
      <c r="KGV124" s="18"/>
      <c r="KGW124" s="18"/>
      <c r="KGX124" s="18"/>
      <c r="KGY124" s="18"/>
      <c r="KGZ124" s="18"/>
      <c r="KHA124" s="18"/>
      <c r="KHB124" s="18"/>
      <c r="KHC124" s="18"/>
      <c r="KHD124" s="18"/>
      <c r="KHE124" s="18"/>
      <c r="KHF124" s="18"/>
      <c r="KHG124" s="18"/>
      <c r="KHH124" s="18"/>
      <c r="KHI124" s="18"/>
      <c r="KHJ124" s="18"/>
      <c r="KHK124" s="18"/>
      <c r="KHL124" s="18"/>
      <c r="KHM124" s="18"/>
      <c r="KHN124" s="18"/>
      <c r="KHO124" s="18"/>
      <c r="KHP124" s="18"/>
      <c r="KHQ124" s="18"/>
      <c r="KHR124" s="18"/>
      <c r="KHS124" s="18"/>
      <c r="KHT124" s="18"/>
      <c r="KHU124" s="18"/>
      <c r="KHV124" s="18"/>
      <c r="KHW124" s="18"/>
      <c r="KHX124" s="18"/>
      <c r="KHY124" s="18"/>
      <c r="KHZ124" s="18"/>
      <c r="KIA124" s="18"/>
      <c r="KIB124" s="18"/>
      <c r="KIC124" s="18"/>
      <c r="KID124" s="18"/>
      <c r="KIE124" s="18"/>
      <c r="KIF124" s="18"/>
      <c r="KIG124" s="18"/>
      <c r="KIH124" s="18"/>
      <c r="KII124" s="18"/>
      <c r="KIJ124" s="18"/>
      <c r="KIK124" s="18"/>
      <c r="KIL124" s="18"/>
      <c r="KIM124" s="18"/>
      <c r="KIN124" s="18"/>
      <c r="KIO124" s="18"/>
      <c r="KIP124" s="18"/>
      <c r="KIQ124" s="18"/>
      <c r="KIR124" s="18"/>
      <c r="KIS124" s="18"/>
      <c r="KIT124" s="18"/>
      <c r="KIU124" s="18"/>
      <c r="KIV124" s="18"/>
      <c r="KIW124" s="18"/>
      <c r="KIX124" s="18"/>
      <c r="KIY124" s="18"/>
      <c r="KIZ124" s="18"/>
      <c r="KJA124" s="18"/>
      <c r="KJB124" s="18"/>
      <c r="KJC124" s="18"/>
      <c r="KJD124" s="18"/>
      <c r="KJE124" s="18"/>
      <c r="KJF124" s="18"/>
      <c r="KJG124" s="18"/>
      <c r="KJH124" s="18"/>
      <c r="KJI124" s="18"/>
      <c r="KJJ124" s="18"/>
      <c r="KJK124" s="18"/>
      <c r="KJL124" s="18"/>
      <c r="KJM124" s="18"/>
      <c r="KJN124" s="18"/>
      <c r="KJO124" s="18"/>
      <c r="KJP124" s="18"/>
      <c r="KJQ124" s="18"/>
      <c r="KJR124" s="18"/>
      <c r="KJS124" s="18"/>
      <c r="KJT124" s="18"/>
      <c r="KJU124" s="18"/>
      <c r="KJV124" s="18"/>
      <c r="KJW124" s="18"/>
      <c r="KJX124" s="18"/>
      <c r="KJY124" s="18"/>
      <c r="KJZ124" s="18"/>
      <c r="KKA124" s="18"/>
      <c r="KKB124" s="18"/>
      <c r="KKC124" s="18"/>
      <c r="KKD124" s="18"/>
      <c r="KKE124" s="18"/>
      <c r="KKF124" s="18"/>
      <c r="KKG124" s="18"/>
      <c r="KKH124" s="18"/>
      <c r="KKI124" s="18"/>
      <c r="KKJ124" s="18"/>
      <c r="KKK124" s="18"/>
      <c r="KKL124" s="18"/>
      <c r="KKM124" s="18"/>
      <c r="KKN124" s="18"/>
      <c r="KKO124" s="18"/>
      <c r="KKP124" s="18"/>
      <c r="KKQ124" s="18"/>
      <c r="KKR124" s="18"/>
      <c r="KKS124" s="18"/>
      <c r="KKT124" s="18"/>
      <c r="KKU124" s="18"/>
      <c r="KKV124" s="18"/>
      <c r="KKW124" s="18"/>
      <c r="KKX124" s="18"/>
      <c r="KKY124" s="18"/>
      <c r="KKZ124" s="18"/>
      <c r="KLA124" s="18"/>
      <c r="KLB124" s="18"/>
      <c r="KLC124" s="18"/>
      <c r="KLD124" s="18"/>
      <c r="KLE124" s="18"/>
      <c r="KLF124" s="18"/>
      <c r="KLG124" s="18"/>
      <c r="KLH124" s="18"/>
      <c r="KLI124" s="18"/>
      <c r="KLJ124" s="18"/>
      <c r="KLK124" s="18"/>
      <c r="KLL124" s="18"/>
      <c r="KLM124" s="18"/>
      <c r="KLN124" s="18"/>
      <c r="KLO124" s="18"/>
      <c r="KLP124" s="18"/>
      <c r="KLQ124" s="18"/>
      <c r="KLR124" s="18"/>
      <c r="KLS124" s="18"/>
      <c r="KLT124" s="18"/>
      <c r="KLU124" s="18"/>
      <c r="KLV124" s="18"/>
      <c r="KLW124" s="18"/>
      <c r="KLX124" s="18"/>
      <c r="KLY124" s="18"/>
      <c r="KLZ124" s="18"/>
      <c r="KMA124" s="18"/>
      <c r="KMB124" s="18"/>
      <c r="KMC124" s="18"/>
      <c r="KMD124" s="18"/>
      <c r="KME124" s="18"/>
      <c r="KMF124" s="18"/>
      <c r="KMG124" s="18"/>
      <c r="KMH124" s="18"/>
      <c r="KMI124" s="18"/>
      <c r="KMJ124" s="18"/>
      <c r="KMK124" s="18"/>
      <c r="KML124" s="18"/>
      <c r="KMM124" s="18"/>
      <c r="KMN124" s="18"/>
      <c r="KMO124" s="18"/>
      <c r="KMP124" s="18"/>
      <c r="KMQ124" s="18"/>
      <c r="KMR124" s="18"/>
      <c r="KMS124" s="18"/>
      <c r="KMT124" s="18"/>
      <c r="KMU124" s="18"/>
      <c r="KMV124" s="18"/>
      <c r="KMW124" s="18"/>
      <c r="KMX124" s="18"/>
      <c r="KMY124" s="18"/>
      <c r="KMZ124" s="18"/>
      <c r="KNA124" s="18"/>
      <c r="KNB124" s="18"/>
      <c r="KNC124" s="18"/>
      <c r="KND124" s="18"/>
      <c r="KNE124" s="18"/>
      <c r="KNF124" s="18"/>
      <c r="KNG124" s="18"/>
      <c r="KNH124" s="18"/>
      <c r="KNI124" s="18"/>
      <c r="KNJ124" s="18"/>
      <c r="KNK124" s="18"/>
      <c r="KNL124" s="18"/>
      <c r="KNM124" s="18"/>
      <c r="KNN124" s="18"/>
      <c r="KNO124" s="18"/>
      <c r="KNP124" s="18"/>
      <c r="KNQ124" s="18"/>
      <c r="KNR124" s="18"/>
      <c r="KNS124" s="18"/>
      <c r="KNT124" s="18"/>
      <c r="KNU124" s="18"/>
      <c r="KNV124" s="18"/>
      <c r="KNW124" s="18"/>
      <c r="KNX124" s="18"/>
      <c r="KNY124" s="18"/>
      <c r="KNZ124" s="18"/>
      <c r="KOA124" s="18"/>
      <c r="KOB124" s="18"/>
      <c r="KOC124" s="18"/>
      <c r="KOD124" s="18"/>
      <c r="KOE124" s="18"/>
      <c r="KOF124" s="18"/>
      <c r="KOG124" s="18"/>
      <c r="KOH124" s="18"/>
      <c r="KOI124" s="18"/>
      <c r="KOJ124" s="18"/>
      <c r="KOK124" s="18"/>
      <c r="KOL124" s="18"/>
      <c r="KOM124" s="18"/>
      <c r="KON124" s="18"/>
      <c r="KOO124" s="18"/>
      <c r="KOP124" s="18"/>
      <c r="KOQ124" s="18"/>
      <c r="KOR124" s="18"/>
      <c r="KOS124" s="18"/>
      <c r="KOT124" s="18"/>
      <c r="KOU124" s="18"/>
      <c r="KOV124" s="18"/>
      <c r="KOW124" s="18"/>
      <c r="KOX124" s="18"/>
      <c r="KOY124" s="18"/>
      <c r="KOZ124" s="18"/>
      <c r="KPA124" s="18"/>
      <c r="KPB124" s="18"/>
      <c r="KPC124" s="18"/>
      <c r="KPD124" s="18"/>
      <c r="KPE124" s="18"/>
      <c r="KPF124" s="18"/>
      <c r="KPG124" s="18"/>
      <c r="KPH124" s="18"/>
      <c r="KPI124" s="18"/>
      <c r="KPJ124" s="18"/>
      <c r="KPK124" s="18"/>
      <c r="KPL124" s="18"/>
      <c r="KPM124" s="18"/>
      <c r="KPN124" s="18"/>
      <c r="KPO124" s="18"/>
      <c r="KPP124" s="18"/>
      <c r="KPQ124" s="18"/>
      <c r="KPR124" s="18"/>
      <c r="KPS124" s="18"/>
      <c r="KPT124" s="18"/>
      <c r="KPU124" s="18"/>
      <c r="KPV124" s="18"/>
      <c r="KPW124" s="18"/>
      <c r="KPX124" s="18"/>
      <c r="KPY124" s="18"/>
      <c r="KPZ124" s="18"/>
      <c r="KQA124" s="18"/>
      <c r="KQB124" s="18"/>
      <c r="KQC124" s="18"/>
      <c r="KQD124" s="18"/>
      <c r="KQE124" s="18"/>
      <c r="KQF124" s="18"/>
      <c r="KQG124" s="18"/>
      <c r="KQH124" s="18"/>
      <c r="KQI124" s="18"/>
      <c r="KQJ124" s="18"/>
      <c r="KQK124" s="18"/>
      <c r="KQL124" s="18"/>
      <c r="KQM124" s="18"/>
      <c r="KQN124" s="18"/>
      <c r="KQO124" s="18"/>
      <c r="KQP124" s="18"/>
      <c r="KQQ124" s="18"/>
      <c r="KQR124" s="18"/>
      <c r="KQS124" s="18"/>
      <c r="KQT124" s="18"/>
      <c r="KQU124" s="18"/>
      <c r="KQV124" s="18"/>
      <c r="KQW124" s="18"/>
      <c r="KQX124" s="18"/>
      <c r="KQY124" s="18"/>
      <c r="KQZ124" s="18"/>
      <c r="KRA124" s="18"/>
      <c r="KRB124" s="18"/>
      <c r="KRC124" s="18"/>
      <c r="KRD124" s="18"/>
      <c r="KRE124" s="18"/>
      <c r="KRF124" s="18"/>
      <c r="KRG124" s="18"/>
      <c r="KRH124" s="18"/>
      <c r="KRI124" s="18"/>
      <c r="KRJ124" s="18"/>
      <c r="KRK124" s="18"/>
      <c r="KRL124" s="18"/>
      <c r="KRM124" s="18"/>
      <c r="KRN124" s="18"/>
      <c r="KRO124" s="18"/>
      <c r="KRP124" s="18"/>
      <c r="KRQ124" s="18"/>
      <c r="KRR124" s="18"/>
      <c r="KRS124" s="18"/>
      <c r="KRT124" s="18"/>
      <c r="KRU124" s="18"/>
      <c r="KRV124" s="18"/>
      <c r="KRW124" s="18"/>
      <c r="KRX124" s="18"/>
      <c r="KRY124" s="18"/>
      <c r="KRZ124" s="18"/>
      <c r="KSA124" s="18"/>
      <c r="KSB124" s="18"/>
      <c r="KSC124" s="18"/>
      <c r="KSD124" s="18"/>
      <c r="KSE124" s="18"/>
      <c r="KSF124" s="18"/>
      <c r="KSG124" s="18"/>
      <c r="KSH124" s="18"/>
      <c r="KSI124" s="18"/>
      <c r="KSJ124" s="18"/>
      <c r="KSK124" s="18"/>
      <c r="KSL124" s="18"/>
      <c r="KSM124" s="18"/>
      <c r="KSN124" s="18"/>
      <c r="KSO124" s="18"/>
      <c r="KSP124" s="18"/>
      <c r="KSQ124" s="18"/>
      <c r="KSR124" s="18"/>
      <c r="KSS124" s="18"/>
      <c r="KST124" s="18"/>
      <c r="KSU124" s="18"/>
      <c r="KSV124" s="18"/>
      <c r="KSW124" s="18"/>
      <c r="KSX124" s="18"/>
      <c r="KSY124" s="18"/>
      <c r="KSZ124" s="18"/>
      <c r="KTA124" s="18"/>
      <c r="KTB124" s="18"/>
      <c r="KTC124" s="18"/>
      <c r="KTD124" s="18"/>
      <c r="KTE124" s="18"/>
      <c r="KTF124" s="18"/>
      <c r="KTG124" s="18"/>
      <c r="KTH124" s="18"/>
      <c r="KTI124" s="18"/>
      <c r="KTJ124" s="18"/>
      <c r="KTK124" s="18"/>
      <c r="KTL124" s="18"/>
      <c r="KTM124" s="18"/>
      <c r="KTN124" s="18"/>
      <c r="KTO124" s="18"/>
      <c r="KTP124" s="18"/>
      <c r="KTQ124" s="18"/>
      <c r="KTR124" s="18"/>
      <c r="KTS124" s="18"/>
      <c r="KTT124" s="18"/>
      <c r="KTU124" s="18"/>
      <c r="KTV124" s="18"/>
      <c r="KTW124" s="18"/>
      <c r="KTX124" s="18"/>
      <c r="KTY124" s="18"/>
      <c r="KTZ124" s="18"/>
      <c r="KUA124" s="18"/>
      <c r="KUB124" s="18"/>
      <c r="KUC124" s="18"/>
      <c r="KUD124" s="18"/>
      <c r="KUE124" s="18"/>
      <c r="KUF124" s="18"/>
      <c r="KUG124" s="18"/>
      <c r="KUH124" s="18"/>
      <c r="KUI124" s="18"/>
      <c r="KUJ124" s="18"/>
      <c r="KUK124" s="18"/>
      <c r="KUL124" s="18"/>
      <c r="KUM124" s="18"/>
      <c r="KUN124" s="18"/>
      <c r="KUO124" s="18"/>
      <c r="KUP124" s="18"/>
      <c r="KUQ124" s="18"/>
      <c r="KUR124" s="18"/>
      <c r="KUS124" s="18"/>
      <c r="KUT124" s="18"/>
      <c r="KUU124" s="18"/>
      <c r="KUV124" s="18"/>
      <c r="KUW124" s="18"/>
      <c r="KUX124" s="18"/>
      <c r="KUY124" s="18"/>
      <c r="KUZ124" s="18"/>
      <c r="KVA124" s="18"/>
      <c r="KVB124" s="18"/>
      <c r="KVC124" s="18"/>
      <c r="KVD124" s="18"/>
      <c r="KVE124" s="18"/>
      <c r="KVF124" s="18"/>
      <c r="KVG124" s="18"/>
      <c r="KVH124" s="18"/>
      <c r="KVI124" s="18"/>
      <c r="KVJ124" s="18"/>
      <c r="KVK124" s="18"/>
      <c r="KVL124" s="18"/>
      <c r="KVM124" s="18"/>
      <c r="KVN124" s="18"/>
      <c r="KVO124" s="18"/>
      <c r="KVP124" s="18"/>
      <c r="KVQ124" s="18"/>
      <c r="KVR124" s="18"/>
      <c r="KVS124" s="18"/>
      <c r="KVT124" s="18"/>
      <c r="KVU124" s="18"/>
      <c r="KVV124" s="18"/>
      <c r="KVW124" s="18"/>
      <c r="KVX124" s="18"/>
      <c r="KVY124" s="18"/>
      <c r="KVZ124" s="18"/>
      <c r="KWA124" s="18"/>
      <c r="KWB124" s="18"/>
      <c r="KWC124" s="18"/>
      <c r="KWD124" s="18"/>
      <c r="KWE124" s="18"/>
      <c r="KWF124" s="18"/>
      <c r="KWG124" s="18"/>
      <c r="KWH124" s="18"/>
      <c r="KWI124" s="18"/>
      <c r="KWJ124" s="18"/>
      <c r="KWK124" s="18"/>
      <c r="KWL124" s="18"/>
      <c r="KWM124" s="18"/>
      <c r="KWN124" s="18"/>
      <c r="KWO124" s="18"/>
      <c r="KWP124" s="18"/>
      <c r="KWQ124" s="18"/>
      <c r="KWR124" s="18"/>
      <c r="KWS124" s="18"/>
      <c r="KWT124" s="18"/>
      <c r="KWU124" s="18"/>
      <c r="KWV124" s="18"/>
      <c r="KWW124" s="18"/>
      <c r="KWX124" s="18"/>
      <c r="KWY124" s="18"/>
      <c r="KWZ124" s="18"/>
      <c r="KXA124" s="18"/>
      <c r="KXB124" s="18"/>
      <c r="KXC124" s="18"/>
      <c r="KXD124" s="18"/>
      <c r="KXE124" s="18"/>
      <c r="KXF124" s="18"/>
      <c r="KXG124" s="18"/>
      <c r="KXH124" s="18"/>
      <c r="KXI124" s="18"/>
      <c r="KXJ124" s="18"/>
      <c r="KXK124" s="18"/>
      <c r="KXL124" s="18"/>
      <c r="KXM124" s="18"/>
      <c r="KXN124" s="18"/>
      <c r="KXO124" s="18"/>
      <c r="KXP124" s="18"/>
      <c r="KXQ124" s="18"/>
      <c r="KXR124" s="18"/>
      <c r="KXS124" s="18"/>
      <c r="KXT124" s="18"/>
      <c r="KXU124" s="18"/>
      <c r="KXV124" s="18"/>
      <c r="KXW124" s="18"/>
      <c r="KXX124" s="18"/>
      <c r="KXY124" s="18"/>
      <c r="KXZ124" s="18"/>
      <c r="KYA124" s="18"/>
      <c r="KYB124" s="18"/>
      <c r="KYC124" s="18"/>
      <c r="KYD124" s="18"/>
      <c r="KYE124" s="18"/>
      <c r="KYF124" s="18"/>
      <c r="KYG124" s="18"/>
      <c r="KYH124" s="18"/>
      <c r="KYI124" s="18"/>
      <c r="KYJ124" s="18"/>
      <c r="KYK124" s="18"/>
      <c r="KYL124" s="18"/>
      <c r="KYM124" s="18"/>
      <c r="KYN124" s="18"/>
      <c r="KYO124" s="18"/>
      <c r="KYP124" s="18"/>
      <c r="KYQ124" s="18"/>
      <c r="KYR124" s="18"/>
      <c r="KYS124" s="18"/>
      <c r="KYT124" s="18"/>
      <c r="KYU124" s="18"/>
      <c r="KYV124" s="18"/>
      <c r="KYW124" s="18"/>
      <c r="KYX124" s="18"/>
      <c r="KYY124" s="18"/>
      <c r="KYZ124" s="18"/>
      <c r="KZA124" s="18"/>
      <c r="KZB124" s="18"/>
      <c r="KZC124" s="18"/>
      <c r="KZD124" s="18"/>
      <c r="KZE124" s="18"/>
      <c r="KZF124" s="18"/>
      <c r="KZG124" s="18"/>
      <c r="KZH124" s="18"/>
      <c r="KZI124" s="18"/>
      <c r="KZJ124" s="18"/>
      <c r="KZK124" s="18"/>
      <c r="KZL124" s="18"/>
      <c r="KZM124" s="18"/>
      <c r="KZN124" s="18"/>
      <c r="KZO124" s="18"/>
      <c r="KZP124" s="18"/>
      <c r="KZQ124" s="18"/>
      <c r="KZR124" s="18"/>
      <c r="KZS124" s="18"/>
      <c r="KZT124" s="18"/>
      <c r="KZU124" s="18"/>
      <c r="KZV124" s="18"/>
      <c r="KZW124" s="18"/>
      <c r="KZX124" s="18"/>
      <c r="KZY124" s="18"/>
      <c r="KZZ124" s="18"/>
      <c r="LAA124" s="18"/>
      <c r="LAB124" s="18"/>
      <c r="LAC124" s="18"/>
      <c r="LAD124" s="18"/>
      <c r="LAE124" s="18"/>
      <c r="LAF124" s="18"/>
      <c r="LAG124" s="18"/>
      <c r="LAH124" s="18"/>
      <c r="LAI124" s="18"/>
      <c r="LAJ124" s="18"/>
      <c r="LAK124" s="18"/>
      <c r="LAL124" s="18"/>
      <c r="LAM124" s="18"/>
      <c r="LAN124" s="18"/>
      <c r="LAO124" s="18"/>
      <c r="LAP124" s="18"/>
      <c r="LAQ124" s="18"/>
      <c r="LAR124" s="18"/>
      <c r="LAS124" s="18"/>
      <c r="LAT124" s="18"/>
      <c r="LAU124" s="18"/>
      <c r="LAV124" s="18"/>
      <c r="LAW124" s="18"/>
      <c r="LAX124" s="18"/>
      <c r="LAY124" s="18"/>
      <c r="LAZ124" s="18"/>
      <c r="LBA124" s="18"/>
      <c r="LBB124" s="18"/>
      <c r="LBC124" s="18"/>
      <c r="LBD124" s="18"/>
      <c r="LBE124" s="18"/>
      <c r="LBF124" s="18"/>
      <c r="LBG124" s="18"/>
      <c r="LBH124" s="18"/>
      <c r="LBI124" s="18"/>
      <c r="LBJ124" s="18"/>
      <c r="LBK124" s="18"/>
      <c r="LBL124" s="18"/>
      <c r="LBM124" s="18"/>
      <c r="LBN124" s="18"/>
      <c r="LBO124" s="18"/>
      <c r="LBP124" s="18"/>
      <c r="LBQ124" s="18"/>
      <c r="LBR124" s="18"/>
      <c r="LBS124" s="18"/>
      <c r="LBT124" s="18"/>
      <c r="LBU124" s="18"/>
      <c r="LBV124" s="18"/>
      <c r="LBW124" s="18"/>
      <c r="LBX124" s="18"/>
      <c r="LBY124" s="18"/>
      <c r="LBZ124" s="18"/>
      <c r="LCA124" s="18"/>
      <c r="LCB124" s="18"/>
      <c r="LCC124" s="18"/>
      <c r="LCD124" s="18"/>
      <c r="LCE124" s="18"/>
      <c r="LCF124" s="18"/>
      <c r="LCG124" s="18"/>
      <c r="LCH124" s="18"/>
      <c r="LCI124" s="18"/>
      <c r="LCJ124" s="18"/>
      <c r="LCK124" s="18"/>
      <c r="LCL124" s="18"/>
      <c r="LCM124" s="18"/>
      <c r="LCN124" s="18"/>
      <c r="LCO124" s="18"/>
      <c r="LCP124" s="18"/>
      <c r="LCQ124" s="18"/>
      <c r="LCR124" s="18"/>
      <c r="LCS124" s="18"/>
      <c r="LCT124" s="18"/>
      <c r="LCU124" s="18"/>
      <c r="LCV124" s="18"/>
      <c r="LCW124" s="18"/>
      <c r="LCX124" s="18"/>
      <c r="LCY124" s="18"/>
      <c r="LCZ124" s="18"/>
      <c r="LDA124" s="18"/>
      <c r="LDB124" s="18"/>
      <c r="LDC124" s="18"/>
      <c r="LDD124" s="18"/>
      <c r="LDE124" s="18"/>
      <c r="LDF124" s="18"/>
      <c r="LDG124" s="18"/>
      <c r="LDH124" s="18"/>
      <c r="LDI124" s="18"/>
      <c r="LDJ124" s="18"/>
      <c r="LDK124" s="18"/>
      <c r="LDL124" s="18"/>
      <c r="LDM124" s="18"/>
      <c r="LDN124" s="18"/>
      <c r="LDO124" s="18"/>
      <c r="LDP124" s="18"/>
      <c r="LDQ124" s="18"/>
      <c r="LDR124" s="18"/>
      <c r="LDS124" s="18"/>
      <c r="LDT124" s="18"/>
      <c r="LDU124" s="18"/>
      <c r="LDV124" s="18"/>
      <c r="LDW124" s="18"/>
      <c r="LDX124" s="18"/>
      <c r="LDY124" s="18"/>
      <c r="LDZ124" s="18"/>
      <c r="LEA124" s="18"/>
      <c r="LEB124" s="18"/>
      <c r="LEC124" s="18"/>
      <c r="LED124" s="18"/>
      <c r="LEE124" s="18"/>
      <c r="LEF124" s="18"/>
      <c r="LEG124" s="18"/>
      <c r="LEH124" s="18"/>
      <c r="LEI124" s="18"/>
      <c r="LEJ124" s="18"/>
      <c r="LEK124" s="18"/>
      <c r="LEL124" s="18"/>
      <c r="LEM124" s="18"/>
      <c r="LEN124" s="18"/>
      <c r="LEO124" s="18"/>
      <c r="LEP124" s="18"/>
      <c r="LEQ124" s="18"/>
      <c r="LER124" s="18"/>
      <c r="LES124" s="18"/>
      <c r="LET124" s="18"/>
      <c r="LEU124" s="18"/>
      <c r="LEV124" s="18"/>
      <c r="LEW124" s="18"/>
      <c r="LEX124" s="18"/>
      <c r="LEY124" s="18"/>
      <c r="LEZ124" s="18"/>
      <c r="LFA124" s="18"/>
      <c r="LFB124" s="18"/>
      <c r="LFC124" s="18"/>
      <c r="LFD124" s="18"/>
      <c r="LFE124" s="18"/>
      <c r="LFF124" s="18"/>
      <c r="LFG124" s="18"/>
      <c r="LFH124" s="18"/>
      <c r="LFI124" s="18"/>
      <c r="LFJ124" s="18"/>
      <c r="LFK124" s="18"/>
      <c r="LFL124" s="18"/>
      <c r="LFM124" s="18"/>
      <c r="LFN124" s="18"/>
      <c r="LFO124" s="18"/>
      <c r="LFP124" s="18"/>
      <c r="LFQ124" s="18"/>
      <c r="LFR124" s="18"/>
      <c r="LFS124" s="18"/>
      <c r="LFT124" s="18"/>
      <c r="LFU124" s="18"/>
      <c r="LFV124" s="18"/>
      <c r="LFW124" s="18"/>
      <c r="LFX124" s="18"/>
      <c r="LFY124" s="18"/>
      <c r="LFZ124" s="18"/>
      <c r="LGA124" s="18"/>
      <c r="LGB124" s="18"/>
      <c r="LGC124" s="18"/>
      <c r="LGD124" s="18"/>
      <c r="LGE124" s="18"/>
      <c r="LGF124" s="18"/>
      <c r="LGG124" s="18"/>
      <c r="LGH124" s="18"/>
      <c r="LGI124" s="18"/>
      <c r="LGJ124" s="18"/>
      <c r="LGK124" s="18"/>
      <c r="LGL124" s="18"/>
      <c r="LGM124" s="18"/>
      <c r="LGN124" s="18"/>
      <c r="LGO124" s="18"/>
      <c r="LGP124" s="18"/>
      <c r="LGQ124" s="18"/>
      <c r="LGR124" s="18"/>
      <c r="LGS124" s="18"/>
      <c r="LGT124" s="18"/>
      <c r="LGU124" s="18"/>
      <c r="LGV124" s="18"/>
      <c r="LGW124" s="18"/>
      <c r="LGX124" s="18"/>
      <c r="LGY124" s="18"/>
      <c r="LGZ124" s="18"/>
      <c r="LHA124" s="18"/>
      <c r="LHB124" s="18"/>
      <c r="LHC124" s="18"/>
      <c r="LHD124" s="18"/>
      <c r="LHE124" s="18"/>
      <c r="LHF124" s="18"/>
      <c r="LHG124" s="18"/>
      <c r="LHH124" s="18"/>
      <c r="LHI124" s="18"/>
      <c r="LHJ124" s="18"/>
      <c r="LHK124" s="18"/>
      <c r="LHL124" s="18"/>
      <c r="LHM124" s="18"/>
      <c r="LHN124" s="18"/>
      <c r="LHO124" s="18"/>
      <c r="LHP124" s="18"/>
      <c r="LHQ124" s="18"/>
      <c r="LHR124" s="18"/>
      <c r="LHS124" s="18"/>
      <c r="LHT124" s="18"/>
      <c r="LHU124" s="18"/>
      <c r="LHV124" s="18"/>
      <c r="LHW124" s="18"/>
      <c r="LHX124" s="18"/>
      <c r="LHY124" s="18"/>
      <c r="LHZ124" s="18"/>
      <c r="LIA124" s="18"/>
      <c r="LIB124" s="18"/>
      <c r="LIC124" s="18"/>
      <c r="LID124" s="18"/>
      <c r="LIE124" s="18"/>
      <c r="LIF124" s="18"/>
      <c r="LIG124" s="18"/>
      <c r="LIH124" s="18"/>
      <c r="LII124" s="18"/>
      <c r="LIJ124" s="18"/>
      <c r="LIK124" s="18"/>
      <c r="LIL124" s="18"/>
      <c r="LIM124" s="18"/>
      <c r="LIN124" s="18"/>
      <c r="LIO124" s="18"/>
      <c r="LIP124" s="18"/>
      <c r="LIQ124" s="18"/>
      <c r="LIR124" s="18"/>
      <c r="LIS124" s="18"/>
      <c r="LIT124" s="18"/>
      <c r="LIU124" s="18"/>
      <c r="LIV124" s="18"/>
      <c r="LIW124" s="18"/>
      <c r="LIX124" s="18"/>
      <c r="LIY124" s="18"/>
      <c r="LIZ124" s="18"/>
      <c r="LJA124" s="18"/>
      <c r="LJB124" s="18"/>
      <c r="LJC124" s="18"/>
      <c r="LJD124" s="18"/>
      <c r="LJE124" s="18"/>
      <c r="LJF124" s="18"/>
      <c r="LJG124" s="18"/>
      <c r="LJH124" s="18"/>
      <c r="LJI124" s="18"/>
      <c r="LJJ124" s="18"/>
      <c r="LJK124" s="18"/>
      <c r="LJL124" s="18"/>
      <c r="LJM124" s="18"/>
      <c r="LJN124" s="18"/>
      <c r="LJO124" s="18"/>
      <c r="LJP124" s="18"/>
      <c r="LJQ124" s="18"/>
      <c r="LJR124" s="18"/>
      <c r="LJS124" s="18"/>
      <c r="LJT124" s="18"/>
      <c r="LJU124" s="18"/>
      <c r="LJV124" s="18"/>
      <c r="LJW124" s="18"/>
      <c r="LJX124" s="18"/>
      <c r="LJY124" s="18"/>
      <c r="LJZ124" s="18"/>
      <c r="LKA124" s="18"/>
      <c r="LKB124" s="18"/>
      <c r="LKC124" s="18"/>
      <c r="LKD124" s="18"/>
      <c r="LKE124" s="18"/>
      <c r="LKF124" s="18"/>
      <c r="LKG124" s="18"/>
      <c r="LKH124" s="18"/>
      <c r="LKI124" s="18"/>
      <c r="LKJ124" s="18"/>
      <c r="LKK124" s="18"/>
      <c r="LKL124" s="18"/>
      <c r="LKM124" s="18"/>
      <c r="LKN124" s="18"/>
      <c r="LKO124" s="18"/>
      <c r="LKP124" s="18"/>
      <c r="LKQ124" s="18"/>
      <c r="LKR124" s="18"/>
      <c r="LKS124" s="18"/>
      <c r="LKT124" s="18"/>
      <c r="LKU124" s="18"/>
      <c r="LKV124" s="18"/>
      <c r="LKW124" s="18"/>
      <c r="LKX124" s="18"/>
      <c r="LKY124" s="18"/>
      <c r="LKZ124" s="18"/>
      <c r="LLA124" s="18"/>
      <c r="LLB124" s="18"/>
      <c r="LLC124" s="18"/>
      <c r="LLD124" s="18"/>
      <c r="LLE124" s="18"/>
      <c r="LLF124" s="18"/>
      <c r="LLG124" s="18"/>
      <c r="LLH124" s="18"/>
      <c r="LLI124" s="18"/>
      <c r="LLJ124" s="18"/>
      <c r="LLK124" s="18"/>
      <c r="LLL124" s="18"/>
      <c r="LLM124" s="18"/>
      <c r="LLN124" s="18"/>
      <c r="LLO124" s="18"/>
      <c r="LLP124" s="18"/>
      <c r="LLQ124" s="18"/>
      <c r="LLR124" s="18"/>
      <c r="LLS124" s="18"/>
      <c r="LLT124" s="18"/>
      <c r="LLU124" s="18"/>
      <c r="LLV124" s="18"/>
      <c r="LLW124" s="18"/>
      <c r="LLX124" s="18"/>
      <c r="LLY124" s="18"/>
      <c r="LLZ124" s="18"/>
      <c r="LMA124" s="18"/>
      <c r="LMB124" s="18"/>
      <c r="LMC124" s="18"/>
      <c r="LMD124" s="18"/>
      <c r="LME124" s="18"/>
      <c r="LMF124" s="18"/>
      <c r="LMG124" s="18"/>
      <c r="LMH124" s="18"/>
      <c r="LMI124" s="18"/>
      <c r="LMJ124" s="18"/>
      <c r="LMK124" s="18"/>
      <c r="LML124" s="18"/>
      <c r="LMM124" s="18"/>
      <c r="LMN124" s="18"/>
      <c r="LMO124" s="18"/>
      <c r="LMP124" s="18"/>
      <c r="LMQ124" s="18"/>
      <c r="LMR124" s="18"/>
      <c r="LMS124" s="18"/>
      <c r="LMT124" s="18"/>
      <c r="LMU124" s="18"/>
      <c r="LMV124" s="18"/>
      <c r="LMW124" s="18"/>
      <c r="LMX124" s="18"/>
      <c r="LMY124" s="18"/>
      <c r="LMZ124" s="18"/>
      <c r="LNA124" s="18"/>
      <c r="LNB124" s="18"/>
      <c r="LNC124" s="18"/>
      <c r="LND124" s="18"/>
      <c r="LNE124" s="18"/>
      <c r="LNF124" s="18"/>
      <c r="LNG124" s="18"/>
      <c r="LNH124" s="18"/>
      <c r="LNI124" s="18"/>
      <c r="LNJ124" s="18"/>
      <c r="LNK124" s="18"/>
      <c r="LNL124" s="18"/>
      <c r="LNM124" s="18"/>
      <c r="LNN124" s="18"/>
      <c r="LNO124" s="18"/>
      <c r="LNP124" s="18"/>
      <c r="LNQ124" s="18"/>
      <c r="LNR124" s="18"/>
      <c r="LNS124" s="18"/>
      <c r="LNT124" s="18"/>
      <c r="LNU124" s="18"/>
      <c r="LNV124" s="18"/>
      <c r="LNW124" s="18"/>
      <c r="LNX124" s="18"/>
      <c r="LNY124" s="18"/>
      <c r="LNZ124" s="18"/>
      <c r="LOA124" s="18"/>
      <c r="LOB124" s="18"/>
      <c r="LOC124" s="18"/>
      <c r="LOD124" s="18"/>
      <c r="LOE124" s="18"/>
      <c r="LOF124" s="18"/>
      <c r="LOG124" s="18"/>
      <c r="LOH124" s="18"/>
      <c r="LOI124" s="18"/>
      <c r="LOJ124" s="18"/>
      <c r="LOK124" s="18"/>
      <c r="LOL124" s="18"/>
      <c r="LOM124" s="18"/>
      <c r="LON124" s="18"/>
      <c r="LOO124" s="18"/>
      <c r="LOP124" s="18"/>
      <c r="LOQ124" s="18"/>
      <c r="LOR124" s="18"/>
      <c r="LOS124" s="18"/>
      <c r="LOT124" s="18"/>
      <c r="LOU124" s="18"/>
      <c r="LOV124" s="18"/>
      <c r="LOW124" s="18"/>
      <c r="LOX124" s="18"/>
      <c r="LOY124" s="18"/>
      <c r="LOZ124" s="18"/>
      <c r="LPA124" s="18"/>
      <c r="LPB124" s="18"/>
      <c r="LPC124" s="18"/>
      <c r="LPD124" s="18"/>
      <c r="LPE124" s="18"/>
      <c r="LPF124" s="18"/>
      <c r="LPG124" s="18"/>
      <c r="LPH124" s="18"/>
      <c r="LPI124" s="18"/>
      <c r="LPJ124" s="18"/>
      <c r="LPK124" s="18"/>
      <c r="LPL124" s="18"/>
      <c r="LPM124" s="18"/>
      <c r="LPN124" s="18"/>
      <c r="LPO124" s="18"/>
      <c r="LPP124" s="18"/>
      <c r="LPQ124" s="18"/>
      <c r="LPR124" s="18"/>
      <c r="LPS124" s="18"/>
      <c r="LPT124" s="18"/>
      <c r="LPU124" s="18"/>
      <c r="LPV124" s="18"/>
      <c r="LPW124" s="18"/>
      <c r="LPX124" s="18"/>
      <c r="LPY124" s="18"/>
      <c r="LPZ124" s="18"/>
      <c r="LQA124" s="18"/>
      <c r="LQB124" s="18"/>
      <c r="LQC124" s="18"/>
      <c r="LQD124" s="18"/>
      <c r="LQE124" s="18"/>
      <c r="LQF124" s="18"/>
      <c r="LQG124" s="18"/>
      <c r="LQH124" s="18"/>
      <c r="LQI124" s="18"/>
      <c r="LQJ124" s="18"/>
      <c r="LQK124" s="18"/>
      <c r="LQL124" s="18"/>
      <c r="LQM124" s="18"/>
      <c r="LQN124" s="18"/>
      <c r="LQO124" s="18"/>
      <c r="LQP124" s="18"/>
      <c r="LQQ124" s="18"/>
      <c r="LQR124" s="18"/>
      <c r="LQS124" s="18"/>
      <c r="LQT124" s="18"/>
      <c r="LQU124" s="18"/>
      <c r="LQV124" s="18"/>
      <c r="LQW124" s="18"/>
      <c r="LQX124" s="18"/>
      <c r="LQY124" s="18"/>
      <c r="LQZ124" s="18"/>
      <c r="LRA124" s="18"/>
      <c r="LRB124" s="18"/>
      <c r="LRC124" s="18"/>
      <c r="LRD124" s="18"/>
      <c r="LRE124" s="18"/>
      <c r="LRF124" s="18"/>
      <c r="LRG124" s="18"/>
      <c r="LRH124" s="18"/>
      <c r="LRI124" s="18"/>
      <c r="LRJ124" s="18"/>
      <c r="LRK124" s="18"/>
      <c r="LRL124" s="18"/>
      <c r="LRM124" s="18"/>
      <c r="LRN124" s="18"/>
      <c r="LRO124" s="18"/>
      <c r="LRP124" s="18"/>
      <c r="LRQ124" s="18"/>
      <c r="LRR124" s="18"/>
      <c r="LRS124" s="18"/>
      <c r="LRT124" s="18"/>
      <c r="LRU124" s="18"/>
      <c r="LRV124" s="18"/>
      <c r="LRW124" s="18"/>
      <c r="LRX124" s="18"/>
      <c r="LRY124" s="18"/>
      <c r="LRZ124" s="18"/>
      <c r="LSA124" s="18"/>
      <c r="LSB124" s="18"/>
      <c r="LSC124" s="18"/>
      <c r="LSD124" s="18"/>
      <c r="LSE124" s="18"/>
      <c r="LSF124" s="18"/>
      <c r="LSG124" s="18"/>
      <c r="LSH124" s="18"/>
      <c r="LSI124" s="18"/>
      <c r="LSJ124" s="18"/>
      <c r="LSK124" s="18"/>
      <c r="LSL124" s="18"/>
      <c r="LSM124" s="18"/>
      <c r="LSN124" s="18"/>
      <c r="LSO124" s="18"/>
      <c r="LSP124" s="18"/>
      <c r="LSQ124" s="18"/>
      <c r="LSR124" s="18"/>
      <c r="LSS124" s="18"/>
      <c r="LST124" s="18"/>
      <c r="LSU124" s="18"/>
      <c r="LSV124" s="18"/>
      <c r="LSW124" s="18"/>
      <c r="LSX124" s="18"/>
      <c r="LSY124" s="18"/>
      <c r="LSZ124" s="18"/>
      <c r="LTA124" s="18"/>
      <c r="LTB124" s="18"/>
      <c r="LTC124" s="18"/>
      <c r="LTD124" s="18"/>
      <c r="LTE124" s="18"/>
      <c r="LTF124" s="18"/>
      <c r="LTG124" s="18"/>
      <c r="LTH124" s="18"/>
      <c r="LTI124" s="18"/>
      <c r="LTJ124" s="18"/>
      <c r="LTK124" s="18"/>
      <c r="LTL124" s="18"/>
      <c r="LTM124" s="18"/>
      <c r="LTN124" s="18"/>
      <c r="LTO124" s="18"/>
      <c r="LTP124" s="18"/>
      <c r="LTQ124" s="18"/>
      <c r="LTR124" s="18"/>
      <c r="LTS124" s="18"/>
      <c r="LTT124" s="18"/>
      <c r="LTU124" s="18"/>
      <c r="LTV124" s="18"/>
      <c r="LTW124" s="18"/>
      <c r="LTX124" s="18"/>
      <c r="LTY124" s="18"/>
      <c r="LTZ124" s="18"/>
      <c r="LUA124" s="18"/>
      <c r="LUB124" s="18"/>
      <c r="LUC124" s="18"/>
      <c r="LUD124" s="18"/>
      <c r="LUE124" s="18"/>
      <c r="LUF124" s="18"/>
      <c r="LUG124" s="18"/>
      <c r="LUH124" s="18"/>
      <c r="LUI124" s="18"/>
      <c r="LUJ124" s="18"/>
      <c r="LUK124" s="18"/>
      <c r="LUL124" s="18"/>
      <c r="LUM124" s="18"/>
      <c r="LUN124" s="18"/>
      <c r="LUO124" s="18"/>
      <c r="LUP124" s="18"/>
      <c r="LUQ124" s="18"/>
      <c r="LUR124" s="18"/>
      <c r="LUS124" s="18"/>
      <c r="LUT124" s="18"/>
      <c r="LUU124" s="18"/>
      <c r="LUV124" s="18"/>
      <c r="LUW124" s="18"/>
      <c r="LUX124" s="18"/>
      <c r="LUY124" s="18"/>
      <c r="LUZ124" s="18"/>
      <c r="LVA124" s="18"/>
      <c r="LVB124" s="18"/>
      <c r="LVC124" s="18"/>
      <c r="LVD124" s="18"/>
      <c r="LVE124" s="18"/>
      <c r="LVF124" s="18"/>
      <c r="LVG124" s="18"/>
      <c r="LVH124" s="18"/>
      <c r="LVI124" s="18"/>
      <c r="LVJ124" s="18"/>
      <c r="LVK124" s="18"/>
      <c r="LVL124" s="18"/>
      <c r="LVM124" s="18"/>
      <c r="LVN124" s="18"/>
      <c r="LVO124" s="18"/>
      <c r="LVP124" s="18"/>
      <c r="LVQ124" s="18"/>
      <c r="LVR124" s="18"/>
      <c r="LVS124" s="18"/>
      <c r="LVT124" s="18"/>
      <c r="LVU124" s="18"/>
      <c r="LVV124" s="18"/>
      <c r="LVW124" s="18"/>
      <c r="LVX124" s="18"/>
      <c r="LVY124" s="18"/>
      <c r="LVZ124" s="18"/>
      <c r="LWA124" s="18"/>
      <c r="LWB124" s="18"/>
      <c r="LWC124" s="18"/>
      <c r="LWD124" s="18"/>
      <c r="LWE124" s="18"/>
      <c r="LWF124" s="18"/>
      <c r="LWG124" s="18"/>
      <c r="LWH124" s="18"/>
      <c r="LWI124" s="18"/>
      <c r="LWJ124" s="18"/>
      <c r="LWK124" s="18"/>
      <c r="LWL124" s="18"/>
      <c r="LWM124" s="18"/>
      <c r="LWN124" s="18"/>
      <c r="LWO124" s="18"/>
      <c r="LWP124" s="18"/>
      <c r="LWQ124" s="18"/>
      <c r="LWR124" s="18"/>
      <c r="LWS124" s="18"/>
      <c r="LWT124" s="18"/>
      <c r="LWU124" s="18"/>
      <c r="LWV124" s="18"/>
      <c r="LWW124" s="18"/>
      <c r="LWX124" s="18"/>
      <c r="LWY124" s="18"/>
      <c r="LWZ124" s="18"/>
      <c r="LXA124" s="18"/>
      <c r="LXB124" s="18"/>
      <c r="LXC124" s="18"/>
      <c r="LXD124" s="18"/>
      <c r="LXE124" s="18"/>
      <c r="LXF124" s="18"/>
      <c r="LXG124" s="18"/>
      <c r="LXH124" s="18"/>
      <c r="LXI124" s="18"/>
      <c r="LXJ124" s="18"/>
      <c r="LXK124" s="18"/>
      <c r="LXL124" s="18"/>
      <c r="LXM124" s="18"/>
      <c r="LXN124" s="18"/>
      <c r="LXO124" s="18"/>
      <c r="LXP124" s="18"/>
      <c r="LXQ124" s="18"/>
      <c r="LXR124" s="18"/>
      <c r="LXS124" s="18"/>
      <c r="LXT124" s="18"/>
      <c r="LXU124" s="18"/>
      <c r="LXV124" s="18"/>
      <c r="LXW124" s="18"/>
      <c r="LXX124" s="18"/>
      <c r="LXY124" s="18"/>
      <c r="LXZ124" s="18"/>
      <c r="LYA124" s="18"/>
      <c r="LYB124" s="18"/>
      <c r="LYC124" s="18"/>
      <c r="LYD124" s="18"/>
      <c r="LYE124" s="18"/>
      <c r="LYF124" s="18"/>
      <c r="LYG124" s="18"/>
      <c r="LYH124" s="18"/>
      <c r="LYI124" s="18"/>
      <c r="LYJ124" s="18"/>
      <c r="LYK124" s="18"/>
      <c r="LYL124" s="18"/>
      <c r="LYM124" s="18"/>
      <c r="LYN124" s="18"/>
      <c r="LYO124" s="18"/>
      <c r="LYP124" s="18"/>
      <c r="LYQ124" s="18"/>
      <c r="LYR124" s="18"/>
      <c r="LYS124" s="18"/>
      <c r="LYT124" s="18"/>
      <c r="LYU124" s="18"/>
      <c r="LYV124" s="18"/>
      <c r="LYW124" s="18"/>
      <c r="LYX124" s="18"/>
      <c r="LYY124" s="18"/>
      <c r="LYZ124" s="18"/>
      <c r="LZA124" s="18"/>
      <c r="LZB124" s="18"/>
      <c r="LZC124" s="18"/>
      <c r="LZD124" s="18"/>
      <c r="LZE124" s="18"/>
      <c r="LZF124" s="18"/>
      <c r="LZG124" s="18"/>
      <c r="LZH124" s="18"/>
      <c r="LZI124" s="18"/>
      <c r="LZJ124" s="18"/>
      <c r="LZK124" s="18"/>
      <c r="LZL124" s="18"/>
      <c r="LZM124" s="18"/>
      <c r="LZN124" s="18"/>
      <c r="LZO124" s="18"/>
      <c r="LZP124" s="18"/>
      <c r="LZQ124" s="18"/>
      <c r="LZR124" s="18"/>
      <c r="LZS124" s="18"/>
      <c r="LZT124" s="18"/>
      <c r="LZU124" s="18"/>
      <c r="LZV124" s="18"/>
      <c r="LZW124" s="18"/>
      <c r="LZX124" s="18"/>
      <c r="LZY124" s="18"/>
      <c r="LZZ124" s="18"/>
      <c r="MAA124" s="18"/>
      <c r="MAB124" s="18"/>
      <c r="MAC124" s="18"/>
      <c r="MAD124" s="18"/>
      <c r="MAE124" s="18"/>
      <c r="MAF124" s="18"/>
      <c r="MAG124" s="18"/>
      <c r="MAH124" s="18"/>
      <c r="MAI124" s="18"/>
      <c r="MAJ124" s="18"/>
      <c r="MAK124" s="18"/>
      <c r="MAL124" s="18"/>
      <c r="MAM124" s="18"/>
      <c r="MAN124" s="18"/>
      <c r="MAO124" s="18"/>
      <c r="MAP124" s="18"/>
      <c r="MAQ124" s="18"/>
      <c r="MAR124" s="18"/>
      <c r="MAS124" s="18"/>
      <c r="MAT124" s="18"/>
      <c r="MAU124" s="18"/>
      <c r="MAV124" s="18"/>
      <c r="MAW124" s="18"/>
      <c r="MAX124" s="18"/>
      <c r="MAY124" s="18"/>
      <c r="MAZ124" s="18"/>
      <c r="MBA124" s="18"/>
      <c r="MBB124" s="18"/>
      <c r="MBC124" s="18"/>
      <c r="MBD124" s="18"/>
      <c r="MBE124" s="18"/>
      <c r="MBF124" s="18"/>
      <c r="MBG124" s="18"/>
      <c r="MBH124" s="18"/>
      <c r="MBI124" s="18"/>
      <c r="MBJ124" s="18"/>
      <c r="MBK124" s="18"/>
      <c r="MBL124" s="18"/>
      <c r="MBM124" s="18"/>
      <c r="MBN124" s="18"/>
      <c r="MBO124" s="18"/>
      <c r="MBP124" s="18"/>
      <c r="MBQ124" s="18"/>
      <c r="MBR124" s="18"/>
      <c r="MBS124" s="18"/>
      <c r="MBT124" s="18"/>
      <c r="MBU124" s="18"/>
      <c r="MBV124" s="18"/>
      <c r="MBW124" s="18"/>
      <c r="MBX124" s="18"/>
      <c r="MBY124" s="18"/>
      <c r="MBZ124" s="18"/>
      <c r="MCA124" s="18"/>
      <c r="MCB124" s="18"/>
      <c r="MCC124" s="18"/>
      <c r="MCD124" s="18"/>
      <c r="MCE124" s="18"/>
      <c r="MCF124" s="18"/>
      <c r="MCG124" s="18"/>
      <c r="MCH124" s="18"/>
      <c r="MCI124" s="18"/>
      <c r="MCJ124" s="18"/>
      <c r="MCK124" s="18"/>
      <c r="MCL124" s="18"/>
      <c r="MCM124" s="18"/>
      <c r="MCN124" s="18"/>
      <c r="MCO124" s="18"/>
      <c r="MCP124" s="18"/>
      <c r="MCQ124" s="18"/>
      <c r="MCR124" s="18"/>
      <c r="MCS124" s="18"/>
      <c r="MCT124" s="18"/>
      <c r="MCU124" s="18"/>
      <c r="MCV124" s="18"/>
      <c r="MCW124" s="18"/>
      <c r="MCX124" s="18"/>
      <c r="MCY124" s="18"/>
      <c r="MCZ124" s="18"/>
      <c r="MDA124" s="18"/>
      <c r="MDB124" s="18"/>
      <c r="MDC124" s="18"/>
      <c r="MDD124" s="18"/>
      <c r="MDE124" s="18"/>
      <c r="MDF124" s="18"/>
      <c r="MDG124" s="18"/>
      <c r="MDH124" s="18"/>
      <c r="MDI124" s="18"/>
      <c r="MDJ124" s="18"/>
      <c r="MDK124" s="18"/>
      <c r="MDL124" s="18"/>
      <c r="MDM124" s="18"/>
      <c r="MDN124" s="18"/>
      <c r="MDO124" s="18"/>
      <c r="MDP124" s="18"/>
      <c r="MDQ124" s="18"/>
      <c r="MDR124" s="18"/>
      <c r="MDS124" s="18"/>
      <c r="MDT124" s="18"/>
      <c r="MDU124" s="18"/>
      <c r="MDV124" s="18"/>
      <c r="MDW124" s="18"/>
      <c r="MDX124" s="18"/>
      <c r="MDY124" s="18"/>
      <c r="MDZ124" s="18"/>
      <c r="MEA124" s="18"/>
      <c r="MEB124" s="18"/>
      <c r="MEC124" s="18"/>
      <c r="MED124" s="18"/>
      <c r="MEE124" s="18"/>
      <c r="MEF124" s="18"/>
      <c r="MEG124" s="18"/>
      <c r="MEH124" s="18"/>
      <c r="MEI124" s="18"/>
      <c r="MEJ124" s="18"/>
      <c r="MEK124" s="18"/>
      <c r="MEL124" s="18"/>
      <c r="MEM124" s="18"/>
      <c r="MEN124" s="18"/>
      <c r="MEO124" s="18"/>
      <c r="MEP124" s="18"/>
      <c r="MEQ124" s="18"/>
      <c r="MER124" s="18"/>
      <c r="MES124" s="18"/>
      <c r="MET124" s="18"/>
      <c r="MEU124" s="18"/>
      <c r="MEV124" s="18"/>
      <c r="MEW124" s="18"/>
      <c r="MEX124" s="18"/>
      <c r="MEY124" s="18"/>
      <c r="MEZ124" s="18"/>
      <c r="MFA124" s="18"/>
      <c r="MFB124" s="18"/>
      <c r="MFC124" s="18"/>
      <c r="MFD124" s="18"/>
      <c r="MFE124" s="18"/>
      <c r="MFF124" s="18"/>
      <c r="MFG124" s="18"/>
      <c r="MFH124" s="18"/>
      <c r="MFI124" s="18"/>
      <c r="MFJ124" s="18"/>
      <c r="MFK124" s="18"/>
      <c r="MFL124" s="18"/>
      <c r="MFM124" s="18"/>
      <c r="MFN124" s="18"/>
      <c r="MFO124" s="18"/>
      <c r="MFP124" s="18"/>
      <c r="MFQ124" s="18"/>
      <c r="MFR124" s="18"/>
      <c r="MFS124" s="18"/>
      <c r="MFT124" s="18"/>
      <c r="MFU124" s="18"/>
      <c r="MFV124" s="18"/>
      <c r="MFW124" s="18"/>
      <c r="MFX124" s="18"/>
      <c r="MFY124" s="18"/>
      <c r="MFZ124" s="18"/>
      <c r="MGA124" s="18"/>
      <c r="MGB124" s="18"/>
      <c r="MGC124" s="18"/>
      <c r="MGD124" s="18"/>
      <c r="MGE124" s="18"/>
      <c r="MGF124" s="18"/>
      <c r="MGG124" s="18"/>
      <c r="MGH124" s="18"/>
      <c r="MGI124" s="18"/>
      <c r="MGJ124" s="18"/>
      <c r="MGK124" s="18"/>
      <c r="MGL124" s="18"/>
      <c r="MGM124" s="18"/>
      <c r="MGN124" s="18"/>
      <c r="MGO124" s="18"/>
      <c r="MGP124" s="18"/>
      <c r="MGQ124" s="18"/>
      <c r="MGR124" s="18"/>
      <c r="MGS124" s="18"/>
      <c r="MGT124" s="18"/>
      <c r="MGU124" s="18"/>
      <c r="MGV124" s="18"/>
      <c r="MGW124" s="18"/>
      <c r="MGX124" s="18"/>
      <c r="MGY124" s="18"/>
      <c r="MGZ124" s="18"/>
      <c r="MHA124" s="18"/>
      <c r="MHB124" s="18"/>
      <c r="MHC124" s="18"/>
      <c r="MHD124" s="18"/>
      <c r="MHE124" s="18"/>
      <c r="MHF124" s="18"/>
      <c r="MHG124" s="18"/>
      <c r="MHH124" s="18"/>
      <c r="MHI124" s="18"/>
      <c r="MHJ124" s="18"/>
      <c r="MHK124" s="18"/>
      <c r="MHL124" s="18"/>
      <c r="MHM124" s="18"/>
      <c r="MHN124" s="18"/>
      <c r="MHO124" s="18"/>
      <c r="MHP124" s="18"/>
      <c r="MHQ124" s="18"/>
      <c r="MHR124" s="18"/>
      <c r="MHS124" s="18"/>
      <c r="MHT124" s="18"/>
      <c r="MHU124" s="18"/>
      <c r="MHV124" s="18"/>
      <c r="MHW124" s="18"/>
      <c r="MHX124" s="18"/>
      <c r="MHY124" s="18"/>
      <c r="MHZ124" s="18"/>
      <c r="MIA124" s="18"/>
      <c r="MIB124" s="18"/>
      <c r="MIC124" s="18"/>
      <c r="MID124" s="18"/>
      <c r="MIE124" s="18"/>
      <c r="MIF124" s="18"/>
      <c r="MIG124" s="18"/>
      <c r="MIH124" s="18"/>
      <c r="MII124" s="18"/>
      <c r="MIJ124" s="18"/>
      <c r="MIK124" s="18"/>
      <c r="MIL124" s="18"/>
      <c r="MIM124" s="18"/>
      <c r="MIN124" s="18"/>
      <c r="MIO124" s="18"/>
      <c r="MIP124" s="18"/>
      <c r="MIQ124" s="18"/>
      <c r="MIR124" s="18"/>
      <c r="MIS124" s="18"/>
      <c r="MIT124" s="18"/>
      <c r="MIU124" s="18"/>
      <c r="MIV124" s="18"/>
      <c r="MIW124" s="18"/>
      <c r="MIX124" s="18"/>
      <c r="MIY124" s="18"/>
      <c r="MIZ124" s="18"/>
      <c r="MJA124" s="18"/>
      <c r="MJB124" s="18"/>
      <c r="MJC124" s="18"/>
      <c r="MJD124" s="18"/>
      <c r="MJE124" s="18"/>
      <c r="MJF124" s="18"/>
      <c r="MJG124" s="18"/>
      <c r="MJH124" s="18"/>
      <c r="MJI124" s="18"/>
      <c r="MJJ124" s="18"/>
      <c r="MJK124" s="18"/>
      <c r="MJL124" s="18"/>
      <c r="MJM124" s="18"/>
      <c r="MJN124" s="18"/>
      <c r="MJO124" s="18"/>
      <c r="MJP124" s="18"/>
      <c r="MJQ124" s="18"/>
      <c r="MJR124" s="18"/>
      <c r="MJS124" s="18"/>
      <c r="MJT124" s="18"/>
      <c r="MJU124" s="18"/>
      <c r="MJV124" s="18"/>
      <c r="MJW124" s="18"/>
      <c r="MJX124" s="18"/>
      <c r="MJY124" s="18"/>
      <c r="MJZ124" s="18"/>
      <c r="MKA124" s="18"/>
      <c r="MKB124" s="18"/>
      <c r="MKC124" s="18"/>
      <c r="MKD124" s="18"/>
      <c r="MKE124" s="18"/>
      <c r="MKF124" s="18"/>
      <c r="MKG124" s="18"/>
      <c r="MKH124" s="18"/>
      <c r="MKI124" s="18"/>
      <c r="MKJ124" s="18"/>
      <c r="MKK124" s="18"/>
      <c r="MKL124" s="18"/>
      <c r="MKM124" s="18"/>
      <c r="MKN124" s="18"/>
      <c r="MKO124" s="18"/>
      <c r="MKP124" s="18"/>
      <c r="MKQ124" s="18"/>
      <c r="MKR124" s="18"/>
      <c r="MKS124" s="18"/>
      <c r="MKT124" s="18"/>
      <c r="MKU124" s="18"/>
      <c r="MKV124" s="18"/>
      <c r="MKW124" s="18"/>
      <c r="MKX124" s="18"/>
      <c r="MKY124" s="18"/>
      <c r="MKZ124" s="18"/>
      <c r="MLA124" s="18"/>
      <c r="MLB124" s="18"/>
      <c r="MLC124" s="18"/>
      <c r="MLD124" s="18"/>
      <c r="MLE124" s="18"/>
      <c r="MLF124" s="18"/>
      <c r="MLG124" s="18"/>
      <c r="MLH124" s="18"/>
      <c r="MLI124" s="18"/>
      <c r="MLJ124" s="18"/>
      <c r="MLK124" s="18"/>
      <c r="MLL124" s="18"/>
      <c r="MLM124" s="18"/>
      <c r="MLN124" s="18"/>
      <c r="MLO124" s="18"/>
      <c r="MLP124" s="18"/>
      <c r="MLQ124" s="18"/>
      <c r="MLR124" s="18"/>
      <c r="MLS124" s="18"/>
      <c r="MLT124" s="18"/>
      <c r="MLU124" s="18"/>
      <c r="MLV124" s="18"/>
      <c r="MLW124" s="18"/>
      <c r="MLX124" s="18"/>
      <c r="MLY124" s="18"/>
      <c r="MLZ124" s="18"/>
      <c r="MMA124" s="18"/>
      <c r="MMB124" s="18"/>
      <c r="MMC124" s="18"/>
      <c r="MMD124" s="18"/>
      <c r="MME124" s="18"/>
      <c r="MMF124" s="18"/>
      <c r="MMG124" s="18"/>
      <c r="MMH124" s="18"/>
      <c r="MMI124" s="18"/>
      <c r="MMJ124" s="18"/>
      <c r="MMK124" s="18"/>
      <c r="MML124" s="18"/>
      <c r="MMM124" s="18"/>
      <c r="MMN124" s="18"/>
      <c r="MMO124" s="18"/>
      <c r="MMP124" s="18"/>
      <c r="MMQ124" s="18"/>
      <c r="MMR124" s="18"/>
      <c r="MMS124" s="18"/>
      <c r="MMT124" s="18"/>
      <c r="MMU124" s="18"/>
      <c r="MMV124" s="18"/>
      <c r="MMW124" s="18"/>
      <c r="MMX124" s="18"/>
      <c r="MMY124" s="18"/>
      <c r="MMZ124" s="18"/>
      <c r="MNA124" s="18"/>
      <c r="MNB124" s="18"/>
      <c r="MNC124" s="18"/>
      <c r="MND124" s="18"/>
      <c r="MNE124" s="18"/>
      <c r="MNF124" s="18"/>
      <c r="MNG124" s="18"/>
      <c r="MNH124" s="18"/>
      <c r="MNI124" s="18"/>
      <c r="MNJ124" s="18"/>
      <c r="MNK124" s="18"/>
      <c r="MNL124" s="18"/>
      <c r="MNM124" s="18"/>
      <c r="MNN124" s="18"/>
      <c r="MNO124" s="18"/>
      <c r="MNP124" s="18"/>
      <c r="MNQ124" s="18"/>
      <c r="MNR124" s="18"/>
      <c r="MNS124" s="18"/>
      <c r="MNT124" s="18"/>
      <c r="MNU124" s="18"/>
      <c r="MNV124" s="18"/>
      <c r="MNW124" s="18"/>
      <c r="MNX124" s="18"/>
      <c r="MNY124" s="18"/>
      <c r="MNZ124" s="18"/>
      <c r="MOA124" s="18"/>
      <c r="MOB124" s="18"/>
      <c r="MOC124" s="18"/>
      <c r="MOD124" s="18"/>
      <c r="MOE124" s="18"/>
      <c r="MOF124" s="18"/>
      <c r="MOG124" s="18"/>
      <c r="MOH124" s="18"/>
      <c r="MOI124" s="18"/>
      <c r="MOJ124" s="18"/>
      <c r="MOK124" s="18"/>
      <c r="MOL124" s="18"/>
      <c r="MOM124" s="18"/>
      <c r="MON124" s="18"/>
      <c r="MOO124" s="18"/>
      <c r="MOP124" s="18"/>
      <c r="MOQ124" s="18"/>
      <c r="MOR124" s="18"/>
      <c r="MOS124" s="18"/>
      <c r="MOT124" s="18"/>
      <c r="MOU124" s="18"/>
      <c r="MOV124" s="18"/>
      <c r="MOW124" s="18"/>
      <c r="MOX124" s="18"/>
      <c r="MOY124" s="18"/>
      <c r="MOZ124" s="18"/>
      <c r="MPA124" s="18"/>
      <c r="MPB124" s="18"/>
      <c r="MPC124" s="18"/>
      <c r="MPD124" s="18"/>
      <c r="MPE124" s="18"/>
      <c r="MPF124" s="18"/>
      <c r="MPG124" s="18"/>
      <c r="MPH124" s="18"/>
      <c r="MPI124" s="18"/>
      <c r="MPJ124" s="18"/>
      <c r="MPK124" s="18"/>
      <c r="MPL124" s="18"/>
      <c r="MPM124" s="18"/>
      <c r="MPN124" s="18"/>
      <c r="MPO124" s="18"/>
      <c r="MPP124" s="18"/>
      <c r="MPQ124" s="18"/>
      <c r="MPR124" s="18"/>
      <c r="MPS124" s="18"/>
      <c r="MPT124" s="18"/>
      <c r="MPU124" s="18"/>
      <c r="MPV124" s="18"/>
      <c r="MPW124" s="18"/>
      <c r="MPX124" s="18"/>
      <c r="MPY124" s="18"/>
      <c r="MPZ124" s="18"/>
      <c r="MQA124" s="18"/>
      <c r="MQB124" s="18"/>
      <c r="MQC124" s="18"/>
      <c r="MQD124" s="18"/>
      <c r="MQE124" s="18"/>
      <c r="MQF124" s="18"/>
      <c r="MQG124" s="18"/>
      <c r="MQH124" s="18"/>
      <c r="MQI124" s="18"/>
      <c r="MQJ124" s="18"/>
      <c r="MQK124" s="18"/>
      <c r="MQL124" s="18"/>
      <c r="MQM124" s="18"/>
      <c r="MQN124" s="18"/>
      <c r="MQO124" s="18"/>
      <c r="MQP124" s="18"/>
      <c r="MQQ124" s="18"/>
      <c r="MQR124" s="18"/>
      <c r="MQS124" s="18"/>
      <c r="MQT124" s="18"/>
      <c r="MQU124" s="18"/>
      <c r="MQV124" s="18"/>
      <c r="MQW124" s="18"/>
      <c r="MQX124" s="18"/>
      <c r="MQY124" s="18"/>
      <c r="MQZ124" s="18"/>
      <c r="MRA124" s="18"/>
      <c r="MRB124" s="18"/>
      <c r="MRC124" s="18"/>
      <c r="MRD124" s="18"/>
      <c r="MRE124" s="18"/>
      <c r="MRF124" s="18"/>
      <c r="MRG124" s="18"/>
      <c r="MRH124" s="18"/>
      <c r="MRI124" s="18"/>
      <c r="MRJ124" s="18"/>
      <c r="MRK124" s="18"/>
      <c r="MRL124" s="18"/>
      <c r="MRM124" s="18"/>
      <c r="MRN124" s="18"/>
      <c r="MRO124" s="18"/>
      <c r="MRP124" s="18"/>
      <c r="MRQ124" s="18"/>
      <c r="MRR124" s="18"/>
      <c r="MRS124" s="18"/>
      <c r="MRT124" s="18"/>
      <c r="MRU124" s="18"/>
      <c r="MRV124" s="18"/>
      <c r="MRW124" s="18"/>
      <c r="MRX124" s="18"/>
      <c r="MRY124" s="18"/>
      <c r="MRZ124" s="18"/>
      <c r="MSA124" s="18"/>
      <c r="MSB124" s="18"/>
      <c r="MSC124" s="18"/>
      <c r="MSD124" s="18"/>
      <c r="MSE124" s="18"/>
      <c r="MSF124" s="18"/>
      <c r="MSG124" s="18"/>
      <c r="MSH124" s="18"/>
      <c r="MSI124" s="18"/>
      <c r="MSJ124" s="18"/>
      <c r="MSK124" s="18"/>
      <c r="MSL124" s="18"/>
      <c r="MSM124" s="18"/>
      <c r="MSN124" s="18"/>
      <c r="MSO124" s="18"/>
      <c r="MSP124" s="18"/>
      <c r="MSQ124" s="18"/>
      <c r="MSR124" s="18"/>
      <c r="MSS124" s="18"/>
      <c r="MST124" s="18"/>
      <c r="MSU124" s="18"/>
      <c r="MSV124" s="18"/>
      <c r="MSW124" s="18"/>
      <c r="MSX124" s="18"/>
      <c r="MSY124" s="18"/>
      <c r="MSZ124" s="18"/>
      <c r="MTA124" s="18"/>
      <c r="MTB124" s="18"/>
      <c r="MTC124" s="18"/>
      <c r="MTD124" s="18"/>
      <c r="MTE124" s="18"/>
      <c r="MTF124" s="18"/>
      <c r="MTG124" s="18"/>
      <c r="MTH124" s="18"/>
      <c r="MTI124" s="18"/>
      <c r="MTJ124" s="18"/>
      <c r="MTK124" s="18"/>
      <c r="MTL124" s="18"/>
      <c r="MTM124" s="18"/>
      <c r="MTN124" s="18"/>
      <c r="MTO124" s="18"/>
      <c r="MTP124" s="18"/>
      <c r="MTQ124" s="18"/>
      <c r="MTR124" s="18"/>
      <c r="MTS124" s="18"/>
      <c r="MTT124" s="18"/>
      <c r="MTU124" s="18"/>
      <c r="MTV124" s="18"/>
      <c r="MTW124" s="18"/>
      <c r="MTX124" s="18"/>
      <c r="MTY124" s="18"/>
      <c r="MTZ124" s="18"/>
      <c r="MUA124" s="18"/>
      <c r="MUB124" s="18"/>
      <c r="MUC124" s="18"/>
      <c r="MUD124" s="18"/>
      <c r="MUE124" s="18"/>
      <c r="MUF124" s="18"/>
      <c r="MUG124" s="18"/>
      <c r="MUH124" s="18"/>
      <c r="MUI124" s="18"/>
      <c r="MUJ124" s="18"/>
      <c r="MUK124" s="18"/>
      <c r="MUL124" s="18"/>
      <c r="MUM124" s="18"/>
      <c r="MUN124" s="18"/>
      <c r="MUO124" s="18"/>
      <c r="MUP124" s="18"/>
      <c r="MUQ124" s="18"/>
      <c r="MUR124" s="18"/>
      <c r="MUS124" s="18"/>
      <c r="MUT124" s="18"/>
      <c r="MUU124" s="18"/>
      <c r="MUV124" s="18"/>
      <c r="MUW124" s="18"/>
      <c r="MUX124" s="18"/>
      <c r="MUY124" s="18"/>
      <c r="MUZ124" s="18"/>
      <c r="MVA124" s="18"/>
      <c r="MVB124" s="18"/>
      <c r="MVC124" s="18"/>
      <c r="MVD124" s="18"/>
      <c r="MVE124" s="18"/>
      <c r="MVF124" s="18"/>
      <c r="MVG124" s="18"/>
      <c r="MVH124" s="18"/>
      <c r="MVI124" s="18"/>
      <c r="MVJ124" s="18"/>
      <c r="MVK124" s="18"/>
      <c r="MVL124" s="18"/>
      <c r="MVM124" s="18"/>
      <c r="MVN124" s="18"/>
      <c r="MVO124" s="18"/>
      <c r="MVP124" s="18"/>
      <c r="MVQ124" s="18"/>
      <c r="MVR124" s="18"/>
      <c r="MVS124" s="18"/>
      <c r="MVT124" s="18"/>
      <c r="MVU124" s="18"/>
      <c r="MVV124" s="18"/>
      <c r="MVW124" s="18"/>
      <c r="MVX124" s="18"/>
      <c r="MVY124" s="18"/>
      <c r="MVZ124" s="18"/>
      <c r="MWA124" s="18"/>
      <c r="MWB124" s="18"/>
      <c r="MWC124" s="18"/>
      <c r="MWD124" s="18"/>
      <c r="MWE124" s="18"/>
      <c r="MWF124" s="18"/>
      <c r="MWG124" s="18"/>
      <c r="MWH124" s="18"/>
      <c r="MWI124" s="18"/>
      <c r="MWJ124" s="18"/>
      <c r="MWK124" s="18"/>
      <c r="MWL124" s="18"/>
      <c r="MWM124" s="18"/>
      <c r="MWN124" s="18"/>
      <c r="MWO124" s="18"/>
      <c r="MWP124" s="18"/>
      <c r="MWQ124" s="18"/>
      <c r="MWR124" s="18"/>
      <c r="MWS124" s="18"/>
      <c r="MWT124" s="18"/>
      <c r="MWU124" s="18"/>
      <c r="MWV124" s="18"/>
      <c r="MWW124" s="18"/>
      <c r="MWX124" s="18"/>
      <c r="MWY124" s="18"/>
      <c r="MWZ124" s="18"/>
      <c r="MXA124" s="18"/>
      <c r="MXB124" s="18"/>
      <c r="MXC124" s="18"/>
      <c r="MXD124" s="18"/>
      <c r="MXE124" s="18"/>
      <c r="MXF124" s="18"/>
      <c r="MXG124" s="18"/>
      <c r="MXH124" s="18"/>
      <c r="MXI124" s="18"/>
      <c r="MXJ124" s="18"/>
      <c r="MXK124" s="18"/>
      <c r="MXL124" s="18"/>
      <c r="MXM124" s="18"/>
      <c r="MXN124" s="18"/>
      <c r="MXO124" s="18"/>
      <c r="MXP124" s="18"/>
      <c r="MXQ124" s="18"/>
      <c r="MXR124" s="18"/>
      <c r="MXS124" s="18"/>
      <c r="MXT124" s="18"/>
      <c r="MXU124" s="18"/>
      <c r="MXV124" s="18"/>
      <c r="MXW124" s="18"/>
      <c r="MXX124" s="18"/>
      <c r="MXY124" s="18"/>
      <c r="MXZ124" s="18"/>
      <c r="MYA124" s="18"/>
      <c r="MYB124" s="18"/>
      <c r="MYC124" s="18"/>
      <c r="MYD124" s="18"/>
      <c r="MYE124" s="18"/>
      <c r="MYF124" s="18"/>
      <c r="MYG124" s="18"/>
      <c r="MYH124" s="18"/>
      <c r="MYI124" s="18"/>
      <c r="MYJ124" s="18"/>
      <c r="MYK124" s="18"/>
      <c r="MYL124" s="18"/>
      <c r="MYM124" s="18"/>
      <c r="MYN124" s="18"/>
      <c r="MYO124" s="18"/>
      <c r="MYP124" s="18"/>
      <c r="MYQ124" s="18"/>
      <c r="MYR124" s="18"/>
      <c r="MYS124" s="18"/>
      <c r="MYT124" s="18"/>
      <c r="MYU124" s="18"/>
      <c r="MYV124" s="18"/>
      <c r="MYW124" s="18"/>
      <c r="MYX124" s="18"/>
      <c r="MYY124" s="18"/>
      <c r="MYZ124" s="18"/>
      <c r="MZA124" s="18"/>
      <c r="MZB124" s="18"/>
      <c r="MZC124" s="18"/>
      <c r="MZD124" s="18"/>
      <c r="MZE124" s="18"/>
      <c r="MZF124" s="18"/>
      <c r="MZG124" s="18"/>
      <c r="MZH124" s="18"/>
      <c r="MZI124" s="18"/>
      <c r="MZJ124" s="18"/>
      <c r="MZK124" s="18"/>
      <c r="MZL124" s="18"/>
      <c r="MZM124" s="18"/>
      <c r="MZN124" s="18"/>
      <c r="MZO124" s="18"/>
      <c r="MZP124" s="18"/>
      <c r="MZQ124" s="18"/>
      <c r="MZR124" s="18"/>
      <c r="MZS124" s="18"/>
      <c r="MZT124" s="18"/>
      <c r="MZU124" s="18"/>
      <c r="MZV124" s="18"/>
      <c r="MZW124" s="18"/>
      <c r="MZX124" s="18"/>
      <c r="MZY124" s="18"/>
      <c r="MZZ124" s="18"/>
      <c r="NAA124" s="18"/>
      <c r="NAB124" s="18"/>
      <c r="NAC124" s="18"/>
      <c r="NAD124" s="18"/>
      <c r="NAE124" s="18"/>
      <c r="NAF124" s="18"/>
      <c r="NAG124" s="18"/>
      <c r="NAH124" s="18"/>
      <c r="NAI124" s="18"/>
      <c r="NAJ124" s="18"/>
      <c r="NAK124" s="18"/>
      <c r="NAL124" s="18"/>
      <c r="NAM124" s="18"/>
      <c r="NAN124" s="18"/>
      <c r="NAO124" s="18"/>
      <c r="NAP124" s="18"/>
      <c r="NAQ124" s="18"/>
      <c r="NAR124" s="18"/>
      <c r="NAS124" s="18"/>
      <c r="NAT124" s="18"/>
      <c r="NAU124" s="18"/>
      <c r="NAV124" s="18"/>
      <c r="NAW124" s="18"/>
      <c r="NAX124" s="18"/>
      <c r="NAY124" s="18"/>
      <c r="NAZ124" s="18"/>
      <c r="NBA124" s="18"/>
      <c r="NBB124" s="18"/>
      <c r="NBC124" s="18"/>
      <c r="NBD124" s="18"/>
      <c r="NBE124" s="18"/>
      <c r="NBF124" s="18"/>
      <c r="NBG124" s="18"/>
      <c r="NBH124" s="18"/>
      <c r="NBI124" s="18"/>
      <c r="NBJ124" s="18"/>
      <c r="NBK124" s="18"/>
      <c r="NBL124" s="18"/>
      <c r="NBM124" s="18"/>
      <c r="NBN124" s="18"/>
      <c r="NBO124" s="18"/>
      <c r="NBP124" s="18"/>
      <c r="NBQ124" s="18"/>
      <c r="NBR124" s="18"/>
      <c r="NBS124" s="18"/>
      <c r="NBT124" s="18"/>
      <c r="NBU124" s="18"/>
      <c r="NBV124" s="18"/>
      <c r="NBW124" s="18"/>
      <c r="NBX124" s="18"/>
      <c r="NBY124" s="18"/>
      <c r="NBZ124" s="18"/>
      <c r="NCA124" s="18"/>
      <c r="NCB124" s="18"/>
      <c r="NCC124" s="18"/>
      <c r="NCD124" s="18"/>
      <c r="NCE124" s="18"/>
      <c r="NCF124" s="18"/>
      <c r="NCG124" s="18"/>
      <c r="NCH124" s="18"/>
      <c r="NCI124" s="18"/>
      <c r="NCJ124" s="18"/>
      <c r="NCK124" s="18"/>
      <c r="NCL124" s="18"/>
      <c r="NCM124" s="18"/>
      <c r="NCN124" s="18"/>
      <c r="NCO124" s="18"/>
      <c r="NCP124" s="18"/>
      <c r="NCQ124" s="18"/>
      <c r="NCR124" s="18"/>
      <c r="NCS124" s="18"/>
      <c r="NCT124" s="18"/>
      <c r="NCU124" s="18"/>
      <c r="NCV124" s="18"/>
      <c r="NCW124" s="18"/>
      <c r="NCX124" s="18"/>
      <c r="NCY124" s="18"/>
      <c r="NCZ124" s="18"/>
      <c r="NDA124" s="18"/>
      <c r="NDB124" s="18"/>
      <c r="NDC124" s="18"/>
      <c r="NDD124" s="18"/>
      <c r="NDE124" s="18"/>
      <c r="NDF124" s="18"/>
      <c r="NDG124" s="18"/>
      <c r="NDH124" s="18"/>
      <c r="NDI124" s="18"/>
      <c r="NDJ124" s="18"/>
      <c r="NDK124" s="18"/>
      <c r="NDL124" s="18"/>
      <c r="NDM124" s="18"/>
      <c r="NDN124" s="18"/>
      <c r="NDO124" s="18"/>
      <c r="NDP124" s="18"/>
      <c r="NDQ124" s="18"/>
      <c r="NDR124" s="18"/>
      <c r="NDS124" s="18"/>
      <c r="NDT124" s="18"/>
      <c r="NDU124" s="18"/>
      <c r="NDV124" s="18"/>
      <c r="NDW124" s="18"/>
      <c r="NDX124" s="18"/>
      <c r="NDY124" s="18"/>
      <c r="NDZ124" s="18"/>
      <c r="NEA124" s="18"/>
      <c r="NEB124" s="18"/>
      <c r="NEC124" s="18"/>
      <c r="NED124" s="18"/>
      <c r="NEE124" s="18"/>
      <c r="NEF124" s="18"/>
      <c r="NEG124" s="18"/>
      <c r="NEH124" s="18"/>
      <c r="NEI124" s="18"/>
      <c r="NEJ124" s="18"/>
      <c r="NEK124" s="18"/>
      <c r="NEL124" s="18"/>
      <c r="NEM124" s="18"/>
      <c r="NEN124" s="18"/>
      <c r="NEO124" s="18"/>
      <c r="NEP124" s="18"/>
      <c r="NEQ124" s="18"/>
      <c r="NER124" s="18"/>
      <c r="NES124" s="18"/>
      <c r="NET124" s="18"/>
      <c r="NEU124" s="18"/>
      <c r="NEV124" s="18"/>
      <c r="NEW124" s="18"/>
      <c r="NEX124" s="18"/>
      <c r="NEY124" s="18"/>
      <c r="NEZ124" s="18"/>
      <c r="NFA124" s="18"/>
      <c r="NFB124" s="18"/>
      <c r="NFC124" s="18"/>
      <c r="NFD124" s="18"/>
      <c r="NFE124" s="18"/>
      <c r="NFF124" s="18"/>
      <c r="NFG124" s="18"/>
      <c r="NFH124" s="18"/>
      <c r="NFI124" s="18"/>
      <c r="NFJ124" s="18"/>
      <c r="NFK124" s="18"/>
      <c r="NFL124" s="18"/>
      <c r="NFM124" s="18"/>
      <c r="NFN124" s="18"/>
      <c r="NFO124" s="18"/>
      <c r="NFP124" s="18"/>
      <c r="NFQ124" s="18"/>
      <c r="NFR124" s="18"/>
      <c r="NFS124" s="18"/>
      <c r="NFT124" s="18"/>
      <c r="NFU124" s="18"/>
      <c r="NFV124" s="18"/>
      <c r="NFW124" s="18"/>
      <c r="NFX124" s="18"/>
      <c r="NFY124" s="18"/>
      <c r="NFZ124" s="18"/>
      <c r="NGA124" s="18"/>
      <c r="NGB124" s="18"/>
      <c r="NGC124" s="18"/>
      <c r="NGD124" s="18"/>
      <c r="NGE124" s="18"/>
      <c r="NGF124" s="18"/>
      <c r="NGG124" s="18"/>
      <c r="NGH124" s="18"/>
      <c r="NGI124" s="18"/>
      <c r="NGJ124" s="18"/>
      <c r="NGK124" s="18"/>
      <c r="NGL124" s="18"/>
      <c r="NGM124" s="18"/>
      <c r="NGN124" s="18"/>
      <c r="NGO124" s="18"/>
      <c r="NGP124" s="18"/>
      <c r="NGQ124" s="18"/>
      <c r="NGR124" s="18"/>
      <c r="NGS124" s="18"/>
      <c r="NGT124" s="18"/>
      <c r="NGU124" s="18"/>
      <c r="NGV124" s="18"/>
      <c r="NGW124" s="18"/>
      <c r="NGX124" s="18"/>
      <c r="NGY124" s="18"/>
      <c r="NGZ124" s="18"/>
      <c r="NHA124" s="18"/>
      <c r="NHB124" s="18"/>
      <c r="NHC124" s="18"/>
      <c r="NHD124" s="18"/>
      <c r="NHE124" s="18"/>
      <c r="NHF124" s="18"/>
      <c r="NHG124" s="18"/>
      <c r="NHH124" s="18"/>
      <c r="NHI124" s="18"/>
      <c r="NHJ124" s="18"/>
      <c r="NHK124" s="18"/>
      <c r="NHL124" s="18"/>
      <c r="NHM124" s="18"/>
      <c r="NHN124" s="18"/>
      <c r="NHO124" s="18"/>
      <c r="NHP124" s="18"/>
      <c r="NHQ124" s="18"/>
      <c r="NHR124" s="18"/>
      <c r="NHS124" s="18"/>
      <c r="NHT124" s="18"/>
      <c r="NHU124" s="18"/>
      <c r="NHV124" s="18"/>
      <c r="NHW124" s="18"/>
      <c r="NHX124" s="18"/>
      <c r="NHY124" s="18"/>
      <c r="NHZ124" s="18"/>
      <c r="NIA124" s="18"/>
      <c r="NIB124" s="18"/>
      <c r="NIC124" s="18"/>
      <c r="NID124" s="18"/>
      <c r="NIE124" s="18"/>
      <c r="NIF124" s="18"/>
      <c r="NIG124" s="18"/>
      <c r="NIH124" s="18"/>
      <c r="NII124" s="18"/>
      <c r="NIJ124" s="18"/>
      <c r="NIK124" s="18"/>
      <c r="NIL124" s="18"/>
      <c r="NIM124" s="18"/>
      <c r="NIN124" s="18"/>
      <c r="NIO124" s="18"/>
      <c r="NIP124" s="18"/>
      <c r="NIQ124" s="18"/>
      <c r="NIR124" s="18"/>
      <c r="NIS124" s="18"/>
      <c r="NIT124" s="18"/>
      <c r="NIU124" s="18"/>
      <c r="NIV124" s="18"/>
      <c r="NIW124" s="18"/>
      <c r="NIX124" s="18"/>
      <c r="NIY124" s="18"/>
      <c r="NIZ124" s="18"/>
      <c r="NJA124" s="18"/>
      <c r="NJB124" s="18"/>
      <c r="NJC124" s="18"/>
      <c r="NJD124" s="18"/>
      <c r="NJE124" s="18"/>
      <c r="NJF124" s="18"/>
      <c r="NJG124" s="18"/>
      <c r="NJH124" s="18"/>
      <c r="NJI124" s="18"/>
      <c r="NJJ124" s="18"/>
      <c r="NJK124" s="18"/>
      <c r="NJL124" s="18"/>
      <c r="NJM124" s="18"/>
      <c r="NJN124" s="18"/>
      <c r="NJO124" s="18"/>
      <c r="NJP124" s="18"/>
      <c r="NJQ124" s="18"/>
      <c r="NJR124" s="18"/>
      <c r="NJS124" s="18"/>
      <c r="NJT124" s="18"/>
      <c r="NJU124" s="18"/>
      <c r="NJV124" s="18"/>
      <c r="NJW124" s="18"/>
      <c r="NJX124" s="18"/>
      <c r="NJY124" s="18"/>
      <c r="NJZ124" s="18"/>
      <c r="NKA124" s="18"/>
      <c r="NKB124" s="18"/>
      <c r="NKC124" s="18"/>
      <c r="NKD124" s="18"/>
      <c r="NKE124" s="18"/>
      <c r="NKF124" s="18"/>
      <c r="NKG124" s="18"/>
      <c r="NKH124" s="18"/>
      <c r="NKI124" s="18"/>
      <c r="NKJ124" s="18"/>
      <c r="NKK124" s="18"/>
      <c r="NKL124" s="18"/>
      <c r="NKM124" s="18"/>
      <c r="NKN124" s="18"/>
      <c r="NKO124" s="18"/>
      <c r="NKP124" s="18"/>
      <c r="NKQ124" s="18"/>
      <c r="NKR124" s="18"/>
      <c r="NKS124" s="18"/>
      <c r="NKT124" s="18"/>
      <c r="NKU124" s="18"/>
      <c r="NKV124" s="18"/>
      <c r="NKW124" s="18"/>
      <c r="NKX124" s="18"/>
      <c r="NKY124" s="18"/>
      <c r="NKZ124" s="18"/>
      <c r="NLA124" s="18"/>
      <c r="NLB124" s="18"/>
      <c r="NLC124" s="18"/>
      <c r="NLD124" s="18"/>
      <c r="NLE124" s="18"/>
      <c r="NLF124" s="18"/>
      <c r="NLG124" s="18"/>
      <c r="NLH124" s="18"/>
      <c r="NLI124" s="18"/>
      <c r="NLJ124" s="18"/>
      <c r="NLK124" s="18"/>
      <c r="NLL124" s="18"/>
      <c r="NLM124" s="18"/>
      <c r="NLN124" s="18"/>
      <c r="NLO124" s="18"/>
      <c r="NLP124" s="18"/>
      <c r="NLQ124" s="18"/>
      <c r="NLR124" s="18"/>
      <c r="NLS124" s="18"/>
      <c r="NLT124" s="18"/>
      <c r="NLU124" s="18"/>
      <c r="NLV124" s="18"/>
      <c r="NLW124" s="18"/>
      <c r="NLX124" s="18"/>
      <c r="NLY124" s="18"/>
      <c r="NLZ124" s="18"/>
      <c r="NMA124" s="18"/>
      <c r="NMB124" s="18"/>
      <c r="NMC124" s="18"/>
      <c r="NMD124" s="18"/>
      <c r="NME124" s="18"/>
      <c r="NMF124" s="18"/>
      <c r="NMG124" s="18"/>
      <c r="NMH124" s="18"/>
      <c r="NMI124" s="18"/>
      <c r="NMJ124" s="18"/>
      <c r="NMK124" s="18"/>
      <c r="NML124" s="18"/>
      <c r="NMM124" s="18"/>
      <c r="NMN124" s="18"/>
      <c r="NMO124" s="18"/>
      <c r="NMP124" s="18"/>
      <c r="NMQ124" s="18"/>
      <c r="NMR124" s="18"/>
      <c r="NMS124" s="18"/>
      <c r="NMT124" s="18"/>
      <c r="NMU124" s="18"/>
      <c r="NMV124" s="18"/>
      <c r="NMW124" s="18"/>
      <c r="NMX124" s="18"/>
      <c r="NMY124" s="18"/>
      <c r="NMZ124" s="18"/>
      <c r="NNA124" s="18"/>
      <c r="NNB124" s="18"/>
      <c r="NNC124" s="18"/>
      <c r="NND124" s="18"/>
      <c r="NNE124" s="18"/>
      <c r="NNF124" s="18"/>
      <c r="NNG124" s="18"/>
      <c r="NNH124" s="18"/>
      <c r="NNI124" s="18"/>
      <c r="NNJ124" s="18"/>
      <c r="NNK124" s="18"/>
      <c r="NNL124" s="18"/>
      <c r="NNM124" s="18"/>
      <c r="NNN124" s="18"/>
      <c r="NNO124" s="18"/>
      <c r="NNP124" s="18"/>
      <c r="NNQ124" s="18"/>
      <c r="NNR124" s="18"/>
      <c r="NNS124" s="18"/>
      <c r="NNT124" s="18"/>
      <c r="NNU124" s="18"/>
      <c r="NNV124" s="18"/>
      <c r="NNW124" s="18"/>
      <c r="NNX124" s="18"/>
      <c r="NNY124" s="18"/>
      <c r="NNZ124" s="18"/>
      <c r="NOA124" s="18"/>
      <c r="NOB124" s="18"/>
      <c r="NOC124" s="18"/>
      <c r="NOD124" s="18"/>
      <c r="NOE124" s="18"/>
      <c r="NOF124" s="18"/>
      <c r="NOG124" s="18"/>
      <c r="NOH124" s="18"/>
      <c r="NOI124" s="18"/>
      <c r="NOJ124" s="18"/>
      <c r="NOK124" s="18"/>
      <c r="NOL124" s="18"/>
      <c r="NOM124" s="18"/>
      <c r="NON124" s="18"/>
      <c r="NOO124" s="18"/>
      <c r="NOP124" s="18"/>
      <c r="NOQ124" s="18"/>
      <c r="NOR124" s="18"/>
      <c r="NOS124" s="18"/>
      <c r="NOT124" s="18"/>
      <c r="NOU124" s="18"/>
      <c r="NOV124" s="18"/>
      <c r="NOW124" s="18"/>
      <c r="NOX124" s="18"/>
      <c r="NOY124" s="18"/>
      <c r="NOZ124" s="18"/>
      <c r="NPA124" s="18"/>
      <c r="NPB124" s="18"/>
      <c r="NPC124" s="18"/>
      <c r="NPD124" s="18"/>
      <c r="NPE124" s="18"/>
      <c r="NPF124" s="18"/>
      <c r="NPG124" s="18"/>
      <c r="NPH124" s="18"/>
      <c r="NPI124" s="18"/>
      <c r="NPJ124" s="18"/>
      <c r="NPK124" s="18"/>
      <c r="NPL124" s="18"/>
      <c r="NPM124" s="18"/>
      <c r="NPN124" s="18"/>
      <c r="NPO124" s="18"/>
      <c r="NPP124" s="18"/>
      <c r="NPQ124" s="18"/>
      <c r="NPR124" s="18"/>
      <c r="NPS124" s="18"/>
      <c r="NPT124" s="18"/>
      <c r="NPU124" s="18"/>
      <c r="NPV124" s="18"/>
      <c r="NPW124" s="18"/>
      <c r="NPX124" s="18"/>
      <c r="NPY124" s="18"/>
      <c r="NPZ124" s="18"/>
      <c r="NQA124" s="18"/>
      <c r="NQB124" s="18"/>
      <c r="NQC124" s="18"/>
      <c r="NQD124" s="18"/>
      <c r="NQE124" s="18"/>
      <c r="NQF124" s="18"/>
      <c r="NQG124" s="18"/>
      <c r="NQH124" s="18"/>
      <c r="NQI124" s="18"/>
      <c r="NQJ124" s="18"/>
      <c r="NQK124" s="18"/>
      <c r="NQL124" s="18"/>
      <c r="NQM124" s="18"/>
      <c r="NQN124" s="18"/>
      <c r="NQO124" s="18"/>
      <c r="NQP124" s="18"/>
      <c r="NQQ124" s="18"/>
      <c r="NQR124" s="18"/>
      <c r="NQS124" s="18"/>
      <c r="NQT124" s="18"/>
      <c r="NQU124" s="18"/>
      <c r="NQV124" s="18"/>
      <c r="NQW124" s="18"/>
      <c r="NQX124" s="18"/>
      <c r="NQY124" s="18"/>
      <c r="NQZ124" s="18"/>
      <c r="NRA124" s="18"/>
      <c r="NRB124" s="18"/>
      <c r="NRC124" s="18"/>
      <c r="NRD124" s="18"/>
      <c r="NRE124" s="18"/>
      <c r="NRF124" s="18"/>
      <c r="NRG124" s="18"/>
      <c r="NRH124" s="18"/>
      <c r="NRI124" s="18"/>
      <c r="NRJ124" s="18"/>
      <c r="NRK124" s="18"/>
      <c r="NRL124" s="18"/>
      <c r="NRM124" s="18"/>
      <c r="NRN124" s="18"/>
      <c r="NRO124" s="18"/>
      <c r="NRP124" s="18"/>
      <c r="NRQ124" s="18"/>
      <c r="NRR124" s="18"/>
      <c r="NRS124" s="18"/>
      <c r="NRT124" s="18"/>
      <c r="NRU124" s="18"/>
      <c r="NRV124" s="18"/>
      <c r="NRW124" s="18"/>
      <c r="NRX124" s="18"/>
      <c r="NRY124" s="18"/>
      <c r="NRZ124" s="18"/>
      <c r="NSA124" s="18"/>
      <c r="NSB124" s="18"/>
      <c r="NSC124" s="18"/>
      <c r="NSD124" s="18"/>
      <c r="NSE124" s="18"/>
      <c r="NSF124" s="18"/>
      <c r="NSG124" s="18"/>
      <c r="NSH124" s="18"/>
      <c r="NSI124" s="18"/>
      <c r="NSJ124" s="18"/>
      <c r="NSK124" s="18"/>
      <c r="NSL124" s="18"/>
      <c r="NSM124" s="18"/>
      <c r="NSN124" s="18"/>
      <c r="NSO124" s="18"/>
      <c r="NSP124" s="18"/>
      <c r="NSQ124" s="18"/>
      <c r="NSR124" s="18"/>
      <c r="NSS124" s="18"/>
      <c r="NST124" s="18"/>
      <c r="NSU124" s="18"/>
      <c r="NSV124" s="18"/>
      <c r="NSW124" s="18"/>
      <c r="NSX124" s="18"/>
      <c r="NSY124" s="18"/>
      <c r="NSZ124" s="18"/>
      <c r="NTA124" s="18"/>
      <c r="NTB124" s="18"/>
      <c r="NTC124" s="18"/>
      <c r="NTD124" s="18"/>
      <c r="NTE124" s="18"/>
      <c r="NTF124" s="18"/>
      <c r="NTG124" s="18"/>
      <c r="NTH124" s="18"/>
      <c r="NTI124" s="18"/>
      <c r="NTJ124" s="18"/>
      <c r="NTK124" s="18"/>
      <c r="NTL124" s="18"/>
      <c r="NTM124" s="18"/>
      <c r="NTN124" s="18"/>
      <c r="NTO124" s="18"/>
      <c r="NTP124" s="18"/>
      <c r="NTQ124" s="18"/>
      <c r="NTR124" s="18"/>
      <c r="NTS124" s="18"/>
      <c r="NTT124" s="18"/>
      <c r="NTU124" s="18"/>
      <c r="NTV124" s="18"/>
      <c r="NTW124" s="18"/>
      <c r="NTX124" s="18"/>
      <c r="NTY124" s="18"/>
      <c r="NTZ124" s="18"/>
      <c r="NUA124" s="18"/>
      <c r="NUB124" s="18"/>
      <c r="NUC124" s="18"/>
      <c r="NUD124" s="18"/>
      <c r="NUE124" s="18"/>
      <c r="NUF124" s="18"/>
      <c r="NUG124" s="18"/>
      <c r="NUH124" s="18"/>
      <c r="NUI124" s="18"/>
      <c r="NUJ124" s="18"/>
      <c r="NUK124" s="18"/>
      <c r="NUL124" s="18"/>
      <c r="NUM124" s="18"/>
      <c r="NUN124" s="18"/>
      <c r="NUO124" s="18"/>
      <c r="NUP124" s="18"/>
      <c r="NUQ124" s="18"/>
      <c r="NUR124" s="18"/>
      <c r="NUS124" s="18"/>
      <c r="NUT124" s="18"/>
      <c r="NUU124" s="18"/>
      <c r="NUV124" s="18"/>
      <c r="NUW124" s="18"/>
      <c r="NUX124" s="18"/>
      <c r="NUY124" s="18"/>
      <c r="NUZ124" s="18"/>
      <c r="NVA124" s="18"/>
      <c r="NVB124" s="18"/>
      <c r="NVC124" s="18"/>
      <c r="NVD124" s="18"/>
      <c r="NVE124" s="18"/>
      <c r="NVF124" s="18"/>
      <c r="NVG124" s="18"/>
      <c r="NVH124" s="18"/>
      <c r="NVI124" s="18"/>
      <c r="NVJ124" s="18"/>
      <c r="NVK124" s="18"/>
      <c r="NVL124" s="18"/>
      <c r="NVM124" s="18"/>
      <c r="NVN124" s="18"/>
      <c r="NVO124" s="18"/>
      <c r="NVP124" s="18"/>
      <c r="NVQ124" s="18"/>
      <c r="NVR124" s="18"/>
      <c r="NVS124" s="18"/>
      <c r="NVT124" s="18"/>
      <c r="NVU124" s="18"/>
      <c r="NVV124" s="18"/>
      <c r="NVW124" s="18"/>
      <c r="NVX124" s="18"/>
      <c r="NVY124" s="18"/>
      <c r="NVZ124" s="18"/>
      <c r="NWA124" s="18"/>
      <c r="NWB124" s="18"/>
      <c r="NWC124" s="18"/>
      <c r="NWD124" s="18"/>
      <c r="NWE124" s="18"/>
      <c r="NWF124" s="18"/>
      <c r="NWG124" s="18"/>
      <c r="NWH124" s="18"/>
      <c r="NWI124" s="18"/>
      <c r="NWJ124" s="18"/>
      <c r="NWK124" s="18"/>
      <c r="NWL124" s="18"/>
      <c r="NWM124" s="18"/>
      <c r="NWN124" s="18"/>
      <c r="NWO124" s="18"/>
      <c r="NWP124" s="18"/>
      <c r="NWQ124" s="18"/>
      <c r="NWR124" s="18"/>
      <c r="NWS124" s="18"/>
      <c r="NWT124" s="18"/>
      <c r="NWU124" s="18"/>
      <c r="NWV124" s="18"/>
      <c r="NWW124" s="18"/>
      <c r="NWX124" s="18"/>
      <c r="NWY124" s="18"/>
      <c r="NWZ124" s="18"/>
      <c r="NXA124" s="18"/>
      <c r="NXB124" s="18"/>
      <c r="NXC124" s="18"/>
      <c r="NXD124" s="18"/>
      <c r="NXE124" s="18"/>
      <c r="NXF124" s="18"/>
      <c r="NXG124" s="18"/>
      <c r="NXH124" s="18"/>
      <c r="NXI124" s="18"/>
      <c r="NXJ124" s="18"/>
      <c r="NXK124" s="18"/>
      <c r="NXL124" s="18"/>
      <c r="NXM124" s="18"/>
      <c r="NXN124" s="18"/>
      <c r="NXO124" s="18"/>
      <c r="NXP124" s="18"/>
      <c r="NXQ124" s="18"/>
      <c r="NXR124" s="18"/>
      <c r="NXS124" s="18"/>
      <c r="NXT124" s="18"/>
      <c r="NXU124" s="18"/>
      <c r="NXV124" s="18"/>
      <c r="NXW124" s="18"/>
      <c r="NXX124" s="18"/>
      <c r="NXY124" s="18"/>
      <c r="NXZ124" s="18"/>
      <c r="NYA124" s="18"/>
      <c r="NYB124" s="18"/>
      <c r="NYC124" s="18"/>
      <c r="NYD124" s="18"/>
      <c r="NYE124" s="18"/>
      <c r="NYF124" s="18"/>
      <c r="NYG124" s="18"/>
      <c r="NYH124" s="18"/>
      <c r="NYI124" s="18"/>
      <c r="NYJ124" s="18"/>
      <c r="NYK124" s="18"/>
      <c r="NYL124" s="18"/>
      <c r="NYM124" s="18"/>
      <c r="NYN124" s="18"/>
      <c r="NYO124" s="18"/>
      <c r="NYP124" s="18"/>
      <c r="NYQ124" s="18"/>
      <c r="NYR124" s="18"/>
      <c r="NYS124" s="18"/>
      <c r="NYT124" s="18"/>
      <c r="NYU124" s="18"/>
      <c r="NYV124" s="18"/>
      <c r="NYW124" s="18"/>
      <c r="NYX124" s="18"/>
      <c r="NYY124" s="18"/>
      <c r="NYZ124" s="18"/>
      <c r="NZA124" s="18"/>
      <c r="NZB124" s="18"/>
      <c r="NZC124" s="18"/>
      <c r="NZD124" s="18"/>
      <c r="NZE124" s="18"/>
      <c r="NZF124" s="18"/>
      <c r="NZG124" s="18"/>
      <c r="NZH124" s="18"/>
      <c r="NZI124" s="18"/>
      <c r="NZJ124" s="18"/>
      <c r="NZK124" s="18"/>
      <c r="NZL124" s="18"/>
      <c r="NZM124" s="18"/>
      <c r="NZN124" s="18"/>
      <c r="NZO124" s="18"/>
      <c r="NZP124" s="18"/>
      <c r="NZQ124" s="18"/>
      <c r="NZR124" s="18"/>
      <c r="NZS124" s="18"/>
      <c r="NZT124" s="18"/>
      <c r="NZU124" s="18"/>
      <c r="NZV124" s="18"/>
      <c r="NZW124" s="18"/>
      <c r="NZX124" s="18"/>
      <c r="NZY124" s="18"/>
      <c r="NZZ124" s="18"/>
      <c r="OAA124" s="18"/>
      <c r="OAB124" s="18"/>
      <c r="OAC124" s="18"/>
      <c r="OAD124" s="18"/>
      <c r="OAE124" s="18"/>
      <c r="OAF124" s="18"/>
      <c r="OAG124" s="18"/>
      <c r="OAH124" s="18"/>
      <c r="OAI124" s="18"/>
      <c r="OAJ124" s="18"/>
      <c r="OAK124" s="18"/>
      <c r="OAL124" s="18"/>
      <c r="OAM124" s="18"/>
      <c r="OAN124" s="18"/>
      <c r="OAO124" s="18"/>
      <c r="OAP124" s="18"/>
      <c r="OAQ124" s="18"/>
      <c r="OAR124" s="18"/>
      <c r="OAS124" s="18"/>
      <c r="OAT124" s="18"/>
      <c r="OAU124" s="18"/>
      <c r="OAV124" s="18"/>
      <c r="OAW124" s="18"/>
      <c r="OAX124" s="18"/>
      <c r="OAY124" s="18"/>
      <c r="OAZ124" s="18"/>
      <c r="OBA124" s="18"/>
      <c r="OBB124" s="18"/>
      <c r="OBC124" s="18"/>
      <c r="OBD124" s="18"/>
      <c r="OBE124" s="18"/>
      <c r="OBF124" s="18"/>
      <c r="OBG124" s="18"/>
      <c r="OBH124" s="18"/>
      <c r="OBI124" s="18"/>
      <c r="OBJ124" s="18"/>
      <c r="OBK124" s="18"/>
      <c r="OBL124" s="18"/>
      <c r="OBM124" s="18"/>
      <c r="OBN124" s="18"/>
      <c r="OBO124" s="18"/>
      <c r="OBP124" s="18"/>
      <c r="OBQ124" s="18"/>
      <c r="OBR124" s="18"/>
      <c r="OBS124" s="18"/>
      <c r="OBT124" s="18"/>
      <c r="OBU124" s="18"/>
      <c r="OBV124" s="18"/>
      <c r="OBW124" s="18"/>
      <c r="OBX124" s="18"/>
      <c r="OBY124" s="18"/>
      <c r="OBZ124" s="18"/>
      <c r="OCA124" s="18"/>
      <c r="OCB124" s="18"/>
      <c r="OCC124" s="18"/>
      <c r="OCD124" s="18"/>
      <c r="OCE124" s="18"/>
      <c r="OCF124" s="18"/>
      <c r="OCG124" s="18"/>
      <c r="OCH124" s="18"/>
      <c r="OCI124" s="18"/>
      <c r="OCJ124" s="18"/>
      <c r="OCK124" s="18"/>
      <c r="OCL124" s="18"/>
      <c r="OCM124" s="18"/>
      <c r="OCN124" s="18"/>
      <c r="OCO124" s="18"/>
      <c r="OCP124" s="18"/>
      <c r="OCQ124" s="18"/>
      <c r="OCR124" s="18"/>
      <c r="OCS124" s="18"/>
      <c r="OCT124" s="18"/>
      <c r="OCU124" s="18"/>
      <c r="OCV124" s="18"/>
      <c r="OCW124" s="18"/>
      <c r="OCX124" s="18"/>
      <c r="OCY124" s="18"/>
      <c r="OCZ124" s="18"/>
      <c r="ODA124" s="18"/>
      <c r="ODB124" s="18"/>
      <c r="ODC124" s="18"/>
      <c r="ODD124" s="18"/>
      <c r="ODE124" s="18"/>
      <c r="ODF124" s="18"/>
      <c r="ODG124" s="18"/>
      <c r="ODH124" s="18"/>
      <c r="ODI124" s="18"/>
      <c r="ODJ124" s="18"/>
      <c r="ODK124" s="18"/>
      <c r="ODL124" s="18"/>
      <c r="ODM124" s="18"/>
      <c r="ODN124" s="18"/>
      <c r="ODO124" s="18"/>
      <c r="ODP124" s="18"/>
      <c r="ODQ124" s="18"/>
      <c r="ODR124" s="18"/>
      <c r="ODS124" s="18"/>
      <c r="ODT124" s="18"/>
      <c r="ODU124" s="18"/>
      <c r="ODV124" s="18"/>
      <c r="ODW124" s="18"/>
      <c r="ODX124" s="18"/>
      <c r="ODY124" s="18"/>
      <c r="ODZ124" s="18"/>
      <c r="OEA124" s="18"/>
      <c r="OEB124" s="18"/>
      <c r="OEC124" s="18"/>
      <c r="OED124" s="18"/>
      <c r="OEE124" s="18"/>
      <c r="OEF124" s="18"/>
      <c r="OEG124" s="18"/>
      <c r="OEH124" s="18"/>
      <c r="OEI124" s="18"/>
      <c r="OEJ124" s="18"/>
      <c r="OEK124" s="18"/>
      <c r="OEL124" s="18"/>
      <c r="OEM124" s="18"/>
      <c r="OEN124" s="18"/>
      <c r="OEO124" s="18"/>
      <c r="OEP124" s="18"/>
      <c r="OEQ124" s="18"/>
      <c r="OER124" s="18"/>
      <c r="OES124" s="18"/>
      <c r="OET124" s="18"/>
      <c r="OEU124" s="18"/>
      <c r="OEV124" s="18"/>
      <c r="OEW124" s="18"/>
      <c r="OEX124" s="18"/>
      <c r="OEY124" s="18"/>
      <c r="OEZ124" s="18"/>
      <c r="OFA124" s="18"/>
      <c r="OFB124" s="18"/>
      <c r="OFC124" s="18"/>
      <c r="OFD124" s="18"/>
      <c r="OFE124" s="18"/>
      <c r="OFF124" s="18"/>
      <c r="OFG124" s="18"/>
      <c r="OFH124" s="18"/>
      <c r="OFI124" s="18"/>
      <c r="OFJ124" s="18"/>
      <c r="OFK124" s="18"/>
      <c r="OFL124" s="18"/>
      <c r="OFM124" s="18"/>
      <c r="OFN124" s="18"/>
      <c r="OFO124" s="18"/>
      <c r="OFP124" s="18"/>
      <c r="OFQ124" s="18"/>
      <c r="OFR124" s="18"/>
      <c r="OFS124" s="18"/>
      <c r="OFT124" s="18"/>
      <c r="OFU124" s="18"/>
      <c r="OFV124" s="18"/>
      <c r="OFW124" s="18"/>
      <c r="OFX124" s="18"/>
      <c r="OFY124" s="18"/>
      <c r="OFZ124" s="18"/>
      <c r="OGA124" s="18"/>
      <c r="OGB124" s="18"/>
      <c r="OGC124" s="18"/>
      <c r="OGD124" s="18"/>
      <c r="OGE124" s="18"/>
      <c r="OGF124" s="18"/>
      <c r="OGG124" s="18"/>
      <c r="OGH124" s="18"/>
      <c r="OGI124" s="18"/>
      <c r="OGJ124" s="18"/>
      <c r="OGK124" s="18"/>
      <c r="OGL124" s="18"/>
      <c r="OGM124" s="18"/>
      <c r="OGN124" s="18"/>
      <c r="OGO124" s="18"/>
      <c r="OGP124" s="18"/>
      <c r="OGQ124" s="18"/>
      <c r="OGR124" s="18"/>
      <c r="OGS124" s="18"/>
      <c r="OGT124" s="18"/>
      <c r="OGU124" s="18"/>
      <c r="OGV124" s="18"/>
      <c r="OGW124" s="18"/>
      <c r="OGX124" s="18"/>
      <c r="OGY124" s="18"/>
      <c r="OGZ124" s="18"/>
      <c r="OHA124" s="18"/>
      <c r="OHB124" s="18"/>
      <c r="OHC124" s="18"/>
      <c r="OHD124" s="18"/>
      <c r="OHE124" s="18"/>
      <c r="OHF124" s="18"/>
      <c r="OHG124" s="18"/>
      <c r="OHH124" s="18"/>
      <c r="OHI124" s="18"/>
      <c r="OHJ124" s="18"/>
      <c r="OHK124" s="18"/>
      <c r="OHL124" s="18"/>
      <c r="OHM124" s="18"/>
      <c r="OHN124" s="18"/>
      <c r="OHO124" s="18"/>
      <c r="OHP124" s="18"/>
      <c r="OHQ124" s="18"/>
      <c r="OHR124" s="18"/>
      <c r="OHS124" s="18"/>
      <c r="OHT124" s="18"/>
      <c r="OHU124" s="18"/>
      <c r="OHV124" s="18"/>
      <c r="OHW124" s="18"/>
      <c r="OHX124" s="18"/>
      <c r="OHY124" s="18"/>
      <c r="OHZ124" s="18"/>
      <c r="OIA124" s="18"/>
      <c r="OIB124" s="18"/>
      <c r="OIC124" s="18"/>
      <c r="OID124" s="18"/>
      <c r="OIE124" s="18"/>
      <c r="OIF124" s="18"/>
      <c r="OIG124" s="18"/>
      <c r="OIH124" s="18"/>
      <c r="OII124" s="18"/>
      <c r="OIJ124" s="18"/>
      <c r="OIK124" s="18"/>
      <c r="OIL124" s="18"/>
      <c r="OIM124" s="18"/>
      <c r="OIN124" s="18"/>
      <c r="OIO124" s="18"/>
      <c r="OIP124" s="18"/>
      <c r="OIQ124" s="18"/>
      <c r="OIR124" s="18"/>
      <c r="OIS124" s="18"/>
      <c r="OIT124" s="18"/>
      <c r="OIU124" s="18"/>
      <c r="OIV124" s="18"/>
      <c r="OIW124" s="18"/>
      <c r="OIX124" s="18"/>
      <c r="OIY124" s="18"/>
      <c r="OIZ124" s="18"/>
      <c r="OJA124" s="18"/>
      <c r="OJB124" s="18"/>
      <c r="OJC124" s="18"/>
      <c r="OJD124" s="18"/>
      <c r="OJE124" s="18"/>
      <c r="OJF124" s="18"/>
      <c r="OJG124" s="18"/>
      <c r="OJH124" s="18"/>
      <c r="OJI124" s="18"/>
      <c r="OJJ124" s="18"/>
      <c r="OJK124" s="18"/>
      <c r="OJL124" s="18"/>
      <c r="OJM124" s="18"/>
      <c r="OJN124" s="18"/>
      <c r="OJO124" s="18"/>
      <c r="OJP124" s="18"/>
      <c r="OJQ124" s="18"/>
      <c r="OJR124" s="18"/>
      <c r="OJS124" s="18"/>
      <c r="OJT124" s="18"/>
      <c r="OJU124" s="18"/>
      <c r="OJV124" s="18"/>
      <c r="OJW124" s="18"/>
      <c r="OJX124" s="18"/>
      <c r="OJY124" s="18"/>
      <c r="OJZ124" s="18"/>
      <c r="OKA124" s="18"/>
      <c r="OKB124" s="18"/>
      <c r="OKC124" s="18"/>
      <c r="OKD124" s="18"/>
      <c r="OKE124" s="18"/>
      <c r="OKF124" s="18"/>
      <c r="OKG124" s="18"/>
      <c r="OKH124" s="18"/>
      <c r="OKI124" s="18"/>
      <c r="OKJ124" s="18"/>
      <c r="OKK124" s="18"/>
      <c r="OKL124" s="18"/>
      <c r="OKM124" s="18"/>
      <c r="OKN124" s="18"/>
      <c r="OKO124" s="18"/>
      <c r="OKP124" s="18"/>
      <c r="OKQ124" s="18"/>
      <c r="OKR124" s="18"/>
      <c r="OKS124" s="18"/>
      <c r="OKT124" s="18"/>
      <c r="OKU124" s="18"/>
      <c r="OKV124" s="18"/>
      <c r="OKW124" s="18"/>
      <c r="OKX124" s="18"/>
      <c r="OKY124" s="18"/>
      <c r="OKZ124" s="18"/>
      <c r="OLA124" s="18"/>
      <c r="OLB124" s="18"/>
      <c r="OLC124" s="18"/>
      <c r="OLD124" s="18"/>
      <c r="OLE124" s="18"/>
      <c r="OLF124" s="18"/>
      <c r="OLG124" s="18"/>
      <c r="OLH124" s="18"/>
      <c r="OLI124" s="18"/>
      <c r="OLJ124" s="18"/>
      <c r="OLK124" s="18"/>
      <c r="OLL124" s="18"/>
      <c r="OLM124" s="18"/>
      <c r="OLN124" s="18"/>
      <c r="OLO124" s="18"/>
      <c r="OLP124" s="18"/>
      <c r="OLQ124" s="18"/>
      <c r="OLR124" s="18"/>
      <c r="OLS124" s="18"/>
      <c r="OLT124" s="18"/>
      <c r="OLU124" s="18"/>
      <c r="OLV124" s="18"/>
      <c r="OLW124" s="18"/>
      <c r="OLX124" s="18"/>
      <c r="OLY124" s="18"/>
      <c r="OLZ124" s="18"/>
      <c r="OMA124" s="18"/>
      <c r="OMB124" s="18"/>
      <c r="OMC124" s="18"/>
      <c r="OMD124" s="18"/>
      <c r="OME124" s="18"/>
      <c r="OMF124" s="18"/>
      <c r="OMG124" s="18"/>
      <c r="OMH124" s="18"/>
      <c r="OMI124" s="18"/>
      <c r="OMJ124" s="18"/>
      <c r="OMK124" s="18"/>
      <c r="OML124" s="18"/>
      <c r="OMM124" s="18"/>
      <c r="OMN124" s="18"/>
      <c r="OMO124" s="18"/>
      <c r="OMP124" s="18"/>
      <c r="OMQ124" s="18"/>
      <c r="OMR124" s="18"/>
      <c r="OMS124" s="18"/>
      <c r="OMT124" s="18"/>
      <c r="OMU124" s="18"/>
      <c r="OMV124" s="18"/>
      <c r="OMW124" s="18"/>
      <c r="OMX124" s="18"/>
      <c r="OMY124" s="18"/>
      <c r="OMZ124" s="18"/>
      <c r="ONA124" s="18"/>
      <c r="ONB124" s="18"/>
      <c r="ONC124" s="18"/>
      <c r="OND124" s="18"/>
      <c r="ONE124" s="18"/>
      <c r="ONF124" s="18"/>
      <c r="ONG124" s="18"/>
      <c r="ONH124" s="18"/>
      <c r="ONI124" s="18"/>
      <c r="ONJ124" s="18"/>
      <c r="ONK124" s="18"/>
      <c r="ONL124" s="18"/>
      <c r="ONM124" s="18"/>
      <c r="ONN124" s="18"/>
      <c r="ONO124" s="18"/>
      <c r="ONP124" s="18"/>
      <c r="ONQ124" s="18"/>
      <c r="ONR124" s="18"/>
      <c r="ONS124" s="18"/>
      <c r="ONT124" s="18"/>
      <c r="ONU124" s="18"/>
      <c r="ONV124" s="18"/>
      <c r="ONW124" s="18"/>
      <c r="ONX124" s="18"/>
      <c r="ONY124" s="18"/>
      <c r="ONZ124" s="18"/>
      <c r="OOA124" s="18"/>
      <c r="OOB124" s="18"/>
      <c r="OOC124" s="18"/>
      <c r="OOD124" s="18"/>
      <c r="OOE124" s="18"/>
      <c r="OOF124" s="18"/>
      <c r="OOG124" s="18"/>
      <c r="OOH124" s="18"/>
      <c r="OOI124" s="18"/>
      <c r="OOJ124" s="18"/>
      <c r="OOK124" s="18"/>
      <c r="OOL124" s="18"/>
      <c r="OOM124" s="18"/>
      <c r="OON124" s="18"/>
      <c r="OOO124" s="18"/>
      <c r="OOP124" s="18"/>
      <c r="OOQ124" s="18"/>
      <c r="OOR124" s="18"/>
      <c r="OOS124" s="18"/>
      <c r="OOT124" s="18"/>
      <c r="OOU124" s="18"/>
      <c r="OOV124" s="18"/>
      <c r="OOW124" s="18"/>
      <c r="OOX124" s="18"/>
      <c r="OOY124" s="18"/>
      <c r="OOZ124" s="18"/>
      <c r="OPA124" s="18"/>
      <c r="OPB124" s="18"/>
      <c r="OPC124" s="18"/>
      <c r="OPD124" s="18"/>
      <c r="OPE124" s="18"/>
      <c r="OPF124" s="18"/>
      <c r="OPG124" s="18"/>
      <c r="OPH124" s="18"/>
      <c r="OPI124" s="18"/>
      <c r="OPJ124" s="18"/>
      <c r="OPK124" s="18"/>
      <c r="OPL124" s="18"/>
      <c r="OPM124" s="18"/>
      <c r="OPN124" s="18"/>
      <c r="OPO124" s="18"/>
      <c r="OPP124" s="18"/>
      <c r="OPQ124" s="18"/>
      <c r="OPR124" s="18"/>
      <c r="OPS124" s="18"/>
      <c r="OPT124" s="18"/>
      <c r="OPU124" s="18"/>
      <c r="OPV124" s="18"/>
      <c r="OPW124" s="18"/>
      <c r="OPX124" s="18"/>
      <c r="OPY124" s="18"/>
      <c r="OPZ124" s="18"/>
      <c r="OQA124" s="18"/>
      <c r="OQB124" s="18"/>
      <c r="OQC124" s="18"/>
      <c r="OQD124" s="18"/>
      <c r="OQE124" s="18"/>
      <c r="OQF124" s="18"/>
      <c r="OQG124" s="18"/>
      <c r="OQH124" s="18"/>
      <c r="OQI124" s="18"/>
      <c r="OQJ124" s="18"/>
      <c r="OQK124" s="18"/>
      <c r="OQL124" s="18"/>
      <c r="OQM124" s="18"/>
      <c r="OQN124" s="18"/>
      <c r="OQO124" s="18"/>
      <c r="OQP124" s="18"/>
      <c r="OQQ124" s="18"/>
      <c r="OQR124" s="18"/>
      <c r="OQS124" s="18"/>
      <c r="OQT124" s="18"/>
      <c r="OQU124" s="18"/>
      <c r="OQV124" s="18"/>
      <c r="OQW124" s="18"/>
      <c r="OQX124" s="18"/>
      <c r="OQY124" s="18"/>
      <c r="OQZ124" s="18"/>
      <c r="ORA124" s="18"/>
      <c r="ORB124" s="18"/>
      <c r="ORC124" s="18"/>
      <c r="ORD124" s="18"/>
      <c r="ORE124" s="18"/>
      <c r="ORF124" s="18"/>
      <c r="ORG124" s="18"/>
      <c r="ORH124" s="18"/>
      <c r="ORI124" s="18"/>
      <c r="ORJ124" s="18"/>
      <c r="ORK124" s="18"/>
      <c r="ORL124" s="18"/>
      <c r="ORM124" s="18"/>
      <c r="ORN124" s="18"/>
      <c r="ORO124" s="18"/>
      <c r="ORP124" s="18"/>
      <c r="ORQ124" s="18"/>
      <c r="ORR124" s="18"/>
      <c r="ORS124" s="18"/>
      <c r="ORT124" s="18"/>
      <c r="ORU124" s="18"/>
      <c r="ORV124" s="18"/>
      <c r="ORW124" s="18"/>
      <c r="ORX124" s="18"/>
      <c r="ORY124" s="18"/>
      <c r="ORZ124" s="18"/>
      <c r="OSA124" s="18"/>
      <c r="OSB124" s="18"/>
      <c r="OSC124" s="18"/>
      <c r="OSD124" s="18"/>
      <c r="OSE124" s="18"/>
      <c r="OSF124" s="18"/>
      <c r="OSG124" s="18"/>
      <c r="OSH124" s="18"/>
      <c r="OSI124" s="18"/>
      <c r="OSJ124" s="18"/>
      <c r="OSK124" s="18"/>
      <c r="OSL124" s="18"/>
      <c r="OSM124" s="18"/>
      <c r="OSN124" s="18"/>
      <c r="OSO124" s="18"/>
      <c r="OSP124" s="18"/>
      <c r="OSQ124" s="18"/>
      <c r="OSR124" s="18"/>
      <c r="OSS124" s="18"/>
      <c r="OST124" s="18"/>
      <c r="OSU124" s="18"/>
      <c r="OSV124" s="18"/>
      <c r="OSW124" s="18"/>
      <c r="OSX124" s="18"/>
      <c r="OSY124" s="18"/>
      <c r="OSZ124" s="18"/>
      <c r="OTA124" s="18"/>
      <c r="OTB124" s="18"/>
      <c r="OTC124" s="18"/>
      <c r="OTD124" s="18"/>
      <c r="OTE124" s="18"/>
      <c r="OTF124" s="18"/>
      <c r="OTG124" s="18"/>
      <c r="OTH124" s="18"/>
      <c r="OTI124" s="18"/>
      <c r="OTJ124" s="18"/>
      <c r="OTK124" s="18"/>
      <c r="OTL124" s="18"/>
      <c r="OTM124" s="18"/>
      <c r="OTN124" s="18"/>
      <c r="OTO124" s="18"/>
      <c r="OTP124" s="18"/>
      <c r="OTQ124" s="18"/>
      <c r="OTR124" s="18"/>
      <c r="OTS124" s="18"/>
      <c r="OTT124" s="18"/>
      <c r="OTU124" s="18"/>
      <c r="OTV124" s="18"/>
      <c r="OTW124" s="18"/>
      <c r="OTX124" s="18"/>
      <c r="OTY124" s="18"/>
      <c r="OTZ124" s="18"/>
      <c r="OUA124" s="18"/>
      <c r="OUB124" s="18"/>
      <c r="OUC124" s="18"/>
      <c r="OUD124" s="18"/>
      <c r="OUE124" s="18"/>
      <c r="OUF124" s="18"/>
      <c r="OUG124" s="18"/>
      <c r="OUH124" s="18"/>
      <c r="OUI124" s="18"/>
      <c r="OUJ124" s="18"/>
      <c r="OUK124" s="18"/>
      <c r="OUL124" s="18"/>
      <c r="OUM124" s="18"/>
      <c r="OUN124" s="18"/>
      <c r="OUO124" s="18"/>
      <c r="OUP124" s="18"/>
      <c r="OUQ124" s="18"/>
      <c r="OUR124" s="18"/>
      <c r="OUS124" s="18"/>
      <c r="OUT124" s="18"/>
      <c r="OUU124" s="18"/>
      <c r="OUV124" s="18"/>
      <c r="OUW124" s="18"/>
      <c r="OUX124" s="18"/>
      <c r="OUY124" s="18"/>
      <c r="OUZ124" s="18"/>
      <c r="OVA124" s="18"/>
      <c r="OVB124" s="18"/>
      <c r="OVC124" s="18"/>
      <c r="OVD124" s="18"/>
      <c r="OVE124" s="18"/>
      <c r="OVF124" s="18"/>
      <c r="OVG124" s="18"/>
      <c r="OVH124" s="18"/>
      <c r="OVI124" s="18"/>
      <c r="OVJ124" s="18"/>
      <c r="OVK124" s="18"/>
      <c r="OVL124" s="18"/>
      <c r="OVM124" s="18"/>
      <c r="OVN124" s="18"/>
      <c r="OVO124" s="18"/>
      <c r="OVP124" s="18"/>
      <c r="OVQ124" s="18"/>
      <c r="OVR124" s="18"/>
      <c r="OVS124" s="18"/>
      <c r="OVT124" s="18"/>
      <c r="OVU124" s="18"/>
      <c r="OVV124" s="18"/>
      <c r="OVW124" s="18"/>
      <c r="OVX124" s="18"/>
      <c r="OVY124" s="18"/>
      <c r="OVZ124" s="18"/>
      <c r="OWA124" s="18"/>
      <c r="OWB124" s="18"/>
      <c r="OWC124" s="18"/>
      <c r="OWD124" s="18"/>
      <c r="OWE124" s="18"/>
      <c r="OWF124" s="18"/>
      <c r="OWG124" s="18"/>
      <c r="OWH124" s="18"/>
      <c r="OWI124" s="18"/>
      <c r="OWJ124" s="18"/>
      <c r="OWK124" s="18"/>
      <c r="OWL124" s="18"/>
      <c r="OWM124" s="18"/>
      <c r="OWN124" s="18"/>
      <c r="OWO124" s="18"/>
      <c r="OWP124" s="18"/>
      <c r="OWQ124" s="18"/>
      <c r="OWR124" s="18"/>
      <c r="OWS124" s="18"/>
      <c r="OWT124" s="18"/>
      <c r="OWU124" s="18"/>
      <c r="OWV124" s="18"/>
      <c r="OWW124" s="18"/>
      <c r="OWX124" s="18"/>
      <c r="OWY124" s="18"/>
      <c r="OWZ124" s="18"/>
      <c r="OXA124" s="18"/>
      <c r="OXB124" s="18"/>
      <c r="OXC124" s="18"/>
      <c r="OXD124" s="18"/>
      <c r="OXE124" s="18"/>
      <c r="OXF124" s="18"/>
      <c r="OXG124" s="18"/>
      <c r="OXH124" s="18"/>
      <c r="OXI124" s="18"/>
      <c r="OXJ124" s="18"/>
      <c r="OXK124" s="18"/>
      <c r="OXL124" s="18"/>
      <c r="OXM124" s="18"/>
      <c r="OXN124" s="18"/>
      <c r="OXO124" s="18"/>
      <c r="OXP124" s="18"/>
      <c r="OXQ124" s="18"/>
      <c r="OXR124" s="18"/>
      <c r="OXS124" s="18"/>
      <c r="OXT124" s="18"/>
      <c r="OXU124" s="18"/>
      <c r="OXV124" s="18"/>
      <c r="OXW124" s="18"/>
      <c r="OXX124" s="18"/>
      <c r="OXY124" s="18"/>
      <c r="OXZ124" s="18"/>
      <c r="OYA124" s="18"/>
      <c r="OYB124" s="18"/>
      <c r="OYC124" s="18"/>
      <c r="OYD124" s="18"/>
      <c r="OYE124" s="18"/>
      <c r="OYF124" s="18"/>
      <c r="OYG124" s="18"/>
      <c r="OYH124" s="18"/>
      <c r="OYI124" s="18"/>
      <c r="OYJ124" s="18"/>
      <c r="OYK124" s="18"/>
      <c r="OYL124" s="18"/>
      <c r="OYM124" s="18"/>
      <c r="OYN124" s="18"/>
      <c r="OYO124" s="18"/>
      <c r="OYP124" s="18"/>
      <c r="OYQ124" s="18"/>
      <c r="OYR124" s="18"/>
      <c r="OYS124" s="18"/>
      <c r="OYT124" s="18"/>
      <c r="OYU124" s="18"/>
      <c r="OYV124" s="18"/>
      <c r="OYW124" s="18"/>
      <c r="OYX124" s="18"/>
      <c r="OYY124" s="18"/>
      <c r="OYZ124" s="18"/>
      <c r="OZA124" s="18"/>
      <c r="OZB124" s="18"/>
      <c r="OZC124" s="18"/>
      <c r="OZD124" s="18"/>
      <c r="OZE124" s="18"/>
      <c r="OZF124" s="18"/>
      <c r="OZG124" s="18"/>
      <c r="OZH124" s="18"/>
      <c r="OZI124" s="18"/>
      <c r="OZJ124" s="18"/>
      <c r="OZK124" s="18"/>
      <c r="OZL124" s="18"/>
      <c r="OZM124" s="18"/>
      <c r="OZN124" s="18"/>
      <c r="OZO124" s="18"/>
      <c r="OZP124" s="18"/>
      <c r="OZQ124" s="18"/>
      <c r="OZR124" s="18"/>
      <c r="OZS124" s="18"/>
      <c r="OZT124" s="18"/>
      <c r="OZU124" s="18"/>
      <c r="OZV124" s="18"/>
      <c r="OZW124" s="18"/>
      <c r="OZX124" s="18"/>
      <c r="OZY124" s="18"/>
      <c r="OZZ124" s="18"/>
      <c r="PAA124" s="18"/>
      <c r="PAB124" s="18"/>
      <c r="PAC124" s="18"/>
      <c r="PAD124" s="18"/>
      <c r="PAE124" s="18"/>
      <c r="PAF124" s="18"/>
      <c r="PAG124" s="18"/>
      <c r="PAH124" s="18"/>
      <c r="PAI124" s="18"/>
      <c r="PAJ124" s="18"/>
      <c r="PAK124" s="18"/>
      <c r="PAL124" s="18"/>
      <c r="PAM124" s="18"/>
      <c r="PAN124" s="18"/>
      <c r="PAO124" s="18"/>
      <c r="PAP124" s="18"/>
      <c r="PAQ124" s="18"/>
      <c r="PAR124" s="18"/>
      <c r="PAS124" s="18"/>
      <c r="PAT124" s="18"/>
      <c r="PAU124" s="18"/>
      <c r="PAV124" s="18"/>
      <c r="PAW124" s="18"/>
      <c r="PAX124" s="18"/>
      <c r="PAY124" s="18"/>
      <c r="PAZ124" s="18"/>
      <c r="PBA124" s="18"/>
      <c r="PBB124" s="18"/>
      <c r="PBC124" s="18"/>
      <c r="PBD124" s="18"/>
      <c r="PBE124" s="18"/>
      <c r="PBF124" s="18"/>
      <c r="PBG124" s="18"/>
      <c r="PBH124" s="18"/>
      <c r="PBI124" s="18"/>
      <c r="PBJ124" s="18"/>
      <c r="PBK124" s="18"/>
      <c r="PBL124" s="18"/>
      <c r="PBM124" s="18"/>
      <c r="PBN124" s="18"/>
      <c r="PBO124" s="18"/>
      <c r="PBP124" s="18"/>
      <c r="PBQ124" s="18"/>
      <c r="PBR124" s="18"/>
      <c r="PBS124" s="18"/>
      <c r="PBT124" s="18"/>
      <c r="PBU124" s="18"/>
      <c r="PBV124" s="18"/>
      <c r="PBW124" s="18"/>
      <c r="PBX124" s="18"/>
      <c r="PBY124" s="18"/>
      <c r="PBZ124" s="18"/>
      <c r="PCA124" s="18"/>
      <c r="PCB124" s="18"/>
      <c r="PCC124" s="18"/>
      <c r="PCD124" s="18"/>
      <c r="PCE124" s="18"/>
      <c r="PCF124" s="18"/>
      <c r="PCG124" s="18"/>
      <c r="PCH124" s="18"/>
      <c r="PCI124" s="18"/>
      <c r="PCJ124" s="18"/>
      <c r="PCK124" s="18"/>
      <c r="PCL124" s="18"/>
      <c r="PCM124" s="18"/>
      <c r="PCN124" s="18"/>
      <c r="PCO124" s="18"/>
      <c r="PCP124" s="18"/>
      <c r="PCQ124" s="18"/>
      <c r="PCR124" s="18"/>
      <c r="PCS124" s="18"/>
      <c r="PCT124" s="18"/>
      <c r="PCU124" s="18"/>
      <c r="PCV124" s="18"/>
      <c r="PCW124" s="18"/>
      <c r="PCX124" s="18"/>
      <c r="PCY124" s="18"/>
      <c r="PCZ124" s="18"/>
      <c r="PDA124" s="18"/>
      <c r="PDB124" s="18"/>
      <c r="PDC124" s="18"/>
      <c r="PDD124" s="18"/>
      <c r="PDE124" s="18"/>
      <c r="PDF124" s="18"/>
      <c r="PDG124" s="18"/>
      <c r="PDH124" s="18"/>
      <c r="PDI124" s="18"/>
      <c r="PDJ124" s="18"/>
      <c r="PDK124" s="18"/>
      <c r="PDL124" s="18"/>
      <c r="PDM124" s="18"/>
      <c r="PDN124" s="18"/>
      <c r="PDO124" s="18"/>
      <c r="PDP124" s="18"/>
      <c r="PDQ124" s="18"/>
      <c r="PDR124" s="18"/>
      <c r="PDS124" s="18"/>
      <c r="PDT124" s="18"/>
      <c r="PDU124" s="18"/>
      <c r="PDV124" s="18"/>
      <c r="PDW124" s="18"/>
      <c r="PDX124" s="18"/>
      <c r="PDY124" s="18"/>
      <c r="PDZ124" s="18"/>
      <c r="PEA124" s="18"/>
      <c r="PEB124" s="18"/>
      <c r="PEC124" s="18"/>
      <c r="PED124" s="18"/>
      <c r="PEE124" s="18"/>
      <c r="PEF124" s="18"/>
      <c r="PEG124" s="18"/>
      <c r="PEH124" s="18"/>
      <c r="PEI124" s="18"/>
      <c r="PEJ124" s="18"/>
      <c r="PEK124" s="18"/>
      <c r="PEL124" s="18"/>
      <c r="PEM124" s="18"/>
      <c r="PEN124" s="18"/>
      <c r="PEO124" s="18"/>
      <c r="PEP124" s="18"/>
      <c r="PEQ124" s="18"/>
      <c r="PER124" s="18"/>
      <c r="PES124" s="18"/>
      <c r="PET124" s="18"/>
      <c r="PEU124" s="18"/>
      <c r="PEV124" s="18"/>
      <c r="PEW124" s="18"/>
      <c r="PEX124" s="18"/>
      <c r="PEY124" s="18"/>
      <c r="PEZ124" s="18"/>
      <c r="PFA124" s="18"/>
      <c r="PFB124" s="18"/>
      <c r="PFC124" s="18"/>
      <c r="PFD124" s="18"/>
      <c r="PFE124" s="18"/>
      <c r="PFF124" s="18"/>
      <c r="PFG124" s="18"/>
      <c r="PFH124" s="18"/>
      <c r="PFI124" s="18"/>
      <c r="PFJ124" s="18"/>
      <c r="PFK124" s="18"/>
      <c r="PFL124" s="18"/>
      <c r="PFM124" s="18"/>
      <c r="PFN124" s="18"/>
      <c r="PFO124" s="18"/>
      <c r="PFP124" s="18"/>
      <c r="PFQ124" s="18"/>
      <c r="PFR124" s="18"/>
      <c r="PFS124" s="18"/>
      <c r="PFT124" s="18"/>
      <c r="PFU124" s="18"/>
      <c r="PFV124" s="18"/>
      <c r="PFW124" s="18"/>
      <c r="PFX124" s="18"/>
      <c r="PFY124" s="18"/>
      <c r="PFZ124" s="18"/>
      <c r="PGA124" s="18"/>
      <c r="PGB124" s="18"/>
      <c r="PGC124" s="18"/>
      <c r="PGD124" s="18"/>
      <c r="PGE124" s="18"/>
      <c r="PGF124" s="18"/>
      <c r="PGG124" s="18"/>
      <c r="PGH124" s="18"/>
      <c r="PGI124" s="18"/>
      <c r="PGJ124" s="18"/>
      <c r="PGK124" s="18"/>
      <c r="PGL124" s="18"/>
      <c r="PGM124" s="18"/>
      <c r="PGN124" s="18"/>
      <c r="PGO124" s="18"/>
      <c r="PGP124" s="18"/>
      <c r="PGQ124" s="18"/>
      <c r="PGR124" s="18"/>
      <c r="PGS124" s="18"/>
      <c r="PGT124" s="18"/>
      <c r="PGU124" s="18"/>
      <c r="PGV124" s="18"/>
      <c r="PGW124" s="18"/>
      <c r="PGX124" s="18"/>
      <c r="PGY124" s="18"/>
      <c r="PGZ124" s="18"/>
      <c r="PHA124" s="18"/>
      <c r="PHB124" s="18"/>
      <c r="PHC124" s="18"/>
      <c r="PHD124" s="18"/>
      <c r="PHE124" s="18"/>
      <c r="PHF124" s="18"/>
      <c r="PHG124" s="18"/>
      <c r="PHH124" s="18"/>
      <c r="PHI124" s="18"/>
      <c r="PHJ124" s="18"/>
      <c r="PHK124" s="18"/>
      <c r="PHL124" s="18"/>
      <c r="PHM124" s="18"/>
      <c r="PHN124" s="18"/>
      <c r="PHO124" s="18"/>
      <c r="PHP124" s="18"/>
      <c r="PHQ124" s="18"/>
      <c r="PHR124" s="18"/>
      <c r="PHS124" s="18"/>
      <c r="PHT124" s="18"/>
      <c r="PHU124" s="18"/>
      <c r="PHV124" s="18"/>
      <c r="PHW124" s="18"/>
      <c r="PHX124" s="18"/>
      <c r="PHY124" s="18"/>
      <c r="PHZ124" s="18"/>
      <c r="PIA124" s="18"/>
      <c r="PIB124" s="18"/>
      <c r="PIC124" s="18"/>
      <c r="PID124" s="18"/>
      <c r="PIE124" s="18"/>
      <c r="PIF124" s="18"/>
      <c r="PIG124" s="18"/>
      <c r="PIH124" s="18"/>
      <c r="PII124" s="18"/>
      <c r="PIJ124" s="18"/>
      <c r="PIK124" s="18"/>
      <c r="PIL124" s="18"/>
      <c r="PIM124" s="18"/>
      <c r="PIN124" s="18"/>
      <c r="PIO124" s="18"/>
      <c r="PIP124" s="18"/>
      <c r="PIQ124" s="18"/>
      <c r="PIR124" s="18"/>
      <c r="PIS124" s="18"/>
      <c r="PIT124" s="18"/>
      <c r="PIU124" s="18"/>
      <c r="PIV124" s="18"/>
      <c r="PIW124" s="18"/>
      <c r="PIX124" s="18"/>
      <c r="PIY124" s="18"/>
      <c r="PIZ124" s="18"/>
      <c r="PJA124" s="18"/>
      <c r="PJB124" s="18"/>
      <c r="PJC124" s="18"/>
      <c r="PJD124" s="18"/>
      <c r="PJE124" s="18"/>
      <c r="PJF124" s="18"/>
      <c r="PJG124" s="18"/>
      <c r="PJH124" s="18"/>
      <c r="PJI124" s="18"/>
      <c r="PJJ124" s="18"/>
      <c r="PJK124" s="18"/>
      <c r="PJL124" s="18"/>
      <c r="PJM124" s="18"/>
      <c r="PJN124" s="18"/>
      <c r="PJO124" s="18"/>
      <c r="PJP124" s="18"/>
      <c r="PJQ124" s="18"/>
      <c r="PJR124" s="18"/>
      <c r="PJS124" s="18"/>
      <c r="PJT124" s="18"/>
      <c r="PJU124" s="18"/>
      <c r="PJV124" s="18"/>
      <c r="PJW124" s="18"/>
      <c r="PJX124" s="18"/>
      <c r="PJY124" s="18"/>
      <c r="PJZ124" s="18"/>
      <c r="PKA124" s="18"/>
      <c r="PKB124" s="18"/>
      <c r="PKC124" s="18"/>
      <c r="PKD124" s="18"/>
      <c r="PKE124" s="18"/>
      <c r="PKF124" s="18"/>
      <c r="PKG124" s="18"/>
      <c r="PKH124" s="18"/>
      <c r="PKI124" s="18"/>
      <c r="PKJ124" s="18"/>
      <c r="PKK124" s="18"/>
      <c r="PKL124" s="18"/>
      <c r="PKM124" s="18"/>
      <c r="PKN124" s="18"/>
      <c r="PKO124" s="18"/>
      <c r="PKP124" s="18"/>
      <c r="PKQ124" s="18"/>
      <c r="PKR124" s="18"/>
      <c r="PKS124" s="18"/>
      <c r="PKT124" s="18"/>
      <c r="PKU124" s="18"/>
      <c r="PKV124" s="18"/>
      <c r="PKW124" s="18"/>
      <c r="PKX124" s="18"/>
      <c r="PKY124" s="18"/>
      <c r="PKZ124" s="18"/>
      <c r="PLA124" s="18"/>
      <c r="PLB124" s="18"/>
      <c r="PLC124" s="18"/>
      <c r="PLD124" s="18"/>
      <c r="PLE124" s="18"/>
      <c r="PLF124" s="18"/>
      <c r="PLG124" s="18"/>
      <c r="PLH124" s="18"/>
      <c r="PLI124" s="18"/>
      <c r="PLJ124" s="18"/>
      <c r="PLK124" s="18"/>
      <c r="PLL124" s="18"/>
      <c r="PLM124" s="18"/>
      <c r="PLN124" s="18"/>
      <c r="PLO124" s="18"/>
      <c r="PLP124" s="18"/>
      <c r="PLQ124" s="18"/>
      <c r="PLR124" s="18"/>
      <c r="PLS124" s="18"/>
      <c r="PLT124" s="18"/>
      <c r="PLU124" s="18"/>
      <c r="PLV124" s="18"/>
      <c r="PLW124" s="18"/>
      <c r="PLX124" s="18"/>
      <c r="PLY124" s="18"/>
      <c r="PLZ124" s="18"/>
      <c r="PMA124" s="18"/>
      <c r="PMB124" s="18"/>
      <c r="PMC124" s="18"/>
      <c r="PMD124" s="18"/>
      <c r="PME124" s="18"/>
      <c r="PMF124" s="18"/>
      <c r="PMG124" s="18"/>
      <c r="PMH124" s="18"/>
      <c r="PMI124" s="18"/>
      <c r="PMJ124" s="18"/>
      <c r="PMK124" s="18"/>
      <c r="PML124" s="18"/>
      <c r="PMM124" s="18"/>
      <c r="PMN124" s="18"/>
      <c r="PMO124" s="18"/>
      <c r="PMP124" s="18"/>
      <c r="PMQ124" s="18"/>
      <c r="PMR124" s="18"/>
      <c r="PMS124" s="18"/>
      <c r="PMT124" s="18"/>
      <c r="PMU124" s="18"/>
      <c r="PMV124" s="18"/>
      <c r="PMW124" s="18"/>
      <c r="PMX124" s="18"/>
      <c r="PMY124" s="18"/>
      <c r="PMZ124" s="18"/>
      <c r="PNA124" s="18"/>
      <c r="PNB124" s="18"/>
      <c r="PNC124" s="18"/>
      <c r="PND124" s="18"/>
      <c r="PNE124" s="18"/>
      <c r="PNF124" s="18"/>
      <c r="PNG124" s="18"/>
      <c r="PNH124" s="18"/>
      <c r="PNI124" s="18"/>
      <c r="PNJ124" s="18"/>
      <c r="PNK124" s="18"/>
      <c r="PNL124" s="18"/>
      <c r="PNM124" s="18"/>
      <c r="PNN124" s="18"/>
      <c r="PNO124" s="18"/>
      <c r="PNP124" s="18"/>
      <c r="PNQ124" s="18"/>
      <c r="PNR124" s="18"/>
      <c r="PNS124" s="18"/>
      <c r="PNT124" s="18"/>
      <c r="PNU124" s="18"/>
      <c r="PNV124" s="18"/>
      <c r="PNW124" s="18"/>
      <c r="PNX124" s="18"/>
      <c r="PNY124" s="18"/>
      <c r="PNZ124" s="18"/>
      <c r="POA124" s="18"/>
      <c r="POB124" s="18"/>
      <c r="POC124" s="18"/>
      <c r="POD124" s="18"/>
      <c r="POE124" s="18"/>
      <c r="POF124" s="18"/>
      <c r="POG124" s="18"/>
      <c r="POH124" s="18"/>
      <c r="POI124" s="18"/>
      <c r="POJ124" s="18"/>
      <c r="POK124" s="18"/>
      <c r="POL124" s="18"/>
      <c r="POM124" s="18"/>
      <c r="PON124" s="18"/>
      <c r="POO124" s="18"/>
      <c r="POP124" s="18"/>
      <c r="POQ124" s="18"/>
      <c r="POR124" s="18"/>
      <c r="POS124" s="18"/>
      <c r="POT124" s="18"/>
      <c r="POU124" s="18"/>
      <c r="POV124" s="18"/>
      <c r="POW124" s="18"/>
      <c r="POX124" s="18"/>
      <c r="POY124" s="18"/>
      <c r="POZ124" s="18"/>
      <c r="PPA124" s="18"/>
      <c r="PPB124" s="18"/>
      <c r="PPC124" s="18"/>
      <c r="PPD124" s="18"/>
      <c r="PPE124" s="18"/>
      <c r="PPF124" s="18"/>
      <c r="PPG124" s="18"/>
      <c r="PPH124" s="18"/>
      <c r="PPI124" s="18"/>
      <c r="PPJ124" s="18"/>
      <c r="PPK124" s="18"/>
      <c r="PPL124" s="18"/>
      <c r="PPM124" s="18"/>
      <c r="PPN124" s="18"/>
      <c r="PPO124" s="18"/>
      <c r="PPP124" s="18"/>
      <c r="PPQ124" s="18"/>
      <c r="PPR124" s="18"/>
      <c r="PPS124" s="18"/>
      <c r="PPT124" s="18"/>
      <c r="PPU124" s="18"/>
      <c r="PPV124" s="18"/>
      <c r="PPW124" s="18"/>
      <c r="PPX124" s="18"/>
      <c r="PPY124" s="18"/>
      <c r="PPZ124" s="18"/>
      <c r="PQA124" s="18"/>
      <c r="PQB124" s="18"/>
      <c r="PQC124" s="18"/>
      <c r="PQD124" s="18"/>
      <c r="PQE124" s="18"/>
      <c r="PQF124" s="18"/>
      <c r="PQG124" s="18"/>
      <c r="PQH124" s="18"/>
      <c r="PQI124" s="18"/>
      <c r="PQJ124" s="18"/>
      <c r="PQK124" s="18"/>
      <c r="PQL124" s="18"/>
      <c r="PQM124" s="18"/>
      <c r="PQN124" s="18"/>
      <c r="PQO124" s="18"/>
      <c r="PQP124" s="18"/>
      <c r="PQQ124" s="18"/>
      <c r="PQR124" s="18"/>
      <c r="PQS124" s="18"/>
      <c r="PQT124" s="18"/>
      <c r="PQU124" s="18"/>
      <c r="PQV124" s="18"/>
      <c r="PQW124" s="18"/>
      <c r="PQX124" s="18"/>
      <c r="PQY124" s="18"/>
      <c r="PQZ124" s="18"/>
      <c r="PRA124" s="18"/>
      <c r="PRB124" s="18"/>
      <c r="PRC124" s="18"/>
      <c r="PRD124" s="18"/>
      <c r="PRE124" s="18"/>
      <c r="PRF124" s="18"/>
      <c r="PRG124" s="18"/>
      <c r="PRH124" s="18"/>
      <c r="PRI124" s="18"/>
      <c r="PRJ124" s="18"/>
      <c r="PRK124" s="18"/>
      <c r="PRL124" s="18"/>
      <c r="PRM124" s="18"/>
      <c r="PRN124" s="18"/>
      <c r="PRO124" s="18"/>
      <c r="PRP124" s="18"/>
      <c r="PRQ124" s="18"/>
      <c r="PRR124" s="18"/>
      <c r="PRS124" s="18"/>
      <c r="PRT124" s="18"/>
      <c r="PRU124" s="18"/>
      <c r="PRV124" s="18"/>
      <c r="PRW124" s="18"/>
      <c r="PRX124" s="18"/>
      <c r="PRY124" s="18"/>
      <c r="PRZ124" s="18"/>
      <c r="PSA124" s="18"/>
      <c r="PSB124" s="18"/>
      <c r="PSC124" s="18"/>
      <c r="PSD124" s="18"/>
      <c r="PSE124" s="18"/>
      <c r="PSF124" s="18"/>
      <c r="PSG124" s="18"/>
      <c r="PSH124" s="18"/>
      <c r="PSI124" s="18"/>
      <c r="PSJ124" s="18"/>
      <c r="PSK124" s="18"/>
      <c r="PSL124" s="18"/>
      <c r="PSM124" s="18"/>
      <c r="PSN124" s="18"/>
      <c r="PSO124" s="18"/>
      <c r="PSP124" s="18"/>
      <c r="PSQ124" s="18"/>
      <c r="PSR124" s="18"/>
      <c r="PSS124" s="18"/>
      <c r="PST124" s="18"/>
      <c r="PSU124" s="18"/>
      <c r="PSV124" s="18"/>
      <c r="PSW124" s="18"/>
      <c r="PSX124" s="18"/>
      <c r="PSY124" s="18"/>
      <c r="PSZ124" s="18"/>
      <c r="PTA124" s="18"/>
      <c r="PTB124" s="18"/>
      <c r="PTC124" s="18"/>
      <c r="PTD124" s="18"/>
      <c r="PTE124" s="18"/>
      <c r="PTF124" s="18"/>
      <c r="PTG124" s="18"/>
      <c r="PTH124" s="18"/>
      <c r="PTI124" s="18"/>
      <c r="PTJ124" s="18"/>
      <c r="PTK124" s="18"/>
      <c r="PTL124" s="18"/>
      <c r="PTM124" s="18"/>
      <c r="PTN124" s="18"/>
      <c r="PTO124" s="18"/>
      <c r="PTP124" s="18"/>
      <c r="PTQ124" s="18"/>
      <c r="PTR124" s="18"/>
      <c r="PTS124" s="18"/>
      <c r="PTT124" s="18"/>
      <c r="PTU124" s="18"/>
      <c r="PTV124" s="18"/>
      <c r="PTW124" s="18"/>
      <c r="PTX124" s="18"/>
      <c r="PTY124" s="18"/>
      <c r="PTZ124" s="18"/>
      <c r="PUA124" s="18"/>
      <c r="PUB124" s="18"/>
      <c r="PUC124" s="18"/>
      <c r="PUD124" s="18"/>
      <c r="PUE124" s="18"/>
      <c r="PUF124" s="18"/>
      <c r="PUG124" s="18"/>
      <c r="PUH124" s="18"/>
      <c r="PUI124" s="18"/>
      <c r="PUJ124" s="18"/>
      <c r="PUK124" s="18"/>
      <c r="PUL124" s="18"/>
      <c r="PUM124" s="18"/>
      <c r="PUN124" s="18"/>
      <c r="PUO124" s="18"/>
      <c r="PUP124" s="18"/>
      <c r="PUQ124" s="18"/>
      <c r="PUR124" s="18"/>
      <c r="PUS124" s="18"/>
      <c r="PUT124" s="18"/>
      <c r="PUU124" s="18"/>
      <c r="PUV124" s="18"/>
      <c r="PUW124" s="18"/>
      <c r="PUX124" s="18"/>
      <c r="PUY124" s="18"/>
      <c r="PUZ124" s="18"/>
      <c r="PVA124" s="18"/>
      <c r="PVB124" s="18"/>
      <c r="PVC124" s="18"/>
      <c r="PVD124" s="18"/>
      <c r="PVE124" s="18"/>
      <c r="PVF124" s="18"/>
      <c r="PVG124" s="18"/>
      <c r="PVH124" s="18"/>
      <c r="PVI124" s="18"/>
      <c r="PVJ124" s="18"/>
      <c r="PVK124" s="18"/>
      <c r="PVL124" s="18"/>
      <c r="PVM124" s="18"/>
      <c r="PVN124" s="18"/>
      <c r="PVO124" s="18"/>
      <c r="PVP124" s="18"/>
      <c r="PVQ124" s="18"/>
      <c r="PVR124" s="18"/>
      <c r="PVS124" s="18"/>
      <c r="PVT124" s="18"/>
      <c r="PVU124" s="18"/>
      <c r="PVV124" s="18"/>
      <c r="PVW124" s="18"/>
      <c r="PVX124" s="18"/>
      <c r="PVY124" s="18"/>
      <c r="PVZ124" s="18"/>
      <c r="PWA124" s="18"/>
      <c r="PWB124" s="18"/>
      <c r="PWC124" s="18"/>
      <c r="PWD124" s="18"/>
      <c r="PWE124" s="18"/>
      <c r="PWF124" s="18"/>
      <c r="PWG124" s="18"/>
      <c r="PWH124" s="18"/>
      <c r="PWI124" s="18"/>
      <c r="PWJ124" s="18"/>
      <c r="PWK124" s="18"/>
      <c r="PWL124" s="18"/>
      <c r="PWM124" s="18"/>
      <c r="PWN124" s="18"/>
      <c r="PWO124" s="18"/>
      <c r="PWP124" s="18"/>
      <c r="PWQ124" s="18"/>
      <c r="PWR124" s="18"/>
      <c r="PWS124" s="18"/>
      <c r="PWT124" s="18"/>
      <c r="PWU124" s="18"/>
      <c r="PWV124" s="18"/>
      <c r="PWW124" s="18"/>
      <c r="PWX124" s="18"/>
      <c r="PWY124" s="18"/>
      <c r="PWZ124" s="18"/>
      <c r="PXA124" s="18"/>
      <c r="PXB124" s="18"/>
      <c r="PXC124" s="18"/>
      <c r="PXD124" s="18"/>
      <c r="PXE124" s="18"/>
      <c r="PXF124" s="18"/>
      <c r="PXG124" s="18"/>
      <c r="PXH124" s="18"/>
      <c r="PXI124" s="18"/>
      <c r="PXJ124" s="18"/>
      <c r="PXK124" s="18"/>
      <c r="PXL124" s="18"/>
      <c r="PXM124" s="18"/>
      <c r="PXN124" s="18"/>
      <c r="PXO124" s="18"/>
      <c r="PXP124" s="18"/>
      <c r="PXQ124" s="18"/>
      <c r="PXR124" s="18"/>
      <c r="PXS124" s="18"/>
      <c r="PXT124" s="18"/>
      <c r="PXU124" s="18"/>
      <c r="PXV124" s="18"/>
      <c r="PXW124" s="18"/>
      <c r="PXX124" s="18"/>
      <c r="PXY124" s="18"/>
      <c r="PXZ124" s="18"/>
      <c r="PYA124" s="18"/>
      <c r="PYB124" s="18"/>
      <c r="PYC124" s="18"/>
      <c r="PYD124" s="18"/>
      <c r="PYE124" s="18"/>
      <c r="PYF124" s="18"/>
      <c r="PYG124" s="18"/>
      <c r="PYH124" s="18"/>
      <c r="PYI124" s="18"/>
      <c r="PYJ124" s="18"/>
      <c r="PYK124" s="18"/>
      <c r="PYL124" s="18"/>
      <c r="PYM124" s="18"/>
      <c r="PYN124" s="18"/>
      <c r="PYO124" s="18"/>
      <c r="PYP124" s="18"/>
      <c r="PYQ124" s="18"/>
      <c r="PYR124" s="18"/>
      <c r="PYS124" s="18"/>
      <c r="PYT124" s="18"/>
      <c r="PYU124" s="18"/>
      <c r="PYV124" s="18"/>
      <c r="PYW124" s="18"/>
      <c r="PYX124" s="18"/>
      <c r="PYY124" s="18"/>
      <c r="PYZ124" s="18"/>
      <c r="PZA124" s="18"/>
      <c r="PZB124" s="18"/>
      <c r="PZC124" s="18"/>
      <c r="PZD124" s="18"/>
      <c r="PZE124" s="18"/>
      <c r="PZF124" s="18"/>
      <c r="PZG124" s="18"/>
      <c r="PZH124" s="18"/>
      <c r="PZI124" s="18"/>
      <c r="PZJ124" s="18"/>
      <c r="PZK124" s="18"/>
      <c r="PZL124" s="18"/>
      <c r="PZM124" s="18"/>
      <c r="PZN124" s="18"/>
      <c r="PZO124" s="18"/>
      <c r="PZP124" s="18"/>
      <c r="PZQ124" s="18"/>
      <c r="PZR124" s="18"/>
      <c r="PZS124" s="18"/>
      <c r="PZT124" s="18"/>
      <c r="PZU124" s="18"/>
      <c r="PZV124" s="18"/>
      <c r="PZW124" s="18"/>
      <c r="PZX124" s="18"/>
      <c r="PZY124" s="18"/>
      <c r="PZZ124" s="18"/>
      <c r="QAA124" s="18"/>
      <c r="QAB124" s="18"/>
      <c r="QAC124" s="18"/>
      <c r="QAD124" s="18"/>
      <c r="QAE124" s="18"/>
      <c r="QAF124" s="18"/>
      <c r="QAG124" s="18"/>
      <c r="QAH124" s="18"/>
      <c r="QAI124" s="18"/>
      <c r="QAJ124" s="18"/>
      <c r="QAK124" s="18"/>
      <c r="QAL124" s="18"/>
      <c r="QAM124" s="18"/>
      <c r="QAN124" s="18"/>
      <c r="QAO124" s="18"/>
      <c r="QAP124" s="18"/>
      <c r="QAQ124" s="18"/>
      <c r="QAR124" s="18"/>
      <c r="QAS124" s="18"/>
      <c r="QAT124" s="18"/>
      <c r="QAU124" s="18"/>
      <c r="QAV124" s="18"/>
      <c r="QAW124" s="18"/>
      <c r="QAX124" s="18"/>
      <c r="QAY124" s="18"/>
      <c r="QAZ124" s="18"/>
      <c r="QBA124" s="18"/>
      <c r="QBB124" s="18"/>
      <c r="QBC124" s="18"/>
      <c r="QBD124" s="18"/>
      <c r="QBE124" s="18"/>
      <c r="QBF124" s="18"/>
      <c r="QBG124" s="18"/>
      <c r="QBH124" s="18"/>
      <c r="QBI124" s="18"/>
      <c r="QBJ124" s="18"/>
      <c r="QBK124" s="18"/>
      <c r="QBL124" s="18"/>
      <c r="QBM124" s="18"/>
      <c r="QBN124" s="18"/>
      <c r="QBO124" s="18"/>
      <c r="QBP124" s="18"/>
      <c r="QBQ124" s="18"/>
      <c r="QBR124" s="18"/>
      <c r="QBS124" s="18"/>
      <c r="QBT124" s="18"/>
      <c r="QBU124" s="18"/>
      <c r="QBV124" s="18"/>
      <c r="QBW124" s="18"/>
      <c r="QBX124" s="18"/>
      <c r="QBY124" s="18"/>
      <c r="QBZ124" s="18"/>
      <c r="QCA124" s="18"/>
      <c r="QCB124" s="18"/>
      <c r="QCC124" s="18"/>
      <c r="QCD124" s="18"/>
      <c r="QCE124" s="18"/>
      <c r="QCF124" s="18"/>
      <c r="QCG124" s="18"/>
      <c r="QCH124" s="18"/>
      <c r="QCI124" s="18"/>
      <c r="QCJ124" s="18"/>
      <c r="QCK124" s="18"/>
      <c r="QCL124" s="18"/>
      <c r="QCM124" s="18"/>
      <c r="QCN124" s="18"/>
      <c r="QCO124" s="18"/>
      <c r="QCP124" s="18"/>
      <c r="QCQ124" s="18"/>
      <c r="QCR124" s="18"/>
      <c r="QCS124" s="18"/>
      <c r="QCT124" s="18"/>
      <c r="QCU124" s="18"/>
      <c r="QCV124" s="18"/>
      <c r="QCW124" s="18"/>
      <c r="QCX124" s="18"/>
      <c r="QCY124" s="18"/>
      <c r="QCZ124" s="18"/>
      <c r="QDA124" s="18"/>
      <c r="QDB124" s="18"/>
      <c r="QDC124" s="18"/>
      <c r="QDD124" s="18"/>
      <c r="QDE124" s="18"/>
      <c r="QDF124" s="18"/>
      <c r="QDG124" s="18"/>
      <c r="QDH124" s="18"/>
      <c r="QDI124" s="18"/>
      <c r="QDJ124" s="18"/>
      <c r="QDK124" s="18"/>
      <c r="QDL124" s="18"/>
      <c r="QDM124" s="18"/>
      <c r="QDN124" s="18"/>
      <c r="QDO124" s="18"/>
      <c r="QDP124" s="18"/>
      <c r="QDQ124" s="18"/>
      <c r="QDR124" s="18"/>
      <c r="QDS124" s="18"/>
      <c r="QDT124" s="18"/>
      <c r="QDU124" s="18"/>
      <c r="QDV124" s="18"/>
      <c r="QDW124" s="18"/>
      <c r="QDX124" s="18"/>
      <c r="QDY124" s="18"/>
      <c r="QDZ124" s="18"/>
      <c r="QEA124" s="18"/>
      <c r="QEB124" s="18"/>
      <c r="QEC124" s="18"/>
      <c r="QED124" s="18"/>
      <c r="QEE124" s="18"/>
      <c r="QEF124" s="18"/>
      <c r="QEG124" s="18"/>
      <c r="QEH124" s="18"/>
      <c r="QEI124" s="18"/>
      <c r="QEJ124" s="18"/>
      <c r="QEK124" s="18"/>
      <c r="QEL124" s="18"/>
      <c r="QEM124" s="18"/>
      <c r="QEN124" s="18"/>
      <c r="QEO124" s="18"/>
      <c r="QEP124" s="18"/>
      <c r="QEQ124" s="18"/>
      <c r="QER124" s="18"/>
      <c r="QES124" s="18"/>
      <c r="QET124" s="18"/>
      <c r="QEU124" s="18"/>
      <c r="QEV124" s="18"/>
      <c r="QEW124" s="18"/>
      <c r="QEX124" s="18"/>
      <c r="QEY124" s="18"/>
      <c r="QEZ124" s="18"/>
      <c r="QFA124" s="18"/>
      <c r="QFB124" s="18"/>
      <c r="QFC124" s="18"/>
      <c r="QFD124" s="18"/>
      <c r="QFE124" s="18"/>
      <c r="QFF124" s="18"/>
      <c r="QFG124" s="18"/>
      <c r="QFH124" s="18"/>
      <c r="QFI124" s="18"/>
      <c r="QFJ124" s="18"/>
      <c r="QFK124" s="18"/>
      <c r="QFL124" s="18"/>
      <c r="QFM124" s="18"/>
      <c r="QFN124" s="18"/>
      <c r="QFO124" s="18"/>
      <c r="QFP124" s="18"/>
      <c r="QFQ124" s="18"/>
      <c r="QFR124" s="18"/>
      <c r="QFS124" s="18"/>
      <c r="QFT124" s="18"/>
      <c r="QFU124" s="18"/>
      <c r="QFV124" s="18"/>
      <c r="QFW124" s="18"/>
      <c r="QFX124" s="18"/>
      <c r="QFY124" s="18"/>
      <c r="QFZ124" s="18"/>
      <c r="QGA124" s="18"/>
      <c r="QGB124" s="18"/>
      <c r="QGC124" s="18"/>
      <c r="QGD124" s="18"/>
      <c r="QGE124" s="18"/>
      <c r="QGF124" s="18"/>
      <c r="QGG124" s="18"/>
      <c r="QGH124" s="18"/>
      <c r="QGI124" s="18"/>
      <c r="QGJ124" s="18"/>
      <c r="QGK124" s="18"/>
      <c r="QGL124" s="18"/>
      <c r="QGM124" s="18"/>
      <c r="QGN124" s="18"/>
      <c r="QGO124" s="18"/>
      <c r="QGP124" s="18"/>
      <c r="QGQ124" s="18"/>
      <c r="QGR124" s="18"/>
      <c r="QGS124" s="18"/>
      <c r="QGT124" s="18"/>
      <c r="QGU124" s="18"/>
      <c r="QGV124" s="18"/>
      <c r="QGW124" s="18"/>
      <c r="QGX124" s="18"/>
      <c r="QGY124" s="18"/>
      <c r="QGZ124" s="18"/>
      <c r="QHA124" s="18"/>
      <c r="QHB124" s="18"/>
      <c r="QHC124" s="18"/>
      <c r="QHD124" s="18"/>
      <c r="QHE124" s="18"/>
      <c r="QHF124" s="18"/>
      <c r="QHG124" s="18"/>
      <c r="QHH124" s="18"/>
      <c r="QHI124" s="18"/>
      <c r="QHJ124" s="18"/>
      <c r="QHK124" s="18"/>
      <c r="QHL124" s="18"/>
      <c r="QHM124" s="18"/>
      <c r="QHN124" s="18"/>
      <c r="QHO124" s="18"/>
      <c r="QHP124" s="18"/>
      <c r="QHQ124" s="18"/>
      <c r="QHR124" s="18"/>
      <c r="QHS124" s="18"/>
      <c r="QHT124" s="18"/>
      <c r="QHU124" s="18"/>
      <c r="QHV124" s="18"/>
      <c r="QHW124" s="18"/>
      <c r="QHX124" s="18"/>
      <c r="QHY124" s="18"/>
      <c r="QHZ124" s="18"/>
      <c r="QIA124" s="18"/>
      <c r="QIB124" s="18"/>
      <c r="QIC124" s="18"/>
      <c r="QID124" s="18"/>
      <c r="QIE124" s="18"/>
      <c r="QIF124" s="18"/>
      <c r="QIG124" s="18"/>
      <c r="QIH124" s="18"/>
      <c r="QII124" s="18"/>
      <c r="QIJ124" s="18"/>
      <c r="QIK124" s="18"/>
      <c r="QIL124" s="18"/>
      <c r="QIM124" s="18"/>
      <c r="QIN124" s="18"/>
      <c r="QIO124" s="18"/>
      <c r="QIP124" s="18"/>
      <c r="QIQ124" s="18"/>
      <c r="QIR124" s="18"/>
      <c r="QIS124" s="18"/>
      <c r="QIT124" s="18"/>
      <c r="QIU124" s="18"/>
      <c r="QIV124" s="18"/>
      <c r="QIW124" s="18"/>
      <c r="QIX124" s="18"/>
      <c r="QIY124" s="18"/>
      <c r="QIZ124" s="18"/>
      <c r="QJA124" s="18"/>
      <c r="QJB124" s="18"/>
      <c r="QJC124" s="18"/>
      <c r="QJD124" s="18"/>
      <c r="QJE124" s="18"/>
      <c r="QJF124" s="18"/>
      <c r="QJG124" s="18"/>
      <c r="QJH124" s="18"/>
      <c r="QJI124" s="18"/>
      <c r="QJJ124" s="18"/>
      <c r="QJK124" s="18"/>
      <c r="QJL124" s="18"/>
      <c r="QJM124" s="18"/>
      <c r="QJN124" s="18"/>
      <c r="QJO124" s="18"/>
      <c r="QJP124" s="18"/>
      <c r="QJQ124" s="18"/>
      <c r="QJR124" s="18"/>
      <c r="QJS124" s="18"/>
      <c r="QJT124" s="18"/>
      <c r="QJU124" s="18"/>
      <c r="QJV124" s="18"/>
      <c r="QJW124" s="18"/>
      <c r="QJX124" s="18"/>
      <c r="QJY124" s="18"/>
      <c r="QJZ124" s="18"/>
      <c r="QKA124" s="18"/>
      <c r="QKB124" s="18"/>
      <c r="QKC124" s="18"/>
      <c r="QKD124" s="18"/>
      <c r="QKE124" s="18"/>
      <c r="QKF124" s="18"/>
      <c r="QKG124" s="18"/>
      <c r="QKH124" s="18"/>
      <c r="QKI124" s="18"/>
      <c r="QKJ124" s="18"/>
      <c r="QKK124" s="18"/>
      <c r="QKL124" s="18"/>
      <c r="QKM124" s="18"/>
      <c r="QKN124" s="18"/>
      <c r="QKO124" s="18"/>
      <c r="QKP124" s="18"/>
      <c r="QKQ124" s="18"/>
      <c r="QKR124" s="18"/>
      <c r="QKS124" s="18"/>
      <c r="QKT124" s="18"/>
      <c r="QKU124" s="18"/>
      <c r="QKV124" s="18"/>
      <c r="QKW124" s="18"/>
      <c r="QKX124" s="18"/>
      <c r="QKY124" s="18"/>
      <c r="QKZ124" s="18"/>
      <c r="QLA124" s="18"/>
      <c r="QLB124" s="18"/>
      <c r="QLC124" s="18"/>
      <c r="QLD124" s="18"/>
      <c r="QLE124" s="18"/>
      <c r="QLF124" s="18"/>
      <c r="QLG124" s="18"/>
      <c r="QLH124" s="18"/>
      <c r="QLI124" s="18"/>
      <c r="QLJ124" s="18"/>
      <c r="QLK124" s="18"/>
      <c r="QLL124" s="18"/>
      <c r="QLM124" s="18"/>
      <c r="QLN124" s="18"/>
      <c r="QLO124" s="18"/>
      <c r="QLP124" s="18"/>
      <c r="QLQ124" s="18"/>
      <c r="QLR124" s="18"/>
      <c r="QLS124" s="18"/>
      <c r="QLT124" s="18"/>
      <c r="QLU124" s="18"/>
      <c r="QLV124" s="18"/>
      <c r="QLW124" s="18"/>
      <c r="QLX124" s="18"/>
      <c r="QLY124" s="18"/>
      <c r="QLZ124" s="18"/>
      <c r="QMA124" s="18"/>
      <c r="QMB124" s="18"/>
      <c r="QMC124" s="18"/>
      <c r="QMD124" s="18"/>
      <c r="QME124" s="18"/>
      <c r="QMF124" s="18"/>
      <c r="QMG124" s="18"/>
      <c r="QMH124" s="18"/>
      <c r="QMI124" s="18"/>
      <c r="QMJ124" s="18"/>
      <c r="QMK124" s="18"/>
      <c r="QML124" s="18"/>
      <c r="QMM124" s="18"/>
      <c r="QMN124" s="18"/>
      <c r="QMO124" s="18"/>
      <c r="QMP124" s="18"/>
      <c r="QMQ124" s="18"/>
      <c r="QMR124" s="18"/>
      <c r="QMS124" s="18"/>
      <c r="QMT124" s="18"/>
      <c r="QMU124" s="18"/>
      <c r="QMV124" s="18"/>
      <c r="QMW124" s="18"/>
      <c r="QMX124" s="18"/>
      <c r="QMY124" s="18"/>
      <c r="QMZ124" s="18"/>
      <c r="QNA124" s="18"/>
      <c r="QNB124" s="18"/>
      <c r="QNC124" s="18"/>
      <c r="QND124" s="18"/>
      <c r="QNE124" s="18"/>
      <c r="QNF124" s="18"/>
      <c r="QNG124" s="18"/>
      <c r="QNH124" s="18"/>
      <c r="QNI124" s="18"/>
      <c r="QNJ124" s="18"/>
      <c r="QNK124" s="18"/>
      <c r="QNL124" s="18"/>
      <c r="QNM124" s="18"/>
      <c r="QNN124" s="18"/>
      <c r="QNO124" s="18"/>
      <c r="QNP124" s="18"/>
      <c r="QNQ124" s="18"/>
      <c r="QNR124" s="18"/>
      <c r="QNS124" s="18"/>
      <c r="QNT124" s="18"/>
      <c r="QNU124" s="18"/>
      <c r="QNV124" s="18"/>
      <c r="QNW124" s="18"/>
      <c r="QNX124" s="18"/>
      <c r="QNY124" s="18"/>
      <c r="QNZ124" s="18"/>
      <c r="QOA124" s="18"/>
      <c r="QOB124" s="18"/>
      <c r="QOC124" s="18"/>
      <c r="QOD124" s="18"/>
      <c r="QOE124" s="18"/>
      <c r="QOF124" s="18"/>
      <c r="QOG124" s="18"/>
      <c r="QOH124" s="18"/>
      <c r="QOI124" s="18"/>
      <c r="QOJ124" s="18"/>
      <c r="QOK124" s="18"/>
      <c r="QOL124" s="18"/>
      <c r="QOM124" s="18"/>
      <c r="QON124" s="18"/>
      <c r="QOO124" s="18"/>
      <c r="QOP124" s="18"/>
      <c r="QOQ124" s="18"/>
      <c r="QOR124" s="18"/>
      <c r="QOS124" s="18"/>
      <c r="QOT124" s="18"/>
      <c r="QOU124" s="18"/>
      <c r="QOV124" s="18"/>
      <c r="QOW124" s="18"/>
      <c r="QOX124" s="18"/>
      <c r="QOY124" s="18"/>
      <c r="QOZ124" s="18"/>
      <c r="QPA124" s="18"/>
      <c r="QPB124" s="18"/>
      <c r="QPC124" s="18"/>
      <c r="QPD124" s="18"/>
      <c r="QPE124" s="18"/>
      <c r="QPF124" s="18"/>
      <c r="QPG124" s="18"/>
      <c r="QPH124" s="18"/>
      <c r="QPI124" s="18"/>
      <c r="QPJ124" s="18"/>
      <c r="QPK124" s="18"/>
      <c r="QPL124" s="18"/>
      <c r="QPM124" s="18"/>
      <c r="QPN124" s="18"/>
      <c r="QPO124" s="18"/>
      <c r="QPP124" s="18"/>
      <c r="QPQ124" s="18"/>
      <c r="QPR124" s="18"/>
      <c r="QPS124" s="18"/>
      <c r="QPT124" s="18"/>
      <c r="QPU124" s="18"/>
      <c r="QPV124" s="18"/>
      <c r="QPW124" s="18"/>
      <c r="QPX124" s="18"/>
      <c r="QPY124" s="18"/>
      <c r="QPZ124" s="18"/>
      <c r="QQA124" s="18"/>
      <c r="QQB124" s="18"/>
      <c r="QQC124" s="18"/>
      <c r="QQD124" s="18"/>
      <c r="QQE124" s="18"/>
      <c r="QQF124" s="18"/>
      <c r="QQG124" s="18"/>
      <c r="QQH124" s="18"/>
      <c r="QQI124" s="18"/>
      <c r="QQJ124" s="18"/>
      <c r="QQK124" s="18"/>
      <c r="QQL124" s="18"/>
      <c r="QQM124" s="18"/>
      <c r="QQN124" s="18"/>
      <c r="QQO124" s="18"/>
      <c r="QQP124" s="18"/>
      <c r="QQQ124" s="18"/>
      <c r="QQR124" s="18"/>
      <c r="QQS124" s="18"/>
      <c r="QQT124" s="18"/>
      <c r="QQU124" s="18"/>
      <c r="QQV124" s="18"/>
      <c r="QQW124" s="18"/>
      <c r="QQX124" s="18"/>
      <c r="QQY124" s="18"/>
      <c r="QQZ124" s="18"/>
      <c r="QRA124" s="18"/>
      <c r="QRB124" s="18"/>
      <c r="QRC124" s="18"/>
      <c r="QRD124" s="18"/>
      <c r="QRE124" s="18"/>
      <c r="QRF124" s="18"/>
      <c r="QRG124" s="18"/>
      <c r="QRH124" s="18"/>
      <c r="QRI124" s="18"/>
      <c r="QRJ124" s="18"/>
      <c r="QRK124" s="18"/>
      <c r="QRL124" s="18"/>
      <c r="QRM124" s="18"/>
      <c r="QRN124" s="18"/>
      <c r="QRO124" s="18"/>
      <c r="QRP124" s="18"/>
      <c r="QRQ124" s="18"/>
      <c r="QRR124" s="18"/>
      <c r="QRS124" s="18"/>
      <c r="QRT124" s="18"/>
      <c r="QRU124" s="18"/>
      <c r="QRV124" s="18"/>
      <c r="QRW124" s="18"/>
      <c r="QRX124" s="18"/>
      <c r="QRY124" s="18"/>
      <c r="QRZ124" s="18"/>
      <c r="QSA124" s="18"/>
      <c r="QSB124" s="18"/>
      <c r="QSC124" s="18"/>
      <c r="QSD124" s="18"/>
      <c r="QSE124" s="18"/>
      <c r="QSF124" s="18"/>
      <c r="QSG124" s="18"/>
      <c r="QSH124" s="18"/>
      <c r="QSI124" s="18"/>
      <c r="QSJ124" s="18"/>
      <c r="QSK124" s="18"/>
      <c r="QSL124" s="18"/>
      <c r="QSM124" s="18"/>
      <c r="QSN124" s="18"/>
      <c r="QSO124" s="18"/>
      <c r="QSP124" s="18"/>
      <c r="QSQ124" s="18"/>
      <c r="QSR124" s="18"/>
      <c r="QSS124" s="18"/>
      <c r="QST124" s="18"/>
      <c r="QSU124" s="18"/>
      <c r="QSV124" s="18"/>
      <c r="QSW124" s="18"/>
      <c r="QSX124" s="18"/>
      <c r="QSY124" s="18"/>
      <c r="QSZ124" s="18"/>
      <c r="QTA124" s="18"/>
      <c r="QTB124" s="18"/>
      <c r="QTC124" s="18"/>
      <c r="QTD124" s="18"/>
      <c r="QTE124" s="18"/>
      <c r="QTF124" s="18"/>
      <c r="QTG124" s="18"/>
      <c r="QTH124" s="18"/>
      <c r="QTI124" s="18"/>
      <c r="QTJ124" s="18"/>
      <c r="QTK124" s="18"/>
      <c r="QTL124" s="18"/>
      <c r="QTM124" s="18"/>
      <c r="QTN124" s="18"/>
      <c r="QTO124" s="18"/>
      <c r="QTP124" s="18"/>
      <c r="QTQ124" s="18"/>
      <c r="QTR124" s="18"/>
      <c r="QTS124" s="18"/>
      <c r="QTT124" s="18"/>
      <c r="QTU124" s="18"/>
      <c r="QTV124" s="18"/>
      <c r="QTW124" s="18"/>
      <c r="QTX124" s="18"/>
      <c r="QTY124" s="18"/>
      <c r="QTZ124" s="18"/>
      <c r="QUA124" s="18"/>
      <c r="QUB124" s="18"/>
      <c r="QUC124" s="18"/>
      <c r="QUD124" s="18"/>
      <c r="QUE124" s="18"/>
      <c r="QUF124" s="18"/>
      <c r="QUG124" s="18"/>
      <c r="QUH124" s="18"/>
      <c r="QUI124" s="18"/>
      <c r="QUJ124" s="18"/>
      <c r="QUK124" s="18"/>
      <c r="QUL124" s="18"/>
      <c r="QUM124" s="18"/>
      <c r="QUN124" s="18"/>
      <c r="QUO124" s="18"/>
      <c r="QUP124" s="18"/>
      <c r="QUQ124" s="18"/>
      <c r="QUR124" s="18"/>
      <c r="QUS124" s="18"/>
      <c r="QUT124" s="18"/>
      <c r="QUU124" s="18"/>
      <c r="QUV124" s="18"/>
      <c r="QUW124" s="18"/>
      <c r="QUX124" s="18"/>
      <c r="QUY124" s="18"/>
      <c r="QUZ124" s="18"/>
      <c r="QVA124" s="18"/>
      <c r="QVB124" s="18"/>
      <c r="QVC124" s="18"/>
      <c r="QVD124" s="18"/>
      <c r="QVE124" s="18"/>
      <c r="QVF124" s="18"/>
      <c r="QVG124" s="18"/>
      <c r="QVH124" s="18"/>
      <c r="QVI124" s="18"/>
      <c r="QVJ124" s="18"/>
      <c r="QVK124" s="18"/>
      <c r="QVL124" s="18"/>
      <c r="QVM124" s="18"/>
      <c r="QVN124" s="18"/>
      <c r="QVO124" s="18"/>
      <c r="QVP124" s="18"/>
      <c r="QVQ124" s="18"/>
      <c r="QVR124" s="18"/>
      <c r="QVS124" s="18"/>
      <c r="QVT124" s="18"/>
      <c r="QVU124" s="18"/>
      <c r="QVV124" s="18"/>
      <c r="QVW124" s="18"/>
      <c r="QVX124" s="18"/>
      <c r="QVY124" s="18"/>
      <c r="QVZ124" s="18"/>
      <c r="QWA124" s="18"/>
      <c r="QWB124" s="18"/>
      <c r="QWC124" s="18"/>
      <c r="QWD124" s="18"/>
      <c r="QWE124" s="18"/>
      <c r="QWF124" s="18"/>
      <c r="QWG124" s="18"/>
      <c r="QWH124" s="18"/>
      <c r="QWI124" s="18"/>
      <c r="QWJ124" s="18"/>
      <c r="QWK124" s="18"/>
      <c r="QWL124" s="18"/>
      <c r="QWM124" s="18"/>
      <c r="QWN124" s="18"/>
      <c r="QWO124" s="18"/>
      <c r="QWP124" s="18"/>
      <c r="QWQ124" s="18"/>
      <c r="QWR124" s="18"/>
      <c r="QWS124" s="18"/>
      <c r="QWT124" s="18"/>
      <c r="QWU124" s="18"/>
      <c r="QWV124" s="18"/>
      <c r="QWW124" s="18"/>
      <c r="QWX124" s="18"/>
      <c r="QWY124" s="18"/>
      <c r="QWZ124" s="18"/>
      <c r="QXA124" s="18"/>
      <c r="QXB124" s="18"/>
      <c r="QXC124" s="18"/>
      <c r="QXD124" s="18"/>
      <c r="QXE124" s="18"/>
      <c r="QXF124" s="18"/>
      <c r="QXG124" s="18"/>
      <c r="QXH124" s="18"/>
      <c r="QXI124" s="18"/>
      <c r="QXJ124" s="18"/>
      <c r="QXK124" s="18"/>
      <c r="QXL124" s="18"/>
      <c r="QXM124" s="18"/>
      <c r="QXN124" s="18"/>
      <c r="QXO124" s="18"/>
      <c r="QXP124" s="18"/>
      <c r="QXQ124" s="18"/>
      <c r="QXR124" s="18"/>
      <c r="QXS124" s="18"/>
      <c r="QXT124" s="18"/>
      <c r="QXU124" s="18"/>
      <c r="QXV124" s="18"/>
      <c r="QXW124" s="18"/>
      <c r="QXX124" s="18"/>
      <c r="QXY124" s="18"/>
      <c r="QXZ124" s="18"/>
      <c r="QYA124" s="18"/>
      <c r="QYB124" s="18"/>
      <c r="QYC124" s="18"/>
      <c r="QYD124" s="18"/>
      <c r="QYE124" s="18"/>
      <c r="QYF124" s="18"/>
      <c r="QYG124" s="18"/>
      <c r="QYH124" s="18"/>
      <c r="QYI124" s="18"/>
      <c r="QYJ124" s="18"/>
      <c r="QYK124" s="18"/>
      <c r="QYL124" s="18"/>
      <c r="QYM124" s="18"/>
      <c r="QYN124" s="18"/>
      <c r="QYO124" s="18"/>
      <c r="QYP124" s="18"/>
      <c r="QYQ124" s="18"/>
      <c r="QYR124" s="18"/>
      <c r="QYS124" s="18"/>
      <c r="QYT124" s="18"/>
      <c r="QYU124" s="18"/>
      <c r="QYV124" s="18"/>
      <c r="QYW124" s="18"/>
      <c r="QYX124" s="18"/>
      <c r="QYY124" s="18"/>
      <c r="QYZ124" s="18"/>
      <c r="QZA124" s="18"/>
      <c r="QZB124" s="18"/>
      <c r="QZC124" s="18"/>
      <c r="QZD124" s="18"/>
      <c r="QZE124" s="18"/>
      <c r="QZF124" s="18"/>
      <c r="QZG124" s="18"/>
      <c r="QZH124" s="18"/>
      <c r="QZI124" s="18"/>
      <c r="QZJ124" s="18"/>
      <c r="QZK124" s="18"/>
      <c r="QZL124" s="18"/>
      <c r="QZM124" s="18"/>
      <c r="QZN124" s="18"/>
      <c r="QZO124" s="18"/>
      <c r="QZP124" s="18"/>
      <c r="QZQ124" s="18"/>
      <c r="QZR124" s="18"/>
      <c r="QZS124" s="18"/>
      <c r="QZT124" s="18"/>
      <c r="QZU124" s="18"/>
      <c r="QZV124" s="18"/>
      <c r="QZW124" s="18"/>
      <c r="QZX124" s="18"/>
      <c r="QZY124" s="18"/>
      <c r="QZZ124" s="18"/>
      <c r="RAA124" s="18"/>
      <c r="RAB124" s="18"/>
      <c r="RAC124" s="18"/>
      <c r="RAD124" s="18"/>
      <c r="RAE124" s="18"/>
      <c r="RAF124" s="18"/>
      <c r="RAG124" s="18"/>
      <c r="RAH124" s="18"/>
      <c r="RAI124" s="18"/>
      <c r="RAJ124" s="18"/>
      <c r="RAK124" s="18"/>
      <c r="RAL124" s="18"/>
      <c r="RAM124" s="18"/>
      <c r="RAN124" s="18"/>
      <c r="RAO124" s="18"/>
      <c r="RAP124" s="18"/>
      <c r="RAQ124" s="18"/>
      <c r="RAR124" s="18"/>
      <c r="RAS124" s="18"/>
      <c r="RAT124" s="18"/>
      <c r="RAU124" s="18"/>
      <c r="RAV124" s="18"/>
      <c r="RAW124" s="18"/>
      <c r="RAX124" s="18"/>
      <c r="RAY124" s="18"/>
      <c r="RAZ124" s="18"/>
      <c r="RBA124" s="18"/>
      <c r="RBB124" s="18"/>
      <c r="RBC124" s="18"/>
      <c r="RBD124" s="18"/>
      <c r="RBE124" s="18"/>
      <c r="RBF124" s="18"/>
      <c r="RBG124" s="18"/>
      <c r="RBH124" s="18"/>
      <c r="RBI124" s="18"/>
      <c r="RBJ124" s="18"/>
      <c r="RBK124" s="18"/>
      <c r="RBL124" s="18"/>
      <c r="RBM124" s="18"/>
      <c r="RBN124" s="18"/>
      <c r="RBO124" s="18"/>
      <c r="RBP124" s="18"/>
      <c r="RBQ124" s="18"/>
      <c r="RBR124" s="18"/>
      <c r="RBS124" s="18"/>
      <c r="RBT124" s="18"/>
      <c r="RBU124" s="18"/>
      <c r="RBV124" s="18"/>
      <c r="RBW124" s="18"/>
      <c r="RBX124" s="18"/>
      <c r="RBY124" s="18"/>
      <c r="RBZ124" s="18"/>
      <c r="RCA124" s="18"/>
      <c r="RCB124" s="18"/>
      <c r="RCC124" s="18"/>
      <c r="RCD124" s="18"/>
      <c r="RCE124" s="18"/>
      <c r="RCF124" s="18"/>
      <c r="RCG124" s="18"/>
      <c r="RCH124" s="18"/>
      <c r="RCI124" s="18"/>
      <c r="RCJ124" s="18"/>
      <c r="RCK124" s="18"/>
      <c r="RCL124" s="18"/>
      <c r="RCM124" s="18"/>
      <c r="RCN124" s="18"/>
      <c r="RCO124" s="18"/>
      <c r="RCP124" s="18"/>
      <c r="RCQ124" s="18"/>
      <c r="RCR124" s="18"/>
      <c r="RCS124" s="18"/>
      <c r="RCT124" s="18"/>
      <c r="RCU124" s="18"/>
      <c r="RCV124" s="18"/>
      <c r="RCW124" s="18"/>
      <c r="RCX124" s="18"/>
      <c r="RCY124" s="18"/>
      <c r="RCZ124" s="18"/>
      <c r="RDA124" s="18"/>
      <c r="RDB124" s="18"/>
      <c r="RDC124" s="18"/>
      <c r="RDD124" s="18"/>
      <c r="RDE124" s="18"/>
      <c r="RDF124" s="18"/>
      <c r="RDG124" s="18"/>
      <c r="RDH124" s="18"/>
      <c r="RDI124" s="18"/>
      <c r="RDJ124" s="18"/>
      <c r="RDK124" s="18"/>
      <c r="RDL124" s="18"/>
      <c r="RDM124" s="18"/>
      <c r="RDN124" s="18"/>
      <c r="RDO124" s="18"/>
      <c r="RDP124" s="18"/>
      <c r="RDQ124" s="18"/>
      <c r="RDR124" s="18"/>
      <c r="RDS124" s="18"/>
      <c r="RDT124" s="18"/>
      <c r="RDU124" s="18"/>
      <c r="RDV124" s="18"/>
      <c r="RDW124" s="18"/>
      <c r="RDX124" s="18"/>
      <c r="RDY124" s="18"/>
      <c r="RDZ124" s="18"/>
      <c r="REA124" s="18"/>
      <c r="REB124" s="18"/>
      <c r="REC124" s="18"/>
      <c r="RED124" s="18"/>
      <c r="REE124" s="18"/>
      <c r="REF124" s="18"/>
      <c r="REG124" s="18"/>
      <c r="REH124" s="18"/>
      <c r="REI124" s="18"/>
      <c r="REJ124" s="18"/>
      <c r="REK124" s="18"/>
      <c r="REL124" s="18"/>
      <c r="REM124" s="18"/>
      <c r="REN124" s="18"/>
      <c r="REO124" s="18"/>
      <c r="REP124" s="18"/>
      <c r="REQ124" s="18"/>
      <c r="RER124" s="18"/>
      <c r="RES124" s="18"/>
      <c r="RET124" s="18"/>
      <c r="REU124" s="18"/>
      <c r="REV124" s="18"/>
      <c r="REW124" s="18"/>
      <c r="REX124" s="18"/>
      <c r="REY124" s="18"/>
      <c r="REZ124" s="18"/>
      <c r="RFA124" s="18"/>
      <c r="RFB124" s="18"/>
      <c r="RFC124" s="18"/>
      <c r="RFD124" s="18"/>
      <c r="RFE124" s="18"/>
      <c r="RFF124" s="18"/>
      <c r="RFG124" s="18"/>
      <c r="RFH124" s="18"/>
      <c r="RFI124" s="18"/>
      <c r="RFJ124" s="18"/>
      <c r="RFK124" s="18"/>
      <c r="RFL124" s="18"/>
      <c r="RFM124" s="18"/>
      <c r="RFN124" s="18"/>
      <c r="RFO124" s="18"/>
      <c r="RFP124" s="18"/>
      <c r="RFQ124" s="18"/>
      <c r="RFR124" s="18"/>
      <c r="RFS124" s="18"/>
      <c r="RFT124" s="18"/>
      <c r="RFU124" s="18"/>
      <c r="RFV124" s="18"/>
      <c r="RFW124" s="18"/>
      <c r="RFX124" s="18"/>
      <c r="RFY124" s="18"/>
      <c r="RFZ124" s="18"/>
      <c r="RGA124" s="18"/>
      <c r="RGB124" s="18"/>
      <c r="RGC124" s="18"/>
      <c r="RGD124" s="18"/>
      <c r="RGE124" s="18"/>
      <c r="RGF124" s="18"/>
      <c r="RGG124" s="18"/>
      <c r="RGH124" s="18"/>
      <c r="RGI124" s="18"/>
      <c r="RGJ124" s="18"/>
      <c r="RGK124" s="18"/>
      <c r="RGL124" s="18"/>
      <c r="RGM124" s="18"/>
      <c r="RGN124" s="18"/>
      <c r="RGO124" s="18"/>
      <c r="RGP124" s="18"/>
      <c r="RGQ124" s="18"/>
      <c r="RGR124" s="18"/>
      <c r="RGS124" s="18"/>
      <c r="RGT124" s="18"/>
      <c r="RGU124" s="18"/>
      <c r="RGV124" s="18"/>
      <c r="RGW124" s="18"/>
      <c r="RGX124" s="18"/>
      <c r="RGY124" s="18"/>
      <c r="RGZ124" s="18"/>
      <c r="RHA124" s="18"/>
      <c r="RHB124" s="18"/>
      <c r="RHC124" s="18"/>
      <c r="RHD124" s="18"/>
      <c r="RHE124" s="18"/>
      <c r="RHF124" s="18"/>
      <c r="RHG124" s="18"/>
      <c r="RHH124" s="18"/>
      <c r="RHI124" s="18"/>
      <c r="RHJ124" s="18"/>
      <c r="RHK124" s="18"/>
      <c r="RHL124" s="18"/>
      <c r="RHM124" s="18"/>
      <c r="RHN124" s="18"/>
      <c r="RHO124" s="18"/>
      <c r="RHP124" s="18"/>
      <c r="RHQ124" s="18"/>
      <c r="RHR124" s="18"/>
      <c r="RHS124" s="18"/>
      <c r="RHT124" s="18"/>
      <c r="RHU124" s="18"/>
      <c r="RHV124" s="18"/>
      <c r="RHW124" s="18"/>
      <c r="RHX124" s="18"/>
      <c r="RHY124" s="18"/>
      <c r="RHZ124" s="18"/>
      <c r="RIA124" s="18"/>
      <c r="RIB124" s="18"/>
      <c r="RIC124" s="18"/>
      <c r="RID124" s="18"/>
      <c r="RIE124" s="18"/>
      <c r="RIF124" s="18"/>
      <c r="RIG124" s="18"/>
      <c r="RIH124" s="18"/>
      <c r="RII124" s="18"/>
      <c r="RIJ124" s="18"/>
      <c r="RIK124" s="18"/>
      <c r="RIL124" s="18"/>
      <c r="RIM124" s="18"/>
      <c r="RIN124" s="18"/>
      <c r="RIO124" s="18"/>
      <c r="RIP124" s="18"/>
      <c r="RIQ124" s="18"/>
      <c r="RIR124" s="18"/>
      <c r="RIS124" s="18"/>
      <c r="RIT124" s="18"/>
      <c r="RIU124" s="18"/>
      <c r="RIV124" s="18"/>
      <c r="RIW124" s="18"/>
      <c r="RIX124" s="18"/>
      <c r="RIY124" s="18"/>
      <c r="RIZ124" s="18"/>
      <c r="RJA124" s="18"/>
      <c r="RJB124" s="18"/>
      <c r="RJC124" s="18"/>
      <c r="RJD124" s="18"/>
      <c r="RJE124" s="18"/>
      <c r="RJF124" s="18"/>
      <c r="RJG124" s="18"/>
      <c r="RJH124" s="18"/>
      <c r="RJI124" s="18"/>
      <c r="RJJ124" s="18"/>
      <c r="RJK124" s="18"/>
      <c r="RJL124" s="18"/>
      <c r="RJM124" s="18"/>
      <c r="RJN124" s="18"/>
      <c r="RJO124" s="18"/>
      <c r="RJP124" s="18"/>
      <c r="RJQ124" s="18"/>
      <c r="RJR124" s="18"/>
      <c r="RJS124" s="18"/>
      <c r="RJT124" s="18"/>
      <c r="RJU124" s="18"/>
      <c r="RJV124" s="18"/>
      <c r="RJW124" s="18"/>
      <c r="RJX124" s="18"/>
      <c r="RJY124" s="18"/>
      <c r="RJZ124" s="18"/>
      <c r="RKA124" s="18"/>
      <c r="RKB124" s="18"/>
      <c r="RKC124" s="18"/>
      <c r="RKD124" s="18"/>
      <c r="RKE124" s="18"/>
      <c r="RKF124" s="18"/>
      <c r="RKG124" s="18"/>
      <c r="RKH124" s="18"/>
      <c r="RKI124" s="18"/>
      <c r="RKJ124" s="18"/>
      <c r="RKK124" s="18"/>
      <c r="RKL124" s="18"/>
      <c r="RKM124" s="18"/>
      <c r="RKN124" s="18"/>
      <c r="RKO124" s="18"/>
      <c r="RKP124" s="18"/>
      <c r="RKQ124" s="18"/>
      <c r="RKR124" s="18"/>
      <c r="RKS124" s="18"/>
      <c r="RKT124" s="18"/>
      <c r="RKU124" s="18"/>
      <c r="RKV124" s="18"/>
      <c r="RKW124" s="18"/>
      <c r="RKX124" s="18"/>
      <c r="RKY124" s="18"/>
      <c r="RKZ124" s="18"/>
      <c r="RLA124" s="18"/>
      <c r="RLB124" s="18"/>
      <c r="RLC124" s="18"/>
      <c r="RLD124" s="18"/>
      <c r="RLE124" s="18"/>
      <c r="RLF124" s="18"/>
      <c r="RLG124" s="18"/>
      <c r="RLH124" s="18"/>
      <c r="RLI124" s="18"/>
      <c r="RLJ124" s="18"/>
      <c r="RLK124" s="18"/>
      <c r="RLL124" s="18"/>
      <c r="RLM124" s="18"/>
      <c r="RLN124" s="18"/>
      <c r="RLO124" s="18"/>
      <c r="RLP124" s="18"/>
      <c r="RLQ124" s="18"/>
      <c r="RLR124" s="18"/>
      <c r="RLS124" s="18"/>
      <c r="RLT124" s="18"/>
      <c r="RLU124" s="18"/>
      <c r="RLV124" s="18"/>
      <c r="RLW124" s="18"/>
      <c r="RLX124" s="18"/>
      <c r="RLY124" s="18"/>
      <c r="RLZ124" s="18"/>
      <c r="RMA124" s="18"/>
      <c r="RMB124" s="18"/>
      <c r="RMC124" s="18"/>
      <c r="RMD124" s="18"/>
      <c r="RME124" s="18"/>
      <c r="RMF124" s="18"/>
      <c r="RMG124" s="18"/>
      <c r="RMH124" s="18"/>
      <c r="RMI124" s="18"/>
      <c r="RMJ124" s="18"/>
      <c r="RMK124" s="18"/>
      <c r="RML124" s="18"/>
      <c r="RMM124" s="18"/>
      <c r="RMN124" s="18"/>
      <c r="RMO124" s="18"/>
      <c r="RMP124" s="18"/>
      <c r="RMQ124" s="18"/>
      <c r="RMR124" s="18"/>
      <c r="RMS124" s="18"/>
      <c r="RMT124" s="18"/>
      <c r="RMU124" s="18"/>
      <c r="RMV124" s="18"/>
      <c r="RMW124" s="18"/>
      <c r="RMX124" s="18"/>
      <c r="RMY124" s="18"/>
      <c r="RMZ124" s="18"/>
      <c r="RNA124" s="18"/>
      <c r="RNB124" s="18"/>
      <c r="RNC124" s="18"/>
      <c r="RND124" s="18"/>
      <c r="RNE124" s="18"/>
      <c r="RNF124" s="18"/>
      <c r="RNG124" s="18"/>
      <c r="RNH124" s="18"/>
      <c r="RNI124" s="18"/>
      <c r="RNJ124" s="18"/>
      <c r="RNK124" s="18"/>
      <c r="RNL124" s="18"/>
      <c r="RNM124" s="18"/>
      <c r="RNN124" s="18"/>
      <c r="RNO124" s="18"/>
      <c r="RNP124" s="18"/>
      <c r="RNQ124" s="18"/>
      <c r="RNR124" s="18"/>
      <c r="RNS124" s="18"/>
      <c r="RNT124" s="18"/>
      <c r="RNU124" s="18"/>
      <c r="RNV124" s="18"/>
      <c r="RNW124" s="18"/>
      <c r="RNX124" s="18"/>
      <c r="RNY124" s="18"/>
      <c r="RNZ124" s="18"/>
      <c r="ROA124" s="18"/>
      <c r="ROB124" s="18"/>
      <c r="ROC124" s="18"/>
      <c r="ROD124" s="18"/>
      <c r="ROE124" s="18"/>
      <c r="ROF124" s="18"/>
      <c r="ROG124" s="18"/>
      <c r="ROH124" s="18"/>
      <c r="ROI124" s="18"/>
      <c r="ROJ124" s="18"/>
      <c r="ROK124" s="18"/>
      <c r="ROL124" s="18"/>
      <c r="ROM124" s="18"/>
      <c r="RON124" s="18"/>
      <c r="ROO124" s="18"/>
      <c r="ROP124" s="18"/>
      <c r="ROQ124" s="18"/>
      <c r="ROR124" s="18"/>
      <c r="ROS124" s="18"/>
      <c r="ROT124" s="18"/>
      <c r="ROU124" s="18"/>
      <c r="ROV124" s="18"/>
      <c r="ROW124" s="18"/>
      <c r="ROX124" s="18"/>
      <c r="ROY124" s="18"/>
      <c r="ROZ124" s="18"/>
      <c r="RPA124" s="18"/>
      <c r="RPB124" s="18"/>
      <c r="RPC124" s="18"/>
      <c r="RPD124" s="18"/>
      <c r="RPE124" s="18"/>
      <c r="RPF124" s="18"/>
      <c r="RPG124" s="18"/>
      <c r="RPH124" s="18"/>
      <c r="RPI124" s="18"/>
      <c r="RPJ124" s="18"/>
      <c r="RPK124" s="18"/>
      <c r="RPL124" s="18"/>
      <c r="RPM124" s="18"/>
      <c r="RPN124" s="18"/>
      <c r="RPO124" s="18"/>
      <c r="RPP124" s="18"/>
      <c r="RPQ124" s="18"/>
      <c r="RPR124" s="18"/>
      <c r="RPS124" s="18"/>
      <c r="RPT124" s="18"/>
      <c r="RPU124" s="18"/>
      <c r="RPV124" s="18"/>
      <c r="RPW124" s="18"/>
      <c r="RPX124" s="18"/>
      <c r="RPY124" s="18"/>
      <c r="RPZ124" s="18"/>
      <c r="RQA124" s="18"/>
      <c r="RQB124" s="18"/>
      <c r="RQC124" s="18"/>
      <c r="RQD124" s="18"/>
      <c r="RQE124" s="18"/>
      <c r="RQF124" s="18"/>
      <c r="RQG124" s="18"/>
      <c r="RQH124" s="18"/>
      <c r="RQI124" s="18"/>
      <c r="RQJ124" s="18"/>
      <c r="RQK124" s="18"/>
      <c r="RQL124" s="18"/>
      <c r="RQM124" s="18"/>
      <c r="RQN124" s="18"/>
      <c r="RQO124" s="18"/>
      <c r="RQP124" s="18"/>
      <c r="RQQ124" s="18"/>
      <c r="RQR124" s="18"/>
      <c r="RQS124" s="18"/>
      <c r="RQT124" s="18"/>
      <c r="RQU124" s="18"/>
      <c r="RQV124" s="18"/>
      <c r="RQW124" s="18"/>
      <c r="RQX124" s="18"/>
      <c r="RQY124" s="18"/>
      <c r="RQZ124" s="18"/>
      <c r="RRA124" s="18"/>
      <c r="RRB124" s="18"/>
      <c r="RRC124" s="18"/>
      <c r="RRD124" s="18"/>
      <c r="RRE124" s="18"/>
      <c r="RRF124" s="18"/>
      <c r="RRG124" s="18"/>
      <c r="RRH124" s="18"/>
      <c r="RRI124" s="18"/>
      <c r="RRJ124" s="18"/>
      <c r="RRK124" s="18"/>
      <c r="RRL124" s="18"/>
      <c r="RRM124" s="18"/>
      <c r="RRN124" s="18"/>
      <c r="RRO124" s="18"/>
      <c r="RRP124" s="18"/>
      <c r="RRQ124" s="18"/>
      <c r="RRR124" s="18"/>
      <c r="RRS124" s="18"/>
      <c r="RRT124" s="18"/>
      <c r="RRU124" s="18"/>
      <c r="RRV124" s="18"/>
      <c r="RRW124" s="18"/>
      <c r="RRX124" s="18"/>
      <c r="RRY124" s="18"/>
      <c r="RRZ124" s="18"/>
      <c r="RSA124" s="18"/>
      <c r="RSB124" s="18"/>
      <c r="RSC124" s="18"/>
      <c r="RSD124" s="18"/>
      <c r="RSE124" s="18"/>
      <c r="RSF124" s="18"/>
      <c r="RSG124" s="18"/>
      <c r="RSH124" s="18"/>
      <c r="RSI124" s="18"/>
      <c r="RSJ124" s="18"/>
      <c r="RSK124" s="18"/>
      <c r="RSL124" s="18"/>
      <c r="RSM124" s="18"/>
      <c r="RSN124" s="18"/>
      <c r="RSO124" s="18"/>
      <c r="RSP124" s="18"/>
      <c r="RSQ124" s="18"/>
      <c r="RSR124" s="18"/>
      <c r="RSS124" s="18"/>
      <c r="RST124" s="18"/>
      <c r="RSU124" s="18"/>
      <c r="RSV124" s="18"/>
      <c r="RSW124" s="18"/>
      <c r="RSX124" s="18"/>
      <c r="RSY124" s="18"/>
      <c r="RSZ124" s="18"/>
      <c r="RTA124" s="18"/>
      <c r="RTB124" s="18"/>
      <c r="RTC124" s="18"/>
      <c r="RTD124" s="18"/>
      <c r="RTE124" s="18"/>
      <c r="RTF124" s="18"/>
      <c r="RTG124" s="18"/>
      <c r="RTH124" s="18"/>
      <c r="RTI124" s="18"/>
      <c r="RTJ124" s="18"/>
      <c r="RTK124" s="18"/>
      <c r="RTL124" s="18"/>
      <c r="RTM124" s="18"/>
      <c r="RTN124" s="18"/>
      <c r="RTO124" s="18"/>
      <c r="RTP124" s="18"/>
      <c r="RTQ124" s="18"/>
      <c r="RTR124" s="18"/>
      <c r="RTS124" s="18"/>
      <c r="RTT124" s="18"/>
      <c r="RTU124" s="18"/>
      <c r="RTV124" s="18"/>
      <c r="RTW124" s="18"/>
      <c r="RTX124" s="18"/>
      <c r="RTY124" s="18"/>
      <c r="RTZ124" s="18"/>
      <c r="RUA124" s="18"/>
      <c r="RUB124" s="18"/>
      <c r="RUC124" s="18"/>
      <c r="RUD124" s="18"/>
      <c r="RUE124" s="18"/>
      <c r="RUF124" s="18"/>
      <c r="RUG124" s="18"/>
      <c r="RUH124" s="18"/>
      <c r="RUI124" s="18"/>
      <c r="RUJ124" s="18"/>
      <c r="RUK124" s="18"/>
      <c r="RUL124" s="18"/>
      <c r="RUM124" s="18"/>
      <c r="RUN124" s="18"/>
      <c r="RUO124" s="18"/>
      <c r="RUP124" s="18"/>
      <c r="RUQ124" s="18"/>
      <c r="RUR124" s="18"/>
      <c r="RUS124" s="18"/>
      <c r="RUT124" s="18"/>
      <c r="RUU124" s="18"/>
      <c r="RUV124" s="18"/>
      <c r="RUW124" s="18"/>
      <c r="RUX124" s="18"/>
      <c r="RUY124" s="18"/>
      <c r="RUZ124" s="18"/>
      <c r="RVA124" s="18"/>
      <c r="RVB124" s="18"/>
      <c r="RVC124" s="18"/>
      <c r="RVD124" s="18"/>
      <c r="RVE124" s="18"/>
      <c r="RVF124" s="18"/>
      <c r="RVG124" s="18"/>
      <c r="RVH124" s="18"/>
      <c r="RVI124" s="18"/>
      <c r="RVJ124" s="18"/>
      <c r="RVK124" s="18"/>
      <c r="RVL124" s="18"/>
      <c r="RVM124" s="18"/>
      <c r="RVN124" s="18"/>
      <c r="RVO124" s="18"/>
      <c r="RVP124" s="18"/>
      <c r="RVQ124" s="18"/>
      <c r="RVR124" s="18"/>
      <c r="RVS124" s="18"/>
      <c r="RVT124" s="18"/>
      <c r="RVU124" s="18"/>
      <c r="RVV124" s="18"/>
      <c r="RVW124" s="18"/>
      <c r="RVX124" s="18"/>
      <c r="RVY124" s="18"/>
      <c r="RVZ124" s="18"/>
      <c r="RWA124" s="18"/>
      <c r="RWB124" s="18"/>
      <c r="RWC124" s="18"/>
      <c r="RWD124" s="18"/>
      <c r="RWE124" s="18"/>
      <c r="RWF124" s="18"/>
      <c r="RWG124" s="18"/>
      <c r="RWH124" s="18"/>
      <c r="RWI124" s="18"/>
      <c r="RWJ124" s="18"/>
      <c r="RWK124" s="18"/>
      <c r="RWL124" s="18"/>
      <c r="RWM124" s="18"/>
      <c r="RWN124" s="18"/>
      <c r="RWO124" s="18"/>
      <c r="RWP124" s="18"/>
      <c r="RWQ124" s="18"/>
      <c r="RWR124" s="18"/>
      <c r="RWS124" s="18"/>
      <c r="RWT124" s="18"/>
      <c r="RWU124" s="18"/>
      <c r="RWV124" s="18"/>
      <c r="RWW124" s="18"/>
      <c r="RWX124" s="18"/>
      <c r="RWY124" s="18"/>
      <c r="RWZ124" s="18"/>
      <c r="RXA124" s="18"/>
      <c r="RXB124" s="18"/>
      <c r="RXC124" s="18"/>
      <c r="RXD124" s="18"/>
      <c r="RXE124" s="18"/>
      <c r="RXF124" s="18"/>
      <c r="RXG124" s="18"/>
      <c r="RXH124" s="18"/>
      <c r="RXI124" s="18"/>
      <c r="RXJ124" s="18"/>
      <c r="RXK124" s="18"/>
      <c r="RXL124" s="18"/>
      <c r="RXM124" s="18"/>
      <c r="RXN124" s="18"/>
      <c r="RXO124" s="18"/>
      <c r="RXP124" s="18"/>
      <c r="RXQ124" s="18"/>
      <c r="RXR124" s="18"/>
      <c r="RXS124" s="18"/>
      <c r="RXT124" s="18"/>
      <c r="RXU124" s="18"/>
      <c r="RXV124" s="18"/>
      <c r="RXW124" s="18"/>
      <c r="RXX124" s="18"/>
      <c r="RXY124" s="18"/>
      <c r="RXZ124" s="18"/>
      <c r="RYA124" s="18"/>
      <c r="RYB124" s="18"/>
      <c r="RYC124" s="18"/>
      <c r="RYD124" s="18"/>
      <c r="RYE124" s="18"/>
      <c r="RYF124" s="18"/>
      <c r="RYG124" s="18"/>
      <c r="RYH124" s="18"/>
      <c r="RYI124" s="18"/>
      <c r="RYJ124" s="18"/>
      <c r="RYK124" s="18"/>
      <c r="RYL124" s="18"/>
      <c r="RYM124" s="18"/>
      <c r="RYN124" s="18"/>
      <c r="RYO124" s="18"/>
      <c r="RYP124" s="18"/>
      <c r="RYQ124" s="18"/>
      <c r="RYR124" s="18"/>
      <c r="RYS124" s="18"/>
      <c r="RYT124" s="18"/>
      <c r="RYU124" s="18"/>
      <c r="RYV124" s="18"/>
      <c r="RYW124" s="18"/>
      <c r="RYX124" s="18"/>
      <c r="RYY124" s="18"/>
      <c r="RYZ124" s="18"/>
      <c r="RZA124" s="18"/>
      <c r="RZB124" s="18"/>
      <c r="RZC124" s="18"/>
      <c r="RZD124" s="18"/>
      <c r="RZE124" s="18"/>
      <c r="RZF124" s="18"/>
      <c r="RZG124" s="18"/>
      <c r="RZH124" s="18"/>
      <c r="RZI124" s="18"/>
      <c r="RZJ124" s="18"/>
      <c r="RZK124" s="18"/>
      <c r="RZL124" s="18"/>
      <c r="RZM124" s="18"/>
      <c r="RZN124" s="18"/>
      <c r="RZO124" s="18"/>
      <c r="RZP124" s="18"/>
      <c r="RZQ124" s="18"/>
      <c r="RZR124" s="18"/>
      <c r="RZS124" s="18"/>
      <c r="RZT124" s="18"/>
      <c r="RZU124" s="18"/>
      <c r="RZV124" s="18"/>
      <c r="RZW124" s="18"/>
      <c r="RZX124" s="18"/>
      <c r="RZY124" s="18"/>
      <c r="RZZ124" s="18"/>
      <c r="SAA124" s="18"/>
      <c r="SAB124" s="18"/>
      <c r="SAC124" s="18"/>
      <c r="SAD124" s="18"/>
      <c r="SAE124" s="18"/>
      <c r="SAF124" s="18"/>
      <c r="SAG124" s="18"/>
      <c r="SAH124" s="18"/>
      <c r="SAI124" s="18"/>
      <c r="SAJ124" s="18"/>
      <c r="SAK124" s="18"/>
      <c r="SAL124" s="18"/>
      <c r="SAM124" s="18"/>
      <c r="SAN124" s="18"/>
      <c r="SAO124" s="18"/>
      <c r="SAP124" s="18"/>
      <c r="SAQ124" s="18"/>
      <c r="SAR124" s="18"/>
      <c r="SAS124" s="18"/>
      <c r="SAT124" s="18"/>
      <c r="SAU124" s="18"/>
      <c r="SAV124" s="18"/>
      <c r="SAW124" s="18"/>
      <c r="SAX124" s="18"/>
      <c r="SAY124" s="18"/>
      <c r="SAZ124" s="18"/>
      <c r="SBA124" s="18"/>
      <c r="SBB124" s="18"/>
      <c r="SBC124" s="18"/>
      <c r="SBD124" s="18"/>
      <c r="SBE124" s="18"/>
      <c r="SBF124" s="18"/>
      <c r="SBG124" s="18"/>
      <c r="SBH124" s="18"/>
      <c r="SBI124" s="18"/>
      <c r="SBJ124" s="18"/>
      <c r="SBK124" s="18"/>
      <c r="SBL124" s="18"/>
      <c r="SBM124" s="18"/>
      <c r="SBN124" s="18"/>
      <c r="SBO124" s="18"/>
      <c r="SBP124" s="18"/>
      <c r="SBQ124" s="18"/>
      <c r="SBR124" s="18"/>
      <c r="SBS124" s="18"/>
      <c r="SBT124" s="18"/>
      <c r="SBU124" s="18"/>
      <c r="SBV124" s="18"/>
      <c r="SBW124" s="18"/>
      <c r="SBX124" s="18"/>
      <c r="SBY124" s="18"/>
      <c r="SBZ124" s="18"/>
      <c r="SCA124" s="18"/>
      <c r="SCB124" s="18"/>
      <c r="SCC124" s="18"/>
      <c r="SCD124" s="18"/>
      <c r="SCE124" s="18"/>
      <c r="SCF124" s="18"/>
      <c r="SCG124" s="18"/>
      <c r="SCH124" s="18"/>
      <c r="SCI124" s="18"/>
      <c r="SCJ124" s="18"/>
      <c r="SCK124" s="18"/>
      <c r="SCL124" s="18"/>
      <c r="SCM124" s="18"/>
      <c r="SCN124" s="18"/>
      <c r="SCO124" s="18"/>
      <c r="SCP124" s="18"/>
      <c r="SCQ124" s="18"/>
      <c r="SCR124" s="18"/>
      <c r="SCS124" s="18"/>
      <c r="SCT124" s="18"/>
      <c r="SCU124" s="18"/>
      <c r="SCV124" s="18"/>
      <c r="SCW124" s="18"/>
      <c r="SCX124" s="18"/>
      <c r="SCY124" s="18"/>
      <c r="SCZ124" s="18"/>
      <c r="SDA124" s="18"/>
      <c r="SDB124" s="18"/>
      <c r="SDC124" s="18"/>
      <c r="SDD124" s="18"/>
      <c r="SDE124" s="18"/>
      <c r="SDF124" s="18"/>
      <c r="SDG124" s="18"/>
      <c r="SDH124" s="18"/>
      <c r="SDI124" s="18"/>
      <c r="SDJ124" s="18"/>
      <c r="SDK124" s="18"/>
      <c r="SDL124" s="18"/>
      <c r="SDM124" s="18"/>
      <c r="SDN124" s="18"/>
      <c r="SDO124" s="18"/>
      <c r="SDP124" s="18"/>
      <c r="SDQ124" s="18"/>
      <c r="SDR124" s="18"/>
      <c r="SDS124" s="18"/>
      <c r="SDT124" s="18"/>
      <c r="SDU124" s="18"/>
      <c r="SDV124" s="18"/>
      <c r="SDW124" s="18"/>
      <c r="SDX124" s="18"/>
      <c r="SDY124" s="18"/>
      <c r="SDZ124" s="18"/>
      <c r="SEA124" s="18"/>
      <c r="SEB124" s="18"/>
      <c r="SEC124" s="18"/>
      <c r="SED124" s="18"/>
      <c r="SEE124" s="18"/>
      <c r="SEF124" s="18"/>
      <c r="SEG124" s="18"/>
      <c r="SEH124" s="18"/>
      <c r="SEI124" s="18"/>
      <c r="SEJ124" s="18"/>
      <c r="SEK124" s="18"/>
      <c r="SEL124" s="18"/>
      <c r="SEM124" s="18"/>
      <c r="SEN124" s="18"/>
      <c r="SEO124" s="18"/>
      <c r="SEP124" s="18"/>
      <c r="SEQ124" s="18"/>
      <c r="SER124" s="18"/>
      <c r="SES124" s="18"/>
      <c r="SET124" s="18"/>
      <c r="SEU124" s="18"/>
      <c r="SEV124" s="18"/>
      <c r="SEW124" s="18"/>
      <c r="SEX124" s="18"/>
      <c r="SEY124" s="18"/>
      <c r="SEZ124" s="18"/>
      <c r="SFA124" s="18"/>
      <c r="SFB124" s="18"/>
      <c r="SFC124" s="18"/>
      <c r="SFD124" s="18"/>
      <c r="SFE124" s="18"/>
      <c r="SFF124" s="18"/>
      <c r="SFG124" s="18"/>
      <c r="SFH124" s="18"/>
      <c r="SFI124" s="18"/>
      <c r="SFJ124" s="18"/>
      <c r="SFK124" s="18"/>
      <c r="SFL124" s="18"/>
      <c r="SFM124" s="18"/>
      <c r="SFN124" s="18"/>
      <c r="SFO124" s="18"/>
      <c r="SFP124" s="18"/>
      <c r="SFQ124" s="18"/>
      <c r="SFR124" s="18"/>
      <c r="SFS124" s="18"/>
      <c r="SFT124" s="18"/>
      <c r="SFU124" s="18"/>
      <c r="SFV124" s="18"/>
      <c r="SFW124" s="18"/>
      <c r="SFX124" s="18"/>
      <c r="SFY124" s="18"/>
      <c r="SFZ124" s="18"/>
      <c r="SGA124" s="18"/>
      <c r="SGB124" s="18"/>
      <c r="SGC124" s="18"/>
      <c r="SGD124" s="18"/>
      <c r="SGE124" s="18"/>
      <c r="SGF124" s="18"/>
      <c r="SGG124" s="18"/>
      <c r="SGH124" s="18"/>
      <c r="SGI124" s="18"/>
      <c r="SGJ124" s="18"/>
      <c r="SGK124" s="18"/>
      <c r="SGL124" s="18"/>
      <c r="SGM124" s="18"/>
      <c r="SGN124" s="18"/>
      <c r="SGO124" s="18"/>
      <c r="SGP124" s="18"/>
      <c r="SGQ124" s="18"/>
      <c r="SGR124" s="18"/>
      <c r="SGS124" s="18"/>
      <c r="SGT124" s="18"/>
      <c r="SGU124" s="18"/>
      <c r="SGV124" s="18"/>
      <c r="SGW124" s="18"/>
      <c r="SGX124" s="18"/>
      <c r="SGY124" s="18"/>
      <c r="SGZ124" s="18"/>
      <c r="SHA124" s="18"/>
      <c r="SHB124" s="18"/>
      <c r="SHC124" s="18"/>
      <c r="SHD124" s="18"/>
      <c r="SHE124" s="18"/>
      <c r="SHF124" s="18"/>
      <c r="SHG124" s="18"/>
      <c r="SHH124" s="18"/>
      <c r="SHI124" s="18"/>
      <c r="SHJ124" s="18"/>
      <c r="SHK124" s="18"/>
      <c r="SHL124" s="18"/>
      <c r="SHM124" s="18"/>
      <c r="SHN124" s="18"/>
      <c r="SHO124" s="18"/>
      <c r="SHP124" s="18"/>
      <c r="SHQ124" s="18"/>
      <c r="SHR124" s="18"/>
      <c r="SHS124" s="18"/>
      <c r="SHT124" s="18"/>
      <c r="SHU124" s="18"/>
      <c r="SHV124" s="18"/>
      <c r="SHW124" s="18"/>
      <c r="SHX124" s="18"/>
      <c r="SHY124" s="18"/>
      <c r="SHZ124" s="18"/>
      <c r="SIA124" s="18"/>
      <c r="SIB124" s="18"/>
      <c r="SIC124" s="18"/>
      <c r="SID124" s="18"/>
      <c r="SIE124" s="18"/>
      <c r="SIF124" s="18"/>
      <c r="SIG124" s="18"/>
      <c r="SIH124" s="18"/>
      <c r="SII124" s="18"/>
      <c r="SIJ124" s="18"/>
      <c r="SIK124" s="18"/>
      <c r="SIL124" s="18"/>
      <c r="SIM124" s="18"/>
      <c r="SIN124" s="18"/>
      <c r="SIO124" s="18"/>
      <c r="SIP124" s="18"/>
      <c r="SIQ124" s="18"/>
      <c r="SIR124" s="18"/>
      <c r="SIS124" s="18"/>
      <c r="SIT124" s="18"/>
      <c r="SIU124" s="18"/>
      <c r="SIV124" s="18"/>
      <c r="SIW124" s="18"/>
      <c r="SIX124" s="18"/>
      <c r="SIY124" s="18"/>
      <c r="SIZ124" s="18"/>
      <c r="SJA124" s="18"/>
      <c r="SJB124" s="18"/>
      <c r="SJC124" s="18"/>
      <c r="SJD124" s="18"/>
      <c r="SJE124" s="18"/>
      <c r="SJF124" s="18"/>
      <c r="SJG124" s="18"/>
      <c r="SJH124" s="18"/>
      <c r="SJI124" s="18"/>
      <c r="SJJ124" s="18"/>
      <c r="SJK124" s="18"/>
      <c r="SJL124" s="18"/>
      <c r="SJM124" s="18"/>
      <c r="SJN124" s="18"/>
      <c r="SJO124" s="18"/>
      <c r="SJP124" s="18"/>
      <c r="SJQ124" s="18"/>
      <c r="SJR124" s="18"/>
      <c r="SJS124" s="18"/>
      <c r="SJT124" s="18"/>
      <c r="SJU124" s="18"/>
      <c r="SJV124" s="18"/>
      <c r="SJW124" s="18"/>
      <c r="SJX124" s="18"/>
      <c r="SJY124" s="18"/>
      <c r="SJZ124" s="18"/>
      <c r="SKA124" s="18"/>
      <c r="SKB124" s="18"/>
      <c r="SKC124" s="18"/>
      <c r="SKD124" s="18"/>
      <c r="SKE124" s="18"/>
      <c r="SKF124" s="18"/>
      <c r="SKG124" s="18"/>
      <c r="SKH124" s="18"/>
      <c r="SKI124" s="18"/>
      <c r="SKJ124" s="18"/>
      <c r="SKK124" s="18"/>
      <c r="SKL124" s="18"/>
      <c r="SKM124" s="18"/>
      <c r="SKN124" s="18"/>
      <c r="SKO124" s="18"/>
      <c r="SKP124" s="18"/>
      <c r="SKQ124" s="18"/>
      <c r="SKR124" s="18"/>
      <c r="SKS124" s="18"/>
      <c r="SKT124" s="18"/>
      <c r="SKU124" s="18"/>
      <c r="SKV124" s="18"/>
      <c r="SKW124" s="18"/>
      <c r="SKX124" s="18"/>
      <c r="SKY124" s="18"/>
      <c r="SKZ124" s="18"/>
      <c r="SLA124" s="18"/>
      <c r="SLB124" s="18"/>
      <c r="SLC124" s="18"/>
      <c r="SLD124" s="18"/>
      <c r="SLE124" s="18"/>
      <c r="SLF124" s="18"/>
      <c r="SLG124" s="18"/>
      <c r="SLH124" s="18"/>
      <c r="SLI124" s="18"/>
      <c r="SLJ124" s="18"/>
      <c r="SLK124" s="18"/>
      <c r="SLL124" s="18"/>
      <c r="SLM124" s="18"/>
      <c r="SLN124" s="18"/>
      <c r="SLO124" s="18"/>
      <c r="SLP124" s="18"/>
      <c r="SLQ124" s="18"/>
      <c r="SLR124" s="18"/>
      <c r="SLS124" s="18"/>
      <c r="SLT124" s="18"/>
      <c r="SLU124" s="18"/>
      <c r="SLV124" s="18"/>
      <c r="SLW124" s="18"/>
      <c r="SLX124" s="18"/>
      <c r="SLY124" s="18"/>
      <c r="SLZ124" s="18"/>
      <c r="SMA124" s="18"/>
      <c r="SMB124" s="18"/>
      <c r="SMC124" s="18"/>
      <c r="SMD124" s="18"/>
      <c r="SME124" s="18"/>
      <c r="SMF124" s="18"/>
      <c r="SMG124" s="18"/>
      <c r="SMH124" s="18"/>
      <c r="SMI124" s="18"/>
      <c r="SMJ124" s="18"/>
      <c r="SMK124" s="18"/>
      <c r="SML124" s="18"/>
      <c r="SMM124" s="18"/>
      <c r="SMN124" s="18"/>
      <c r="SMO124" s="18"/>
      <c r="SMP124" s="18"/>
      <c r="SMQ124" s="18"/>
      <c r="SMR124" s="18"/>
      <c r="SMS124" s="18"/>
      <c r="SMT124" s="18"/>
      <c r="SMU124" s="18"/>
      <c r="SMV124" s="18"/>
      <c r="SMW124" s="18"/>
      <c r="SMX124" s="18"/>
      <c r="SMY124" s="18"/>
      <c r="SMZ124" s="18"/>
      <c r="SNA124" s="18"/>
      <c r="SNB124" s="18"/>
      <c r="SNC124" s="18"/>
      <c r="SND124" s="18"/>
      <c r="SNE124" s="18"/>
      <c r="SNF124" s="18"/>
      <c r="SNG124" s="18"/>
      <c r="SNH124" s="18"/>
      <c r="SNI124" s="18"/>
      <c r="SNJ124" s="18"/>
      <c r="SNK124" s="18"/>
      <c r="SNL124" s="18"/>
      <c r="SNM124" s="18"/>
      <c r="SNN124" s="18"/>
      <c r="SNO124" s="18"/>
      <c r="SNP124" s="18"/>
      <c r="SNQ124" s="18"/>
      <c r="SNR124" s="18"/>
      <c r="SNS124" s="18"/>
      <c r="SNT124" s="18"/>
      <c r="SNU124" s="18"/>
      <c r="SNV124" s="18"/>
      <c r="SNW124" s="18"/>
      <c r="SNX124" s="18"/>
      <c r="SNY124" s="18"/>
      <c r="SNZ124" s="18"/>
      <c r="SOA124" s="18"/>
      <c r="SOB124" s="18"/>
      <c r="SOC124" s="18"/>
      <c r="SOD124" s="18"/>
      <c r="SOE124" s="18"/>
      <c r="SOF124" s="18"/>
      <c r="SOG124" s="18"/>
      <c r="SOH124" s="18"/>
      <c r="SOI124" s="18"/>
      <c r="SOJ124" s="18"/>
      <c r="SOK124" s="18"/>
      <c r="SOL124" s="18"/>
      <c r="SOM124" s="18"/>
      <c r="SON124" s="18"/>
      <c r="SOO124" s="18"/>
      <c r="SOP124" s="18"/>
      <c r="SOQ124" s="18"/>
      <c r="SOR124" s="18"/>
      <c r="SOS124" s="18"/>
      <c r="SOT124" s="18"/>
      <c r="SOU124" s="18"/>
      <c r="SOV124" s="18"/>
      <c r="SOW124" s="18"/>
      <c r="SOX124" s="18"/>
      <c r="SOY124" s="18"/>
      <c r="SOZ124" s="18"/>
      <c r="SPA124" s="18"/>
      <c r="SPB124" s="18"/>
      <c r="SPC124" s="18"/>
      <c r="SPD124" s="18"/>
      <c r="SPE124" s="18"/>
      <c r="SPF124" s="18"/>
      <c r="SPG124" s="18"/>
      <c r="SPH124" s="18"/>
      <c r="SPI124" s="18"/>
      <c r="SPJ124" s="18"/>
      <c r="SPK124" s="18"/>
      <c r="SPL124" s="18"/>
      <c r="SPM124" s="18"/>
      <c r="SPN124" s="18"/>
      <c r="SPO124" s="18"/>
      <c r="SPP124" s="18"/>
      <c r="SPQ124" s="18"/>
      <c r="SPR124" s="18"/>
      <c r="SPS124" s="18"/>
      <c r="SPT124" s="18"/>
      <c r="SPU124" s="18"/>
      <c r="SPV124" s="18"/>
      <c r="SPW124" s="18"/>
      <c r="SPX124" s="18"/>
      <c r="SPY124" s="18"/>
      <c r="SPZ124" s="18"/>
      <c r="SQA124" s="18"/>
      <c r="SQB124" s="18"/>
      <c r="SQC124" s="18"/>
      <c r="SQD124" s="18"/>
      <c r="SQE124" s="18"/>
      <c r="SQF124" s="18"/>
      <c r="SQG124" s="18"/>
      <c r="SQH124" s="18"/>
      <c r="SQI124" s="18"/>
      <c r="SQJ124" s="18"/>
      <c r="SQK124" s="18"/>
      <c r="SQL124" s="18"/>
      <c r="SQM124" s="18"/>
      <c r="SQN124" s="18"/>
      <c r="SQO124" s="18"/>
      <c r="SQP124" s="18"/>
      <c r="SQQ124" s="18"/>
      <c r="SQR124" s="18"/>
      <c r="SQS124" s="18"/>
      <c r="SQT124" s="18"/>
      <c r="SQU124" s="18"/>
      <c r="SQV124" s="18"/>
      <c r="SQW124" s="18"/>
      <c r="SQX124" s="18"/>
      <c r="SQY124" s="18"/>
      <c r="SQZ124" s="18"/>
      <c r="SRA124" s="18"/>
      <c r="SRB124" s="18"/>
      <c r="SRC124" s="18"/>
      <c r="SRD124" s="18"/>
      <c r="SRE124" s="18"/>
      <c r="SRF124" s="18"/>
      <c r="SRG124" s="18"/>
      <c r="SRH124" s="18"/>
      <c r="SRI124" s="18"/>
      <c r="SRJ124" s="18"/>
      <c r="SRK124" s="18"/>
      <c r="SRL124" s="18"/>
      <c r="SRM124" s="18"/>
      <c r="SRN124" s="18"/>
      <c r="SRO124" s="18"/>
      <c r="SRP124" s="18"/>
      <c r="SRQ124" s="18"/>
      <c r="SRR124" s="18"/>
      <c r="SRS124" s="18"/>
      <c r="SRT124" s="18"/>
      <c r="SRU124" s="18"/>
      <c r="SRV124" s="18"/>
      <c r="SRW124" s="18"/>
      <c r="SRX124" s="18"/>
      <c r="SRY124" s="18"/>
      <c r="SRZ124" s="18"/>
      <c r="SSA124" s="18"/>
      <c r="SSB124" s="18"/>
      <c r="SSC124" s="18"/>
      <c r="SSD124" s="18"/>
      <c r="SSE124" s="18"/>
      <c r="SSF124" s="18"/>
      <c r="SSG124" s="18"/>
      <c r="SSH124" s="18"/>
      <c r="SSI124" s="18"/>
      <c r="SSJ124" s="18"/>
      <c r="SSK124" s="18"/>
      <c r="SSL124" s="18"/>
      <c r="SSM124" s="18"/>
      <c r="SSN124" s="18"/>
      <c r="SSO124" s="18"/>
      <c r="SSP124" s="18"/>
      <c r="SSQ124" s="18"/>
      <c r="SSR124" s="18"/>
      <c r="SSS124" s="18"/>
      <c r="SST124" s="18"/>
      <c r="SSU124" s="18"/>
      <c r="SSV124" s="18"/>
      <c r="SSW124" s="18"/>
      <c r="SSX124" s="18"/>
      <c r="SSY124" s="18"/>
      <c r="SSZ124" s="18"/>
      <c r="STA124" s="18"/>
      <c r="STB124" s="18"/>
      <c r="STC124" s="18"/>
      <c r="STD124" s="18"/>
      <c r="STE124" s="18"/>
      <c r="STF124" s="18"/>
      <c r="STG124" s="18"/>
      <c r="STH124" s="18"/>
      <c r="STI124" s="18"/>
      <c r="STJ124" s="18"/>
      <c r="STK124" s="18"/>
      <c r="STL124" s="18"/>
      <c r="STM124" s="18"/>
      <c r="STN124" s="18"/>
      <c r="STO124" s="18"/>
      <c r="STP124" s="18"/>
      <c r="STQ124" s="18"/>
      <c r="STR124" s="18"/>
      <c r="STS124" s="18"/>
      <c r="STT124" s="18"/>
      <c r="STU124" s="18"/>
      <c r="STV124" s="18"/>
      <c r="STW124" s="18"/>
      <c r="STX124" s="18"/>
      <c r="STY124" s="18"/>
      <c r="STZ124" s="18"/>
      <c r="SUA124" s="18"/>
      <c r="SUB124" s="18"/>
      <c r="SUC124" s="18"/>
      <c r="SUD124" s="18"/>
      <c r="SUE124" s="18"/>
      <c r="SUF124" s="18"/>
      <c r="SUG124" s="18"/>
      <c r="SUH124" s="18"/>
      <c r="SUI124" s="18"/>
      <c r="SUJ124" s="18"/>
      <c r="SUK124" s="18"/>
      <c r="SUL124" s="18"/>
      <c r="SUM124" s="18"/>
      <c r="SUN124" s="18"/>
      <c r="SUO124" s="18"/>
      <c r="SUP124" s="18"/>
      <c r="SUQ124" s="18"/>
      <c r="SUR124" s="18"/>
      <c r="SUS124" s="18"/>
      <c r="SUT124" s="18"/>
      <c r="SUU124" s="18"/>
      <c r="SUV124" s="18"/>
      <c r="SUW124" s="18"/>
      <c r="SUX124" s="18"/>
      <c r="SUY124" s="18"/>
      <c r="SUZ124" s="18"/>
      <c r="SVA124" s="18"/>
      <c r="SVB124" s="18"/>
      <c r="SVC124" s="18"/>
      <c r="SVD124" s="18"/>
      <c r="SVE124" s="18"/>
      <c r="SVF124" s="18"/>
      <c r="SVG124" s="18"/>
      <c r="SVH124" s="18"/>
      <c r="SVI124" s="18"/>
      <c r="SVJ124" s="18"/>
      <c r="SVK124" s="18"/>
      <c r="SVL124" s="18"/>
      <c r="SVM124" s="18"/>
      <c r="SVN124" s="18"/>
      <c r="SVO124" s="18"/>
      <c r="SVP124" s="18"/>
      <c r="SVQ124" s="18"/>
      <c r="SVR124" s="18"/>
      <c r="SVS124" s="18"/>
      <c r="SVT124" s="18"/>
      <c r="SVU124" s="18"/>
      <c r="SVV124" s="18"/>
      <c r="SVW124" s="18"/>
      <c r="SVX124" s="18"/>
      <c r="SVY124" s="18"/>
      <c r="SVZ124" s="18"/>
      <c r="SWA124" s="18"/>
      <c r="SWB124" s="18"/>
      <c r="SWC124" s="18"/>
      <c r="SWD124" s="18"/>
      <c r="SWE124" s="18"/>
      <c r="SWF124" s="18"/>
      <c r="SWG124" s="18"/>
      <c r="SWH124" s="18"/>
      <c r="SWI124" s="18"/>
      <c r="SWJ124" s="18"/>
      <c r="SWK124" s="18"/>
      <c r="SWL124" s="18"/>
      <c r="SWM124" s="18"/>
      <c r="SWN124" s="18"/>
      <c r="SWO124" s="18"/>
      <c r="SWP124" s="18"/>
      <c r="SWQ124" s="18"/>
      <c r="SWR124" s="18"/>
      <c r="SWS124" s="18"/>
      <c r="SWT124" s="18"/>
      <c r="SWU124" s="18"/>
      <c r="SWV124" s="18"/>
      <c r="SWW124" s="18"/>
      <c r="SWX124" s="18"/>
      <c r="SWY124" s="18"/>
      <c r="SWZ124" s="18"/>
      <c r="SXA124" s="18"/>
      <c r="SXB124" s="18"/>
      <c r="SXC124" s="18"/>
      <c r="SXD124" s="18"/>
      <c r="SXE124" s="18"/>
      <c r="SXF124" s="18"/>
      <c r="SXG124" s="18"/>
      <c r="SXH124" s="18"/>
      <c r="SXI124" s="18"/>
      <c r="SXJ124" s="18"/>
      <c r="SXK124" s="18"/>
      <c r="SXL124" s="18"/>
      <c r="SXM124" s="18"/>
      <c r="SXN124" s="18"/>
      <c r="SXO124" s="18"/>
      <c r="SXP124" s="18"/>
      <c r="SXQ124" s="18"/>
      <c r="SXR124" s="18"/>
      <c r="SXS124" s="18"/>
      <c r="SXT124" s="18"/>
      <c r="SXU124" s="18"/>
      <c r="SXV124" s="18"/>
      <c r="SXW124" s="18"/>
      <c r="SXX124" s="18"/>
      <c r="SXY124" s="18"/>
      <c r="SXZ124" s="18"/>
      <c r="SYA124" s="18"/>
      <c r="SYB124" s="18"/>
      <c r="SYC124" s="18"/>
      <c r="SYD124" s="18"/>
      <c r="SYE124" s="18"/>
      <c r="SYF124" s="18"/>
      <c r="SYG124" s="18"/>
      <c r="SYH124" s="18"/>
      <c r="SYI124" s="18"/>
      <c r="SYJ124" s="18"/>
      <c r="SYK124" s="18"/>
      <c r="SYL124" s="18"/>
      <c r="SYM124" s="18"/>
      <c r="SYN124" s="18"/>
      <c r="SYO124" s="18"/>
      <c r="SYP124" s="18"/>
      <c r="SYQ124" s="18"/>
      <c r="SYR124" s="18"/>
      <c r="SYS124" s="18"/>
      <c r="SYT124" s="18"/>
      <c r="SYU124" s="18"/>
      <c r="SYV124" s="18"/>
      <c r="SYW124" s="18"/>
      <c r="SYX124" s="18"/>
      <c r="SYY124" s="18"/>
      <c r="SYZ124" s="18"/>
      <c r="SZA124" s="18"/>
      <c r="SZB124" s="18"/>
      <c r="SZC124" s="18"/>
      <c r="SZD124" s="18"/>
      <c r="SZE124" s="18"/>
      <c r="SZF124" s="18"/>
      <c r="SZG124" s="18"/>
      <c r="SZH124" s="18"/>
      <c r="SZI124" s="18"/>
      <c r="SZJ124" s="18"/>
      <c r="SZK124" s="18"/>
      <c r="SZL124" s="18"/>
      <c r="SZM124" s="18"/>
      <c r="SZN124" s="18"/>
      <c r="SZO124" s="18"/>
      <c r="SZP124" s="18"/>
      <c r="SZQ124" s="18"/>
      <c r="SZR124" s="18"/>
      <c r="SZS124" s="18"/>
      <c r="SZT124" s="18"/>
      <c r="SZU124" s="18"/>
      <c r="SZV124" s="18"/>
      <c r="SZW124" s="18"/>
      <c r="SZX124" s="18"/>
      <c r="SZY124" s="18"/>
      <c r="SZZ124" s="18"/>
      <c r="TAA124" s="18"/>
      <c r="TAB124" s="18"/>
      <c r="TAC124" s="18"/>
      <c r="TAD124" s="18"/>
      <c r="TAE124" s="18"/>
      <c r="TAF124" s="18"/>
      <c r="TAG124" s="18"/>
      <c r="TAH124" s="18"/>
      <c r="TAI124" s="18"/>
      <c r="TAJ124" s="18"/>
      <c r="TAK124" s="18"/>
      <c r="TAL124" s="18"/>
      <c r="TAM124" s="18"/>
      <c r="TAN124" s="18"/>
      <c r="TAO124" s="18"/>
      <c r="TAP124" s="18"/>
      <c r="TAQ124" s="18"/>
      <c r="TAR124" s="18"/>
      <c r="TAS124" s="18"/>
      <c r="TAT124" s="18"/>
      <c r="TAU124" s="18"/>
      <c r="TAV124" s="18"/>
      <c r="TAW124" s="18"/>
      <c r="TAX124" s="18"/>
      <c r="TAY124" s="18"/>
      <c r="TAZ124" s="18"/>
      <c r="TBA124" s="18"/>
      <c r="TBB124" s="18"/>
      <c r="TBC124" s="18"/>
      <c r="TBD124" s="18"/>
      <c r="TBE124" s="18"/>
      <c r="TBF124" s="18"/>
      <c r="TBG124" s="18"/>
      <c r="TBH124" s="18"/>
      <c r="TBI124" s="18"/>
      <c r="TBJ124" s="18"/>
      <c r="TBK124" s="18"/>
      <c r="TBL124" s="18"/>
      <c r="TBM124" s="18"/>
      <c r="TBN124" s="18"/>
      <c r="TBO124" s="18"/>
      <c r="TBP124" s="18"/>
      <c r="TBQ124" s="18"/>
      <c r="TBR124" s="18"/>
      <c r="TBS124" s="18"/>
      <c r="TBT124" s="18"/>
      <c r="TBU124" s="18"/>
      <c r="TBV124" s="18"/>
      <c r="TBW124" s="18"/>
      <c r="TBX124" s="18"/>
      <c r="TBY124" s="18"/>
      <c r="TBZ124" s="18"/>
      <c r="TCA124" s="18"/>
      <c r="TCB124" s="18"/>
      <c r="TCC124" s="18"/>
      <c r="TCD124" s="18"/>
      <c r="TCE124" s="18"/>
      <c r="TCF124" s="18"/>
      <c r="TCG124" s="18"/>
      <c r="TCH124" s="18"/>
      <c r="TCI124" s="18"/>
      <c r="TCJ124" s="18"/>
      <c r="TCK124" s="18"/>
      <c r="TCL124" s="18"/>
      <c r="TCM124" s="18"/>
      <c r="TCN124" s="18"/>
      <c r="TCO124" s="18"/>
      <c r="TCP124" s="18"/>
      <c r="TCQ124" s="18"/>
      <c r="TCR124" s="18"/>
      <c r="TCS124" s="18"/>
      <c r="TCT124" s="18"/>
      <c r="TCU124" s="18"/>
      <c r="TCV124" s="18"/>
      <c r="TCW124" s="18"/>
      <c r="TCX124" s="18"/>
      <c r="TCY124" s="18"/>
      <c r="TCZ124" s="18"/>
      <c r="TDA124" s="18"/>
      <c r="TDB124" s="18"/>
      <c r="TDC124" s="18"/>
      <c r="TDD124" s="18"/>
      <c r="TDE124" s="18"/>
      <c r="TDF124" s="18"/>
      <c r="TDG124" s="18"/>
      <c r="TDH124" s="18"/>
      <c r="TDI124" s="18"/>
      <c r="TDJ124" s="18"/>
      <c r="TDK124" s="18"/>
      <c r="TDL124" s="18"/>
      <c r="TDM124" s="18"/>
      <c r="TDN124" s="18"/>
      <c r="TDO124" s="18"/>
      <c r="TDP124" s="18"/>
      <c r="TDQ124" s="18"/>
      <c r="TDR124" s="18"/>
      <c r="TDS124" s="18"/>
      <c r="TDT124" s="18"/>
      <c r="TDU124" s="18"/>
      <c r="TDV124" s="18"/>
      <c r="TDW124" s="18"/>
      <c r="TDX124" s="18"/>
      <c r="TDY124" s="18"/>
      <c r="TDZ124" s="18"/>
      <c r="TEA124" s="18"/>
      <c r="TEB124" s="18"/>
      <c r="TEC124" s="18"/>
      <c r="TED124" s="18"/>
      <c r="TEE124" s="18"/>
      <c r="TEF124" s="18"/>
      <c r="TEG124" s="18"/>
      <c r="TEH124" s="18"/>
      <c r="TEI124" s="18"/>
      <c r="TEJ124" s="18"/>
      <c r="TEK124" s="18"/>
      <c r="TEL124" s="18"/>
      <c r="TEM124" s="18"/>
      <c r="TEN124" s="18"/>
      <c r="TEO124" s="18"/>
      <c r="TEP124" s="18"/>
      <c r="TEQ124" s="18"/>
      <c r="TER124" s="18"/>
      <c r="TES124" s="18"/>
      <c r="TET124" s="18"/>
      <c r="TEU124" s="18"/>
      <c r="TEV124" s="18"/>
      <c r="TEW124" s="18"/>
      <c r="TEX124" s="18"/>
      <c r="TEY124" s="18"/>
      <c r="TEZ124" s="18"/>
      <c r="TFA124" s="18"/>
      <c r="TFB124" s="18"/>
      <c r="TFC124" s="18"/>
      <c r="TFD124" s="18"/>
      <c r="TFE124" s="18"/>
      <c r="TFF124" s="18"/>
      <c r="TFG124" s="18"/>
      <c r="TFH124" s="18"/>
      <c r="TFI124" s="18"/>
      <c r="TFJ124" s="18"/>
      <c r="TFK124" s="18"/>
      <c r="TFL124" s="18"/>
      <c r="TFM124" s="18"/>
      <c r="TFN124" s="18"/>
      <c r="TFO124" s="18"/>
      <c r="TFP124" s="18"/>
      <c r="TFQ124" s="18"/>
      <c r="TFR124" s="18"/>
      <c r="TFS124" s="18"/>
      <c r="TFT124" s="18"/>
      <c r="TFU124" s="18"/>
      <c r="TFV124" s="18"/>
      <c r="TFW124" s="18"/>
      <c r="TFX124" s="18"/>
      <c r="TFY124" s="18"/>
      <c r="TFZ124" s="18"/>
      <c r="TGA124" s="18"/>
      <c r="TGB124" s="18"/>
      <c r="TGC124" s="18"/>
      <c r="TGD124" s="18"/>
      <c r="TGE124" s="18"/>
      <c r="TGF124" s="18"/>
      <c r="TGG124" s="18"/>
      <c r="TGH124" s="18"/>
      <c r="TGI124" s="18"/>
      <c r="TGJ124" s="18"/>
      <c r="TGK124" s="18"/>
      <c r="TGL124" s="18"/>
      <c r="TGM124" s="18"/>
      <c r="TGN124" s="18"/>
      <c r="TGO124" s="18"/>
      <c r="TGP124" s="18"/>
      <c r="TGQ124" s="18"/>
      <c r="TGR124" s="18"/>
      <c r="TGS124" s="18"/>
      <c r="TGT124" s="18"/>
      <c r="TGU124" s="18"/>
      <c r="TGV124" s="18"/>
      <c r="TGW124" s="18"/>
      <c r="TGX124" s="18"/>
      <c r="TGY124" s="18"/>
      <c r="TGZ124" s="18"/>
      <c r="THA124" s="18"/>
      <c r="THB124" s="18"/>
      <c r="THC124" s="18"/>
      <c r="THD124" s="18"/>
      <c r="THE124" s="18"/>
      <c r="THF124" s="18"/>
      <c r="THG124" s="18"/>
      <c r="THH124" s="18"/>
      <c r="THI124" s="18"/>
      <c r="THJ124" s="18"/>
      <c r="THK124" s="18"/>
      <c r="THL124" s="18"/>
      <c r="THM124" s="18"/>
      <c r="THN124" s="18"/>
      <c r="THO124" s="18"/>
      <c r="THP124" s="18"/>
      <c r="THQ124" s="18"/>
      <c r="THR124" s="18"/>
      <c r="THS124" s="18"/>
      <c r="THT124" s="18"/>
      <c r="THU124" s="18"/>
      <c r="THV124" s="18"/>
      <c r="THW124" s="18"/>
      <c r="THX124" s="18"/>
      <c r="THY124" s="18"/>
      <c r="THZ124" s="18"/>
      <c r="TIA124" s="18"/>
      <c r="TIB124" s="18"/>
      <c r="TIC124" s="18"/>
      <c r="TID124" s="18"/>
      <c r="TIE124" s="18"/>
      <c r="TIF124" s="18"/>
      <c r="TIG124" s="18"/>
      <c r="TIH124" s="18"/>
      <c r="TII124" s="18"/>
      <c r="TIJ124" s="18"/>
      <c r="TIK124" s="18"/>
      <c r="TIL124" s="18"/>
      <c r="TIM124" s="18"/>
      <c r="TIN124" s="18"/>
      <c r="TIO124" s="18"/>
      <c r="TIP124" s="18"/>
      <c r="TIQ124" s="18"/>
      <c r="TIR124" s="18"/>
      <c r="TIS124" s="18"/>
      <c r="TIT124" s="18"/>
      <c r="TIU124" s="18"/>
      <c r="TIV124" s="18"/>
      <c r="TIW124" s="18"/>
      <c r="TIX124" s="18"/>
      <c r="TIY124" s="18"/>
      <c r="TIZ124" s="18"/>
      <c r="TJA124" s="18"/>
      <c r="TJB124" s="18"/>
      <c r="TJC124" s="18"/>
      <c r="TJD124" s="18"/>
      <c r="TJE124" s="18"/>
      <c r="TJF124" s="18"/>
      <c r="TJG124" s="18"/>
      <c r="TJH124" s="18"/>
      <c r="TJI124" s="18"/>
      <c r="TJJ124" s="18"/>
      <c r="TJK124" s="18"/>
      <c r="TJL124" s="18"/>
      <c r="TJM124" s="18"/>
      <c r="TJN124" s="18"/>
      <c r="TJO124" s="18"/>
      <c r="TJP124" s="18"/>
      <c r="TJQ124" s="18"/>
      <c r="TJR124" s="18"/>
      <c r="TJS124" s="18"/>
      <c r="TJT124" s="18"/>
      <c r="TJU124" s="18"/>
      <c r="TJV124" s="18"/>
      <c r="TJW124" s="18"/>
      <c r="TJX124" s="18"/>
      <c r="TJY124" s="18"/>
      <c r="TJZ124" s="18"/>
      <c r="TKA124" s="18"/>
      <c r="TKB124" s="18"/>
      <c r="TKC124" s="18"/>
      <c r="TKD124" s="18"/>
      <c r="TKE124" s="18"/>
      <c r="TKF124" s="18"/>
      <c r="TKG124" s="18"/>
      <c r="TKH124" s="18"/>
      <c r="TKI124" s="18"/>
      <c r="TKJ124" s="18"/>
      <c r="TKK124" s="18"/>
      <c r="TKL124" s="18"/>
      <c r="TKM124" s="18"/>
      <c r="TKN124" s="18"/>
      <c r="TKO124" s="18"/>
      <c r="TKP124" s="18"/>
      <c r="TKQ124" s="18"/>
      <c r="TKR124" s="18"/>
      <c r="TKS124" s="18"/>
      <c r="TKT124" s="18"/>
      <c r="TKU124" s="18"/>
      <c r="TKV124" s="18"/>
      <c r="TKW124" s="18"/>
      <c r="TKX124" s="18"/>
      <c r="TKY124" s="18"/>
      <c r="TKZ124" s="18"/>
      <c r="TLA124" s="18"/>
      <c r="TLB124" s="18"/>
      <c r="TLC124" s="18"/>
      <c r="TLD124" s="18"/>
      <c r="TLE124" s="18"/>
      <c r="TLF124" s="18"/>
      <c r="TLG124" s="18"/>
      <c r="TLH124" s="18"/>
      <c r="TLI124" s="18"/>
      <c r="TLJ124" s="18"/>
      <c r="TLK124" s="18"/>
      <c r="TLL124" s="18"/>
      <c r="TLM124" s="18"/>
      <c r="TLN124" s="18"/>
      <c r="TLO124" s="18"/>
      <c r="TLP124" s="18"/>
      <c r="TLQ124" s="18"/>
      <c r="TLR124" s="18"/>
      <c r="TLS124" s="18"/>
      <c r="TLT124" s="18"/>
      <c r="TLU124" s="18"/>
      <c r="TLV124" s="18"/>
      <c r="TLW124" s="18"/>
      <c r="TLX124" s="18"/>
      <c r="TLY124" s="18"/>
      <c r="TLZ124" s="18"/>
      <c r="TMA124" s="18"/>
      <c r="TMB124" s="18"/>
      <c r="TMC124" s="18"/>
      <c r="TMD124" s="18"/>
      <c r="TME124" s="18"/>
      <c r="TMF124" s="18"/>
      <c r="TMG124" s="18"/>
      <c r="TMH124" s="18"/>
      <c r="TMI124" s="18"/>
      <c r="TMJ124" s="18"/>
      <c r="TMK124" s="18"/>
      <c r="TML124" s="18"/>
      <c r="TMM124" s="18"/>
      <c r="TMN124" s="18"/>
      <c r="TMO124" s="18"/>
      <c r="TMP124" s="18"/>
      <c r="TMQ124" s="18"/>
      <c r="TMR124" s="18"/>
      <c r="TMS124" s="18"/>
      <c r="TMT124" s="18"/>
      <c r="TMU124" s="18"/>
      <c r="TMV124" s="18"/>
      <c r="TMW124" s="18"/>
      <c r="TMX124" s="18"/>
      <c r="TMY124" s="18"/>
      <c r="TMZ124" s="18"/>
      <c r="TNA124" s="18"/>
      <c r="TNB124" s="18"/>
      <c r="TNC124" s="18"/>
      <c r="TND124" s="18"/>
      <c r="TNE124" s="18"/>
      <c r="TNF124" s="18"/>
      <c r="TNG124" s="18"/>
      <c r="TNH124" s="18"/>
      <c r="TNI124" s="18"/>
      <c r="TNJ124" s="18"/>
      <c r="TNK124" s="18"/>
      <c r="TNL124" s="18"/>
      <c r="TNM124" s="18"/>
      <c r="TNN124" s="18"/>
      <c r="TNO124" s="18"/>
      <c r="TNP124" s="18"/>
      <c r="TNQ124" s="18"/>
      <c r="TNR124" s="18"/>
      <c r="TNS124" s="18"/>
      <c r="TNT124" s="18"/>
      <c r="TNU124" s="18"/>
      <c r="TNV124" s="18"/>
      <c r="TNW124" s="18"/>
      <c r="TNX124" s="18"/>
      <c r="TNY124" s="18"/>
      <c r="TNZ124" s="18"/>
      <c r="TOA124" s="18"/>
      <c r="TOB124" s="18"/>
      <c r="TOC124" s="18"/>
      <c r="TOD124" s="18"/>
      <c r="TOE124" s="18"/>
      <c r="TOF124" s="18"/>
      <c r="TOG124" s="18"/>
      <c r="TOH124" s="18"/>
      <c r="TOI124" s="18"/>
      <c r="TOJ124" s="18"/>
      <c r="TOK124" s="18"/>
      <c r="TOL124" s="18"/>
      <c r="TOM124" s="18"/>
      <c r="TON124" s="18"/>
      <c r="TOO124" s="18"/>
      <c r="TOP124" s="18"/>
      <c r="TOQ124" s="18"/>
      <c r="TOR124" s="18"/>
      <c r="TOS124" s="18"/>
      <c r="TOT124" s="18"/>
      <c r="TOU124" s="18"/>
      <c r="TOV124" s="18"/>
      <c r="TOW124" s="18"/>
      <c r="TOX124" s="18"/>
      <c r="TOY124" s="18"/>
      <c r="TOZ124" s="18"/>
      <c r="TPA124" s="18"/>
      <c r="TPB124" s="18"/>
      <c r="TPC124" s="18"/>
      <c r="TPD124" s="18"/>
      <c r="TPE124" s="18"/>
      <c r="TPF124" s="18"/>
      <c r="TPG124" s="18"/>
      <c r="TPH124" s="18"/>
      <c r="TPI124" s="18"/>
      <c r="TPJ124" s="18"/>
      <c r="TPK124" s="18"/>
      <c r="TPL124" s="18"/>
      <c r="TPM124" s="18"/>
      <c r="TPN124" s="18"/>
      <c r="TPO124" s="18"/>
      <c r="TPP124" s="18"/>
      <c r="TPQ124" s="18"/>
      <c r="TPR124" s="18"/>
      <c r="TPS124" s="18"/>
      <c r="TPT124" s="18"/>
      <c r="TPU124" s="18"/>
      <c r="TPV124" s="18"/>
      <c r="TPW124" s="18"/>
      <c r="TPX124" s="18"/>
      <c r="TPY124" s="18"/>
      <c r="TPZ124" s="18"/>
      <c r="TQA124" s="18"/>
      <c r="TQB124" s="18"/>
      <c r="TQC124" s="18"/>
      <c r="TQD124" s="18"/>
      <c r="TQE124" s="18"/>
      <c r="TQF124" s="18"/>
      <c r="TQG124" s="18"/>
      <c r="TQH124" s="18"/>
      <c r="TQI124" s="18"/>
      <c r="TQJ124" s="18"/>
      <c r="TQK124" s="18"/>
      <c r="TQL124" s="18"/>
      <c r="TQM124" s="18"/>
      <c r="TQN124" s="18"/>
      <c r="TQO124" s="18"/>
      <c r="TQP124" s="18"/>
      <c r="TQQ124" s="18"/>
      <c r="TQR124" s="18"/>
      <c r="TQS124" s="18"/>
      <c r="TQT124" s="18"/>
      <c r="TQU124" s="18"/>
      <c r="TQV124" s="18"/>
      <c r="TQW124" s="18"/>
      <c r="TQX124" s="18"/>
      <c r="TQY124" s="18"/>
      <c r="TQZ124" s="18"/>
      <c r="TRA124" s="18"/>
      <c r="TRB124" s="18"/>
      <c r="TRC124" s="18"/>
      <c r="TRD124" s="18"/>
      <c r="TRE124" s="18"/>
      <c r="TRF124" s="18"/>
      <c r="TRG124" s="18"/>
      <c r="TRH124" s="18"/>
      <c r="TRI124" s="18"/>
      <c r="TRJ124" s="18"/>
      <c r="TRK124" s="18"/>
      <c r="TRL124" s="18"/>
      <c r="TRM124" s="18"/>
      <c r="TRN124" s="18"/>
      <c r="TRO124" s="18"/>
      <c r="TRP124" s="18"/>
      <c r="TRQ124" s="18"/>
      <c r="TRR124" s="18"/>
      <c r="TRS124" s="18"/>
      <c r="TRT124" s="18"/>
      <c r="TRU124" s="18"/>
      <c r="TRV124" s="18"/>
      <c r="TRW124" s="18"/>
      <c r="TRX124" s="18"/>
      <c r="TRY124" s="18"/>
      <c r="TRZ124" s="18"/>
      <c r="TSA124" s="18"/>
      <c r="TSB124" s="18"/>
      <c r="TSC124" s="18"/>
      <c r="TSD124" s="18"/>
      <c r="TSE124" s="18"/>
      <c r="TSF124" s="18"/>
      <c r="TSG124" s="18"/>
      <c r="TSH124" s="18"/>
      <c r="TSI124" s="18"/>
      <c r="TSJ124" s="18"/>
      <c r="TSK124" s="18"/>
      <c r="TSL124" s="18"/>
      <c r="TSM124" s="18"/>
      <c r="TSN124" s="18"/>
      <c r="TSO124" s="18"/>
      <c r="TSP124" s="18"/>
      <c r="TSQ124" s="18"/>
      <c r="TSR124" s="18"/>
      <c r="TSS124" s="18"/>
      <c r="TST124" s="18"/>
      <c r="TSU124" s="18"/>
      <c r="TSV124" s="18"/>
      <c r="TSW124" s="18"/>
      <c r="TSX124" s="18"/>
      <c r="TSY124" s="18"/>
      <c r="TSZ124" s="18"/>
      <c r="TTA124" s="18"/>
      <c r="TTB124" s="18"/>
      <c r="TTC124" s="18"/>
      <c r="TTD124" s="18"/>
      <c r="TTE124" s="18"/>
      <c r="TTF124" s="18"/>
      <c r="TTG124" s="18"/>
      <c r="TTH124" s="18"/>
      <c r="TTI124" s="18"/>
      <c r="TTJ124" s="18"/>
      <c r="TTK124" s="18"/>
      <c r="TTL124" s="18"/>
      <c r="TTM124" s="18"/>
      <c r="TTN124" s="18"/>
      <c r="TTO124" s="18"/>
      <c r="TTP124" s="18"/>
      <c r="TTQ124" s="18"/>
      <c r="TTR124" s="18"/>
      <c r="TTS124" s="18"/>
      <c r="TTT124" s="18"/>
      <c r="TTU124" s="18"/>
      <c r="TTV124" s="18"/>
      <c r="TTW124" s="18"/>
      <c r="TTX124" s="18"/>
      <c r="TTY124" s="18"/>
      <c r="TTZ124" s="18"/>
      <c r="TUA124" s="18"/>
      <c r="TUB124" s="18"/>
      <c r="TUC124" s="18"/>
      <c r="TUD124" s="18"/>
      <c r="TUE124" s="18"/>
      <c r="TUF124" s="18"/>
      <c r="TUG124" s="18"/>
      <c r="TUH124" s="18"/>
      <c r="TUI124" s="18"/>
      <c r="TUJ124" s="18"/>
      <c r="TUK124" s="18"/>
      <c r="TUL124" s="18"/>
      <c r="TUM124" s="18"/>
      <c r="TUN124" s="18"/>
      <c r="TUO124" s="18"/>
      <c r="TUP124" s="18"/>
      <c r="TUQ124" s="18"/>
      <c r="TUR124" s="18"/>
      <c r="TUS124" s="18"/>
      <c r="TUT124" s="18"/>
      <c r="TUU124" s="18"/>
      <c r="TUV124" s="18"/>
      <c r="TUW124" s="18"/>
      <c r="TUX124" s="18"/>
      <c r="TUY124" s="18"/>
      <c r="TUZ124" s="18"/>
      <c r="TVA124" s="18"/>
      <c r="TVB124" s="18"/>
      <c r="TVC124" s="18"/>
      <c r="TVD124" s="18"/>
      <c r="TVE124" s="18"/>
      <c r="TVF124" s="18"/>
      <c r="TVG124" s="18"/>
      <c r="TVH124" s="18"/>
      <c r="TVI124" s="18"/>
      <c r="TVJ124" s="18"/>
      <c r="TVK124" s="18"/>
      <c r="TVL124" s="18"/>
      <c r="TVM124" s="18"/>
      <c r="TVN124" s="18"/>
      <c r="TVO124" s="18"/>
      <c r="TVP124" s="18"/>
      <c r="TVQ124" s="18"/>
      <c r="TVR124" s="18"/>
      <c r="TVS124" s="18"/>
      <c r="TVT124" s="18"/>
      <c r="TVU124" s="18"/>
      <c r="TVV124" s="18"/>
      <c r="TVW124" s="18"/>
      <c r="TVX124" s="18"/>
      <c r="TVY124" s="18"/>
      <c r="TVZ124" s="18"/>
      <c r="TWA124" s="18"/>
      <c r="TWB124" s="18"/>
      <c r="TWC124" s="18"/>
      <c r="TWD124" s="18"/>
      <c r="TWE124" s="18"/>
      <c r="TWF124" s="18"/>
      <c r="TWG124" s="18"/>
      <c r="TWH124" s="18"/>
      <c r="TWI124" s="18"/>
      <c r="TWJ124" s="18"/>
      <c r="TWK124" s="18"/>
      <c r="TWL124" s="18"/>
      <c r="TWM124" s="18"/>
      <c r="TWN124" s="18"/>
      <c r="TWO124" s="18"/>
      <c r="TWP124" s="18"/>
      <c r="TWQ124" s="18"/>
      <c r="TWR124" s="18"/>
      <c r="TWS124" s="18"/>
      <c r="TWT124" s="18"/>
      <c r="TWU124" s="18"/>
      <c r="TWV124" s="18"/>
      <c r="TWW124" s="18"/>
      <c r="TWX124" s="18"/>
      <c r="TWY124" s="18"/>
      <c r="TWZ124" s="18"/>
      <c r="TXA124" s="18"/>
      <c r="TXB124" s="18"/>
      <c r="TXC124" s="18"/>
      <c r="TXD124" s="18"/>
      <c r="TXE124" s="18"/>
      <c r="TXF124" s="18"/>
      <c r="TXG124" s="18"/>
      <c r="TXH124" s="18"/>
      <c r="TXI124" s="18"/>
      <c r="TXJ124" s="18"/>
      <c r="TXK124" s="18"/>
      <c r="TXL124" s="18"/>
      <c r="TXM124" s="18"/>
      <c r="TXN124" s="18"/>
      <c r="TXO124" s="18"/>
      <c r="TXP124" s="18"/>
      <c r="TXQ124" s="18"/>
      <c r="TXR124" s="18"/>
      <c r="TXS124" s="18"/>
      <c r="TXT124" s="18"/>
      <c r="TXU124" s="18"/>
      <c r="TXV124" s="18"/>
      <c r="TXW124" s="18"/>
      <c r="TXX124" s="18"/>
      <c r="TXY124" s="18"/>
      <c r="TXZ124" s="18"/>
      <c r="TYA124" s="18"/>
      <c r="TYB124" s="18"/>
      <c r="TYC124" s="18"/>
      <c r="TYD124" s="18"/>
      <c r="TYE124" s="18"/>
      <c r="TYF124" s="18"/>
      <c r="TYG124" s="18"/>
      <c r="TYH124" s="18"/>
      <c r="TYI124" s="18"/>
      <c r="TYJ124" s="18"/>
      <c r="TYK124" s="18"/>
      <c r="TYL124" s="18"/>
      <c r="TYM124" s="18"/>
      <c r="TYN124" s="18"/>
      <c r="TYO124" s="18"/>
      <c r="TYP124" s="18"/>
      <c r="TYQ124" s="18"/>
      <c r="TYR124" s="18"/>
      <c r="TYS124" s="18"/>
      <c r="TYT124" s="18"/>
      <c r="TYU124" s="18"/>
      <c r="TYV124" s="18"/>
      <c r="TYW124" s="18"/>
      <c r="TYX124" s="18"/>
      <c r="TYY124" s="18"/>
      <c r="TYZ124" s="18"/>
      <c r="TZA124" s="18"/>
      <c r="TZB124" s="18"/>
      <c r="TZC124" s="18"/>
      <c r="TZD124" s="18"/>
      <c r="TZE124" s="18"/>
      <c r="TZF124" s="18"/>
      <c r="TZG124" s="18"/>
      <c r="TZH124" s="18"/>
      <c r="TZI124" s="18"/>
      <c r="TZJ124" s="18"/>
      <c r="TZK124" s="18"/>
      <c r="TZL124" s="18"/>
      <c r="TZM124" s="18"/>
      <c r="TZN124" s="18"/>
      <c r="TZO124" s="18"/>
      <c r="TZP124" s="18"/>
      <c r="TZQ124" s="18"/>
      <c r="TZR124" s="18"/>
      <c r="TZS124" s="18"/>
      <c r="TZT124" s="18"/>
      <c r="TZU124" s="18"/>
      <c r="TZV124" s="18"/>
      <c r="TZW124" s="18"/>
      <c r="TZX124" s="18"/>
      <c r="TZY124" s="18"/>
      <c r="TZZ124" s="18"/>
      <c r="UAA124" s="18"/>
      <c r="UAB124" s="18"/>
      <c r="UAC124" s="18"/>
      <c r="UAD124" s="18"/>
      <c r="UAE124" s="18"/>
      <c r="UAF124" s="18"/>
      <c r="UAG124" s="18"/>
      <c r="UAH124" s="18"/>
      <c r="UAI124" s="18"/>
      <c r="UAJ124" s="18"/>
      <c r="UAK124" s="18"/>
      <c r="UAL124" s="18"/>
      <c r="UAM124" s="18"/>
      <c r="UAN124" s="18"/>
      <c r="UAO124" s="18"/>
      <c r="UAP124" s="18"/>
      <c r="UAQ124" s="18"/>
      <c r="UAR124" s="18"/>
      <c r="UAS124" s="18"/>
      <c r="UAT124" s="18"/>
      <c r="UAU124" s="18"/>
      <c r="UAV124" s="18"/>
      <c r="UAW124" s="18"/>
      <c r="UAX124" s="18"/>
      <c r="UAY124" s="18"/>
      <c r="UAZ124" s="18"/>
      <c r="UBA124" s="18"/>
      <c r="UBB124" s="18"/>
      <c r="UBC124" s="18"/>
      <c r="UBD124" s="18"/>
      <c r="UBE124" s="18"/>
      <c r="UBF124" s="18"/>
      <c r="UBG124" s="18"/>
      <c r="UBH124" s="18"/>
      <c r="UBI124" s="18"/>
      <c r="UBJ124" s="18"/>
      <c r="UBK124" s="18"/>
      <c r="UBL124" s="18"/>
      <c r="UBM124" s="18"/>
      <c r="UBN124" s="18"/>
      <c r="UBO124" s="18"/>
      <c r="UBP124" s="18"/>
      <c r="UBQ124" s="18"/>
      <c r="UBR124" s="18"/>
      <c r="UBS124" s="18"/>
      <c r="UBT124" s="18"/>
      <c r="UBU124" s="18"/>
      <c r="UBV124" s="18"/>
      <c r="UBW124" s="18"/>
      <c r="UBX124" s="18"/>
      <c r="UBY124" s="18"/>
      <c r="UBZ124" s="18"/>
      <c r="UCA124" s="18"/>
      <c r="UCB124" s="18"/>
      <c r="UCC124" s="18"/>
      <c r="UCD124" s="18"/>
      <c r="UCE124" s="18"/>
      <c r="UCF124" s="18"/>
      <c r="UCG124" s="18"/>
      <c r="UCH124" s="18"/>
      <c r="UCI124" s="18"/>
      <c r="UCJ124" s="18"/>
      <c r="UCK124" s="18"/>
      <c r="UCL124" s="18"/>
      <c r="UCM124" s="18"/>
      <c r="UCN124" s="18"/>
      <c r="UCO124" s="18"/>
      <c r="UCP124" s="18"/>
      <c r="UCQ124" s="18"/>
      <c r="UCR124" s="18"/>
      <c r="UCS124" s="18"/>
      <c r="UCT124" s="18"/>
      <c r="UCU124" s="18"/>
      <c r="UCV124" s="18"/>
      <c r="UCW124" s="18"/>
      <c r="UCX124" s="18"/>
      <c r="UCY124" s="18"/>
      <c r="UCZ124" s="18"/>
      <c r="UDA124" s="18"/>
      <c r="UDB124" s="18"/>
      <c r="UDC124" s="18"/>
      <c r="UDD124" s="18"/>
      <c r="UDE124" s="18"/>
      <c r="UDF124" s="18"/>
      <c r="UDG124" s="18"/>
      <c r="UDH124" s="18"/>
      <c r="UDI124" s="18"/>
      <c r="UDJ124" s="18"/>
      <c r="UDK124" s="18"/>
      <c r="UDL124" s="18"/>
      <c r="UDM124" s="18"/>
      <c r="UDN124" s="18"/>
      <c r="UDO124" s="18"/>
      <c r="UDP124" s="18"/>
      <c r="UDQ124" s="18"/>
      <c r="UDR124" s="18"/>
      <c r="UDS124" s="18"/>
      <c r="UDT124" s="18"/>
      <c r="UDU124" s="18"/>
      <c r="UDV124" s="18"/>
      <c r="UDW124" s="18"/>
      <c r="UDX124" s="18"/>
      <c r="UDY124" s="18"/>
      <c r="UDZ124" s="18"/>
      <c r="UEA124" s="18"/>
      <c r="UEB124" s="18"/>
      <c r="UEC124" s="18"/>
      <c r="UED124" s="18"/>
      <c r="UEE124" s="18"/>
      <c r="UEF124" s="18"/>
      <c r="UEG124" s="18"/>
      <c r="UEH124" s="18"/>
      <c r="UEI124" s="18"/>
      <c r="UEJ124" s="18"/>
      <c r="UEK124" s="18"/>
      <c r="UEL124" s="18"/>
      <c r="UEM124" s="18"/>
      <c r="UEN124" s="18"/>
      <c r="UEO124" s="18"/>
      <c r="UEP124" s="18"/>
      <c r="UEQ124" s="18"/>
      <c r="UER124" s="18"/>
      <c r="UES124" s="18"/>
      <c r="UET124" s="18"/>
      <c r="UEU124" s="18"/>
      <c r="UEV124" s="18"/>
      <c r="UEW124" s="18"/>
      <c r="UEX124" s="18"/>
      <c r="UEY124" s="18"/>
      <c r="UEZ124" s="18"/>
      <c r="UFA124" s="18"/>
      <c r="UFB124" s="18"/>
      <c r="UFC124" s="18"/>
      <c r="UFD124" s="18"/>
      <c r="UFE124" s="18"/>
      <c r="UFF124" s="18"/>
      <c r="UFG124" s="18"/>
      <c r="UFH124" s="18"/>
      <c r="UFI124" s="18"/>
      <c r="UFJ124" s="18"/>
      <c r="UFK124" s="18"/>
      <c r="UFL124" s="18"/>
      <c r="UFM124" s="18"/>
      <c r="UFN124" s="18"/>
      <c r="UFO124" s="18"/>
      <c r="UFP124" s="18"/>
      <c r="UFQ124" s="18"/>
      <c r="UFR124" s="18"/>
      <c r="UFS124" s="18"/>
      <c r="UFT124" s="18"/>
      <c r="UFU124" s="18"/>
      <c r="UFV124" s="18"/>
      <c r="UFW124" s="18"/>
      <c r="UFX124" s="18"/>
      <c r="UFY124" s="18"/>
      <c r="UFZ124" s="18"/>
      <c r="UGA124" s="18"/>
      <c r="UGB124" s="18"/>
      <c r="UGC124" s="18"/>
      <c r="UGD124" s="18"/>
      <c r="UGE124" s="18"/>
      <c r="UGF124" s="18"/>
      <c r="UGG124" s="18"/>
      <c r="UGH124" s="18"/>
      <c r="UGI124" s="18"/>
      <c r="UGJ124" s="18"/>
      <c r="UGK124" s="18"/>
      <c r="UGL124" s="18"/>
      <c r="UGM124" s="18"/>
      <c r="UGN124" s="18"/>
      <c r="UGO124" s="18"/>
      <c r="UGP124" s="18"/>
      <c r="UGQ124" s="18"/>
      <c r="UGR124" s="18"/>
      <c r="UGS124" s="18"/>
      <c r="UGT124" s="18"/>
      <c r="UGU124" s="18"/>
      <c r="UGV124" s="18"/>
      <c r="UGW124" s="18"/>
      <c r="UGX124" s="18"/>
      <c r="UGY124" s="18"/>
      <c r="UGZ124" s="18"/>
      <c r="UHA124" s="18"/>
      <c r="UHB124" s="18"/>
      <c r="UHC124" s="18"/>
      <c r="UHD124" s="18"/>
      <c r="UHE124" s="18"/>
      <c r="UHF124" s="18"/>
      <c r="UHG124" s="18"/>
      <c r="UHH124" s="18"/>
      <c r="UHI124" s="18"/>
      <c r="UHJ124" s="18"/>
      <c r="UHK124" s="18"/>
      <c r="UHL124" s="18"/>
      <c r="UHM124" s="18"/>
      <c r="UHN124" s="18"/>
      <c r="UHO124" s="18"/>
      <c r="UHP124" s="18"/>
      <c r="UHQ124" s="18"/>
      <c r="UHR124" s="18"/>
      <c r="UHS124" s="18"/>
      <c r="UHT124" s="18"/>
      <c r="UHU124" s="18"/>
      <c r="UHV124" s="18"/>
      <c r="UHW124" s="18"/>
      <c r="UHX124" s="18"/>
      <c r="UHY124" s="18"/>
      <c r="UHZ124" s="18"/>
      <c r="UIA124" s="18"/>
      <c r="UIB124" s="18"/>
      <c r="UIC124" s="18"/>
      <c r="UID124" s="18"/>
      <c r="UIE124" s="18"/>
      <c r="UIF124" s="18"/>
      <c r="UIG124" s="18"/>
      <c r="UIH124" s="18"/>
      <c r="UII124" s="18"/>
      <c r="UIJ124" s="18"/>
      <c r="UIK124" s="18"/>
      <c r="UIL124" s="18"/>
      <c r="UIM124" s="18"/>
      <c r="UIN124" s="18"/>
      <c r="UIO124" s="18"/>
      <c r="UIP124" s="18"/>
      <c r="UIQ124" s="18"/>
      <c r="UIR124" s="18"/>
      <c r="UIS124" s="18"/>
      <c r="UIT124" s="18"/>
      <c r="UIU124" s="18"/>
      <c r="UIV124" s="18"/>
      <c r="UIW124" s="18"/>
      <c r="UIX124" s="18"/>
      <c r="UIY124" s="18"/>
      <c r="UIZ124" s="18"/>
      <c r="UJA124" s="18"/>
      <c r="UJB124" s="18"/>
      <c r="UJC124" s="18"/>
      <c r="UJD124" s="18"/>
      <c r="UJE124" s="18"/>
      <c r="UJF124" s="18"/>
      <c r="UJG124" s="18"/>
      <c r="UJH124" s="18"/>
      <c r="UJI124" s="18"/>
      <c r="UJJ124" s="18"/>
      <c r="UJK124" s="18"/>
      <c r="UJL124" s="18"/>
      <c r="UJM124" s="18"/>
      <c r="UJN124" s="18"/>
      <c r="UJO124" s="18"/>
      <c r="UJP124" s="18"/>
      <c r="UJQ124" s="18"/>
      <c r="UJR124" s="18"/>
      <c r="UJS124" s="18"/>
      <c r="UJT124" s="18"/>
      <c r="UJU124" s="18"/>
      <c r="UJV124" s="18"/>
      <c r="UJW124" s="18"/>
      <c r="UJX124" s="18"/>
      <c r="UJY124" s="18"/>
      <c r="UJZ124" s="18"/>
      <c r="UKA124" s="18"/>
      <c r="UKB124" s="18"/>
      <c r="UKC124" s="18"/>
      <c r="UKD124" s="18"/>
      <c r="UKE124" s="18"/>
      <c r="UKF124" s="18"/>
      <c r="UKG124" s="18"/>
      <c r="UKH124" s="18"/>
      <c r="UKI124" s="18"/>
      <c r="UKJ124" s="18"/>
      <c r="UKK124" s="18"/>
      <c r="UKL124" s="18"/>
      <c r="UKM124" s="18"/>
      <c r="UKN124" s="18"/>
      <c r="UKO124" s="18"/>
      <c r="UKP124" s="18"/>
      <c r="UKQ124" s="18"/>
      <c r="UKR124" s="18"/>
      <c r="UKS124" s="18"/>
      <c r="UKT124" s="18"/>
      <c r="UKU124" s="18"/>
      <c r="UKV124" s="18"/>
      <c r="UKW124" s="18"/>
      <c r="UKX124" s="18"/>
      <c r="UKY124" s="18"/>
      <c r="UKZ124" s="18"/>
      <c r="ULA124" s="18"/>
      <c r="ULB124" s="18"/>
      <c r="ULC124" s="18"/>
      <c r="ULD124" s="18"/>
      <c r="ULE124" s="18"/>
      <c r="ULF124" s="18"/>
      <c r="ULG124" s="18"/>
      <c r="ULH124" s="18"/>
      <c r="ULI124" s="18"/>
      <c r="ULJ124" s="18"/>
      <c r="ULK124" s="18"/>
      <c r="ULL124" s="18"/>
      <c r="ULM124" s="18"/>
      <c r="ULN124" s="18"/>
      <c r="ULO124" s="18"/>
      <c r="ULP124" s="18"/>
      <c r="ULQ124" s="18"/>
      <c r="ULR124" s="18"/>
      <c r="ULS124" s="18"/>
      <c r="ULT124" s="18"/>
      <c r="ULU124" s="18"/>
      <c r="ULV124" s="18"/>
      <c r="ULW124" s="18"/>
      <c r="ULX124" s="18"/>
      <c r="ULY124" s="18"/>
      <c r="ULZ124" s="18"/>
      <c r="UMA124" s="18"/>
      <c r="UMB124" s="18"/>
      <c r="UMC124" s="18"/>
      <c r="UMD124" s="18"/>
      <c r="UME124" s="18"/>
      <c r="UMF124" s="18"/>
      <c r="UMG124" s="18"/>
      <c r="UMH124" s="18"/>
      <c r="UMI124" s="18"/>
      <c r="UMJ124" s="18"/>
      <c r="UMK124" s="18"/>
      <c r="UML124" s="18"/>
      <c r="UMM124" s="18"/>
      <c r="UMN124" s="18"/>
      <c r="UMO124" s="18"/>
      <c r="UMP124" s="18"/>
      <c r="UMQ124" s="18"/>
      <c r="UMR124" s="18"/>
      <c r="UMS124" s="18"/>
      <c r="UMT124" s="18"/>
      <c r="UMU124" s="18"/>
      <c r="UMV124" s="18"/>
      <c r="UMW124" s="18"/>
      <c r="UMX124" s="18"/>
      <c r="UMY124" s="18"/>
      <c r="UMZ124" s="18"/>
      <c r="UNA124" s="18"/>
      <c r="UNB124" s="18"/>
      <c r="UNC124" s="18"/>
      <c r="UND124" s="18"/>
      <c r="UNE124" s="18"/>
      <c r="UNF124" s="18"/>
      <c r="UNG124" s="18"/>
      <c r="UNH124" s="18"/>
      <c r="UNI124" s="18"/>
      <c r="UNJ124" s="18"/>
      <c r="UNK124" s="18"/>
      <c r="UNL124" s="18"/>
      <c r="UNM124" s="18"/>
      <c r="UNN124" s="18"/>
      <c r="UNO124" s="18"/>
      <c r="UNP124" s="18"/>
      <c r="UNQ124" s="18"/>
      <c r="UNR124" s="18"/>
      <c r="UNS124" s="18"/>
      <c r="UNT124" s="18"/>
      <c r="UNU124" s="18"/>
      <c r="UNV124" s="18"/>
      <c r="UNW124" s="18"/>
      <c r="UNX124" s="18"/>
      <c r="UNY124" s="18"/>
      <c r="UNZ124" s="18"/>
      <c r="UOA124" s="18"/>
      <c r="UOB124" s="18"/>
      <c r="UOC124" s="18"/>
      <c r="UOD124" s="18"/>
      <c r="UOE124" s="18"/>
      <c r="UOF124" s="18"/>
      <c r="UOG124" s="18"/>
      <c r="UOH124" s="18"/>
      <c r="UOI124" s="18"/>
      <c r="UOJ124" s="18"/>
      <c r="UOK124" s="18"/>
      <c r="UOL124" s="18"/>
      <c r="UOM124" s="18"/>
      <c r="UON124" s="18"/>
      <c r="UOO124" s="18"/>
      <c r="UOP124" s="18"/>
      <c r="UOQ124" s="18"/>
      <c r="UOR124" s="18"/>
      <c r="UOS124" s="18"/>
      <c r="UOT124" s="18"/>
      <c r="UOU124" s="18"/>
      <c r="UOV124" s="18"/>
      <c r="UOW124" s="18"/>
      <c r="UOX124" s="18"/>
      <c r="UOY124" s="18"/>
      <c r="UOZ124" s="18"/>
      <c r="UPA124" s="18"/>
      <c r="UPB124" s="18"/>
      <c r="UPC124" s="18"/>
      <c r="UPD124" s="18"/>
      <c r="UPE124" s="18"/>
      <c r="UPF124" s="18"/>
      <c r="UPG124" s="18"/>
      <c r="UPH124" s="18"/>
      <c r="UPI124" s="18"/>
      <c r="UPJ124" s="18"/>
      <c r="UPK124" s="18"/>
      <c r="UPL124" s="18"/>
      <c r="UPM124" s="18"/>
      <c r="UPN124" s="18"/>
      <c r="UPO124" s="18"/>
      <c r="UPP124" s="18"/>
      <c r="UPQ124" s="18"/>
      <c r="UPR124" s="18"/>
      <c r="UPS124" s="18"/>
      <c r="UPT124" s="18"/>
      <c r="UPU124" s="18"/>
      <c r="UPV124" s="18"/>
      <c r="UPW124" s="18"/>
      <c r="UPX124" s="18"/>
      <c r="UPY124" s="18"/>
      <c r="UPZ124" s="18"/>
      <c r="UQA124" s="18"/>
      <c r="UQB124" s="18"/>
      <c r="UQC124" s="18"/>
      <c r="UQD124" s="18"/>
      <c r="UQE124" s="18"/>
      <c r="UQF124" s="18"/>
      <c r="UQG124" s="18"/>
      <c r="UQH124" s="18"/>
      <c r="UQI124" s="18"/>
      <c r="UQJ124" s="18"/>
      <c r="UQK124" s="18"/>
      <c r="UQL124" s="18"/>
      <c r="UQM124" s="18"/>
      <c r="UQN124" s="18"/>
      <c r="UQO124" s="18"/>
      <c r="UQP124" s="18"/>
      <c r="UQQ124" s="18"/>
      <c r="UQR124" s="18"/>
      <c r="UQS124" s="18"/>
      <c r="UQT124" s="18"/>
      <c r="UQU124" s="18"/>
      <c r="UQV124" s="18"/>
      <c r="UQW124" s="18"/>
      <c r="UQX124" s="18"/>
      <c r="UQY124" s="18"/>
      <c r="UQZ124" s="18"/>
      <c r="URA124" s="18"/>
      <c r="URB124" s="18"/>
      <c r="URC124" s="18"/>
      <c r="URD124" s="18"/>
      <c r="URE124" s="18"/>
      <c r="URF124" s="18"/>
      <c r="URG124" s="18"/>
      <c r="URH124" s="18"/>
      <c r="URI124" s="18"/>
      <c r="URJ124" s="18"/>
      <c r="URK124" s="18"/>
      <c r="URL124" s="18"/>
      <c r="URM124" s="18"/>
      <c r="URN124" s="18"/>
      <c r="URO124" s="18"/>
      <c r="URP124" s="18"/>
      <c r="URQ124" s="18"/>
      <c r="URR124" s="18"/>
      <c r="URS124" s="18"/>
      <c r="URT124" s="18"/>
      <c r="URU124" s="18"/>
      <c r="URV124" s="18"/>
      <c r="URW124" s="18"/>
      <c r="URX124" s="18"/>
      <c r="URY124" s="18"/>
      <c r="URZ124" s="18"/>
      <c r="USA124" s="18"/>
      <c r="USB124" s="18"/>
      <c r="USC124" s="18"/>
      <c r="USD124" s="18"/>
      <c r="USE124" s="18"/>
      <c r="USF124" s="18"/>
      <c r="USG124" s="18"/>
      <c r="USH124" s="18"/>
      <c r="USI124" s="18"/>
      <c r="USJ124" s="18"/>
      <c r="USK124" s="18"/>
      <c r="USL124" s="18"/>
      <c r="USM124" s="18"/>
      <c r="USN124" s="18"/>
      <c r="USO124" s="18"/>
      <c r="USP124" s="18"/>
      <c r="USQ124" s="18"/>
      <c r="USR124" s="18"/>
      <c r="USS124" s="18"/>
      <c r="UST124" s="18"/>
      <c r="USU124" s="18"/>
      <c r="USV124" s="18"/>
      <c r="USW124" s="18"/>
      <c r="USX124" s="18"/>
      <c r="USY124" s="18"/>
      <c r="USZ124" s="18"/>
      <c r="UTA124" s="18"/>
      <c r="UTB124" s="18"/>
      <c r="UTC124" s="18"/>
      <c r="UTD124" s="18"/>
      <c r="UTE124" s="18"/>
      <c r="UTF124" s="18"/>
      <c r="UTG124" s="18"/>
      <c r="UTH124" s="18"/>
      <c r="UTI124" s="18"/>
      <c r="UTJ124" s="18"/>
      <c r="UTK124" s="18"/>
      <c r="UTL124" s="18"/>
      <c r="UTM124" s="18"/>
      <c r="UTN124" s="18"/>
      <c r="UTO124" s="18"/>
      <c r="UTP124" s="18"/>
      <c r="UTQ124" s="18"/>
      <c r="UTR124" s="18"/>
      <c r="UTS124" s="18"/>
      <c r="UTT124" s="18"/>
      <c r="UTU124" s="18"/>
      <c r="UTV124" s="18"/>
      <c r="UTW124" s="18"/>
      <c r="UTX124" s="18"/>
      <c r="UTY124" s="18"/>
      <c r="UTZ124" s="18"/>
      <c r="UUA124" s="18"/>
      <c r="UUB124" s="18"/>
      <c r="UUC124" s="18"/>
      <c r="UUD124" s="18"/>
      <c r="UUE124" s="18"/>
      <c r="UUF124" s="18"/>
      <c r="UUG124" s="18"/>
      <c r="UUH124" s="18"/>
      <c r="UUI124" s="18"/>
      <c r="UUJ124" s="18"/>
      <c r="UUK124" s="18"/>
      <c r="UUL124" s="18"/>
      <c r="UUM124" s="18"/>
      <c r="UUN124" s="18"/>
      <c r="UUO124" s="18"/>
      <c r="UUP124" s="18"/>
      <c r="UUQ124" s="18"/>
      <c r="UUR124" s="18"/>
      <c r="UUS124" s="18"/>
      <c r="UUT124" s="18"/>
      <c r="UUU124" s="18"/>
      <c r="UUV124" s="18"/>
      <c r="UUW124" s="18"/>
      <c r="UUX124" s="18"/>
      <c r="UUY124" s="18"/>
      <c r="UUZ124" s="18"/>
      <c r="UVA124" s="18"/>
      <c r="UVB124" s="18"/>
      <c r="UVC124" s="18"/>
      <c r="UVD124" s="18"/>
      <c r="UVE124" s="18"/>
      <c r="UVF124" s="18"/>
      <c r="UVG124" s="18"/>
      <c r="UVH124" s="18"/>
      <c r="UVI124" s="18"/>
      <c r="UVJ124" s="18"/>
      <c r="UVK124" s="18"/>
      <c r="UVL124" s="18"/>
      <c r="UVM124" s="18"/>
      <c r="UVN124" s="18"/>
      <c r="UVO124" s="18"/>
      <c r="UVP124" s="18"/>
      <c r="UVQ124" s="18"/>
      <c r="UVR124" s="18"/>
      <c r="UVS124" s="18"/>
      <c r="UVT124" s="18"/>
      <c r="UVU124" s="18"/>
      <c r="UVV124" s="18"/>
      <c r="UVW124" s="18"/>
      <c r="UVX124" s="18"/>
      <c r="UVY124" s="18"/>
      <c r="UVZ124" s="18"/>
      <c r="UWA124" s="18"/>
      <c r="UWB124" s="18"/>
      <c r="UWC124" s="18"/>
      <c r="UWD124" s="18"/>
      <c r="UWE124" s="18"/>
      <c r="UWF124" s="18"/>
      <c r="UWG124" s="18"/>
      <c r="UWH124" s="18"/>
      <c r="UWI124" s="18"/>
      <c r="UWJ124" s="18"/>
      <c r="UWK124" s="18"/>
      <c r="UWL124" s="18"/>
      <c r="UWM124" s="18"/>
      <c r="UWN124" s="18"/>
      <c r="UWO124" s="18"/>
      <c r="UWP124" s="18"/>
      <c r="UWQ124" s="18"/>
      <c r="UWR124" s="18"/>
      <c r="UWS124" s="18"/>
      <c r="UWT124" s="18"/>
      <c r="UWU124" s="18"/>
      <c r="UWV124" s="18"/>
      <c r="UWW124" s="18"/>
      <c r="UWX124" s="18"/>
      <c r="UWY124" s="18"/>
      <c r="UWZ124" s="18"/>
      <c r="UXA124" s="18"/>
      <c r="UXB124" s="18"/>
      <c r="UXC124" s="18"/>
      <c r="UXD124" s="18"/>
      <c r="UXE124" s="18"/>
      <c r="UXF124" s="18"/>
      <c r="UXG124" s="18"/>
      <c r="UXH124" s="18"/>
      <c r="UXI124" s="18"/>
      <c r="UXJ124" s="18"/>
      <c r="UXK124" s="18"/>
      <c r="UXL124" s="18"/>
      <c r="UXM124" s="18"/>
      <c r="UXN124" s="18"/>
      <c r="UXO124" s="18"/>
      <c r="UXP124" s="18"/>
      <c r="UXQ124" s="18"/>
      <c r="UXR124" s="18"/>
      <c r="UXS124" s="18"/>
      <c r="UXT124" s="18"/>
      <c r="UXU124" s="18"/>
      <c r="UXV124" s="18"/>
      <c r="UXW124" s="18"/>
      <c r="UXX124" s="18"/>
      <c r="UXY124" s="18"/>
      <c r="UXZ124" s="18"/>
      <c r="UYA124" s="18"/>
      <c r="UYB124" s="18"/>
      <c r="UYC124" s="18"/>
      <c r="UYD124" s="18"/>
      <c r="UYE124" s="18"/>
      <c r="UYF124" s="18"/>
      <c r="UYG124" s="18"/>
      <c r="UYH124" s="18"/>
      <c r="UYI124" s="18"/>
      <c r="UYJ124" s="18"/>
      <c r="UYK124" s="18"/>
      <c r="UYL124" s="18"/>
      <c r="UYM124" s="18"/>
      <c r="UYN124" s="18"/>
      <c r="UYO124" s="18"/>
      <c r="UYP124" s="18"/>
      <c r="UYQ124" s="18"/>
      <c r="UYR124" s="18"/>
      <c r="UYS124" s="18"/>
      <c r="UYT124" s="18"/>
      <c r="UYU124" s="18"/>
      <c r="UYV124" s="18"/>
      <c r="UYW124" s="18"/>
      <c r="UYX124" s="18"/>
      <c r="UYY124" s="18"/>
      <c r="UYZ124" s="18"/>
      <c r="UZA124" s="18"/>
      <c r="UZB124" s="18"/>
      <c r="UZC124" s="18"/>
      <c r="UZD124" s="18"/>
      <c r="UZE124" s="18"/>
      <c r="UZF124" s="18"/>
      <c r="UZG124" s="18"/>
      <c r="UZH124" s="18"/>
      <c r="UZI124" s="18"/>
      <c r="UZJ124" s="18"/>
      <c r="UZK124" s="18"/>
      <c r="UZL124" s="18"/>
      <c r="UZM124" s="18"/>
      <c r="UZN124" s="18"/>
      <c r="UZO124" s="18"/>
      <c r="UZP124" s="18"/>
      <c r="UZQ124" s="18"/>
      <c r="UZR124" s="18"/>
      <c r="UZS124" s="18"/>
      <c r="UZT124" s="18"/>
      <c r="UZU124" s="18"/>
      <c r="UZV124" s="18"/>
      <c r="UZW124" s="18"/>
      <c r="UZX124" s="18"/>
      <c r="UZY124" s="18"/>
      <c r="UZZ124" s="18"/>
      <c r="VAA124" s="18"/>
      <c r="VAB124" s="18"/>
      <c r="VAC124" s="18"/>
      <c r="VAD124" s="18"/>
      <c r="VAE124" s="18"/>
      <c r="VAF124" s="18"/>
      <c r="VAG124" s="18"/>
      <c r="VAH124" s="18"/>
      <c r="VAI124" s="18"/>
      <c r="VAJ124" s="18"/>
      <c r="VAK124" s="18"/>
      <c r="VAL124" s="18"/>
      <c r="VAM124" s="18"/>
      <c r="VAN124" s="18"/>
      <c r="VAO124" s="18"/>
      <c r="VAP124" s="18"/>
      <c r="VAQ124" s="18"/>
      <c r="VAR124" s="18"/>
      <c r="VAS124" s="18"/>
      <c r="VAT124" s="18"/>
      <c r="VAU124" s="18"/>
      <c r="VAV124" s="18"/>
      <c r="VAW124" s="18"/>
      <c r="VAX124" s="18"/>
      <c r="VAY124" s="18"/>
      <c r="VAZ124" s="18"/>
      <c r="VBA124" s="18"/>
      <c r="VBB124" s="18"/>
      <c r="VBC124" s="18"/>
      <c r="VBD124" s="18"/>
      <c r="VBE124" s="18"/>
      <c r="VBF124" s="18"/>
      <c r="VBG124" s="18"/>
      <c r="VBH124" s="18"/>
      <c r="VBI124" s="18"/>
      <c r="VBJ124" s="18"/>
      <c r="VBK124" s="18"/>
      <c r="VBL124" s="18"/>
      <c r="VBM124" s="18"/>
      <c r="VBN124" s="18"/>
      <c r="VBO124" s="18"/>
      <c r="VBP124" s="18"/>
      <c r="VBQ124" s="18"/>
      <c r="VBR124" s="18"/>
      <c r="VBS124" s="18"/>
      <c r="VBT124" s="18"/>
      <c r="VBU124" s="18"/>
      <c r="VBV124" s="18"/>
      <c r="VBW124" s="18"/>
      <c r="VBX124" s="18"/>
      <c r="VBY124" s="18"/>
      <c r="VBZ124" s="18"/>
      <c r="VCA124" s="18"/>
      <c r="VCB124" s="18"/>
      <c r="VCC124" s="18"/>
      <c r="VCD124" s="18"/>
      <c r="VCE124" s="18"/>
      <c r="VCF124" s="18"/>
      <c r="VCG124" s="18"/>
      <c r="VCH124" s="18"/>
      <c r="VCI124" s="18"/>
      <c r="VCJ124" s="18"/>
      <c r="VCK124" s="18"/>
      <c r="VCL124" s="18"/>
      <c r="VCM124" s="18"/>
      <c r="VCN124" s="18"/>
      <c r="VCO124" s="18"/>
      <c r="VCP124" s="18"/>
      <c r="VCQ124" s="18"/>
      <c r="VCR124" s="18"/>
      <c r="VCS124" s="18"/>
      <c r="VCT124" s="18"/>
      <c r="VCU124" s="18"/>
      <c r="VCV124" s="18"/>
      <c r="VCW124" s="18"/>
      <c r="VCX124" s="18"/>
      <c r="VCY124" s="18"/>
      <c r="VCZ124" s="18"/>
      <c r="VDA124" s="18"/>
      <c r="VDB124" s="18"/>
      <c r="VDC124" s="18"/>
      <c r="VDD124" s="18"/>
      <c r="VDE124" s="18"/>
      <c r="VDF124" s="18"/>
      <c r="VDG124" s="18"/>
      <c r="VDH124" s="18"/>
      <c r="VDI124" s="18"/>
      <c r="VDJ124" s="18"/>
      <c r="VDK124" s="18"/>
      <c r="VDL124" s="18"/>
      <c r="VDM124" s="18"/>
      <c r="VDN124" s="18"/>
      <c r="VDO124" s="18"/>
      <c r="VDP124" s="18"/>
      <c r="VDQ124" s="18"/>
      <c r="VDR124" s="18"/>
      <c r="VDS124" s="18"/>
      <c r="VDT124" s="18"/>
      <c r="VDU124" s="18"/>
      <c r="VDV124" s="18"/>
      <c r="VDW124" s="18"/>
      <c r="VDX124" s="18"/>
      <c r="VDY124" s="18"/>
      <c r="VDZ124" s="18"/>
      <c r="VEA124" s="18"/>
      <c r="VEB124" s="18"/>
      <c r="VEC124" s="18"/>
      <c r="VED124" s="18"/>
      <c r="VEE124" s="18"/>
      <c r="VEF124" s="18"/>
      <c r="VEG124" s="18"/>
      <c r="VEH124" s="18"/>
      <c r="VEI124" s="18"/>
      <c r="VEJ124" s="18"/>
      <c r="VEK124" s="18"/>
      <c r="VEL124" s="18"/>
      <c r="VEM124" s="18"/>
      <c r="VEN124" s="18"/>
      <c r="VEO124" s="18"/>
      <c r="VEP124" s="18"/>
      <c r="VEQ124" s="18"/>
      <c r="VER124" s="18"/>
      <c r="VES124" s="18"/>
      <c r="VET124" s="18"/>
      <c r="VEU124" s="18"/>
      <c r="VEV124" s="18"/>
      <c r="VEW124" s="18"/>
      <c r="VEX124" s="18"/>
      <c r="VEY124" s="18"/>
      <c r="VEZ124" s="18"/>
      <c r="VFA124" s="18"/>
      <c r="VFB124" s="18"/>
      <c r="VFC124" s="18"/>
      <c r="VFD124" s="18"/>
      <c r="VFE124" s="18"/>
      <c r="VFF124" s="18"/>
      <c r="VFG124" s="18"/>
      <c r="VFH124" s="18"/>
      <c r="VFI124" s="18"/>
      <c r="VFJ124" s="18"/>
      <c r="VFK124" s="18"/>
      <c r="VFL124" s="18"/>
      <c r="VFM124" s="18"/>
      <c r="VFN124" s="18"/>
      <c r="VFO124" s="18"/>
      <c r="VFP124" s="18"/>
      <c r="VFQ124" s="18"/>
      <c r="VFR124" s="18"/>
      <c r="VFS124" s="18"/>
      <c r="VFT124" s="18"/>
      <c r="VFU124" s="18"/>
      <c r="VFV124" s="18"/>
      <c r="VFW124" s="18"/>
      <c r="VFX124" s="18"/>
      <c r="VFY124" s="18"/>
      <c r="VFZ124" s="18"/>
      <c r="VGA124" s="18"/>
      <c r="VGB124" s="18"/>
      <c r="VGC124" s="18"/>
      <c r="VGD124" s="18"/>
      <c r="VGE124" s="18"/>
      <c r="VGF124" s="18"/>
      <c r="VGG124" s="18"/>
      <c r="VGH124" s="18"/>
      <c r="VGI124" s="18"/>
      <c r="VGJ124" s="18"/>
      <c r="VGK124" s="18"/>
      <c r="VGL124" s="18"/>
      <c r="VGM124" s="18"/>
      <c r="VGN124" s="18"/>
      <c r="VGO124" s="18"/>
      <c r="VGP124" s="18"/>
      <c r="VGQ124" s="18"/>
      <c r="VGR124" s="18"/>
      <c r="VGS124" s="18"/>
      <c r="VGT124" s="18"/>
      <c r="VGU124" s="18"/>
      <c r="VGV124" s="18"/>
      <c r="VGW124" s="18"/>
      <c r="VGX124" s="18"/>
      <c r="VGY124" s="18"/>
      <c r="VGZ124" s="18"/>
      <c r="VHA124" s="18"/>
      <c r="VHB124" s="18"/>
      <c r="VHC124" s="18"/>
      <c r="VHD124" s="18"/>
      <c r="VHE124" s="18"/>
      <c r="VHF124" s="18"/>
      <c r="VHG124" s="18"/>
      <c r="VHH124" s="18"/>
      <c r="VHI124" s="18"/>
      <c r="VHJ124" s="18"/>
      <c r="VHK124" s="18"/>
      <c r="VHL124" s="18"/>
      <c r="VHM124" s="18"/>
      <c r="VHN124" s="18"/>
      <c r="VHO124" s="18"/>
      <c r="VHP124" s="18"/>
      <c r="VHQ124" s="18"/>
      <c r="VHR124" s="18"/>
      <c r="VHS124" s="18"/>
      <c r="VHT124" s="18"/>
      <c r="VHU124" s="18"/>
      <c r="VHV124" s="18"/>
      <c r="VHW124" s="18"/>
      <c r="VHX124" s="18"/>
      <c r="VHY124" s="18"/>
      <c r="VHZ124" s="18"/>
      <c r="VIA124" s="18"/>
      <c r="VIB124" s="18"/>
      <c r="VIC124" s="18"/>
      <c r="VID124" s="18"/>
      <c r="VIE124" s="18"/>
      <c r="VIF124" s="18"/>
      <c r="VIG124" s="18"/>
      <c r="VIH124" s="18"/>
      <c r="VII124" s="18"/>
      <c r="VIJ124" s="18"/>
      <c r="VIK124" s="18"/>
      <c r="VIL124" s="18"/>
      <c r="VIM124" s="18"/>
      <c r="VIN124" s="18"/>
      <c r="VIO124" s="18"/>
      <c r="VIP124" s="18"/>
      <c r="VIQ124" s="18"/>
      <c r="VIR124" s="18"/>
      <c r="VIS124" s="18"/>
      <c r="VIT124" s="18"/>
      <c r="VIU124" s="18"/>
      <c r="VIV124" s="18"/>
      <c r="VIW124" s="18"/>
      <c r="VIX124" s="18"/>
      <c r="VIY124" s="18"/>
      <c r="VIZ124" s="18"/>
      <c r="VJA124" s="18"/>
      <c r="VJB124" s="18"/>
      <c r="VJC124" s="18"/>
      <c r="VJD124" s="18"/>
      <c r="VJE124" s="18"/>
      <c r="VJF124" s="18"/>
      <c r="VJG124" s="18"/>
      <c r="VJH124" s="18"/>
      <c r="VJI124" s="18"/>
      <c r="VJJ124" s="18"/>
      <c r="VJK124" s="18"/>
      <c r="VJL124" s="18"/>
      <c r="VJM124" s="18"/>
      <c r="VJN124" s="18"/>
      <c r="VJO124" s="18"/>
      <c r="VJP124" s="18"/>
      <c r="VJQ124" s="18"/>
      <c r="VJR124" s="18"/>
      <c r="VJS124" s="18"/>
      <c r="VJT124" s="18"/>
      <c r="VJU124" s="18"/>
      <c r="VJV124" s="18"/>
      <c r="VJW124" s="18"/>
      <c r="VJX124" s="18"/>
      <c r="VJY124" s="18"/>
      <c r="VJZ124" s="18"/>
      <c r="VKA124" s="18"/>
      <c r="VKB124" s="18"/>
      <c r="VKC124" s="18"/>
      <c r="VKD124" s="18"/>
      <c r="VKE124" s="18"/>
      <c r="VKF124" s="18"/>
      <c r="VKG124" s="18"/>
      <c r="VKH124" s="18"/>
      <c r="VKI124" s="18"/>
      <c r="VKJ124" s="18"/>
      <c r="VKK124" s="18"/>
      <c r="VKL124" s="18"/>
      <c r="VKM124" s="18"/>
      <c r="VKN124" s="18"/>
      <c r="VKO124" s="18"/>
      <c r="VKP124" s="18"/>
      <c r="VKQ124" s="18"/>
      <c r="VKR124" s="18"/>
      <c r="VKS124" s="18"/>
      <c r="VKT124" s="18"/>
      <c r="VKU124" s="18"/>
      <c r="VKV124" s="18"/>
      <c r="VKW124" s="18"/>
      <c r="VKX124" s="18"/>
      <c r="VKY124" s="18"/>
      <c r="VKZ124" s="18"/>
      <c r="VLA124" s="18"/>
      <c r="VLB124" s="18"/>
      <c r="VLC124" s="18"/>
      <c r="VLD124" s="18"/>
      <c r="VLE124" s="18"/>
      <c r="VLF124" s="18"/>
      <c r="VLG124" s="18"/>
      <c r="VLH124" s="18"/>
      <c r="VLI124" s="18"/>
      <c r="VLJ124" s="18"/>
      <c r="VLK124" s="18"/>
      <c r="VLL124" s="18"/>
      <c r="VLM124" s="18"/>
      <c r="VLN124" s="18"/>
      <c r="VLO124" s="18"/>
      <c r="VLP124" s="18"/>
      <c r="VLQ124" s="18"/>
      <c r="VLR124" s="18"/>
      <c r="VLS124" s="18"/>
      <c r="VLT124" s="18"/>
      <c r="VLU124" s="18"/>
      <c r="VLV124" s="18"/>
      <c r="VLW124" s="18"/>
      <c r="VLX124" s="18"/>
      <c r="VLY124" s="18"/>
      <c r="VLZ124" s="18"/>
      <c r="VMA124" s="18"/>
      <c r="VMB124" s="18"/>
      <c r="VMC124" s="18"/>
      <c r="VMD124" s="18"/>
      <c r="VME124" s="18"/>
      <c r="VMF124" s="18"/>
      <c r="VMG124" s="18"/>
      <c r="VMH124" s="18"/>
      <c r="VMI124" s="18"/>
      <c r="VMJ124" s="18"/>
      <c r="VMK124" s="18"/>
      <c r="VML124" s="18"/>
      <c r="VMM124" s="18"/>
      <c r="VMN124" s="18"/>
      <c r="VMO124" s="18"/>
      <c r="VMP124" s="18"/>
      <c r="VMQ124" s="18"/>
      <c r="VMR124" s="18"/>
      <c r="VMS124" s="18"/>
      <c r="VMT124" s="18"/>
      <c r="VMU124" s="18"/>
      <c r="VMV124" s="18"/>
      <c r="VMW124" s="18"/>
      <c r="VMX124" s="18"/>
      <c r="VMY124" s="18"/>
      <c r="VMZ124" s="18"/>
      <c r="VNA124" s="18"/>
      <c r="VNB124" s="18"/>
      <c r="VNC124" s="18"/>
      <c r="VND124" s="18"/>
      <c r="VNE124" s="18"/>
      <c r="VNF124" s="18"/>
      <c r="VNG124" s="18"/>
      <c r="VNH124" s="18"/>
      <c r="VNI124" s="18"/>
      <c r="VNJ124" s="18"/>
      <c r="VNK124" s="18"/>
      <c r="VNL124" s="18"/>
      <c r="VNM124" s="18"/>
      <c r="VNN124" s="18"/>
      <c r="VNO124" s="18"/>
      <c r="VNP124" s="18"/>
      <c r="VNQ124" s="18"/>
      <c r="VNR124" s="18"/>
      <c r="VNS124" s="18"/>
      <c r="VNT124" s="18"/>
      <c r="VNU124" s="18"/>
      <c r="VNV124" s="18"/>
      <c r="VNW124" s="18"/>
      <c r="VNX124" s="18"/>
      <c r="VNY124" s="18"/>
      <c r="VNZ124" s="18"/>
      <c r="VOA124" s="18"/>
      <c r="VOB124" s="18"/>
      <c r="VOC124" s="18"/>
      <c r="VOD124" s="18"/>
      <c r="VOE124" s="18"/>
      <c r="VOF124" s="18"/>
      <c r="VOG124" s="18"/>
      <c r="VOH124" s="18"/>
      <c r="VOI124" s="18"/>
      <c r="VOJ124" s="18"/>
      <c r="VOK124" s="18"/>
      <c r="VOL124" s="18"/>
      <c r="VOM124" s="18"/>
      <c r="VON124" s="18"/>
      <c r="VOO124" s="18"/>
      <c r="VOP124" s="18"/>
      <c r="VOQ124" s="18"/>
      <c r="VOR124" s="18"/>
      <c r="VOS124" s="18"/>
      <c r="VOT124" s="18"/>
      <c r="VOU124" s="18"/>
      <c r="VOV124" s="18"/>
      <c r="VOW124" s="18"/>
      <c r="VOX124" s="18"/>
      <c r="VOY124" s="18"/>
      <c r="VOZ124" s="18"/>
      <c r="VPA124" s="18"/>
      <c r="VPB124" s="18"/>
      <c r="VPC124" s="18"/>
      <c r="VPD124" s="18"/>
      <c r="VPE124" s="18"/>
      <c r="VPF124" s="18"/>
      <c r="VPG124" s="18"/>
      <c r="VPH124" s="18"/>
      <c r="VPI124" s="18"/>
      <c r="VPJ124" s="18"/>
      <c r="VPK124" s="18"/>
      <c r="VPL124" s="18"/>
      <c r="VPM124" s="18"/>
      <c r="VPN124" s="18"/>
      <c r="VPO124" s="18"/>
      <c r="VPP124" s="18"/>
      <c r="VPQ124" s="18"/>
      <c r="VPR124" s="18"/>
      <c r="VPS124" s="18"/>
      <c r="VPT124" s="18"/>
      <c r="VPU124" s="18"/>
      <c r="VPV124" s="18"/>
      <c r="VPW124" s="18"/>
      <c r="VPX124" s="18"/>
      <c r="VPY124" s="18"/>
      <c r="VPZ124" s="18"/>
      <c r="VQA124" s="18"/>
      <c r="VQB124" s="18"/>
      <c r="VQC124" s="18"/>
      <c r="VQD124" s="18"/>
      <c r="VQE124" s="18"/>
      <c r="VQF124" s="18"/>
      <c r="VQG124" s="18"/>
      <c r="VQH124" s="18"/>
      <c r="VQI124" s="18"/>
      <c r="VQJ124" s="18"/>
      <c r="VQK124" s="18"/>
      <c r="VQL124" s="18"/>
      <c r="VQM124" s="18"/>
      <c r="VQN124" s="18"/>
      <c r="VQO124" s="18"/>
      <c r="VQP124" s="18"/>
      <c r="VQQ124" s="18"/>
      <c r="VQR124" s="18"/>
      <c r="VQS124" s="18"/>
      <c r="VQT124" s="18"/>
      <c r="VQU124" s="18"/>
      <c r="VQV124" s="18"/>
      <c r="VQW124" s="18"/>
      <c r="VQX124" s="18"/>
      <c r="VQY124" s="18"/>
      <c r="VQZ124" s="18"/>
      <c r="VRA124" s="18"/>
      <c r="VRB124" s="18"/>
      <c r="VRC124" s="18"/>
      <c r="VRD124" s="18"/>
      <c r="VRE124" s="18"/>
      <c r="VRF124" s="18"/>
      <c r="VRG124" s="18"/>
      <c r="VRH124" s="18"/>
      <c r="VRI124" s="18"/>
      <c r="VRJ124" s="18"/>
      <c r="VRK124" s="18"/>
      <c r="VRL124" s="18"/>
      <c r="VRM124" s="18"/>
      <c r="VRN124" s="18"/>
      <c r="VRO124" s="18"/>
      <c r="VRP124" s="18"/>
      <c r="VRQ124" s="18"/>
      <c r="VRR124" s="18"/>
      <c r="VRS124" s="18"/>
      <c r="VRT124" s="18"/>
      <c r="VRU124" s="18"/>
      <c r="VRV124" s="18"/>
      <c r="VRW124" s="18"/>
      <c r="VRX124" s="18"/>
      <c r="VRY124" s="18"/>
      <c r="VRZ124" s="18"/>
      <c r="VSA124" s="18"/>
      <c r="VSB124" s="18"/>
      <c r="VSC124" s="18"/>
      <c r="VSD124" s="18"/>
      <c r="VSE124" s="18"/>
      <c r="VSF124" s="18"/>
      <c r="VSG124" s="18"/>
      <c r="VSH124" s="18"/>
      <c r="VSI124" s="18"/>
      <c r="VSJ124" s="18"/>
      <c r="VSK124" s="18"/>
      <c r="VSL124" s="18"/>
      <c r="VSM124" s="18"/>
      <c r="VSN124" s="18"/>
      <c r="VSO124" s="18"/>
      <c r="VSP124" s="18"/>
      <c r="VSQ124" s="18"/>
      <c r="VSR124" s="18"/>
      <c r="VSS124" s="18"/>
      <c r="VST124" s="18"/>
      <c r="VSU124" s="18"/>
      <c r="VSV124" s="18"/>
      <c r="VSW124" s="18"/>
      <c r="VSX124" s="18"/>
      <c r="VSY124" s="18"/>
      <c r="VSZ124" s="18"/>
      <c r="VTA124" s="18"/>
      <c r="VTB124" s="18"/>
      <c r="VTC124" s="18"/>
      <c r="VTD124" s="18"/>
      <c r="VTE124" s="18"/>
      <c r="VTF124" s="18"/>
      <c r="VTG124" s="18"/>
      <c r="VTH124" s="18"/>
      <c r="VTI124" s="18"/>
      <c r="VTJ124" s="18"/>
      <c r="VTK124" s="18"/>
      <c r="VTL124" s="18"/>
      <c r="VTM124" s="18"/>
      <c r="VTN124" s="18"/>
      <c r="VTO124" s="18"/>
      <c r="VTP124" s="18"/>
      <c r="VTQ124" s="18"/>
      <c r="VTR124" s="18"/>
      <c r="VTS124" s="18"/>
      <c r="VTT124" s="18"/>
      <c r="VTU124" s="18"/>
      <c r="VTV124" s="18"/>
      <c r="VTW124" s="18"/>
      <c r="VTX124" s="18"/>
      <c r="VTY124" s="18"/>
      <c r="VTZ124" s="18"/>
      <c r="VUA124" s="18"/>
      <c r="VUB124" s="18"/>
      <c r="VUC124" s="18"/>
      <c r="VUD124" s="18"/>
      <c r="VUE124" s="18"/>
      <c r="VUF124" s="18"/>
      <c r="VUG124" s="18"/>
      <c r="VUH124" s="18"/>
      <c r="VUI124" s="18"/>
      <c r="VUJ124" s="18"/>
      <c r="VUK124" s="18"/>
      <c r="VUL124" s="18"/>
      <c r="VUM124" s="18"/>
      <c r="VUN124" s="18"/>
      <c r="VUO124" s="18"/>
      <c r="VUP124" s="18"/>
      <c r="VUQ124" s="18"/>
      <c r="VUR124" s="18"/>
      <c r="VUS124" s="18"/>
      <c r="VUT124" s="18"/>
      <c r="VUU124" s="18"/>
      <c r="VUV124" s="18"/>
      <c r="VUW124" s="18"/>
      <c r="VUX124" s="18"/>
      <c r="VUY124" s="18"/>
      <c r="VUZ124" s="18"/>
      <c r="VVA124" s="18"/>
      <c r="VVB124" s="18"/>
      <c r="VVC124" s="18"/>
      <c r="VVD124" s="18"/>
      <c r="VVE124" s="18"/>
      <c r="VVF124" s="18"/>
      <c r="VVG124" s="18"/>
      <c r="VVH124" s="18"/>
      <c r="VVI124" s="18"/>
      <c r="VVJ124" s="18"/>
      <c r="VVK124" s="18"/>
      <c r="VVL124" s="18"/>
      <c r="VVM124" s="18"/>
      <c r="VVN124" s="18"/>
      <c r="VVO124" s="18"/>
      <c r="VVP124" s="18"/>
      <c r="VVQ124" s="18"/>
      <c r="VVR124" s="18"/>
      <c r="VVS124" s="18"/>
      <c r="VVT124" s="18"/>
      <c r="VVU124" s="18"/>
      <c r="VVV124" s="18"/>
      <c r="VVW124" s="18"/>
      <c r="VVX124" s="18"/>
      <c r="VVY124" s="18"/>
      <c r="VVZ124" s="18"/>
      <c r="VWA124" s="18"/>
      <c r="VWB124" s="18"/>
      <c r="VWC124" s="18"/>
      <c r="VWD124" s="18"/>
      <c r="VWE124" s="18"/>
      <c r="VWF124" s="18"/>
      <c r="VWG124" s="18"/>
      <c r="VWH124" s="18"/>
      <c r="VWI124" s="18"/>
      <c r="VWJ124" s="18"/>
      <c r="VWK124" s="18"/>
      <c r="VWL124" s="18"/>
      <c r="VWM124" s="18"/>
      <c r="VWN124" s="18"/>
      <c r="VWO124" s="18"/>
      <c r="VWP124" s="18"/>
      <c r="VWQ124" s="18"/>
      <c r="VWR124" s="18"/>
      <c r="VWS124" s="18"/>
      <c r="VWT124" s="18"/>
      <c r="VWU124" s="18"/>
      <c r="VWV124" s="18"/>
      <c r="VWW124" s="18"/>
      <c r="VWX124" s="18"/>
      <c r="VWY124" s="18"/>
      <c r="VWZ124" s="18"/>
      <c r="VXA124" s="18"/>
      <c r="VXB124" s="18"/>
      <c r="VXC124" s="18"/>
      <c r="VXD124" s="18"/>
      <c r="VXE124" s="18"/>
      <c r="VXF124" s="18"/>
      <c r="VXG124" s="18"/>
      <c r="VXH124" s="18"/>
      <c r="VXI124" s="18"/>
      <c r="VXJ124" s="18"/>
      <c r="VXK124" s="18"/>
      <c r="VXL124" s="18"/>
      <c r="VXM124" s="18"/>
      <c r="VXN124" s="18"/>
      <c r="VXO124" s="18"/>
      <c r="VXP124" s="18"/>
      <c r="VXQ124" s="18"/>
      <c r="VXR124" s="18"/>
      <c r="VXS124" s="18"/>
      <c r="VXT124" s="18"/>
      <c r="VXU124" s="18"/>
      <c r="VXV124" s="18"/>
      <c r="VXW124" s="18"/>
      <c r="VXX124" s="18"/>
      <c r="VXY124" s="18"/>
      <c r="VXZ124" s="18"/>
      <c r="VYA124" s="18"/>
      <c r="VYB124" s="18"/>
      <c r="VYC124" s="18"/>
      <c r="VYD124" s="18"/>
      <c r="VYE124" s="18"/>
      <c r="VYF124" s="18"/>
      <c r="VYG124" s="18"/>
      <c r="VYH124" s="18"/>
      <c r="VYI124" s="18"/>
      <c r="VYJ124" s="18"/>
      <c r="VYK124" s="18"/>
      <c r="VYL124" s="18"/>
      <c r="VYM124" s="18"/>
      <c r="VYN124" s="18"/>
      <c r="VYO124" s="18"/>
      <c r="VYP124" s="18"/>
      <c r="VYQ124" s="18"/>
      <c r="VYR124" s="18"/>
      <c r="VYS124" s="18"/>
      <c r="VYT124" s="18"/>
      <c r="VYU124" s="18"/>
      <c r="VYV124" s="18"/>
      <c r="VYW124" s="18"/>
      <c r="VYX124" s="18"/>
      <c r="VYY124" s="18"/>
      <c r="VYZ124" s="18"/>
      <c r="VZA124" s="18"/>
      <c r="VZB124" s="18"/>
      <c r="VZC124" s="18"/>
      <c r="VZD124" s="18"/>
      <c r="VZE124" s="18"/>
      <c r="VZF124" s="18"/>
      <c r="VZG124" s="18"/>
      <c r="VZH124" s="18"/>
      <c r="VZI124" s="18"/>
      <c r="VZJ124" s="18"/>
      <c r="VZK124" s="18"/>
      <c r="VZL124" s="18"/>
      <c r="VZM124" s="18"/>
      <c r="VZN124" s="18"/>
      <c r="VZO124" s="18"/>
      <c r="VZP124" s="18"/>
      <c r="VZQ124" s="18"/>
      <c r="VZR124" s="18"/>
      <c r="VZS124" s="18"/>
      <c r="VZT124" s="18"/>
      <c r="VZU124" s="18"/>
      <c r="VZV124" s="18"/>
      <c r="VZW124" s="18"/>
      <c r="VZX124" s="18"/>
      <c r="VZY124" s="18"/>
      <c r="VZZ124" s="18"/>
      <c r="WAA124" s="18"/>
      <c r="WAB124" s="18"/>
      <c r="WAC124" s="18"/>
      <c r="WAD124" s="18"/>
      <c r="WAE124" s="18"/>
      <c r="WAF124" s="18"/>
      <c r="WAG124" s="18"/>
      <c r="WAH124" s="18"/>
      <c r="WAI124" s="18"/>
      <c r="WAJ124" s="18"/>
      <c r="WAK124" s="18"/>
      <c r="WAL124" s="18"/>
      <c r="WAM124" s="18"/>
      <c r="WAN124" s="18"/>
      <c r="WAO124" s="18"/>
      <c r="WAP124" s="18"/>
      <c r="WAQ124" s="18"/>
      <c r="WAR124" s="18"/>
      <c r="WAS124" s="18"/>
      <c r="WAT124" s="18"/>
      <c r="WAU124" s="18"/>
      <c r="WAV124" s="18"/>
      <c r="WAW124" s="18"/>
      <c r="WAX124" s="18"/>
      <c r="WAY124" s="18"/>
      <c r="WAZ124" s="18"/>
      <c r="WBA124" s="18"/>
      <c r="WBB124" s="18"/>
      <c r="WBC124" s="18"/>
      <c r="WBD124" s="18"/>
      <c r="WBE124" s="18"/>
      <c r="WBF124" s="18"/>
      <c r="WBG124" s="18"/>
      <c r="WBH124" s="18"/>
      <c r="WBI124" s="18"/>
      <c r="WBJ124" s="18"/>
      <c r="WBK124" s="18"/>
      <c r="WBL124" s="18"/>
      <c r="WBM124" s="18"/>
      <c r="WBN124" s="18"/>
      <c r="WBO124" s="18"/>
      <c r="WBP124" s="18"/>
      <c r="WBQ124" s="18"/>
      <c r="WBR124" s="18"/>
      <c r="WBS124" s="18"/>
      <c r="WBT124" s="18"/>
      <c r="WBU124" s="18"/>
      <c r="WBV124" s="18"/>
      <c r="WBW124" s="18"/>
      <c r="WBX124" s="18"/>
      <c r="WBY124" s="18"/>
      <c r="WBZ124" s="18"/>
      <c r="WCA124" s="18"/>
      <c r="WCB124" s="18"/>
      <c r="WCC124" s="18"/>
      <c r="WCD124" s="18"/>
      <c r="WCE124" s="18"/>
      <c r="WCF124" s="18"/>
      <c r="WCG124" s="18"/>
      <c r="WCH124" s="18"/>
      <c r="WCI124" s="18"/>
      <c r="WCJ124" s="18"/>
      <c r="WCK124" s="18"/>
      <c r="WCL124" s="18"/>
      <c r="WCM124" s="18"/>
      <c r="WCN124" s="18"/>
      <c r="WCO124" s="18"/>
      <c r="WCP124" s="18"/>
      <c r="WCQ124" s="18"/>
      <c r="WCR124" s="18"/>
      <c r="WCS124" s="18"/>
      <c r="WCT124" s="18"/>
      <c r="WCU124" s="18"/>
      <c r="WCV124" s="18"/>
      <c r="WCW124" s="18"/>
      <c r="WCX124" s="18"/>
      <c r="WCY124" s="18"/>
      <c r="WCZ124" s="18"/>
      <c r="WDA124" s="18"/>
      <c r="WDB124" s="18"/>
      <c r="WDC124" s="18"/>
      <c r="WDD124" s="18"/>
      <c r="WDE124" s="18"/>
      <c r="WDF124" s="18"/>
      <c r="WDG124" s="18"/>
      <c r="WDH124" s="18"/>
      <c r="WDI124" s="18"/>
      <c r="WDJ124" s="18"/>
      <c r="WDK124" s="18"/>
      <c r="WDL124" s="18"/>
      <c r="WDM124" s="18"/>
      <c r="WDN124" s="18"/>
      <c r="WDO124" s="18"/>
      <c r="WDP124" s="18"/>
      <c r="WDQ124" s="18"/>
      <c r="WDR124" s="18"/>
      <c r="WDS124" s="18"/>
      <c r="WDT124" s="18"/>
      <c r="WDU124" s="18"/>
      <c r="WDV124" s="18"/>
      <c r="WDW124" s="18"/>
      <c r="WDX124" s="18"/>
      <c r="WDY124" s="18"/>
      <c r="WDZ124" s="18"/>
      <c r="WEA124" s="18"/>
      <c r="WEB124" s="18"/>
      <c r="WEC124" s="18"/>
      <c r="WED124" s="18"/>
      <c r="WEE124" s="18"/>
      <c r="WEF124" s="18"/>
      <c r="WEG124" s="18"/>
      <c r="WEH124" s="18"/>
      <c r="WEI124" s="18"/>
      <c r="WEJ124" s="18"/>
      <c r="WEK124" s="18"/>
      <c r="WEL124" s="18"/>
      <c r="WEM124" s="18"/>
      <c r="WEN124" s="18"/>
      <c r="WEO124" s="18"/>
      <c r="WEP124" s="18"/>
      <c r="WEQ124" s="18"/>
      <c r="WER124" s="18"/>
      <c r="WES124" s="18"/>
      <c r="WET124" s="18"/>
      <c r="WEU124" s="18"/>
      <c r="WEV124" s="18"/>
      <c r="WEW124" s="18"/>
      <c r="WEX124" s="18"/>
      <c r="WEY124" s="18"/>
      <c r="WEZ124" s="18"/>
      <c r="WFA124" s="18"/>
      <c r="WFB124" s="18"/>
      <c r="WFC124" s="18"/>
      <c r="WFD124" s="18"/>
      <c r="WFE124" s="18"/>
      <c r="WFF124" s="18"/>
      <c r="WFG124" s="18"/>
      <c r="WFH124" s="18"/>
      <c r="WFI124" s="18"/>
      <c r="WFJ124" s="18"/>
      <c r="WFK124" s="18"/>
      <c r="WFL124" s="18"/>
      <c r="WFM124" s="18"/>
      <c r="WFN124" s="18"/>
      <c r="WFO124" s="18"/>
      <c r="WFP124" s="18"/>
      <c r="WFQ124" s="18"/>
      <c r="WFR124" s="18"/>
      <c r="WFS124" s="18"/>
      <c r="WFT124" s="18"/>
      <c r="WFU124" s="18"/>
      <c r="WFV124" s="18"/>
      <c r="WFW124" s="18"/>
      <c r="WFX124" s="18"/>
      <c r="WFY124" s="18"/>
      <c r="WFZ124" s="18"/>
      <c r="WGA124" s="18"/>
      <c r="WGB124" s="18"/>
      <c r="WGC124" s="18"/>
      <c r="WGD124" s="18"/>
      <c r="WGE124" s="18"/>
      <c r="WGF124" s="18"/>
      <c r="WGG124" s="18"/>
      <c r="WGH124" s="18"/>
      <c r="WGI124" s="18"/>
      <c r="WGJ124" s="18"/>
      <c r="WGK124" s="18"/>
      <c r="WGL124" s="18"/>
      <c r="WGM124" s="18"/>
      <c r="WGN124" s="18"/>
      <c r="WGO124" s="18"/>
      <c r="WGP124" s="18"/>
      <c r="WGQ124" s="18"/>
      <c r="WGR124" s="18"/>
      <c r="WGS124" s="18"/>
      <c r="WGT124" s="18"/>
      <c r="WGU124" s="18"/>
      <c r="WGV124" s="18"/>
      <c r="WGW124" s="18"/>
      <c r="WGX124" s="18"/>
      <c r="WGY124" s="18"/>
      <c r="WGZ124" s="18"/>
      <c r="WHA124" s="18"/>
      <c r="WHB124" s="18"/>
      <c r="WHC124" s="18"/>
      <c r="WHD124" s="18"/>
      <c r="WHE124" s="18"/>
      <c r="WHF124" s="18"/>
      <c r="WHG124" s="18"/>
      <c r="WHH124" s="18"/>
      <c r="WHI124" s="18"/>
      <c r="WHJ124" s="18"/>
      <c r="WHK124" s="18"/>
      <c r="WHL124" s="18"/>
      <c r="WHM124" s="18"/>
      <c r="WHN124" s="18"/>
      <c r="WHO124" s="18"/>
      <c r="WHP124" s="18"/>
      <c r="WHQ124" s="18"/>
      <c r="WHR124" s="18"/>
      <c r="WHS124" s="18"/>
      <c r="WHT124" s="18"/>
      <c r="WHU124" s="18"/>
      <c r="WHV124" s="18"/>
      <c r="WHW124" s="18"/>
      <c r="WHX124" s="18"/>
      <c r="WHY124" s="18"/>
      <c r="WHZ124" s="18"/>
      <c r="WIA124" s="18"/>
      <c r="WIB124" s="18"/>
      <c r="WIC124" s="18"/>
      <c r="WID124" s="18"/>
      <c r="WIE124" s="18"/>
      <c r="WIF124" s="18"/>
      <c r="WIG124" s="18"/>
      <c r="WIH124" s="18"/>
      <c r="WII124" s="18"/>
      <c r="WIJ124" s="18"/>
      <c r="WIK124" s="18"/>
      <c r="WIL124" s="18"/>
      <c r="WIM124" s="18"/>
      <c r="WIN124" s="18"/>
      <c r="WIO124" s="18"/>
      <c r="WIP124" s="18"/>
      <c r="WIQ124" s="18"/>
      <c r="WIR124" s="18"/>
      <c r="WIS124" s="18"/>
      <c r="WIT124" s="18"/>
      <c r="WIU124" s="18"/>
      <c r="WIV124" s="18"/>
      <c r="WIW124" s="18"/>
      <c r="WIX124" s="18"/>
      <c r="WIY124" s="18"/>
      <c r="WIZ124" s="18"/>
      <c r="WJA124" s="18"/>
      <c r="WJB124" s="18"/>
      <c r="WJC124" s="18"/>
      <c r="WJD124" s="18"/>
      <c r="WJE124" s="18"/>
      <c r="WJF124" s="18"/>
      <c r="WJG124" s="18"/>
      <c r="WJH124" s="18"/>
      <c r="WJI124" s="18"/>
      <c r="WJJ124" s="18"/>
      <c r="WJK124" s="18"/>
      <c r="WJL124" s="18"/>
      <c r="WJM124" s="18"/>
      <c r="WJN124" s="18"/>
      <c r="WJO124" s="18"/>
      <c r="WJP124" s="18"/>
      <c r="WJQ124" s="18"/>
      <c r="WJR124" s="18"/>
      <c r="WJS124" s="18"/>
      <c r="WJT124" s="18"/>
      <c r="WJU124" s="18"/>
      <c r="WJV124" s="18"/>
      <c r="WJW124" s="18"/>
      <c r="WJX124" s="18"/>
      <c r="WJY124" s="18"/>
      <c r="WJZ124" s="18"/>
      <c r="WKA124" s="18"/>
      <c r="WKB124" s="18"/>
      <c r="WKC124" s="18"/>
      <c r="WKD124" s="18"/>
      <c r="WKE124" s="18"/>
      <c r="WKF124" s="18"/>
      <c r="WKG124" s="18"/>
      <c r="WKH124" s="18"/>
      <c r="WKI124" s="18"/>
      <c r="WKJ124" s="18"/>
      <c r="WKK124" s="18"/>
      <c r="WKL124" s="18"/>
      <c r="WKM124" s="18"/>
      <c r="WKN124" s="18"/>
      <c r="WKO124" s="18"/>
      <c r="WKP124" s="18"/>
      <c r="WKQ124" s="18"/>
      <c r="WKR124" s="18"/>
      <c r="WKS124" s="18"/>
      <c r="WKT124" s="18"/>
      <c r="WKU124" s="18"/>
      <c r="WKV124" s="18"/>
      <c r="WKW124" s="18"/>
      <c r="WKX124" s="18"/>
      <c r="WKY124" s="18"/>
      <c r="WKZ124" s="18"/>
      <c r="WLA124" s="18"/>
      <c r="WLB124" s="18"/>
      <c r="WLC124" s="18"/>
      <c r="WLD124" s="18"/>
      <c r="WLE124" s="18"/>
      <c r="WLF124" s="18"/>
      <c r="WLG124" s="18"/>
      <c r="WLH124" s="18"/>
      <c r="WLI124" s="18"/>
      <c r="WLJ124" s="18"/>
      <c r="WLK124" s="18"/>
      <c r="WLL124" s="18"/>
      <c r="WLM124" s="18"/>
      <c r="WLN124" s="18"/>
      <c r="WLO124" s="18"/>
      <c r="WLP124" s="18"/>
      <c r="WLQ124" s="18"/>
      <c r="WLR124" s="18"/>
      <c r="WLS124" s="18"/>
      <c r="WLT124" s="18"/>
      <c r="WLU124" s="18"/>
      <c r="WLV124" s="18"/>
      <c r="WLW124" s="18"/>
      <c r="WLX124" s="18"/>
      <c r="WLY124" s="18"/>
      <c r="WLZ124" s="18"/>
      <c r="WMA124" s="18"/>
      <c r="WMB124" s="18"/>
      <c r="WMC124" s="18"/>
      <c r="WMD124" s="18"/>
      <c r="WME124" s="18"/>
      <c r="WMF124" s="18"/>
      <c r="WMG124" s="18"/>
      <c r="WMH124" s="18"/>
      <c r="WMI124" s="18"/>
      <c r="WMJ124" s="18"/>
      <c r="WMK124" s="18"/>
      <c r="WML124" s="18"/>
      <c r="WMM124" s="18"/>
      <c r="WMN124" s="18"/>
      <c r="WMO124" s="18"/>
      <c r="WMP124" s="18"/>
      <c r="WMQ124" s="18"/>
      <c r="WMR124" s="18"/>
      <c r="WMS124" s="18"/>
      <c r="WMT124" s="18"/>
      <c r="WMU124" s="18"/>
      <c r="WMV124" s="18"/>
      <c r="WMW124" s="18"/>
      <c r="WMX124" s="18"/>
      <c r="WMY124" s="18"/>
      <c r="WMZ124" s="18"/>
      <c r="WNA124" s="18"/>
      <c r="WNB124" s="18"/>
      <c r="WNC124" s="18"/>
      <c r="WND124" s="18"/>
      <c r="WNE124" s="18"/>
      <c r="WNF124" s="18"/>
      <c r="WNG124" s="18"/>
      <c r="WNH124" s="18"/>
      <c r="WNI124" s="18"/>
      <c r="WNJ124" s="18"/>
      <c r="WNK124" s="18"/>
      <c r="WNL124" s="18"/>
      <c r="WNM124" s="18"/>
      <c r="WNN124" s="18"/>
      <c r="WNO124" s="18"/>
      <c r="WNP124" s="18"/>
      <c r="WNQ124" s="18"/>
      <c r="WNR124" s="18"/>
      <c r="WNS124" s="18"/>
      <c r="WNT124" s="18"/>
      <c r="WNU124" s="18"/>
      <c r="WNV124" s="18"/>
      <c r="WNW124" s="18"/>
      <c r="WNX124" s="18"/>
      <c r="WNY124" s="18"/>
      <c r="WNZ124" s="18"/>
      <c r="WOA124" s="18"/>
      <c r="WOB124" s="18"/>
      <c r="WOC124" s="18"/>
      <c r="WOD124" s="18"/>
      <c r="WOE124" s="18"/>
      <c r="WOF124" s="18"/>
      <c r="WOG124" s="18"/>
      <c r="WOH124" s="18"/>
      <c r="WOI124" s="18"/>
      <c r="WOJ124" s="18"/>
      <c r="WOK124" s="18"/>
      <c r="WOL124" s="18"/>
      <c r="WOM124" s="18"/>
      <c r="WON124" s="18"/>
      <c r="WOO124" s="18"/>
      <c r="WOP124" s="18"/>
      <c r="WOQ124" s="18"/>
      <c r="WOR124" s="18"/>
      <c r="WOS124" s="18"/>
      <c r="WOT124" s="18"/>
      <c r="WOU124" s="18"/>
      <c r="WOV124" s="18"/>
      <c r="WOW124" s="18"/>
      <c r="WOX124" s="18"/>
      <c r="WOY124" s="18"/>
      <c r="WOZ124" s="18"/>
      <c r="WPA124" s="18"/>
      <c r="WPB124" s="18"/>
      <c r="WPC124" s="18"/>
      <c r="WPD124" s="18"/>
      <c r="WPE124" s="18"/>
      <c r="WPF124" s="18"/>
      <c r="WPG124" s="18"/>
      <c r="WPH124" s="18"/>
      <c r="WPI124" s="18"/>
      <c r="WPJ124" s="18"/>
      <c r="WPK124" s="18"/>
      <c r="WPL124" s="18"/>
      <c r="WPM124" s="18"/>
      <c r="WPN124" s="18"/>
      <c r="WPO124" s="18"/>
      <c r="WPP124" s="18"/>
      <c r="WPQ124" s="18"/>
      <c r="WPR124" s="18"/>
      <c r="WPS124" s="18"/>
      <c r="WPT124" s="18"/>
      <c r="WPU124" s="18"/>
      <c r="WPV124" s="18"/>
      <c r="WPW124" s="18"/>
      <c r="WPX124" s="18"/>
      <c r="WPY124" s="18"/>
      <c r="WPZ124" s="18"/>
      <c r="WQA124" s="18"/>
      <c r="WQB124" s="18"/>
      <c r="WQC124" s="18"/>
      <c r="WQD124" s="18"/>
      <c r="WQE124" s="18"/>
      <c r="WQF124" s="18"/>
      <c r="WQG124" s="18"/>
      <c r="WQH124" s="18"/>
      <c r="WQI124" s="18"/>
      <c r="WQJ124" s="18"/>
      <c r="WQK124" s="18"/>
      <c r="WQL124" s="18"/>
      <c r="WQM124" s="18"/>
      <c r="WQN124" s="18"/>
      <c r="WQO124" s="18"/>
      <c r="WQP124" s="18"/>
      <c r="WQQ124" s="18"/>
      <c r="WQR124" s="18"/>
      <c r="WQS124" s="18"/>
      <c r="WQT124" s="18"/>
      <c r="WQU124" s="18"/>
      <c r="WQV124" s="18"/>
      <c r="WQW124" s="18"/>
      <c r="WQX124" s="18"/>
      <c r="WQY124" s="18"/>
      <c r="WQZ124" s="18"/>
      <c r="WRA124" s="18"/>
      <c r="WRB124" s="18"/>
      <c r="WRC124" s="18"/>
      <c r="WRD124" s="18"/>
      <c r="WRE124" s="18"/>
      <c r="WRF124" s="18"/>
      <c r="WRG124" s="18"/>
      <c r="WRH124" s="18"/>
      <c r="WRI124" s="18"/>
      <c r="WRJ124" s="18"/>
      <c r="WRK124" s="18"/>
      <c r="WRL124" s="18"/>
      <c r="WRM124" s="18"/>
      <c r="WRN124" s="18"/>
      <c r="WRO124" s="18"/>
      <c r="WRP124" s="18"/>
      <c r="WRQ124" s="18"/>
      <c r="WRR124" s="18"/>
      <c r="WRS124" s="18"/>
      <c r="WRT124" s="18"/>
      <c r="WRU124" s="18"/>
      <c r="WRV124" s="18"/>
      <c r="WRW124" s="18"/>
      <c r="WRX124" s="18"/>
      <c r="WRY124" s="18"/>
      <c r="WRZ124" s="18"/>
      <c r="WSA124" s="18"/>
      <c r="WSB124" s="18"/>
      <c r="WSC124" s="18"/>
      <c r="WSD124" s="18"/>
      <c r="WSE124" s="18"/>
      <c r="WSF124" s="18"/>
      <c r="WSG124" s="18"/>
      <c r="WSH124" s="18"/>
      <c r="WSI124" s="18"/>
      <c r="WSJ124" s="18"/>
      <c r="WSK124" s="18"/>
      <c r="WSL124" s="18"/>
      <c r="WSM124" s="18"/>
      <c r="WSN124" s="18"/>
      <c r="WSO124" s="18"/>
      <c r="WSP124" s="18"/>
      <c r="WSQ124" s="18"/>
      <c r="WSR124" s="18"/>
      <c r="WSS124" s="18"/>
      <c r="WST124" s="18"/>
      <c r="WSU124" s="18"/>
      <c r="WSV124" s="18"/>
      <c r="WSW124" s="18"/>
      <c r="WSX124" s="18"/>
      <c r="WSY124" s="18"/>
      <c r="WSZ124" s="18"/>
      <c r="WTA124" s="18"/>
      <c r="WTB124" s="18"/>
      <c r="WTC124" s="18"/>
      <c r="WTD124" s="18"/>
      <c r="WTE124" s="18"/>
      <c r="WTF124" s="18"/>
      <c r="WTG124" s="18"/>
      <c r="WTH124" s="18"/>
      <c r="WTI124" s="18"/>
      <c r="WTJ124" s="18"/>
      <c r="WTK124" s="18"/>
      <c r="WTL124" s="18"/>
      <c r="WTM124" s="18"/>
      <c r="WTN124" s="18"/>
      <c r="WTO124" s="18"/>
      <c r="WTP124" s="18"/>
      <c r="WTQ124" s="18"/>
      <c r="WTR124" s="18"/>
      <c r="WTS124" s="18"/>
      <c r="WTT124" s="18"/>
      <c r="WTU124" s="18"/>
      <c r="WTV124" s="18"/>
      <c r="WTW124" s="18"/>
      <c r="WTX124" s="18"/>
      <c r="WTY124" s="18"/>
      <c r="WTZ124" s="18"/>
      <c r="WUA124" s="18"/>
      <c r="WUB124" s="18"/>
      <c r="WUC124" s="18"/>
      <c r="WUD124" s="18"/>
      <c r="WUE124" s="18"/>
      <c r="WUF124" s="18"/>
      <c r="WUG124" s="18"/>
      <c r="WUH124" s="18"/>
      <c r="WUI124" s="18"/>
      <c r="WUJ124" s="18"/>
      <c r="WUK124" s="18"/>
      <c r="WUL124" s="18"/>
      <c r="WUM124" s="18"/>
      <c r="WUN124" s="18"/>
      <c r="WUO124" s="18"/>
      <c r="WUP124" s="18"/>
      <c r="WUQ124" s="18"/>
      <c r="WUR124" s="18"/>
      <c r="WUS124" s="18"/>
      <c r="WUT124" s="18"/>
      <c r="WUU124" s="18"/>
      <c r="WUV124" s="18"/>
      <c r="WUW124" s="18"/>
      <c r="WUX124" s="18"/>
      <c r="WUY124" s="18"/>
      <c r="WUZ124" s="18"/>
      <c r="WVA124" s="18"/>
      <c r="WVB124" s="18"/>
      <c r="WVC124" s="18"/>
      <c r="WVD124" s="18"/>
      <c r="WVE124" s="18"/>
      <c r="WVF124" s="18"/>
      <c r="WVG124" s="18"/>
      <c r="WVH124" s="18"/>
      <c r="WVI124" s="18"/>
      <c r="WVJ124" s="18"/>
      <c r="WVK124" s="18"/>
      <c r="WVL124" s="18"/>
      <c r="WVM124" s="18"/>
      <c r="WVN124" s="18"/>
      <c r="WVO124" s="18"/>
      <c r="WVP124" s="18"/>
      <c r="WVQ124" s="18"/>
      <c r="WVR124" s="18"/>
      <c r="WVS124" s="18"/>
      <c r="WVT124" s="18"/>
      <c r="WVU124" s="18"/>
      <c r="WVV124" s="18"/>
      <c r="WVW124" s="18"/>
      <c r="WVX124" s="18"/>
      <c r="WVY124" s="18"/>
      <c r="WVZ124" s="18"/>
      <c r="WWA124" s="18"/>
      <c r="WWB124" s="18"/>
      <c r="WWC124" s="18"/>
      <c r="WWD124" s="18"/>
      <c r="WWE124" s="18"/>
      <c r="WWF124" s="18"/>
      <c r="WWG124" s="18"/>
      <c r="WWH124" s="18"/>
      <c r="WWI124" s="18"/>
      <c r="WWJ124" s="18"/>
      <c r="WWK124" s="18"/>
      <c r="WWL124" s="18"/>
      <c r="WWM124" s="18"/>
      <c r="WWN124" s="18"/>
      <c r="WWO124" s="18"/>
      <c r="WWP124" s="18"/>
      <c r="WWQ124" s="18"/>
      <c r="WWR124" s="18"/>
      <c r="WWS124" s="18"/>
      <c r="WWT124" s="18"/>
      <c r="WWU124" s="18"/>
      <c r="WWV124" s="18"/>
      <c r="WWW124" s="18"/>
      <c r="WWX124" s="18"/>
      <c r="WWY124" s="18"/>
      <c r="WWZ124" s="18"/>
      <c r="WXA124" s="18"/>
      <c r="WXB124" s="18"/>
      <c r="WXC124" s="18"/>
      <c r="WXD124" s="18"/>
      <c r="WXE124" s="18"/>
      <c r="WXF124" s="18"/>
      <c r="WXG124" s="18"/>
      <c r="WXH124" s="18"/>
      <c r="WXI124" s="18"/>
      <c r="WXJ124" s="18"/>
      <c r="WXK124" s="18"/>
      <c r="WXL124" s="18"/>
      <c r="WXM124" s="18"/>
      <c r="WXN124" s="18"/>
      <c r="WXO124" s="18"/>
      <c r="WXP124" s="18"/>
      <c r="WXQ124" s="18"/>
      <c r="WXR124" s="18"/>
      <c r="WXS124" s="18"/>
      <c r="WXT124" s="18"/>
      <c r="WXU124" s="18"/>
      <c r="WXV124" s="18"/>
      <c r="WXW124" s="18"/>
      <c r="WXX124" s="18"/>
      <c r="WXY124" s="18"/>
      <c r="WXZ124" s="18"/>
      <c r="WYA124" s="18"/>
      <c r="WYB124" s="18"/>
      <c r="WYC124" s="18"/>
      <c r="WYD124" s="18"/>
      <c r="WYE124" s="18"/>
      <c r="WYF124" s="18"/>
      <c r="WYG124" s="18"/>
      <c r="WYH124" s="18"/>
      <c r="WYI124" s="18"/>
      <c r="WYJ124" s="18"/>
      <c r="WYK124" s="18"/>
      <c r="WYL124" s="18"/>
      <c r="WYM124" s="18"/>
      <c r="WYN124" s="18"/>
      <c r="WYO124" s="18"/>
      <c r="WYP124" s="18"/>
      <c r="WYQ124" s="18"/>
      <c r="WYR124" s="18"/>
      <c r="WYS124" s="18"/>
      <c r="WYT124" s="18"/>
      <c r="WYU124" s="18"/>
      <c r="WYV124" s="18"/>
      <c r="WYW124" s="18"/>
      <c r="WYX124" s="18"/>
      <c r="WYY124" s="18"/>
      <c r="WYZ124" s="18"/>
      <c r="WZA124" s="18"/>
      <c r="WZB124" s="18"/>
      <c r="WZC124" s="18"/>
      <c r="WZD124" s="18"/>
      <c r="WZE124" s="18"/>
      <c r="WZF124" s="18"/>
      <c r="WZG124" s="18"/>
      <c r="WZH124" s="18"/>
      <c r="WZI124" s="18"/>
      <c r="WZJ124" s="18"/>
      <c r="WZK124" s="18"/>
      <c r="WZL124" s="18"/>
      <c r="WZM124" s="18"/>
      <c r="WZN124" s="18"/>
      <c r="WZO124" s="18"/>
      <c r="WZP124" s="18"/>
      <c r="WZQ124" s="18"/>
      <c r="WZR124" s="18"/>
      <c r="WZS124" s="18"/>
      <c r="WZT124" s="18"/>
      <c r="WZU124" s="18"/>
      <c r="WZV124" s="18"/>
      <c r="WZW124" s="18"/>
      <c r="WZX124" s="18"/>
      <c r="WZY124" s="18"/>
      <c r="WZZ124" s="18"/>
      <c r="XAA124" s="18"/>
      <c r="XAB124" s="18"/>
      <c r="XAC124" s="18"/>
      <c r="XAD124" s="18"/>
      <c r="XAE124" s="18"/>
      <c r="XAF124" s="18"/>
      <c r="XAG124" s="18"/>
      <c r="XAH124" s="18"/>
      <c r="XAI124" s="18"/>
      <c r="XAJ124" s="18"/>
      <c r="XAK124" s="18"/>
      <c r="XAL124" s="18"/>
      <c r="XAM124" s="18"/>
      <c r="XAN124" s="18"/>
      <c r="XAO124" s="18"/>
      <c r="XAP124" s="18"/>
      <c r="XAQ124" s="18"/>
      <c r="XAR124" s="18"/>
      <c r="XAS124" s="18"/>
      <c r="XAT124" s="18"/>
      <c r="XAU124" s="18"/>
      <c r="XAV124" s="18"/>
      <c r="XAW124" s="18"/>
      <c r="XAX124" s="18"/>
      <c r="XAY124" s="18"/>
      <c r="XAZ124" s="18"/>
      <c r="XBA124" s="18"/>
      <c r="XBB124" s="18"/>
      <c r="XBC124" s="18"/>
      <c r="XBD124" s="18"/>
      <c r="XBE124" s="18"/>
      <c r="XBF124" s="18"/>
      <c r="XBG124" s="18"/>
      <c r="XBH124" s="18"/>
      <c r="XBI124" s="18"/>
      <c r="XBJ124" s="18"/>
      <c r="XBK124" s="18"/>
      <c r="XBL124" s="18"/>
      <c r="XBM124" s="18"/>
      <c r="XBN124" s="18"/>
      <c r="XBO124" s="18"/>
      <c r="XBP124" s="18"/>
      <c r="XBQ124" s="18"/>
      <c r="XBR124" s="18"/>
      <c r="XBS124" s="18"/>
      <c r="XBT124" s="18"/>
      <c r="XBU124" s="18"/>
      <c r="XBV124" s="18"/>
      <c r="XBW124" s="18"/>
      <c r="XBX124" s="18"/>
      <c r="XBY124" s="18"/>
      <c r="XBZ124" s="18"/>
      <c r="XCA124" s="18"/>
      <c r="XCB124" s="18"/>
      <c r="XCC124" s="18"/>
      <c r="XCD124" s="18"/>
      <c r="XCE124" s="18"/>
      <c r="XCF124" s="18"/>
      <c r="XCG124" s="18"/>
      <c r="XCH124" s="18"/>
      <c r="XCI124" s="18"/>
      <c r="XCJ124" s="18"/>
      <c r="XCK124" s="18"/>
      <c r="XCL124" s="18"/>
      <c r="XCM124" s="18"/>
      <c r="XCN124" s="18"/>
      <c r="XCO124" s="18"/>
      <c r="XCP124" s="18"/>
      <c r="XCQ124" s="18"/>
      <c r="XCR124" s="18"/>
      <c r="XCS124" s="18"/>
      <c r="XCT124" s="18"/>
      <c r="XCU124" s="18"/>
      <c r="XCV124" s="18"/>
      <c r="XCW124" s="18"/>
      <c r="XCX124" s="18"/>
      <c r="XCY124" s="18"/>
      <c r="XCZ124" s="18"/>
      <c r="XDA124" s="18"/>
      <c r="XDB124" s="18"/>
      <c r="XDC124" s="18"/>
      <c r="XDD124" s="18"/>
      <c r="XDE124" s="18"/>
      <c r="XDF124" s="18"/>
      <c r="XDG124" s="18"/>
      <c r="XDH124" s="18"/>
      <c r="XDI124" s="18"/>
      <c r="XDJ124" s="18"/>
      <c r="XDK124" s="18"/>
      <c r="XDL124" s="18"/>
      <c r="XDM124" s="18"/>
      <c r="XDN124" s="18"/>
      <c r="XDO124" s="18"/>
      <c r="XDP124" s="18"/>
      <c r="XDQ124" s="18"/>
    </row>
    <row r="125" spans="1:16345" s="17" customFormat="1" ht="81" x14ac:dyDescent="0.15">
      <c r="A125" s="56">
        <v>123</v>
      </c>
      <c r="B125" s="10">
        <v>2022</v>
      </c>
      <c r="C125" s="15" t="s">
        <v>238</v>
      </c>
      <c r="D125" s="10" t="s">
        <v>762</v>
      </c>
      <c r="E125" s="9" t="s">
        <v>725</v>
      </c>
      <c r="F125" s="15" t="s">
        <v>224</v>
      </c>
      <c r="G125" s="10" t="s">
        <v>763</v>
      </c>
      <c r="H125" s="14" t="s">
        <v>4</v>
      </c>
      <c r="I125" s="15" t="s">
        <v>764</v>
      </c>
      <c r="J125" s="14" t="s">
        <v>765</v>
      </c>
      <c r="K125" s="20" t="s">
        <v>766</v>
      </c>
      <c r="L125" s="14" t="s">
        <v>767</v>
      </c>
      <c r="M125" s="10"/>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c r="IN125" s="18"/>
      <c r="IO125" s="18"/>
      <c r="IP125" s="18"/>
      <c r="IQ125" s="18"/>
      <c r="IR125" s="18"/>
      <c r="IS125" s="18"/>
      <c r="IT125" s="18"/>
      <c r="IU125" s="18"/>
      <c r="IV125" s="18"/>
      <c r="IW125" s="18"/>
      <c r="IX125" s="18"/>
      <c r="IY125" s="18"/>
      <c r="IZ125" s="18"/>
      <c r="JA125" s="18"/>
      <c r="JB125" s="18"/>
      <c r="JC125" s="18"/>
      <c r="JD125" s="18"/>
      <c r="JE125" s="18"/>
      <c r="JF125" s="18"/>
      <c r="JG125" s="18"/>
      <c r="JH125" s="18"/>
      <c r="JI125" s="18"/>
      <c r="JJ125" s="18"/>
      <c r="JK125" s="18"/>
      <c r="JL125" s="18"/>
      <c r="JM125" s="18"/>
      <c r="JN125" s="18"/>
      <c r="JO125" s="18"/>
      <c r="JP125" s="18"/>
      <c r="JQ125" s="18"/>
      <c r="JR125" s="18"/>
      <c r="JS125" s="18"/>
      <c r="JT125" s="18"/>
      <c r="JU125" s="18"/>
      <c r="JV125" s="18"/>
      <c r="JW125" s="18"/>
      <c r="JX125" s="18"/>
      <c r="JY125" s="18"/>
      <c r="JZ125" s="18"/>
      <c r="KA125" s="18"/>
      <c r="KB125" s="18"/>
      <c r="KC125" s="18"/>
      <c r="KD125" s="18"/>
      <c r="KE125" s="18"/>
      <c r="KF125" s="18"/>
      <c r="KG125" s="18"/>
      <c r="KH125" s="18"/>
      <c r="KI125" s="18"/>
      <c r="KJ125" s="18"/>
      <c r="KK125" s="18"/>
      <c r="KL125" s="18"/>
      <c r="KM125" s="18"/>
      <c r="KN125" s="18"/>
      <c r="KO125" s="18"/>
      <c r="KP125" s="18"/>
      <c r="KQ125" s="18"/>
      <c r="KR125" s="18"/>
      <c r="KS125" s="18"/>
      <c r="KT125" s="18"/>
      <c r="KU125" s="18"/>
      <c r="KV125" s="18"/>
      <c r="KW125" s="18"/>
      <c r="KX125" s="18"/>
      <c r="KY125" s="18"/>
      <c r="KZ125" s="18"/>
      <c r="LA125" s="18"/>
      <c r="LB125" s="18"/>
      <c r="LC125" s="18"/>
      <c r="LD125" s="18"/>
      <c r="LE125" s="18"/>
      <c r="LF125" s="18"/>
      <c r="LG125" s="18"/>
      <c r="LH125" s="18"/>
      <c r="LI125" s="18"/>
      <c r="LJ125" s="18"/>
      <c r="LK125" s="18"/>
      <c r="LL125" s="18"/>
      <c r="LM125" s="18"/>
      <c r="LN125" s="18"/>
      <c r="LO125" s="18"/>
      <c r="LP125" s="18"/>
      <c r="LQ125" s="18"/>
      <c r="LR125" s="18"/>
      <c r="LS125" s="18"/>
      <c r="LT125" s="18"/>
      <c r="LU125" s="18"/>
      <c r="LV125" s="18"/>
      <c r="LW125" s="18"/>
      <c r="LX125" s="18"/>
      <c r="LY125" s="18"/>
      <c r="LZ125" s="18"/>
      <c r="MA125" s="18"/>
      <c r="MB125" s="18"/>
      <c r="MC125" s="18"/>
      <c r="MD125" s="18"/>
      <c r="ME125" s="18"/>
      <c r="MF125" s="18"/>
      <c r="MG125" s="18"/>
      <c r="MH125" s="18"/>
      <c r="MI125" s="18"/>
      <c r="MJ125" s="18"/>
      <c r="MK125" s="18"/>
      <c r="ML125" s="18"/>
      <c r="MM125" s="18"/>
      <c r="MN125" s="18"/>
      <c r="MO125" s="18"/>
      <c r="MP125" s="18"/>
      <c r="MQ125" s="18"/>
      <c r="MR125" s="18"/>
      <c r="MS125" s="18"/>
      <c r="MT125" s="18"/>
      <c r="MU125" s="18"/>
      <c r="MV125" s="18"/>
      <c r="MW125" s="18"/>
      <c r="MX125" s="18"/>
      <c r="MY125" s="18"/>
      <c r="MZ125" s="18"/>
      <c r="NA125" s="18"/>
      <c r="NB125" s="18"/>
      <c r="NC125" s="18"/>
      <c r="ND125" s="18"/>
      <c r="NE125" s="18"/>
      <c r="NF125" s="18"/>
      <c r="NG125" s="18"/>
      <c r="NH125" s="18"/>
      <c r="NI125" s="18"/>
      <c r="NJ125" s="18"/>
      <c r="NK125" s="18"/>
      <c r="NL125" s="18"/>
      <c r="NM125" s="18"/>
      <c r="NN125" s="18"/>
      <c r="NO125" s="18"/>
      <c r="NP125" s="18"/>
      <c r="NQ125" s="18"/>
      <c r="NR125" s="18"/>
      <c r="NS125" s="18"/>
      <c r="NT125" s="18"/>
      <c r="NU125" s="18"/>
      <c r="NV125" s="18"/>
      <c r="NW125" s="18"/>
      <c r="NX125" s="18"/>
      <c r="NY125" s="18"/>
      <c r="NZ125" s="18"/>
      <c r="OA125" s="18"/>
      <c r="OB125" s="18"/>
      <c r="OC125" s="18"/>
      <c r="OD125" s="18"/>
      <c r="OE125" s="18"/>
      <c r="OF125" s="18"/>
      <c r="OG125" s="18"/>
      <c r="OH125" s="18"/>
      <c r="OI125" s="18"/>
      <c r="OJ125" s="18"/>
      <c r="OK125" s="18"/>
      <c r="OL125" s="18"/>
      <c r="OM125" s="18"/>
      <c r="ON125" s="18"/>
      <c r="OO125" s="18"/>
      <c r="OP125" s="18"/>
      <c r="OQ125" s="18"/>
      <c r="OR125" s="18"/>
      <c r="OS125" s="18"/>
      <c r="OT125" s="18"/>
      <c r="OU125" s="18"/>
      <c r="OV125" s="18"/>
      <c r="OW125" s="18"/>
      <c r="OX125" s="18"/>
      <c r="OY125" s="18"/>
      <c r="OZ125" s="18"/>
      <c r="PA125" s="18"/>
      <c r="PB125" s="18"/>
      <c r="PC125" s="18"/>
      <c r="PD125" s="18"/>
      <c r="PE125" s="18"/>
      <c r="PF125" s="18"/>
      <c r="PG125" s="18"/>
      <c r="PH125" s="18"/>
      <c r="PI125" s="18"/>
      <c r="PJ125" s="18"/>
      <c r="PK125" s="18"/>
      <c r="PL125" s="18"/>
      <c r="PM125" s="18"/>
      <c r="PN125" s="18"/>
      <c r="PO125" s="18"/>
      <c r="PP125" s="18"/>
      <c r="PQ125" s="18"/>
      <c r="PR125" s="18"/>
      <c r="PS125" s="18"/>
      <c r="PT125" s="18"/>
      <c r="PU125" s="18"/>
      <c r="PV125" s="18"/>
      <c r="PW125" s="18"/>
      <c r="PX125" s="18"/>
      <c r="PY125" s="18"/>
      <c r="PZ125" s="18"/>
      <c r="QA125" s="18"/>
      <c r="QB125" s="18"/>
      <c r="QC125" s="18"/>
      <c r="QD125" s="18"/>
      <c r="QE125" s="18"/>
      <c r="QF125" s="18"/>
      <c r="QG125" s="18"/>
      <c r="QH125" s="18"/>
      <c r="QI125" s="18"/>
      <c r="QJ125" s="18"/>
      <c r="QK125" s="18"/>
      <c r="QL125" s="18"/>
      <c r="QM125" s="18"/>
      <c r="QN125" s="18"/>
      <c r="QO125" s="18"/>
      <c r="QP125" s="18"/>
      <c r="QQ125" s="18"/>
      <c r="QR125" s="18"/>
      <c r="QS125" s="18"/>
      <c r="QT125" s="18"/>
      <c r="QU125" s="18"/>
      <c r="QV125" s="18"/>
      <c r="QW125" s="18"/>
      <c r="QX125" s="18"/>
      <c r="QY125" s="18"/>
      <c r="QZ125" s="18"/>
      <c r="RA125" s="18"/>
      <c r="RB125" s="18"/>
      <c r="RC125" s="18"/>
      <c r="RD125" s="18"/>
      <c r="RE125" s="18"/>
      <c r="RF125" s="18"/>
      <c r="RG125" s="18"/>
      <c r="RH125" s="18"/>
      <c r="RI125" s="18"/>
      <c r="RJ125" s="18"/>
      <c r="RK125" s="18"/>
      <c r="RL125" s="18"/>
      <c r="RM125" s="18"/>
      <c r="RN125" s="18"/>
      <c r="RO125" s="18"/>
      <c r="RP125" s="18"/>
      <c r="RQ125" s="18"/>
      <c r="RR125" s="18"/>
      <c r="RS125" s="18"/>
      <c r="RT125" s="18"/>
      <c r="RU125" s="18"/>
      <c r="RV125" s="18"/>
      <c r="RW125" s="18"/>
      <c r="RX125" s="18"/>
      <c r="RY125" s="18"/>
      <c r="RZ125" s="18"/>
      <c r="SA125" s="18"/>
      <c r="SB125" s="18"/>
      <c r="SC125" s="18"/>
      <c r="SD125" s="18"/>
      <c r="SE125" s="18"/>
      <c r="SF125" s="18"/>
      <c r="SG125" s="18"/>
      <c r="SH125" s="18"/>
      <c r="SI125" s="18"/>
      <c r="SJ125" s="18"/>
      <c r="SK125" s="18"/>
      <c r="SL125" s="18"/>
      <c r="SM125" s="18"/>
      <c r="SN125" s="18"/>
      <c r="SO125" s="18"/>
      <c r="SP125" s="18"/>
      <c r="SQ125" s="18"/>
      <c r="SR125" s="18"/>
      <c r="SS125" s="18"/>
      <c r="ST125" s="18"/>
      <c r="SU125" s="18"/>
      <c r="SV125" s="18"/>
      <c r="SW125" s="18"/>
      <c r="SX125" s="18"/>
      <c r="SY125" s="18"/>
      <c r="SZ125" s="18"/>
      <c r="TA125" s="18"/>
      <c r="TB125" s="18"/>
      <c r="TC125" s="18"/>
      <c r="TD125" s="18"/>
      <c r="TE125" s="18"/>
      <c r="TF125" s="18"/>
      <c r="TG125" s="18"/>
      <c r="TH125" s="18"/>
      <c r="TI125" s="18"/>
      <c r="TJ125" s="18"/>
      <c r="TK125" s="18"/>
      <c r="TL125" s="18"/>
      <c r="TM125" s="18"/>
      <c r="TN125" s="18"/>
      <c r="TO125" s="18"/>
      <c r="TP125" s="18"/>
      <c r="TQ125" s="18"/>
      <c r="TR125" s="18"/>
      <c r="TS125" s="18"/>
      <c r="TT125" s="18"/>
      <c r="TU125" s="18"/>
      <c r="TV125" s="18"/>
      <c r="TW125" s="18"/>
      <c r="TX125" s="18"/>
      <c r="TY125" s="18"/>
      <c r="TZ125" s="18"/>
      <c r="UA125" s="18"/>
      <c r="UB125" s="18"/>
      <c r="UC125" s="18"/>
      <c r="UD125" s="18"/>
      <c r="UE125" s="18"/>
      <c r="UF125" s="18"/>
      <c r="UG125" s="18"/>
      <c r="UH125" s="18"/>
      <c r="UI125" s="18"/>
      <c r="UJ125" s="18"/>
      <c r="UK125" s="18"/>
      <c r="UL125" s="18"/>
      <c r="UM125" s="18"/>
      <c r="UN125" s="18"/>
      <c r="UO125" s="18"/>
      <c r="UP125" s="18"/>
      <c r="UQ125" s="18"/>
      <c r="UR125" s="18"/>
      <c r="US125" s="18"/>
      <c r="UT125" s="18"/>
      <c r="UU125" s="18"/>
      <c r="UV125" s="18"/>
      <c r="UW125" s="18"/>
      <c r="UX125" s="18"/>
      <c r="UY125" s="18"/>
      <c r="UZ125" s="18"/>
      <c r="VA125" s="18"/>
      <c r="VB125" s="18"/>
      <c r="VC125" s="18"/>
      <c r="VD125" s="18"/>
      <c r="VE125" s="18"/>
      <c r="VF125" s="18"/>
      <c r="VG125" s="18"/>
      <c r="VH125" s="18"/>
      <c r="VI125" s="18"/>
      <c r="VJ125" s="18"/>
      <c r="VK125" s="18"/>
      <c r="VL125" s="18"/>
      <c r="VM125" s="18"/>
      <c r="VN125" s="18"/>
      <c r="VO125" s="18"/>
      <c r="VP125" s="18"/>
      <c r="VQ125" s="18"/>
      <c r="VR125" s="18"/>
      <c r="VS125" s="18"/>
      <c r="VT125" s="18"/>
      <c r="VU125" s="18"/>
      <c r="VV125" s="18"/>
      <c r="VW125" s="18"/>
      <c r="VX125" s="18"/>
      <c r="VY125" s="18"/>
      <c r="VZ125" s="18"/>
      <c r="WA125" s="18"/>
      <c r="WB125" s="18"/>
      <c r="WC125" s="18"/>
      <c r="WD125" s="18"/>
      <c r="WE125" s="18"/>
      <c r="WF125" s="18"/>
      <c r="WG125" s="18"/>
      <c r="WH125" s="18"/>
      <c r="WI125" s="18"/>
      <c r="WJ125" s="18"/>
      <c r="WK125" s="18"/>
      <c r="WL125" s="18"/>
      <c r="WM125" s="18"/>
      <c r="WN125" s="18"/>
      <c r="WO125" s="18"/>
      <c r="WP125" s="18"/>
      <c r="WQ125" s="18"/>
      <c r="WR125" s="18"/>
      <c r="WS125" s="18"/>
      <c r="WT125" s="18"/>
      <c r="WU125" s="18"/>
      <c r="WV125" s="18"/>
      <c r="WW125" s="18"/>
      <c r="WX125" s="18"/>
      <c r="WY125" s="18"/>
      <c r="WZ125" s="18"/>
      <c r="XA125" s="18"/>
      <c r="XB125" s="18"/>
      <c r="XC125" s="18"/>
      <c r="XD125" s="18"/>
      <c r="XE125" s="18"/>
      <c r="XF125" s="18"/>
      <c r="XG125" s="18"/>
      <c r="XH125" s="18"/>
      <c r="XI125" s="18"/>
      <c r="XJ125" s="18"/>
      <c r="XK125" s="18"/>
      <c r="XL125" s="18"/>
      <c r="XM125" s="18"/>
      <c r="XN125" s="18"/>
      <c r="XO125" s="18"/>
      <c r="XP125" s="18"/>
      <c r="XQ125" s="18"/>
      <c r="XR125" s="18"/>
      <c r="XS125" s="18"/>
      <c r="XT125" s="18"/>
      <c r="XU125" s="18"/>
      <c r="XV125" s="18"/>
      <c r="XW125" s="18"/>
      <c r="XX125" s="18"/>
      <c r="XY125" s="18"/>
      <c r="XZ125" s="18"/>
      <c r="YA125" s="18"/>
      <c r="YB125" s="18"/>
      <c r="YC125" s="18"/>
      <c r="YD125" s="18"/>
      <c r="YE125" s="18"/>
      <c r="YF125" s="18"/>
      <c r="YG125" s="18"/>
      <c r="YH125" s="18"/>
      <c r="YI125" s="18"/>
      <c r="YJ125" s="18"/>
      <c r="YK125" s="18"/>
      <c r="YL125" s="18"/>
      <c r="YM125" s="18"/>
      <c r="YN125" s="18"/>
      <c r="YO125" s="18"/>
      <c r="YP125" s="18"/>
      <c r="YQ125" s="18"/>
      <c r="YR125" s="18"/>
      <c r="YS125" s="18"/>
      <c r="YT125" s="18"/>
      <c r="YU125" s="18"/>
      <c r="YV125" s="18"/>
      <c r="YW125" s="18"/>
      <c r="YX125" s="18"/>
      <c r="YY125" s="18"/>
      <c r="YZ125" s="18"/>
      <c r="ZA125" s="18"/>
      <c r="ZB125" s="18"/>
      <c r="ZC125" s="18"/>
      <c r="ZD125" s="18"/>
      <c r="ZE125" s="18"/>
      <c r="ZF125" s="18"/>
      <c r="ZG125" s="18"/>
      <c r="ZH125" s="18"/>
      <c r="ZI125" s="18"/>
      <c r="ZJ125" s="18"/>
      <c r="ZK125" s="18"/>
      <c r="ZL125" s="18"/>
      <c r="ZM125" s="18"/>
      <c r="ZN125" s="18"/>
      <c r="ZO125" s="18"/>
      <c r="ZP125" s="18"/>
      <c r="ZQ125" s="18"/>
      <c r="ZR125" s="18"/>
      <c r="ZS125" s="18"/>
      <c r="ZT125" s="18"/>
      <c r="ZU125" s="18"/>
      <c r="ZV125" s="18"/>
      <c r="ZW125" s="18"/>
      <c r="ZX125" s="18"/>
      <c r="ZY125" s="18"/>
      <c r="ZZ125" s="18"/>
      <c r="AAA125" s="18"/>
      <c r="AAB125" s="18"/>
      <c r="AAC125" s="18"/>
      <c r="AAD125" s="18"/>
      <c r="AAE125" s="18"/>
      <c r="AAF125" s="18"/>
      <c r="AAG125" s="18"/>
      <c r="AAH125" s="18"/>
      <c r="AAI125" s="18"/>
      <c r="AAJ125" s="18"/>
      <c r="AAK125" s="18"/>
      <c r="AAL125" s="18"/>
      <c r="AAM125" s="18"/>
      <c r="AAN125" s="18"/>
      <c r="AAO125" s="18"/>
      <c r="AAP125" s="18"/>
      <c r="AAQ125" s="18"/>
      <c r="AAR125" s="18"/>
      <c r="AAS125" s="18"/>
      <c r="AAT125" s="18"/>
      <c r="AAU125" s="18"/>
      <c r="AAV125" s="18"/>
      <c r="AAW125" s="18"/>
      <c r="AAX125" s="18"/>
      <c r="AAY125" s="18"/>
      <c r="AAZ125" s="18"/>
      <c r="ABA125" s="18"/>
      <c r="ABB125" s="18"/>
      <c r="ABC125" s="18"/>
      <c r="ABD125" s="18"/>
      <c r="ABE125" s="18"/>
      <c r="ABF125" s="18"/>
      <c r="ABG125" s="18"/>
      <c r="ABH125" s="18"/>
      <c r="ABI125" s="18"/>
      <c r="ABJ125" s="18"/>
      <c r="ABK125" s="18"/>
      <c r="ABL125" s="18"/>
      <c r="ABM125" s="18"/>
      <c r="ABN125" s="18"/>
      <c r="ABO125" s="18"/>
      <c r="ABP125" s="18"/>
      <c r="ABQ125" s="18"/>
      <c r="ABR125" s="18"/>
      <c r="ABS125" s="18"/>
      <c r="ABT125" s="18"/>
      <c r="ABU125" s="18"/>
      <c r="ABV125" s="18"/>
      <c r="ABW125" s="18"/>
      <c r="ABX125" s="18"/>
      <c r="ABY125" s="18"/>
      <c r="ABZ125" s="18"/>
      <c r="ACA125" s="18"/>
      <c r="ACB125" s="18"/>
      <c r="ACC125" s="18"/>
      <c r="ACD125" s="18"/>
      <c r="ACE125" s="18"/>
      <c r="ACF125" s="18"/>
      <c r="ACG125" s="18"/>
      <c r="ACH125" s="18"/>
      <c r="ACI125" s="18"/>
      <c r="ACJ125" s="18"/>
      <c r="ACK125" s="18"/>
      <c r="ACL125" s="18"/>
      <c r="ACM125" s="18"/>
      <c r="ACN125" s="18"/>
      <c r="ACO125" s="18"/>
      <c r="ACP125" s="18"/>
      <c r="ACQ125" s="18"/>
      <c r="ACR125" s="18"/>
      <c r="ACS125" s="18"/>
      <c r="ACT125" s="18"/>
      <c r="ACU125" s="18"/>
      <c r="ACV125" s="18"/>
      <c r="ACW125" s="18"/>
      <c r="ACX125" s="18"/>
      <c r="ACY125" s="18"/>
      <c r="ACZ125" s="18"/>
      <c r="ADA125" s="18"/>
      <c r="ADB125" s="18"/>
      <c r="ADC125" s="18"/>
      <c r="ADD125" s="18"/>
      <c r="ADE125" s="18"/>
      <c r="ADF125" s="18"/>
      <c r="ADG125" s="18"/>
      <c r="ADH125" s="18"/>
      <c r="ADI125" s="18"/>
      <c r="ADJ125" s="18"/>
      <c r="ADK125" s="18"/>
      <c r="ADL125" s="18"/>
      <c r="ADM125" s="18"/>
      <c r="ADN125" s="18"/>
      <c r="ADO125" s="18"/>
      <c r="ADP125" s="18"/>
      <c r="ADQ125" s="18"/>
      <c r="ADR125" s="18"/>
      <c r="ADS125" s="18"/>
      <c r="ADT125" s="18"/>
      <c r="ADU125" s="18"/>
      <c r="ADV125" s="18"/>
      <c r="ADW125" s="18"/>
      <c r="ADX125" s="18"/>
      <c r="ADY125" s="18"/>
      <c r="ADZ125" s="18"/>
      <c r="AEA125" s="18"/>
      <c r="AEB125" s="18"/>
      <c r="AEC125" s="18"/>
      <c r="AED125" s="18"/>
      <c r="AEE125" s="18"/>
      <c r="AEF125" s="18"/>
      <c r="AEG125" s="18"/>
      <c r="AEH125" s="18"/>
      <c r="AEI125" s="18"/>
      <c r="AEJ125" s="18"/>
      <c r="AEK125" s="18"/>
      <c r="AEL125" s="18"/>
      <c r="AEM125" s="18"/>
      <c r="AEN125" s="18"/>
      <c r="AEO125" s="18"/>
      <c r="AEP125" s="18"/>
      <c r="AEQ125" s="18"/>
      <c r="AER125" s="18"/>
      <c r="AES125" s="18"/>
      <c r="AET125" s="18"/>
      <c r="AEU125" s="18"/>
      <c r="AEV125" s="18"/>
      <c r="AEW125" s="18"/>
      <c r="AEX125" s="18"/>
      <c r="AEY125" s="18"/>
      <c r="AEZ125" s="18"/>
      <c r="AFA125" s="18"/>
      <c r="AFB125" s="18"/>
      <c r="AFC125" s="18"/>
      <c r="AFD125" s="18"/>
      <c r="AFE125" s="18"/>
      <c r="AFF125" s="18"/>
      <c r="AFG125" s="18"/>
      <c r="AFH125" s="18"/>
      <c r="AFI125" s="18"/>
      <c r="AFJ125" s="18"/>
      <c r="AFK125" s="18"/>
      <c r="AFL125" s="18"/>
      <c r="AFM125" s="18"/>
      <c r="AFN125" s="18"/>
      <c r="AFO125" s="18"/>
      <c r="AFP125" s="18"/>
      <c r="AFQ125" s="18"/>
      <c r="AFR125" s="18"/>
      <c r="AFS125" s="18"/>
      <c r="AFT125" s="18"/>
      <c r="AFU125" s="18"/>
      <c r="AFV125" s="18"/>
      <c r="AFW125" s="18"/>
      <c r="AFX125" s="18"/>
      <c r="AFY125" s="18"/>
      <c r="AFZ125" s="18"/>
      <c r="AGA125" s="18"/>
      <c r="AGB125" s="18"/>
      <c r="AGC125" s="18"/>
      <c r="AGD125" s="18"/>
      <c r="AGE125" s="18"/>
      <c r="AGF125" s="18"/>
      <c r="AGG125" s="18"/>
      <c r="AGH125" s="18"/>
      <c r="AGI125" s="18"/>
      <c r="AGJ125" s="18"/>
      <c r="AGK125" s="18"/>
      <c r="AGL125" s="18"/>
      <c r="AGM125" s="18"/>
      <c r="AGN125" s="18"/>
      <c r="AGO125" s="18"/>
      <c r="AGP125" s="18"/>
      <c r="AGQ125" s="18"/>
      <c r="AGR125" s="18"/>
      <c r="AGS125" s="18"/>
      <c r="AGT125" s="18"/>
      <c r="AGU125" s="18"/>
      <c r="AGV125" s="18"/>
      <c r="AGW125" s="18"/>
      <c r="AGX125" s="18"/>
      <c r="AGY125" s="18"/>
      <c r="AGZ125" s="18"/>
      <c r="AHA125" s="18"/>
      <c r="AHB125" s="18"/>
      <c r="AHC125" s="18"/>
      <c r="AHD125" s="18"/>
      <c r="AHE125" s="18"/>
      <c r="AHF125" s="18"/>
      <c r="AHG125" s="18"/>
      <c r="AHH125" s="18"/>
      <c r="AHI125" s="18"/>
      <c r="AHJ125" s="18"/>
      <c r="AHK125" s="18"/>
      <c r="AHL125" s="18"/>
      <c r="AHM125" s="18"/>
      <c r="AHN125" s="18"/>
      <c r="AHO125" s="18"/>
      <c r="AHP125" s="18"/>
      <c r="AHQ125" s="18"/>
      <c r="AHR125" s="18"/>
      <c r="AHS125" s="18"/>
      <c r="AHT125" s="18"/>
      <c r="AHU125" s="18"/>
      <c r="AHV125" s="18"/>
      <c r="AHW125" s="18"/>
      <c r="AHX125" s="18"/>
      <c r="AHY125" s="18"/>
      <c r="AHZ125" s="18"/>
      <c r="AIA125" s="18"/>
      <c r="AIB125" s="18"/>
      <c r="AIC125" s="18"/>
      <c r="AID125" s="18"/>
      <c r="AIE125" s="18"/>
      <c r="AIF125" s="18"/>
      <c r="AIG125" s="18"/>
      <c r="AIH125" s="18"/>
      <c r="AII125" s="18"/>
      <c r="AIJ125" s="18"/>
      <c r="AIK125" s="18"/>
      <c r="AIL125" s="18"/>
      <c r="AIM125" s="18"/>
      <c r="AIN125" s="18"/>
      <c r="AIO125" s="18"/>
      <c r="AIP125" s="18"/>
      <c r="AIQ125" s="18"/>
      <c r="AIR125" s="18"/>
      <c r="AIS125" s="18"/>
      <c r="AIT125" s="18"/>
      <c r="AIU125" s="18"/>
      <c r="AIV125" s="18"/>
      <c r="AIW125" s="18"/>
      <c r="AIX125" s="18"/>
      <c r="AIY125" s="18"/>
      <c r="AIZ125" s="18"/>
      <c r="AJA125" s="18"/>
      <c r="AJB125" s="18"/>
      <c r="AJC125" s="18"/>
      <c r="AJD125" s="18"/>
      <c r="AJE125" s="18"/>
      <c r="AJF125" s="18"/>
      <c r="AJG125" s="18"/>
      <c r="AJH125" s="18"/>
      <c r="AJI125" s="18"/>
      <c r="AJJ125" s="18"/>
      <c r="AJK125" s="18"/>
      <c r="AJL125" s="18"/>
      <c r="AJM125" s="18"/>
      <c r="AJN125" s="18"/>
      <c r="AJO125" s="18"/>
      <c r="AJP125" s="18"/>
      <c r="AJQ125" s="18"/>
      <c r="AJR125" s="18"/>
      <c r="AJS125" s="18"/>
      <c r="AJT125" s="18"/>
      <c r="AJU125" s="18"/>
      <c r="AJV125" s="18"/>
      <c r="AJW125" s="18"/>
      <c r="AJX125" s="18"/>
      <c r="AJY125" s="18"/>
      <c r="AJZ125" s="18"/>
      <c r="AKA125" s="18"/>
      <c r="AKB125" s="18"/>
      <c r="AKC125" s="18"/>
      <c r="AKD125" s="18"/>
      <c r="AKE125" s="18"/>
      <c r="AKF125" s="18"/>
      <c r="AKG125" s="18"/>
      <c r="AKH125" s="18"/>
      <c r="AKI125" s="18"/>
      <c r="AKJ125" s="18"/>
      <c r="AKK125" s="18"/>
      <c r="AKL125" s="18"/>
      <c r="AKM125" s="18"/>
      <c r="AKN125" s="18"/>
      <c r="AKO125" s="18"/>
      <c r="AKP125" s="18"/>
      <c r="AKQ125" s="18"/>
      <c r="AKR125" s="18"/>
      <c r="AKS125" s="18"/>
      <c r="AKT125" s="18"/>
      <c r="AKU125" s="18"/>
      <c r="AKV125" s="18"/>
      <c r="AKW125" s="18"/>
      <c r="AKX125" s="18"/>
      <c r="AKY125" s="18"/>
      <c r="AKZ125" s="18"/>
      <c r="ALA125" s="18"/>
      <c r="ALB125" s="18"/>
      <c r="ALC125" s="18"/>
      <c r="ALD125" s="18"/>
      <c r="ALE125" s="18"/>
      <c r="ALF125" s="18"/>
      <c r="ALG125" s="18"/>
      <c r="ALH125" s="18"/>
      <c r="ALI125" s="18"/>
      <c r="ALJ125" s="18"/>
      <c r="ALK125" s="18"/>
      <c r="ALL125" s="18"/>
      <c r="ALM125" s="18"/>
      <c r="ALN125" s="18"/>
      <c r="ALO125" s="18"/>
      <c r="ALP125" s="18"/>
      <c r="ALQ125" s="18"/>
      <c r="ALR125" s="18"/>
      <c r="ALS125" s="18"/>
      <c r="ALT125" s="18"/>
      <c r="ALU125" s="18"/>
      <c r="ALV125" s="18"/>
      <c r="ALW125" s="18"/>
      <c r="ALX125" s="18"/>
      <c r="ALY125" s="18"/>
      <c r="ALZ125" s="18"/>
      <c r="AMA125" s="18"/>
      <c r="AMB125" s="18"/>
      <c r="AMC125" s="18"/>
      <c r="AMD125" s="18"/>
      <c r="AME125" s="18"/>
      <c r="AMF125" s="18"/>
      <c r="AMG125" s="18"/>
      <c r="AMH125" s="18"/>
      <c r="AMI125" s="18"/>
      <c r="AMJ125" s="18"/>
      <c r="AMK125" s="18"/>
      <c r="AML125" s="18"/>
      <c r="AMM125" s="18"/>
      <c r="AMN125" s="18"/>
      <c r="AMO125" s="18"/>
      <c r="AMP125" s="18"/>
      <c r="AMQ125" s="18"/>
      <c r="AMR125" s="18"/>
      <c r="AMS125" s="18"/>
      <c r="AMT125" s="18"/>
      <c r="AMU125" s="18"/>
      <c r="AMV125" s="18"/>
      <c r="AMW125" s="18"/>
      <c r="AMX125" s="18"/>
      <c r="AMY125" s="18"/>
      <c r="AMZ125" s="18"/>
      <c r="ANA125" s="18"/>
      <c r="ANB125" s="18"/>
      <c r="ANC125" s="18"/>
      <c r="AND125" s="18"/>
      <c r="ANE125" s="18"/>
      <c r="ANF125" s="18"/>
      <c r="ANG125" s="18"/>
      <c r="ANH125" s="18"/>
      <c r="ANI125" s="18"/>
      <c r="ANJ125" s="18"/>
      <c r="ANK125" s="18"/>
      <c r="ANL125" s="18"/>
      <c r="ANM125" s="18"/>
      <c r="ANN125" s="18"/>
      <c r="ANO125" s="18"/>
      <c r="ANP125" s="18"/>
      <c r="ANQ125" s="18"/>
      <c r="ANR125" s="18"/>
      <c r="ANS125" s="18"/>
      <c r="ANT125" s="18"/>
      <c r="ANU125" s="18"/>
      <c r="ANV125" s="18"/>
      <c r="ANW125" s="18"/>
      <c r="ANX125" s="18"/>
      <c r="ANY125" s="18"/>
      <c r="ANZ125" s="18"/>
      <c r="AOA125" s="18"/>
      <c r="AOB125" s="18"/>
      <c r="AOC125" s="18"/>
      <c r="AOD125" s="18"/>
      <c r="AOE125" s="18"/>
      <c r="AOF125" s="18"/>
      <c r="AOG125" s="18"/>
      <c r="AOH125" s="18"/>
      <c r="AOI125" s="18"/>
      <c r="AOJ125" s="18"/>
      <c r="AOK125" s="18"/>
      <c r="AOL125" s="18"/>
      <c r="AOM125" s="18"/>
      <c r="AON125" s="18"/>
      <c r="AOO125" s="18"/>
      <c r="AOP125" s="18"/>
      <c r="AOQ125" s="18"/>
      <c r="AOR125" s="18"/>
      <c r="AOS125" s="18"/>
      <c r="AOT125" s="18"/>
      <c r="AOU125" s="18"/>
      <c r="AOV125" s="18"/>
      <c r="AOW125" s="18"/>
      <c r="AOX125" s="18"/>
      <c r="AOY125" s="18"/>
      <c r="AOZ125" s="18"/>
      <c r="APA125" s="18"/>
      <c r="APB125" s="18"/>
      <c r="APC125" s="18"/>
      <c r="APD125" s="18"/>
      <c r="APE125" s="18"/>
      <c r="APF125" s="18"/>
      <c r="APG125" s="18"/>
      <c r="APH125" s="18"/>
      <c r="API125" s="18"/>
      <c r="APJ125" s="18"/>
      <c r="APK125" s="18"/>
      <c r="APL125" s="18"/>
      <c r="APM125" s="18"/>
      <c r="APN125" s="18"/>
      <c r="APO125" s="18"/>
      <c r="APP125" s="18"/>
      <c r="APQ125" s="18"/>
      <c r="APR125" s="18"/>
      <c r="APS125" s="18"/>
      <c r="APT125" s="18"/>
      <c r="APU125" s="18"/>
      <c r="APV125" s="18"/>
      <c r="APW125" s="18"/>
      <c r="APX125" s="18"/>
      <c r="APY125" s="18"/>
      <c r="APZ125" s="18"/>
      <c r="AQA125" s="18"/>
      <c r="AQB125" s="18"/>
      <c r="AQC125" s="18"/>
      <c r="AQD125" s="18"/>
      <c r="AQE125" s="18"/>
      <c r="AQF125" s="18"/>
      <c r="AQG125" s="18"/>
      <c r="AQH125" s="18"/>
      <c r="AQI125" s="18"/>
      <c r="AQJ125" s="18"/>
      <c r="AQK125" s="18"/>
      <c r="AQL125" s="18"/>
      <c r="AQM125" s="18"/>
      <c r="AQN125" s="18"/>
      <c r="AQO125" s="18"/>
      <c r="AQP125" s="18"/>
      <c r="AQQ125" s="18"/>
      <c r="AQR125" s="18"/>
      <c r="AQS125" s="18"/>
      <c r="AQT125" s="18"/>
      <c r="AQU125" s="18"/>
      <c r="AQV125" s="18"/>
      <c r="AQW125" s="18"/>
      <c r="AQX125" s="18"/>
      <c r="AQY125" s="18"/>
      <c r="AQZ125" s="18"/>
      <c r="ARA125" s="18"/>
      <c r="ARB125" s="18"/>
      <c r="ARC125" s="18"/>
      <c r="ARD125" s="18"/>
      <c r="ARE125" s="18"/>
      <c r="ARF125" s="18"/>
      <c r="ARG125" s="18"/>
      <c r="ARH125" s="18"/>
      <c r="ARI125" s="18"/>
      <c r="ARJ125" s="18"/>
      <c r="ARK125" s="18"/>
      <c r="ARL125" s="18"/>
      <c r="ARM125" s="18"/>
      <c r="ARN125" s="18"/>
      <c r="ARO125" s="18"/>
      <c r="ARP125" s="18"/>
      <c r="ARQ125" s="18"/>
      <c r="ARR125" s="18"/>
      <c r="ARS125" s="18"/>
      <c r="ART125" s="18"/>
      <c r="ARU125" s="18"/>
      <c r="ARV125" s="18"/>
      <c r="ARW125" s="18"/>
      <c r="ARX125" s="18"/>
      <c r="ARY125" s="18"/>
      <c r="ARZ125" s="18"/>
      <c r="ASA125" s="18"/>
      <c r="ASB125" s="18"/>
      <c r="ASC125" s="18"/>
      <c r="ASD125" s="18"/>
      <c r="ASE125" s="18"/>
      <c r="ASF125" s="18"/>
      <c r="ASG125" s="18"/>
      <c r="ASH125" s="18"/>
      <c r="ASI125" s="18"/>
      <c r="ASJ125" s="18"/>
      <c r="ASK125" s="18"/>
      <c r="ASL125" s="18"/>
      <c r="ASM125" s="18"/>
      <c r="ASN125" s="18"/>
      <c r="ASO125" s="18"/>
      <c r="ASP125" s="18"/>
      <c r="ASQ125" s="18"/>
      <c r="ASR125" s="18"/>
      <c r="ASS125" s="18"/>
      <c r="AST125" s="18"/>
      <c r="ASU125" s="18"/>
      <c r="ASV125" s="18"/>
      <c r="ASW125" s="18"/>
      <c r="ASX125" s="18"/>
      <c r="ASY125" s="18"/>
      <c r="ASZ125" s="18"/>
      <c r="ATA125" s="18"/>
      <c r="ATB125" s="18"/>
      <c r="ATC125" s="18"/>
      <c r="ATD125" s="18"/>
      <c r="ATE125" s="18"/>
      <c r="ATF125" s="18"/>
      <c r="ATG125" s="18"/>
      <c r="ATH125" s="18"/>
      <c r="ATI125" s="18"/>
      <c r="ATJ125" s="18"/>
      <c r="ATK125" s="18"/>
      <c r="ATL125" s="18"/>
      <c r="ATM125" s="18"/>
      <c r="ATN125" s="18"/>
      <c r="ATO125" s="18"/>
      <c r="ATP125" s="18"/>
      <c r="ATQ125" s="18"/>
      <c r="ATR125" s="18"/>
      <c r="ATS125" s="18"/>
      <c r="ATT125" s="18"/>
      <c r="ATU125" s="18"/>
      <c r="ATV125" s="18"/>
      <c r="ATW125" s="18"/>
      <c r="ATX125" s="18"/>
      <c r="ATY125" s="18"/>
      <c r="ATZ125" s="18"/>
      <c r="AUA125" s="18"/>
      <c r="AUB125" s="18"/>
      <c r="AUC125" s="18"/>
      <c r="AUD125" s="18"/>
      <c r="AUE125" s="18"/>
      <c r="AUF125" s="18"/>
      <c r="AUG125" s="18"/>
      <c r="AUH125" s="18"/>
      <c r="AUI125" s="18"/>
      <c r="AUJ125" s="18"/>
      <c r="AUK125" s="18"/>
      <c r="AUL125" s="18"/>
      <c r="AUM125" s="18"/>
      <c r="AUN125" s="18"/>
      <c r="AUO125" s="18"/>
      <c r="AUP125" s="18"/>
      <c r="AUQ125" s="18"/>
      <c r="AUR125" s="18"/>
      <c r="AUS125" s="18"/>
      <c r="AUT125" s="18"/>
      <c r="AUU125" s="18"/>
      <c r="AUV125" s="18"/>
      <c r="AUW125" s="18"/>
      <c r="AUX125" s="18"/>
      <c r="AUY125" s="18"/>
      <c r="AUZ125" s="18"/>
      <c r="AVA125" s="18"/>
      <c r="AVB125" s="18"/>
      <c r="AVC125" s="18"/>
      <c r="AVD125" s="18"/>
      <c r="AVE125" s="18"/>
      <c r="AVF125" s="18"/>
      <c r="AVG125" s="18"/>
      <c r="AVH125" s="18"/>
      <c r="AVI125" s="18"/>
      <c r="AVJ125" s="18"/>
      <c r="AVK125" s="18"/>
      <c r="AVL125" s="18"/>
      <c r="AVM125" s="18"/>
      <c r="AVN125" s="18"/>
      <c r="AVO125" s="18"/>
      <c r="AVP125" s="18"/>
      <c r="AVQ125" s="18"/>
      <c r="AVR125" s="18"/>
      <c r="AVS125" s="18"/>
      <c r="AVT125" s="18"/>
      <c r="AVU125" s="18"/>
      <c r="AVV125" s="18"/>
      <c r="AVW125" s="18"/>
      <c r="AVX125" s="18"/>
      <c r="AVY125" s="18"/>
      <c r="AVZ125" s="18"/>
      <c r="AWA125" s="18"/>
      <c r="AWB125" s="18"/>
      <c r="AWC125" s="18"/>
      <c r="AWD125" s="18"/>
      <c r="AWE125" s="18"/>
      <c r="AWF125" s="18"/>
      <c r="AWG125" s="18"/>
      <c r="AWH125" s="18"/>
      <c r="AWI125" s="18"/>
      <c r="AWJ125" s="18"/>
      <c r="AWK125" s="18"/>
      <c r="AWL125" s="18"/>
      <c r="AWM125" s="18"/>
      <c r="AWN125" s="18"/>
      <c r="AWO125" s="18"/>
      <c r="AWP125" s="18"/>
      <c r="AWQ125" s="18"/>
      <c r="AWR125" s="18"/>
      <c r="AWS125" s="18"/>
      <c r="AWT125" s="18"/>
      <c r="AWU125" s="18"/>
      <c r="AWV125" s="18"/>
      <c r="AWW125" s="18"/>
      <c r="AWX125" s="18"/>
      <c r="AWY125" s="18"/>
      <c r="AWZ125" s="18"/>
      <c r="AXA125" s="18"/>
      <c r="AXB125" s="18"/>
      <c r="AXC125" s="18"/>
      <c r="AXD125" s="18"/>
      <c r="AXE125" s="18"/>
      <c r="AXF125" s="18"/>
      <c r="AXG125" s="18"/>
      <c r="AXH125" s="18"/>
      <c r="AXI125" s="18"/>
      <c r="AXJ125" s="18"/>
      <c r="AXK125" s="18"/>
      <c r="AXL125" s="18"/>
      <c r="AXM125" s="18"/>
      <c r="AXN125" s="18"/>
      <c r="AXO125" s="18"/>
      <c r="AXP125" s="18"/>
      <c r="AXQ125" s="18"/>
      <c r="AXR125" s="18"/>
      <c r="AXS125" s="18"/>
      <c r="AXT125" s="18"/>
      <c r="AXU125" s="18"/>
      <c r="AXV125" s="18"/>
      <c r="AXW125" s="18"/>
      <c r="AXX125" s="18"/>
      <c r="AXY125" s="18"/>
      <c r="AXZ125" s="18"/>
      <c r="AYA125" s="18"/>
      <c r="AYB125" s="18"/>
      <c r="AYC125" s="18"/>
      <c r="AYD125" s="18"/>
      <c r="AYE125" s="18"/>
      <c r="AYF125" s="18"/>
      <c r="AYG125" s="18"/>
      <c r="AYH125" s="18"/>
      <c r="AYI125" s="18"/>
      <c r="AYJ125" s="18"/>
      <c r="AYK125" s="18"/>
      <c r="AYL125" s="18"/>
      <c r="AYM125" s="18"/>
      <c r="AYN125" s="18"/>
      <c r="AYO125" s="18"/>
      <c r="AYP125" s="18"/>
      <c r="AYQ125" s="18"/>
      <c r="AYR125" s="18"/>
      <c r="AYS125" s="18"/>
      <c r="AYT125" s="18"/>
      <c r="AYU125" s="18"/>
      <c r="AYV125" s="18"/>
      <c r="AYW125" s="18"/>
      <c r="AYX125" s="18"/>
      <c r="AYY125" s="18"/>
      <c r="AYZ125" s="18"/>
      <c r="AZA125" s="18"/>
      <c r="AZB125" s="18"/>
      <c r="AZC125" s="18"/>
      <c r="AZD125" s="18"/>
      <c r="AZE125" s="18"/>
      <c r="AZF125" s="18"/>
      <c r="AZG125" s="18"/>
      <c r="AZH125" s="18"/>
      <c r="AZI125" s="18"/>
      <c r="AZJ125" s="18"/>
      <c r="AZK125" s="18"/>
      <c r="AZL125" s="18"/>
      <c r="AZM125" s="18"/>
      <c r="AZN125" s="18"/>
      <c r="AZO125" s="18"/>
      <c r="AZP125" s="18"/>
      <c r="AZQ125" s="18"/>
      <c r="AZR125" s="18"/>
      <c r="AZS125" s="18"/>
      <c r="AZT125" s="18"/>
      <c r="AZU125" s="18"/>
      <c r="AZV125" s="18"/>
      <c r="AZW125" s="18"/>
      <c r="AZX125" s="18"/>
      <c r="AZY125" s="18"/>
      <c r="AZZ125" s="18"/>
      <c r="BAA125" s="18"/>
      <c r="BAB125" s="18"/>
      <c r="BAC125" s="18"/>
      <c r="BAD125" s="18"/>
      <c r="BAE125" s="18"/>
      <c r="BAF125" s="18"/>
      <c r="BAG125" s="18"/>
      <c r="BAH125" s="18"/>
      <c r="BAI125" s="18"/>
      <c r="BAJ125" s="18"/>
      <c r="BAK125" s="18"/>
      <c r="BAL125" s="18"/>
      <c r="BAM125" s="18"/>
      <c r="BAN125" s="18"/>
      <c r="BAO125" s="18"/>
      <c r="BAP125" s="18"/>
      <c r="BAQ125" s="18"/>
      <c r="BAR125" s="18"/>
      <c r="BAS125" s="18"/>
      <c r="BAT125" s="18"/>
      <c r="BAU125" s="18"/>
      <c r="BAV125" s="18"/>
      <c r="BAW125" s="18"/>
      <c r="BAX125" s="18"/>
      <c r="BAY125" s="18"/>
      <c r="BAZ125" s="18"/>
      <c r="BBA125" s="18"/>
      <c r="BBB125" s="18"/>
      <c r="BBC125" s="18"/>
      <c r="BBD125" s="18"/>
      <c r="BBE125" s="18"/>
      <c r="BBF125" s="18"/>
      <c r="BBG125" s="18"/>
      <c r="BBH125" s="18"/>
      <c r="BBI125" s="18"/>
      <c r="BBJ125" s="18"/>
      <c r="BBK125" s="18"/>
      <c r="BBL125" s="18"/>
      <c r="BBM125" s="18"/>
      <c r="BBN125" s="18"/>
      <c r="BBO125" s="18"/>
      <c r="BBP125" s="18"/>
      <c r="BBQ125" s="18"/>
      <c r="BBR125" s="18"/>
      <c r="BBS125" s="18"/>
      <c r="BBT125" s="18"/>
      <c r="BBU125" s="18"/>
      <c r="BBV125" s="18"/>
      <c r="BBW125" s="18"/>
      <c r="BBX125" s="18"/>
      <c r="BBY125" s="18"/>
      <c r="BBZ125" s="18"/>
      <c r="BCA125" s="18"/>
      <c r="BCB125" s="18"/>
      <c r="BCC125" s="18"/>
      <c r="BCD125" s="18"/>
      <c r="BCE125" s="18"/>
      <c r="BCF125" s="18"/>
      <c r="BCG125" s="18"/>
      <c r="BCH125" s="18"/>
      <c r="BCI125" s="18"/>
      <c r="BCJ125" s="18"/>
      <c r="BCK125" s="18"/>
      <c r="BCL125" s="18"/>
      <c r="BCM125" s="18"/>
      <c r="BCN125" s="18"/>
      <c r="BCO125" s="18"/>
      <c r="BCP125" s="18"/>
      <c r="BCQ125" s="18"/>
      <c r="BCR125" s="18"/>
      <c r="BCS125" s="18"/>
      <c r="BCT125" s="18"/>
      <c r="BCU125" s="18"/>
      <c r="BCV125" s="18"/>
      <c r="BCW125" s="18"/>
      <c r="BCX125" s="18"/>
      <c r="BCY125" s="18"/>
      <c r="BCZ125" s="18"/>
      <c r="BDA125" s="18"/>
      <c r="BDB125" s="18"/>
      <c r="BDC125" s="18"/>
      <c r="BDD125" s="18"/>
      <c r="BDE125" s="18"/>
      <c r="BDF125" s="18"/>
      <c r="BDG125" s="18"/>
      <c r="BDH125" s="18"/>
      <c r="BDI125" s="18"/>
      <c r="BDJ125" s="18"/>
      <c r="BDK125" s="18"/>
      <c r="BDL125" s="18"/>
      <c r="BDM125" s="18"/>
      <c r="BDN125" s="18"/>
      <c r="BDO125" s="18"/>
      <c r="BDP125" s="18"/>
      <c r="BDQ125" s="18"/>
      <c r="BDR125" s="18"/>
      <c r="BDS125" s="18"/>
      <c r="BDT125" s="18"/>
      <c r="BDU125" s="18"/>
      <c r="BDV125" s="18"/>
      <c r="BDW125" s="18"/>
      <c r="BDX125" s="18"/>
      <c r="BDY125" s="18"/>
      <c r="BDZ125" s="18"/>
      <c r="BEA125" s="18"/>
      <c r="BEB125" s="18"/>
      <c r="BEC125" s="18"/>
      <c r="BED125" s="18"/>
      <c r="BEE125" s="18"/>
      <c r="BEF125" s="18"/>
      <c r="BEG125" s="18"/>
      <c r="BEH125" s="18"/>
      <c r="BEI125" s="18"/>
      <c r="BEJ125" s="18"/>
      <c r="BEK125" s="18"/>
      <c r="BEL125" s="18"/>
      <c r="BEM125" s="18"/>
      <c r="BEN125" s="18"/>
      <c r="BEO125" s="18"/>
      <c r="BEP125" s="18"/>
      <c r="BEQ125" s="18"/>
      <c r="BER125" s="18"/>
      <c r="BES125" s="18"/>
      <c r="BET125" s="18"/>
      <c r="BEU125" s="18"/>
      <c r="BEV125" s="18"/>
      <c r="BEW125" s="18"/>
      <c r="BEX125" s="18"/>
      <c r="BEY125" s="18"/>
      <c r="BEZ125" s="18"/>
      <c r="BFA125" s="18"/>
      <c r="BFB125" s="18"/>
      <c r="BFC125" s="18"/>
      <c r="BFD125" s="18"/>
      <c r="BFE125" s="18"/>
      <c r="BFF125" s="18"/>
      <c r="BFG125" s="18"/>
      <c r="BFH125" s="18"/>
      <c r="BFI125" s="18"/>
      <c r="BFJ125" s="18"/>
      <c r="BFK125" s="18"/>
      <c r="BFL125" s="18"/>
      <c r="BFM125" s="18"/>
      <c r="BFN125" s="18"/>
      <c r="BFO125" s="18"/>
      <c r="BFP125" s="18"/>
      <c r="BFQ125" s="18"/>
      <c r="BFR125" s="18"/>
      <c r="BFS125" s="18"/>
      <c r="BFT125" s="18"/>
      <c r="BFU125" s="18"/>
      <c r="BFV125" s="18"/>
      <c r="BFW125" s="18"/>
      <c r="BFX125" s="18"/>
      <c r="BFY125" s="18"/>
      <c r="BFZ125" s="18"/>
      <c r="BGA125" s="18"/>
      <c r="BGB125" s="18"/>
      <c r="BGC125" s="18"/>
      <c r="BGD125" s="18"/>
      <c r="BGE125" s="18"/>
      <c r="BGF125" s="18"/>
      <c r="BGG125" s="18"/>
      <c r="BGH125" s="18"/>
      <c r="BGI125" s="18"/>
      <c r="BGJ125" s="18"/>
      <c r="BGK125" s="18"/>
      <c r="BGL125" s="18"/>
      <c r="BGM125" s="18"/>
      <c r="BGN125" s="18"/>
      <c r="BGO125" s="18"/>
      <c r="BGP125" s="18"/>
      <c r="BGQ125" s="18"/>
      <c r="BGR125" s="18"/>
      <c r="BGS125" s="18"/>
      <c r="BGT125" s="18"/>
      <c r="BGU125" s="18"/>
      <c r="BGV125" s="18"/>
      <c r="BGW125" s="18"/>
      <c r="BGX125" s="18"/>
      <c r="BGY125" s="18"/>
      <c r="BGZ125" s="18"/>
      <c r="BHA125" s="18"/>
      <c r="BHB125" s="18"/>
      <c r="BHC125" s="18"/>
      <c r="BHD125" s="18"/>
      <c r="BHE125" s="18"/>
      <c r="BHF125" s="18"/>
      <c r="BHG125" s="18"/>
      <c r="BHH125" s="18"/>
      <c r="BHI125" s="18"/>
      <c r="BHJ125" s="18"/>
      <c r="BHK125" s="18"/>
      <c r="BHL125" s="18"/>
      <c r="BHM125" s="18"/>
      <c r="BHN125" s="18"/>
      <c r="BHO125" s="18"/>
      <c r="BHP125" s="18"/>
      <c r="BHQ125" s="18"/>
      <c r="BHR125" s="18"/>
      <c r="BHS125" s="18"/>
      <c r="BHT125" s="18"/>
      <c r="BHU125" s="18"/>
      <c r="BHV125" s="18"/>
      <c r="BHW125" s="18"/>
      <c r="BHX125" s="18"/>
      <c r="BHY125" s="18"/>
      <c r="BHZ125" s="18"/>
      <c r="BIA125" s="18"/>
      <c r="BIB125" s="18"/>
      <c r="BIC125" s="18"/>
      <c r="BID125" s="18"/>
      <c r="BIE125" s="18"/>
      <c r="BIF125" s="18"/>
      <c r="BIG125" s="18"/>
      <c r="BIH125" s="18"/>
      <c r="BII125" s="18"/>
      <c r="BIJ125" s="18"/>
      <c r="BIK125" s="18"/>
      <c r="BIL125" s="18"/>
      <c r="BIM125" s="18"/>
      <c r="BIN125" s="18"/>
      <c r="BIO125" s="18"/>
      <c r="BIP125" s="18"/>
      <c r="BIQ125" s="18"/>
      <c r="BIR125" s="18"/>
      <c r="BIS125" s="18"/>
      <c r="BIT125" s="18"/>
      <c r="BIU125" s="18"/>
      <c r="BIV125" s="18"/>
      <c r="BIW125" s="18"/>
      <c r="BIX125" s="18"/>
      <c r="BIY125" s="18"/>
      <c r="BIZ125" s="18"/>
      <c r="BJA125" s="18"/>
      <c r="BJB125" s="18"/>
      <c r="BJC125" s="18"/>
      <c r="BJD125" s="18"/>
      <c r="BJE125" s="18"/>
      <c r="BJF125" s="18"/>
      <c r="BJG125" s="18"/>
      <c r="BJH125" s="18"/>
      <c r="BJI125" s="18"/>
      <c r="BJJ125" s="18"/>
      <c r="BJK125" s="18"/>
      <c r="BJL125" s="18"/>
      <c r="BJM125" s="18"/>
      <c r="BJN125" s="18"/>
      <c r="BJO125" s="18"/>
      <c r="BJP125" s="18"/>
      <c r="BJQ125" s="18"/>
      <c r="BJR125" s="18"/>
      <c r="BJS125" s="18"/>
      <c r="BJT125" s="18"/>
      <c r="BJU125" s="18"/>
      <c r="BJV125" s="18"/>
      <c r="BJW125" s="18"/>
      <c r="BJX125" s="18"/>
      <c r="BJY125" s="18"/>
      <c r="BJZ125" s="18"/>
      <c r="BKA125" s="18"/>
      <c r="BKB125" s="18"/>
      <c r="BKC125" s="18"/>
      <c r="BKD125" s="18"/>
      <c r="BKE125" s="18"/>
      <c r="BKF125" s="18"/>
      <c r="BKG125" s="18"/>
      <c r="BKH125" s="18"/>
      <c r="BKI125" s="18"/>
      <c r="BKJ125" s="18"/>
      <c r="BKK125" s="18"/>
      <c r="BKL125" s="18"/>
      <c r="BKM125" s="18"/>
      <c r="BKN125" s="18"/>
      <c r="BKO125" s="18"/>
      <c r="BKP125" s="18"/>
      <c r="BKQ125" s="18"/>
      <c r="BKR125" s="18"/>
      <c r="BKS125" s="18"/>
      <c r="BKT125" s="18"/>
      <c r="BKU125" s="18"/>
      <c r="BKV125" s="18"/>
      <c r="BKW125" s="18"/>
      <c r="BKX125" s="18"/>
      <c r="BKY125" s="18"/>
      <c r="BKZ125" s="18"/>
      <c r="BLA125" s="18"/>
      <c r="BLB125" s="18"/>
      <c r="BLC125" s="18"/>
      <c r="BLD125" s="18"/>
      <c r="BLE125" s="18"/>
      <c r="BLF125" s="18"/>
      <c r="BLG125" s="18"/>
      <c r="BLH125" s="18"/>
      <c r="BLI125" s="18"/>
      <c r="BLJ125" s="18"/>
      <c r="BLK125" s="18"/>
      <c r="BLL125" s="18"/>
      <c r="BLM125" s="18"/>
      <c r="BLN125" s="18"/>
      <c r="BLO125" s="18"/>
      <c r="BLP125" s="18"/>
      <c r="BLQ125" s="18"/>
      <c r="BLR125" s="18"/>
      <c r="BLS125" s="18"/>
      <c r="BLT125" s="18"/>
      <c r="BLU125" s="18"/>
      <c r="BLV125" s="18"/>
      <c r="BLW125" s="18"/>
      <c r="BLX125" s="18"/>
      <c r="BLY125" s="18"/>
      <c r="BLZ125" s="18"/>
      <c r="BMA125" s="18"/>
      <c r="BMB125" s="18"/>
      <c r="BMC125" s="18"/>
      <c r="BMD125" s="18"/>
      <c r="BME125" s="18"/>
      <c r="BMF125" s="18"/>
      <c r="BMG125" s="18"/>
      <c r="BMH125" s="18"/>
      <c r="BMI125" s="18"/>
      <c r="BMJ125" s="18"/>
      <c r="BMK125" s="18"/>
      <c r="BML125" s="18"/>
      <c r="BMM125" s="18"/>
      <c r="BMN125" s="18"/>
      <c r="BMO125" s="18"/>
      <c r="BMP125" s="18"/>
      <c r="BMQ125" s="18"/>
      <c r="BMR125" s="18"/>
      <c r="BMS125" s="18"/>
      <c r="BMT125" s="18"/>
      <c r="BMU125" s="18"/>
      <c r="BMV125" s="18"/>
      <c r="BMW125" s="18"/>
      <c r="BMX125" s="18"/>
      <c r="BMY125" s="18"/>
      <c r="BMZ125" s="18"/>
      <c r="BNA125" s="18"/>
      <c r="BNB125" s="18"/>
      <c r="BNC125" s="18"/>
      <c r="BND125" s="18"/>
      <c r="BNE125" s="18"/>
      <c r="BNF125" s="18"/>
      <c r="BNG125" s="18"/>
      <c r="BNH125" s="18"/>
      <c r="BNI125" s="18"/>
      <c r="BNJ125" s="18"/>
      <c r="BNK125" s="18"/>
      <c r="BNL125" s="18"/>
      <c r="BNM125" s="18"/>
      <c r="BNN125" s="18"/>
      <c r="BNO125" s="18"/>
      <c r="BNP125" s="18"/>
      <c r="BNQ125" s="18"/>
      <c r="BNR125" s="18"/>
      <c r="BNS125" s="18"/>
      <c r="BNT125" s="18"/>
      <c r="BNU125" s="18"/>
      <c r="BNV125" s="18"/>
      <c r="BNW125" s="18"/>
      <c r="BNX125" s="18"/>
      <c r="BNY125" s="18"/>
      <c r="BNZ125" s="18"/>
      <c r="BOA125" s="18"/>
      <c r="BOB125" s="18"/>
      <c r="BOC125" s="18"/>
      <c r="BOD125" s="18"/>
      <c r="BOE125" s="18"/>
      <c r="BOF125" s="18"/>
      <c r="BOG125" s="18"/>
      <c r="BOH125" s="18"/>
      <c r="BOI125" s="18"/>
      <c r="BOJ125" s="18"/>
      <c r="BOK125" s="18"/>
      <c r="BOL125" s="18"/>
      <c r="BOM125" s="18"/>
      <c r="BON125" s="18"/>
      <c r="BOO125" s="18"/>
      <c r="BOP125" s="18"/>
      <c r="BOQ125" s="18"/>
      <c r="BOR125" s="18"/>
      <c r="BOS125" s="18"/>
      <c r="BOT125" s="18"/>
      <c r="BOU125" s="18"/>
      <c r="BOV125" s="18"/>
      <c r="BOW125" s="18"/>
      <c r="BOX125" s="18"/>
      <c r="BOY125" s="18"/>
      <c r="BOZ125" s="18"/>
      <c r="BPA125" s="18"/>
      <c r="BPB125" s="18"/>
      <c r="BPC125" s="18"/>
      <c r="BPD125" s="18"/>
      <c r="BPE125" s="18"/>
      <c r="BPF125" s="18"/>
      <c r="BPG125" s="18"/>
      <c r="BPH125" s="18"/>
      <c r="BPI125" s="18"/>
      <c r="BPJ125" s="18"/>
      <c r="BPK125" s="18"/>
      <c r="BPL125" s="18"/>
      <c r="BPM125" s="18"/>
      <c r="BPN125" s="18"/>
      <c r="BPO125" s="18"/>
      <c r="BPP125" s="18"/>
      <c r="BPQ125" s="18"/>
      <c r="BPR125" s="18"/>
      <c r="BPS125" s="18"/>
      <c r="BPT125" s="18"/>
      <c r="BPU125" s="18"/>
      <c r="BPV125" s="18"/>
      <c r="BPW125" s="18"/>
      <c r="BPX125" s="18"/>
      <c r="BPY125" s="18"/>
      <c r="BPZ125" s="18"/>
      <c r="BQA125" s="18"/>
      <c r="BQB125" s="18"/>
      <c r="BQC125" s="18"/>
      <c r="BQD125" s="18"/>
      <c r="BQE125" s="18"/>
      <c r="BQF125" s="18"/>
      <c r="BQG125" s="18"/>
      <c r="BQH125" s="18"/>
      <c r="BQI125" s="18"/>
      <c r="BQJ125" s="18"/>
      <c r="BQK125" s="18"/>
      <c r="BQL125" s="18"/>
      <c r="BQM125" s="18"/>
      <c r="BQN125" s="18"/>
      <c r="BQO125" s="18"/>
      <c r="BQP125" s="18"/>
      <c r="BQQ125" s="18"/>
      <c r="BQR125" s="18"/>
      <c r="BQS125" s="18"/>
      <c r="BQT125" s="18"/>
      <c r="BQU125" s="18"/>
      <c r="BQV125" s="18"/>
      <c r="BQW125" s="18"/>
      <c r="BQX125" s="18"/>
      <c r="BQY125" s="18"/>
      <c r="BQZ125" s="18"/>
      <c r="BRA125" s="18"/>
      <c r="BRB125" s="18"/>
      <c r="BRC125" s="18"/>
      <c r="BRD125" s="18"/>
      <c r="BRE125" s="18"/>
      <c r="BRF125" s="18"/>
      <c r="BRG125" s="18"/>
      <c r="BRH125" s="18"/>
      <c r="BRI125" s="18"/>
      <c r="BRJ125" s="18"/>
      <c r="BRK125" s="18"/>
      <c r="BRL125" s="18"/>
      <c r="BRM125" s="18"/>
      <c r="BRN125" s="18"/>
      <c r="BRO125" s="18"/>
      <c r="BRP125" s="18"/>
      <c r="BRQ125" s="18"/>
      <c r="BRR125" s="18"/>
      <c r="BRS125" s="18"/>
      <c r="BRT125" s="18"/>
      <c r="BRU125" s="18"/>
      <c r="BRV125" s="18"/>
      <c r="BRW125" s="18"/>
      <c r="BRX125" s="18"/>
      <c r="BRY125" s="18"/>
      <c r="BRZ125" s="18"/>
      <c r="BSA125" s="18"/>
      <c r="BSB125" s="18"/>
      <c r="BSC125" s="18"/>
      <c r="BSD125" s="18"/>
      <c r="BSE125" s="18"/>
      <c r="BSF125" s="18"/>
      <c r="BSG125" s="18"/>
      <c r="BSH125" s="18"/>
      <c r="BSI125" s="18"/>
      <c r="BSJ125" s="18"/>
      <c r="BSK125" s="18"/>
      <c r="BSL125" s="18"/>
      <c r="BSM125" s="18"/>
      <c r="BSN125" s="18"/>
      <c r="BSO125" s="18"/>
      <c r="BSP125" s="18"/>
      <c r="BSQ125" s="18"/>
      <c r="BSR125" s="18"/>
      <c r="BSS125" s="18"/>
      <c r="BST125" s="18"/>
      <c r="BSU125" s="18"/>
      <c r="BSV125" s="18"/>
      <c r="BSW125" s="18"/>
      <c r="BSX125" s="18"/>
      <c r="BSY125" s="18"/>
      <c r="BSZ125" s="18"/>
      <c r="BTA125" s="18"/>
      <c r="BTB125" s="18"/>
      <c r="BTC125" s="18"/>
      <c r="BTD125" s="18"/>
      <c r="BTE125" s="18"/>
      <c r="BTF125" s="18"/>
      <c r="BTG125" s="18"/>
      <c r="BTH125" s="18"/>
      <c r="BTI125" s="18"/>
      <c r="BTJ125" s="18"/>
      <c r="BTK125" s="18"/>
      <c r="BTL125" s="18"/>
      <c r="BTM125" s="18"/>
      <c r="BTN125" s="18"/>
      <c r="BTO125" s="18"/>
      <c r="BTP125" s="18"/>
      <c r="BTQ125" s="18"/>
      <c r="BTR125" s="18"/>
      <c r="BTS125" s="18"/>
      <c r="BTT125" s="18"/>
      <c r="BTU125" s="18"/>
      <c r="BTV125" s="18"/>
      <c r="BTW125" s="18"/>
      <c r="BTX125" s="18"/>
      <c r="BTY125" s="18"/>
      <c r="BTZ125" s="18"/>
      <c r="BUA125" s="18"/>
      <c r="BUB125" s="18"/>
      <c r="BUC125" s="18"/>
      <c r="BUD125" s="18"/>
      <c r="BUE125" s="18"/>
      <c r="BUF125" s="18"/>
      <c r="BUG125" s="18"/>
      <c r="BUH125" s="18"/>
      <c r="BUI125" s="18"/>
      <c r="BUJ125" s="18"/>
      <c r="BUK125" s="18"/>
      <c r="BUL125" s="18"/>
      <c r="BUM125" s="18"/>
      <c r="BUN125" s="18"/>
      <c r="BUO125" s="18"/>
      <c r="BUP125" s="18"/>
      <c r="BUQ125" s="18"/>
      <c r="BUR125" s="18"/>
      <c r="BUS125" s="18"/>
      <c r="BUT125" s="18"/>
      <c r="BUU125" s="18"/>
      <c r="BUV125" s="18"/>
      <c r="BUW125" s="18"/>
      <c r="BUX125" s="18"/>
      <c r="BUY125" s="18"/>
      <c r="BUZ125" s="18"/>
      <c r="BVA125" s="18"/>
      <c r="BVB125" s="18"/>
      <c r="BVC125" s="18"/>
      <c r="BVD125" s="18"/>
      <c r="BVE125" s="18"/>
      <c r="BVF125" s="18"/>
      <c r="BVG125" s="18"/>
      <c r="BVH125" s="18"/>
      <c r="BVI125" s="18"/>
      <c r="BVJ125" s="18"/>
      <c r="BVK125" s="18"/>
      <c r="BVL125" s="18"/>
      <c r="BVM125" s="18"/>
      <c r="BVN125" s="18"/>
      <c r="BVO125" s="18"/>
      <c r="BVP125" s="18"/>
      <c r="BVQ125" s="18"/>
      <c r="BVR125" s="18"/>
      <c r="BVS125" s="18"/>
      <c r="BVT125" s="18"/>
      <c r="BVU125" s="18"/>
      <c r="BVV125" s="18"/>
      <c r="BVW125" s="18"/>
      <c r="BVX125" s="18"/>
      <c r="BVY125" s="18"/>
      <c r="BVZ125" s="18"/>
      <c r="BWA125" s="18"/>
      <c r="BWB125" s="18"/>
      <c r="BWC125" s="18"/>
      <c r="BWD125" s="18"/>
      <c r="BWE125" s="18"/>
      <c r="BWF125" s="18"/>
      <c r="BWG125" s="18"/>
      <c r="BWH125" s="18"/>
      <c r="BWI125" s="18"/>
      <c r="BWJ125" s="18"/>
      <c r="BWK125" s="18"/>
      <c r="BWL125" s="18"/>
      <c r="BWM125" s="18"/>
      <c r="BWN125" s="18"/>
      <c r="BWO125" s="18"/>
      <c r="BWP125" s="18"/>
      <c r="BWQ125" s="18"/>
      <c r="BWR125" s="18"/>
      <c r="BWS125" s="18"/>
      <c r="BWT125" s="18"/>
      <c r="BWU125" s="18"/>
      <c r="BWV125" s="18"/>
      <c r="BWW125" s="18"/>
      <c r="BWX125" s="18"/>
      <c r="BWY125" s="18"/>
      <c r="BWZ125" s="18"/>
      <c r="BXA125" s="18"/>
      <c r="BXB125" s="18"/>
      <c r="BXC125" s="18"/>
      <c r="BXD125" s="18"/>
      <c r="BXE125" s="18"/>
      <c r="BXF125" s="18"/>
      <c r="BXG125" s="18"/>
      <c r="BXH125" s="18"/>
      <c r="BXI125" s="18"/>
      <c r="BXJ125" s="18"/>
      <c r="BXK125" s="18"/>
      <c r="BXL125" s="18"/>
      <c r="BXM125" s="18"/>
      <c r="BXN125" s="18"/>
      <c r="BXO125" s="18"/>
      <c r="BXP125" s="18"/>
      <c r="BXQ125" s="18"/>
      <c r="BXR125" s="18"/>
      <c r="BXS125" s="18"/>
      <c r="BXT125" s="18"/>
      <c r="BXU125" s="18"/>
      <c r="BXV125" s="18"/>
      <c r="BXW125" s="18"/>
      <c r="BXX125" s="18"/>
      <c r="BXY125" s="18"/>
      <c r="BXZ125" s="18"/>
      <c r="BYA125" s="18"/>
      <c r="BYB125" s="18"/>
      <c r="BYC125" s="18"/>
      <c r="BYD125" s="18"/>
      <c r="BYE125" s="18"/>
      <c r="BYF125" s="18"/>
      <c r="BYG125" s="18"/>
      <c r="BYH125" s="18"/>
      <c r="BYI125" s="18"/>
      <c r="BYJ125" s="18"/>
      <c r="BYK125" s="18"/>
      <c r="BYL125" s="18"/>
      <c r="BYM125" s="18"/>
      <c r="BYN125" s="18"/>
      <c r="BYO125" s="18"/>
      <c r="BYP125" s="18"/>
      <c r="BYQ125" s="18"/>
      <c r="BYR125" s="18"/>
      <c r="BYS125" s="18"/>
      <c r="BYT125" s="18"/>
      <c r="BYU125" s="18"/>
      <c r="BYV125" s="18"/>
      <c r="BYW125" s="18"/>
      <c r="BYX125" s="18"/>
      <c r="BYY125" s="18"/>
      <c r="BYZ125" s="18"/>
      <c r="BZA125" s="18"/>
      <c r="BZB125" s="18"/>
      <c r="BZC125" s="18"/>
      <c r="BZD125" s="18"/>
      <c r="BZE125" s="18"/>
      <c r="BZF125" s="18"/>
      <c r="BZG125" s="18"/>
      <c r="BZH125" s="18"/>
      <c r="BZI125" s="18"/>
      <c r="BZJ125" s="18"/>
      <c r="BZK125" s="18"/>
      <c r="BZL125" s="18"/>
      <c r="BZM125" s="18"/>
      <c r="BZN125" s="18"/>
      <c r="BZO125" s="18"/>
      <c r="BZP125" s="18"/>
      <c r="BZQ125" s="18"/>
      <c r="BZR125" s="18"/>
      <c r="BZS125" s="18"/>
      <c r="BZT125" s="18"/>
      <c r="BZU125" s="18"/>
      <c r="BZV125" s="18"/>
      <c r="BZW125" s="18"/>
      <c r="BZX125" s="18"/>
      <c r="BZY125" s="18"/>
      <c r="BZZ125" s="18"/>
      <c r="CAA125" s="18"/>
      <c r="CAB125" s="18"/>
      <c r="CAC125" s="18"/>
      <c r="CAD125" s="18"/>
      <c r="CAE125" s="18"/>
      <c r="CAF125" s="18"/>
      <c r="CAG125" s="18"/>
      <c r="CAH125" s="18"/>
      <c r="CAI125" s="18"/>
      <c r="CAJ125" s="18"/>
      <c r="CAK125" s="18"/>
      <c r="CAL125" s="18"/>
      <c r="CAM125" s="18"/>
      <c r="CAN125" s="18"/>
      <c r="CAO125" s="18"/>
      <c r="CAP125" s="18"/>
      <c r="CAQ125" s="18"/>
      <c r="CAR125" s="18"/>
      <c r="CAS125" s="18"/>
      <c r="CAT125" s="18"/>
      <c r="CAU125" s="18"/>
      <c r="CAV125" s="18"/>
      <c r="CAW125" s="18"/>
      <c r="CAX125" s="18"/>
      <c r="CAY125" s="18"/>
      <c r="CAZ125" s="18"/>
      <c r="CBA125" s="18"/>
      <c r="CBB125" s="18"/>
      <c r="CBC125" s="18"/>
      <c r="CBD125" s="18"/>
      <c r="CBE125" s="18"/>
      <c r="CBF125" s="18"/>
      <c r="CBG125" s="18"/>
      <c r="CBH125" s="18"/>
      <c r="CBI125" s="18"/>
      <c r="CBJ125" s="18"/>
      <c r="CBK125" s="18"/>
      <c r="CBL125" s="18"/>
      <c r="CBM125" s="18"/>
      <c r="CBN125" s="18"/>
      <c r="CBO125" s="18"/>
      <c r="CBP125" s="18"/>
      <c r="CBQ125" s="18"/>
      <c r="CBR125" s="18"/>
      <c r="CBS125" s="18"/>
      <c r="CBT125" s="18"/>
      <c r="CBU125" s="18"/>
      <c r="CBV125" s="18"/>
      <c r="CBW125" s="18"/>
      <c r="CBX125" s="18"/>
      <c r="CBY125" s="18"/>
      <c r="CBZ125" s="18"/>
      <c r="CCA125" s="18"/>
      <c r="CCB125" s="18"/>
      <c r="CCC125" s="18"/>
      <c r="CCD125" s="18"/>
      <c r="CCE125" s="18"/>
      <c r="CCF125" s="18"/>
      <c r="CCG125" s="18"/>
      <c r="CCH125" s="18"/>
      <c r="CCI125" s="18"/>
      <c r="CCJ125" s="18"/>
      <c r="CCK125" s="18"/>
      <c r="CCL125" s="18"/>
      <c r="CCM125" s="18"/>
      <c r="CCN125" s="18"/>
      <c r="CCO125" s="18"/>
      <c r="CCP125" s="18"/>
      <c r="CCQ125" s="18"/>
      <c r="CCR125" s="18"/>
      <c r="CCS125" s="18"/>
      <c r="CCT125" s="18"/>
      <c r="CCU125" s="18"/>
      <c r="CCV125" s="18"/>
      <c r="CCW125" s="18"/>
      <c r="CCX125" s="18"/>
      <c r="CCY125" s="18"/>
      <c r="CCZ125" s="18"/>
      <c r="CDA125" s="18"/>
      <c r="CDB125" s="18"/>
      <c r="CDC125" s="18"/>
      <c r="CDD125" s="18"/>
      <c r="CDE125" s="18"/>
      <c r="CDF125" s="18"/>
      <c r="CDG125" s="18"/>
      <c r="CDH125" s="18"/>
      <c r="CDI125" s="18"/>
      <c r="CDJ125" s="18"/>
      <c r="CDK125" s="18"/>
      <c r="CDL125" s="18"/>
      <c r="CDM125" s="18"/>
      <c r="CDN125" s="18"/>
      <c r="CDO125" s="18"/>
      <c r="CDP125" s="18"/>
      <c r="CDQ125" s="18"/>
      <c r="CDR125" s="18"/>
      <c r="CDS125" s="18"/>
      <c r="CDT125" s="18"/>
      <c r="CDU125" s="18"/>
      <c r="CDV125" s="18"/>
      <c r="CDW125" s="18"/>
      <c r="CDX125" s="18"/>
      <c r="CDY125" s="18"/>
      <c r="CDZ125" s="18"/>
      <c r="CEA125" s="18"/>
      <c r="CEB125" s="18"/>
      <c r="CEC125" s="18"/>
      <c r="CED125" s="18"/>
      <c r="CEE125" s="18"/>
      <c r="CEF125" s="18"/>
      <c r="CEG125" s="18"/>
      <c r="CEH125" s="18"/>
      <c r="CEI125" s="18"/>
      <c r="CEJ125" s="18"/>
      <c r="CEK125" s="18"/>
      <c r="CEL125" s="18"/>
      <c r="CEM125" s="18"/>
      <c r="CEN125" s="18"/>
      <c r="CEO125" s="18"/>
      <c r="CEP125" s="18"/>
      <c r="CEQ125" s="18"/>
      <c r="CER125" s="18"/>
      <c r="CES125" s="18"/>
      <c r="CET125" s="18"/>
      <c r="CEU125" s="18"/>
      <c r="CEV125" s="18"/>
      <c r="CEW125" s="18"/>
      <c r="CEX125" s="18"/>
      <c r="CEY125" s="18"/>
      <c r="CEZ125" s="18"/>
      <c r="CFA125" s="18"/>
      <c r="CFB125" s="18"/>
      <c r="CFC125" s="18"/>
      <c r="CFD125" s="18"/>
      <c r="CFE125" s="18"/>
      <c r="CFF125" s="18"/>
      <c r="CFG125" s="18"/>
      <c r="CFH125" s="18"/>
      <c r="CFI125" s="18"/>
      <c r="CFJ125" s="18"/>
      <c r="CFK125" s="18"/>
      <c r="CFL125" s="18"/>
      <c r="CFM125" s="18"/>
      <c r="CFN125" s="18"/>
      <c r="CFO125" s="18"/>
      <c r="CFP125" s="18"/>
      <c r="CFQ125" s="18"/>
      <c r="CFR125" s="18"/>
      <c r="CFS125" s="18"/>
      <c r="CFT125" s="18"/>
      <c r="CFU125" s="18"/>
      <c r="CFV125" s="18"/>
      <c r="CFW125" s="18"/>
      <c r="CFX125" s="18"/>
      <c r="CFY125" s="18"/>
      <c r="CFZ125" s="18"/>
      <c r="CGA125" s="18"/>
      <c r="CGB125" s="18"/>
      <c r="CGC125" s="18"/>
      <c r="CGD125" s="18"/>
      <c r="CGE125" s="18"/>
      <c r="CGF125" s="18"/>
      <c r="CGG125" s="18"/>
      <c r="CGH125" s="18"/>
      <c r="CGI125" s="18"/>
      <c r="CGJ125" s="18"/>
      <c r="CGK125" s="18"/>
      <c r="CGL125" s="18"/>
      <c r="CGM125" s="18"/>
      <c r="CGN125" s="18"/>
      <c r="CGO125" s="18"/>
      <c r="CGP125" s="18"/>
      <c r="CGQ125" s="18"/>
      <c r="CGR125" s="18"/>
      <c r="CGS125" s="18"/>
      <c r="CGT125" s="18"/>
      <c r="CGU125" s="18"/>
      <c r="CGV125" s="18"/>
      <c r="CGW125" s="18"/>
      <c r="CGX125" s="18"/>
      <c r="CGY125" s="18"/>
      <c r="CGZ125" s="18"/>
      <c r="CHA125" s="18"/>
      <c r="CHB125" s="18"/>
      <c r="CHC125" s="18"/>
      <c r="CHD125" s="18"/>
      <c r="CHE125" s="18"/>
      <c r="CHF125" s="18"/>
      <c r="CHG125" s="18"/>
      <c r="CHH125" s="18"/>
      <c r="CHI125" s="18"/>
      <c r="CHJ125" s="18"/>
      <c r="CHK125" s="18"/>
      <c r="CHL125" s="18"/>
      <c r="CHM125" s="18"/>
      <c r="CHN125" s="18"/>
      <c r="CHO125" s="18"/>
      <c r="CHP125" s="18"/>
      <c r="CHQ125" s="18"/>
      <c r="CHR125" s="18"/>
      <c r="CHS125" s="18"/>
      <c r="CHT125" s="18"/>
      <c r="CHU125" s="18"/>
      <c r="CHV125" s="18"/>
      <c r="CHW125" s="18"/>
      <c r="CHX125" s="18"/>
      <c r="CHY125" s="18"/>
      <c r="CHZ125" s="18"/>
      <c r="CIA125" s="18"/>
      <c r="CIB125" s="18"/>
      <c r="CIC125" s="18"/>
      <c r="CID125" s="18"/>
      <c r="CIE125" s="18"/>
      <c r="CIF125" s="18"/>
      <c r="CIG125" s="18"/>
      <c r="CIH125" s="18"/>
      <c r="CII125" s="18"/>
      <c r="CIJ125" s="18"/>
      <c r="CIK125" s="18"/>
      <c r="CIL125" s="18"/>
      <c r="CIM125" s="18"/>
      <c r="CIN125" s="18"/>
      <c r="CIO125" s="18"/>
      <c r="CIP125" s="18"/>
      <c r="CIQ125" s="18"/>
      <c r="CIR125" s="18"/>
      <c r="CIS125" s="18"/>
      <c r="CIT125" s="18"/>
      <c r="CIU125" s="18"/>
      <c r="CIV125" s="18"/>
      <c r="CIW125" s="18"/>
      <c r="CIX125" s="18"/>
      <c r="CIY125" s="18"/>
      <c r="CIZ125" s="18"/>
      <c r="CJA125" s="18"/>
      <c r="CJB125" s="18"/>
      <c r="CJC125" s="18"/>
      <c r="CJD125" s="18"/>
      <c r="CJE125" s="18"/>
      <c r="CJF125" s="18"/>
      <c r="CJG125" s="18"/>
      <c r="CJH125" s="18"/>
      <c r="CJI125" s="18"/>
      <c r="CJJ125" s="18"/>
      <c r="CJK125" s="18"/>
      <c r="CJL125" s="18"/>
      <c r="CJM125" s="18"/>
      <c r="CJN125" s="18"/>
      <c r="CJO125" s="18"/>
      <c r="CJP125" s="18"/>
      <c r="CJQ125" s="18"/>
      <c r="CJR125" s="18"/>
      <c r="CJS125" s="18"/>
      <c r="CJT125" s="18"/>
      <c r="CJU125" s="18"/>
      <c r="CJV125" s="18"/>
      <c r="CJW125" s="18"/>
      <c r="CJX125" s="18"/>
      <c r="CJY125" s="18"/>
      <c r="CJZ125" s="18"/>
      <c r="CKA125" s="18"/>
      <c r="CKB125" s="18"/>
      <c r="CKC125" s="18"/>
      <c r="CKD125" s="18"/>
      <c r="CKE125" s="18"/>
      <c r="CKF125" s="18"/>
      <c r="CKG125" s="18"/>
      <c r="CKH125" s="18"/>
      <c r="CKI125" s="18"/>
      <c r="CKJ125" s="18"/>
      <c r="CKK125" s="18"/>
      <c r="CKL125" s="18"/>
      <c r="CKM125" s="18"/>
      <c r="CKN125" s="18"/>
      <c r="CKO125" s="18"/>
      <c r="CKP125" s="18"/>
      <c r="CKQ125" s="18"/>
      <c r="CKR125" s="18"/>
      <c r="CKS125" s="18"/>
      <c r="CKT125" s="18"/>
      <c r="CKU125" s="18"/>
      <c r="CKV125" s="18"/>
      <c r="CKW125" s="18"/>
      <c r="CKX125" s="18"/>
      <c r="CKY125" s="18"/>
      <c r="CKZ125" s="18"/>
      <c r="CLA125" s="18"/>
      <c r="CLB125" s="18"/>
      <c r="CLC125" s="18"/>
      <c r="CLD125" s="18"/>
      <c r="CLE125" s="18"/>
      <c r="CLF125" s="18"/>
      <c r="CLG125" s="18"/>
      <c r="CLH125" s="18"/>
      <c r="CLI125" s="18"/>
      <c r="CLJ125" s="18"/>
      <c r="CLK125" s="18"/>
      <c r="CLL125" s="18"/>
      <c r="CLM125" s="18"/>
      <c r="CLN125" s="18"/>
      <c r="CLO125" s="18"/>
      <c r="CLP125" s="18"/>
      <c r="CLQ125" s="18"/>
      <c r="CLR125" s="18"/>
      <c r="CLS125" s="18"/>
      <c r="CLT125" s="18"/>
      <c r="CLU125" s="18"/>
      <c r="CLV125" s="18"/>
      <c r="CLW125" s="18"/>
      <c r="CLX125" s="18"/>
      <c r="CLY125" s="18"/>
      <c r="CLZ125" s="18"/>
      <c r="CMA125" s="18"/>
      <c r="CMB125" s="18"/>
      <c r="CMC125" s="18"/>
      <c r="CMD125" s="18"/>
      <c r="CME125" s="18"/>
      <c r="CMF125" s="18"/>
      <c r="CMG125" s="18"/>
      <c r="CMH125" s="18"/>
      <c r="CMI125" s="18"/>
      <c r="CMJ125" s="18"/>
      <c r="CMK125" s="18"/>
      <c r="CML125" s="18"/>
      <c r="CMM125" s="18"/>
      <c r="CMN125" s="18"/>
      <c r="CMO125" s="18"/>
      <c r="CMP125" s="18"/>
      <c r="CMQ125" s="18"/>
      <c r="CMR125" s="18"/>
      <c r="CMS125" s="18"/>
      <c r="CMT125" s="18"/>
      <c r="CMU125" s="18"/>
      <c r="CMV125" s="18"/>
      <c r="CMW125" s="18"/>
      <c r="CMX125" s="18"/>
      <c r="CMY125" s="18"/>
      <c r="CMZ125" s="18"/>
      <c r="CNA125" s="18"/>
      <c r="CNB125" s="18"/>
      <c r="CNC125" s="18"/>
      <c r="CND125" s="18"/>
      <c r="CNE125" s="18"/>
      <c r="CNF125" s="18"/>
      <c r="CNG125" s="18"/>
      <c r="CNH125" s="18"/>
      <c r="CNI125" s="18"/>
      <c r="CNJ125" s="18"/>
      <c r="CNK125" s="18"/>
      <c r="CNL125" s="18"/>
      <c r="CNM125" s="18"/>
      <c r="CNN125" s="18"/>
      <c r="CNO125" s="18"/>
      <c r="CNP125" s="18"/>
      <c r="CNQ125" s="18"/>
      <c r="CNR125" s="18"/>
      <c r="CNS125" s="18"/>
      <c r="CNT125" s="18"/>
      <c r="CNU125" s="18"/>
      <c r="CNV125" s="18"/>
      <c r="CNW125" s="18"/>
      <c r="CNX125" s="18"/>
      <c r="CNY125" s="18"/>
      <c r="CNZ125" s="18"/>
      <c r="COA125" s="18"/>
      <c r="COB125" s="18"/>
      <c r="COC125" s="18"/>
      <c r="COD125" s="18"/>
      <c r="COE125" s="18"/>
      <c r="COF125" s="18"/>
      <c r="COG125" s="18"/>
      <c r="COH125" s="18"/>
      <c r="COI125" s="18"/>
      <c r="COJ125" s="18"/>
      <c r="COK125" s="18"/>
      <c r="COL125" s="18"/>
      <c r="COM125" s="18"/>
      <c r="CON125" s="18"/>
      <c r="COO125" s="18"/>
      <c r="COP125" s="18"/>
      <c r="COQ125" s="18"/>
      <c r="COR125" s="18"/>
      <c r="COS125" s="18"/>
      <c r="COT125" s="18"/>
      <c r="COU125" s="18"/>
      <c r="COV125" s="18"/>
      <c r="COW125" s="18"/>
      <c r="COX125" s="18"/>
      <c r="COY125" s="18"/>
      <c r="COZ125" s="18"/>
      <c r="CPA125" s="18"/>
      <c r="CPB125" s="18"/>
      <c r="CPC125" s="18"/>
      <c r="CPD125" s="18"/>
      <c r="CPE125" s="18"/>
      <c r="CPF125" s="18"/>
      <c r="CPG125" s="18"/>
      <c r="CPH125" s="18"/>
      <c r="CPI125" s="18"/>
      <c r="CPJ125" s="18"/>
      <c r="CPK125" s="18"/>
      <c r="CPL125" s="18"/>
      <c r="CPM125" s="18"/>
      <c r="CPN125" s="18"/>
      <c r="CPO125" s="18"/>
      <c r="CPP125" s="18"/>
      <c r="CPQ125" s="18"/>
      <c r="CPR125" s="18"/>
      <c r="CPS125" s="18"/>
      <c r="CPT125" s="18"/>
      <c r="CPU125" s="18"/>
      <c r="CPV125" s="18"/>
      <c r="CPW125" s="18"/>
      <c r="CPX125" s="18"/>
      <c r="CPY125" s="18"/>
      <c r="CPZ125" s="18"/>
      <c r="CQA125" s="18"/>
      <c r="CQB125" s="18"/>
      <c r="CQC125" s="18"/>
      <c r="CQD125" s="18"/>
      <c r="CQE125" s="18"/>
      <c r="CQF125" s="18"/>
      <c r="CQG125" s="18"/>
      <c r="CQH125" s="18"/>
      <c r="CQI125" s="18"/>
      <c r="CQJ125" s="18"/>
      <c r="CQK125" s="18"/>
      <c r="CQL125" s="18"/>
      <c r="CQM125" s="18"/>
      <c r="CQN125" s="18"/>
      <c r="CQO125" s="18"/>
      <c r="CQP125" s="18"/>
      <c r="CQQ125" s="18"/>
      <c r="CQR125" s="18"/>
      <c r="CQS125" s="18"/>
      <c r="CQT125" s="18"/>
      <c r="CQU125" s="18"/>
      <c r="CQV125" s="18"/>
      <c r="CQW125" s="18"/>
      <c r="CQX125" s="18"/>
      <c r="CQY125" s="18"/>
      <c r="CQZ125" s="18"/>
      <c r="CRA125" s="18"/>
      <c r="CRB125" s="18"/>
      <c r="CRC125" s="18"/>
      <c r="CRD125" s="18"/>
      <c r="CRE125" s="18"/>
      <c r="CRF125" s="18"/>
      <c r="CRG125" s="18"/>
      <c r="CRH125" s="18"/>
      <c r="CRI125" s="18"/>
      <c r="CRJ125" s="18"/>
      <c r="CRK125" s="18"/>
      <c r="CRL125" s="18"/>
      <c r="CRM125" s="18"/>
      <c r="CRN125" s="18"/>
      <c r="CRO125" s="18"/>
      <c r="CRP125" s="18"/>
      <c r="CRQ125" s="18"/>
      <c r="CRR125" s="18"/>
      <c r="CRS125" s="18"/>
      <c r="CRT125" s="18"/>
      <c r="CRU125" s="18"/>
      <c r="CRV125" s="18"/>
      <c r="CRW125" s="18"/>
      <c r="CRX125" s="18"/>
      <c r="CRY125" s="18"/>
      <c r="CRZ125" s="18"/>
      <c r="CSA125" s="18"/>
      <c r="CSB125" s="18"/>
      <c r="CSC125" s="18"/>
      <c r="CSD125" s="18"/>
      <c r="CSE125" s="18"/>
      <c r="CSF125" s="18"/>
      <c r="CSG125" s="18"/>
      <c r="CSH125" s="18"/>
      <c r="CSI125" s="18"/>
      <c r="CSJ125" s="18"/>
      <c r="CSK125" s="18"/>
      <c r="CSL125" s="18"/>
      <c r="CSM125" s="18"/>
      <c r="CSN125" s="18"/>
      <c r="CSO125" s="18"/>
      <c r="CSP125" s="18"/>
      <c r="CSQ125" s="18"/>
      <c r="CSR125" s="18"/>
      <c r="CSS125" s="18"/>
      <c r="CST125" s="18"/>
      <c r="CSU125" s="18"/>
      <c r="CSV125" s="18"/>
      <c r="CSW125" s="18"/>
      <c r="CSX125" s="18"/>
      <c r="CSY125" s="18"/>
      <c r="CSZ125" s="18"/>
      <c r="CTA125" s="18"/>
      <c r="CTB125" s="18"/>
      <c r="CTC125" s="18"/>
      <c r="CTD125" s="18"/>
      <c r="CTE125" s="18"/>
      <c r="CTF125" s="18"/>
      <c r="CTG125" s="18"/>
      <c r="CTH125" s="18"/>
      <c r="CTI125" s="18"/>
      <c r="CTJ125" s="18"/>
      <c r="CTK125" s="18"/>
      <c r="CTL125" s="18"/>
      <c r="CTM125" s="18"/>
      <c r="CTN125" s="18"/>
      <c r="CTO125" s="18"/>
      <c r="CTP125" s="18"/>
      <c r="CTQ125" s="18"/>
      <c r="CTR125" s="18"/>
      <c r="CTS125" s="18"/>
      <c r="CTT125" s="18"/>
      <c r="CTU125" s="18"/>
      <c r="CTV125" s="18"/>
      <c r="CTW125" s="18"/>
      <c r="CTX125" s="18"/>
      <c r="CTY125" s="18"/>
      <c r="CTZ125" s="18"/>
      <c r="CUA125" s="18"/>
      <c r="CUB125" s="18"/>
      <c r="CUC125" s="18"/>
      <c r="CUD125" s="18"/>
      <c r="CUE125" s="18"/>
      <c r="CUF125" s="18"/>
      <c r="CUG125" s="18"/>
      <c r="CUH125" s="18"/>
      <c r="CUI125" s="18"/>
      <c r="CUJ125" s="18"/>
      <c r="CUK125" s="18"/>
      <c r="CUL125" s="18"/>
      <c r="CUM125" s="18"/>
      <c r="CUN125" s="18"/>
      <c r="CUO125" s="18"/>
      <c r="CUP125" s="18"/>
      <c r="CUQ125" s="18"/>
      <c r="CUR125" s="18"/>
      <c r="CUS125" s="18"/>
      <c r="CUT125" s="18"/>
      <c r="CUU125" s="18"/>
      <c r="CUV125" s="18"/>
      <c r="CUW125" s="18"/>
      <c r="CUX125" s="18"/>
      <c r="CUY125" s="18"/>
      <c r="CUZ125" s="18"/>
      <c r="CVA125" s="18"/>
      <c r="CVB125" s="18"/>
      <c r="CVC125" s="18"/>
      <c r="CVD125" s="18"/>
      <c r="CVE125" s="18"/>
      <c r="CVF125" s="18"/>
      <c r="CVG125" s="18"/>
      <c r="CVH125" s="18"/>
      <c r="CVI125" s="18"/>
      <c r="CVJ125" s="18"/>
      <c r="CVK125" s="18"/>
      <c r="CVL125" s="18"/>
      <c r="CVM125" s="18"/>
      <c r="CVN125" s="18"/>
      <c r="CVO125" s="18"/>
      <c r="CVP125" s="18"/>
      <c r="CVQ125" s="18"/>
      <c r="CVR125" s="18"/>
      <c r="CVS125" s="18"/>
      <c r="CVT125" s="18"/>
      <c r="CVU125" s="18"/>
      <c r="CVV125" s="18"/>
      <c r="CVW125" s="18"/>
      <c r="CVX125" s="18"/>
      <c r="CVY125" s="18"/>
      <c r="CVZ125" s="18"/>
      <c r="CWA125" s="18"/>
      <c r="CWB125" s="18"/>
      <c r="CWC125" s="18"/>
      <c r="CWD125" s="18"/>
      <c r="CWE125" s="18"/>
      <c r="CWF125" s="18"/>
      <c r="CWG125" s="18"/>
      <c r="CWH125" s="18"/>
      <c r="CWI125" s="18"/>
      <c r="CWJ125" s="18"/>
      <c r="CWK125" s="18"/>
      <c r="CWL125" s="18"/>
      <c r="CWM125" s="18"/>
      <c r="CWN125" s="18"/>
      <c r="CWO125" s="18"/>
      <c r="CWP125" s="18"/>
      <c r="CWQ125" s="18"/>
      <c r="CWR125" s="18"/>
      <c r="CWS125" s="18"/>
      <c r="CWT125" s="18"/>
      <c r="CWU125" s="18"/>
      <c r="CWV125" s="18"/>
      <c r="CWW125" s="18"/>
      <c r="CWX125" s="18"/>
      <c r="CWY125" s="18"/>
      <c r="CWZ125" s="18"/>
      <c r="CXA125" s="18"/>
      <c r="CXB125" s="18"/>
      <c r="CXC125" s="18"/>
      <c r="CXD125" s="18"/>
      <c r="CXE125" s="18"/>
      <c r="CXF125" s="18"/>
      <c r="CXG125" s="18"/>
      <c r="CXH125" s="18"/>
      <c r="CXI125" s="18"/>
      <c r="CXJ125" s="18"/>
      <c r="CXK125" s="18"/>
      <c r="CXL125" s="18"/>
      <c r="CXM125" s="18"/>
      <c r="CXN125" s="18"/>
      <c r="CXO125" s="18"/>
      <c r="CXP125" s="18"/>
      <c r="CXQ125" s="18"/>
      <c r="CXR125" s="18"/>
      <c r="CXS125" s="18"/>
      <c r="CXT125" s="18"/>
      <c r="CXU125" s="18"/>
      <c r="CXV125" s="18"/>
      <c r="CXW125" s="18"/>
      <c r="CXX125" s="18"/>
      <c r="CXY125" s="18"/>
      <c r="CXZ125" s="18"/>
      <c r="CYA125" s="18"/>
      <c r="CYB125" s="18"/>
      <c r="CYC125" s="18"/>
      <c r="CYD125" s="18"/>
      <c r="CYE125" s="18"/>
      <c r="CYF125" s="18"/>
      <c r="CYG125" s="18"/>
      <c r="CYH125" s="18"/>
      <c r="CYI125" s="18"/>
      <c r="CYJ125" s="18"/>
      <c r="CYK125" s="18"/>
      <c r="CYL125" s="18"/>
      <c r="CYM125" s="18"/>
      <c r="CYN125" s="18"/>
      <c r="CYO125" s="18"/>
      <c r="CYP125" s="18"/>
      <c r="CYQ125" s="18"/>
      <c r="CYR125" s="18"/>
      <c r="CYS125" s="18"/>
      <c r="CYT125" s="18"/>
      <c r="CYU125" s="18"/>
      <c r="CYV125" s="18"/>
      <c r="CYW125" s="18"/>
      <c r="CYX125" s="18"/>
      <c r="CYY125" s="18"/>
      <c r="CYZ125" s="18"/>
      <c r="CZA125" s="18"/>
      <c r="CZB125" s="18"/>
      <c r="CZC125" s="18"/>
      <c r="CZD125" s="18"/>
      <c r="CZE125" s="18"/>
      <c r="CZF125" s="18"/>
      <c r="CZG125" s="18"/>
      <c r="CZH125" s="18"/>
      <c r="CZI125" s="18"/>
      <c r="CZJ125" s="18"/>
      <c r="CZK125" s="18"/>
      <c r="CZL125" s="18"/>
      <c r="CZM125" s="18"/>
      <c r="CZN125" s="18"/>
      <c r="CZO125" s="18"/>
      <c r="CZP125" s="18"/>
      <c r="CZQ125" s="18"/>
      <c r="CZR125" s="18"/>
      <c r="CZS125" s="18"/>
      <c r="CZT125" s="18"/>
      <c r="CZU125" s="18"/>
      <c r="CZV125" s="18"/>
      <c r="CZW125" s="18"/>
      <c r="CZX125" s="18"/>
      <c r="CZY125" s="18"/>
      <c r="CZZ125" s="18"/>
      <c r="DAA125" s="18"/>
      <c r="DAB125" s="18"/>
      <c r="DAC125" s="18"/>
      <c r="DAD125" s="18"/>
      <c r="DAE125" s="18"/>
      <c r="DAF125" s="18"/>
      <c r="DAG125" s="18"/>
      <c r="DAH125" s="18"/>
      <c r="DAI125" s="18"/>
      <c r="DAJ125" s="18"/>
      <c r="DAK125" s="18"/>
      <c r="DAL125" s="18"/>
      <c r="DAM125" s="18"/>
      <c r="DAN125" s="18"/>
      <c r="DAO125" s="18"/>
      <c r="DAP125" s="18"/>
      <c r="DAQ125" s="18"/>
      <c r="DAR125" s="18"/>
      <c r="DAS125" s="18"/>
      <c r="DAT125" s="18"/>
      <c r="DAU125" s="18"/>
      <c r="DAV125" s="18"/>
      <c r="DAW125" s="18"/>
      <c r="DAX125" s="18"/>
      <c r="DAY125" s="18"/>
      <c r="DAZ125" s="18"/>
      <c r="DBA125" s="18"/>
      <c r="DBB125" s="18"/>
      <c r="DBC125" s="18"/>
      <c r="DBD125" s="18"/>
      <c r="DBE125" s="18"/>
      <c r="DBF125" s="18"/>
      <c r="DBG125" s="18"/>
      <c r="DBH125" s="18"/>
      <c r="DBI125" s="18"/>
      <c r="DBJ125" s="18"/>
      <c r="DBK125" s="18"/>
      <c r="DBL125" s="18"/>
      <c r="DBM125" s="18"/>
      <c r="DBN125" s="18"/>
      <c r="DBO125" s="18"/>
      <c r="DBP125" s="18"/>
      <c r="DBQ125" s="18"/>
      <c r="DBR125" s="18"/>
      <c r="DBS125" s="18"/>
      <c r="DBT125" s="18"/>
      <c r="DBU125" s="18"/>
      <c r="DBV125" s="18"/>
      <c r="DBW125" s="18"/>
      <c r="DBX125" s="18"/>
      <c r="DBY125" s="18"/>
      <c r="DBZ125" s="18"/>
      <c r="DCA125" s="18"/>
      <c r="DCB125" s="18"/>
      <c r="DCC125" s="18"/>
      <c r="DCD125" s="18"/>
      <c r="DCE125" s="18"/>
      <c r="DCF125" s="18"/>
      <c r="DCG125" s="18"/>
      <c r="DCH125" s="18"/>
      <c r="DCI125" s="18"/>
      <c r="DCJ125" s="18"/>
      <c r="DCK125" s="18"/>
      <c r="DCL125" s="18"/>
      <c r="DCM125" s="18"/>
      <c r="DCN125" s="18"/>
      <c r="DCO125" s="18"/>
      <c r="DCP125" s="18"/>
      <c r="DCQ125" s="18"/>
      <c r="DCR125" s="18"/>
      <c r="DCS125" s="18"/>
      <c r="DCT125" s="18"/>
      <c r="DCU125" s="18"/>
      <c r="DCV125" s="18"/>
      <c r="DCW125" s="18"/>
      <c r="DCX125" s="18"/>
      <c r="DCY125" s="18"/>
      <c r="DCZ125" s="18"/>
      <c r="DDA125" s="18"/>
      <c r="DDB125" s="18"/>
      <c r="DDC125" s="18"/>
      <c r="DDD125" s="18"/>
      <c r="DDE125" s="18"/>
      <c r="DDF125" s="18"/>
      <c r="DDG125" s="18"/>
      <c r="DDH125" s="18"/>
      <c r="DDI125" s="18"/>
      <c r="DDJ125" s="18"/>
      <c r="DDK125" s="18"/>
      <c r="DDL125" s="18"/>
      <c r="DDM125" s="18"/>
      <c r="DDN125" s="18"/>
      <c r="DDO125" s="18"/>
      <c r="DDP125" s="18"/>
      <c r="DDQ125" s="18"/>
      <c r="DDR125" s="18"/>
      <c r="DDS125" s="18"/>
      <c r="DDT125" s="18"/>
      <c r="DDU125" s="18"/>
      <c r="DDV125" s="18"/>
      <c r="DDW125" s="18"/>
      <c r="DDX125" s="18"/>
      <c r="DDY125" s="18"/>
      <c r="DDZ125" s="18"/>
      <c r="DEA125" s="18"/>
      <c r="DEB125" s="18"/>
      <c r="DEC125" s="18"/>
      <c r="DED125" s="18"/>
      <c r="DEE125" s="18"/>
      <c r="DEF125" s="18"/>
      <c r="DEG125" s="18"/>
      <c r="DEH125" s="18"/>
      <c r="DEI125" s="18"/>
      <c r="DEJ125" s="18"/>
      <c r="DEK125" s="18"/>
      <c r="DEL125" s="18"/>
      <c r="DEM125" s="18"/>
      <c r="DEN125" s="18"/>
      <c r="DEO125" s="18"/>
      <c r="DEP125" s="18"/>
      <c r="DEQ125" s="18"/>
      <c r="DER125" s="18"/>
      <c r="DES125" s="18"/>
      <c r="DET125" s="18"/>
      <c r="DEU125" s="18"/>
      <c r="DEV125" s="18"/>
      <c r="DEW125" s="18"/>
      <c r="DEX125" s="18"/>
      <c r="DEY125" s="18"/>
      <c r="DEZ125" s="18"/>
      <c r="DFA125" s="18"/>
      <c r="DFB125" s="18"/>
      <c r="DFC125" s="18"/>
      <c r="DFD125" s="18"/>
      <c r="DFE125" s="18"/>
      <c r="DFF125" s="18"/>
      <c r="DFG125" s="18"/>
      <c r="DFH125" s="18"/>
      <c r="DFI125" s="18"/>
      <c r="DFJ125" s="18"/>
      <c r="DFK125" s="18"/>
      <c r="DFL125" s="18"/>
      <c r="DFM125" s="18"/>
      <c r="DFN125" s="18"/>
      <c r="DFO125" s="18"/>
      <c r="DFP125" s="18"/>
      <c r="DFQ125" s="18"/>
      <c r="DFR125" s="18"/>
      <c r="DFS125" s="18"/>
      <c r="DFT125" s="18"/>
      <c r="DFU125" s="18"/>
      <c r="DFV125" s="18"/>
      <c r="DFW125" s="18"/>
      <c r="DFX125" s="18"/>
      <c r="DFY125" s="18"/>
      <c r="DFZ125" s="18"/>
      <c r="DGA125" s="18"/>
      <c r="DGB125" s="18"/>
      <c r="DGC125" s="18"/>
      <c r="DGD125" s="18"/>
      <c r="DGE125" s="18"/>
      <c r="DGF125" s="18"/>
      <c r="DGG125" s="18"/>
      <c r="DGH125" s="18"/>
      <c r="DGI125" s="18"/>
      <c r="DGJ125" s="18"/>
      <c r="DGK125" s="18"/>
      <c r="DGL125" s="18"/>
      <c r="DGM125" s="18"/>
      <c r="DGN125" s="18"/>
      <c r="DGO125" s="18"/>
      <c r="DGP125" s="18"/>
      <c r="DGQ125" s="18"/>
      <c r="DGR125" s="18"/>
      <c r="DGS125" s="18"/>
      <c r="DGT125" s="18"/>
      <c r="DGU125" s="18"/>
      <c r="DGV125" s="18"/>
      <c r="DGW125" s="18"/>
      <c r="DGX125" s="18"/>
      <c r="DGY125" s="18"/>
      <c r="DGZ125" s="18"/>
      <c r="DHA125" s="18"/>
      <c r="DHB125" s="18"/>
      <c r="DHC125" s="18"/>
      <c r="DHD125" s="18"/>
      <c r="DHE125" s="18"/>
      <c r="DHF125" s="18"/>
      <c r="DHG125" s="18"/>
      <c r="DHH125" s="18"/>
      <c r="DHI125" s="18"/>
      <c r="DHJ125" s="18"/>
      <c r="DHK125" s="18"/>
      <c r="DHL125" s="18"/>
      <c r="DHM125" s="18"/>
      <c r="DHN125" s="18"/>
      <c r="DHO125" s="18"/>
      <c r="DHP125" s="18"/>
      <c r="DHQ125" s="18"/>
      <c r="DHR125" s="18"/>
      <c r="DHS125" s="18"/>
      <c r="DHT125" s="18"/>
      <c r="DHU125" s="18"/>
      <c r="DHV125" s="18"/>
      <c r="DHW125" s="18"/>
      <c r="DHX125" s="18"/>
      <c r="DHY125" s="18"/>
      <c r="DHZ125" s="18"/>
      <c r="DIA125" s="18"/>
      <c r="DIB125" s="18"/>
      <c r="DIC125" s="18"/>
      <c r="DID125" s="18"/>
      <c r="DIE125" s="18"/>
      <c r="DIF125" s="18"/>
      <c r="DIG125" s="18"/>
      <c r="DIH125" s="18"/>
      <c r="DII125" s="18"/>
      <c r="DIJ125" s="18"/>
      <c r="DIK125" s="18"/>
      <c r="DIL125" s="18"/>
      <c r="DIM125" s="18"/>
      <c r="DIN125" s="18"/>
      <c r="DIO125" s="18"/>
      <c r="DIP125" s="18"/>
      <c r="DIQ125" s="18"/>
      <c r="DIR125" s="18"/>
      <c r="DIS125" s="18"/>
      <c r="DIT125" s="18"/>
      <c r="DIU125" s="18"/>
      <c r="DIV125" s="18"/>
      <c r="DIW125" s="18"/>
      <c r="DIX125" s="18"/>
      <c r="DIY125" s="18"/>
      <c r="DIZ125" s="18"/>
      <c r="DJA125" s="18"/>
      <c r="DJB125" s="18"/>
      <c r="DJC125" s="18"/>
      <c r="DJD125" s="18"/>
      <c r="DJE125" s="18"/>
      <c r="DJF125" s="18"/>
      <c r="DJG125" s="18"/>
      <c r="DJH125" s="18"/>
      <c r="DJI125" s="18"/>
      <c r="DJJ125" s="18"/>
      <c r="DJK125" s="18"/>
      <c r="DJL125" s="18"/>
      <c r="DJM125" s="18"/>
      <c r="DJN125" s="18"/>
      <c r="DJO125" s="18"/>
      <c r="DJP125" s="18"/>
      <c r="DJQ125" s="18"/>
      <c r="DJR125" s="18"/>
      <c r="DJS125" s="18"/>
      <c r="DJT125" s="18"/>
      <c r="DJU125" s="18"/>
      <c r="DJV125" s="18"/>
      <c r="DJW125" s="18"/>
      <c r="DJX125" s="18"/>
      <c r="DJY125" s="18"/>
      <c r="DJZ125" s="18"/>
      <c r="DKA125" s="18"/>
      <c r="DKB125" s="18"/>
      <c r="DKC125" s="18"/>
      <c r="DKD125" s="18"/>
      <c r="DKE125" s="18"/>
      <c r="DKF125" s="18"/>
      <c r="DKG125" s="18"/>
      <c r="DKH125" s="18"/>
      <c r="DKI125" s="18"/>
      <c r="DKJ125" s="18"/>
      <c r="DKK125" s="18"/>
      <c r="DKL125" s="18"/>
      <c r="DKM125" s="18"/>
      <c r="DKN125" s="18"/>
      <c r="DKO125" s="18"/>
      <c r="DKP125" s="18"/>
      <c r="DKQ125" s="18"/>
      <c r="DKR125" s="18"/>
      <c r="DKS125" s="18"/>
      <c r="DKT125" s="18"/>
      <c r="DKU125" s="18"/>
      <c r="DKV125" s="18"/>
      <c r="DKW125" s="18"/>
      <c r="DKX125" s="18"/>
      <c r="DKY125" s="18"/>
      <c r="DKZ125" s="18"/>
      <c r="DLA125" s="18"/>
      <c r="DLB125" s="18"/>
      <c r="DLC125" s="18"/>
      <c r="DLD125" s="18"/>
      <c r="DLE125" s="18"/>
      <c r="DLF125" s="18"/>
      <c r="DLG125" s="18"/>
      <c r="DLH125" s="18"/>
      <c r="DLI125" s="18"/>
      <c r="DLJ125" s="18"/>
      <c r="DLK125" s="18"/>
      <c r="DLL125" s="18"/>
      <c r="DLM125" s="18"/>
      <c r="DLN125" s="18"/>
      <c r="DLO125" s="18"/>
      <c r="DLP125" s="18"/>
      <c r="DLQ125" s="18"/>
      <c r="DLR125" s="18"/>
      <c r="DLS125" s="18"/>
      <c r="DLT125" s="18"/>
      <c r="DLU125" s="18"/>
      <c r="DLV125" s="18"/>
      <c r="DLW125" s="18"/>
      <c r="DLX125" s="18"/>
      <c r="DLY125" s="18"/>
      <c r="DLZ125" s="18"/>
      <c r="DMA125" s="18"/>
      <c r="DMB125" s="18"/>
      <c r="DMC125" s="18"/>
      <c r="DMD125" s="18"/>
      <c r="DME125" s="18"/>
      <c r="DMF125" s="18"/>
      <c r="DMG125" s="18"/>
      <c r="DMH125" s="18"/>
      <c r="DMI125" s="18"/>
      <c r="DMJ125" s="18"/>
      <c r="DMK125" s="18"/>
      <c r="DML125" s="18"/>
      <c r="DMM125" s="18"/>
      <c r="DMN125" s="18"/>
      <c r="DMO125" s="18"/>
      <c r="DMP125" s="18"/>
      <c r="DMQ125" s="18"/>
      <c r="DMR125" s="18"/>
      <c r="DMS125" s="18"/>
      <c r="DMT125" s="18"/>
      <c r="DMU125" s="18"/>
      <c r="DMV125" s="18"/>
      <c r="DMW125" s="18"/>
      <c r="DMX125" s="18"/>
      <c r="DMY125" s="18"/>
      <c r="DMZ125" s="18"/>
      <c r="DNA125" s="18"/>
      <c r="DNB125" s="18"/>
      <c r="DNC125" s="18"/>
      <c r="DND125" s="18"/>
      <c r="DNE125" s="18"/>
      <c r="DNF125" s="18"/>
      <c r="DNG125" s="18"/>
      <c r="DNH125" s="18"/>
      <c r="DNI125" s="18"/>
      <c r="DNJ125" s="18"/>
      <c r="DNK125" s="18"/>
      <c r="DNL125" s="18"/>
      <c r="DNM125" s="18"/>
      <c r="DNN125" s="18"/>
      <c r="DNO125" s="18"/>
      <c r="DNP125" s="18"/>
      <c r="DNQ125" s="18"/>
      <c r="DNR125" s="18"/>
      <c r="DNS125" s="18"/>
      <c r="DNT125" s="18"/>
      <c r="DNU125" s="18"/>
      <c r="DNV125" s="18"/>
      <c r="DNW125" s="18"/>
      <c r="DNX125" s="18"/>
      <c r="DNY125" s="18"/>
      <c r="DNZ125" s="18"/>
      <c r="DOA125" s="18"/>
      <c r="DOB125" s="18"/>
      <c r="DOC125" s="18"/>
      <c r="DOD125" s="18"/>
      <c r="DOE125" s="18"/>
      <c r="DOF125" s="18"/>
      <c r="DOG125" s="18"/>
      <c r="DOH125" s="18"/>
      <c r="DOI125" s="18"/>
      <c r="DOJ125" s="18"/>
      <c r="DOK125" s="18"/>
      <c r="DOL125" s="18"/>
      <c r="DOM125" s="18"/>
      <c r="DON125" s="18"/>
      <c r="DOO125" s="18"/>
      <c r="DOP125" s="18"/>
      <c r="DOQ125" s="18"/>
      <c r="DOR125" s="18"/>
      <c r="DOS125" s="18"/>
      <c r="DOT125" s="18"/>
      <c r="DOU125" s="18"/>
      <c r="DOV125" s="18"/>
      <c r="DOW125" s="18"/>
      <c r="DOX125" s="18"/>
      <c r="DOY125" s="18"/>
      <c r="DOZ125" s="18"/>
      <c r="DPA125" s="18"/>
      <c r="DPB125" s="18"/>
      <c r="DPC125" s="18"/>
      <c r="DPD125" s="18"/>
      <c r="DPE125" s="18"/>
      <c r="DPF125" s="18"/>
      <c r="DPG125" s="18"/>
      <c r="DPH125" s="18"/>
      <c r="DPI125" s="18"/>
      <c r="DPJ125" s="18"/>
      <c r="DPK125" s="18"/>
      <c r="DPL125" s="18"/>
      <c r="DPM125" s="18"/>
      <c r="DPN125" s="18"/>
      <c r="DPO125" s="18"/>
      <c r="DPP125" s="18"/>
      <c r="DPQ125" s="18"/>
      <c r="DPR125" s="18"/>
      <c r="DPS125" s="18"/>
      <c r="DPT125" s="18"/>
      <c r="DPU125" s="18"/>
      <c r="DPV125" s="18"/>
      <c r="DPW125" s="18"/>
      <c r="DPX125" s="18"/>
      <c r="DPY125" s="18"/>
      <c r="DPZ125" s="18"/>
      <c r="DQA125" s="18"/>
      <c r="DQB125" s="18"/>
      <c r="DQC125" s="18"/>
      <c r="DQD125" s="18"/>
      <c r="DQE125" s="18"/>
      <c r="DQF125" s="18"/>
      <c r="DQG125" s="18"/>
      <c r="DQH125" s="18"/>
      <c r="DQI125" s="18"/>
      <c r="DQJ125" s="18"/>
      <c r="DQK125" s="18"/>
      <c r="DQL125" s="18"/>
      <c r="DQM125" s="18"/>
      <c r="DQN125" s="18"/>
      <c r="DQO125" s="18"/>
      <c r="DQP125" s="18"/>
      <c r="DQQ125" s="18"/>
      <c r="DQR125" s="18"/>
      <c r="DQS125" s="18"/>
      <c r="DQT125" s="18"/>
      <c r="DQU125" s="18"/>
      <c r="DQV125" s="18"/>
      <c r="DQW125" s="18"/>
      <c r="DQX125" s="18"/>
      <c r="DQY125" s="18"/>
      <c r="DQZ125" s="18"/>
      <c r="DRA125" s="18"/>
      <c r="DRB125" s="18"/>
      <c r="DRC125" s="18"/>
      <c r="DRD125" s="18"/>
      <c r="DRE125" s="18"/>
      <c r="DRF125" s="18"/>
      <c r="DRG125" s="18"/>
      <c r="DRH125" s="18"/>
      <c r="DRI125" s="18"/>
      <c r="DRJ125" s="18"/>
      <c r="DRK125" s="18"/>
      <c r="DRL125" s="18"/>
      <c r="DRM125" s="18"/>
      <c r="DRN125" s="18"/>
      <c r="DRO125" s="18"/>
      <c r="DRP125" s="18"/>
      <c r="DRQ125" s="18"/>
      <c r="DRR125" s="18"/>
      <c r="DRS125" s="18"/>
      <c r="DRT125" s="18"/>
      <c r="DRU125" s="18"/>
      <c r="DRV125" s="18"/>
      <c r="DRW125" s="18"/>
      <c r="DRX125" s="18"/>
      <c r="DRY125" s="18"/>
      <c r="DRZ125" s="18"/>
      <c r="DSA125" s="18"/>
      <c r="DSB125" s="18"/>
      <c r="DSC125" s="18"/>
      <c r="DSD125" s="18"/>
      <c r="DSE125" s="18"/>
      <c r="DSF125" s="18"/>
      <c r="DSG125" s="18"/>
      <c r="DSH125" s="18"/>
      <c r="DSI125" s="18"/>
      <c r="DSJ125" s="18"/>
      <c r="DSK125" s="18"/>
      <c r="DSL125" s="18"/>
      <c r="DSM125" s="18"/>
      <c r="DSN125" s="18"/>
      <c r="DSO125" s="18"/>
      <c r="DSP125" s="18"/>
      <c r="DSQ125" s="18"/>
      <c r="DSR125" s="18"/>
      <c r="DSS125" s="18"/>
      <c r="DST125" s="18"/>
      <c r="DSU125" s="18"/>
      <c r="DSV125" s="18"/>
      <c r="DSW125" s="18"/>
      <c r="DSX125" s="18"/>
      <c r="DSY125" s="18"/>
      <c r="DSZ125" s="18"/>
      <c r="DTA125" s="18"/>
      <c r="DTB125" s="18"/>
      <c r="DTC125" s="18"/>
      <c r="DTD125" s="18"/>
      <c r="DTE125" s="18"/>
      <c r="DTF125" s="18"/>
      <c r="DTG125" s="18"/>
      <c r="DTH125" s="18"/>
      <c r="DTI125" s="18"/>
      <c r="DTJ125" s="18"/>
      <c r="DTK125" s="18"/>
      <c r="DTL125" s="18"/>
      <c r="DTM125" s="18"/>
      <c r="DTN125" s="18"/>
      <c r="DTO125" s="18"/>
      <c r="DTP125" s="18"/>
      <c r="DTQ125" s="18"/>
      <c r="DTR125" s="18"/>
      <c r="DTS125" s="18"/>
      <c r="DTT125" s="18"/>
      <c r="DTU125" s="18"/>
      <c r="DTV125" s="18"/>
      <c r="DTW125" s="18"/>
      <c r="DTX125" s="18"/>
      <c r="DTY125" s="18"/>
      <c r="DTZ125" s="18"/>
      <c r="DUA125" s="18"/>
      <c r="DUB125" s="18"/>
      <c r="DUC125" s="18"/>
      <c r="DUD125" s="18"/>
      <c r="DUE125" s="18"/>
      <c r="DUF125" s="18"/>
      <c r="DUG125" s="18"/>
      <c r="DUH125" s="18"/>
      <c r="DUI125" s="18"/>
      <c r="DUJ125" s="18"/>
      <c r="DUK125" s="18"/>
      <c r="DUL125" s="18"/>
      <c r="DUM125" s="18"/>
      <c r="DUN125" s="18"/>
      <c r="DUO125" s="18"/>
      <c r="DUP125" s="18"/>
      <c r="DUQ125" s="18"/>
      <c r="DUR125" s="18"/>
      <c r="DUS125" s="18"/>
      <c r="DUT125" s="18"/>
      <c r="DUU125" s="18"/>
      <c r="DUV125" s="18"/>
      <c r="DUW125" s="18"/>
      <c r="DUX125" s="18"/>
      <c r="DUY125" s="18"/>
      <c r="DUZ125" s="18"/>
      <c r="DVA125" s="18"/>
      <c r="DVB125" s="18"/>
      <c r="DVC125" s="18"/>
      <c r="DVD125" s="18"/>
      <c r="DVE125" s="18"/>
      <c r="DVF125" s="18"/>
      <c r="DVG125" s="18"/>
      <c r="DVH125" s="18"/>
      <c r="DVI125" s="18"/>
      <c r="DVJ125" s="18"/>
      <c r="DVK125" s="18"/>
      <c r="DVL125" s="18"/>
      <c r="DVM125" s="18"/>
      <c r="DVN125" s="18"/>
      <c r="DVO125" s="18"/>
      <c r="DVP125" s="18"/>
      <c r="DVQ125" s="18"/>
      <c r="DVR125" s="18"/>
      <c r="DVS125" s="18"/>
      <c r="DVT125" s="18"/>
      <c r="DVU125" s="18"/>
      <c r="DVV125" s="18"/>
      <c r="DVW125" s="18"/>
      <c r="DVX125" s="18"/>
      <c r="DVY125" s="18"/>
      <c r="DVZ125" s="18"/>
      <c r="DWA125" s="18"/>
      <c r="DWB125" s="18"/>
      <c r="DWC125" s="18"/>
      <c r="DWD125" s="18"/>
      <c r="DWE125" s="18"/>
      <c r="DWF125" s="18"/>
      <c r="DWG125" s="18"/>
      <c r="DWH125" s="18"/>
      <c r="DWI125" s="18"/>
      <c r="DWJ125" s="18"/>
      <c r="DWK125" s="18"/>
      <c r="DWL125" s="18"/>
      <c r="DWM125" s="18"/>
      <c r="DWN125" s="18"/>
      <c r="DWO125" s="18"/>
      <c r="DWP125" s="18"/>
      <c r="DWQ125" s="18"/>
      <c r="DWR125" s="18"/>
      <c r="DWS125" s="18"/>
      <c r="DWT125" s="18"/>
      <c r="DWU125" s="18"/>
      <c r="DWV125" s="18"/>
      <c r="DWW125" s="18"/>
      <c r="DWX125" s="18"/>
      <c r="DWY125" s="18"/>
      <c r="DWZ125" s="18"/>
      <c r="DXA125" s="18"/>
      <c r="DXB125" s="18"/>
      <c r="DXC125" s="18"/>
      <c r="DXD125" s="18"/>
      <c r="DXE125" s="18"/>
      <c r="DXF125" s="18"/>
      <c r="DXG125" s="18"/>
      <c r="DXH125" s="18"/>
      <c r="DXI125" s="18"/>
      <c r="DXJ125" s="18"/>
      <c r="DXK125" s="18"/>
      <c r="DXL125" s="18"/>
      <c r="DXM125" s="18"/>
      <c r="DXN125" s="18"/>
      <c r="DXO125" s="18"/>
      <c r="DXP125" s="18"/>
      <c r="DXQ125" s="18"/>
      <c r="DXR125" s="18"/>
      <c r="DXS125" s="18"/>
      <c r="DXT125" s="18"/>
      <c r="DXU125" s="18"/>
      <c r="DXV125" s="18"/>
      <c r="DXW125" s="18"/>
      <c r="DXX125" s="18"/>
      <c r="DXY125" s="18"/>
      <c r="DXZ125" s="18"/>
      <c r="DYA125" s="18"/>
      <c r="DYB125" s="18"/>
      <c r="DYC125" s="18"/>
      <c r="DYD125" s="18"/>
      <c r="DYE125" s="18"/>
      <c r="DYF125" s="18"/>
      <c r="DYG125" s="18"/>
      <c r="DYH125" s="18"/>
      <c r="DYI125" s="18"/>
      <c r="DYJ125" s="18"/>
      <c r="DYK125" s="18"/>
      <c r="DYL125" s="18"/>
      <c r="DYM125" s="18"/>
      <c r="DYN125" s="18"/>
      <c r="DYO125" s="18"/>
      <c r="DYP125" s="18"/>
      <c r="DYQ125" s="18"/>
      <c r="DYR125" s="18"/>
      <c r="DYS125" s="18"/>
      <c r="DYT125" s="18"/>
      <c r="DYU125" s="18"/>
      <c r="DYV125" s="18"/>
      <c r="DYW125" s="18"/>
      <c r="DYX125" s="18"/>
      <c r="DYY125" s="18"/>
      <c r="DYZ125" s="18"/>
      <c r="DZA125" s="18"/>
      <c r="DZB125" s="18"/>
      <c r="DZC125" s="18"/>
      <c r="DZD125" s="18"/>
      <c r="DZE125" s="18"/>
      <c r="DZF125" s="18"/>
      <c r="DZG125" s="18"/>
      <c r="DZH125" s="18"/>
      <c r="DZI125" s="18"/>
      <c r="DZJ125" s="18"/>
      <c r="DZK125" s="18"/>
      <c r="DZL125" s="18"/>
      <c r="DZM125" s="18"/>
      <c r="DZN125" s="18"/>
      <c r="DZO125" s="18"/>
      <c r="DZP125" s="18"/>
      <c r="DZQ125" s="18"/>
      <c r="DZR125" s="18"/>
      <c r="DZS125" s="18"/>
      <c r="DZT125" s="18"/>
      <c r="DZU125" s="18"/>
      <c r="DZV125" s="18"/>
      <c r="DZW125" s="18"/>
      <c r="DZX125" s="18"/>
      <c r="DZY125" s="18"/>
      <c r="DZZ125" s="18"/>
      <c r="EAA125" s="18"/>
      <c r="EAB125" s="18"/>
      <c r="EAC125" s="18"/>
      <c r="EAD125" s="18"/>
      <c r="EAE125" s="18"/>
      <c r="EAF125" s="18"/>
      <c r="EAG125" s="18"/>
      <c r="EAH125" s="18"/>
      <c r="EAI125" s="18"/>
      <c r="EAJ125" s="18"/>
      <c r="EAK125" s="18"/>
      <c r="EAL125" s="18"/>
      <c r="EAM125" s="18"/>
      <c r="EAN125" s="18"/>
      <c r="EAO125" s="18"/>
      <c r="EAP125" s="18"/>
      <c r="EAQ125" s="18"/>
      <c r="EAR125" s="18"/>
      <c r="EAS125" s="18"/>
      <c r="EAT125" s="18"/>
      <c r="EAU125" s="18"/>
      <c r="EAV125" s="18"/>
      <c r="EAW125" s="18"/>
      <c r="EAX125" s="18"/>
      <c r="EAY125" s="18"/>
      <c r="EAZ125" s="18"/>
      <c r="EBA125" s="18"/>
      <c r="EBB125" s="18"/>
      <c r="EBC125" s="18"/>
      <c r="EBD125" s="18"/>
      <c r="EBE125" s="18"/>
      <c r="EBF125" s="18"/>
      <c r="EBG125" s="18"/>
      <c r="EBH125" s="18"/>
      <c r="EBI125" s="18"/>
      <c r="EBJ125" s="18"/>
      <c r="EBK125" s="18"/>
      <c r="EBL125" s="18"/>
      <c r="EBM125" s="18"/>
      <c r="EBN125" s="18"/>
      <c r="EBO125" s="18"/>
      <c r="EBP125" s="18"/>
      <c r="EBQ125" s="18"/>
      <c r="EBR125" s="18"/>
      <c r="EBS125" s="18"/>
      <c r="EBT125" s="18"/>
      <c r="EBU125" s="18"/>
      <c r="EBV125" s="18"/>
      <c r="EBW125" s="18"/>
      <c r="EBX125" s="18"/>
      <c r="EBY125" s="18"/>
      <c r="EBZ125" s="18"/>
      <c r="ECA125" s="18"/>
      <c r="ECB125" s="18"/>
      <c r="ECC125" s="18"/>
      <c r="ECD125" s="18"/>
      <c r="ECE125" s="18"/>
      <c r="ECF125" s="18"/>
      <c r="ECG125" s="18"/>
      <c r="ECH125" s="18"/>
      <c r="ECI125" s="18"/>
      <c r="ECJ125" s="18"/>
      <c r="ECK125" s="18"/>
      <c r="ECL125" s="18"/>
      <c r="ECM125" s="18"/>
      <c r="ECN125" s="18"/>
      <c r="ECO125" s="18"/>
      <c r="ECP125" s="18"/>
      <c r="ECQ125" s="18"/>
      <c r="ECR125" s="18"/>
      <c r="ECS125" s="18"/>
      <c r="ECT125" s="18"/>
      <c r="ECU125" s="18"/>
      <c r="ECV125" s="18"/>
      <c r="ECW125" s="18"/>
      <c r="ECX125" s="18"/>
      <c r="ECY125" s="18"/>
      <c r="ECZ125" s="18"/>
      <c r="EDA125" s="18"/>
      <c r="EDB125" s="18"/>
      <c r="EDC125" s="18"/>
      <c r="EDD125" s="18"/>
      <c r="EDE125" s="18"/>
      <c r="EDF125" s="18"/>
      <c r="EDG125" s="18"/>
      <c r="EDH125" s="18"/>
      <c r="EDI125" s="18"/>
      <c r="EDJ125" s="18"/>
      <c r="EDK125" s="18"/>
      <c r="EDL125" s="18"/>
      <c r="EDM125" s="18"/>
      <c r="EDN125" s="18"/>
      <c r="EDO125" s="18"/>
      <c r="EDP125" s="18"/>
      <c r="EDQ125" s="18"/>
      <c r="EDR125" s="18"/>
      <c r="EDS125" s="18"/>
      <c r="EDT125" s="18"/>
      <c r="EDU125" s="18"/>
      <c r="EDV125" s="18"/>
      <c r="EDW125" s="18"/>
      <c r="EDX125" s="18"/>
      <c r="EDY125" s="18"/>
      <c r="EDZ125" s="18"/>
      <c r="EEA125" s="18"/>
      <c r="EEB125" s="18"/>
      <c r="EEC125" s="18"/>
      <c r="EED125" s="18"/>
      <c r="EEE125" s="18"/>
      <c r="EEF125" s="18"/>
      <c r="EEG125" s="18"/>
      <c r="EEH125" s="18"/>
      <c r="EEI125" s="18"/>
      <c r="EEJ125" s="18"/>
      <c r="EEK125" s="18"/>
      <c r="EEL125" s="18"/>
      <c r="EEM125" s="18"/>
      <c r="EEN125" s="18"/>
      <c r="EEO125" s="18"/>
      <c r="EEP125" s="18"/>
      <c r="EEQ125" s="18"/>
      <c r="EER125" s="18"/>
      <c r="EES125" s="18"/>
      <c r="EET125" s="18"/>
      <c r="EEU125" s="18"/>
      <c r="EEV125" s="18"/>
      <c r="EEW125" s="18"/>
      <c r="EEX125" s="18"/>
      <c r="EEY125" s="18"/>
      <c r="EEZ125" s="18"/>
      <c r="EFA125" s="18"/>
      <c r="EFB125" s="18"/>
      <c r="EFC125" s="18"/>
      <c r="EFD125" s="18"/>
      <c r="EFE125" s="18"/>
      <c r="EFF125" s="18"/>
      <c r="EFG125" s="18"/>
      <c r="EFH125" s="18"/>
      <c r="EFI125" s="18"/>
      <c r="EFJ125" s="18"/>
      <c r="EFK125" s="18"/>
      <c r="EFL125" s="18"/>
      <c r="EFM125" s="18"/>
      <c r="EFN125" s="18"/>
      <c r="EFO125" s="18"/>
      <c r="EFP125" s="18"/>
      <c r="EFQ125" s="18"/>
      <c r="EFR125" s="18"/>
      <c r="EFS125" s="18"/>
      <c r="EFT125" s="18"/>
      <c r="EFU125" s="18"/>
      <c r="EFV125" s="18"/>
      <c r="EFW125" s="18"/>
      <c r="EFX125" s="18"/>
      <c r="EFY125" s="18"/>
      <c r="EFZ125" s="18"/>
      <c r="EGA125" s="18"/>
      <c r="EGB125" s="18"/>
      <c r="EGC125" s="18"/>
      <c r="EGD125" s="18"/>
      <c r="EGE125" s="18"/>
      <c r="EGF125" s="18"/>
      <c r="EGG125" s="18"/>
      <c r="EGH125" s="18"/>
      <c r="EGI125" s="18"/>
      <c r="EGJ125" s="18"/>
      <c r="EGK125" s="18"/>
      <c r="EGL125" s="18"/>
      <c r="EGM125" s="18"/>
      <c r="EGN125" s="18"/>
      <c r="EGO125" s="18"/>
      <c r="EGP125" s="18"/>
      <c r="EGQ125" s="18"/>
      <c r="EGR125" s="18"/>
      <c r="EGS125" s="18"/>
      <c r="EGT125" s="18"/>
      <c r="EGU125" s="18"/>
      <c r="EGV125" s="18"/>
      <c r="EGW125" s="18"/>
      <c r="EGX125" s="18"/>
      <c r="EGY125" s="18"/>
      <c r="EGZ125" s="18"/>
      <c r="EHA125" s="18"/>
      <c r="EHB125" s="18"/>
      <c r="EHC125" s="18"/>
      <c r="EHD125" s="18"/>
      <c r="EHE125" s="18"/>
      <c r="EHF125" s="18"/>
      <c r="EHG125" s="18"/>
      <c r="EHH125" s="18"/>
      <c r="EHI125" s="18"/>
      <c r="EHJ125" s="18"/>
      <c r="EHK125" s="18"/>
      <c r="EHL125" s="18"/>
      <c r="EHM125" s="18"/>
      <c r="EHN125" s="18"/>
      <c r="EHO125" s="18"/>
      <c r="EHP125" s="18"/>
      <c r="EHQ125" s="18"/>
      <c r="EHR125" s="18"/>
      <c r="EHS125" s="18"/>
      <c r="EHT125" s="18"/>
      <c r="EHU125" s="18"/>
      <c r="EHV125" s="18"/>
      <c r="EHW125" s="18"/>
      <c r="EHX125" s="18"/>
      <c r="EHY125" s="18"/>
      <c r="EHZ125" s="18"/>
      <c r="EIA125" s="18"/>
      <c r="EIB125" s="18"/>
      <c r="EIC125" s="18"/>
      <c r="EID125" s="18"/>
      <c r="EIE125" s="18"/>
      <c r="EIF125" s="18"/>
      <c r="EIG125" s="18"/>
      <c r="EIH125" s="18"/>
      <c r="EII125" s="18"/>
      <c r="EIJ125" s="18"/>
      <c r="EIK125" s="18"/>
      <c r="EIL125" s="18"/>
      <c r="EIM125" s="18"/>
      <c r="EIN125" s="18"/>
      <c r="EIO125" s="18"/>
      <c r="EIP125" s="18"/>
      <c r="EIQ125" s="18"/>
      <c r="EIR125" s="18"/>
      <c r="EIS125" s="18"/>
      <c r="EIT125" s="18"/>
      <c r="EIU125" s="18"/>
      <c r="EIV125" s="18"/>
      <c r="EIW125" s="18"/>
      <c r="EIX125" s="18"/>
      <c r="EIY125" s="18"/>
      <c r="EIZ125" s="18"/>
      <c r="EJA125" s="18"/>
      <c r="EJB125" s="18"/>
      <c r="EJC125" s="18"/>
      <c r="EJD125" s="18"/>
      <c r="EJE125" s="18"/>
      <c r="EJF125" s="18"/>
      <c r="EJG125" s="18"/>
      <c r="EJH125" s="18"/>
      <c r="EJI125" s="18"/>
      <c r="EJJ125" s="18"/>
      <c r="EJK125" s="18"/>
      <c r="EJL125" s="18"/>
      <c r="EJM125" s="18"/>
      <c r="EJN125" s="18"/>
      <c r="EJO125" s="18"/>
      <c r="EJP125" s="18"/>
      <c r="EJQ125" s="18"/>
      <c r="EJR125" s="18"/>
      <c r="EJS125" s="18"/>
      <c r="EJT125" s="18"/>
      <c r="EJU125" s="18"/>
      <c r="EJV125" s="18"/>
      <c r="EJW125" s="18"/>
      <c r="EJX125" s="18"/>
      <c r="EJY125" s="18"/>
      <c r="EJZ125" s="18"/>
      <c r="EKA125" s="18"/>
      <c r="EKB125" s="18"/>
      <c r="EKC125" s="18"/>
      <c r="EKD125" s="18"/>
      <c r="EKE125" s="18"/>
      <c r="EKF125" s="18"/>
      <c r="EKG125" s="18"/>
      <c r="EKH125" s="18"/>
      <c r="EKI125" s="18"/>
      <c r="EKJ125" s="18"/>
      <c r="EKK125" s="18"/>
      <c r="EKL125" s="18"/>
      <c r="EKM125" s="18"/>
      <c r="EKN125" s="18"/>
      <c r="EKO125" s="18"/>
      <c r="EKP125" s="18"/>
      <c r="EKQ125" s="18"/>
      <c r="EKR125" s="18"/>
      <c r="EKS125" s="18"/>
      <c r="EKT125" s="18"/>
      <c r="EKU125" s="18"/>
      <c r="EKV125" s="18"/>
      <c r="EKW125" s="18"/>
      <c r="EKX125" s="18"/>
      <c r="EKY125" s="18"/>
      <c r="EKZ125" s="18"/>
      <c r="ELA125" s="18"/>
      <c r="ELB125" s="18"/>
      <c r="ELC125" s="18"/>
      <c r="ELD125" s="18"/>
      <c r="ELE125" s="18"/>
      <c r="ELF125" s="18"/>
      <c r="ELG125" s="18"/>
      <c r="ELH125" s="18"/>
      <c r="ELI125" s="18"/>
      <c r="ELJ125" s="18"/>
      <c r="ELK125" s="18"/>
      <c r="ELL125" s="18"/>
      <c r="ELM125" s="18"/>
      <c r="ELN125" s="18"/>
      <c r="ELO125" s="18"/>
      <c r="ELP125" s="18"/>
      <c r="ELQ125" s="18"/>
      <c r="ELR125" s="18"/>
      <c r="ELS125" s="18"/>
      <c r="ELT125" s="18"/>
      <c r="ELU125" s="18"/>
      <c r="ELV125" s="18"/>
      <c r="ELW125" s="18"/>
      <c r="ELX125" s="18"/>
      <c r="ELY125" s="18"/>
      <c r="ELZ125" s="18"/>
      <c r="EMA125" s="18"/>
      <c r="EMB125" s="18"/>
      <c r="EMC125" s="18"/>
      <c r="EMD125" s="18"/>
      <c r="EME125" s="18"/>
      <c r="EMF125" s="18"/>
      <c r="EMG125" s="18"/>
      <c r="EMH125" s="18"/>
      <c r="EMI125" s="18"/>
      <c r="EMJ125" s="18"/>
      <c r="EMK125" s="18"/>
      <c r="EML125" s="18"/>
      <c r="EMM125" s="18"/>
      <c r="EMN125" s="18"/>
      <c r="EMO125" s="18"/>
      <c r="EMP125" s="18"/>
      <c r="EMQ125" s="18"/>
      <c r="EMR125" s="18"/>
      <c r="EMS125" s="18"/>
      <c r="EMT125" s="18"/>
      <c r="EMU125" s="18"/>
      <c r="EMV125" s="18"/>
      <c r="EMW125" s="18"/>
      <c r="EMX125" s="18"/>
      <c r="EMY125" s="18"/>
      <c r="EMZ125" s="18"/>
      <c r="ENA125" s="18"/>
      <c r="ENB125" s="18"/>
      <c r="ENC125" s="18"/>
      <c r="END125" s="18"/>
      <c r="ENE125" s="18"/>
      <c r="ENF125" s="18"/>
      <c r="ENG125" s="18"/>
      <c r="ENH125" s="18"/>
      <c r="ENI125" s="18"/>
      <c r="ENJ125" s="18"/>
      <c r="ENK125" s="18"/>
      <c r="ENL125" s="18"/>
      <c r="ENM125" s="18"/>
      <c r="ENN125" s="18"/>
      <c r="ENO125" s="18"/>
      <c r="ENP125" s="18"/>
      <c r="ENQ125" s="18"/>
      <c r="ENR125" s="18"/>
      <c r="ENS125" s="18"/>
      <c r="ENT125" s="18"/>
      <c r="ENU125" s="18"/>
      <c r="ENV125" s="18"/>
      <c r="ENW125" s="18"/>
      <c r="ENX125" s="18"/>
      <c r="ENY125" s="18"/>
      <c r="ENZ125" s="18"/>
      <c r="EOA125" s="18"/>
      <c r="EOB125" s="18"/>
      <c r="EOC125" s="18"/>
      <c r="EOD125" s="18"/>
      <c r="EOE125" s="18"/>
      <c r="EOF125" s="18"/>
      <c r="EOG125" s="18"/>
      <c r="EOH125" s="18"/>
      <c r="EOI125" s="18"/>
      <c r="EOJ125" s="18"/>
      <c r="EOK125" s="18"/>
      <c r="EOL125" s="18"/>
      <c r="EOM125" s="18"/>
      <c r="EON125" s="18"/>
      <c r="EOO125" s="18"/>
      <c r="EOP125" s="18"/>
      <c r="EOQ125" s="18"/>
      <c r="EOR125" s="18"/>
      <c r="EOS125" s="18"/>
      <c r="EOT125" s="18"/>
      <c r="EOU125" s="18"/>
      <c r="EOV125" s="18"/>
      <c r="EOW125" s="18"/>
      <c r="EOX125" s="18"/>
      <c r="EOY125" s="18"/>
      <c r="EOZ125" s="18"/>
      <c r="EPA125" s="18"/>
      <c r="EPB125" s="18"/>
      <c r="EPC125" s="18"/>
      <c r="EPD125" s="18"/>
      <c r="EPE125" s="18"/>
      <c r="EPF125" s="18"/>
      <c r="EPG125" s="18"/>
      <c r="EPH125" s="18"/>
      <c r="EPI125" s="18"/>
      <c r="EPJ125" s="18"/>
      <c r="EPK125" s="18"/>
      <c r="EPL125" s="18"/>
      <c r="EPM125" s="18"/>
      <c r="EPN125" s="18"/>
      <c r="EPO125" s="18"/>
      <c r="EPP125" s="18"/>
      <c r="EPQ125" s="18"/>
      <c r="EPR125" s="18"/>
      <c r="EPS125" s="18"/>
      <c r="EPT125" s="18"/>
      <c r="EPU125" s="18"/>
      <c r="EPV125" s="18"/>
      <c r="EPW125" s="18"/>
      <c r="EPX125" s="18"/>
      <c r="EPY125" s="18"/>
      <c r="EPZ125" s="18"/>
      <c r="EQA125" s="18"/>
      <c r="EQB125" s="18"/>
      <c r="EQC125" s="18"/>
      <c r="EQD125" s="18"/>
      <c r="EQE125" s="18"/>
      <c r="EQF125" s="18"/>
      <c r="EQG125" s="18"/>
      <c r="EQH125" s="18"/>
      <c r="EQI125" s="18"/>
      <c r="EQJ125" s="18"/>
      <c r="EQK125" s="18"/>
      <c r="EQL125" s="18"/>
      <c r="EQM125" s="18"/>
      <c r="EQN125" s="18"/>
      <c r="EQO125" s="18"/>
      <c r="EQP125" s="18"/>
      <c r="EQQ125" s="18"/>
      <c r="EQR125" s="18"/>
      <c r="EQS125" s="18"/>
      <c r="EQT125" s="18"/>
      <c r="EQU125" s="18"/>
      <c r="EQV125" s="18"/>
      <c r="EQW125" s="18"/>
      <c r="EQX125" s="18"/>
      <c r="EQY125" s="18"/>
      <c r="EQZ125" s="18"/>
      <c r="ERA125" s="18"/>
      <c r="ERB125" s="18"/>
      <c r="ERC125" s="18"/>
      <c r="ERD125" s="18"/>
      <c r="ERE125" s="18"/>
      <c r="ERF125" s="18"/>
      <c r="ERG125" s="18"/>
      <c r="ERH125" s="18"/>
      <c r="ERI125" s="18"/>
      <c r="ERJ125" s="18"/>
      <c r="ERK125" s="18"/>
      <c r="ERL125" s="18"/>
      <c r="ERM125" s="18"/>
      <c r="ERN125" s="18"/>
      <c r="ERO125" s="18"/>
      <c r="ERP125" s="18"/>
      <c r="ERQ125" s="18"/>
      <c r="ERR125" s="18"/>
      <c r="ERS125" s="18"/>
      <c r="ERT125" s="18"/>
      <c r="ERU125" s="18"/>
      <c r="ERV125" s="18"/>
      <c r="ERW125" s="18"/>
      <c r="ERX125" s="18"/>
      <c r="ERY125" s="18"/>
      <c r="ERZ125" s="18"/>
      <c r="ESA125" s="18"/>
      <c r="ESB125" s="18"/>
      <c r="ESC125" s="18"/>
      <c r="ESD125" s="18"/>
      <c r="ESE125" s="18"/>
      <c r="ESF125" s="18"/>
      <c r="ESG125" s="18"/>
      <c r="ESH125" s="18"/>
      <c r="ESI125" s="18"/>
      <c r="ESJ125" s="18"/>
      <c r="ESK125" s="18"/>
      <c r="ESL125" s="18"/>
      <c r="ESM125" s="18"/>
      <c r="ESN125" s="18"/>
      <c r="ESO125" s="18"/>
      <c r="ESP125" s="18"/>
      <c r="ESQ125" s="18"/>
      <c r="ESR125" s="18"/>
      <c r="ESS125" s="18"/>
      <c r="EST125" s="18"/>
      <c r="ESU125" s="18"/>
      <c r="ESV125" s="18"/>
      <c r="ESW125" s="18"/>
      <c r="ESX125" s="18"/>
      <c r="ESY125" s="18"/>
      <c r="ESZ125" s="18"/>
      <c r="ETA125" s="18"/>
      <c r="ETB125" s="18"/>
      <c r="ETC125" s="18"/>
      <c r="ETD125" s="18"/>
      <c r="ETE125" s="18"/>
      <c r="ETF125" s="18"/>
      <c r="ETG125" s="18"/>
      <c r="ETH125" s="18"/>
      <c r="ETI125" s="18"/>
      <c r="ETJ125" s="18"/>
      <c r="ETK125" s="18"/>
      <c r="ETL125" s="18"/>
      <c r="ETM125" s="18"/>
      <c r="ETN125" s="18"/>
      <c r="ETO125" s="18"/>
      <c r="ETP125" s="18"/>
      <c r="ETQ125" s="18"/>
      <c r="ETR125" s="18"/>
      <c r="ETS125" s="18"/>
      <c r="ETT125" s="18"/>
      <c r="ETU125" s="18"/>
      <c r="ETV125" s="18"/>
      <c r="ETW125" s="18"/>
      <c r="ETX125" s="18"/>
      <c r="ETY125" s="18"/>
      <c r="ETZ125" s="18"/>
      <c r="EUA125" s="18"/>
      <c r="EUB125" s="18"/>
      <c r="EUC125" s="18"/>
      <c r="EUD125" s="18"/>
      <c r="EUE125" s="18"/>
      <c r="EUF125" s="18"/>
      <c r="EUG125" s="18"/>
      <c r="EUH125" s="18"/>
      <c r="EUI125" s="18"/>
      <c r="EUJ125" s="18"/>
      <c r="EUK125" s="18"/>
      <c r="EUL125" s="18"/>
      <c r="EUM125" s="18"/>
      <c r="EUN125" s="18"/>
      <c r="EUO125" s="18"/>
      <c r="EUP125" s="18"/>
      <c r="EUQ125" s="18"/>
      <c r="EUR125" s="18"/>
      <c r="EUS125" s="18"/>
      <c r="EUT125" s="18"/>
      <c r="EUU125" s="18"/>
      <c r="EUV125" s="18"/>
      <c r="EUW125" s="18"/>
      <c r="EUX125" s="18"/>
      <c r="EUY125" s="18"/>
      <c r="EUZ125" s="18"/>
      <c r="EVA125" s="18"/>
      <c r="EVB125" s="18"/>
      <c r="EVC125" s="18"/>
      <c r="EVD125" s="18"/>
      <c r="EVE125" s="18"/>
      <c r="EVF125" s="18"/>
      <c r="EVG125" s="18"/>
      <c r="EVH125" s="18"/>
      <c r="EVI125" s="18"/>
      <c r="EVJ125" s="18"/>
      <c r="EVK125" s="18"/>
      <c r="EVL125" s="18"/>
      <c r="EVM125" s="18"/>
      <c r="EVN125" s="18"/>
      <c r="EVO125" s="18"/>
      <c r="EVP125" s="18"/>
      <c r="EVQ125" s="18"/>
      <c r="EVR125" s="18"/>
      <c r="EVS125" s="18"/>
      <c r="EVT125" s="18"/>
      <c r="EVU125" s="18"/>
      <c r="EVV125" s="18"/>
      <c r="EVW125" s="18"/>
      <c r="EVX125" s="18"/>
      <c r="EVY125" s="18"/>
      <c r="EVZ125" s="18"/>
      <c r="EWA125" s="18"/>
      <c r="EWB125" s="18"/>
      <c r="EWC125" s="18"/>
      <c r="EWD125" s="18"/>
      <c r="EWE125" s="18"/>
      <c r="EWF125" s="18"/>
      <c r="EWG125" s="18"/>
      <c r="EWH125" s="18"/>
      <c r="EWI125" s="18"/>
      <c r="EWJ125" s="18"/>
      <c r="EWK125" s="18"/>
      <c r="EWL125" s="18"/>
      <c r="EWM125" s="18"/>
      <c r="EWN125" s="18"/>
      <c r="EWO125" s="18"/>
      <c r="EWP125" s="18"/>
      <c r="EWQ125" s="18"/>
      <c r="EWR125" s="18"/>
      <c r="EWS125" s="18"/>
      <c r="EWT125" s="18"/>
      <c r="EWU125" s="18"/>
      <c r="EWV125" s="18"/>
      <c r="EWW125" s="18"/>
      <c r="EWX125" s="18"/>
      <c r="EWY125" s="18"/>
      <c r="EWZ125" s="18"/>
      <c r="EXA125" s="18"/>
      <c r="EXB125" s="18"/>
      <c r="EXC125" s="18"/>
      <c r="EXD125" s="18"/>
      <c r="EXE125" s="18"/>
      <c r="EXF125" s="18"/>
      <c r="EXG125" s="18"/>
      <c r="EXH125" s="18"/>
      <c r="EXI125" s="18"/>
      <c r="EXJ125" s="18"/>
      <c r="EXK125" s="18"/>
      <c r="EXL125" s="18"/>
      <c r="EXM125" s="18"/>
      <c r="EXN125" s="18"/>
      <c r="EXO125" s="18"/>
      <c r="EXP125" s="18"/>
      <c r="EXQ125" s="18"/>
      <c r="EXR125" s="18"/>
      <c r="EXS125" s="18"/>
      <c r="EXT125" s="18"/>
      <c r="EXU125" s="18"/>
      <c r="EXV125" s="18"/>
      <c r="EXW125" s="18"/>
      <c r="EXX125" s="18"/>
      <c r="EXY125" s="18"/>
      <c r="EXZ125" s="18"/>
      <c r="EYA125" s="18"/>
      <c r="EYB125" s="18"/>
      <c r="EYC125" s="18"/>
      <c r="EYD125" s="18"/>
      <c r="EYE125" s="18"/>
      <c r="EYF125" s="18"/>
      <c r="EYG125" s="18"/>
      <c r="EYH125" s="18"/>
      <c r="EYI125" s="18"/>
      <c r="EYJ125" s="18"/>
      <c r="EYK125" s="18"/>
      <c r="EYL125" s="18"/>
      <c r="EYM125" s="18"/>
      <c r="EYN125" s="18"/>
      <c r="EYO125" s="18"/>
      <c r="EYP125" s="18"/>
      <c r="EYQ125" s="18"/>
      <c r="EYR125" s="18"/>
      <c r="EYS125" s="18"/>
      <c r="EYT125" s="18"/>
      <c r="EYU125" s="18"/>
      <c r="EYV125" s="18"/>
      <c r="EYW125" s="18"/>
      <c r="EYX125" s="18"/>
      <c r="EYY125" s="18"/>
      <c r="EYZ125" s="18"/>
      <c r="EZA125" s="18"/>
      <c r="EZB125" s="18"/>
      <c r="EZC125" s="18"/>
      <c r="EZD125" s="18"/>
      <c r="EZE125" s="18"/>
      <c r="EZF125" s="18"/>
      <c r="EZG125" s="18"/>
      <c r="EZH125" s="18"/>
      <c r="EZI125" s="18"/>
      <c r="EZJ125" s="18"/>
      <c r="EZK125" s="18"/>
      <c r="EZL125" s="18"/>
      <c r="EZM125" s="18"/>
      <c r="EZN125" s="18"/>
      <c r="EZO125" s="18"/>
      <c r="EZP125" s="18"/>
      <c r="EZQ125" s="18"/>
      <c r="EZR125" s="18"/>
      <c r="EZS125" s="18"/>
      <c r="EZT125" s="18"/>
      <c r="EZU125" s="18"/>
      <c r="EZV125" s="18"/>
      <c r="EZW125" s="18"/>
      <c r="EZX125" s="18"/>
      <c r="EZY125" s="18"/>
      <c r="EZZ125" s="18"/>
      <c r="FAA125" s="18"/>
      <c r="FAB125" s="18"/>
      <c r="FAC125" s="18"/>
      <c r="FAD125" s="18"/>
      <c r="FAE125" s="18"/>
      <c r="FAF125" s="18"/>
      <c r="FAG125" s="18"/>
      <c r="FAH125" s="18"/>
      <c r="FAI125" s="18"/>
      <c r="FAJ125" s="18"/>
      <c r="FAK125" s="18"/>
      <c r="FAL125" s="18"/>
      <c r="FAM125" s="18"/>
      <c r="FAN125" s="18"/>
      <c r="FAO125" s="18"/>
      <c r="FAP125" s="18"/>
      <c r="FAQ125" s="18"/>
      <c r="FAR125" s="18"/>
      <c r="FAS125" s="18"/>
      <c r="FAT125" s="18"/>
      <c r="FAU125" s="18"/>
      <c r="FAV125" s="18"/>
      <c r="FAW125" s="18"/>
      <c r="FAX125" s="18"/>
      <c r="FAY125" s="18"/>
      <c r="FAZ125" s="18"/>
      <c r="FBA125" s="18"/>
      <c r="FBB125" s="18"/>
      <c r="FBC125" s="18"/>
      <c r="FBD125" s="18"/>
      <c r="FBE125" s="18"/>
      <c r="FBF125" s="18"/>
      <c r="FBG125" s="18"/>
      <c r="FBH125" s="18"/>
      <c r="FBI125" s="18"/>
      <c r="FBJ125" s="18"/>
      <c r="FBK125" s="18"/>
      <c r="FBL125" s="18"/>
      <c r="FBM125" s="18"/>
      <c r="FBN125" s="18"/>
      <c r="FBO125" s="18"/>
      <c r="FBP125" s="18"/>
      <c r="FBQ125" s="18"/>
      <c r="FBR125" s="18"/>
      <c r="FBS125" s="18"/>
      <c r="FBT125" s="18"/>
      <c r="FBU125" s="18"/>
      <c r="FBV125" s="18"/>
      <c r="FBW125" s="18"/>
      <c r="FBX125" s="18"/>
      <c r="FBY125" s="18"/>
      <c r="FBZ125" s="18"/>
      <c r="FCA125" s="18"/>
      <c r="FCB125" s="18"/>
      <c r="FCC125" s="18"/>
      <c r="FCD125" s="18"/>
      <c r="FCE125" s="18"/>
      <c r="FCF125" s="18"/>
      <c r="FCG125" s="18"/>
      <c r="FCH125" s="18"/>
      <c r="FCI125" s="18"/>
      <c r="FCJ125" s="18"/>
      <c r="FCK125" s="18"/>
      <c r="FCL125" s="18"/>
      <c r="FCM125" s="18"/>
      <c r="FCN125" s="18"/>
      <c r="FCO125" s="18"/>
      <c r="FCP125" s="18"/>
      <c r="FCQ125" s="18"/>
      <c r="FCR125" s="18"/>
      <c r="FCS125" s="18"/>
      <c r="FCT125" s="18"/>
      <c r="FCU125" s="18"/>
      <c r="FCV125" s="18"/>
      <c r="FCW125" s="18"/>
      <c r="FCX125" s="18"/>
      <c r="FCY125" s="18"/>
      <c r="FCZ125" s="18"/>
      <c r="FDA125" s="18"/>
      <c r="FDB125" s="18"/>
      <c r="FDC125" s="18"/>
      <c r="FDD125" s="18"/>
      <c r="FDE125" s="18"/>
      <c r="FDF125" s="18"/>
      <c r="FDG125" s="18"/>
      <c r="FDH125" s="18"/>
      <c r="FDI125" s="18"/>
      <c r="FDJ125" s="18"/>
      <c r="FDK125" s="18"/>
      <c r="FDL125" s="18"/>
      <c r="FDM125" s="18"/>
      <c r="FDN125" s="18"/>
      <c r="FDO125" s="18"/>
      <c r="FDP125" s="18"/>
      <c r="FDQ125" s="18"/>
      <c r="FDR125" s="18"/>
      <c r="FDS125" s="18"/>
      <c r="FDT125" s="18"/>
      <c r="FDU125" s="18"/>
      <c r="FDV125" s="18"/>
      <c r="FDW125" s="18"/>
      <c r="FDX125" s="18"/>
      <c r="FDY125" s="18"/>
      <c r="FDZ125" s="18"/>
      <c r="FEA125" s="18"/>
      <c r="FEB125" s="18"/>
      <c r="FEC125" s="18"/>
      <c r="FED125" s="18"/>
      <c r="FEE125" s="18"/>
      <c r="FEF125" s="18"/>
      <c r="FEG125" s="18"/>
      <c r="FEH125" s="18"/>
      <c r="FEI125" s="18"/>
      <c r="FEJ125" s="18"/>
      <c r="FEK125" s="18"/>
      <c r="FEL125" s="18"/>
      <c r="FEM125" s="18"/>
      <c r="FEN125" s="18"/>
      <c r="FEO125" s="18"/>
      <c r="FEP125" s="18"/>
      <c r="FEQ125" s="18"/>
      <c r="FER125" s="18"/>
      <c r="FES125" s="18"/>
      <c r="FET125" s="18"/>
      <c r="FEU125" s="18"/>
      <c r="FEV125" s="18"/>
      <c r="FEW125" s="18"/>
      <c r="FEX125" s="18"/>
      <c r="FEY125" s="18"/>
      <c r="FEZ125" s="18"/>
      <c r="FFA125" s="18"/>
      <c r="FFB125" s="18"/>
      <c r="FFC125" s="18"/>
      <c r="FFD125" s="18"/>
      <c r="FFE125" s="18"/>
      <c r="FFF125" s="18"/>
      <c r="FFG125" s="18"/>
      <c r="FFH125" s="18"/>
      <c r="FFI125" s="18"/>
      <c r="FFJ125" s="18"/>
      <c r="FFK125" s="18"/>
      <c r="FFL125" s="18"/>
      <c r="FFM125" s="18"/>
      <c r="FFN125" s="18"/>
      <c r="FFO125" s="18"/>
      <c r="FFP125" s="18"/>
      <c r="FFQ125" s="18"/>
      <c r="FFR125" s="18"/>
      <c r="FFS125" s="18"/>
      <c r="FFT125" s="18"/>
      <c r="FFU125" s="18"/>
      <c r="FFV125" s="18"/>
      <c r="FFW125" s="18"/>
      <c r="FFX125" s="18"/>
      <c r="FFY125" s="18"/>
      <c r="FFZ125" s="18"/>
      <c r="FGA125" s="18"/>
      <c r="FGB125" s="18"/>
      <c r="FGC125" s="18"/>
      <c r="FGD125" s="18"/>
      <c r="FGE125" s="18"/>
      <c r="FGF125" s="18"/>
      <c r="FGG125" s="18"/>
      <c r="FGH125" s="18"/>
      <c r="FGI125" s="18"/>
      <c r="FGJ125" s="18"/>
      <c r="FGK125" s="18"/>
      <c r="FGL125" s="18"/>
      <c r="FGM125" s="18"/>
      <c r="FGN125" s="18"/>
      <c r="FGO125" s="18"/>
      <c r="FGP125" s="18"/>
      <c r="FGQ125" s="18"/>
      <c r="FGR125" s="18"/>
      <c r="FGS125" s="18"/>
      <c r="FGT125" s="18"/>
      <c r="FGU125" s="18"/>
      <c r="FGV125" s="18"/>
      <c r="FGW125" s="18"/>
      <c r="FGX125" s="18"/>
      <c r="FGY125" s="18"/>
      <c r="FGZ125" s="18"/>
      <c r="FHA125" s="18"/>
      <c r="FHB125" s="18"/>
      <c r="FHC125" s="18"/>
      <c r="FHD125" s="18"/>
      <c r="FHE125" s="18"/>
      <c r="FHF125" s="18"/>
      <c r="FHG125" s="18"/>
      <c r="FHH125" s="18"/>
      <c r="FHI125" s="18"/>
      <c r="FHJ125" s="18"/>
      <c r="FHK125" s="18"/>
      <c r="FHL125" s="18"/>
      <c r="FHM125" s="18"/>
      <c r="FHN125" s="18"/>
      <c r="FHO125" s="18"/>
      <c r="FHP125" s="18"/>
      <c r="FHQ125" s="18"/>
      <c r="FHR125" s="18"/>
      <c r="FHS125" s="18"/>
      <c r="FHT125" s="18"/>
      <c r="FHU125" s="18"/>
      <c r="FHV125" s="18"/>
      <c r="FHW125" s="18"/>
      <c r="FHX125" s="18"/>
      <c r="FHY125" s="18"/>
      <c r="FHZ125" s="18"/>
      <c r="FIA125" s="18"/>
      <c r="FIB125" s="18"/>
      <c r="FIC125" s="18"/>
      <c r="FID125" s="18"/>
      <c r="FIE125" s="18"/>
      <c r="FIF125" s="18"/>
      <c r="FIG125" s="18"/>
      <c r="FIH125" s="18"/>
      <c r="FII125" s="18"/>
      <c r="FIJ125" s="18"/>
      <c r="FIK125" s="18"/>
      <c r="FIL125" s="18"/>
      <c r="FIM125" s="18"/>
      <c r="FIN125" s="18"/>
      <c r="FIO125" s="18"/>
      <c r="FIP125" s="18"/>
      <c r="FIQ125" s="18"/>
      <c r="FIR125" s="18"/>
      <c r="FIS125" s="18"/>
      <c r="FIT125" s="18"/>
      <c r="FIU125" s="18"/>
      <c r="FIV125" s="18"/>
      <c r="FIW125" s="18"/>
      <c r="FIX125" s="18"/>
      <c r="FIY125" s="18"/>
      <c r="FIZ125" s="18"/>
      <c r="FJA125" s="18"/>
      <c r="FJB125" s="18"/>
      <c r="FJC125" s="18"/>
      <c r="FJD125" s="18"/>
      <c r="FJE125" s="18"/>
      <c r="FJF125" s="18"/>
      <c r="FJG125" s="18"/>
      <c r="FJH125" s="18"/>
      <c r="FJI125" s="18"/>
      <c r="FJJ125" s="18"/>
      <c r="FJK125" s="18"/>
      <c r="FJL125" s="18"/>
      <c r="FJM125" s="18"/>
      <c r="FJN125" s="18"/>
      <c r="FJO125" s="18"/>
      <c r="FJP125" s="18"/>
      <c r="FJQ125" s="18"/>
      <c r="FJR125" s="18"/>
      <c r="FJS125" s="18"/>
      <c r="FJT125" s="18"/>
      <c r="FJU125" s="18"/>
      <c r="FJV125" s="18"/>
      <c r="FJW125" s="18"/>
      <c r="FJX125" s="18"/>
      <c r="FJY125" s="18"/>
      <c r="FJZ125" s="18"/>
      <c r="FKA125" s="18"/>
      <c r="FKB125" s="18"/>
      <c r="FKC125" s="18"/>
      <c r="FKD125" s="18"/>
      <c r="FKE125" s="18"/>
      <c r="FKF125" s="18"/>
      <c r="FKG125" s="18"/>
      <c r="FKH125" s="18"/>
      <c r="FKI125" s="18"/>
      <c r="FKJ125" s="18"/>
      <c r="FKK125" s="18"/>
      <c r="FKL125" s="18"/>
      <c r="FKM125" s="18"/>
      <c r="FKN125" s="18"/>
      <c r="FKO125" s="18"/>
      <c r="FKP125" s="18"/>
      <c r="FKQ125" s="18"/>
      <c r="FKR125" s="18"/>
      <c r="FKS125" s="18"/>
      <c r="FKT125" s="18"/>
      <c r="FKU125" s="18"/>
      <c r="FKV125" s="18"/>
      <c r="FKW125" s="18"/>
      <c r="FKX125" s="18"/>
      <c r="FKY125" s="18"/>
      <c r="FKZ125" s="18"/>
      <c r="FLA125" s="18"/>
      <c r="FLB125" s="18"/>
      <c r="FLC125" s="18"/>
      <c r="FLD125" s="18"/>
      <c r="FLE125" s="18"/>
      <c r="FLF125" s="18"/>
      <c r="FLG125" s="18"/>
      <c r="FLH125" s="18"/>
      <c r="FLI125" s="18"/>
      <c r="FLJ125" s="18"/>
      <c r="FLK125" s="18"/>
      <c r="FLL125" s="18"/>
      <c r="FLM125" s="18"/>
      <c r="FLN125" s="18"/>
      <c r="FLO125" s="18"/>
      <c r="FLP125" s="18"/>
      <c r="FLQ125" s="18"/>
      <c r="FLR125" s="18"/>
      <c r="FLS125" s="18"/>
      <c r="FLT125" s="18"/>
      <c r="FLU125" s="18"/>
      <c r="FLV125" s="18"/>
      <c r="FLW125" s="18"/>
      <c r="FLX125" s="18"/>
      <c r="FLY125" s="18"/>
      <c r="FLZ125" s="18"/>
      <c r="FMA125" s="18"/>
      <c r="FMB125" s="18"/>
      <c r="FMC125" s="18"/>
      <c r="FMD125" s="18"/>
      <c r="FME125" s="18"/>
      <c r="FMF125" s="18"/>
      <c r="FMG125" s="18"/>
      <c r="FMH125" s="18"/>
      <c r="FMI125" s="18"/>
      <c r="FMJ125" s="18"/>
      <c r="FMK125" s="18"/>
      <c r="FML125" s="18"/>
      <c r="FMM125" s="18"/>
      <c r="FMN125" s="18"/>
      <c r="FMO125" s="18"/>
      <c r="FMP125" s="18"/>
      <c r="FMQ125" s="18"/>
      <c r="FMR125" s="18"/>
      <c r="FMS125" s="18"/>
      <c r="FMT125" s="18"/>
      <c r="FMU125" s="18"/>
      <c r="FMV125" s="18"/>
      <c r="FMW125" s="18"/>
      <c r="FMX125" s="18"/>
      <c r="FMY125" s="18"/>
      <c r="FMZ125" s="18"/>
      <c r="FNA125" s="18"/>
      <c r="FNB125" s="18"/>
      <c r="FNC125" s="18"/>
      <c r="FND125" s="18"/>
      <c r="FNE125" s="18"/>
      <c r="FNF125" s="18"/>
      <c r="FNG125" s="18"/>
      <c r="FNH125" s="18"/>
      <c r="FNI125" s="18"/>
      <c r="FNJ125" s="18"/>
      <c r="FNK125" s="18"/>
      <c r="FNL125" s="18"/>
      <c r="FNM125" s="18"/>
      <c r="FNN125" s="18"/>
      <c r="FNO125" s="18"/>
      <c r="FNP125" s="18"/>
      <c r="FNQ125" s="18"/>
      <c r="FNR125" s="18"/>
      <c r="FNS125" s="18"/>
      <c r="FNT125" s="18"/>
      <c r="FNU125" s="18"/>
      <c r="FNV125" s="18"/>
      <c r="FNW125" s="18"/>
      <c r="FNX125" s="18"/>
      <c r="FNY125" s="18"/>
      <c r="FNZ125" s="18"/>
      <c r="FOA125" s="18"/>
      <c r="FOB125" s="18"/>
      <c r="FOC125" s="18"/>
      <c r="FOD125" s="18"/>
      <c r="FOE125" s="18"/>
      <c r="FOF125" s="18"/>
      <c r="FOG125" s="18"/>
      <c r="FOH125" s="18"/>
      <c r="FOI125" s="18"/>
      <c r="FOJ125" s="18"/>
      <c r="FOK125" s="18"/>
      <c r="FOL125" s="18"/>
      <c r="FOM125" s="18"/>
      <c r="FON125" s="18"/>
      <c r="FOO125" s="18"/>
      <c r="FOP125" s="18"/>
      <c r="FOQ125" s="18"/>
      <c r="FOR125" s="18"/>
      <c r="FOS125" s="18"/>
      <c r="FOT125" s="18"/>
      <c r="FOU125" s="18"/>
      <c r="FOV125" s="18"/>
      <c r="FOW125" s="18"/>
      <c r="FOX125" s="18"/>
      <c r="FOY125" s="18"/>
      <c r="FOZ125" s="18"/>
      <c r="FPA125" s="18"/>
      <c r="FPB125" s="18"/>
      <c r="FPC125" s="18"/>
      <c r="FPD125" s="18"/>
      <c r="FPE125" s="18"/>
      <c r="FPF125" s="18"/>
      <c r="FPG125" s="18"/>
      <c r="FPH125" s="18"/>
      <c r="FPI125" s="18"/>
      <c r="FPJ125" s="18"/>
      <c r="FPK125" s="18"/>
      <c r="FPL125" s="18"/>
      <c r="FPM125" s="18"/>
      <c r="FPN125" s="18"/>
      <c r="FPO125" s="18"/>
      <c r="FPP125" s="18"/>
      <c r="FPQ125" s="18"/>
      <c r="FPR125" s="18"/>
      <c r="FPS125" s="18"/>
      <c r="FPT125" s="18"/>
      <c r="FPU125" s="18"/>
      <c r="FPV125" s="18"/>
      <c r="FPW125" s="18"/>
      <c r="FPX125" s="18"/>
      <c r="FPY125" s="18"/>
      <c r="FPZ125" s="18"/>
      <c r="FQA125" s="18"/>
      <c r="FQB125" s="18"/>
      <c r="FQC125" s="18"/>
      <c r="FQD125" s="18"/>
      <c r="FQE125" s="18"/>
      <c r="FQF125" s="18"/>
      <c r="FQG125" s="18"/>
      <c r="FQH125" s="18"/>
      <c r="FQI125" s="18"/>
      <c r="FQJ125" s="18"/>
      <c r="FQK125" s="18"/>
      <c r="FQL125" s="18"/>
      <c r="FQM125" s="18"/>
      <c r="FQN125" s="18"/>
      <c r="FQO125" s="18"/>
      <c r="FQP125" s="18"/>
      <c r="FQQ125" s="18"/>
      <c r="FQR125" s="18"/>
      <c r="FQS125" s="18"/>
      <c r="FQT125" s="18"/>
      <c r="FQU125" s="18"/>
      <c r="FQV125" s="18"/>
      <c r="FQW125" s="18"/>
      <c r="FQX125" s="18"/>
      <c r="FQY125" s="18"/>
      <c r="FQZ125" s="18"/>
      <c r="FRA125" s="18"/>
      <c r="FRB125" s="18"/>
      <c r="FRC125" s="18"/>
      <c r="FRD125" s="18"/>
      <c r="FRE125" s="18"/>
      <c r="FRF125" s="18"/>
      <c r="FRG125" s="18"/>
      <c r="FRH125" s="18"/>
      <c r="FRI125" s="18"/>
      <c r="FRJ125" s="18"/>
      <c r="FRK125" s="18"/>
      <c r="FRL125" s="18"/>
      <c r="FRM125" s="18"/>
      <c r="FRN125" s="18"/>
      <c r="FRO125" s="18"/>
      <c r="FRP125" s="18"/>
      <c r="FRQ125" s="18"/>
      <c r="FRR125" s="18"/>
      <c r="FRS125" s="18"/>
      <c r="FRT125" s="18"/>
      <c r="FRU125" s="18"/>
      <c r="FRV125" s="18"/>
      <c r="FRW125" s="18"/>
      <c r="FRX125" s="18"/>
      <c r="FRY125" s="18"/>
      <c r="FRZ125" s="18"/>
      <c r="FSA125" s="18"/>
      <c r="FSB125" s="18"/>
      <c r="FSC125" s="18"/>
      <c r="FSD125" s="18"/>
      <c r="FSE125" s="18"/>
      <c r="FSF125" s="18"/>
      <c r="FSG125" s="18"/>
      <c r="FSH125" s="18"/>
      <c r="FSI125" s="18"/>
      <c r="FSJ125" s="18"/>
      <c r="FSK125" s="18"/>
      <c r="FSL125" s="18"/>
      <c r="FSM125" s="18"/>
      <c r="FSN125" s="18"/>
      <c r="FSO125" s="18"/>
      <c r="FSP125" s="18"/>
      <c r="FSQ125" s="18"/>
      <c r="FSR125" s="18"/>
      <c r="FSS125" s="18"/>
      <c r="FST125" s="18"/>
      <c r="FSU125" s="18"/>
      <c r="FSV125" s="18"/>
      <c r="FSW125" s="18"/>
      <c r="FSX125" s="18"/>
      <c r="FSY125" s="18"/>
      <c r="FSZ125" s="18"/>
      <c r="FTA125" s="18"/>
      <c r="FTB125" s="18"/>
      <c r="FTC125" s="18"/>
      <c r="FTD125" s="18"/>
      <c r="FTE125" s="18"/>
      <c r="FTF125" s="18"/>
      <c r="FTG125" s="18"/>
      <c r="FTH125" s="18"/>
      <c r="FTI125" s="18"/>
      <c r="FTJ125" s="18"/>
      <c r="FTK125" s="18"/>
      <c r="FTL125" s="18"/>
      <c r="FTM125" s="18"/>
      <c r="FTN125" s="18"/>
      <c r="FTO125" s="18"/>
      <c r="FTP125" s="18"/>
      <c r="FTQ125" s="18"/>
      <c r="FTR125" s="18"/>
      <c r="FTS125" s="18"/>
      <c r="FTT125" s="18"/>
      <c r="FTU125" s="18"/>
      <c r="FTV125" s="18"/>
      <c r="FTW125" s="18"/>
      <c r="FTX125" s="18"/>
      <c r="FTY125" s="18"/>
      <c r="FTZ125" s="18"/>
      <c r="FUA125" s="18"/>
      <c r="FUB125" s="18"/>
      <c r="FUC125" s="18"/>
      <c r="FUD125" s="18"/>
      <c r="FUE125" s="18"/>
      <c r="FUF125" s="18"/>
      <c r="FUG125" s="18"/>
      <c r="FUH125" s="18"/>
      <c r="FUI125" s="18"/>
      <c r="FUJ125" s="18"/>
      <c r="FUK125" s="18"/>
      <c r="FUL125" s="18"/>
      <c r="FUM125" s="18"/>
      <c r="FUN125" s="18"/>
      <c r="FUO125" s="18"/>
      <c r="FUP125" s="18"/>
      <c r="FUQ125" s="18"/>
      <c r="FUR125" s="18"/>
      <c r="FUS125" s="18"/>
      <c r="FUT125" s="18"/>
      <c r="FUU125" s="18"/>
      <c r="FUV125" s="18"/>
      <c r="FUW125" s="18"/>
      <c r="FUX125" s="18"/>
      <c r="FUY125" s="18"/>
      <c r="FUZ125" s="18"/>
      <c r="FVA125" s="18"/>
      <c r="FVB125" s="18"/>
      <c r="FVC125" s="18"/>
      <c r="FVD125" s="18"/>
      <c r="FVE125" s="18"/>
      <c r="FVF125" s="18"/>
      <c r="FVG125" s="18"/>
      <c r="FVH125" s="18"/>
      <c r="FVI125" s="18"/>
      <c r="FVJ125" s="18"/>
      <c r="FVK125" s="18"/>
      <c r="FVL125" s="18"/>
      <c r="FVM125" s="18"/>
      <c r="FVN125" s="18"/>
      <c r="FVO125" s="18"/>
      <c r="FVP125" s="18"/>
      <c r="FVQ125" s="18"/>
      <c r="FVR125" s="18"/>
      <c r="FVS125" s="18"/>
      <c r="FVT125" s="18"/>
      <c r="FVU125" s="18"/>
      <c r="FVV125" s="18"/>
      <c r="FVW125" s="18"/>
      <c r="FVX125" s="18"/>
      <c r="FVY125" s="18"/>
      <c r="FVZ125" s="18"/>
      <c r="FWA125" s="18"/>
      <c r="FWB125" s="18"/>
      <c r="FWC125" s="18"/>
      <c r="FWD125" s="18"/>
      <c r="FWE125" s="18"/>
      <c r="FWF125" s="18"/>
      <c r="FWG125" s="18"/>
      <c r="FWH125" s="18"/>
      <c r="FWI125" s="18"/>
      <c r="FWJ125" s="18"/>
      <c r="FWK125" s="18"/>
      <c r="FWL125" s="18"/>
      <c r="FWM125" s="18"/>
      <c r="FWN125" s="18"/>
      <c r="FWO125" s="18"/>
      <c r="FWP125" s="18"/>
      <c r="FWQ125" s="18"/>
      <c r="FWR125" s="18"/>
      <c r="FWS125" s="18"/>
      <c r="FWT125" s="18"/>
      <c r="FWU125" s="18"/>
      <c r="FWV125" s="18"/>
      <c r="FWW125" s="18"/>
      <c r="FWX125" s="18"/>
      <c r="FWY125" s="18"/>
      <c r="FWZ125" s="18"/>
      <c r="FXA125" s="18"/>
      <c r="FXB125" s="18"/>
      <c r="FXC125" s="18"/>
      <c r="FXD125" s="18"/>
      <c r="FXE125" s="18"/>
      <c r="FXF125" s="18"/>
      <c r="FXG125" s="18"/>
      <c r="FXH125" s="18"/>
      <c r="FXI125" s="18"/>
      <c r="FXJ125" s="18"/>
      <c r="FXK125" s="18"/>
      <c r="FXL125" s="18"/>
      <c r="FXM125" s="18"/>
      <c r="FXN125" s="18"/>
      <c r="FXO125" s="18"/>
      <c r="FXP125" s="18"/>
      <c r="FXQ125" s="18"/>
      <c r="FXR125" s="18"/>
      <c r="FXS125" s="18"/>
      <c r="FXT125" s="18"/>
      <c r="FXU125" s="18"/>
      <c r="FXV125" s="18"/>
      <c r="FXW125" s="18"/>
      <c r="FXX125" s="18"/>
      <c r="FXY125" s="18"/>
      <c r="FXZ125" s="18"/>
      <c r="FYA125" s="18"/>
      <c r="FYB125" s="18"/>
      <c r="FYC125" s="18"/>
      <c r="FYD125" s="18"/>
      <c r="FYE125" s="18"/>
      <c r="FYF125" s="18"/>
      <c r="FYG125" s="18"/>
      <c r="FYH125" s="18"/>
      <c r="FYI125" s="18"/>
      <c r="FYJ125" s="18"/>
      <c r="FYK125" s="18"/>
      <c r="FYL125" s="18"/>
      <c r="FYM125" s="18"/>
      <c r="FYN125" s="18"/>
      <c r="FYO125" s="18"/>
      <c r="FYP125" s="18"/>
      <c r="FYQ125" s="18"/>
      <c r="FYR125" s="18"/>
      <c r="FYS125" s="18"/>
      <c r="FYT125" s="18"/>
      <c r="FYU125" s="18"/>
      <c r="FYV125" s="18"/>
      <c r="FYW125" s="18"/>
      <c r="FYX125" s="18"/>
      <c r="FYY125" s="18"/>
      <c r="FYZ125" s="18"/>
      <c r="FZA125" s="18"/>
      <c r="FZB125" s="18"/>
      <c r="FZC125" s="18"/>
      <c r="FZD125" s="18"/>
      <c r="FZE125" s="18"/>
      <c r="FZF125" s="18"/>
      <c r="FZG125" s="18"/>
      <c r="FZH125" s="18"/>
      <c r="FZI125" s="18"/>
      <c r="FZJ125" s="18"/>
      <c r="FZK125" s="18"/>
      <c r="FZL125" s="18"/>
      <c r="FZM125" s="18"/>
      <c r="FZN125" s="18"/>
      <c r="FZO125" s="18"/>
      <c r="FZP125" s="18"/>
      <c r="FZQ125" s="18"/>
      <c r="FZR125" s="18"/>
      <c r="FZS125" s="18"/>
      <c r="FZT125" s="18"/>
      <c r="FZU125" s="18"/>
      <c r="FZV125" s="18"/>
      <c r="FZW125" s="18"/>
      <c r="FZX125" s="18"/>
      <c r="FZY125" s="18"/>
      <c r="FZZ125" s="18"/>
      <c r="GAA125" s="18"/>
      <c r="GAB125" s="18"/>
      <c r="GAC125" s="18"/>
      <c r="GAD125" s="18"/>
      <c r="GAE125" s="18"/>
      <c r="GAF125" s="18"/>
      <c r="GAG125" s="18"/>
      <c r="GAH125" s="18"/>
      <c r="GAI125" s="18"/>
      <c r="GAJ125" s="18"/>
      <c r="GAK125" s="18"/>
      <c r="GAL125" s="18"/>
      <c r="GAM125" s="18"/>
      <c r="GAN125" s="18"/>
      <c r="GAO125" s="18"/>
      <c r="GAP125" s="18"/>
      <c r="GAQ125" s="18"/>
      <c r="GAR125" s="18"/>
      <c r="GAS125" s="18"/>
      <c r="GAT125" s="18"/>
      <c r="GAU125" s="18"/>
      <c r="GAV125" s="18"/>
      <c r="GAW125" s="18"/>
      <c r="GAX125" s="18"/>
      <c r="GAY125" s="18"/>
      <c r="GAZ125" s="18"/>
      <c r="GBA125" s="18"/>
      <c r="GBB125" s="18"/>
      <c r="GBC125" s="18"/>
      <c r="GBD125" s="18"/>
      <c r="GBE125" s="18"/>
      <c r="GBF125" s="18"/>
      <c r="GBG125" s="18"/>
      <c r="GBH125" s="18"/>
      <c r="GBI125" s="18"/>
      <c r="GBJ125" s="18"/>
      <c r="GBK125" s="18"/>
      <c r="GBL125" s="18"/>
      <c r="GBM125" s="18"/>
      <c r="GBN125" s="18"/>
      <c r="GBO125" s="18"/>
      <c r="GBP125" s="18"/>
      <c r="GBQ125" s="18"/>
      <c r="GBR125" s="18"/>
      <c r="GBS125" s="18"/>
      <c r="GBT125" s="18"/>
      <c r="GBU125" s="18"/>
      <c r="GBV125" s="18"/>
      <c r="GBW125" s="18"/>
      <c r="GBX125" s="18"/>
      <c r="GBY125" s="18"/>
      <c r="GBZ125" s="18"/>
      <c r="GCA125" s="18"/>
      <c r="GCB125" s="18"/>
      <c r="GCC125" s="18"/>
      <c r="GCD125" s="18"/>
      <c r="GCE125" s="18"/>
      <c r="GCF125" s="18"/>
      <c r="GCG125" s="18"/>
      <c r="GCH125" s="18"/>
      <c r="GCI125" s="18"/>
      <c r="GCJ125" s="18"/>
      <c r="GCK125" s="18"/>
      <c r="GCL125" s="18"/>
      <c r="GCM125" s="18"/>
      <c r="GCN125" s="18"/>
      <c r="GCO125" s="18"/>
      <c r="GCP125" s="18"/>
      <c r="GCQ125" s="18"/>
      <c r="GCR125" s="18"/>
      <c r="GCS125" s="18"/>
      <c r="GCT125" s="18"/>
      <c r="GCU125" s="18"/>
      <c r="GCV125" s="18"/>
      <c r="GCW125" s="18"/>
      <c r="GCX125" s="18"/>
      <c r="GCY125" s="18"/>
      <c r="GCZ125" s="18"/>
      <c r="GDA125" s="18"/>
      <c r="GDB125" s="18"/>
      <c r="GDC125" s="18"/>
      <c r="GDD125" s="18"/>
      <c r="GDE125" s="18"/>
      <c r="GDF125" s="18"/>
      <c r="GDG125" s="18"/>
      <c r="GDH125" s="18"/>
      <c r="GDI125" s="18"/>
      <c r="GDJ125" s="18"/>
      <c r="GDK125" s="18"/>
      <c r="GDL125" s="18"/>
      <c r="GDM125" s="18"/>
      <c r="GDN125" s="18"/>
      <c r="GDO125" s="18"/>
      <c r="GDP125" s="18"/>
      <c r="GDQ125" s="18"/>
      <c r="GDR125" s="18"/>
      <c r="GDS125" s="18"/>
      <c r="GDT125" s="18"/>
      <c r="GDU125" s="18"/>
      <c r="GDV125" s="18"/>
      <c r="GDW125" s="18"/>
      <c r="GDX125" s="18"/>
      <c r="GDY125" s="18"/>
      <c r="GDZ125" s="18"/>
      <c r="GEA125" s="18"/>
      <c r="GEB125" s="18"/>
      <c r="GEC125" s="18"/>
      <c r="GED125" s="18"/>
      <c r="GEE125" s="18"/>
      <c r="GEF125" s="18"/>
      <c r="GEG125" s="18"/>
      <c r="GEH125" s="18"/>
      <c r="GEI125" s="18"/>
      <c r="GEJ125" s="18"/>
      <c r="GEK125" s="18"/>
      <c r="GEL125" s="18"/>
      <c r="GEM125" s="18"/>
      <c r="GEN125" s="18"/>
      <c r="GEO125" s="18"/>
      <c r="GEP125" s="18"/>
      <c r="GEQ125" s="18"/>
      <c r="GER125" s="18"/>
      <c r="GES125" s="18"/>
      <c r="GET125" s="18"/>
      <c r="GEU125" s="18"/>
      <c r="GEV125" s="18"/>
      <c r="GEW125" s="18"/>
      <c r="GEX125" s="18"/>
      <c r="GEY125" s="18"/>
      <c r="GEZ125" s="18"/>
      <c r="GFA125" s="18"/>
      <c r="GFB125" s="18"/>
      <c r="GFC125" s="18"/>
      <c r="GFD125" s="18"/>
      <c r="GFE125" s="18"/>
      <c r="GFF125" s="18"/>
      <c r="GFG125" s="18"/>
      <c r="GFH125" s="18"/>
      <c r="GFI125" s="18"/>
      <c r="GFJ125" s="18"/>
      <c r="GFK125" s="18"/>
      <c r="GFL125" s="18"/>
      <c r="GFM125" s="18"/>
      <c r="GFN125" s="18"/>
      <c r="GFO125" s="18"/>
      <c r="GFP125" s="18"/>
      <c r="GFQ125" s="18"/>
      <c r="GFR125" s="18"/>
      <c r="GFS125" s="18"/>
      <c r="GFT125" s="18"/>
      <c r="GFU125" s="18"/>
      <c r="GFV125" s="18"/>
      <c r="GFW125" s="18"/>
      <c r="GFX125" s="18"/>
      <c r="GFY125" s="18"/>
      <c r="GFZ125" s="18"/>
      <c r="GGA125" s="18"/>
      <c r="GGB125" s="18"/>
      <c r="GGC125" s="18"/>
      <c r="GGD125" s="18"/>
      <c r="GGE125" s="18"/>
      <c r="GGF125" s="18"/>
      <c r="GGG125" s="18"/>
      <c r="GGH125" s="18"/>
      <c r="GGI125" s="18"/>
      <c r="GGJ125" s="18"/>
      <c r="GGK125" s="18"/>
      <c r="GGL125" s="18"/>
      <c r="GGM125" s="18"/>
      <c r="GGN125" s="18"/>
      <c r="GGO125" s="18"/>
      <c r="GGP125" s="18"/>
      <c r="GGQ125" s="18"/>
      <c r="GGR125" s="18"/>
      <c r="GGS125" s="18"/>
      <c r="GGT125" s="18"/>
      <c r="GGU125" s="18"/>
      <c r="GGV125" s="18"/>
      <c r="GGW125" s="18"/>
      <c r="GGX125" s="18"/>
      <c r="GGY125" s="18"/>
      <c r="GGZ125" s="18"/>
      <c r="GHA125" s="18"/>
      <c r="GHB125" s="18"/>
      <c r="GHC125" s="18"/>
      <c r="GHD125" s="18"/>
      <c r="GHE125" s="18"/>
      <c r="GHF125" s="18"/>
      <c r="GHG125" s="18"/>
      <c r="GHH125" s="18"/>
      <c r="GHI125" s="18"/>
      <c r="GHJ125" s="18"/>
      <c r="GHK125" s="18"/>
      <c r="GHL125" s="18"/>
      <c r="GHM125" s="18"/>
      <c r="GHN125" s="18"/>
      <c r="GHO125" s="18"/>
      <c r="GHP125" s="18"/>
      <c r="GHQ125" s="18"/>
      <c r="GHR125" s="18"/>
      <c r="GHS125" s="18"/>
      <c r="GHT125" s="18"/>
      <c r="GHU125" s="18"/>
      <c r="GHV125" s="18"/>
      <c r="GHW125" s="18"/>
      <c r="GHX125" s="18"/>
      <c r="GHY125" s="18"/>
      <c r="GHZ125" s="18"/>
      <c r="GIA125" s="18"/>
      <c r="GIB125" s="18"/>
      <c r="GIC125" s="18"/>
      <c r="GID125" s="18"/>
      <c r="GIE125" s="18"/>
      <c r="GIF125" s="18"/>
      <c r="GIG125" s="18"/>
      <c r="GIH125" s="18"/>
      <c r="GII125" s="18"/>
      <c r="GIJ125" s="18"/>
      <c r="GIK125" s="18"/>
      <c r="GIL125" s="18"/>
      <c r="GIM125" s="18"/>
      <c r="GIN125" s="18"/>
      <c r="GIO125" s="18"/>
      <c r="GIP125" s="18"/>
      <c r="GIQ125" s="18"/>
      <c r="GIR125" s="18"/>
      <c r="GIS125" s="18"/>
      <c r="GIT125" s="18"/>
      <c r="GIU125" s="18"/>
      <c r="GIV125" s="18"/>
      <c r="GIW125" s="18"/>
      <c r="GIX125" s="18"/>
      <c r="GIY125" s="18"/>
      <c r="GIZ125" s="18"/>
      <c r="GJA125" s="18"/>
      <c r="GJB125" s="18"/>
      <c r="GJC125" s="18"/>
      <c r="GJD125" s="18"/>
      <c r="GJE125" s="18"/>
      <c r="GJF125" s="18"/>
      <c r="GJG125" s="18"/>
      <c r="GJH125" s="18"/>
      <c r="GJI125" s="18"/>
      <c r="GJJ125" s="18"/>
      <c r="GJK125" s="18"/>
      <c r="GJL125" s="18"/>
      <c r="GJM125" s="18"/>
      <c r="GJN125" s="18"/>
      <c r="GJO125" s="18"/>
      <c r="GJP125" s="18"/>
      <c r="GJQ125" s="18"/>
      <c r="GJR125" s="18"/>
      <c r="GJS125" s="18"/>
      <c r="GJT125" s="18"/>
      <c r="GJU125" s="18"/>
      <c r="GJV125" s="18"/>
      <c r="GJW125" s="18"/>
      <c r="GJX125" s="18"/>
      <c r="GJY125" s="18"/>
      <c r="GJZ125" s="18"/>
      <c r="GKA125" s="18"/>
      <c r="GKB125" s="18"/>
      <c r="GKC125" s="18"/>
      <c r="GKD125" s="18"/>
      <c r="GKE125" s="18"/>
      <c r="GKF125" s="18"/>
      <c r="GKG125" s="18"/>
      <c r="GKH125" s="18"/>
      <c r="GKI125" s="18"/>
      <c r="GKJ125" s="18"/>
      <c r="GKK125" s="18"/>
      <c r="GKL125" s="18"/>
      <c r="GKM125" s="18"/>
      <c r="GKN125" s="18"/>
      <c r="GKO125" s="18"/>
      <c r="GKP125" s="18"/>
      <c r="GKQ125" s="18"/>
      <c r="GKR125" s="18"/>
      <c r="GKS125" s="18"/>
      <c r="GKT125" s="18"/>
      <c r="GKU125" s="18"/>
      <c r="GKV125" s="18"/>
      <c r="GKW125" s="18"/>
      <c r="GKX125" s="18"/>
      <c r="GKY125" s="18"/>
      <c r="GKZ125" s="18"/>
      <c r="GLA125" s="18"/>
      <c r="GLB125" s="18"/>
      <c r="GLC125" s="18"/>
      <c r="GLD125" s="18"/>
      <c r="GLE125" s="18"/>
      <c r="GLF125" s="18"/>
      <c r="GLG125" s="18"/>
      <c r="GLH125" s="18"/>
      <c r="GLI125" s="18"/>
      <c r="GLJ125" s="18"/>
      <c r="GLK125" s="18"/>
      <c r="GLL125" s="18"/>
      <c r="GLM125" s="18"/>
      <c r="GLN125" s="18"/>
      <c r="GLO125" s="18"/>
      <c r="GLP125" s="18"/>
      <c r="GLQ125" s="18"/>
      <c r="GLR125" s="18"/>
      <c r="GLS125" s="18"/>
      <c r="GLT125" s="18"/>
      <c r="GLU125" s="18"/>
      <c r="GLV125" s="18"/>
      <c r="GLW125" s="18"/>
      <c r="GLX125" s="18"/>
      <c r="GLY125" s="18"/>
      <c r="GLZ125" s="18"/>
      <c r="GMA125" s="18"/>
      <c r="GMB125" s="18"/>
      <c r="GMC125" s="18"/>
      <c r="GMD125" s="18"/>
      <c r="GME125" s="18"/>
      <c r="GMF125" s="18"/>
      <c r="GMG125" s="18"/>
      <c r="GMH125" s="18"/>
      <c r="GMI125" s="18"/>
      <c r="GMJ125" s="18"/>
      <c r="GMK125" s="18"/>
      <c r="GML125" s="18"/>
      <c r="GMM125" s="18"/>
      <c r="GMN125" s="18"/>
      <c r="GMO125" s="18"/>
      <c r="GMP125" s="18"/>
      <c r="GMQ125" s="18"/>
      <c r="GMR125" s="18"/>
      <c r="GMS125" s="18"/>
      <c r="GMT125" s="18"/>
      <c r="GMU125" s="18"/>
      <c r="GMV125" s="18"/>
      <c r="GMW125" s="18"/>
      <c r="GMX125" s="18"/>
      <c r="GMY125" s="18"/>
      <c r="GMZ125" s="18"/>
      <c r="GNA125" s="18"/>
      <c r="GNB125" s="18"/>
      <c r="GNC125" s="18"/>
      <c r="GND125" s="18"/>
      <c r="GNE125" s="18"/>
      <c r="GNF125" s="18"/>
      <c r="GNG125" s="18"/>
      <c r="GNH125" s="18"/>
      <c r="GNI125" s="18"/>
      <c r="GNJ125" s="18"/>
      <c r="GNK125" s="18"/>
      <c r="GNL125" s="18"/>
      <c r="GNM125" s="18"/>
      <c r="GNN125" s="18"/>
      <c r="GNO125" s="18"/>
      <c r="GNP125" s="18"/>
      <c r="GNQ125" s="18"/>
      <c r="GNR125" s="18"/>
      <c r="GNS125" s="18"/>
      <c r="GNT125" s="18"/>
      <c r="GNU125" s="18"/>
      <c r="GNV125" s="18"/>
      <c r="GNW125" s="18"/>
      <c r="GNX125" s="18"/>
      <c r="GNY125" s="18"/>
      <c r="GNZ125" s="18"/>
      <c r="GOA125" s="18"/>
      <c r="GOB125" s="18"/>
      <c r="GOC125" s="18"/>
      <c r="GOD125" s="18"/>
      <c r="GOE125" s="18"/>
      <c r="GOF125" s="18"/>
      <c r="GOG125" s="18"/>
      <c r="GOH125" s="18"/>
      <c r="GOI125" s="18"/>
      <c r="GOJ125" s="18"/>
      <c r="GOK125" s="18"/>
      <c r="GOL125" s="18"/>
      <c r="GOM125" s="18"/>
      <c r="GON125" s="18"/>
      <c r="GOO125" s="18"/>
      <c r="GOP125" s="18"/>
      <c r="GOQ125" s="18"/>
      <c r="GOR125" s="18"/>
      <c r="GOS125" s="18"/>
      <c r="GOT125" s="18"/>
      <c r="GOU125" s="18"/>
      <c r="GOV125" s="18"/>
      <c r="GOW125" s="18"/>
      <c r="GOX125" s="18"/>
      <c r="GOY125" s="18"/>
      <c r="GOZ125" s="18"/>
      <c r="GPA125" s="18"/>
      <c r="GPB125" s="18"/>
      <c r="GPC125" s="18"/>
      <c r="GPD125" s="18"/>
      <c r="GPE125" s="18"/>
      <c r="GPF125" s="18"/>
      <c r="GPG125" s="18"/>
      <c r="GPH125" s="18"/>
      <c r="GPI125" s="18"/>
      <c r="GPJ125" s="18"/>
      <c r="GPK125" s="18"/>
      <c r="GPL125" s="18"/>
      <c r="GPM125" s="18"/>
      <c r="GPN125" s="18"/>
      <c r="GPO125" s="18"/>
      <c r="GPP125" s="18"/>
      <c r="GPQ125" s="18"/>
      <c r="GPR125" s="18"/>
      <c r="GPS125" s="18"/>
      <c r="GPT125" s="18"/>
      <c r="GPU125" s="18"/>
      <c r="GPV125" s="18"/>
      <c r="GPW125" s="18"/>
      <c r="GPX125" s="18"/>
      <c r="GPY125" s="18"/>
      <c r="GPZ125" s="18"/>
      <c r="GQA125" s="18"/>
      <c r="GQB125" s="18"/>
      <c r="GQC125" s="18"/>
      <c r="GQD125" s="18"/>
      <c r="GQE125" s="18"/>
      <c r="GQF125" s="18"/>
      <c r="GQG125" s="18"/>
      <c r="GQH125" s="18"/>
      <c r="GQI125" s="18"/>
      <c r="GQJ125" s="18"/>
      <c r="GQK125" s="18"/>
      <c r="GQL125" s="18"/>
      <c r="GQM125" s="18"/>
      <c r="GQN125" s="18"/>
      <c r="GQO125" s="18"/>
      <c r="GQP125" s="18"/>
      <c r="GQQ125" s="18"/>
      <c r="GQR125" s="18"/>
      <c r="GQS125" s="18"/>
      <c r="GQT125" s="18"/>
      <c r="GQU125" s="18"/>
      <c r="GQV125" s="18"/>
      <c r="GQW125" s="18"/>
      <c r="GQX125" s="18"/>
      <c r="GQY125" s="18"/>
      <c r="GQZ125" s="18"/>
      <c r="GRA125" s="18"/>
      <c r="GRB125" s="18"/>
      <c r="GRC125" s="18"/>
      <c r="GRD125" s="18"/>
      <c r="GRE125" s="18"/>
      <c r="GRF125" s="18"/>
      <c r="GRG125" s="18"/>
      <c r="GRH125" s="18"/>
      <c r="GRI125" s="18"/>
      <c r="GRJ125" s="18"/>
      <c r="GRK125" s="18"/>
      <c r="GRL125" s="18"/>
      <c r="GRM125" s="18"/>
      <c r="GRN125" s="18"/>
      <c r="GRO125" s="18"/>
      <c r="GRP125" s="18"/>
      <c r="GRQ125" s="18"/>
      <c r="GRR125" s="18"/>
      <c r="GRS125" s="18"/>
      <c r="GRT125" s="18"/>
      <c r="GRU125" s="18"/>
      <c r="GRV125" s="18"/>
      <c r="GRW125" s="18"/>
      <c r="GRX125" s="18"/>
      <c r="GRY125" s="18"/>
      <c r="GRZ125" s="18"/>
      <c r="GSA125" s="18"/>
      <c r="GSB125" s="18"/>
      <c r="GSC125" s="18"/>
      <c r="GSD125" s="18"/>
      <c r="GSE125" s="18"/>
      <c r="GSF125" s="18"/>
      <c r="GSG125" s="18"/>
      <c r="GSH125" s="18"/>
      <c r="GSI125" s="18"/>
      <c r="GSJ125" s="18"/>
      <c r="GSK125" s="18"/>
      <c r="GSL125" s="18"/>
      <c r="GSM125" s="18"/>
      <c r="GSN125" s="18"/>
      <c r="GSO125" s="18"/>
      <c r="GSP125" s="18"/>
      <c r="GSQ125" s="18"/>
      <c r="GSR125" s="18"/>
      <c r="GSS125" s="18"/>
      <c r="GST125" s="18"/>
      <c r="GSU125" s="18"/>
      <c r="GSV125" s="18"/>
      <c r="GSW125" s="18"/>
      <c r="GSX125" s="18"/>
      <c r="GSY125" s="18"/>
      <c r="GSZ125" s="18"/>
      <c r="GTA125" s="18"/>
      <c r="GTB125" s="18"/>
      <c r="GTC125" s="18"/>
      <c r="GTD125" s="18"/>
      <c r="GTE125" s="18"/>
      <c r="GTF125" s="18"/>
      <c r="GTG125" s="18"/>
      <c r="GTH125" s="18"/>
      <c r="GTI125" s="18"/>
      <c r="GTJ125" s="18"/>
      <c r="GTK125" s="18"/>
      <c r="GTL125" s="18"/>
      <c r="GTM125" s="18"/>
      <c r="GTN125" s="18"/>
      <c r="GTO125" s="18"/>
      <c r="GTP125" s="18"/>
      <c r="GTQ125" s="18"/>
      <c r="GTR125" s="18"/>
      <c r="GTS125" s="18"/>
      <c r="GTT125" s="18"/>
      <c r="GTU125" s="18"/>
      <c r="GTV125" s="18"/>
      <c r="GTW125" s="18"/>
      <c r="GTX125" s="18"/>
      <c r="GTY125" s="18"/>
      <c r="GTZ125" s="18"/>
      <c r="GUA125" s="18"/>
      <c r="GUB125" s="18"/>
      <c r="GUC125" s="18"/>
      <c r="GUD125" s="18"/>
      <c r="GUE125" s="18"/>
      <c r="GUF125" s="18"/>
      <c r="GUG125" s="18"/>
      <c r="GUH125" s="18"/>
      <c r="GUI125" s="18"/>
      <c r="GUJ125" s="18"/>
      <c r="GUK125" s="18"/>
      <c r="GUL125" s="18"/>
      <c r="GUM125" s="18"/>
      <c r="GUN125" s="18"/>
      <c r="GUO125" s="18"/>
      <c r="GUP125" s="18"/>
      <c r="GUQ125" s="18"/>
      <c r="GUR125" s="18"/>
      <c r="GUS125" s="18"/>
      <c r="GUT125" s="18"/>
      <c r="GUU125" s="18"/>
      <c r="GUV125" s="18"/>
      <c r="GUW125" s="18"/>
      <c r="GUX125" s="18"/>
      <c r="GUY125" s="18"/>
      <c r="GUZ125" s="18"/>
      <c r="GVA125" s="18"/>
      <c r="GVB125" s="18"/>
      <c r="GVC125" s="18"/>
      <c r="GVD125" s="18"/>
      <c r="GVE125" s="18"/>
      <c r="GVF125" s="18"/>
      <c r="GVG125" s="18"/>
      <c r="GVH125" s="18"/>
      <c r="GVI125" s="18"/>
      <c r="GVJ125" s="18"/>
      <c r="GVK125" s="18"/>
      <c r="GVL125" s="18"/>
      <c r="GVM125" s="18"/>
      <c r="GVN125" s="18"/>
      <c r="GVO125" s="18"/>
      <c r="GVP125" s="18"/>
      <c r="GVQ125" s="18"/>
      <c r="GVR125" s="18"/>
      <c r="GVS125" s="18"/>
      <c r="GVT125" s="18"/>
      <c r="GVU125" s="18"/>
      <c r="GVV125" s="18"/>
      <c r="GVW125" s="18"/>
      <c r="GVX125" s="18"/>
      <c r="GVY125" s="18"/>
      <c r="GVZ125" s="18"/>
      <c r="GWA125" s="18"/>
      <c r="GWB125" s="18"/>
      <c r="GWC125" s="18"/>
      <c r="GWD125" s="18"/>
      <c r="GWE125" s="18"/>
      <c r="GWF125" s="18"/>
      <c r="GWG125" s="18"/>
      <c r="GWH125" s="18"/>
      <c r="GWI125" s="18"/>
      <c r="GWJ125" s="18"/>
      <c r="GWK125" s="18"/>
      <c r="GWL125" s="18"/>
      <c r="GWM125" s="18"/>
      <c r="GWN125" s="18"/>
      <c r="GWO125" s="18"/>
      <c r="GWP125" s="18"/>
      <c r="GWQ125" s="18"/>
      <c r="GWR125" s="18"/>
      <c r="GWS125" s="18"/>
      <c r="GWT125" s="18"/>
      <c r="GWU125" s="18"/>
      <c r="GWV125" s="18"/>
      <c r="GWW125" s="18"/>
      <c r="GWX125" s="18"/>
      <c r="GWY125" s="18"/>
      <c r="GWZ125" s="18"/>
      <c r="GXA125" s="18"/>
      <c r="GXB125" s="18"/>
      <c r="GXC125" s="18"/>
      <c r="GXD125" s="18"/>
      <c r="GXE125" s="18"/>
      <c r="GXF125" s="18"/>
      <c r="GXG125" s="18"/>
      <c r="GXH125" s="18"/>
      <c r="GXI125" s="18"/>
      <c r="GXJ125" s="18"/>
      <c r="GXK125" s="18"/>
      <c r="GXL125" s="18"/>
      <c r="GXM125" s="18"/>
      <c r="GXN125" s="18"/>
      <c r="GXO125" s="18"/>
      <c r="GXP125" s="18"/>
      <c r="GXQ125" s="18"/>
      <c r="GXR125" s="18"/>
      <c r="GXS125" s="18"/>
      <c r="GXT125" s="18"/>
      <c r="GXU125" s="18"/>
      <c r="GXV125" s="18"/>
      <c r="GXW125" s="18"/>
      <c r="GXX125" s="18"/>
      <c r="GXY125" s="18"/>
      <c r="GXZ125" s="18"/>
      <c r="GYA125" s="18"/>
      <c r="GYB125" s="18"/>
      <c r="GYC125" s="18"/>
      <c r="GYD125" s="18"/>
      <c r="GYE125" s="18"/>
      <c r="GYF125" s="18"/>
      <c r="GYG125" s="18"/>
      <c r="GYH125" s="18"/>
      <c r="GYI125" s="18"/>
      <c r="GYJ125" s="18"/>
      <c r="GYK125" s="18"/>
      <c r="GYL125" s="18"/>
      <c r="GYM125" s="18"/>
      <c r="GYN125" s="18"/>
      <c r="GYO125" s="18"/>
      <c r="GYP125" s="18"/>
      <c r="GYQ125" s="18"/>
      <c r="GYR125" s="18"/>
      <c r="GYS125" s="18"/>
      <c r="GYT125" s="18"/>
      <c r="GYU125" s="18"/>
      <c r="GYV125" s="18"/>
      <c r="GYW125" s="18"/>
      <c r="GYX125" s="18"/>
      <c r="GYY125" s="18"/>
      <c r="GYZ125" s="18"/>
      <c r="GZA125" s="18"/>
      <c r="GZB125" s="18"/>
      <c r="GZC125" s="18"/>
      <c r="GZD125" s="18"/>
      <c r="GZE125" s="18"/>
      <c r="GZF125" s="18"/>
      <c r="GZG125" s="18"/>
      <c r="GZH125" s="18"/>
      <c r="GZI125" s="18"/>
      <c r="GZJ125" s="18"/>
      <c r="GZK125" s="18"/>
      <c r="GZL125" s="18"/>
      <c r="GZM125" s="18"/>
      <c r="GZN125" s="18"/>
      <c r="GZO125" s="18"/>
      <c r="GZP125" s="18"/>
      <c r="GZQ125" s="18"/>
      <c r="GZR125" s="18"/>
      <c r="GZS125" s="18"/>
      <c r="GZT125" s="18"/>
      <c r="GZU125" s="18"/>
      <c r="GZV125" s="18"/>
      <c r="GZW125" s="18"/>
      <c r="GZX125" s="18"/>
      <c r="GZY125" s="18"/>
      <c r="GZZ125" s="18"/>
      <c r="HAA125" s="18"/>
      <c r="HAB125" s="18"/>
      <c r="HAC125" s="18"/>
      <c r="HAD125" s="18"/>
      <c r="HAE125" s="18"/>
      <c r="HAF125" s="18"/>
      <c r="HAG125" s="18"/>
      <c r="HAH125" s="18"/>
      <c r="HAI125" s="18"/>
      <c r="HAJ125" s="18"/>
      <c r="HAK125" s="18"/>
      <c r="HAL125" s="18"/>
      <c r="HAM125" s="18"/>
      <c r="HAN125" s="18"/>
      <c r="HAO125" s="18"/>
      <c r="HAP125" s="18"/>
      <c r="HAQ125" s="18"/>
      <c r="HAR125" s="18"/>
      <c r="HAS125" s="18"/>
      <c r="HAT125" s="18"/>
      <c r="HAU125" s="18"/>
      <c r="HAV125" s="18"/>
      <c r="HAW125" s="18"/>
      <c r="HAX125" s="18"/>
      <c r="HAY125" s="18"/>
      <c r="HAZ125" s="18"/>
      <c r="HBA125" s="18"/>
      <c r="HBB125" s="18"/>
      <c r="HBC125" s="18"/>
      <c r="HBD125" s="18"/>
      <c r="HBE125" s="18"/>
      <c r="HBF125" s="18"/>
      <c r="HBG125" s="18"/>
      <c r="HBH125" s="18"/>
      <c r="HBI125" s="18"/>
      <c r="HBJ125" s="18"/>
      <c r="HBK125" s="18"/>
      <c r="HBL125" s="18"/>
      <c r="HBM125" s="18"/>
      <c r="HBN125" s="18"/>
      <c r="HBO125" s="18"/>
      <c r="HBP125" s="18"/>
      <c r="HBQ125" s="18"/>
      <c r="HBR125" s="18"/>
      <c r="HBS125" s="18"/>
      <c r="HBT125" s="18"/>
      <c r="HBU125" s="18"/>
      <c r="HBV125" s="18"/>
      <c r="HBW125" s="18"/>
      <c r="HBX125" s="18"/>
      <c r="HBY125" s="18"/>
      <c r="HBZ125" s="18"/>
      <c r="HCA125" s="18"/>
      <c r="HCB125" s="18"/>
      <c r="HCC125" s="18"/>
      <c r="HCD125" s="18"/>
      <c r="HCE125" s="18"/>
      <c r="HCF125" s="18"/>
      <c r="HCG125" s="18"/>
      <c r="HCH125" s="18"/>
      <c r="HCI125" s="18"/>
      <c r="HCJ125" s="18"/>
      <c r="HCK125" s="18"/>
      <c r="HCL125" s="18"/>
      <c r="HCM125" s="18"/>
      <c r="HCN125" s="18"/>
      <c r="HCO125" s="18"/>
      <c r="HCP125" s="18"/>
      <c r="HCQ125" s="18"/>
      <c r="HCR125" s="18"/>
      <c r="HCS125" s="18"/>
      <c r="HCT125" s="18"/>
      <c r="HCU125" s="18"/>
      <c r="HCV125" s="18"/>
      <c r="HCW125" s="18"/>
      <c r="HCX125" s="18"/>
      <c r="HCY125" s="18"/>
      <c r="HCZ125" s="18"/>
      <c r="HDA125" s="18"/>
      <c r="HDB125" s="18"/>
      <c r="HDC125" s="18"/>
      <c r="HDD125" s="18"/>
      <c r="HDE125" s="18"/>
      <c r="HDF125" s="18"/>
      <c r="HDG125" s="18"/>
      <c r="HDH125" s="18"/>
      <c r="HDI125" s="18"/>
      <c r="HDJ125" s="18"/>
      <c r="HDK125" s="18"/>
      <c r="HDL125" s="18"/>
      <c r="HDM125" s="18"/>
      <c r="HDN125" s="18"/>
      <c r="HDO125" s="18"/>
      <c r="HDP125" s="18"/>
      <c r="HDQ125" s="18"/>
      <c r="HDR125" s="18"/>
      <c r="HDS125" s="18"/>
      <c r="HDT125" s="18"/>
      <c r="HDU125" s="18"/>
      <c r="HDV125" s="18"/>
      <c r="HDW125" s="18"/>
      <c r="HDX125" s="18"/>
      <c r="HDY125" s="18"/>
      <c r="HDZ125" s="18"/>
      <c r="HEA125" s="18"/>
      <c r="HEB125" s="18"/>
      <c r="HEC125" s="18"/>
      <c r="HED125" s="18"/>
      <c r="HEE125" s="18"/>
      <c r="HEF125" s="18"/>
      <c r="HEG125" s="18"/>
      <c r="HEH125" s="18"/>
      <c r="HEI125" s="18"/>
      <c r="HEJ125" s="18"/>
      <c r="HEK125" s="18"/>
      <c r="HEL125" s="18"/>
      <c r="HEM125" s="18"/>
      <c r="HEN125" s="18"/>
      <c r="HEO125" s="18"/>
      <c r="HEP125" s="18"/>
      <c r="HEQ125" s="18"/>
      <c r="HER125" s="18"/>
      <c r="HES125" s="18"/>
      <c r="HET125" s="18"/>
      <c r="HEU125" s="18"/>
      <c r="HEV125" s="18"/>
      <c r="HEW125" s="18"/>
      <c r="HEX125" s="18"/>
      <c r="HEY125" s="18"/>
      <c r="HEZ125" s="18"/>
      <c r="HFA125" s="18"/>
      <c r="HFB125" s="18"/>
      <c r="HFC125" s="18"/>
      <c r="HFD125" s="18"/>
      <c r="HFE125" s="18"/>
      <c r="HFF125" s="18"/>
      <c r="HFG125" s="18"/>
      <c r="HFH125" s="18"/>
      <c r="HFI125" s="18"/>
      <c r="HFJ125" s="18"/>
      <c r="HFK125" s="18"/>
      <c r="HFL125" s="18"/>
      <c r="HFM125" s="18"/>
      <c r="HFN125" s="18"/>
      <c r="HFO125" s="18"/>
      <c r="HFP125" s="18"/>
      <c r="HFQ125" s="18"/>
      <c r="HFR125" s="18"/>
      <c r="HFS125" s="18"/>
      <c r="HFT125" s="18"/>
      <c r="HFU125" s="18"/>
      <c r="HFV125" s="18"/>
      <c r="HFW125" s="18"/>
      <c r="HFX125" s="18"/>
      <c r="HFY125" s="18"/>
      <c r="HFZ125" s="18"/>
      <c r="HGA125" s="18"/>
      <c r="HGB125" s="18"/>
      <c r="HGC125" s="18"/>
      <c r="HGD125" s="18"/>
      <c r="HGE125" s="18"/>
      <c r="HGF125" s="18"/>
      <c r="HGG125" s="18"/>
      <c r="HGH125" s="18"/>
      <c r="HGI125" s="18"/>
      <c r="HGJ125" s="18"/>
      <c r="HGK125" s="18"/>
      <c r="HGL125" s="18"/>
      <c r="HGM125" s="18"/>
      <c r="HGN125" s="18"/>
      <c r="HGO125" s="18"/>
      <c r="HGP125" s="18"/>
      <c r="HGQ125" s="18"/>
      <c r="HGR125" s="18"/>
      <c r="HGS125" s="18"/>
      <c r="HGT125" s="18"/>
      <c r="HGU125" s="18"/>
      <c r="HGV125" s="18"/>
      <c r="HGW125" s="18"/>
      <c r="HGX125" s="18"/>
      <c r="HGY125" s="18"/>
      <c r="HGZ125" s="18"/>
      <c r="HHA125" s="18"/>
      <c r="HHB125" s="18"/>
      <c r="HHC125" s="18"/>
      <c r="HHD125" s="18"/>
      <c r="HHE125" s="18"/>
      <c r="HHF125" s="18"/>
      <c r="HHG125" s="18"/>
      <c r="HHH125" s="18"/>
      <c r="HHI125" s="18"/>
      <c r="HHJ125" s="18"/>
      <c r="HHK125" s="18"/>
      <c r="HHL125" s="18"/>
      <c r="HHM125" s="18"/>
      <c r="HHN125" s="18"/>
      <c r="HHO125" s="18"/>
      <c r="HHP125" s="18"/>
      <c r="HHQ125" s="18"/>
      <c r="HHR125" s="18"/>
      <c r="HHS125" s="18"/>
      <c r="HHT125" s="18"/>
      <c r="HHU125" s="18"/>
      <c r="HHV125" s="18"/>
      <c r="HHW125" s="18"/>
      <c r="HHX125" s="18"/>
      <c r="HHY125" s="18"/>
      <c r="HHZ125" s="18"/>
      <c r="HIA125" s="18"/>
      <c r="HIB125" s="18"/>
      <c r="HIC125" s="18"/>
      <c r="HID125" s="18"/>
      <c r="HIE125" s="18"/>
      <c r="HIF125" s="18"/>
      <c r="HIG125" s="18"/>
      <c r="HIH125" s="18"/>
      <c r="HII125" s="18"/>
      <c r="HIJ125" s="18"/>
      <c r="HIK125" s="18"/>
      <c r="HIL125" s="18"/>
      <c r="HIM125" s="18"/>
      <c r="HIN125" s="18"/>
      <c r="HIO125" s="18"/>
      <c r="HIP125" s="18"/>
      <c r="HIQ125" s="18"/>
      <c r="HIR125" s="18"/>
      <c r="HIS125" s="18"/>
      <c r="HIT125" s="18"/>
      <c r="HIU125" s="18"/>
      <c r="HIV125" s="18"/>
      <c r="HIW125" s="18"/>
      <c r="HIX125" s="18"/>
      <c r="HIY125" s="18"/>
      <c r="HIZ125" s="18"/>
      <c r="HJA125" s="18"/>
      <c r="HJB125" s="18"/>
      <c r="HJC125" s="18"/>
      <c r="HJD125" s="18"/>
      <c r="HJE125" s="18"/>
      <c r="HJF125" s="18"/>
      <c r="HJG125" s="18"/>
      <c r="HJH125" s="18"/>
      <c r="HJI125" s="18"/>
      <c r="HJJ125" s="18"/>
      <c r="HJK125" s="18"/>
      <c r="HJL125" s="18"/>
      <c r="HJM125" s="18"/>
      <c r="HJN125" s="18"/>
      <c r="HJO125" s="18"/>
      <c r="HJP125" s="18"/>
      <c r="HJQ125" s="18"/>
      <c r="HJR125" s="18"/>
      <c r="HJS125" s="18"/>
      <c r="HJT125" s="18"/>
      <c r="HJU125" s="18"/>
      <c r="HJV125" s="18"/>
      <c r="HJW125" s="18"/>
      <c r="HJX125" s="18"/>
      <c r="HJY125" s="18"/>
      <c r="HJZ125" s="18"/>
      <c r="HKA125" s="18"/>
      <c r="HKB125" s="18"/>
      <c r="HKC125" s="18"/>
      <c r="HKD125" s="18"/>
      <c r="HKE125" s="18"/>
      <c r="HKF125" s="18"/>
      <c r="HKG125" s="18"/>
      <c r="HKH125" s="18"/>
      <c r="HKI125" s="18"/>
      <c r="HKJ125" s="18"/>
      <c r="HKK125" s="18"/>
      <c r="HKL125" s="18"/>
      <c r="HKM125" s="18"/>
      <c r="HKN125" s="18"/>
      <c r="HKO125" s="18"/>
      <c r="HKP125" s="18"/>
      <c r="HKQ125" s="18"/>
      <c r="HKR125" s="18"/>
      <c r="HKS125" s="18"/>
      <c r="HKT125" s="18"/>
      <c r="HKU125" s="18"/>
      <c r="HKV125" s="18"/>
      <c r="HKW125" s="18"/>
      <c r="HKX125" s="18"/>
      <c r="HKY125" s="18"/>
      <c r="HKZ125" s="18"/>
      <c r="HLA125" s="18"/>
      <c r="HLB125" s="18"/>
      <c r="HLC125" s="18"/>
      <c r="HLD125" s="18"/>
      <c r="HLE125" s="18"/>
      <c r="HLF125" s="18"/>
      <c r="HLG125" s="18"/>
      <c r="HLH125" s="18"/>
      <c r="HLI125" s="18"/>
      <c r="HLJ125" s="18"/>
      <c r="HLK125" s="18"/>
      <c r="HLL125" s="18"/>
      <c r="HLM125" s="18"/>
      <c r="HLN125" s="18"/>
      <c r="HLO125" s="18"/>
      <c r="HLP125" s="18"/>
      <c r="HLQ125" s="18"/>
      <c r="HLR125" s="18"/>
      <c r="HLS125" s="18"/>
      <c r="HLT125" s="18"/>
      <c r="HLU125" s="18"/>
      <c r="HLV125" s="18"/>
      <c r="HLW125" s="18"/>
      <c r="HLX125" s="18"/>
      <c r="HLY125" s="18"/>
      <c r="HLZ125" s="18"/>
      <c r="HMA125" s="18"/>
      <c r="HMB125" s="18"/>
      <c r="HMC125" s="18"/>
      <c r="HMD125" s="18"/>
      <c r="HME125" s="18"/>
      <c r="HMF125" s="18"/>
      <c r="HMG125" s="18"/>
      <c r="HMH125" s="18"/>
      <c r="HMI125" s="18"/>
      <c r="HMJ125" s="18"/>
      <c r="HMK125" s="18"/>
      <c r="HML125" s="18"/>
      <c r="HMM125" s="18"/>
      <c r="HMN125" s="18"/>
      <c r="HMO125" s="18"/>
      <c r="HMP125" s="18"/>
      <c r="HMQ125" s="18"/>
      <c r="HMR125" s="18"/>
      <c r="HMS125" s="18"/>
      <c r="HMT125" s="18"/>
      <c r="HMU125" s="18"/>
      <c r="HMV125" s="18"/>
      <c r="HMW125" s="18"/>
      <c r="HMX125" s="18"/>
      <c r="HMY125" s="18"/>
      <c r="HMZ125" s="18"/>
      <c r="HNA125" s="18"/>
      <c r="HNB125" s="18"/>
      <c r="HNC125" s="18"/>
      <c r="HND125" s="18"/>
      <c r="HNE125" s="18"/>
      <c r="HNF125" s="18"/>
      <c r="HNG125" s="18"/>
      <c r="HNH125" s="18"/>
      <c r="HNI125" s="18"/>
      <c r="HNJ125" s="18"/>
      <c r="HNK125" s="18"/>
      <c r="HNL125" s="18"/>
      <c r="HNM125" s="18"/>
      <c r="HNN125" s="18"/>
      <c r="HNO125" s="18"/>
      <c r="HNP125" s="18"/>
      <c r="HNQ125" s="18"/>
      <c r="HNR125" s="18"/>
      <c r="HNS125" s="18"/>
      <c r="HNT125" s="18"/>
      <c r="HNU125" s="18"/>
      <c r="HNV125" s="18"/>
      <c r="HNW125" s="18"/>
      <c r="HNX125" s="18"/>
      <c r="HNY125" s="18"/>
      <c r="HNZ125" s="18"/>
      <c r="HOA125" s="18"/>
      <c r="HOB125" s="18"/>
      <c r="HOC125" s="18"/>
      <c r="HOD125" s="18"/>
      <c r="HOE125" s="18"/>
      <c r="HOF125" s="18"/>
      <c r="HOG125" s="18"/>
      <c r="HOH125" s="18"/>
      <c r="HOI125" s="18"/>
      <c r="HOJ125" s="18"/>
      <c r="HOK125" s="18"/>
      <c r="HOL125" s="18"/>
      <c r="HOM125" s="18"/>
      <c r="HON125" s="18"/>
      <c r="HOO125" s="18"/>
      <c r="HOP125" s="18"/>
      <c r="HOQ125" s="18"/>
      <c r="HOR125" s="18"/>
      <c r="HOS125" s="18"/>
      <c r="HOT125" s="18"/>
      <c r="HOU125" s="18"/>
      <c r="HOV125" s="18"/>
      <c r="HOW125" s="18"/>
      <c r="HOX125" s="18"/>
      <c r="HOY125" s="18"/>
      <c r="HOZ125" s="18"/>
      <c r="HPA125" s="18"/>
      <c r="HPB125" s="18"/>
      <c r="HPC125" s="18"/>
      <c r="HPD125" s="18"/>
      <c r="HPE125" s="18"/>
      <c r="HPF125" s="18"/>
      <c r="HPG125" s="18"/>
      <c r="HPH125" s="18"/>
      <c r="HPI125" s="18"/>
      <c r="HPJ125" s="18"/>
      <c r="HPK125" s="18"/>
      <c r="HPL125" s="18"/>
      <c r="HPM125" s="18"/>
      <c r="HPN125" s="18"/>
      <c r="HPO125" s="18"/>
      <c r="HPP125" s="18"/>
      <c r="HPQ125" s="18"/>
      <c r="HPR125" s="18"/>
      <c r="HPS125" s="18"/>
      <c r="HPT125" s="18"/>
      <c r="HPU125" s="18"/>
      <c r="HPV125" s="18"/>
      <c r="HPW125" s="18"/>
      <c r="HPX125" s="18"/>
      <c r="HPY125" s="18"/>
      <c r="HPZ125" s="18"/>
      <c r="HQA125" s="18"/>
      <c r="HQB125" s="18"/>
      <c r="HQC125" s="18"/>
      <c r="HQD125" s="18"/>
      <c r="HQE125" s="18"/>
      <c r="HQF125" s="18"/>
      <c r="HQG125" s="18"/>
      <c r="HQH125" s="18"/>
      <c r="HQI125" s="18"/>
      <c r="HQJ125" s="18"/>
      <c r="HQK125" s="18"/>
      <c r="HQL125" s="18"/>
      <c r="HQM125" s="18"/>
      <c r="HQN125" s="18"/>
      <c r="HQO125" s="18"/>
      <c r="HQP125" s="18"/>
      <c r="HQQ125" s="18"/>
      <c r="HQR125" s="18"/>
      <c r="HQS125" s="18"/>
      <c r="HQT125" s="18"/>
      <c r="HQU125" s="18"/>
      <c r="HQV125" s="18"/>
      <c r="HQW125" s="18"/>
      <c r="HQX125" s="18"/>
      <c r="HQY125" s="18"/>
      <c r="HQZ125" s="18"/>
      <c r="HRA125" s="18"/>
      <c r="HRB125" s="18"/>
      <c r="HRC125" s="18"/>
      <c r="HRD125" s="18"/>
      <c r="HRE125" s="18"/>
      <c r="HRF125" s="18"/>
      <c r="HRG125" s="18"/>
      <c r="HRH125" s="18"/>
      <c r="HRI125" s="18"/>
      <c r="HRJ125" s="18"/>
      <c r="HRK125" s="18"/>
      <c r="HRL125" s="18"/>
      <c r="HRM125" s="18"/>
      <c r="HRN125" s="18"/>
      <c r="HRO125" s="18"/>
      <c r="HRP125" s="18"/>
      <c r="HRQ125" s="18"/>
      <c r="HRR125" s="18"/>
      <c r="HRS125" s="18"/>
      <c r="HRT125" s="18"/>
      <c r="HRU125" s="18"/>
      <c r="HRV125" s="18"/>
      <c r="HRW125" s="18"/>
      <c r="HRX125" s="18"/>
      <c r="HRY125" s="18"/>
      <c r="HRZ125" s="18"/>
      <c r="HSA125" s="18"/>
      <c r="HSB125" s="18"/>
      <c r="HSC125" s="18"/>
      <c r="HSD125" s="18"/>
      <c r="HSE125" s="18"/>
      <c r="HSF125" s="18"/>
      <c r="HSG125" s="18"/>
      <c r="HSH125" s="18"/>
      <c r="HSI125" s="18"/>
      <c r="HSJ125" s="18"/>
      <c r="HSK125" s="18"/>
      <c r="HSL125" s="18"/>
      <c r="HSM125" s="18"/>
      <c r="HSN125" s="18"/>
      <c r="HSO125" s="18"/>
      <c r="HSP125" s="18"/>
      <c r="HSQ125" s="18"/>
      <c r="HSR125" s="18"/>
      <c r="HSS125" s="18"/>
      <c r="HST125" s="18"/>
      <c r="HSU125" s="18"/>
      <c r="HSV125" s="18"/>
      <c r="HSW125" s="18"/>
      <c r="HSX125" s="18"/>
      <c r="HSY125" s="18"/>
      <c r="HSZ125" s="18"/>
      <c r="HTA125" s="18"/>
      <c r="HTB125" s="18"/>
      <c r="HTC125" s="18"/>
      <c r="HTD125" s="18"/>
      <c r="HTE125" s="18"/>
      <c r="HTF125" s="18"/>
      <c r="HTG125" s="18"/>
      <c r="HTH125" s="18"/>
      <c r="HTI125" s="18"/>
      <c r="HTJ125" s="18"/>
      <c r="HTK125" s="18"/>
      <c r="HTL125" s="18"/>
      <c r="HTM125" s="18"/>
      <c r="HTN125" s="18"/>
      <c r="HTO125" s="18"/>
      <c r="HTP125" s="18"/>
      <c r="HTQ125" s="18"/>
      <c r="HTR125" s="18"/>
      <c r="HTS125" s="18"/>
      <c r="HTT125" s="18"/>
      <c r="HTU125" s="18"/>
      <c r="HTV125" s="18"/>
      <c r="HTW125" s="18"/>
      <c r="HTX125" s="18"/>
      <c r="HTY125" s="18"/>
      <c r="HTZ125" s="18"/>
      <c r="HUA125" s="18"/>
      <c r="HUB125" s="18"/>
      <c r="HUC125" s="18"/>
      <c r="HUD125" s="18"/>
      <c r="HUE125" s="18"/>
      <c r="HUF125" s="18"/>
      <c r="HUG125" s="18"/>
      <c r="HUH125" s="18"/>
      <c r="HUI125" s="18"/>
      <c r="HUJ125" s="18"/>
      <c r="HUK125" s="18"/>
      <c r="HUL125" s="18"/>
      <c r="HUM125" s="18"/>
      <c r="HUN125" s="18"/>
      <c r="HUO125" s="18"/>
      <c r="HUP125" s="18"/>
      <c r="HUQ125" s="18"/>
      <c r="HUR125" s="18"/>
      <c r="HUS125" s="18"/>
      <c r="HUT125" s="18"/>
      <c r="HUU125" s="18"/>
      <c r="HUV125" s="18"/>
      <c r="HUW125" s="18"/>
      <c r="HUX125" s="18"/>
      <c r="HUY125" s="18"/>
      <c r="HUZ125" s="18"/>
      <c r="HVA125" s="18"/>
      <c r="HVB125" s="18"/>
      <c r="HVC125" s="18"/>
      <c r="HVD125" s="18"/>
      <c r="HVE125" s="18"/>
      <c r="HVF125" s="18"/>
      <c r="HVG125" s="18"/>
      <c r="HVH125" s="18"/>
      <c r="HVI125" s="18"/>
      <c r="HVJ125" s="18"/>
      <c r="HVK125" s="18"/>
      <c r="HVL125" s="18"/>
      <c r="HVM125" s="18"/>
      <c r="HVN125" s="18"/>
      <c r="HVO125" s="18"/>
      <c r="HVP125" s="18"/>
      <c r="HVQ125" s="18"/>
      <c r="HVR125" s="18"/>
      <c r="HVS125" s="18"/>
      <c r="HVT125" s="18"/>
      <c r="HVU125" s="18"/>
      <c r="HVV125" s="18"/>
      <c r="HVW125" s="18"/>
      <c r="HVX125" s="18"/>
      <c r="HVY125" s="18"/>
      <c r="HVZ125" s="18"/>
      <c r="HWA125" s="18"/>
      <c r="HWB125" s="18"/>
      <c r="HWC125" s="18"/>
      <c r="HWD125" s="18"/>
      <c r="HWE125" s="18"/>
      <c r="HWF125" s="18"/>
      <c r="HWG125" s="18"/>
      <c r="HWH125" s="18"/>
      <c r="HWI125" s="18"/>
      <c r="HWJ125" s="18"/>
      <c r="HWK125" s="18"/>
      <c r="HWL125" s="18"/>
      <c r="HWM125" s="18"/>
      <c r="HWN125" s="18"/>
      <c r="HWO125" s="18"/>
      <c r="HWP125" s="18"/>
      <c r="HWQ125" s="18"/>
      <c r="HWR125" s="18"/>
      <c r="HWS125" s="18"/>
      <c r="HWT125" s="18"/>
      <c r="HWU125" s="18"/>
      <c r="HWV125" s="18"/>
      <c r="HWW125" s="18"/>
      <c r="HWX125" s="18"/>
      <c r="HWY125" s="18"/>
      <c r="HWZ125" s="18"/>
      <c r="HXA125" s="18"/>
      <c r="HXB125" s="18"/>
      <c r="HXC125" s="18"/>
      <c r="HXD125" s="18"/>
      <c r="HXE125" s="18"/>
      <c r="HXF125" s="18"/>
      <c r="HXG125" s="18"/>
      <c r="HXH125" s="18"/>
      <c r="HXI125" s="18"/>
      <c r="HXJ125" s="18"/>
      <c r="HXK125" s="18"/>
      <c r="HXL125" s="18"/>
      <c r="HXM125" s="18"/>
      <c r="HXN125" s="18"/>
      <c r="HXO125" s="18"/>
      <c r="HXP125" s="18"/>
      <c r="HXQ125" s="18"/>
      <c r="HXR125" s="18"/>
      <c r="HXS125" s="18"/>
      <c r="HXT125" s="18"/>
      <c r="HXU125" s="18"/>
      <c r="HXV125" s="18"/>
      <c r="HXW125" s="18"/>
      <c r="HXX125" s="18"/>
      <c r="HXY125" s="18"/>
      <c r="HXZ125" s="18"/>
      <c r="HYA125" s="18"/>
      <c r="HYB125" s="18"/>
      <c r="HYC125" s="18"/>
      <c r="HYD125" s="18"/>
      <c r="HYE125" s="18"/>
      <c r="HYF125" s="18"/>
      <c r="HYG125" s="18"/>
      <c r="HYH125" s="18"/>
      <c r="HYI125" s="18"/>
      <c r="HYJ125" s="18"/>
      <c r="HYK125" s="18"/>
      <c r="HYL125" s="18"/>
      <c r="HYM125" s="18"/>
      <c r="HYN125" s="18"/>
      <c r="HYO125" s="18"/>
      <c r="HYP125" s="18"/>
      <c r="HYQ125" s="18"/>
      <c r="HYR125" s="18"/>
      <c r="HYS125" s="18"/>
      <c r="HYT125" s="18"/>
      <c r="HYU125" s="18"/>
      <c r="HYV125" s="18"/>
      <c r="HYW125" s="18"/>
      <c r="HYX125" s="18"/>
      <c r="HYY125" s="18"/>
      <c r="HYZ125" s="18"/>
      <c r="HZA125" s="18"/>
      <c r="HZB125" s="18"/>
      <c r="HZC125" s="18"/>
      <c r="HZD125" s="18"/>
      <c r="HZE125" s="18"/>
      <c r="HZF125" s="18"/>
      <c r="HZG125" s="18"/>
      <c r="HZH125" s="18"/>
      <c r="HZI125" s="18"/>
      <c r="HZJ125" s="18"/>
      <c r="HZK125" s="18"/>
      <c r="HZL125" s="18"/>
      <c r="HZM125" s="18"/>
      <c r="HZN125" s="18"/>
      <c r="HZO125" s="18"/>
      <c r="HZP125" s="18"/>
      <c r="HZQ125" s="18"/>
      <c r="HZR125" s="18"/>
      <c r="HZS125" s="18"/>
      <c r="HZT125" s="18"/>
      <c r="HZU125" s="18"/>
      <c r="HZV125" s="18"/>
      <c r="HZW125" s="18"/>
      <c r="HZX125" s="18"/>
      <c r="HZY125" s="18"/>
      <c r="HZZ125" s="18"/>
      <c r="IAA125" s="18"/>
      <c r="IAB125" s="18"/>
      <c r="IAC125" s="18"/>
      <c r="IAD125" s="18"/>
      <c r="IAE125" s="18"/>
      <c r="IAF125" s="18"/>
      <c r="IAG125" s="18"/>
      <c r="IAH125" s="18"/>
      <c r="IAI125" s="18"/>
      <c r="IAJ125" s="18"/>
      <c r="IAK125" s="18"/>
      <c r="IAL125" s="18"/>
      <c r="IAM125" s="18"/>
      <c r="IAN125" s="18"/>
      <c r="IAO125" s="18"/>
      <c r="IAP125" s="18"/>
      <c r="IAQ125" s="18"/>
      <c r="IAR125" s="18"/>
      <c r="IAS125" s="18"/>
      <c r="IAT125" s="18"/>
      <c r="IAU125" s="18"/>
      <c r="IAV125" s="18"/>
      <c r="IAW125" s="18"/>
      <c r="IAX125" s="18"/>
      <c r="IAY125" s="18"/>
      <c r="IAZ125" s="18"/>
      <c r="IBA125" s="18"/>
      <c r="IBB125" s="18"/>
      <c r="IBC125" s="18"/>
      <c r="IBD125" s="18"/>
      <c r="IBE125" s="18"/>
      <c r="IBF125" s="18"/>
      <c r="IBG125" s="18"/>
      <c r="IBH125" s="18"/>
      <c r="IBI125" s="18"/>
      <c r="IBJ125" s="18"/>
      <c r="IBK125" s="18"/>
      <c r="IBL125" s="18"/>
      <c r="IBM125" s="18"/>
      <c r="IBN125" s="18"/>
      <c r="IBO125" s="18"/>
      <c r="IBP125" s="18"/>
      <c r="IBQ125" s="18"/>
      <c r="IBR125" s="18"/>
      <c r="IBS125" s="18"/>
      <c r="IBT125" s="18"/>
      <c r="IBU125" s="18"/>
      <c r="IBV125" s="18"/>
      <c r="IBW125" s="18"/>
      <c r="IBX125" s="18"/>
      <c r="IBY125" s="18"/>
      <c r="IBZ125" s="18"/>
      <c r="ICA125" s="18"/>
      <c r="ICB125" s="18"/>
      <c r="ICC125" s="18"/>
      <c r="ICD125" s="18"/>
      <c r="ICE125" s="18"/>
      <c r="ICF125" s="18"/>
      <c r="ICG125" s="18"/>
      <c r="ICH125" s="18"/>
      <c r="ICI125" s="18"/>
      <c r="ICJ125" s="18"/>
      <c r="ICK125" s="18"/>
      <c r="ICL125" s="18"/>
      <c r="ICM125" s="18"/>
      <c r="ICN125" s="18"/>
      <c r="ICO125" s="18"/>
      <c r="ICP125" s="18"/>
      <c r="ICQ125" s="18"/>
      <c r="ICR125" s="18"/>
      <c r="ICS125" s="18"/>
      <c r="ICT125" s="18"/>
      <c r="ICU125" s="18"/>
      <c r="ICV125" s="18"/>
      <c r="ICW125" s="18"/>
      <c r="ICX125" s="18"/>
      <c r="ICY125" s="18"/>
      <c r="ICZ125" s="18"/>
      <c r="IDA125" s="18"/>
      <c r="IDB125" s="18"/>
      <c r="IDC125" s="18"/>
      <c r="IDD125" s="18"/>
      <c r="IDE125" s="18"/>
      <c r="IDF125" s="18"/>
      <c r="IDG125" s="18"/>
      <c r="IDH125" s="18"/>
      <c r="IDI125" s="18"/>
      <c r="IDJ125" s="18"/>
      <c r="IDK125" s="18"/>
      <c r="IDL125" s="18"/>
      <c r="IDM125" s="18"/>
      <c r="IDN125" s="18"/>
      <c r="IDO125" s="18"/>
      <c r="IDP125" s="18"/>
      <c r="IDQ125" s="18"/>
      <c r="IDR125" s="18"/>
      <c r="IDS125" s="18"/>
      <c r="IDT125" s="18"/>
      <c r="IDU125" s="18"/>
      <c r="IDV125" s="18"/>
      <c r="IDW125" s="18"/>
      <c r="IDX125" s="18"/>
      <c r="IDY125" s="18"/>
      <c r="IDZ125" s="18"/>
      <c r="IEA125" s="18"/>
      <c r="IEB125" s="18"/>
      <c r="IEC125" s="18"/>
      <c r="IED125" s="18"/>
      <c r="IEE125" s="18"/>
      <c r="IEF125" s="18"/>
      <c r="IEG125" s="18"/>
      <c r="IEH125" s="18"/>
      <c r="IEI125" s="18"/>
      <c r="IEJ125" s="18"/>
      <c r="IEK125" s="18"/>
      <c r="IEL125" s="18"/>
      <c r="IEM125" s="18"/>
      <c r="IEN125" s="18"/>
      <c r="IEO125" s="18"/>
      <c r="IEP125" s="18"/>
      <c r="IEQ125" s="18"/>
      <c r="IER125" s="18"/>
      <c r="IES125" s="18"/>
      <c r="IET125" s="18"/>
      <c r="IEU125" s="18"/>
      <c r="IEV125" s="18"/>
      <c r="IEW125" s="18"/>
      <c r="IEX125" s="18"/>
      <c r="IEY125" s="18"/>
      <c r="IEZ125" s="18"/>
      <c r="IFA125" s="18"/>
      <c r="IFB125" s="18"/>
      <c r="IFC125" s="18"/>
      <c r="IFD125" s="18"/>
      <c r="IFE125" s="18"/>
      <c r="IFF125" s="18"/>
      <c r="IFG125" s="18"/>
      <c r="IFH125" s="18"/>
      <c r="IFI125" s="18"/>
      <c r="IFJ125" s="18"/>
      <c r="IFK125" s="18"/>
      <c r="IFL125" s="18"/>
      <c r="IFM125" s="18"/>
      <c r="IFN125" s="18"/>
      <c r="IFO125" s="18"/>
      <c r="IFP125" s="18"/>
      <c r="IFQ125" s="18"/>
      <c r="IFR125" s="18"/>
      <c r="IFS125" s="18"/>
      <c r="IFT125" s="18"/>
      <c r="IFU125" s="18"/>
      <c r="IFV125" s="18"/>
      <c r="IFW125" s="18"/>
      <c r="IFX125" s="18"/>
      <c r="IFY125" s="18"/>
      <c r="IFZ125" s="18"/>
      <c r="IGA125" s="18"/>
      <c r="IGB125" s="18"/>
      <c r="IGC125" s="18"/>
      <c r="IGD125" s="18"/>
      <c r="IGE125" s="18"/>
      <c r="IGF125" s="18"/>
      <c r="IGG125" s="18"/>
      <c r="IGH125" s="18"/>
      <c r="IGI125" s="18"/>
      <c r="IGJ125" s="18"/>
      <c r="IGK125" s="18"/>
      <c r="IGL125" s="18"/>
      <c r="IGM125" s="18"/>
      <c r="IGN125" s="18"/>
      <c r="IGO125" s="18"/>
      <c r="IGP125" s="18"/>
      <c r="IGQ125" s="18"/>
      <c r="IGR125" s="18"/>
      <c r="IGS125" s="18"/>
      <c r="IGT125" s="18"/>
      <c r="IGU125" s="18"/>
      <c r="IGV125" s="18"/>
      <c r="IGW125" s="18"/>
      <c r="IGX125" s="18"/>
      <c r="IGY125" s="18"/>
      <c r="IGZ125" s="18"/>
      <c r="IHA125" s="18"/>
      <c r="IHB125" s="18"/>
      <c r="IHC125" s="18"/>
      <c r="IHD125" s="18"/>
      <c r="IHE125" s="18"/>
      <c r="IHF125" s="18"/>
      <c r="IHG125" s="18"/>
      <c r="IHH125" s="18"/>
      <c r="IHI125" s="18"/>
      <c r="IHJ125" s="18"/>
      <c r="IHK125" s="18"/>
      <c r="IHL125" s="18"/>
      <c r="IHM125" s="18"/>
      <c r="IHN125" s="18"/>
      <c r="IHO125" s="18"/>
      <c r="IHP125" s="18"/>
      <c r="IHQ125" s="18"/>
      <c r="IHR125" s="18"/>
      <c r="IHS125" s="18"/>
      <c r="IHT125" s="18"/>
      <c r="IHU125" s="18"/>
      <c r="IHV125" s="18"/>
      <c r="IHW125" s="18"/>
      <c r="IHX125" s="18"/>
      <c r="IHY125" s="18"/>
      <c r="IHZ125" s="18"/>
      <c r="IIA125" s="18"/>
      <c r="IIB125" s="18"/>
      <c r="IIC125" s="18"/>
      <c r="IID125" s="18"/>
      <c r="IIE125" s="18"/>
      <c r="IIF125" s="18"/>
      <c r="IIG125" s="18"/>
      <c r="IIH125" s="18"/>
      <c r="III125" s="18"/>
      <c r="IIJ125" s="18"/>
      <c r="IIK125" s="18"/>
      <c r="IIL125" s="18"/>
      <c r="IIM125" s="18"/>
      <c r="IIN125" s="18"/>
      <c r="IIO125" s="18"/>
      <c r="IIP125" s="18"/>
      <c r="IIQ125" s="18"/>
      <c r="IIR125" s="18"/>
      <c r="IIS125" s="18"/>
      <c r="IIT125" s="18"/>
      <c r="IIU125" s="18"/>
      <c r="IIV125" s="18"/>
      <c r="IIW125" s="18"/>
      <c r="IIX125" s="18"/>
      <c r="IIY125" s="18"/>
      <c r="IIZ125" s="18"/>
      <c r="IJA125" s="18"/>
      <c r="IJB125" s="18"/>
      <c r="IJC125" s="18"/>
      <c r="IJD125" s="18"/>
      <c r="IJE125" s="18"/>
      <c r="IJF125" s="18"/>
      <c r="IJG125" s="18"/>
      <c r="IJH125" s="18"/>
      <c r="IJI125" s="18"/>
      <c r="IJJ125" s="18"/>
      <c r="IJK125" s="18"/>
      <c r="IJL125" s="18"/>
      <c r="IJM125" s="18"/>
      <c r="IJN125" s="18"/>
      <c r="IJO125" s="18"/>
      <c r="IJP125" s="18"/>
      <c r="IJQ125" s="18"/>
      <c r="IJR125" s="18"/>
      <c r="IJS125" s="18"/>
      <c r="IJT125" s="18"/>
      <c r="IJU125" s="18"/>
      <c r="IJV125" s="18"/>
      <c r="IJW125" s="18"/>
      <c r="IJX125" s="18"/>
      <c r="IJY125" s="18"/>
      <c r="IJZ125" s="18"/>
      <c r="IKA125" s="18"/>
      <c r="IKB125" s="18"/>
      <c r="IKC125" s="18"/>
      <c r="IKD125" s="18"/>
      <c r="IKE125" s="18"/>
      <c r="IKF125" s="18"/>
      <c r="IKG125" s="18"/>
      <c r="IKH125" s="18"/>
      <c r="IKI125" s="18"/>
      <c r="IKJ125" s="18"/>
      <c r="IKK125" s="18"/>
      <c r="IKL125" s="18"/>
      <c r="IKM125" s="18"/>
      <c r="IKN125" s="18"/>
      <c r="IKO125" s="18"/>
      <c r="IKP125" s="18"/>
      <c r="IKQ125" s="18"/>
      <c r="IKR125" s="18"/>
      <c r="IKS125" s="18"/>
      <c r="IKT125" s="18"/>
      <c r="IKU125" s="18"/>
      <c r="IKV125" s="18"/>
      <c r="IKW125" s="18"/>
      <c r="IKX125" s="18"/>
      <c r="IKY125" s="18"/>
      <c r="IKZ125" s="18"/>
      <c r="ILA125" s="18"/>
      <c r="ILB125" s="18"/>
      <c r="ILC125" s="18"/>
      <c r="ILD125" s="18"/>
      <c r="ILE125" s="18"/>
      <c r="ILF125" s="18"/>
      <c r="ILG125" s="18"/>
      <c r="ILH125" s="18"/>
      <c r="ILI125" s="18"/>
      <c r="ILJ125" s="18"/>
      <c r="ILK125" s="18"/>
      <c r="ILL125" s="18"/>
      <c r="ILM125" s="18"/>
      <c r="ILN125" s="18"/>
      <c r="ILO125" s="18"/>
      <c r="ILP125" s="18"/>
      <c r="ILQ125" s="18"/>
      <c r="ILR125" s="18"/>
      <c r="ILS125" s="18"/>
      <c r="ILT125" s="18"/>
      <c r="ILU125" s="18"/>
      <c r="ILV125" s="18"/>
      <c r="ILW125" s="18"/>
      <c r="ILX125" s="18"/>
      <c r="ILY125" s="18"/>
      <c r="ILZ125" s="18"/>
      <c r="IMA125" s="18"/>
      <c r="IMB125" s="18"/>
      <c r="IMC125" s="18"/>
      <c r="IMD125" s="18"/>
      <c r="IME125" s="18"/>
      <c r="IMF125" s="18"/>
      <c r="IMG125" s="18"/>
      <c r="IMH125" s="18"/>
      <c r="IMI125" s="18"/>
      <c r="IMJ125" s="18"/>
      <c r="IMK125" s="18"/>
      <c r="IML125" s="18"/>
      <c r="IMM125" s="18"/>
      <c r="IMN125" s="18"/>
      <c r="IMO125" s="18"/>
      <c r="IMP125" s="18"/>
      <c r="IMQ125" s="18"/>
      <c r="IMR125" s="18"/>
      <c r="IMS125" s="18"/>
      <c r="IMT125" s="18"/>
      <c r="IMU125" s="18"/>
      <c r="IMV125" s="18"/>
      <c r="IMW125" s="18"/>
      <c r="IMX125" s="18"/>
      <c r="IMY125" s="18"/>
      <c r="IMZ125" s="18"/>
      <c r="INA125" s="18"/>
      <c r="INB125" s="18"/>
      <c r="INC125" s="18"/>
      <c r="IND125" s="18"/>
      <c r="INE125" s="18"/>
      <c r="INF125" s="18"/>
      <c r="ING125" s="18"/>
      <c r="INH125" s="18"/>
      <c r="INI125" s="18"/>
      <c r="INJ125" s="18"/>
      <c r="INK125" s="18"/>
      <c r="INL125" s="18"/>
      <c r="INM125" s="18"/>
      <c r="INN125" s="18"/>
      <c r="INO125" s="18"/>
      <c r="INP125" s="18"/>
      <c r="INQ125" s="18"/>
      <c r="INR125" s="18"/>
      <c r="INS125" s="18"/>
      <c r="INT125" s="18"/>
      <c r="INU125" s="18"/>
      <c r="INV125" s="18"/>
      <c r="INW125" s="18"/>
      <c r="INX125" s="18"/>
      <c r="INY125" s="18"/>
      <c r="INZ125" s="18"/>
      <c r="IOA125" s="18"/>
      <c r="IOB125" s="18"/>
      <c r="IOC125" s="18"/>
      <c r="IOD125" s="18"/>
      <c r="IOE125" s="18"/>
      <c r="IOF125" s="18"/>
      <c r="IOG125" s="18"/>
      <c r="IOH125" s="18"/>
      <c r="IOI125" s="18"/>
      <c r="IOJ125" s="18"/>
      <c r="IOK125" s="18"/>
      <c r="IOL125" s="18"/>
      <c r="IOM125" s="18"/>
      <c r="ION125" s="18"/>
      <c r="IOO125" s="18"/>
      <c r="IOP125" s="18"/>
      <c r="IOQ125" s="18"/>
      <c r="IOR125" s="18"/>
      <c r="IOS125" s="18"/>
      <c r="IOT125" s="18"/>
      <c r="IOU125" s="18"/>
      <c r="IOV125" s="18"/>
      <c r="IOW125" s="18"/>
      <c r="IOX125" s="18"/>
      <c r="IOY125" s="18"/>
      <c r="IOZ125" s="18"/>
      <c r="IPA125" s="18"/>
      <c r="IPB125" s="18"/>
      <c r="IPC125" s="18"/>
      <c r="IPD125" s="18"/>
      <c r="IPE125" s="18"/>
      <c r="IPF125" s="18"/>
      <c r="IPG125" s="18"/>
      <c r="IPH125" s="18"/>
      <c r="IPI125" s="18"/>
      <c r="IPJ125" s="18"/>
      <c r="IPK125" s="18"/>
      <c r="IPL125" s="18"/>
      <c r="IPM125" s="18"/>
      <c r="IPN125" s="18"/>
      <c r="IPO125" s="18"/>
      <c r="IPP125" s="18"/>
      <c r="IPQ125" s="18"/>
      <c r="IPR125" s="18"/>
      <c r="IPS125" s="18"/>
      <c r="IPT125" s="18"/>
      <c r="IPU125" s="18"/>
      <c r="IPV125" s="18"/>
      <c r="IPW125" s="18"/>
      <c r="IPX125" s="18"/>
      <c r="IPY125" s="18"/>
      <c r="IPZ125" s="18"/>
      <c r="IQA125" s="18"/>
      <c r="IQB125" s="18"/>
      <c r="IQC125" s="18"/>
      <c r="IQD125" s="18"/>
      <c r="IQE125" s="18"/>
      <c r="IQF125" s="18"/>
      <c r="IQG125" s="18"/>
      <c r="IQH125" s="18"/>
      <c r="IQI125" s="18"/>
      <c r="IQJ125" s="18"/>
      <c r="IQK125" s="18"/>
      <c r="IQL125" s="18"/>
      <c r="IQM125" s="18"/>
      <c r="IQN125" s="18"/>
      <c r="IQO125" s="18"/>
      <c r="IQP125" s="18"/>
      <c r="IQQ125" s="18"/>
      <c r="IQR125" s="18"/>
      <c r="IQS125" s="18"/>
      <c r="IQT125" s="18"/>
      <c r="IQU125" s="18"/>
      <c r="IQV125" s="18"/>
      <c r="IQW125" s="18"/>
      <c r="IQX125" s="18"/>
      <c r="IQY125" s="18"/>
      <c r="IQZ125" s="18"/>
      <c r="IRA125" s="18"/>
      <c r="IRB125" s="18"/>
      <c r="IRC125" s="18"/>
      <c r="IRD125" s="18"/>
      <c r="IRE125" s="18"/>
      <c r="IRF125" s="18"/>
      <c r="IRG125" s="18"/>
      <c r="IRH125" s="18"/>
      <c r="IRI125" s="18"/>
      <c r="IRJ125" s="18"/>
      <c r="IRK125" s="18"/>
      <c r="IRL125" s="18"/>
      <c r="IRM125" s="18"/>
      <c r="IRN125" s="18"/>
      <c r="IRO125" s="18"/>
      <c r="IRP125" s="18"/>
      <c r="IRQ125" s="18"/>
      <c r="IRR125" s="18"/>
      <c r="IRS125" s="18"/>
      <c r="IRT125" s="18"/>
      <c r="IRU125" s="18"/>
      <c r="IRV125" s="18"/>
      <c r="IRW125" s="18"/>
      <c r="IRX125" s="18"/>
      <c r="IRY125" s="18"/>
      <c r="IRZ125" s="18"/>
      <c r="ISA125" s="18"/>
      <c r="ISB125" s="18"/>
      <c r="ISC125" s="18"/>
      <c r="ISD125" s="18"/>
      <c r="ISE125" s="18"/>
      <c r="ISF125" s="18"/>
      <c r="ISG125" s="18"/>
      <c r="ISH125" s="18"/>
      <c r="ISI125" s="18"/>
      <c r="ISJ125" s="18"/>
      <c r="ISK125" s="18"/>
      <c r="ISL125" s="18"/>
      <c r="ISM125" s="18"/>
      <c r="ISN125" s="18"/>
      <c r="ISO125" s="18"/>
      <c r="ISP125" s="18"/>
      <c r="ISQ125" s="18"/>
      <c r="ISR125" s="18"/>
      <c r="ISS125" s="18"/>
      <c r="IST125" s="18"/>
      <c r="ISU125" s="18"/>
      <c r="ISV125" s="18"/>
      <c r="ISW125" s="18"/>
      <c r="ISX125" s="18"/>
      <c r="ISY125" s="18"/>
      <c r="ISZ125" s="18"/>
      <c r="ITA125" s="18"/>
      <c r="ITB125" s="18"/>
      <c r="ITC125" s="18"/>
      <c r="ITD125" s="18"/>
      <c r="ITE125" s="18"/>
      <c r="ITF125" s="18"/>
      <c r="ITG125" s="18"/>
      <c r="ITH125" s="18"/>
      <c r="ITI125" s="18"/>
      <c r="ITJ125" s="18"/>
      <c r="ITK125" s="18"/>
      <c r="ITL125" s="18"/>
      <c r="ITM125" s="18"/>
      <c r="ITN125" s="18"/>
      <c r="ITO125" s="18"/>
      <c r="ITP125" s="18"/>
      <c r="ITQ125" s="18"/>
      <c r="ITR125" s="18"/>
      <c r="ITS125" s="18"/>
      <c r="ITT125" s="18"/>
      <c r="ITU125" s="18"/>
      <c r="ITV125" s="18"/>
      <c r="ITW125" s="18"/>
      <c r="ITX125" s="18"/>
      <c r="ITY125" s="18"/>
      <c r="ITZ125" s="18"/>
      <c r="IUA125" s="18"/>
      <c r="IUB125" s="18"/>
      <c r="IUC125" s="18"/>
      <c r="IUD125" s="18"/>
      <c r="IUE125" s="18"/>
      <c r="IUF125" s="18"/>
      <c r="IUG125" s="18"/>
      <c r="IUH125" s="18"/>
      <c r="IUI125" s="18"/>
      <c r="IUJ125" s="18"/>
      <c r="IUK125" s="18"/>
      <c r="IUL125" s="18"/>
      <c r="IUM125" s="18"/>
      <c r="IUN125" s="18"/>
      <c r="IUO125" s="18"/>
      <c r="IUP125" s="18"/>
      <c r="IUQ125" s="18"/>
      <c r="IUR125" s="18"/>
      <c r="IUS125" s="18"/>
      <c r="IUT125" s="18"/>
      <c r="IUU125" s="18"/>
      <c r="IUV125" s="18"/>
      <c r="IUW125" s="18"/>
      <c r="IUX125" s="18"/>
      <c r="IUY125" s="18"/>
      <c r="IUZ125" s="18"/>
      <c r="IVA125" s="18"/>
      <c r="IVB125" s="18"/>
      <c r="IVC125" s="18"/>
      <c r="IVD125" s="18"/>
      <c r="IVE125" s="18"/>
      <c r="IVF125" s="18"/>
      <c r="IVG125" s="18"/>
      <c r="IVH125" s="18"/>
      <c r="IVI125" s="18"/>
      <c r="IVJ125" s="18"/>
      <c r="IVK125" s="18"/>
      <c r="IVL125" s="18"/>
      <c r="IVM125" s="18"/>
      <c r="IVN125" s="18"/>
      <c r="IVO125" s="18"/>
      <c r="IVP125" s="18"/>
      <c r="IVQ125" s="18"/>
      <c r="IVR125" s="18"/>
      <c r="IVS125" s="18"/>
      <c r="IVT125" s="18"/>
      <c r="IVU125" s="18"/>
      <c r="IVV125" s="18"/>
      <c r="IVW125" s="18"/>
      <c r="IVX125" s="18"/>
      <c r="IVY125" s="18"/>
      <c r="IVZ125" s="18"/>
      <c r="IWA125" s="18"/>
      <c r="IWB125" s="18"/>
      <c r="IWC125" s="18"/>
      <c r="IWD125" s="18"/>
      <c r="IWE125" s="18"/>
      <c r="IWF125" s="18"/>
      <c r="IWG125" s="18"/>
      <c r="IWH125" s="18"/>
      <c r="IWI125" s="18"/>
      <c r="IWJ125" s="18"/>
      <c r="IWK125" s="18"/>
      <c r="IWL125" s="18"/>
      <c r="IWM125" s="18"/>
      <c r="IWN125" s="18"/>
      <c r="IWO125" s="18"/>
      <c r="IWP125" s="18"/>
      <c r="IWQ125" s="18"/>
      <c r="IWR125" s="18"/>
      <c r="IWS125" s="18"/>
      <c r="IWT125" s="18"/>
      <c r="IWU125" s="18"/>
      <c r="IWV125" s="18"/>
      <c r="IWW125" s="18"/>
      <c r="IWX125" s="18"/>
      <c r="IWY125" s="18"/>
      <c r="IWZ125" s="18"/>
      <c r="IXA125" s="18"/>
      <c r="IXB125" s="18"/>
      <c r="IXC125" s="18"/>
      <c r="IXD125" s="18"/>
      <c r="IXE125" s="18"/>
      <c r="IXF125" s="18"/>
      <c r="IXG125" s="18"/>
      <c r="IXH125" s="18"/>
      <c r="IXI125" s="18"/>
      <c r="IXJ125" s="18"/>
      <c r="IXK125" s="18"/>
      <c r="IXL125" s="18"/>
      <c r="IXM125" s="18"/>
      <c r="IXN125" s="18"/>
      <c r="IXO125" s="18"/>
      <c r="IXP125" s="18"/>
      <c r="IXQ125" s="18"/>
      <c r="IXR125" s="18"/>
      <c r="IXS125" s="18"/>
      <c r="IXT125" s="18"/>
      <c r="IXU125" s="18"/>
      <c r="IXV125" s="18"/>
      <c r="IXW125" s="18"/>
      <c r="IXX125" s="18"/>
      <c r="IXY125" s="18"/>
      <c r="IXZ125" s="18"/>
      <c r="IYA125" s="18"/>
      <c r="IYB125" s="18"/>
      <c r="IYC125" s="18"/>
      <c r="IYD125" s="18"/>
      <c r="IYE125" s="18"/>
      <c r="IYF125" s="18"/>
      <c r="IYG125" s="18"/>
      <c r="IYH125" s="18"/>
      <c r="IYI125" s="18"/>
      <c r="IYJ125" s="18"/>
      <c r="IYK125" s="18"/>
      <c r="IYL125" s="18"/>
      <c r="IYM125" s="18"/>
      <c r="IYN125" s="18"/>
      <c r="IYO125" s="18"/>
      <c r="IYP125" s="18"/>
      <c r="IYQ125" s="18"/>
      <c r="IYR125" s="18"/>
      <c r="IYS125" s="18"/>
      <c r="IYT125" s="18"/>
      <c r="IYU125" s="18"/>
      <c r="IYV125" s="18"/>
      <c r="IYW125" s="18"/>
      <c r="IYX125" s="18"/>
      <c r="IYY125" s="18"/>
      <c r="IYZ125" s="18"/>
      <c r="IZA125" s="18"/>
      <c r="IZB125" s="18"/>
      <c r="IZC125" s="18"/>
      <c r="IZD125" s="18"/>
      <c r="IZE125" s="18"/>
      <c r="IZF125" s="18"/>
      <c r="IZG125" s="18"/>
      <c r="IZH125" s="18"/>
      <c r="IZI125" s="18"/>
      <c r="IZJ125" s="18"/>
      <c r="IZK125" s="18"/>
      <c r="IZL125" s="18"/>
      <c r="IZM125" s="18"/>
      <c r="IZN125" s="18"/>
      <c r="IZO125" s="18"/>
      <c r="IZP125" s="18"/>
      <c r="IZQ125" s="18"/>
      <c r="IZR125" s="18"/>
      <c r="IZS125" s="18"/>
      <c r="IZT125" s="18"/>
      <c r="IZU125" s="18"/>
      <c r="IZV125" s="18"/>
      <c r="IZW125" s="18"/>
      <c r="IZX125" s="18"/>
      <c r="IZY125" s="18"/>
      <c r="IZZ125" s="18"/>
      <c r="JAA125" s="18"/>
      <c r="JAB125" s="18"/>
      <c r="JAC125" s="18"/>
      <c r="JAD125" s="18"/>
      <c r="JAE125" s="18"/>
      <c r="JAF125" s="18"/>
      <c r="JAG125" s="18"/>
      <c r="JAH125" s="18"/>
      <c r="JAI125" s="18"/>
      <c r="JAJ125" s="18"/>
      <c r="JAK125" s="18"/>
      <c r="JAL125" s="18"/>
      <c r="JAM125" s="18"/>
      <c r="JAN125" s="18"/>
      <c r="JAO125" s="18"/>
      <c r="JAP125" s="18"/>
      <c r="JAQ125" s="18"/>
      <c r="JAR125" s="18"/>
      <c r="JAS125" s="18"/>
      <c r="JAT125" s="18"/>
      <c r="JAU125" s="18"/>
      <c r="JAV125" s="18"/>
      <c r="JAW125" s="18"/>
      <c r="JAX125" s="18"/>
      <c r="JAY125" s="18"/>
      <c r="JAZ125" s="18"/>
      <c r="JBA125" s="18"/>
      <c r="JBB125" s="18"/>
      <c r="JBC125" s="18"/>
      <c r="JBD125" s="18"/>
      <c r="JBE125" s="18"/>
      <c r="JBF125" s="18"/>
      <c r="JBG125" s="18"/>
      <c r="JBH125" s="18"/>
      <c r="JBI125" s="18"/>
      <c r="JBJ125" s="18"/>
      <c r="JBK125" s="18"/>
      <c r="JBL125" s="18"/>
      <c r="JBM125" s="18"/>
      <c r="JBN125" s="18"/>
      <c r="JBO125" s="18"/>
      <c r="JBP125" s="18"/>
      <c r="JBQ125" s="18"/>
      <c r="JBR125" s="18"/>
      <c r="JBS125" s="18"/>
      <c r="JBT125" s="18"/>
      <c r="JBU125" s="18"/>
      <c r="JBV125" s="18"/>
      <c r="JBW125" s="18"/>
      <c r="JBX125" s="18"/>
      <c r="JBY125" s="18"/>
      <c r="JBZ125" s="18"/>
      <c r="JCA125" s="18"/>
      <c r="JCB125" s="18"/>
      <c r="JCC125" s="18"/>
      <c r="JCD125" s="18"/>
      <c r="JCE125" s="18"/>
      <c r="JCF125" s="18"/>
      <c r="JCG125" s="18"/>
      <c r="JCH125" s="18"/>
      <c r="JCI125" s="18"/>
      <c r="JCJ125" s="18"/>
      <c r="JCK125" s="18"/>
      <c r="JCL125" s="18"/>
      <c r="JCM125" s="18"/>
      <c r="JCN125" s="18"/>
      <c r="JCO125" s="18"/>
      <c r="JCP125" s="18"/>
      <c r="JCQ125" s="18"/>
      <c r="JCR125" s="18"/>
      <c r="JCS125" s="18"/>
      <c r="JCT125" s="18"/>
      <c r="JCU125" s="18"/>
      <c r="JCV125" s="18"/>
      <c r="JCW125" s="18"/>
      <c r="JCX125" s="18"/>
      <c r="JCY125" s="18"/>
      <c r="JCZ125" s="18"/>
      <c r="JDA125" s="18"/>
      <c r="JDB125" s="18"/>
      <c r="JDC125" s="18"/>
      <c r="JDD125" s="18"/>
      <c r="JDE125" s="18"/>
      <c r="JDF125" s="18"/>
      <c r="JDG125" s="18"/>
      <c r="JDH125" s="18"/>
      <c r="JDI125" s="18"/>
      <c r="JDJ125" s="18"/>
      <c r="JDK125" s="18"/>
      <c r="JDL125" s="18"/>
      <c r="JDM125" s="18"/>
      <c r="JDN125" s="18"/>
      <c r="JDO125" s="18"/>
      <c r="JDP125" s="18"/>
      <c r="JDQ125" s="18"/>
      <c r="JDR125" s="18"/>
      <c r="JDS125" s="18"/>
      <c r="JDT125" s="18"/>
      <c r="JDU125" s="18"/>
      <c r="JDV125" s="18"/>
      <c r="JDW125" s="18"/>
      <c r="JDX125" s="18"/>
      <c r="JDY125" s="18"/>
      <c r="JDZ125" s="18"/>
      <c r="JEA125" s="18"/>
      <c r="JEB125" s="18"/>
      <c r="JEC125" s="18"/>
      <c r="JED125" s="18"/>
      <c r="JEE125" s="18"/>
      <c r="JEF125" s="18"/>
      <c r="JEG125" s="18"/>
      <c r="JEH125" s="18"/>
      <c r="JEI125" s="18"/>
      <c r="JEJ125" s="18"/>
      <c r="JEK125" s="18"/>
      <c r="JEL125" s="18"/>
      <c r="JEM125" s="18"/>
      <c r="JEN125" s="18"/>
      <c r="JEO125" s="18"/>
      <c r="JEP125" s="18"/>
      <c r="JEQ125" s="18"/>
      <c r="JER125" s="18"/>
      <c r="JES125" s="18"/>
      <c r="JET125" s="18"/>
      <c r="JEU125" s="18"/>
      <c r="JEV125" s="18"/>
      <c r="JEW125" s="18"/>
      <c r="JEX125" s="18"/>
      <c r="JEY125" s="18"/>
      <c r="JEZ125" s="18"/>
      <c r="JFA125" s="18"/>
      <c r="JFB125" s="18"/>
      <c r="JFC125" s="18"/>
      <c r="JFD125" s="18"/>
      <c r="JFE125" s="18"/>
      <c r="JFF125" s="18"/>
      <c r="JFG125" s="18"/>
      <c r="JFH125" s="18"/>
      <c r="JFI125" s="18"/>
      <c r="JFJ125" s="18"/>
      <c r="JFK125" s="18"/>
      <c r="JFL125" s="18"/>
      <c r="JFM125" s="18"/>
      <c r="JFN125" s="18"/>
      <c r="JFO125" s="18"/>
      <c r="JFP125" s="18"/>
      <c r="JFQ125" s="18"/>
      <c r="JFR125" s="18"/>
      <c r="JFS125" s="18"/>
      <c r="JFT125" s="18"/>
      <c r="JFU125" s="18"/>
      <c r="JFV125" s="18"/>
      <c r="JFW125" s="18"/>
      <c r="JFX125" s="18"/>
      <c r="JFY125" s="18"/>
      <c r="JFZ125" s="18"/>
      <c r="JGA125" s="18"/>
      <c r="JGB125" s="18"/>
      <c r="JGC125" s="18"/>
      <c r="JGD125" s="18"/>
      <c r="JGE125" s="18"/>
      <c r="JGF125" s="18"/>
      <c r="JGG125" s="18"/>
      <c r="JGH125" s="18"/>
      <c r="JGI125" s="18"/>
      <c r="JGJ125" s="18"/>
      <c r="JGK125" s="18"/>
      <c r="JGL125" s="18"/>
      <c r="JGM125" s="18"/>
      <c r="JGN125" s="18"/>
      <c r="JGO125" s="18"/>
      <c r="JGP125" s="18"/>
      <c r="JGQ125" s="18"/>
      <c r="JGR125" s="18"/>
      <c r="JGS125" s="18"/>
      <c r="JGT125" s="18"/>
      <c r="JGU125" s="18"/>
      <c r="JGV125" s="18"/>
      <c r="JGW125" s="18"/>
      <c r="JGX125" s="18"/>
      <c r="JGY125" s="18"/>
      <c r="JGZ125" s="18"/>
      <c r="JHA125" s="18"/>
      <c r="JHB125" s="18"/>
      <c r="JHC125" s="18"/>
      <c r="JHD125" s="18"/>
      <c r="JHE125" s="18"/>
      <c r="JHF125" s="18"/>
      <c r="JHG125" s="18"/>
      <c r="JHH125" s="18"/>
      <c r="JHI125" s="18"/>
      <c r="JHJ125" s="18"/>
      <c r="JHK125" s="18"/>
      <c r="JHL125" s="18"/>
      <c r="JHM125" s="18"/>
      <c r="JHN125" s="18"/>
      <c r="JHO125" s="18"/>
      <c r="JHP125" s="18"/>
      <c r="JHQ125" s="18"/>
      <c r="JHR125" s="18"/>
      <c r="JHS125" s="18"/>
      <c r="JHT125" s="18"/>
      <c r="JHU125" s="18"/>
      <c r="JHV125" s="18"/>
      <c r="JHW125" s="18"/>
      <c r="JHX125" s="18"/>
      <c r="JHY125" s="18"/>
      <c r="JHZ125" s="18"/>
      <c r="JIA125" s="18"/>
      <c r="JIB125" s="18"/>
      <c r="JIC125" s="18"/>
      <c r="JID125" s="18"/>
      <c r="JIE125" s="18"/>
      <c r="JIF125" s="18"/>
      <c r="JIG125" s="18"/>
      <c r="JIH125" s="18"/>
      <c r="JII125" s="18"/>
      <c r="JIJ125" s="18"/>
      <c r="JIK125" s="18"/>
      <c r="JIL125" s="18"/>
      <c r="JIM125" s="18"/>
      <c r="JIN125" s="18"/>
      <c r="JIO125" s="18"/>
      <c r="JIP125" s="18"/>
      <c r="JIQ125" s="18"/>
      <c r="JIR125" s="18"/>
      <c r="JIS125" s="18"/>
      <c r="JIT125" s="18"/>
      <c r="JIU125" s="18"/>
      <c r="JIV125" s="18"/>
      <c r="JIW125" s="18"/>
      <c r="JIX125" s="18"/>
      <c r="JIY125" s="18"/>
      <c r="JIZ125" s="18"/>
      <c r="JJA125" s="18"/>
      <c r="JJB125" s="18"/>
      <c r="JJC125" s="18"/>
      <c r="JJD125" s="18"/>
      <c r="JJE125" s="18"/>
      <c r="JJF125" s="18"/>
      <c r="JJG125" s="18"/>
      <c r="JJH125" s="18"/>
      <c r="JJI125" s="18"/>
      <c r="JJJ125" s="18"/>
      <c r="JJK125" s="18"/>
      <c r="JJL125" s="18"/>
      <c r="JJM125" s="18"/>
      <c r="JJN125" s="18"/>
      <c r="JJO125" s="18"/>
      <c r="JJP125" s="18"/>
      <c r="JJQ125" s="18"/>
      <c r="JJR125" s="18"/>
      <c r="JJS125" s="18"/>
      <c r="JJT125" s="18"/>
      <c r="JJU125" s="18"/>
      <c r="JJV125" s="18"/>
      <c r="JJW125" s="18"/>
      <c r="JJX125" s="18"/>
      <c r="JJY125" s="18"/>
      <c r="JJZ125" s="18"/>
      <c r="JKA125" s="18"/>
      <c r="JKB125" s="18"/>
      <c r="JKC125" s="18"/>
      <c r="JKD125" s="18"/>
      <c r="JKE125" s="18"/>
      <c r="JKF125" s="18"/>
      <c r="JKG125" s="18"/>
      <c r="JKH125" s="18"/>
      <c r="JKI125" s="18"/>
      <c r="JKJ125" s="18"/>
      <c r="JKK125" s="18"/>
      <c r="JKL125" s="18"/>
      <c r="JKM125" s="18"/>
      <c r="JKN125" s="18"/>
      <c r="JKO125" s="18"/>
      <c r="JKP125" s="18"/>
      <c r="JKQ125" s="18"/>
      <c r="JKR125" s="18"/>
      <c r="JKS125" s="18"/>
      <c r="JKT125" s="18"/>
      <c r="JKU125" s="18"/>
      <c r="JKV125" s="18"/>
      <c r="JKW125" s="18"/>
      <c r="JKX125" s="18"/>
      <c r="JKY125" s="18"/>
      <c r="JKZ125" s="18"/>
      <c r="JLA125" s="18"/>
      <c r="JLB125" s="18"/>
      <c r="JLC125" s="18"/>
      <c r="JLD125" s="18"/>
      <c r="JLE125" s="18"/>
      <c r="JLF125" s="18"/>
      <c r="JLG125" s="18"/>
      <c r="JLH125" s="18"/>
      <c r="JLI125" s="18"/>
      <c r="JLJ125" s="18"/>
      <c r="JLK125" s="18"/>
      <c r="JLL125" s="18"/>
      <c r="JLM125" s="18"/>
      <c r="JLN125" s="18"/>
      <c r="JLO125" s="18"/>
      <c r="JLP125" s="18"/>
      <c r="JLQ125" s="18"/>
      <c r="JLR125" s="18"/>
      <c r="JLS125" s="18"/>
      <c r="JLT125" s="18"/>
      <c r="JLU125" s="18"/>
      <c r="JLV125" s="18"/>
      <c r="JLW125" s="18"/>
      <c r="JLX125" s="18"/>
      <c r="JLY125" s="18"/>
      <c r="JLZ125" s="18"/>
      <c r="JMA125" s="18"/>
      <c r="JMB125" s="18"/>
      <c r="JMC125" s="18"/>
      <c r="JMD125" s="18"/>
      <c r="JME125" s="18"/>
      <c r="JMF125" s="18"/>
      <c r="JMG125" s="18"/>
      <c r="JMH125" s="18"/>
      <c r="JMI125" s="18"/>
      <c r="JMJ125" s="18"/>
      <c r="JMK125" s="18"/>
      <c r="JML125" s="18"/>
      <c r="JMM125" s="18"/>
      <c r="JMN125" s="18"/>
      <c r="JMO125" s="18"/>
      <c r="JMP125" s="18"/>
      <c r="JMQ125" s="18"/>
      <c r="JMR125" s="18"/>
      <c r="JMS125" s="18"/>
      <c r="JMT125" s="18"/>
      <c r="JMU125" s="18"/>
      <c r="JMV125" s="18"/>
      <c r="JMW125" s="18"/>
      <c r="JMX125" s="18"/>
      <c r="JMY125" s="18"/>
      <c r="JMZ125" s="18"/>
      <c r="JNA125" s="18"/>
      <c r="JNB125" s="18"/>
      <c r="JNC125" s="18"/>
      <c r="JND125" s="18"/>
      <c r="JNE125" s="18"/>
      <c r="JNF125" s="18"/>
      <c r="JNG125" s="18"/>
      <c r="JNH125" s="18"/>
      <c r="JNI125" s="18"/>
      <c r="JNJ125" s="18"/>
      <c r="JNK125" s="18"/>
      <c r="JNL125" s="18"/>
      <c r="JNM125" s="18"/>
      <c r="JNN125" s="18"/>
      <c r="JNO125" s="18"/>
      <c r="JNP125" s="18"/>
      <c r="JNQ125" s="18"/>
      <c r="JNR125" s="18"/>
      <c r="JNS125" s="18"/>
      <c r="JNT125" s="18"/>
      <c r="JNU125" s="18"/>
      <c r="JNV125" s="18"/>
      <c r="JNW125" s="18"/>
      <c r="JNX125" s="18"/>
      <c r="JNY125" s="18"/>
      <c r="JNZ125" s="18"/>
      <c r="JOA125" s="18"/>
      <c r="JOB125" s="18"/>
      <c r="JOC125" s="18"/>
      <c r="JOD125" s="18"/>
      <c r="JOE125" s="18"/>
      <c r="JOF125" s="18"/>
      <c r="JOG125" s="18"/>
      <c r="JOH125" s="18"/>
      <c r="JOI125" s="18"/>
      <c r="JOJ125" s="18"/>
      <c r="JOK125" s="18"/>
      <c r="JOL125" s="18"/>
      <c r="JOM125" s="18"/>
      <c r="JON125" s="18"/>
      <c r="JOO125" s="18"/>
      <c r="JOP125" s="18"/>
      <c r="JOQ125" s="18"/>
      <c r="JOR125" s="18"/>
      <c r="JOS125" s="18"/>
      <c r="JOT125" s="18"/>
      <c r="JOU125" s="18"/>
      <c r="JOV125" s="18"/>
      <c r="JOW125" s="18"/>
      <c r="JOX125" s="18"/>
      <c r="JOY125" s="18"/>
      <c r="JOZ125" s="18"/>
      <c r="JPA125" s="18"/>
      <c r="JPB125" s="18"/>
      <c r="JPC125" s="18"/>
      <c r="JPD125" s="18"/>
      <c r="JPE125" s="18"/>
      <c r="JPF125" s="18"/>
      <c r="JPG125" s="18"/>
      <c r="JPH125" s="18"/>
      <c r="JPI125" s="18"/>
      <c r="JPJ125" s="18"/>
      <c r="JPK125" s="18"/>
      <c r="JPL125" s="18"/>
      <c r="JPM125" s="18"/>
      <c r="JPN125" s="18"/>
      <c r="JPO125" s="18"/>
      <c r="JPP125" s="18"/>
      <c r="JPQ125" s="18"/>
      <c r="JPR125" s="18"/>
      <c r="JPS125" s="18"/>
      <c r="JPT125" s="18"/>
      <c r="JPU125" s="18"/>
      <c r="JPV125" s="18"/>
      <c r="JPW125" s="18"/>
      <c r="JPX125" s="18"/>
      <c r="JPY125" s="18"/>
      <c r="JPZ125" s="18"/>
      <c r="JQA125" s="18"/>
      <c r="JQB125" s="18"/>
      <c r="JQC125" s="18"/>
      <c r="JQD125" s="18"/>
      <c r="JQE125" s="18"/>
      <c r="JQF125" s="18"/>
      <c r="JQG125" s="18"/>
      <c r="JQH125" s="18"/>
      <c r="JQI125" s="18"/>
      <c r="JQJ125" s="18"/>
      <c r="JQK125" s="18"/>
      <c r="JQL125" s="18"/>
      <c r="JQM125" s="18"/>
      <c r="JQN125" s="18"/>
      <c r="JQO125" s="18"/>
      <c r="JQP125" s="18"/>
      <c r="JQQ125" s="18"/>
      <c r="JQR125" s="18"/>
      <c r="JQS125" s="18"/>
      <c r="JQT125" s="18"/>
      <c r="JQU125" s="18"/>
      <c r="JQV125" s="18"/>
      <c r="JQW125" s="18"/>
      <c r="JQX125" s="18"/>
      <c r="JQY125" s="18"/>
      <c r="JQZ125" s="18"/>
      <c r="JRA125" s="18"/>
      <c r="JRB125" s="18"/>
      <c r="JRC125" s="18"/>
      <c r="JRD125" s="18"/>
      <c r="JRE125" s="18"/>
      <c r="JRF125" s="18"/>
      <c r="JRG125" s="18"/>
      <c r="JRH125" s="18"/>
      <c r="JRI125" s="18"/>
      <c r="JRJ125" s="18"/>
      <c r="JRK125" s="18"/>
      <c r="JRL125" s="18"/>
      <c r="JRM125" s="18"/>
      <c r="JRN125" s="18"/>
      <c r="JRO125" s="18"/>
      <c r="JRP125" s="18"/>
      <c r="JRQ125" s="18"/>
      <c r="JRR125" s="18"/>
      <c r="JRS125" s="18"/>
      <c r="JRT125" s="18"/>
      <c r="JRU125" s="18"/>
      <c r="JRV125" s="18"/>
      <c r="JRW125" s="18"/>
      <c r="JRX125" s="18"/>
      <c r="JRY125" s="18"/>
      <c r="JRZ125" s="18"/>
      <c r="JSA125" s="18"/>
      <c r="JSB125" s="18"/>
      <c r="JSC125" s="18"/>
      <c r="JSD125" s="18"/>
      <c r="JSE125" s="18"/>
      <c r="JSF125" s="18"/>
      <c r="JSG125" s="18"/>
      <c r="JSH125" s="18"/>
      <c r="JSI125" s="18"/>
      <c r="JSJ125" s="18"/>
      <c r="JSK125" s="18"/>
      <c r="JSL125" s="18"/>
      <c r="JSM125" s="18"/>
      <c r="JSN125" s="18"/>
      <c r="JSO125" s="18"/>
      <c r="JSP125" s="18"/>
      <c r="JSQ125" s="18"/>
      <c r="JSR125" s="18"/>
      <c r="JSS125" s="18"/>
      <c r="JST125" s="18"/>
      <c r="JSU125" s="18"/>
      <c r="JSV125" s="18"/>
      <c r="JSW125" s="18"/>
      <c r="JSX125" s="18"/>
      <c r="JSY125" s="18"/>
      <c r="JSZ125" s="18"/>
      <c r="JTA125" s="18"/>
      <c r="JTB125" s="18"/>
      <c r="JTC125" s="18"/>
      <c r="JTD125" s="18"/>
      <c r="JTE125" s="18"/>
      <c r="JTF125" s="18"/>
      <c r="JTG125" s="18"/>
      <c r="JTH125" s="18"/>
      <c r="JTI125" s="18"/>
      <c r="JTJ125" s="18"/>
      <c r="JTK125" s="18"/>
      <c r="JTL125" s="18"/>
      <c r="JTM125" s="18"/>
      <c r="JTN125" s="18"/>
      <c r="JTO125" s="18"/>
      <c r="JTP125" s="18"/>
      <c r="JTQ125" s="18"/>
      <c r="JTR125" s="18"/>
      <c r="JTS125" s="18"/>
      <c r="JTT125" s="18"/>
      <c r="JTU125" s="18"/>
      <c r="JTV125" s="18"/>
      <c r="JTW125" s="18"/>
      <c r="JTX125" s="18"/>
      <c r="JTY125" s="18"/>
      <c r="JTZ125" s="18"/>
      <c r="JUA125" s="18"/>
      <c r="JUB125" s="18"/>
      <c r="JUC125" s="18"/>
      <c r="JUD125" s="18"/>
      <c r="JUE125" s="18"/>
      <c r="JUF125" s="18"/>
      <c r="JUG125" s="18"/>
      <c r="JUH125" s="18"/>
      <c r="JUI125" s="18"/>
      <c r="JUJ125" s="18"/>
      <c r="JUK125" s="18"/>
      <c r="JUL125" s="18"/>
      <c r="JUM125" s="18"/>
      <c r="JUN125" s="18"/>
      <c r="JUO125" s="18"/>
      <c r="JUP125" s="18"/>
      <c r="JUQ125" s="18"/>
      <c r="JUR125" s="18"/>
      <c r="JUS125" s="18"/>
      <c r="JUT125" s="18"/>
      <c r="JUU125" s="18"/>
      <c r="JUV125" s="18"/>
      <c r="JUW125" s="18"/>
      <c r="JUX125" s="18"/>
      <c r="JUY125" s="18"/>
      <c r="JUZ125" s="18"/>
      <c r="JVA125" s="18"/>
      <c r="JVB125" s="18"/>
      <c r="JVC125" s="18"/>
      <c r="JVD125" s="18"/>
      <c r="JVE125" s="18"/>
      <c r="JVF125" s="18"/>
      <c r="JVG125" s="18"/>
      <c r="JVH125" s="18"/>
      <c r="JVI125" s="18"/>
      <c r="JVJ125" s="18"/>
      <c r="JVK125" s="18"/>
      <c r="JVL125" s="18"/>
      <c r="JVM125" s="18"/>
      <c r="JVN125" s="18"/>
      <c r="JVO125" s="18"/>
      <c r="JVP125" s="18"/>
      <c r="JVQ125" s="18"/>
      <c r="JVR125" s="18"/>
      <c r="JVS125" s="18"/>
      <c r="JVT125" s="18"/>
      <c r="JVU125" s="18"/>
      <c r="JVV125" s="18"/>
      <c r="JVW125" s="18"/>
      <c r="JVX125" s="18"/>
      <c r="JVY125" s="18"/>
      <c r="JVZ125" s="18"/>
      <c r="JWA125" s="18"/>
      <c r="JWB125" s="18"/>
      <c r="JWC125" s="18"/>
      <c r="JWD125" s="18"/>
      <c r="JWE125" s="18"/>
      <c r="JWF125" s="18"/>
      <c r="JWG125" s="18"/>
      <c r="JWH125" s="18"/>
      <c r="JWI125" s="18"/>
      <c r="JWJ125" s="18"/>
      <c r="JWK125" s="18"/>
      <c r="JWL125" s="18"/>
      <c r="JWM125" s="18"/>
      <c r="JWN125" s="18"/>
      <c r="JWO125" s="18"/>
      <c r="JWP125" s="18"/>
      <c r="JWQ125" s="18"/>
      <c r="JWR125" s="18"/>
      <c r="JWS125" s="18"/>
      <c r="JWT125" s="18"/>
      <c r="JWU125" s="18"/>
      <c r="JWV125" s="18"/>
      <c r="JWW125" s="18"/>
      <c r="JWX125" s="18"/>
      <c r="JWY125" s="18"/>
      <c r="JWZ125" s="18"/>
      <c r="JXA125" s="18"/>
      <c r="JXB125" s="18"/>
      <c r="JXC125" s="18"/>
      <c r="JXD125" s="18"/>
      <c r="JXE125" s="18"/>
      <c r="JXF125" s="18"/>
      <c r="JXG125" s="18"/>
      <c r="JXH125" s="18"/>
      <c r="JXI125" s="18"/>
      <c r="JXJ125" s="18"/>
      <c r="JXK125" s="18"/>
      <c r="JXL125" s="18"/>
      <c r="JXM125" s="18"/>
      <c r="JXN125" s="18"/>
      <c r="JXO125" s="18"/>
      <c r="JXP125" s="18"/>
      <c r="JXQ125" s="18"/>
      <c r="JXR125" s="18"/>
      <c r="JXS125" s="18"/>
      <c r="JXT125" s="18"/>
      <c r="JXU125" s="18"/>
      <c r="JXV125" s="18"/>
      <c r="JXW125" s="18"/>
      <c r="JXX125" s="18"/>
      <c r="JXY125" s="18"/>
      <c r="JXZ125" s="18"/>
      <c r="JYA125" s="18"/>
      <c r="JYB125" s="18"/>
      <c r="JYC125" s="18"/>
      <c r="JYD125" s="18"/>
      <c r="JYE125" s="18"/>
      <c r="JYF125" s="18"/>
      <c r="JYG125" s="18"/>
      <c r="JYH125" s="18"/>
      <c r="JYI125" s="18"/>
      <c r="JYJ125" s="18"/>
      <c r="JYK125" s="18"/>
      <c r="JYL125" s="18"/>
      <c r="JYM125" s="18"/>
      <c r="JYN125" s="18"/>
      <c r="JYO125" s="18"/>
      <c r="JYP125" s="18"/>
      <c r="JYQ125" s="18"/>
      <c r="JYR125" s="18"/>
      <c r="JYS125" s="18"/>
      <c r="JYT125" s="18"/>
      <c r="JYU125" s="18"/>
      <c r="JYV125" s="18"/>
      <c r="JYW125" s="18"/>
      <c r="JYX125" s="18"/>
      <c r="JYY125" s="18"/>
      <c r="JYZ125" s="18"/>
      <c r="JZA125" s="18"/>
      <c r="JZB125" s="18"/>
      <c r="JZC125" s="18"/>
      <c r="JZD125" s="18"/>
      <c r="JZE125" s="18"/>
      <c r="JZF125" s="18"/>
      <c r="JZG125" s="18"/>
      <c r="JZH125" s="18"/>
      <c r="JZI125" s="18"/>
      <c r="JZJ125" s="18"/>
      <c r="JZK125" s="18"/>
      <c r="JZL125" s="18"/>
      <c r="JZM125" s="18"/>
      <c r="JZN125" s="18"/>
      <c r="JZO125" s="18"/>
      <c r="JZP125" s="18"/>
      <c r="JZQ125" s="18"/>
      <c r="JZR125" s="18"/>
      <c r="JZS125" s="18"/>
      <c r="JZT125" s="18"/>
      <c r="JZU125" s="18"/>
      <c r="JZV125" s="18"/>
      <c r="JZW125" s="18"/>
      <c r="JZX125" s="18"/>
      <c r="JZY125" s="18"/>
      <c r="JZZ125" s="18"/>
      <c r="KAA125" s="18"/>
      <c r="KAB125" s="18"/>
      <c r="KAC125" s="18"/>
      <c r="KAD125" s="18"/>
      <c r="KAE125" s="18"/>
      <c r="KAF125" s="18"/>
      <c r="KAG125" s="18"/>
      <c r="KAH125" s="18"/>
      <c r="KAI125" s="18"/>
      <c r="KAJ125" s="18"/>
      <c r="KAK125" s="18"/>
      <c r="KAL125" s="18"/>
      <c r="KAM125" s="18"/>
      <c r="KAN125" s="18"/>
      <c r="KAO125" s="18"/>
      <c r="KAP125" s="18"/>
      <c r="KAQ125" s="18"/>
      <c r="KAR125" s="18"/>
      <c r="KAS125" s="18"/>
      <c r="KAT125" s="18"/>
      <c r="KAU125" s="18"/>
      <c r="KAV125" s="18"/>
      <c r="KAW125" s="18"/>
      <c r="KAX125" s="18"/>
      <c r="KAY125" s="18"/>
      <c r="KAZ125" s="18"/>
      <c r="KBA125" s="18"/>
      <c r="KBB125" s="18"/>
      <c r="KBC125" s="18"/>
      <c r="KBD125" s="18"/>
      <c r="KBE125" s="18"/>
      <c r="KBF125" s="18"/>
      <c r="KBG125" s="18"/>
      <c r="KBH125" s="18"/>
      <c r="KBI125" s="18"/>
      <c r="KBJ125" s="18"/>
      <c r="KBK125" s="18"/>
      <c r="KBL125" s="18"/>
      <c r="KBM125" s="18"/>
      <c r="KBN125" s="18"/>
      <c r="KBO125" s="18"/>
      <c r="KBP125" s="18"/>
      <c r="KBQ125" s="18"/>
      <c r="KBR125" s="18"/>
      <c r="KBS125" s="18"/>
      <c r="KBT125" s="18"/>
      <c r="KBU125" s="18"/>
      <c r="KBV125" s="18"/>
      <c r="KBW125" s="18"/>
      <c r="KBX125" s="18"/>
      <c r="KBY125" s="18"/>
      <c r="KBZ125" s="18"/>
      <c r="KCA125" s="18"/>
      <c r="KCB125" s="18"/>
      <c r="KCC125" s="18"/>
      <c r="KCD125" s="18"/>
      <c r="KCE125" s="18"/>
      <c r="KCF125" s="18"/>
      <c r="KCG125" s="18"/>
      <c r="KCH125" s="18"/>
      <c r="KCI125" s="18"/>
      <c r="KCJ125" s="18"/>
      <c r="KCK125" s="18"/>
      <c r="KCL125" s="18"/>
      <c r="KCM125" s="18"/>
      <c r="KCN125" s="18"/>
      <c r="KCO125" s="18"/>
      <c r="KCP125" s="18"/>
      <c r="KCQ125" s="18"/>
      <c r="KCR125" s="18"/>
      <c r="KCS125" s="18"/>
      <c r="KCT125" s="18"/>
      <c r="KCU125" s="18"/>
      <c r="KCV125" s="18"/>
      <c r="KCW125" s="18"/>
      <c r="KCX125" s="18"/>
      <c r="KCY125" s="18"/>
      <c r="KCZ125" s="18"/>
      <c r="KDA125" s="18"/>
      <c r="KDB125" s="18"/>
      <c r="KDC125" s="18"/>
      <c r="KDD125" s="18"/>
      <c r="KDE125" s="18"/>
      <c r="KDF125" s="18"/>
      <c r="KDG125" s="18"/>
      <c r="KDH125" s="18"/>
      <c r="KDI125" s="18"/>
      <c r="KDJ125" s="18"/>
      <c r="KDK125" s="18"/>
      <c r="KDL125" s="18"/>
      <c r="KDM125" s="18"/>
      <c r="KDN125" s="18"/>
      <c r="KDO125" s="18"/>
      <c r="KDP125" s="18"/>
      <c r="KDQ125" s="18"/>
      <c r="KDR125" s="18"/>
      <c r="KDS125" s="18"/>
      <c r="KDT125" s="18"/>
      <c r="KDU125" s="18"/>
      <c r="KDV125" s="18"/>
      <c r="KDW125" s="18"/>
      <c r="KDX125" s="18"/>
      <c r="KDY125" s="18"/>
      <c r="KDZ125" s="18"/>
      <c r="KEA125" s="18"/>
      <c r="KEB125" s="18"/>
      <c r="KEC125" s="18"/>
      <c r="KED125" s="18"/>
      <c r="KEE125" s="18"/>
      <c r="KEF125" s="18"/>
      <c r="KEG125" s="18"/>
      <c r="KEH125" s="18"/>
      <c r="KEI125" s="18"/>
      <c r="KEJ125" s="18"/>
      <c r="KEK125" s="18"/>
      <c r="KEL125" s="18"/>
      <c r="KEM125" s="18"/>
      <c r="KEN125" s="18"/>
      <c r="KEO125" s="18"/>
      <c r="KEP125" s="18"/>
      <c r="KEQ125" s="18"/>
      <c r="KER125" s="18"/>
      <c r="KES125" s="18"/>
      <c r="KET125" s="18"/>
      <c r="KEU125" s="18"/>
      <c r="KEV125" s="18"/>
      <c r="KEW125" s="18"/>
      <c r="KEX125" s="18"/>
      <c r="KEY125" s="18"/>
      <c r="KEZ125" s="18"/>
      <c r="KFA125" s="18"/>
      <c r="KFB125" s="18"/>
      <c r="KFC125" s="18"/>
      <c r="KFD125" s="18"/>
      <c r="KFE125" s="18"/>
      <c r="KFF125" s="18"/>
      <c r="KFG125" s="18"/>
      <c r="KFH125" s="18"/>
      <c r="KFI125" s="18"/>
      <c r="KFJ125" s="18"/>
      <c r="KFK125" s="18"/>
      <c r="KFL125" s="18"/>
      <c r="KFM125" s="18"/>
      <c r="KFN125" s="18"/>
      <c r="KFO125" s="18"/>
      <c r="KFP125" s="18"/>
      <c r="KFQ125" s="18"/>
      <c r="KFR125" s="18"/>
      <c r="KFS125" s="18"/>
      <c r="KFT125" s="18"/>
      <c r="KFU125" s="18"/>
      <c r="KFV125" s="18"/>
      <c r="KFW125" s="18"/>
      <c r="KFX125" s="18"/>
      <c r="KFY125" s="18"/>
      <c r="KFZ125" s="18"/>
      <c r="KGA125" s="18"/>
      <c r="KGB125" s="18"/>
      <c r="KGC125" s="18"/>
      <c r="KGD125" s="18"/>
      <c r="KGE125" s="18"/>
      <c r="KGF125" s="18"/>
      <c r="KGG125" s="18"/>
      <c r="KGH125" s="18"/>
      <c r="KGI125" s="18"/>
      <c r="KGJ125" s="18"/>
      <c r="KGK125" s="18"/>
      <c r="KGL125" s="18"/>
      <c r="KGM125" s="18"/>
      <c r="KGN125" s="18"/>
      <c r="KGO125" s="18"/>
      <c r="KGP125" s="18"/>
      <c r="KGQ125" s="18"/>
      <c r="KGR125" s="18"/>
      <c r="KGS125" s="18"/>
      <c r="KGT125" s="18"/>
      <c r="KGU125" s="18"/>
      <c r="KGV125" s="18"/>
      <c r="KGW125" s="18"/>
      <c r="KGX125" s="18"/>
      <c r="KGY125" s="18"/>
      <c r="KGZ125" s="18"/>
      <c r="KHA125" s="18"/>
      <c r="KHB125" s="18"/>
      <c r="KHC125" s="18"/>
      <c r="KHD125" s="18"/>
      <c r="KHE125" s="18"/>
      <c r="KHF125" s="18"/>
      <c r="KHG125" s="18"/>
      <c r="KHH125" s="18"/>
      <c r="KHI125" s="18"/>
      <c r="KHJ125" s="18"/>
      <c r="KHK125" s="18"/>
      <c r="KHL125" s="18"/>
      <c r="KHM125" s="18"/>
      <c r="KHN125" s="18"/>
      <c r="KHO125" s="18"/>
      <c r="KHP125" s="18"/>
      <c r="KHQ125" s="18"/>
      <c r="KHR125" s="18"/>
      <c r="KHS125" s="18"/>
      <c r="KHT125" s="18"/>
      <c r="KHU125" s="18"/>
      <c r="KHV125" s="18"/>
      <c r="KHW125" s="18"/>
      <c r="KHX125" s="18"/>
      <c r="KHY125" s="18"/>
      <c r="KHZ125" s="18"/>
      <c r="KIA125" s="18"/>
      <c r="KIB125" s="18"/>
      <c r="KIC125" s="18"/>
      <c r="KID125" s="18"/>
      <c r="KIE125" s="18"/>
      <c r="KIF125" s="18"/>
      <c r="KIG125" s="18"/>
      <c r="KIH125" s="18"/>
      <c r="KII125" s="18"/>
      <c r="KIJ125" s="18"/>
      <c r="KIK125" s="18"/>
      <c r="KIL125" s="18"/>
      <c r="KIM125" s="18"/>
      <c r="KIN125" s="18"/>
      <c r="KIO125" s="18"/>
      <c r="KIP125" s="18"/>
      <c r="KIQ125" s="18"/>
      <c r="KIR125" s="18"/>
      <c r="KIS125" s="18"/>
      <c r="KIT125" s="18"/>
      <c r="KIU125" s="18"/>
      <c r="KIV125" s="18"/>
      <c r="KIW125" s="18"/>
      <c r="KIX125" s="18"/>
      <c r="KIY125" s="18"/>
      <c r="KIZ125" s="18"/>
      <c r="KJA125" s="18"/>
      <c r="KJB125" s="18"/>
      <c r="KJC125" s="18"/>
      <c r="KJD125" s="18"/>
      <c r="KJE125" s="18"/>
      <c r="KJF125" s="18"/>
      <c r="KJG125" s="18"/>
      <c r="KJH125" s="18"/>
      <c r="KJI125" s="18"/>
      <c r="KJJ125" s="18"/>
      <c r="KJK125" s="18"/>
      <c r="KJL125" s="18"/>
      <c r="KJM125" s="18"/>
      <c r="KJN125" s="18"/>
      <c r="KJO125" s="18"/>
      <c r="KJP125" s="18"/>
      <c r="KJQ125" s="18"/>
      <c r="KJR125" s="18"/>
      <c r="KJS125" s="18"/>
      <c r="KJT125" s="18"/>
      <c r="KJU125" s="18"/>
      <c r="KJV125" s="18"/>
      <c r="KJW125" s="18"/>
      <c r="KJX125" s="18"/>
      <c r="KJY125" s="18"/>
      <c r="KJZ125" s="18"/>
      <c r="KKA125" s="18"/>
      <c r="KKB125" s="18"/>
      <c r="KKC125" s="18"/>
      <c r="KKD125" s="18"/>
      <c r="KKE125" s="18"/>
      <c r="KKF125" s="18"/>
      <c r="KKG125" s="18"/>
      <c r="KKH125" s="18"/>
      <c r="KKI125" s="18"/>
      <c r="KKJ125" s="18"/>
      <c r="KKK125" s="18"/>
      <c r="KKL125" s="18"/>
      <c r="KKM125" s="18"/>
      <c r="KKN125" s="18"/>
      <c r="KKO125" s="18"/>
      <c r="KKP125" s="18"/>
      <c r="KKQ125" s="18"/>
      <c r="KKR125" s="18"/>
      <c r="KKS125" s="18"/>
      <c r="KKT125" s="18"/>
      <c r="KKU125" s="18"/>
      <c r="KKV125" s="18"/>
      <c r="KKW125" s="18"/>
      <c r="KKX125" s="18"/>
      <c r="KKY125" s="18"/>
      <c r="KKZ125" s="18"/>
      <c r="KLA125" s="18"/>
      <c r="KLB125" s="18"/>
      <c r="KLC125" s="18"/>
      <c r="KLD125" s="18"/>
      <c r="KLE125" s="18"/>
      <c r="KLF125" s="18"/>
      <c r="KLG125" s="18"/>
      <c r="KLH125" s="18"/>
      <c r="KLI125" s="18"/>
      <c r="KLJ125" s="18"/>
      <c r="KLK125" s="18"/>
      <c r="KLL125" s="18"/>
      <c r="KLM125" s="18"/>
      <c r="KLN125" s="18"/>
      <c r="KLO125" s="18"/>
      <c r="KLP125" s="18"/>
      <c r="KLQ125" s="18"/>
      <c r="KLR125" s="18"/>
      <c r="KLS125" s="18"/>
      <c r="KLT125" s="18"/>
      <c r="KLU125" s="18"/>
      <c r="KLV125" s="18"/>
      <c r="KLW125" s="18"/>
      <c r="KLX125" s="18"/>
      <c r="KLY125" s="18"/>
      <c r="KLZ125" s="18"/>
      <c r="KMA125" s="18"/>
      <c r="KMB125" s="18"/>
      <c r="KMC125" s="18"/>
      <c r="KMD125" s="18"/>
      <c r="KME125" s="18"/>
      <c r="KMF125" s="18"/>
      <c r="KMG125" s="18"/>
      <c r="KMH125" s="18"/>
      <c r="KMI125" s="18"/>
      <c r="KMJ125" s="18"/>
      <c r="KMK125" s="18"/>
      <c r="KML125" s="18"/>
      <c r="KMM125" s="18"/>
      <c r="KMN125" s="18"/>
      <c r="KMO125" s="18"/>
      <c r="KMP125" s="18"/>
      <c r="KMQ125" s="18"/>
      <c r="KMR125" s="18"/>
      <c r="KMS125" s="18"/>
      <c r="KMT125" s="18"/>
      <c r="KMU125" s="18"/>
      <c r="KMV125" s="18"/>
      <c r="KMW125" s="18"/>
      <c r="KMX125" s="18"/>
      <c r="KMY125" s="18"/>
      <c r="KMZ125" s="18"/>
      <c r="KNA125" s="18"/>
      <c r="KNB125" s="18"/>
      <c r="KNC125" s="18"/>
      <c r="KND125" s="18"/>
      <c r="KNE125" s="18"/>
      <c r="KNF125" s="18"/>
      <c r="KNG125" s="18"/>
      <c r="KNH125" s="18"/>
      <c r="KNI125" s="18"/>
      <c r="KNJ125" s="18"/>
      <c r="KNK125" s="18"/>
      <c r="KNL125" s="18"/>
      <c r="KNM125" s="18"/>
      <c r="KNN125" s="18"/>
      <c r="KNO125" s="18"/>
      <c r="KNP125" s="18"/>
      <c r="KNQ125" s="18"/>
      <c r="KNR125" s="18"/>
      <c r="KNS125" s="18"/>
      <c r="KNT125" s="18"/>
      <c r="KNU125" s="18"/>
      <c r="KNV125" s="18"/>
      <c r="KNW125" s="18"/>
      <c r="KNX125" s="18"/>
      <c r="KNY125" s="18"/>
      <c r="KNZ125" s="18"/>
      <c r="KOA125" s="18"/>
      <c r="KOB125" s="18"/>
      <c r="KOC125" s="18"/>
      <c r="KOD125" s="18"/>
      <c r="KOE125" s="18"/>
      <c r="KOF125" s="18"/>
      <c r="KOG125" s="18"/>
      <c r="KOH125" s="18"/>
      <c r="KOI125" s="18"/>
      <c r="KOJ125" s="18"/>
      <c r="KOK125" s="18"/>
      <c r="KOL125" s="18"/>
      <c r="KOM125" s="18"/>
      <c r="KON125" s="18"/>
      <c r="KOO125" s="18"/>
      <c r="KOP125" s="18"/>
      <c r="KOQ125" s="18"/>
      <c r="KOR125" s="18"/>
      <c r="KOS125" s="18"/>
      <c r="KOT125" s="18"/>
      <c r="KOU125" s="18"/>
      <c r="KOV125" s="18"/>
      <c r="KOW125" s="18"/>
      <c r="KOX125" s="18"/>
      <c r="KOY125" s="18"/>
      <c r="KOZ125" s="18"/>
      <c r="KPA125" s="18"/>
      <c r="KPB125" s="18"/>
      <c r="KPC125" s="18"/>
      <c r="KPD125" s="18"/>
      <c r="KPE125" s="18"/>
      <c r="KPF125" s="18"/>
      <c r="KPG125" s="18"/>
      <c r="KPH125" s="18"/>
      <c r="KPI125" s="18"/>
      <c r="KPJ125" s="18"/>
      <c r="KPK125" s="18"/>
      <c r="KPL125" s="18"/>
      <c r="KPM125" s="18"/>
      <c r="KPN125" s="18"/>
      <c r="KPO125" s="18"/>
      <c r="KPP125" s="18"/>
      <c r="KPQ125" s="18"/>
      <c r="KPR125" s="18"/>
      <c r="KPS125" s="18"/>
      <c r="KPT125" s="18"/>
      <c r="KPU125" s="18"/>
      <c r="KPV125" s="18"/>
      <c r="KPW125" s="18"/>
      <c r="KPX125" s="18"/>
      <c r="KPY125" s="18"/>
      <c r="KPZ125" s="18"/>
      <c r="KQA125" s="18"/>
      <c r="KQB125" s="18"/>
      <c r="KQC125" s="18"/>
      <c r="KQD125" s="18"/>
      <c r="KQE125" s="18"/>
      <c r="KQF125" s="18"/>
      <c r="KQG125" s="18"/>
      <c r="KQH125" s="18"/>
      <c r="KQI125" s="18"/>
      <c r="KQJ125" s="18"/>
      <c r="KQK125" s="18"/>
      <c r="KQL125" s="18"/>
      <c r="KQM125" s="18"/>
      <c r="KQN125" s="18"/>
      <c r="KQO125" s="18"/>
      <c r="KQP125" s="18"/>
      <c r="KQQ125" s="18"/>
      <c r="KQR125" s="18"/>
      <c r="KQS125" s="18"/>
      <c r="KQT125" s="18"/>
      <c r="KQU125" s="18"/>
      <c r="KQV125" s="18"/>
      <c r="KQW125" s="18"/>
      <c r="KQX125" s="18"/>
      <c r="KQY125" s="18"/>
      <c r="KQZ125" s="18"/>
      <c r="KRA125" s="18"/>
      <c r="KRB125" s="18"/>
      <c r="KRC125" s="18"/>
      <c r="KRD125" s="18"/>
      <c r="KRE125" s="18"/>
      <c r="KRF125" s="18"/>
      <c r="KRG125" s="18"/>
      <c r="KRH125" s="18"/>
      <c r="KRI125" s="18"/>
      <c r="KRJ125" s="18"/>
      <c r="KRK125" s="18"/>
      <c r="KRL125" s="18"/>
      <c r="KRM125" s="18"/>
      <c r="KRN125" s="18"/>
      <c r="KRO125" s="18"/>
      <c r="KRP125" s="18"/>
      <c r="KRQ125" s="18"/>
      <c r="KRR125" s="18"/>
      <c r="KRS125" s="18"/>
      <c r="KRT125" s="18"/>
      <c r="KRU125" s="18"/>
      <c r="KRV125" s="18"/>
      <c r="KRW125" s="18"/>
      <c r="KRX125" s="18"/>
      <c r="KRY125" s="18"/>
      <c r="KRZ125" s="18"/>
      <c r="KSA125" s="18"/>
      <c r="KSB125" s="18"/>
      <c r="KSC125" s="18"/>
      <c r="KSD125" s="18"/>
      <c r="KSE125" s="18"/>
      <c r="KSF125" s="18"/>
      <c r="KSG125" s="18"/>
      <c r="KSH125" s="18"/>
      <c r="KSI125" s="18"/>
      <c r="KSJ125" s="18"/>
      <c r="KSK125" s="18"/>
      <c r="KSL125" s="18"/>
      <c r="KSM125" s="18"/>
      <c r="KSN125" s="18"/>
      <c r="KSO125" s="18"/>
      <c r="KSP125" s="18"/>
      <c r="KSQ125" s="18"/>
      <c r="KSR125" s="18"/>
      <c r="KSS125" s="18"/>
      <c r="KST125" s="18"/>
      <c r="KSU125" s="18"/>
      <c r="KSV125" s="18"/>
      <c r="KSW125" s="18"/>
      <c r="KSX125" s="18"/>
      <c r="KSY125" s="18"/>
      <c r="KSZ125" s="18"/>
      <c r="KTA125" s="18"/>
      <c r="KTB125" s="18"/>
      <c r="KTC125" s="18"/>
      <c r="KTD125" s="18"/>
      <c r="KTE125" s="18"/>
      <c r="KTF125" s="18"/>
      <c r="KTG125" s="18"/>
      <c r="KTH125" s="18"/>
      <c r="KTI125" s="18"/>
      <c r="KTJ125" s="18"/>
      <c r="KTK125" s="18"/>
      <c r="KTL125" s="18"/>
      <c r="KTM125" s="18"/>
      <c r="KTN125" s="18"/>
      <c r="KTO125" s="18"/>
      <c r="KTP125" s="18"/>
      <c r="KTQ125" s="18"/>
      <c r="KTR125" s="18"/>
      <c r="KTS125" s="18"/>
      <c r="KTT125" s="18"/>
      <c r="KTU125" s="18"/>
      <c r="KTV125" s="18"/>
      <c r="KTW125" s="18"/>
      <c r="KTX125" s="18"/>
      <c r="KTY125" s="18"/>
      <c r="KTZ125" s="18"/>
      <c r="KUA125" s="18"/>
      <c r="KUB125" s="18"/>
      <c r="KUC125" s="18"/>
      <c r="KUD125" s="18"/>
      <c r="KUE125" s="18"/>
      <c r="KUF125" s="18"/>
      <c r="KUG125" s="18"/>
      <c r="KUH125" s="18"/>
      <c r="KUI125" s="18"/>
      <c r="KUJ125" s="18"/>
      <c r="KUK125" s="18"/>
      <c r="KUL125" s="18"/>
      <c r="KUM125" s="18"/>
      <c r="KUN125" s="18"/>
      <c r="KUO125" s="18"/>
      <c r="KUP125" s="18"/>
      <c r="KUQ125" s="18"/>
      <c r="KUR125" s="18"/>
      <c r="KUS125" s="18"/>
      <c r="KUT125" s="18"/>
      <c r="KUU125" s="18"/>
      <c r="KUV125" s="18"/>
      <c r="KUW125" s="18"/>
      <c r="KUX125" s="18"/>
      <c r="KUY125" s="18"/>
      <c r="KUZ125" s="18"/>
      <c r="KVA125" s="18"/>
      <c r="KVB125" s="18"/>
      <c r="KVC125" s="18"/>
      <c r="KVD125" s="18"/>
      <c r="KVE125" s="18"/>
      <c r="KVF125" s="18"/>
      <c r="KVG125" s="18"/>
      <c r="KVH125" s="18"/>
      <c r="KVI125" s="18"/>
      <c r="KVJ125" s="18"/>
      <c r="KVK125" s="18"/>
      <c r="KVL125" s="18"/>
      <c r="KVM125" s="18"/>
      <c r="KVN125" s="18"/>
      <c r="KVO125" s="18"/>
      <c r="KVP125" s="18"/>
      <c r="KVQ125" s="18"/>
      <c r="KVR125" s="18"/>
      <c r="KVS125" s="18"/>
      <c r="KVT125" s="18"/>
      <c r="KVU125" s="18"/>
      <c r="KVV125" s="18"/>
      <c r="KVW125" s="18"/>
      <c r="KVX125" s="18"/>
      <c r="KVY125" s="18"/>
      <c r="KVZ125" s="18"/>
      <c r="KWA125" s="18"/>
      <c r="KWB125" s="18"/>
      <c r="KWC125" s="18"/>
      <c r="KWD125" s="18"/>
      <c r="KWE125" s="18"/>
      <c r="KWF125" s="18"/>
      <c r="KWG125" s="18"/>
      <c r="KWH125" s="18"/>
      <c r="KWI125" s="18"/>
      <c r="KWJ125" s="18"/>
      <c r="KWK125" s="18"/>
      <c r="KWL125" s="18"/>
      <c r="KWM125" s="18"/>
      <c r="KWN125" s="18"/>
      <c r="KWO125" s="18"/>
      <c r="KWP125" s="18"/>
      <c r="KWQ125" s="18"/>
      <c r="KWR125" s="18"/>
      <c r="KWS125" s="18"/>
      <c r="KWT125" s="18"/>
      <c r="KWU125" s="18"/>
      <c r="KWV125" s="18"/>
      <c r="KWW125" s="18"/>
      <c r="KWX125" s="18"/>
      <c r="KWY125" s="18"/>
      <c r="KWZ125" s="18"/>
      <c r="KXA125" s="18"/>
      <c r="KXB125" s="18"/>
      <c r="KXC125" s="18"/>
      <c r="KXD125" s="18"/>
      <c r="KXE125" s="18"/>
      <c r="KXF125" s="18"/>
      <c r="KXG125" s="18"/>
      <c r="KXH125" s="18"/>
      <c r="KXI125" s="18"/>
      <c r="KXJ125" s="18"/>
      <c r="KXK125" s="18"/>
      <c r="KXL125" s="18"/>
      <c r="KXM125" s="18"/>
      <c r="KXN125" s="18"/>
      <c r="KXO125" s="18"/>
      <c r="KXP125" s="18"/>
      <c r="KXQ125" s="18"/>
      <c r="KXR125" s="18"/>
      <c r="KXS125" s="18"/>
      <c r="KXT125" s="18"/>
      <c r="KXU125" s="18"/>
      <c r="KXV125" s="18"/>
      <c r="KXW125" s="18"/>
      <c r="KXX125" s="18"/>
      <c r="KXY125" s="18"/>
      <c r="KXZ125" s="18"/>
      <c r="KYA125" s="18"/>
      <c r="KYB125" s="18"/>
      <c r="KYC125" s="18"/>
      <c r="KYD125" s="18"/>
      <c r="KYE125" s="18"/>
      <c r="KYF125" s="18"/>
      <c r="KYG125" s="18"/>
      <c r="KYH125" s="18"/>
      <c r="KYI125" s="18"/>
      <c r="KYJ125" s="18"/>
      <c r="KYK125" s="18"/>
      <c r="KYL125" s="18"/>
      <c r="KYM125" s="18"/>
      <c r="KYN125" s="18"/>
      <c r="KYO125" s="18"/>
      <c r="KYP125" s="18"/>
      <c r="KYQ125" s="18"/>
      <c r="KYR125" s="18"/>
      <c r="KYS125" s="18"/>
      <c r="KYT125" s="18"/>
      <c r="KYU125" s="18"/>
      <c r="KYV125" s="18"/>
      <c r="KYW125" s="18"/>
      <c r="KYX125" s="18"/>
      <c r="KYY125" s="18"/>
      <c r="KYZ125" s="18"/>
      <c r="KZA125" s="18"/>
      <c r="KZB125" s="18"/>
      <c r="KZC125" s="18"/>
      <c r="KZD125" s="18"/>
      <c r="KZE125" s="18"/>
      <c r="KZF125" s="18"/>
      <c r="KZG125" s="18"/>
      <c r="KZH125" s="18"/>
      <c r="KZI125" s="18"/>
      <c r="KZJ125" s="18"/>
      <c r="KZK125" s="18"/>
      <c r="KZL125" s="18"/>
      <c r="KZM125" s="18"/>
      <c r="KZN125" s="18"/>
      <c r="KZO125" s="18"/>
      <c r="KZP125" s="18"/>
      <c r="KZQ125" s="18"/>
      <c r="KZR125" s="18"/>
      <c r="KZS125" s="18"/>
      <c r="KZT125" s="18"/>
      <c r="KZU125" s="18"/>
      <c r="KZV125" s="18"/>
      <c r="KZW125" s="18"/>
      <c r="KZX125" s="18"/>
      <c r="KZY125" s="18"/>
      <c r="KZZ125" s="18"/>
      <c r="LAA125" s="18"/>
      <c r="LAB125" s="18"/>
      <c r="LAC125" s="18"/>
      <c r="LAD125" s="18"/>
      <c r="LAE125" s="18"/>
      <c r="LAF125" s="18"/>
      <c r="LAG125" s="18"/>
      <c r="LAH125" s="18"/>
      <c r="LAI125" s="18"/>
      <c r="LAJ125" s="18"/>
      <c r="LAK125" s="18"/>
      <c r="LAL125" s="18"/>
      <c r="LAM125" s="18"/>
      <c r="LAN125" s="18"/>
      <c r="LAO125" s="18"/>
      <c r="LAP125" s="18"/>
      <c r="LAQ125" s="18"/>
      <c r="LAR125" s="18"/>
      <c r="LAS125" s="18"/>
      <c r="LAT125" s="18"/>
      <c r="LAU125" s="18"/>
      <c r="LAV125" s="18"/>
      <c r="LAW125" s="18"/>
      <c r="LAX125" s="18"/>
      <c r="LAY125" s="18"/>
      <c r="LAZ125" s="18"/>
      <c r="LBA125" s="18"/>
      <c r="LBB125" s="18"/>
      <c r="LBC125" s="18"/>
      <c r="LBD125" s="18"/>
      <c r="LBE125" s="18"/>
      <c r="LBF125" s="18"/>
      <c r="LBG125" s="18"/>
      <c r="LBH125" s="18"/>
      <c r="LBI125" s="18"/>
      <c r="LBJ125" s="18"/>
      <c r="LBK125" s="18"/>
      <c r="LBL125" s="18"/>
      <c r="LBM125" s="18"/>
      <c r="LBN125" s="18"/>
      <c r="LBO125" s="18"/>
      <c r="LBP125" s="18"/>
      <c r="LBQ125" s="18"/>
      <c r="LBR125" s="18"/>
      <c r="LBS125" s="18"/>
      <c r="LBT125" s="18"/>
      <c r="LBU125" s="18"/>
      <c r="LBV125" s="18"/>
      <c r="LBW125" s="18"/>
      <c r="LBX125" s="18"/>
      <c r="LBY125" s="18"/>
      <c r="LBZ125" s="18"/>
      <c r="LCA125" s="18"/>
      <c r="LCB125" s="18"/>
      <c r="LCC125" s="18"/>
      <c r="LCD125" s="18"/>
      <c r="LCE125" s="18"/>
      <c r="LCF125" s="18"/>
      <c r="LCG125" s="18"/>
      <c r="LCH125" s="18"/>
      <c r="LCI125" s="18"/>
      <c r="LCJ125" s="18"/>
      <c r="LCK125" s="18"/>
      <c r="LCL125" s="18"/>
      <c r="LCM125" s="18"/>
      <c r="LCN125" s="18"/>
      <c r="LCO125" s="18"/>
      <c r="LCP125" s="18"/>
      <c r="LCQ125" s="18"/>
      <c r="LCR125" s="18"/>
      <c r="LCS125" s="18"/>
      <c r="LCT125" s="18"/>
      <c r="LCU125" s="18"/>
      <c r="LCV125" s="18"/>
      <c r="LCW125" s="18"/>
      <c r="LCX125" s="18"/>
      <c r="LCY125" s="18"/>
      <c r="LCZ125" s="18"/>
      <c r="LDA125" s="18"/>
      <c r="LDB125" s="18"/>
      <c r="LDC125" s="18"/>
      <c r="LDD125" s="18"/>
      <c r="LDE125" s="18"/>
      <c r="LDF125" s="18"/>
      <c r="LDG125" s="18"/>
      <c r="LDH125" s="18"/>
      <c r="LDI125" s="18"/>
      <c r="LDJ125" s="18"/>
      <c r="LDK125" s="18"/>
      <c r="LDL125" s="18"/>
      <c r="LDM125" s="18"/>
      <c r="LDN125" s="18"/>
      <c r="LDO125" s="18"/>
      <c r="LDP125" s="18"/>
      <c r="LDQ125" s="18"/>
      <c r="LDR125" s="18"/>
      <c r="LDS125" s="18"/>
      <c r="LDT125" s="18"/>
      <c r="LDU125" s="18"/>
      <c r="LDV125" s="18"/>
      <c r="LDW125" s="18"/>
      <c r="LDX125" s="18"/>
      <c r="LDY125" s="18"/>
      <c r="LDZ125" s="18"/>
      <c r="LEA125" s="18"/>
      <c r="LEB125" s="18"/>
      <c r="LEC125" s="18"/>
      <c r="LED125" s="18"/>
      <c r="LEE125" s="18"/>
      <c r="LEF125" s="18"/>
      <c r="LEG125" s="18"/>
      <c r="LEH125" s="18"/>
      <c r="LEI125" s="18"/>
      <c r="LEJ125" s="18"/>
      <c r="LEK125" s="18"/>
      <c r="LEL125" s="18"/>
      <c r="LEM125" s="18"/>
      <c r="LEN125" s="18"/>
      <c r="LEO125" s="18"/>
      <c r="LEP125" s="18"/>
      <c r="LEQ125" s="18"/>
      <c r="LER125" s="18"/>
      <c r="LES125" s="18"/>
      <c r="LET125" s="18"/>
      <c r="LEU125" s="18"/>
      <c r="LEV125" s="18"/>
      <c r="LEW125" s="18"/>
      <c r="LEX125" s="18"/>
      <c r="LEY125" s="18"/>
      <c r="LEZ125" s="18"/>
      <c r="LFA125" s="18"/>
      <c r="LFB125" s="18"/>
      <c r="LFC125" s="18"/>
      <c r="LFD125" s="18"/>
      <c r="LFE125" s="18"/>
      <c r="LFF125" s="18"/>
      <c r="LFG125" s="18"/>
      <c r="LFH125" s="18"/>
      <c r="LFI125" s="18"/>
      <c r="LFJ125" s="18"/>
      <c r="LFK125" s="18"/>
      <c r="LFL125" s="18"/>
      <c r="LFM125" s="18"/>
      <c r="LFN125" s="18"/>
      <c r="LFO125" s="18"/>
      <c r="LFP125" s="18"/>
      <c r="LFQ125" s="18"/>
      <c r="LFR125" s="18"/>
      <c r="LFS125" s="18"/>
      <c r="LFT125" s="18"/>
      <c r="LFU125" s="18"/>
      <c r="LFV125" s="18"/>
      <c r="LFW125" s="18"/>
      <c r="LFX125" s="18"/>
      <c r="LFY125" s="18"/>
      <c r="LFZ125" s="18"/>
      <c r="LGA125" s="18"/>
      <c r="LGB125" s="18"/>
      <c r="LGC125" s="18"/>
      <c r="LGD125" s="18"/>
      <c r="LGE125" s="18"/>
      <c r="LGF125" s="18"/>
      <c r="LGG125" s="18"/>
      <c r="LGH125" s="18"/>
      <c r="LGI125" s="18"/>
      <c r="LGJ125" s="18"/>
      <c r="LGK125" s="18"/>
      <c r="LGL125" s="18"/>
      <c r="LGM125" s="18"/>
      <c r="LGN125" s="18"/>
      <c r="LGO125" s="18"/>
      <c r="LGP125" s="18"/>
      <c r="LGQ125" s="18"/>
      <c r="LGR125" s="18"/>
      <c r="LGS125" s="18"/>
      <c r="LGT125" s="18"/>
      <c r="LGU125" s="18"/>
      <c r="LGV125" s="18"/>
      <c r="LGW125" s="18"/>
      <c r="LGX125" s="18"/>
      <c r="LGY125" s="18"/>
      <c r="LGZ125" s="18"/>
      <c r="LHA125" s="18"/>
      <c r="LHB125" s="18"/>
      <c r="LHC125" s="18"/>
      <c r="LHD125" s="18"/>
      <c r="LHE125" s="18"/>
      <c r="LHF125" s="18"/>
      <c r="LHG125" s="18"/>
      <c r="LHH125" s="18"/>
      <c r="LHI125" s="18"/>
      <c r="LHJ125" s="18"/>
      <c r="LHK125" s="18"/>
      <c r="LHL125" s="18"/>
      <c r="LHM125" s="18"/>
      <c r="LHN125" s="18"/>
      <c r="LHO125" s="18"/>
      <c r="LHP125" s="18"/>
      <c r="LHQ125" s="18"/>
      <c r="LHR125" s="18"/>
      <c r="LHS125" s="18"/>
      <c r="LHT125" s="18"/>
      <c r="LHU125" s="18"/>
      <c r="LHV125" s="18"/>
      <c r="LHW125" s="18"/>
      <c r="LHX125" s="18"/>
      <c r="LHY125" s="18"/>
      <c r="LHZ125" s="18"/>
      <c r="LIA125" s="18"/>
      <c r="LIB125" s="18"/>
      <c r="LIC125" s="18"/>
      <c r="LID125" s="18"/>
      <c r="LIE125" s="18"/>
      <c r="LIF125" s="18"/>
      <c r="LIG125" s="18"/>
      <c r="LIH125" s="18"/>
      <c r="LII125" s="18"/>
      <c r="LIJ125" s="18"/>
      <c r="LIK125" s="18"/>
      <c r="LIL125" s="18"/>
      <c r="LIM125" s="18"/>
      <c r="LIN125" s="18"/>
      <c r="LIO125" s="18"/>
      <c r="LIP125" s="18"/>
      <c r="LIQ125" s="18"/>
      <c r="LIR125" s="18"/>
      <c r="LIS125" s="18"/>
      <c r="LIT125" s="18"/>
      <c r="LIU125" s="18"/>
      <c r="LIV125" s="18"/>
      <c r="LIW125" s="18"/>
      <c r="LIX125" s="18"/>
      <c r="LIY125" s="18"/>
      <c r="LIZ125" s="18"/>
      <c r="LJA125" s="18"/>
      <c r="LJB125" s="18"/>
      <c r="LJC125" s="18"/>
      <c r="LJD125" s="18"/>
      <c r="LJE125" s="18"/>
      <c r="LJF125" s="18"/>
      <c r="LJG125" s="18"/>
      <c r="LJH125" s="18"/>
      <c r="LJI125" s="18"/>
      <c r="LJJ125" s="18"/>
      <c r="LJK125" s="18"/>
      <c r="LJL125" s="18"/>
      <c r="LJM125" s="18"/>
      <c r="LJN125" s="18"/>
      <c r="LJO125" s="18"/>
      <c r="LJP125" s="18"/>
      <c r="LJQ125" s="18"/>
      <c r="LJR125" s="18"/>
      <c r="LJS125" s="18"/>
      <c r="LJT125" s="18"/>
      <c r="LJU125" s="18"/>
      <c r="LJV125" s="18"/>
      <c r="LJW125" s="18"/>
      <c r="LJX125" s="18"/>
      <c r="LJY125" s="18"/>
      <c r="LJZ125" s="18"/>
      <c r="LKA125" s="18"/>
      <c r="LKB125" s="18"/>
      <c r="LKC125" s="18"/>
      <c r="LKD125" s="18"/>
      <c r="LKE125" s="18"/>
      <c r="LKF125" s="18"/>
      <c r="LKG125" s="18"/>
      <c r="LKH125" s="18"/>
      <c r="LKI125" s="18"/>
      <c r="LKJ125" s="18"/>
      <c r="LKK125" s="18"/>
      <c r="LKL125" s="18"/>
      <c r="LKM125" s="18"/>
      <c r="LKN125" s="18"/>
      <c r="LKO125" s="18"/>
      <c r="LKP125" s="18"/>
      <c r="LKQ125" s="18"/>
      <c r="LKR125" s="18"/>
      <c r="LKS125" s="18"/>
      <c r="LKT125" s="18"/>
      <c r="LKU125" s="18"/>
      <c r="LKV125" s="18"/>
      <c r="LKW125" s="18"/>
      <c r="LKX125" s="18"/>
      <c r="LKY125" s="18"/>
      <c r="LKZ125" s="18"/>
      <c r="LLA125" s="18"/>
      <c r="LLB125" s="18"/>
      <c r="LLC125" s="18"/>
      <c r="LLD125" s="18"/>
      <c r="LLE125" s="18"/>
      <c r="LLF125" s="18"/>
      <c r="LLG125" s="18"/>
      <c r="LLH125" s="18"/>
      <c r="LLI125" s="18"/>
      <c r="LLJ125" s="18"/>
      <c r="LLK125" s="18"/>
      <c r="LLL125" s="18"/>
      <c r="LLM125" s="18"/>
      <c r="LLN125" s="18"/>
      <c r="LLO125" s="18"/>
      <c r="LLP125" s="18"/>
      <c r="LLQ125" s="18"/>
      <c r="LLR125" s="18"/>
      <c r="LLS125" s="18"/>
      <c r="LLT125" s="18"/>
      <c r="LLU125" s="18"/>
      <c r="LLV125" s="18"/>
      <c r="LLW125" s="18"/>
      <c r="LLX125" s="18"/>
      <c r="LLY125" s="18"/>
      <c r="LLZ125" s="18"/>
      <c r="LMA125" s="18"/>
      <c r="LMB125" s="18"/>
      <c r="LMC125" s="18"/>
      <c r="LMD125" s="18"/>
      <c r="LME125" s="18"/>
      <c r="LMF125" s="18"/>
      <c r="LMG125" s="18"/>
      <c r="LMH125" s="18"/>
      <c r="LMI125" s="18"/>
      <c r="LMJ125" s="18"/>
      <c r="LMK125" s="18"/>
      <c r="LML125" s="18"/>
      <c r="LMM125" s="18"/>
      <c r="LMN125" s="18"/>
      <c r="LMO125" s="18"/>
      <c r="LMP125" s="18"/>
      <c r="LMQ125" s="18"/>
      <c r="LMR125" s="18"/>
      <c r="LMS125" s="18"/>
      <c r="LMT125" s="18"/>
      <c r="LMU125" s="18"/>
      <c r="LMV125" s="18"/>
      <c r="LMW125" s="18"/>
      <c r="LMX125" s="18"/>
      <c r="LMY125" s="18"/>
      <c r="LMZ125" s="18"/>
      <c r="LNA125" s="18"/>
      <c r="LNB125" s="18"/>
      <c r="LNC125" s="18"/>
      <c r="LND125" s="18"/>
      <c r="LNE125" s="18"/>
      <c r="LNF125" s="18"/>
      <c r="LNG125" s="18"/>
      <c r="LNH125" s="18"/>
      <c r="LNI125" s="18"/>
      <c r="LNJ125" s="18"/>
      <c r="LNK125" s="18"/>
      <c r="LNL125" s="18"/>
      <c r="LNM125" s="18"/>
      <c r="LNN125" s="18"/>
      <c r="LNO125" s="18"/>
      <c r="LNP125" s="18"/>
      <c r="LNQ125" s="18"/>
      <c r="LNR125" s="18"/>
      <c r="LNS125" s="18"/>
      <c r="LNT125" s="18"/>
      <c r="LNU125" s="18"/>
      <c r="LNV125" s="18"/>
      <c r="LNW125" s="18"/>
      <c r="LNX125" s="18"/>
      <c r="LNY125" s="18"/>
      <c r="LNZ125" s="18"/>
      <c r="LOA125" s="18"/>
      <c r="LOB125" s="18"/>
      <c r="LOC125" s="18"/>
      <c r="LOD125" s="18"/>
      <c r="LOE125" s="18"/>
      <c r="LOF125" s="18"/>
      <c r="LOG125" s="18"/>
      <c r="LOH125" s="18"/>
      <c r="LOI125" s="18"/>
      <c r="LOJ125" s="18"/>
      <c r="LOK125" s="18"/>
      <c r="LOL125" s="18"/>
      <c r="LOM125" s="18"/>
      <c r="LON125" s="18"/>
      <c r="LOO125" s="18"/>
      <c r="LOP125" s="18"/>
      <c r="LOQ125" s="18"/>
      <c r="LOR125" s="18"/>
      <c r="LOS125" s="18"/>
      <c r="LOT125" s="18"/>
      <c r="LOU125" s="18"/>
      <c r="LOV125" s="18"/>
      <c r="LOW125" s="18"/>
      <c r="LOX125" s="18"/>
      <c r="LOY125" s="18"/>
      <c r="LOZ125" s="18"/>
      <c r="LPA125" s="18"/>
      <c r="LPB125" s="18"/>
      <c r="LPC125" s="18"/>
      <c r="LPD125" s="18"/>
      <c r="LPE125" s="18"/>
      <c r="LPF125" s="18"/>
      <c r="LPG125" s="18"/>
      <c r="LPH125" s="18"/>
      <c r="LPI125" s="18"/>
      <c r="LPJ125" s="18"/>
      <c r="LPK125" s="18"/>
      <c r="LPL125" s="18"/>
      <c r="LPM125" s="18"/>
      <c r="LPN125" s="18"/>
      <c r="LPO125" s="18"/>
      <c r="LPP125" s="18"/>
      <c r="LPQ125" s="18"/>
      <c r="LPR125" s="18"/>
      <c r="LPS125" s="18"/>
      <c r="LPT125" s="18"/>
      <c r="LPU125" s="18"/>
      <c r="LPV125" s="18"/>
      <c r="LPW125" s="18"/>
      <c r="LPX125" s="18"/>
      <c r="LPY125" s="18"/>
      <c r="LPZ125" s="18"/>
      <c r="LQA125" s="18"/>
      <c r="LQB125" s="18"/>
      <c r="LQC125" s="18"/>
      <c r="LQD125" s="18"/>
      <c r="LQE125" s="18"/>
      <c r="LQF125" s="18"/>
      <c r="LQG125" s="18"/>
      <c r="LQH125" s="18"/>
      <c r="LQI125" s="18"/>
      <c r="LQJ125" s="18"/>
      <c r="LQK125" s="18"/>
      <c r="LQL125" s="18"/>
      <c r="LQM125" s="18"/>
      <c r="LQN125" s="18"/>
      <c r="LQO125" s="18"/>
      <c r="LQP125" s="18"/>
      <c r="LQQ125" s="18"/>
      <c r="LQR125" s="18"/>
      <c r="LQS125" s="18"/>
      <c r="LQT125" s="18"/>
      <c r="LQU125" s="18"/>
      <c r="LQV125" s="18"/>
      <c r="LQW125" s="18"/>
      <c r="LQX125" s="18"/>
      <c r="LQY125" s="18"/>
      <c r="LQZ125" s="18"/>
      <c r="LRA125" s="18"/>
      <c r="LRB125" s="18"/>
      <c r="LRC125" s="18"/>
      <c r="LRD125" s="18"/>
      <c r="LRE125" s="18"/>
      <c r="LRF125" s="18"/>
      <c r="LRG125" s="18"/>
      <c r="LRH125" s="18"/>
      <c r="LRI125" s="18"/>
      <c r="LRJ125" s="18"/>
      <c r="LRK125" s="18"/>
      <c r="LRL125" s="18"/>
      <c r="LRM125" s="18"/>
      <c r="LRN125" s="18"/>
      <c r="LRO125" s="18"/>
      <c r="LRP125" s="18"/>
      <c r="LRQ125" s="18"/>
      <c r="LRR125" s="18"/>
      <c r="LRS125" s="18"/>
      <c r="LRT125" s="18"/>
      <c r="LRU125" s="18"/>
      <c r="LRV125" s="18"/>
      <c r="LRW125" s="18"/>
      <c r="LRX125" s="18"/>
      <c r="LRY125" s="18"/>
      <c r="LRZ125" s="18"/>
      <c r="LSA125" s="18"/>
      <c r="LSB125" s="18"/>
      <c r="LSC125" s="18"/>
      <c r="LSD125" s="18"/>
      <c r="LSE125" s="18"/>
      <c r="LSF125" s="18"/>
      <c r="LSG125" s="18"/>
      <c r="LSH125" s="18"/>
      <c r="LSI125" s="18"/>
      <c r="LSJ125" s="18"/>
      <c r="LSK125" s="18"/>
      <c r="LSL125" s="18"/>
      <c r="LSM125" s="18"/>
      <c r="LSN125" s="18"/>
      <c r="LSO125" s="18"/>
      <c r="LSP125" s="18"/>
      <c r="LSQ125" s="18"/>
      <c r="LSR125" s="18"/>
      <c r="LSS125" s="18"/>
      <c r="LST125" s="18"/>
      <c r="LSU125" s="18"/>
      <c r="LSV125" s="18"/>
      <c r="LSW125" s="18"/>
      <c r="LSX125" s="18"/>
      <c r="LSY125" s="18"/>
      <c r="LSZ125" s="18"/>
      <c r="LTA125" s="18"/>
      <c r="LTB125" s="18"/>
      <c r="LTC125" s="18"/>
      <c r="LTD125" s="18"/>
      <c r="LTE125" s="18"/>
      <c r="LTF125" s="18"/>
      <c r="LTG125" s="18"/>
      <c r="LTH125" s="18"/>
      <c r="LTI125" s="18"/>
      <c r="LTJ125" s="18"/>
      <c r="LTK125" s="18"/>
      <c r="LTL125" s="18"/>
      <c r="LTM125" s="18"/>
      <c r="LTN125" s="18"/>
      <c r="LTO125" s="18"/>
      <c r="LTP125" s="18"/>
      <c r="LTQ125" s="18"/>
      <c r="LTR125" s="18"/>
      <c r="LTS125" s="18"/>
      <c r="LTT125" s="18"/>
      <c r="LTU125" s="18"/>
      <c r="LTV125" s="18"/>
      <c r="LTW125" s="18"/>
      <c r="LTX125" s="18"/>
      <c r="LTY125" s="18"/>
      <c r="LTZ125" s="18"/>
      <c r="LUA125" s="18"/>
      <c r="LUB125" s="18"/>
      <c r="LUC125" s="18"/>
      <c r="LUD125" s="18"/>
      <c r="LUE125" s="18"/>
      <c r="LUF125" s="18"/>
      <c r="LUG125" s="18"/>
      <c r="LUH125" s="18"/>
      <c r="LUI125" s="18"/>
      <c r="LUJ125" s="18"/>
      <c r="LUK125" s="18"/>
      <c r="LUL125" s="18"/>
      <c r="LUM125" s="18"/>
      <c r="LUN125" s="18"/>
      <c r="LUO125" s="18"/>
      <c r="LUP125" s="18"/>
      <c r="LUQ125" s="18"/>
      <c r="LUR125" s="18"/>
      <c r="LUS125" s="18"/>
      <c r="LUT125" s="18"/>
      <c r="LUU125" s="18"/>
      <c r="LUV125" s="18"/>
      <c r="LUW125" s="18"/>
      <c r="LUX125" s="18"/>
      <c r="LUY125" s="18"/>
      <c r="LUZ125" s="18"/>
      <c r="LVA125" s="18"/>
      <c r="LVB125" s="18"/>
      <c r="LVC125" s="18"/>
      <c r="LVD125" s="18"/>
      <c r="LVE125" s="18"/>
      <c r="LVF125" s="18"/>
      <c r="LVG125" s="18"/>
      <c r="LVH125" s="18"/>
      <c r="LVI125" s="18"/>
      <c r="LVJ125" s="18"/>
      <c r="LVK125" s="18"/>
      <c r="LVL125" s="18"/>
      <c r="LVM125" s="18"/>
      <c r="LVN125" s="18"/>
      <c r="LVO125" s="18"/>
      <c r="LVP125" s="18"/>
      <c r="LVQ125" s="18"/>
      <c r="LVR125" s="18"/>
      <c r="LVS125" s="18"/>
      <c r="LVT125" s="18"/>
      <c r="LVU125" s="18"/>
      <c r="LVV125" s="18"/>
      <c r="LVW125" s="18"/>
      <c r="LVX125" s="18"/>
      <c r="LVY125" s="18"/>
      <c r="LVZ125" s="18"/>
      <c r="LWA125" s="18"/>
      <c r="LWB125" s="18"/>
      <c r="LWC125" s="18"/>
      <c r="LWD125" s="18"/>
      <c r="LWE125" s="18"/>
      <c r="LWF125" s="18"/>
      <c r="LWG125" s="18"/>
      <c r="LWH125" s="18"/>
      <c r="LWI125" s="18"/>
      <c r="LWJ125" s="18"/>
      <c r="LWK125" s="18"/>
      <c r="LWL125" s="18"/>
      <c r="LWM125" s="18"/>
      <c r="LWN125" s="18"/>
      <c r="LWO125" s="18"/>
      <c r="LWP125" s="18"/>
      <c r="LWQ125" s="18"/>
      <c r="LWR125" s="18"/>
      <c r="LWS125" s="18"/>
      <c r="LWT125" s="18"/>
      <c r="LWU125" s="18"/>
      <c r="LWV125" s="18"/>
      <c r="LWW125" s="18"/>
      <c r="LWX125" s="18"/>
      <c r="LWY125" s="18"/>
      <c r="LWZ125" s="18"/>
      <c r="LXA125" s="18"/>
      <c r="LXB125" s="18"/>
      <c r="LXC125" s="18"/>
      <c r="LXD125" s="18"/>
      <c r="LXE125" s="18"/>
      <c r="LXF125" s="18"/>
      <c r="LXG125" s="18"/>
      <c r="LXH125" s="18"/>
      <c r="LXI125" s="18"/>
      <c r="LXJ125" s="18"/>
      <c r="LXK125" s="18"/>
      <c r="LXL125" s="18"/>
      <c r="LXM125" s="18"/>
      <c r="LXN125" s="18"/>
      <c r="LXO125" s="18"/>
      <c r="LXP125" s="18"/>
      <c r="LXQ125" s="18"/>
      <c r="LXR125" s="18"/>
      <c r="LXS125" s="18"/>
      <c r="LXT125" s="18"/>
      <c r="LXU125" s="18"/>
      <c r="LXV125" s="18"/>
      <c r="LXW125" s="18"/>
      <c r="LXX125" s="18"/>
      <c r="LXY125" s="18"/>
      <c r="LXZ125" s="18"/>
      <c r="LYA125" s="18"/>
      <c r="LYB125" s="18"/>
      <c r="LYC125" s="18"/>
      <c r="LYD125" s="18"/>
      <c r="LYE125" s="18"/>
      <c r="LYF125" s="18"/>
      <c r="LYG125" s="18"/>
      <c r="LYH125" s="18"/>
      <c r="LYI125" s="18"/>
      <c r="LYJ125" s="18"/>
      <c r="LYK125" s="18"/>
      <c r="LYL125" s="18"/>
      <c r="LYM125" s="18"/>
      <c r="LYN125" s="18"/>
      <c r="LYO125" s="18"/>
      <c r="LYP125" s="18"/>
      <c r="LYQ125" s="18"/>
      <c r="LYR125" s="18"/>
      <c r="LYS125" s="18"/>
      <c r="LYT125" s="18"/>
      <c r="LYU125" s="18"/>
      <c r="LYV125" s="18"/>
      <c r="LYW125" s="18"/>
      <c r="LYX125" s="18"/>
      <c r="LYY125" s="18"/>
      <c r="LYZ125" s="18"/>
      <c r="LZA125" s="18"/>
      <c r="LZB125" s="18"/>
      <c r="LZC125" s="18"/>
      <c r="LZD125" s="18"/>
      <c r="LZE125" s="18"/>
      <c r="LZF125" s="18"/>
      <c r="LZG125" s="18"/>
      <c r="LZH125" s="18"/>
      <c r="LZI125" s="18"/>
      <c r="LZJ125" s="18"/>
      <c r="LZK125" s="18"/>
      <c r="LZL125" s="18"/>
      <c r="LZM125" s="18"/>
      <c r="LZN125" s="18"/>
      <c r="LZO125" s="18"/>
      <c r="LZP125" s="18"/>
      <c r="LZQ125" s="18"/>
      <c r="LZR125" s="18"/>
      <c r="LZS125" s="18"/>
      <c r="LZT125" s="18"/>
      <c r="LZU125" s="18"/>
      <c r="LZV125" s="18"/>
      <c r="LZW125" s="18"/>
      <c r="LZX125" s="18"/>
      <c r="LZY125" s="18"/>
      <c r="LZZ125" s="18"/>
      <c r="MAA125" s="18"/>
      <c r="MAB125" s="18"/>
      <c r="MAC125" s="18"/>
      <c r="MAD125" s="18"/>
      <c r="MAE125" s="18"/>
      <c r="MAF125" s="18"/>
      <c r="MAG125" s="18"/>
      <c r="MAH125" s="18"/>
      <c r="MAI125" s="18"/>
      <c r="MAJ125" s="18"/>
      <c r="MAK125" s="18"/>
      <c r="MAL125" s="18"/>
      <c r="MAM125" s="18"/>
      <c r="MAN125" s="18"/>
      <c r="MAO125" s="18"/>
      <c r="MAP125" s="18"/>
      <c r="MAQ125" s="18"/>
      <c r="MAR125" s="18"/>
      <c r="MAS125" s="18"/>
      <c r="MAT125" s="18"/>
      <c r="MAU125" s="18"/>
      <c r="MAV125" s="18"/>
      <c r="MAW125" s="18"/>
      <c r="MAX125" s="18"/>
      <c r="MAY125" s="18"/>
      <c r="MAZ125" s="18"/>
      <c r="MBA125" s="18"/>
      <c r="MBB125" s="18"/>
      <c r="MBC125" s="18"/>
      <c r="MBD125" s="18"/>
      <c r="MBE125" s="18"/>
      <c r="MBF125" s="18"/>
      <c r="MBG125" s="18"/>
      <c r="MBH125" s="18"/>
      <c r="MBI125" s="18"/>
      <c r="MBJ125" s="18"/>
      <c r="MBK125" s="18"/>
      <c r="MBL125" s="18"/>
      <c r="MBM125" s="18"/>
      <c r="MBN125" s="18"/>
      <c r="MBO125" s="18"/>
      <c r="MBP125" s="18"/>
      <c r="MBQ125" s="18"/>
      <c r="MBR125" s="18"/>
      <c r="MBS125" s="18"/>
      <c r="MBT125" s="18"/>
      <c r="MBU125" s="18"/>
      <c r="MBV125" s="18"/>
      <c r="MBW125" s="18"/>
      <c r="MBX125" s="18"/>
      <c r="MBY125" s="18"/>
      <c r="MBZ125" s="18"/>
      <c r="MCA125" s="18"/>
      <c r="MCB125" s="18"/>
      <c r="MCC125" s="18"/>
      <c r="MCD125" s="18"/>
      <c r="MCE125" s="18"/>
      <c r="MCF125" s="18"/>
      <c r="MCG125" s="18"/>
      <c r="MCH125" s="18"/>
      <c r="MCI125" s="18"/>
      <c r="MCJ125" s="18"/>
      <c r="MCK125" s="18"/>
      <c r="MCL125" s="18"/>
      <c r="MCM125" s="18"/>
      <c r="MCN125" s="18"/>
      <c r="MCO125" s="18"/>
      <c r="MCP125" s="18"/>
      <c r="MCQ125" s="18"/>
      <c r="MCR125" s="18"/>
      <c r="MCS125" s="18"/>
      <c r="MCT125" s="18"/>
      <c r="MCU125" s="18"/>
      <c r="MCV125" s="18"/>
      <c r="MCW125" s="18"/>
      <c r="MCX125" s="18"/>
      <c r="MCY125" s="18"/>
      <c r="MCZ125" s="18"/>
      <c r="MDA125" s="18"/>
      <c r="MDB125" s="18"/>
      <c r="MDC125" s="18"/>
      <c r="MDD125" s="18"/>
      <c r="MDE125" s="18"/>
      <c r="MDF125" s="18"/>
      <c r="MDG125" s="18"/>
      <c r="MDH125" s="18"/>
      <c r="MDI125" s="18"/>
      <c r="MDJ125" s="18"/>
      <c r="MDK125" s="18"/>
      <c r="MDL125" s="18"/>
      <c r="MDM125" s="18"/>
      <c r="MDN125" s="18"/>
      <c r="MDO125" s="18"/>
      <c r="MDP125" s="18"/>
      <c r="MDQ125" s="18"/>
      <c r="MDR125" s="18"/>
      <c r="MDS125" s="18"/>
      <c r="MDT125" s="18"/>
      <c r="MDU125" s="18"/>
      <c r="MDV125" s="18"/>
      <c r="MDW125" s="18"/>
      <c r="MDX125" s="18"/>
      <c r="MDY125" s="18"/>
      <c r="MDZ125" s="18"/>
      <c r="MEA125" s="18"/>
      <c r="MEB125" s="18"/>
      <c r="MEC125" s="18"/>
      <c r="MED125" s="18"/>
      <c r="MEE125" s="18"/>
      <c r="MEF125" s="18"/>
      <c r="MEG125" s="18"/>
      <c r="MEH125" s="18"/>
      <c r="MEI125" s="18"/>
      <c r="MEJ125" s="18"/>
      <c r="MEK125" s="18"/>
      <c r="MEL125" s="18"/>
      <c r="MEM125" s="18"/>
      <c r="MEN125" s="18"/>
      <c r="MEO125" s="18"/>
      <c r="MEP125" s="18"/>
      <c r="MEQ125" s="18"/>
      <c r="MER125" s="18"/>
      <c r="MES125" s="18"/>
      <c r="MET125" s="18"/>
      <c r="MEU125" s="18"/>
      <c r="MEV125" s="18"/>
      <c r="MEW125" s="18"/>
      <c r="MEX125" s="18"/>
      <c r="MEY125" s="18"/>
      <c r="MEZ125" s="18"/>
      <c r="MFA125" s="18"/>
      <c r="MFB125" s="18"/>
      <c r="MFC125" s="18"/>
      <c r="MFD125" s="18"/>
      <c r="MFE125" s="18"/>
      <c r="MFF125" s="18"/>
      <c r="MFG125" s="18"/>
      <c r="MFH125" s="18"/>
      <c r="MFI125" s="18"/>
      <c r="MFJ125" s="18"/>
      <c r="MFK125" s="18"/>
      <c r="MFL125" s="18"/>
      <c r="MFM125" s="18"/>
      <c r="MFN125" s="18"/>
      <c r="MFO125" s="18"/>
      <c r="MFP125" s="18"/>
      <c r="MFQ125" s="18"/>
      <c r="MFR125" s="18"/>
      <c r="MFS125" s="18"/>
      <c r="MFT125" s="18"/>
      <c r="MFU125" s="18"/>
      <c r="MFV125" s="18"/>
      <c r="MFW125" s="18"/>
      <c r="MFX125" s="18"/>
      <c r="MFY125" s="18"/>
      <c r="MFZ125" s="18"/>
      <c r="MGA125" s="18"/>
      <c r="MGB125" s="18"/>
      <c r="MGC125" s="18"/>
      <c r="MGD125" s="18"/>
      <c r="MGE125" s="18"/>
      <c r="MGF125" s="18"/>
      <c r="MGG125" s="18"/>
      <c r="MGH125" s="18"/>
      <c r="MGI125" s="18"/>
      <c r="MGJ125" s="18"/>
      <c r="MGK125" s="18"/>
      <c r="MGL125" s="18"/>
      <c r="MGM125" s="18"/>
      <c r="MGN125" s="18"/>
      <c r="MGO125" s="18"/>
      <c r="MGP125" s="18"/>
      <c r="MGQ125" s="18"/>
      <c r="MGR125" s="18"/>
      <c r="MGS125" s="18"/>
      <c r="MGT125" s="18"/>
      <c r="MGU125" s="18"/>
      <c r="MGV125" s="18"/>
      <c r="MGW125" s="18"/>
      <c r="MGX125" s="18"/>
      <c r="MGY125" s="18"/>
      <c r="MGZ125" s="18"/>
      <c r="MHA125" s="18"/>
      <c r="MHB125" s="18"/>
      <c r="MHC125" s="18"/>
      <c r="MHD125" s="18"/>
      <c r="MHE125" s="18"/>
      <c r="MHF125" s="18"/>
      <c r="MHG125" s="18"/>
      <c r="MHH125" s="18"/>
      <c r="MHI125" s="18"/>
      <c r="MHJ125" s="18"/>
      <c r="MHK125" s="18"/>
      <c r="MHL125" s="18"/>
      <c r="MHM125" s="18"/>
      <c r="MHN125" s="18"/>
      <c r="MHO125" s="18"/>
      <c r="MHP125" s="18"/>
      <c r="MHQ125" s="18"/>
      <c r="MHR125" s="18"/>
      <c r="MHS125" s="18"/>
      <c r="MHT125" s="18"/>
      <c r="MHU125" s="18"/>
      <c r="MHV125" s="18"/>
      <c r="MHW125" s="18"/>
      <c r="MHX125" s="18"/>
      <c r="MHY125" s="18"/>
      <c r="MHZ125" s="18"/>
      <c r="MIA125" s="18"/>
      <c r="MIB125" s="18"/>
      <c r="MIC125" s="18"/>
      <c r="MID125" s="18"/>
      <c r="MIE125" s="18"/>
      <c r="MIF125" s="18"/>
      <c r="MIG125" s="18"/>
      <c r="MIH125" s="18"/>
      <c r="MII125" s="18"/>
      <c r="MIJ125" s="18"/>
      <c r="MIK125" s="18"/>
      <c r="MIL125" s="18"/>
      <c r="MIM125" s="18"/>
      <c r="MIN125" s="18"/>
      <c r="MIO125" s="18"/>
      <c r="MIP125" s="18"/>
      <c r="MIQ125" s="18"/>
      <c r="MIR125" s="18"/>
      <c r="MIS125" s="18"/>
      <c r="MIT125" s="18"/>
      <c r="MIU125" s="18"/>
      <c r="MIV125" s="18"/>
      <c r="MIW125" s="18"/>
      <c r="MIX125" s="18"/>
      <c r="MIY125" s="18"/>
      <c r="MIZ125" s="18"/>
      <c r="MJA125" s="18"/>
      <c r="MJB125" s="18"/>
      <c r="MJC125" s="18"/>
      <c r="MJD125" s="18"/>
      <c r="MJE125" s="18"/>
      <c r="MJF125" s="18"/>
      <c r="MJG125" s="18"/>
      <c r="MJH125" s="18"/>
      <c r="MJI125" s="18"/>
      <c r="MJJ125" s="18"/>
      <c r="MJK125" s="18"/>
      <c r="MJL125" s="18"/>
      <c r="MJM125" s="18"/>
      <c r="MJN125" s="18"/>
      <c r="MJO125" s="18"/>
      <c r="MJP125" s="18"/>
      <c r="MJQ125" s="18"/>
      <c r="MJR125" s="18"/>
      <c r="MJS125" s="18"/>
      <c r="MJT125" s="18"/>
      <c r="MJU125" s="18"/>
      <c r="MJV125" s="18"/>
      <c r="MJW125" s="18"/>
      <c r="MJX125" s="18"/>
      <c r="MJY125" s="18"/>
      <c r="MJZ125" s="18"/>
      <c r="MKA125" s="18"/>
      <c r="MKB125" s="18"/>
      <c r="MKC125" s="18"/>
      <c r="MKD125" s="18"/>
      <c r="MKE125" s="18"/>
      <c r="MKF125" s="18"/>
      <c r="MKG125" s="18"/>
      <c r="MKH125" s="18"/>
      <c r="MKI125" s="18"/>
      <c r="MKJ125" s="18"/>
      <c r="MKK125" s="18"/>
      <c r="MKL125" s="18"/>
      <c r="MKM125" s="18"/>
      <c r="MKN125" s="18"/>
      <c r="MKO125" s="18"/>
      <c r="MKP125" s="18"/>
      <c r="MKQ125" s="18"/>
      <c r="MKR125" s="18"/>
      <c r="MKS125" s="18"/>
      <c r="MKT125" s="18"/>
      <c r="MKU125" s="18"/>
      <c r="MKV125" s="18"/>
      <c r="MKW125" s="18"/>
      <c r="MKX125" s="18"/>
      <c r="MKY125" s="18"/>
      <c r="MKZ125" s="18"/>
      <c r="MLA125" s="18"/>
      <c r="MLB125" s="18"/>
      <c r="MLC125" s="18"/>
      <c r="MLD125" s="18"/>
      <c r="MLE125" s="18"/>
      <c r="MLF125" s="18"/>
      <c r="MLG125" s="18"/>
      <c r="MLH125" s="18"/>
      <c r="MLI125" s="18"/>
      <c r="MLJ125" s="18"/>
      <c r="MLK125" s="18"/>
      <c r="MLL125" s="18"/>
      <c r="MLM125" s="18"/>
      <c r="MLN125" s="18"/>
      <c r="MLO125" s="18"/>
      <c r="MLP125" s="18"/>
      <c r="MLQ125" s="18"/>
      <c r="MLR125" s="18"/>
      <c r="MLS125" s="18"/>
      <c r="MLT125" s="18"/>
      <c r="MLU125" s="18"/>
      <c r="MLV125" s="18"/>
      <c r="MLW125" s="18"/>
      <c r="MLX125" s="18"/>
      <c r="MLY125" s="18"/>
      <c r="MLZ125" s="18"/>
      <c r="MMA125" s="18"/>
      <c r="MMB125" s="18"/>
      <c r="MMC125" s="18"/>
      <c r="MMD125" s="18"/>
      <c r="MME125" s="18"/>
      <c r="MMF125" s="18"/>
      <c r="MMG125" s="18"/>
      <c r="MMH125" s="18"/>
      <c r="MMI125" s="18"/>
      <c r="MMJ125" s="18"/>
      <c r="MMK125" s="18"/>
      <c r="MML125" s="18"/>
      <c r="MMM125" s="18"/>
      <c r="MMN125" s="18"/>
      <c r="MMO125" s="18"/>
      <c r="MMP125" s="18"/>
      <c r="MMQ125" s="18"/>
      <c r="MMR125" s="18"/>
      <c r="MMS125" s="18"/>
      <c r="MMT125" s="18"/>
      <c r="MMU125" s="18"/>
      <c r="MMV125" s="18"/>
      <c r="MMW125" s="18"/>
      <c r="MMX125" s="18"/>
      <c r="MMY125" s="18"/>
      <c r="MMZ125" s="18"/>
      <c r="MNA125" s="18"/>
      <c r="MNB125" s="18"/>
      <c r="MNC125" s="18"/>
      <c r="MND125" s="18"/>
      <c r="MNE125" s="18"/>
      <c r="MNF125" s="18"/>
      <c r="MNG125" s="18"/>
      <c r="MNH125" s="18"/>
      <c r="MNI125" s="18"/>
      <c r="MNJ125" s="18"/>
      <c r="MNK125" s="18"/>
      <c r="MNL125" s="18"/>
      <c r="MNM125" s="18"/>
      <c r="MNN125" s="18"/>
      <c r="MNO125" s="18"/>
      <c r="MNP125" s="18"/>
      <c r="MNQ125" s="18"/>
      <c r="MNR125" s="18"/>
      <c r="MNS125" s="18"/>
      <c r="MNT125" s="18"/>
      <c r="MNU125" s="18"/>
      <c r="MNV125" s="18"/>
      <c r="MNW125" s="18"/>
      <c r="MNX125" s="18"/>
      <c r="MNY125" s="18"/>
      <c r="MNZ125" s="18"/>
      <c r="MOA125" s="18"/>
      <c r="MOB125" s="18"/>
      <c r="MOC125" s="18"/>
      <c r="MOD125" s="18"/>
      <c r="MOE125" s="18"/>
      <c r="MOF125" s="18"/>
      <c r="MOG125" s="18"/>
      <c r="MOH125" s="18"/>
      <c r="MOI125" s="18"/>
      <c r="MOJ125" s="18"/>
      <c r="MOK125" s="18"/>
      <c r="MOL125" s="18"/>
      <c r="MOM125" s="18"/>
      <c r="MON125" s="18"/>
      <c r="MOO125" s="18"/>
      <c r="MOP125" s="18"/>
      <c r="MOQ125" s="18"/>
      <c r="MOR125" s="18"/>
      <c r="MOS125" s="18"/>
      <c r="MOT125" s="18"/>
      <c r="MOU125" s="18"/>
      <c r="MOV125" s="18"/>
      <c r="MOW125" s="18"/>
      <c r="MOX125" s="18"/>
      <c r="MOY125" s="18"/>
      <c r="MOZ125" s="18"/>
      <c r="MPA125" s="18"/>
      <c r="MPB125" s="18"/>
      <c r="MPC125" s="18"/>
      <c r="MPD125" s="18"/>
      <c r="MPE125" s="18"/>
      <c r="MPF125" s="18"/>
      <c r="MPG125" s="18"/>
      <c r="MPH125" s="18"/>
      <c r="MPI125" s="18"/>
      <c r="MPJ125" s="18"/>
      <c r="MPK125" s="18"/>
      <c r="MPL125" s="18"/>
      <c r="MPM125" s="18"/>
      <c r="MPN125" s="18"/>
      <c r="MPO125" s="18"/>
      <c r="MPP125" s="18"/>
      <c r="MPQ125" s="18"/>
      <c r="MPR125" s="18"/>
      <c r="MPS125" s="18"/>
      <c r="MPT125" s="18"/>
      <c r="MPU125" s="18"/>
      <c r="MPV125" s="18"/>
      <c r="MPW125" s="18"/>
      <c r="MPX125" s="18"/>
      <c r="MPY125" s="18"/>
      <c r="MPZ125" s="18"/>
      <c r="MQA125" s="18"/>
      <c r="MQB125" s="18"/>
      <c r="MQC125" s="18"/>
      <c r="MQD125" s="18"/>
      <c r="MQE125" s="18"/>
      <c r="MQF125" s="18"/>
      <c r="MQG125" s="18"/>
      <c r="MQH125" s="18"/>
      <c r="MQI125" s="18"/>
      <c r="MQJ125" s="18"/>
      <c r="MQK125" s="18"/>
      <c r="MQL125" s="18"/>
      <c r="MQM125" s="18"/>
      <c r="MQN125" s="18"/>
      <c r="MQO125" s="18"/>
      <c r="MQP125" s="18"/>
      <c r="MQQ125" s="18"/>
      <c r="MQR125" s="18"/>
      <c r="MQS125" s="18"/>
      <c r="MQT125" s="18"/>
      <c r="MQU125" s="18"/>
      <c r="MQV125" s="18"/>
      <c r="MQW125" s="18"/>
      <c r="MQX125" s="18"/>
      <c r="MQY125" s="18"/>
      <c r="MQZ125" s="18"/>
      <c r="MRA125" s="18"/>
      <c r="MRB125" s="18"/>
      <c r="MRC125" s="18"/>
      <c r="MRD125" s="18"/>
      <c r="MRE125" s="18"/>
      <c r="MRF125" s="18"/>
      <c r="MRG125" s="18"/>
      <c r="MRH125" s="18"/>
      <c r="MRI125" s="18"/>
      <c r="MRJ125" s="18"/>
      <c r="MRK125" s="18"/>
      <c r="MRL125" s="18"/>
      <c r="MRM125" s="18"/>
      <c r="MRN125" s="18"/>
      <c r="MRO125" s="18"/>
      <c r="MRP125" s="18"/>
      <c r="MRQ125" s="18"/>
      <c r="MRR125" s="18"/>
      <c r="MRS125" s="18"/>
      <c r="MRT125" s="18"/>
      <c r="MRU125" s="18"/>
      <c r="MRV125" s="18"/>
      <c r="MRW125" s="18"/>
      <c r="MRX125" s="18"/>
      <c r="MRY125" s="18"/>
      <c r="MRZ125" s="18"/>
      <c r="MSA125" s="18"/>
      <c r="MSB125" s="18"/>
      <c r="MSC125" s="18"/>
      <c r="MSD125" s="18"/>
      <c r="MSE125" s="18"/>
      <c r="MSF125" s="18"/>
      <c r="MSG125" s="18"/>
      <c r="MSH125" s="18"/>
      <c r="MSI125" s="18"/>
      <c r="MSJ125" s="18"/>
      <c r="MSK125" s="18"/>
      <c r="MSL125" s="18"/>
      <c r="MSM125" s="18"/>
      <c r="MSN125" s="18"/>
      <c r="MSO125" s="18"/>
      <c r="MSP125" s="18"/>
      <c r="MSQ125" s="18"/>
      <c r="MSR125" s="18"/>
      <c r="MSS125" s="18"/>
      <c r="MST125" s="18"/>
      <c r="MSU125" s="18"/>
      <c r="MSV125" s="18"/>
      <c r="MSW125" s="18"/>
      <c r="MSX125" s="18"/>
      <c r="MSY125" s="18"/>
      <c r="MSZ125" s="18"/>
      <c r="MTA125" s="18"/>
      <c r="MTB125" s="18"/>
      <c r="MTC125" s="18"/>
      <c r="MTD125" s="18"/>
      <c r="MTE125" s="18"/>
      <c r="MTF125" s="18"/>
      <c r="MTG125" s="18"/>
      <c r="MTH125" s="18"/>
      <c r="MTI125" s="18"/>
      <c r="MTJ125" s="18"/>
      <c r="MTK125" s="18"/>
      <c r="MTL125" s="18"/>
      <c r="MTM125" s="18"/>
      <c r="MTN125" s="18"/>
      <c r="MTO125" s="18"/>
      <c r="MTP125" s="18"/>
      <c r="MTQ125" s="18"/>
      <c r="MTR125" s="18"/>
      <c r="MTS125" s="18"/>
      <c r="MTT125" s="18"/>
      <c r="MTU125" s="18"/>
      <c r="MTV125" s="18"/>
      <c r="MTW125" s="18"/>
      <c r="MTX125" s="18"/>
      <c r="MTY125" s="18"/>
      <c r="MTZ125" s="18"/>
      <c r="MUA125" s="18"/>
      <c r="MUB125" s="18"/>
      <c r="MUC125" s="18"/>
      <c r="MUD125" s="18"/>
      <c r="MUE125" s="18"/>
      <c r="MUF125" s="18"/>
      <c r="MUG125" s="18"/>
      <c r="MUH125" s="18"/>
      <c r="MUI125" s="18"/>
      <c r="MUJ125" s="18"/>
      <c r="MUK125" s="18"/>
      <c r="MUL125" s="18"/>
      <c r="MUM125" s="18"/>
      <c r="MUN125" s="18"/>
      <c r="MUO125" s="18"/>
      <c r="MUP125" s="18"/>
      <c r="MUQ125" s="18"/>
      <c r="MUR125" s="18"/>
      <c r="MUS125" s="18"/>
      <c r="MUT125" s="18"/>
      <c r="MUU125" s="18"/>
      <c r="MUV125" s="18"/>
      <c r="MUW125" s="18"/>
      <c r="MUX125" s="18"/>
      <c r="MUY125" s="18"/>
      <c r="MUZ125" s="18"/>
      <c r="MVA125" s="18"/>
      <c r="MVB125" s="18"/>
      <c r="MVC125" s="18"/>
      <c r="MVD125" s="18"/>
      <c r="MVE125" s="18"/>
      <c r="MVF125" s="18"/>
      <c r="MVG125" s="18"/>
      <c r="MVH125" s="18"/>
      <c r="MVI125" s="18"/>
      <c r="MVJ125" s="18"/>
      <c r="MVK125" s="18"/>
      <c r="MVL125" s="18"/>
      <c r="MVM125" s="18"/>
      <c r="MVN125" s="18"/>
      <c r="MVO125" s="18"/>
      <c r="MVP125" s="18"/>
      <c r="MVQ125" s="18"/>
      <c r="MVR125" s="18"/>
      <c r="MVS125" s="18"/>
      <c r="MVT125" s="18"/>
      <c r="MVU125" s="18"/>
      <c r="MVV125" s="18"/>
      <c r="MVW125" s="18"/>
      <c r="MVX125" s="18"/>
      <c r="MVY125" s="18"/>
      <c r="MVZ125" s="18"/>
      <c r="MWA125" s="18"/>
      <c r="MWB125" s="18"/>
      <c r="MWC125" s="18"/>
      <c r="MWD125" s="18"/>
      <c r="MWE125" s="18"/>
      <c r="MWF125" s="18"/>
      <c r="MWG125" s="18"/>
      <c r="MWH125" s="18"/>
      <c r="MWI125" s="18"/>
      <c r="MWJ125" s="18"/>
      <c r="MWK125" s="18"/>
      <c r="MWL125" s="18"/>
      <c r="MWM125" s="18"/>
      <c r="MWN125" s="18"/>
      <c r="MWO125" s="18"/>
      <c r="MWP125" s="18"/>
      <c r="MWQ125" s="18"/>
      <c r="MWR125" s="18"/>
      <c r="MWS125" s="18"/>
      <c r="MWT125" s="18"/>
      <c r="MWU125" s="18"/>
      <c r="MWV125" s="18"/>
      <c r="MWW125" s="18"/>
      <c r="MWX125" s="18"/>
      <c r="MWY125" s="18"/>
      <c r="MWZ125" s="18"/>
      <c r="MXA125" s="18"/>
      <c r="MXB125" s="18"/>
      <c r="MXC125" s="18"/>
      <c r="MXD125" s="18"/>
      <c r="MXE125" s="18"/>
      <c r="MXF125" s="18"/>
      <c r="MXG125" s="18"/>
      <c r="MXH125" s="18"/>
      <c r="MXI125" s="18"/>
      <c r="MXJ125" s="18"/>
      <c r="MXK125" s="18"/>
      <c r="MXL125" s="18"/>
      <c r="MXM125" s="18"/>
      <c r="MXN125" s="18"/>
      <c r="MXO125" s="18"/>
      <c r="MXP125" s="18"/>
      <c r="MXQ125" s="18"/>
      <c r="MXR125" s="18"/>
      <c r="MXS125" s="18"/>
      <c r="MXT125" s="18"/>
      <c r="MXU125" s="18"/>
      <c r="MXV125" s="18"/>
      <c r="MXW125" s="18"/>
      <c r="MXX125" s="18"/>
      <c r="MXY125" s="18"/>
      <c r="MXZ125" s="18"/>
      <c r="MYA125" s="18"/>
      <c r="MYB125" s="18"/>
      <c r="MYC125" s="18"/>
      <c r="MYD125" s="18"/>
      <c r="MYE125" s="18"/>
      <c r="MYF125" s="18"/>
      <c r="MYG125" s="18"/>
      <c r="MYH125" s="18"/>
      <c r="MYI125" s="18"/>
      <c r="MYJ125" s="18"/>
      <c r="MYK125" s="18"/>
      <c r="MYL125" s="18"/>
      <c r="MYM125" s="18"/>
      <c r="MYN125" s="18"/>
      <c r="MYO125" s="18"/>
      <c r="MYP125" s="18"/>
      <c r="MYQ125" s="18"/>
      <c r="MYR125" s="18"/>
      <c r="MYS125" s="18"/>
      <c r="MYT125" s="18"/>
      <c r="MYU125" s="18"/>
      <c r="MYV125" s="18"/>
      <c r="MYW125" s="18"/>
      <c r="MYX125" s="18"/>
      <c r="MYY125" s="18"/>
      <c r="MYZ125" s="18"/>
      <c r="MZA125" s="18"/>
      <c r="MZB125" s="18"/>
      <c r="MZC125" s="18"/>
      <c r="MZD125" s="18"/>
      <c r="MZE125" s="18"/>
      <c r="MZF125" s="18"/>
      <c r="MZG125" s="18"/>
      <c r="MZH125" s="18"/>
      <c r="MZI125" s="18"/>
      <c r="MZJ125" s="18"/>
      <c r="MZK125" s="18"/>
      <c r="MZL125" s="18"/>
      <c r="MZM125" s="18"/>
      <c r="MZN125" s="18"/>
      <c r="MZO125" s="18"/>
      <c r="MZP125" s="18"/>
      <c r="MZQ125" s="18"/>
      <c r="MZR125" s="18"/>
      <c r="MZS125" s="18"/>
      <c r="MZT125" s="18"/>
      <c r="MZU125" s="18"/>
      <c r="MZV125" s="18"/>
      <c r="MZW125" s="18"/>
      <c r="MZX125" s="18"/>
      <c r="MZY125" s="18"/>
      <c r="MZZ125" s="18"/>
      <c r="NAA125" s="18"/>
      <c r="NAB125" s="18"/>
      <c r="NAC125" s="18"/>
      <c r="NAD125" s="18"/>
      <c r="NAE125" s="18"/>
      <c r="NAF125" s="18"/>
      <c r="NAG125" s="18"/>
      <c r="NAH125" s="18"/>
      <c r="NAI125" s="18"/>
      <c r="NAJ125" s="18"/>
      <c r="NAK125" s="18"/>
      <c r="NAL125" s="18"/>
      <c r="NAM125" s="18"/>
      <c r="NAN125" s="18"/>
      <c r="NAO125" s="18"/>
      <c r="NAP125" s="18"/>
      <c r="NAQ125" s="18"/>
      <c r="NAR125" s="18"/>
      <c r="NAS125" s="18"/>
      <c r="NAT125" s="18"/>
      <c r="NAU125" s="18"/>
      <c r="NAV125" s="18"/>
      <c r="NAW125" s="18"/>
      <c r="NAX125" s="18"/>
      <c r="NAY125" s="18"/>
      <c r="NAZ125" s="18"/>
      <c r="NBA125" s="18"/>
      <c r="NBB125" s="18"/>
      <c r="NBC125" s="18"/>
      <c r="NBD125" s="18"/>
      <c r="NBE125" s="18"/>
      <c r="NBF125" s="18"/>
      <c r="NBG125" s="18"/>
      <c r="NBH125" s="18"/>
      <c r="NBI125" s="18"/>
      <c r="NBJ125" s="18"/>
      <c r="NBK125" s="18"/>
      <c r="NBL125" s="18"/>
      <c r="NBM125" s="18"/>
      <c r="NBN125" s="18"/>
      <c r="NBO125" s="18"/>
      <c r="NBP125" s="18"/>
      <c r="NBQ125" s="18"/>
      <c r="NBR125" s="18"/>
      <c r="NBS125" s="18"/>
      <c r="NBT125" s="18"/>
      <c r="NBU125" s="18"/>
      <c r="NBV125" s="18"/>
      <c r="NBW125" s="18"/>
      <c r="NBX125" s="18"/>
      <c r="NBY125" s="18"/>
      <c r="NBZ125" s="18"/>
      <c r="NCA125" s="18"/>
      <c r="NCB125" s="18"/>
      <c r="NCC125" s="18"/>
      <c r="NCD125" s="18"/>
      <c r="NCE125" s="18"/>
      <c r="NCF125" s="18"/>
      <c r="NCG125" s="18"/>
      <c r="NCH125" s="18"/>
      <c r="NCI125" s="18"/>
      <c r="NCJ125" s="18"/>
      <c r="NCK125" s="18"/>
      <c r="NCL125" s="18"/>
      <c r="NCM125" s="18"/>
      <c r="NCN125" s="18"/>
      <c r="NCO125" s="18"/>
      <c r="NCP125" s="18"/>
      <c r="NCQ125" s="18"/>
      <c r="NCR125" s="18"/>
      <c r="NCS125" s="18"/>
      <c r="NCT125" s="18"/>
      <c r="NCU125" s="18"/>
      <c r="NCV125" s="18"/>
      <c r="NCW125" s="18"/>
      <c r="NCX125" s="18"/>
      <c r="NCY125" s="18"/>
      <c r="NCZ125" s="18"/>
      <c r="NDA125" s="18"/>
      <c r="NDB125" s="18"/>
      <c r="NDC125" s="18"/>
      <c r="NDD125" s="18"/>
      <c r="NDE125" s="18"/>
      <c r="NDF125" s="18"/>
      <c r="NDG125" s="18"/>
      <c r="NDH125" s="18"/>
      <c r="NDI125" s="18"/>
      <c r="NDJ125" s="18"/>
      <c r="NDK125" s="18"/>
      <c r="NDL125" s="18"/>
      <c r="NDM125" s="18"/>
      <c r="NDN125" s="18"/>
      <c r="NDO125" s="18"/>
      <c r="NDP125" s="18"/>
      <c r="NDQ125" s="18"/>
      <c r="NDR125" s="18"/>
      <c r="NDS125" s="18"/>
      <c r="NDT125" s="18"/>
      <c r="NDU125" s="18"/>
      <c r="NDV125" s="18"/>
      <c r="NDW125" s="18"/>
      <c r="NDX125" s="18"/>
      <c r="NDY125" s="18"/>
      <c r="NDZ125" s="18"/>
      <c r="NEA125" s="18"/>
      <c r="NEB125" s="18"/>
      <c r="NEC125" s="18"/>
      <c r="NED125" s="18"/>
      <c r="NEE125" s="18"/>
      <c r="NEF125" s="18"/>
      <c r="NEG125" s="18"/>
      <c r="NEH125" s="18"/>
      <c r="NEI125" s="18"/>
      <c r="NEJ125" s="18"/>
      <c r="NEK125" s="18"/>
      <c r="NEL125" s="18"/>
      <c r="NEM125" s="18"/>
      <c r="NEN125" s="18"/>
      <c r="NEO125" s="18"/>
      <c r="NEP125" s="18"/>
      <c r="NEQ125" s="18"/>
      <c r="NER125" s="18"/>
      <c r="NES125" s="18"/>
      <c r="NET125" s="18"/>
      <c r="NEU125" s="18"/>
      <c r="NEV125" s="18"/>
      <c r="NEW125" s="18"/>
      <c r="NEX125" s="18"/>
      <c r="NEY125" s="18"/>
      <c r="NEZ125" s="18"/>
      <c r="NFA125" s="18"/>
      <c r="NFB125" s="18"/>
      <c r="NFC125" s="18"/>
      <c r="NFD125" s="18"/>
      <c r="NFE125" s="18"/>
      <c r="NFF125" s="18"/>
      <c r="NFG125" s="18"/>
      <c r="NFH125" s="18"/>
      <c r="NFI125" s="18"/>
      <c r="NFJ125" s="18"/>
      <c r="NFK125" s="18"/>
      <c r="NFL125" s="18"/>
      <c r="NFM125" s="18"/>
      <c r="NFN125" s="18"/>
      <c r="NFO125" s="18"/>
      <c r="NFP125" s="18"/>
      <c r="NFQ125" s="18"/>
      <c r="NFR125" s="18"/>
      <c r="NFS125" s="18"/>
      <c r="NFT125" s="18"/>
      <c r="NFU125" s="18"/>
      <c r="NFV125" s="18"/>
      <c r="NFW125" s="18"/>
      <c r="NFX125" s="18"/>
      <c r="NFY125" s="18"/>
      <c r="NFZ125" s="18"/>
      <c r="NGA125" s="18"/>
      <c r="NGB125" s="18"/>
      <c r="NGC125" s="18"/>
      <c r="NGD125" s="18"/>
      <c r="NGE125" s="18"/>
      <c r="NGF125" s="18"/>
      <c r="NGG125" s="18"/>
      <c r="NGH125" s="18"/>
      <c r="NGI125" s="18"/>
      <c r="NGJ125" s="18"/>
      <c r="NGK125" s="18"/>
      <c r="NGL125" s="18"/>
      <c r="NGM125" s="18"/>
      <c r="NGN125" s="18"/>
      <c r="NGO125" s="18"/>
      <c r="NGP125" s="18"/>
      <c r="NGQ125" s="18"/>
      <c r="NGR125" s="18"/>
      <c r="NGS125" s="18"/>
      <c r="NGT125" s="18"/>
      <c r="NGU125" s="18"/>
      <c r="NGV125" s="18"/>
      <c r="NGW125" s="18"/>
      <c r="NGX125" s="18"/>
      <c r="NGY125" s="18"/>
      <c r="NGZ125" s="18"/>
      <c r="NHA125" s="18"/>
      <c r="NHB125" s="18"/>
      <c r="NHC125" s="18"/>
      <c r="NHD125" s="18"/>
      <c r="NHE125" s="18"/>
      <c r="NHF125" s="18"/>
      <c r="NHG125" s="18"/>
      <c r="NHH125" s="18"/>
      <c r="NHI125" s="18"/>
      <c r="NHJ125" s="18"/>
      <c r="NHK125" s="18"/>
      <c r="NHL125" s="18"/>
      <c r="NHM125" s="18"/>
      <c r="NHN125" s="18"/>
      <c r="NHO125" s="18"/>
      <c r="NHP125" s="18"/>
      <c r="NHQ125" s="18"/>
      <c r="NHR125" s="18"/>
      <c r="NHS125" s="18"/>
      <c r="NHT125" s="18"/>
      <c r="NHU125" s="18"/>
      <c r="NHV125" s="18"/>
      <c r="NHW125" s="18"/>
      <c r="NHX125" s="18"/>
      <c r="NHY125" s="18"/>
      <c r="NHZ125" s="18"/>
      <c r="NIA125" s="18"/>
      <c r="NIB125" s="18"/>
      <c r="NIC125" s="18"/>
      <c r="NID125" s="18"/>
      <c r="NIE125" s="18"/>
      <c r="NIF125" s="18"/>
      <c r="NIG125" s="18"/>
      <c r="NIH125" s="18"/>
      <c r="NII125" s="18"/>
      <c r="NIJ125" s="18"/>
      <c r="NIK125" s="18"/>
      <c r="NIL125" s="18"/>
      <c r="NIM125" s="18"/>
      <c r="NIN125" s="18"/>
      <c r="NIO125" s="18"/>
      <c r="NIP125" s="18"/>
      <c r="NIQ125" s="18"/>
      <c r="NIR125" s="18"/>
      <c r="NIS125" s="18"/>
      <c r="NIT125" s="18"/>
      <c r="NIU125" s="18"/>
      <c r="NIV125" s="18"/>
      <c r="NIW125" s="18"/>
      <c r="NIX125" s="18"/>
      <c r="NIY125" s="18"/>
      <c r="NIZ125" s="18"/>
      <c r="NJA125" s="18"/>
      <c r="NJB125" s="18"/>
      <c r="NJC125" s="18"/>
      <c r="NJD125" s="18"/>
      <c r="NJE125" s="18"/>
      <c r="NJF125" s="18"/>
      <c r="NJG125" s="18"/>
      <c r="NJH125" s="18"/>
      <c r="NJI125" s="18"/>
      <c r="NJJ125" s="18"/>
      <c r="NJK125" s="18"/>
      <c r="NJL125" s="18"/>
      <c r="NJM125" s="18"/>
      <c r="NJN125" s="18"/>
      <c r="NJO125" s="18"/>
      <c r="NJP125" s="18"/>
      <c r="NJQ125" s="18"/>
      <c r="NJR125" s="18"/>
      <c r="NJS125" s="18"/>
      <c r="NJT125" s="18"/>
      <c r="NJU125" s="18"/>
      <c r="NJV125" s="18"/>
      <c r="NJW125" s="18"/>
      <c r="NJX125" s="18"/>
      <c r="NJY125" s="18"/>
      <c r="NJZ125" s="18"/>
      <c r="NKA125" s="18"/>
      <c r="NKB125" s="18"/>
      <c r="NKC125" s="18"/>
      <c r="NKD125" s="18"/>
      <c r="NKE125" s="18"/>
      <c r="NKF125" s="18"/>
      <c r="NKG125" s="18"/>
      <c r="NKH125" s="18"/>
      <c r="NKI125" s="18"/>
      <c r="NKJ125" s="18"/>
      <c r="NKK125" s="18"/>
      <c r="NKL125" s="18"/>
      <c r="NKM125" s="18"/>
      <c r="NKN125" s="18"/>
      <c r="NKO125" s="18"/>
      <c r="NKP125" s="18"/>
      <c r="NKQ125" s="18"/>
      <c r="NKR125" s="18"/>
      <c r="NKS125" s="18"/>
      <c r="NKT125" s="18"/>
      <c r="NKU125" s="18"/>
      <c r="NKV125" s="18"/>
      <c r="NKW125" s="18"/>
      <c r="NKX125" s="18"/>
      <c r="NKY125" s="18"/>
      <c r="NKZ125" s="18"/>
      <c r="NLA125" s="18"/>
      <c r="NLB125" s="18"/>
      <c r="NLC125" s="18"/>
      <c r="NLD125" s="18"/>
      <c r="NLE125" s="18"/>
      <c r="NLF125" s="18"/>
      <c r="NLG125" s="18"/>
      <c r="NLH125" s="18"/>
      <c r="NLI125" s="18"/>
      <c r="NLJ125" s="18"/>
      <c r="NLK125" s="18"/>
      <c r="NLL125" s="18"/>
      <c r="NLM125" s="18"/>
      <c r="NLN125" s="18"/>
      <c r="NLO125" s="18"/>
      <c r="NLP125" s="18"/>
      <c r="NLQ125" s="18"/>
      <c r="NLR125" s="18"/>
      <c r="NLS125" s="18"/>
      <c r="NLT125" s="18"/>
      <c r="NLU125" s="18"/>
      <c r="NLV125" s="18"/>
      <c r="NLW125" s="18"/>
      <c r="NLX125" s="18"/>
      <c r="NLY125" s="18"/>
      <c r="NLZ125" s="18"/>
      <c r="NMA125" s="18"/>
      <c r="NMB125" s="18"/>
      <c r="NMC125" s="18"/>
      <c r="NMD125" s="18"/>
      <c r="NME125" s="18"/>
      <c r="NMF125" s="18"/>
      <c r="NMG125" s="18"/>
      <c r="NMH125" s="18"/>
      <c r="NMI125" s="18"/>
      <c r="NMJ125" s="18"/>
      <c r="NMK125" s="18"/>
      <c r="NML125" s="18"/>
      <c r="NMM125" s="18"/>
      <c r="NMN125" s="18"/>
      <c r="NMO125" s="18"/>
      <c r="NMP125" s="18"/>
      <c r="NMQ125" s="18"/>
      <c r="NMR125" s="18"/>
      <c r="NMS125" s="18"/>
      <c r="NMT125" s="18"/>
      <c r="NMU125" s="18"/>
      <c r="NMV125" s="18"/>
      <c r="NMW125" s="18"/>
      <c r="NMX125" s="18"/>
      <c r="NMY125" s="18"/>
      <c r="NMZ125" s="18"/>
      <c r="NNA125" s="18"/>
      <c r="NNB125" s="18"/>
      <c r="NNC125" s="18"/>
      <c r="NND125" s="18"/>
      <c r="NNE125" s="18"/>
      <c r="NNF125" s="18"/>
      <c r="NNG125" s="18"/>
      <c r="NNH125" s="18"/>
      <c r="NNI125" s="18"/>
      <c r="NNJ125" s="18"/>
      <c r="NNK125" s="18"/>
      <c r="NNL125" s="18"/>
      <c r="NNM125" s="18"/>
      <c r="NNN125" s="18"/>
      <c r="NNO125" s="18"/>
      <c r="NNP125" s="18"/>
      <c r="NNQ125" s="18"/>
      <c r="NNR125" s="18"/>
      <c r="NNS125" s="18"/>
      <c r="NNT125" s="18"/>
      <c r="NNU125" s="18"/>
      <c r="NNV125" s="18"/>
      <c r="NNW125" s="18"/>
      <c r="NNX125" s="18"/>
      <c r="NNY125" s="18"/>
      <c r="NNZ125" s="18"/>
      <c r="NOA125" s="18"/>
      <c r="NOB125" s="18"/>
      <c r="NOC125" s="18"/>
      <c r="NOD125" s="18"/>
      <c r="NOE125" s="18"/>
      <c r="NOF125" s="18"/>
      <c r="NOG125" s="18"/>
      <c r="NOH125" s="18"/>
      <c r="NOI125" s="18"/>
      <c r="NOJ125" s="18"/>
      <c r="NOK125" s="18"/>
      <c r="NOL125" s="18"/>
      <c r="NOM125" s="18"/>
      <c r="NON125" s="18"/>
      <c r="NOO125" s="18"/>
      <c r="NOP125" s="18"/>
      <c r="NOQ125" s="18"/>
      <c r="NOR125" s="18"/>
      <c r="NOS125" s="18"/>
      <c r="NOT125" s="18"/>
      <c r="NOU125" s="18"/>
      <c r="NOV125" s="18"/>
      <c r="NOW125" s="18"/>
      <c r="NOX125" s="18"/>
      <c r="NOY125" s="18"/>
      <c r="NOZ125" s="18"/>
      <c r="NPA125" s="18"/>
      <c r="NPB125" s="18"/>
      <c r="NPC125" s="18"/>
      <c r="NPD125" s="18"/>
      <c r="NPE125" s="18"/>
      <c r="NPF125" s="18"/>
      <c r="NPG125" s="18"/>
      <c r="NPH125" s="18"/>
      <c r="NPI125" s="18"/>
      <c r="NPJ125" s="18"/>
      <c r="NPK125" s="18"/>
      <c r="NPL125" s="18"/>
      <c r="NPM125" s="18"/>
      <c r="NPN125" s="18"/>
      <c r="NPO125" s="18"/>
      <c r="NPP125" s="18"/>
      <c r="NPQ125" s="18"/>
      <c r="NPR125" s="18"/>
      <c r="NPS125" s="18"/>
      <c r="NPT125" s="18"/>
      <c r="NPU125" s="18"/>
      <c r="NPV125" s="18"/>
      <c r="NPW125" s="18"/>
      <c r="NPX125" s="18"/>
      <c r="NPY125" s="18"/>
      <c r="NPZ125" s="18"/>
      <c r="NQA125" s="18"/>
      <c r="NQB125" s="18"/>
      <c r="NQC125" s="18"/>
      <c r="NQD125" s="18"/>
      <c r="NQE125" s="18"/>
      <c r="NQF125" s="18"/>
      <c r="NQG125" s="18"/>
      <c r="NQH125" s="18"/>
      <c r="NQI125" s="18"/>
      <c r="NQJ125" s="18"/>
      <c r="NQK125" s="18"/>
      <c r="NQL125" s="18"/>
      <c r="NQM125" s="18"/>
      <c r="NQN125" s="18"/>
      <c r="NQO125" s="18"/>
      <c r="NQP125" s="18"/>
      <c r="NQQ125" s="18"/>
      <c r="NQR125" s="18"/>
      <c r="NQS125" s="18"/>
      <c r="NQT125" s="18"/>
      <c r="NQU125" s="18"/>
      <c r="NQV125" s="18"/>
      <c r="NQW125" s="18"/>
      <c r="NQX125" s="18"/>
      <c r="NQY125" s="18"/>
      <c r="NQZ125" s="18"/>
      <c r="NRA125" s="18"/>
      <c r="NRB125" s="18"/>
      <c r="NRC125" s="18"/>
      <c r="NRD125" s="18"/>
      <c r="NRE125" s="18"/>
      <c r="NRF125" s="18"/>
      <c r="NRG125" s="18"/>
      <c r="NRH125" s="18"/>
      <c r="NRI125" s="18"/>
      <c r="NRJ125" s="18"/>
      <c r="NRK125" s="18"/>
      <c r="NRL125" s="18"/>
      <c r="NRM125" s="18"/>
      <c r="NRN125" s="18"/>
      <c r="NRO125" s="18"/>
      <c r="NRP125" s="18"/>
      <c r="NRQ125" s="18"/>
      <c r="NRR125" s="18"/>
      <c r="NRS125" s="18"/>
      <c r="NRT125" s="18"/>
      <c r="NRU125" s="18"/>
      <c r="NRV125" s="18"/>
      <c r="NRW125" s="18"/>
      <c r="NRX125" s="18"/>
      <c r="NRY125" s="18"/>
      <c r="NRZ125" s="18"/>
      <c r="NSA125" s="18"/>
      <c r="NSB125" s="18"/>
      <c r="NSC125" s="18"/>
      <c r="NSD125" s="18"/>
      <c r="NSE125" s="18"/>
      <c r="NSF125" s="18"/>
      <c r="NSG125" s="18"/>
      <c r="NSH125" s="18"/>
      <c r="NSI125" s="18"/>
      <c r="NSJ125" s="18"/>
      <c r="NSK125" s="18"/>
      <c r="NSL125" s="18"/>
      <c r="NSM125" s="18"/>
      <c r="NSN125" s="18"/>
      <c r="NSO125" s="18"/>
      <c r="NSP125" s="18"/>
      <c r="NSQ125" s="18"/>
      <c r="NSR125" s="18"/>
      <c r="NSS125" s="18"/>
      <c r="NST125" s="18"/>
      <c r="NSU125" s="18"/>
      <c r="NSV125" s="18"/>
      <c r="NSW125" s="18"/>
      <c r="NSX125" s="18"/>
      <c r="NSY125" s="18"/>
      <c r="NSZ125" s="18"/>
      <c r="NTA125" s="18"/>
      <c r="NTB125" s="18"/>
      <c r="NTC125" s="18"/>
      <c r="NTD125" s="18"/>
      <c r="NTE125" s="18"/>
      <c r="NTF125" s="18"/>
      <c r="NTG125" s="18"/>
      <c r="NTH125" s="18"/>
      <c r="NTI125" s="18"/>
      <c r="NTJ125" s="18"/>
      <c r="NTK125" s="18"/>
      <c r="NTL125" s="18"/>
      <c r="NTM125" s="18"/>
      <c r="NTN125" s="18"/>
      <c r="NTO125" s="18"/>
      <c r="NTP125" s="18"/>
      <c r="NTQ125" s="18"/>
      <c r="NTR125" s="18"/>
      <c r="NTS125" s="18"/>
      <c r="NTT125" s="18"/>
      <c r="NTU125" s="18"/>
      <c r="NTV125" s="18"/>
      <c r="NTW125" s="18"/>
      <c r="NTX125" s="18"/>
      <c r="NTY125" s="18"/>
      <c r="NTZ125" s="18"/>
      <c r="NUA125" s="18"/>
      <c r="NUB125" s="18"/>
      <c r="NUC125" s="18"/>
      <c r="NUD125" s="18"/>
      <c r="NUE125" s="18"/>
      <c r="NUF125" s="18"/>
      <c r="NUG125" s="18"/>
      <c r="NUH125" s="18"/>
      <c r="NUI125" s="18"/>
      <c r="NUJ125" s="18"/>
      <c r="NUK125" s="18"/>
      <c r="NUL125" s="18"/>
      <c r="NUM125" s="18"/>
      <c r="NUN125" s="18"/>
      <c r="NUO125" s="18"/>
      <c r="NUP125" s="18"/>
      <c r="NUQ125" s="18"/>
      <c r="NUR125" s="18"/>
      <c r="NUS125" s="18"/>
      <c r="NUT125" s="18"/>
      <c r="NUU125" s="18"/>
      <c r="NUV125" s="18"/>
      <c r="NUW125" s="18"/>
      <c r="NUX125" s="18"/>
      <c r="NUY125" s="18"/>
      <c r="NUZ125" s="18"/>
      <c r="NVA125" s="18"/>
      <c r="NVB125" s="18"/>
      <c r="NVC125" s="18"/>
      <c r="NVD125" s="18"/>
      <c r="NVE125" s="18"/>
      <c r="NVF125" s="18"/>
      <c r="NVG125" s="18"/>
      <c r="NVH125" s="18"/>
      <c r="NVI125" s="18"/>
      <c r="NVJ125" s="18"/>
      <c r="NVK125" s="18"/>
      <c r="NVL125" s="18"/>
      <c r="NVM125" s="18"/>
      <c r="NVN125" s="18"/>
      <c r="NVO125" s="18"/>
      <c r="NVP125" s="18"/>
      <c r="NVQ125" s="18"/>
      <c r="NVR125" s="18"/>
      <c r="NVS125" s="18"/>
      <c r="NVT125" s="18"/>
      <c r="NVU125" s="18"/>
      <c r="NVV125" s="18"/>
      <c r="NVW125" s="18"/>
      <c r="NVX125" s="18"/>
      <c r="NVY125" s="18"/>
      <c r="NVZ125" s="18"/>
      <c r="NWA125" s="18"/>
      <c r="NWB125" s="18"/>
      <c r="NWC125" s="18"/>
      <c r="NWD125" s="18"/>
      <c r="NWE125" s="18"/>
      <c r="NWF125" s="18"/>
      <c r="NWG125" s="18"/>
      <c r="NWH125" s="18"/>
      <c r="NWI125" s="18"/>
      <c r="NWJ125" s="18"/>
      <c r="NWK125" s="18"/>
      <c r="NWL125" s="18"/>
      <c r="NWM125" s="18"/>
      <c r="NWN125" s="18"/>
      <c r="NWO125" s="18"/>
      <c r="NWP125" s="18"/>
      <c r="NWQ125" s="18"/>
      <c r="NWR125" s="18"/>
      <c r="NWS125" s="18"/>
      <c r="NWT125" s="18"/>
      <c r="NWU125" s="18"/>
      <c r="NWV125" s="18"/>
      <c r="NWW125" s="18"/>
      <c r="NWX125" s="18"/>
      <c r="NWY125" s="18"/>
      <c r="NWZ125" s="18"/>
      <c r="NXA125" s="18"/>
      <c r="NXB125" s="18"/>
      <c r="NXC125" s="18"/>
      <c r="NXD125" s="18"/>
      <c r="NXE125" s="18"/>
      <c r="NXF125" s="18"/>
      <c r="NXG125" s="18"/>
      <c r="NXH125" s="18"/>
      <c r="NXI125" s="18"/>
      <c r="NXJ125" s="18"/>
      <c r="NXK125" s="18"/>
      <c r="NXL125" s="18"/>
      <c r="NXM125" s="18"/>
      <c r="NXN125" s="18"/>
      <c r="NXO125" s="18"/>
      <c r="NXP125" s="18"/>
      <c r="NXQ125" s="18"/>
      <c r="NXR125" s="18"/>
      <c r="NXS125" s="18"/>
      <c r="NXT125" s="18"/>
      <c r="NXU125" s="18"/>
      <c r="NXV125" s="18"/>
      <c r="NXW125" s="18"/>
      <c r="NXX125" s="18"/>
      <c r="NXY125" s="18"/>
      <c r="NXZ125" s="18"/>
      <c r="NYA125" s="18"/>
      <c r="NYB125" s="18"/>
      <c r="NYC125" s="18"/>
      <c r="NYD125" s="18"/>
      <c r="NYE125" s="18"/>
      <c r="NYF125" s="18"/>
      <c r="NYG125" s="18"/>
      <c r="NYH125" s="18"/>
      <c r="NYI125" s="18"/>
      <c r="NYJ125" s="18"/>
      <c r="NYK125" s="18"/>
      <c r="NYL125" s="18"/>
      <c r="NYM125" s="18"/>
      <c r="NYN125" s="18"/>
      <c r="NYO125" s="18"/>
      <c r="NYP125" s="18"/>
      <c r="NYQ125" s="18"/>
      <c r="NYR125" s="18"/>
      <c r="NYS125" s="18"/>
      <c r="NYT125" s="18"/>
      <c r="NYU125" s="18"/>
      <c r="NYV125" s="18"/>
      <c r="NYW125" s="18"/>
      <c r="NYX125" s="18"/>
      <c r="NYY125" s="18"/>
      <c r="NYZ125" s="18"/>
      <c r="NZA125" s="18"/>
      <c r="NZB125" s="18"/>
      <c r="NZC125" s="18"/>
      <c r="NZD125" s="18"/>
      <c r="NZE125" s="18"/>
      <c r="NZF125" s="18"/>
      <c r="NZG125" s="18"/>
      <c r="NZH125" s="18"/>
      <c r="NZI125" s="18"/>
      <c r="NZJ125" s="18"/>
      <c r="NZK125" s="18"/>
      <c r="NZL125" s="18"/>
      <c r="NZM125" s="18"/>
      <c r="NZN125" s="18"/>
      <c r="NZO125" s="18"/>
      <c r="NZP125" s="18"/>
      <c r="NZQ125" s="18"/>
      <c r="NZR125" s="18"/>
      <c r="NZS125" s="18"/>
      <c r="NZT125" s="18"/>
      <c r="NZU125" s="18"/>
      <c r="NZV125" s="18"/>
      <c r="NZW125" s="18"/>
      <c r="NZX125" s="18"/>
      <c r="NZY125" s="18"/>
      <c r="NZZ125" s="18"/>
      <c r="OAA125" s="18"/>
      <c r="OAB125" s="18"/>
      <c r="OAC125" s="18"/>
      <c r="OAD125" s="18"/>
      <c r="OAE125" s="18"/>
      <c r="OAF125" s="18"/>
      <c r="OAG125" s="18"/>
      <c r="OAH125" s="18"/>
      <c r="OAI125" s="18"/>
      <c r="OAJ125" s="18"/>
      <c r="OAK125" s="18"/>
      <c r="OAL125" s="18"/>
      <c r="OAM125" s="18"/>
      <c r="OAN125" s="18"/>
      <c r="OAO125" s="18"/>
      <c r="OAP125" s="18"/>
      <c r="OAQ125" s="18"/>
      <c r="OAR125" s="18"/>
      <c r="OAS125" s="18"/>
      <c r="OAT125" s="18"/>
      <c r="OAU125" s="18"/>
      <c r="OAV125" s="18"/>
      <c r="OAW125" s="18"/>
      <c r="OAX125" s="18"/>
      <c r="OAY125" s="18"/>
      <c r="OAZ125" s="18"/>
      <c r="OBA125" s="18"/>
      <c r="OBB125" s="18"/>
      <c r="OBC125" s="18"/>
      <c r="OBD125" s="18"/>
      <c r="OBE125" s="18"/>
      <c r="OBF125" s="18"/>
      <c r="OBG125" s="18"/>
      <c r="OBH125" s="18"/>
      <c r="OBI125" s="18"/>
      <c r="OBJ125" s="18"/>
      <c r="OBK125" s="18"/>
      <c r="OBL125" s="18"/>
      <c r="OBM125" s="18"/>
      <c r="OBN125" s="18"/>
      <c r="OBO125" s="18"/>
      <c r="OBP125" s="18"/>
      <c r="OBQ125" s="18"/>
      <c r="OBR125" s="18"/>
      <c r="OBS125" s="18"/>
      <c r="OBT125" s="18"/>
      <c r="OBU125" s="18"/>
      <c r="OBV125" s="18"/>
      <c r="OBW125" s="18"/>
      <c r="OBX125" s="18"/>
      <c r="OBY125" s="18"/>
      <c r="OBZ125" s="18"/>
      <c r="OCA125" s="18"/>
      <c r="OCB125" s="18"/>
      <c r="OCC125" s="18"/>
      <c r="OCD125" s="18"/>
      <c r="OCE125" s="18"/>
      <c r="OCF125" s="18"/>
      <c r="OCG125" s="18"/>
      <c r="OCH125" s="18"/>
      <c r="OCI125" s="18"/>
      <c r="OCJ125" s="18"/>
      <c r="OCK125" s="18"/>
      <c r="OCL125" s="18"/>
      <c r="OCM125" s="18"/>
      <c r="OCN125" s="18"/>
      <c r="OCO125" s="18"/>
      <c r="OCP125" s="18"/>
      <c r="OCQ125" s="18"/>
      <c r="OCR125" s="18"/>
      <c r="OCS125" s="18"/>
      <c r="OCT125" s="18"/>
      <c r="OCU125" s="18"/>
      <c r="OCV125" s="18"/>
      <c r="OCW125" s="18"/>
      <c r="OCX125" s="18"/>
      <c r="OCY125" s="18"/>
      <c r="OCZ125" s="18"/>
      <c r="ODA125" s="18"/>
      <c r="ODB125" s="18"/>
      <c r="ODC125" s="18"/>
      <c r="ODD125" s="18"/>
      <c r="ODE125" s="18"/>
      <c r="ODF125" s="18"/>
      <c r="ODG125" s="18"/>
      <c r="ODH125" s="18"/>
      <c r="ODI125" s="18"/>
      <c r="ODJ125" s="18"/>
      <c r="ODK125" s="18"/>
      <c r="ODL125" s="18"/>
      <c r="ODM125" s="18"/>
      <c r="ODN125" s="18"/>
      <c r="ODO125" s="18"/>
      <c r="ODP125" s="18"/>
      <c r="ODQ125" s="18"/>
      <c r="ODR125" s="18"/>
      <c r="ODS125" s="18"/>
      <c r="ODT125" s="18"/>
      <c r="ODU125" s="18"/>
      <c r="ODV125" s="18"/>
      <c r="ODW125" s="18"/>
      <c r="ODX125" s="18"/>
      <c r="ODY125" s="18"/>
      <c r="ODZ125" s="18"/>
      <c r="OEA125" s="18"/>
      <c r="OEB125" s="18"/>
      <c r="OEC125" s="18"/>
      <c r="OED125" s="18"/>
      <c r="OEE125" s="18"/>
      <c r="OEF125" s="18"/>
      <c r="OEG125" s="18"/>
      <c r="OEH125" s="18"/>
      <c r="OEI125" s="18"/>
      <c r="OEJ125" s="18"/>
      <c r="OEK125" s="18"/>
      <c r="OEL125" s="18"/>
      <c r="OEM125" s="18"/>
      <c r="OEN125" s="18"/>
      <c r="OEO125" s="18"/>
      <c r="OEP125" s="18"/>
      <c r="OEQ125" s="18"/>
      <c r="OER125" s="18"/>
      <c r="OES125" s="18"/>
      <c r="OET125" s="18"/>
      <c r="OEU125" s="18"/>
      <c r="OEV125" s="18"/>
      <c r="OEW125" s="18"/>
      <c r="OEX125" s="18"/>
      <c r="OEY125" s="18"/>
      <c r="OEZ125" s="18"/>
      <c r="OFA125" s="18"/>
      <c r="OFB125" s="18"/>
      <c r="OFC125" s="18"/>
      <c r="OFD125" s="18"/>
      <c r="OFE125" s="18"/>
      <c r="OFF125" s="18"/>
      <c r="OFG125" s="18"/>
      <c r="OFH125" s="18"/>
      <c r="OFI125" s="18"/>
      <c r="OFJ125" s="18"/>
      <c r="OFK125" s="18"/>
      <c r="OFL125" s="18"/>
      <c r="OFM125" s="18"/>
      <c r="OFN125" s="18"/>
      <c r="OFO125" s="18"/>
      <c r="OFP125" s="18"/>
      <c r="OFQ125" s="18"/>
      <c r="OFR125" s="18"/>
      <c r="OFS125" s="18"/>
      <c r="OFT125" s="18"/>
      <c r="OFU125" s="18"/>
      <c r="OFV125" s="18"/>
      <c r="OFW125" s="18"/>
      <c r="OFX125" s="18"/>
      <c r="OFY125" s="18"/>
      <c r="OFZ125" s="18"/>
      <c r="OGA125" s="18"/>
      <c r="OGB125" s="18"/>
      <c r="OGC125" s="18"/>
      <c r="OGD125" s="18"/>
      <c r="OGE125" s="18"/>
      <c r="OGF125" s="18"/>
      <c r="OGG125" s="18"/>
      <c r="OGH125" s="18"/>
      <c r="OGI125" s="18"/>
      <c r="OGJ125" s="18"/>
      <c r="OGK125" s="18"/>
      <c r="OGL125" s="18"/>
      <c r="OGM125" s="18"/>
      <c r="OGN125" s="18"/>
      <c r="OGO125" s="18"/>
      <c r="OGP125" s="18"/>
      <c r="OGQ125" s="18"/>
      <c r="OGR125" s="18"/>
      <c r="OGS125" s="18"/>
      <c r="OGT125" s="18"/>
      <c r="OGU125" s="18"/>
      <c r="OGV125" s="18"/>
      <c r="OGW125" s="18"/>
      <c r="OGX125" s="18"/>
      <c r="OGY125" s="18"/>
      <c r="OGZ125" s="18"/>
      <c r="OHA125" s="18"/>
      <c r="OHB125" s="18"/>
      <c r="OHC125" s="18"/>
      <c r="OHD125" s="18"/>
      <c r="OHE125" s="18"/>
      <c r="OHF125" s="18"/>
      <c r="OHG125" s="18"/>
      <c r="OHH125" s="18"/>
      <c r="OHI125" s="18"/>
      <c r="OHJ125" s="18"/>
      <c r="OHK125" s="18"/>
      <c r="OHL125" s="18"/>
      <c r="OHM125" s="18"/>
      <c r="OHN125" s="18"/>
      <c r="OHO125" s="18"/>
      <c r="OHP125" s="18"/>
      <c r="OHQ125" s="18"/>
      <c r="OHR125" s="18"/>
      <c r="OHS125" s="18"/>
      <c r="OHT125" s="18"/>
      <c r="OHU125" s="18"/>
      <c r="OHV125" s="18"/>
      <c r="OHW125" s="18"/>
      <c r="OHX125" s="18"/>
      <c r="OHY125" s="18"/>
      <c r="OHZ125" s="18"/>
      <c r="OIA125" s="18"/>
      <c r="OIB125" s="18"/>
      <c r="OIC125" s="18"/>
      <c r="OID125" s="18"/>
      <c r="OIE125" s="18"/>
      <c r="OIF125" s="18"/>
      <c r="OIG125" s="18"/>
      <c r="OIH125" s="18"/>
      <c r="OII125" s="18"/>
      <c r="OIJ125" s="18"/>
      <c r="OIK125" s="18"/>
      <c r="OIL125" s="18"/>
      <c r="OIM125" s="18"/>
      <c r="OIN125" s="18"/>
      <c r="OIO125" s="18"/>
      <c r="OIP125" s="18"/>
      <c r="OIQ125" s="18"/>
      <c r="OIR125" s="18"/>
      <c r="OIS125" s="18"/>
      <c r="OIT125" s="18"/>
      <c r="OIU125" s="18"/>
      <c r="OIV125" s="18"/>
      <c r="OIW125" s="18"/>
      <c r="OIX125" s="18"/>
      <c r="OIY125" s="18"/>
      <c r="OIZ125" s="18"/>
      <c r="OJA125" s="18"/>
      <c r="OJB125" s="18"/>
      <c r="OJC125" s="18"/>
      <c r="OJD125" s="18"/>
      <c r="OJE125" s="18"/>
      <c r="OJF125" s="18"/>
      <c r="OJG125" s="18"/>
      <c r="OJH125" s="18"/>
      <c r="OJI125" s="18"/>
      <c r="OJJ125" s="18"/>
      <c r="OJK125" s="18"/>
      <c r="OJL125" s="18"/>
      <c r="OJM125" s="18"/>
      <c r="OJN125" s="18"/>
      <c r="OJO125" s="18"/>
      <c r="OJP125" s="18"/>
      <c r="OJQ125" s="18"/>
      <c r="OJR125" s="18"/>
      <c r="OJS125" s="18"/>
      <c r="OJT125" s="18"/>
      <c r="OJU125" s="18"/>
      <c r="OJV125" s="18"/>
      <c r="OJW125" s="18"/>
      <c r="OJX125" s="18"/>
      <c r="OJY125" s="18"/>
      <c r="OJZ125" s="18"/>
      <c r="OKA125" s="18"/>
      <c r="OKB125" s="18"/>
      <c r="OKC125" s="18"/>
      <c r="OKD125" s="18"/>
      <c r="OKE125" s="18"/>
      <c r="OKF125" s="18"/>
      <c r="OKG125" s="18"/>
      <c r="OKH125" s="18"/>
      <c r="OKI125" s="18"/>
      <c r="OKJ125" s="18"/>
      <c r="OKK125" s="18"/>
      <c r="OKL125" s="18"/>
      <c r="OKM125" s="18"/>
      <c r="OKN125" s="18"/>
      <c r="OKO125" s="18"/>
      <c r="OKP125" s="18"/>
      <c r="OKQ125" s="18"/>
      <c r="OKR125" s="18"/>
      <c r="OKS125" s="18"/>
      <c r="OKT125" s="18"/>
      <c r="OKU125" s="18"/>
      <c r="OKV125" s="18"/>
      <c r="OKW125" s="18"/>
      <c r="OKX125" s="18"/>
      <c r="OKY125" s="18"/>
      <c r="OKZ125" s="18"/>
      <c r="OLA125" s="18"/>
      <c r="OLB125" s="18"/>
      <c r="OLC125" s="18"/>
      <c r="OLD125" s="18"/>
      <c r="OLE125" s="18"/>
      <c r="OLF125" s="18"/>
      <c r="OLG125" s="18"/>
      <c r="OLH125" s="18"/>
      <c r="OLI125" s="18"/>
      <c r="OLJ125" s="18"/>
      <c r="OLK125" s="18"/>
      <c r="OLL125" s="18"/>
      <c r="OLM125" s="18"/>
      <c r="OLN125" s="18"/>
      <c r="OLO125" s="18"/>
      <c r="OLP125" s="18"/>
      <c r="OLQ125" s="18"/>
      <c r="OLR125" s="18"/>
      <c r="OLS125" s="18"/>
      <c r="OLT125" s="18"/>
      <c r="OLU125" s="18"/>
      <c r="OLV125" s="18"/>
      <c r="OLW125" s="18"/>
      <c r="OLX125" s="18"/>
      <c r="OLY125" s="18"/>
      <c r="OLZ125" s="18"/>
      <c r="OMA125" s="18"/>
      <c r="OMB125" s="18"/>
      <c r="OMC125" s="18"/>
      <c r="OMD125" s="18"/>
      <c r="OME125" s="18"/>
      <c r="OMF125" s="18"/>
      <c r="OMG125" s="18"/>
      <c r="OMH125" s="18"/>
      <c r="OMI125" s="18"/>
      <c r="OMJ125" s="18"/>
      <c r="OMK125" s="18"/>
      <c r="OML125" s="18"/>
      <c r="OMM125" s="18"/>
      <c r="OMN125" s="18"/>
      <c r="OMO125" s="18"/>
      <c r="OMP125" s="18"/>
      <c r="OMQ125" s="18"/>
      <c r="OMR125" s="18"/>
      <c r="OMS125" s="18"/>
      <c r="OMT125" s="18"/>
      <c r="OMU125" s="18"/>
      <c r="OMV125" s="18"/>
      <c r="OMW125" s="18"/>
      <c r="OMX125" s="18"/>
      <c r="OMY125" s="18"/>
      <c r="OMZ125" s="18"/>
      <c r="ONA125" s="18"/>
      <c r="ONB125" s="18"/>
      <c r="ONC125" s="18"/>
      <c r="OND125" s="18"/>
      <c r="ONE125" s="18"/>
      <c r="ONF125" s="18"/>
      <c r="ONG125" s="18"/>
      <c r="ONH125" s="18"/>
      <c r="ONI125" s="18"/>
      <c r="ONJ125" s="18"/>
      <c r="ONK125" s="18"/>
      <c r="ONL125" s="18"/>
      <c r="ONM125" s="18"/>
      <c r="ONN125" s="18"/>
      <c r="ONO125" s="18"/>
      <c r="ONP125" s="18"/>
      <c r="ONQ125" s="18"/>
      <c r="ONR125" s="18"/>
      <c r="ONS125" s="18"/>
      <c r="ONT125" s="18"/>
      <c r="ONU125" s="18"/>
      <c r="ONV125" s="18"/>
      <c r="ONW125" s="18"/>
      <c r="ONX125" s="18"/>
      <c r="ONY125" s="18"/>
      <c r="ONZ125" s="18"/>
      <c r="OOA125" s="18"/>
      <c r="OOB125" s="18"/>
      <c r="OOC125" s="18"/>
      <c r="OOD125" s="18"/>
      <c r="OOE125" s="18"/>
      <c r="OOF125" s="18"/>
      <c r="OOG125" s="18"/>
      <c r="OOH125" s="18"/>
      <c r="OOI125" s="18"/>
      <c r="OOJ125" s="18"/>
      <c r="OOK125" s="18"/>
      <c r="OOL125" s="18"/>
      <c r="OOM125" s="18"/>
      <c r="OON125" s="18"/>
      <c r="OOO125" s="18"/>
      <c r="OOP125" s="18"/>
      <c r="OOQ125" s="18"/>
      <c r="OOR125" s="18"/>
      <c r="OOS125" s="18"/>
      <c r="OOT125" s="18"/>
      <c r="OOU125" s="18"/>
      <c r="OOV125" s="18"/>
      <c r="OOW125" s="18"/>
      <c r="OOX125" s="18"/>
      <c r="OOY125" s="18"/>
      <c r="OOZ125" s="18"/>
      <c r="OPA125" s="18"/>
      <c r="OPB125" s="18"/>
      <c r="OPC125" s="18"/>
      <c r="OPD125" s="18"/>
      <c r="OPE125" s="18"/>
      <c r="OPF125" s="18"/>
      <c r="OPG125" s="18"/>
      <c r="OPH125" s="18"/>
      <c r="OPI125" s="18"/>
      <c r="OPJ125" s="18"/>
      <c r="OPK125" s="18"/>
      <c r="OPL125" s="18"/>
      <c r="OPM125" s="18"/>
      <c r="OPN125" s="18"/>
      <c r="OPO125" s="18"/>
      <c r="OPP125" s="18"/>
      <c r="OPQ125" s="18"/>
      <c r="OPR125" s="18"/>
      <c r="OPS125" s="18"/>
      <c r="OPT125" s="18"/>
      <c r="OPU125" s="18"/>
      <c r="OPV125" s="18"/>
      <c r="OPW125" s="18"/>
      <c r="OPX125" s="18"/>
      <c r="OPY125" s="18"/>
      <c r="OPZ125" s="18"/>
      <c r="OQA125" s="18"/>
      <c r="OQB125" s="18"/>
      <c r="OQC125" s="18"/>
      <c r="OQD125" s="18"/>
      <c r="OQE125" s="18"/>
      <c r="OQF125" s="18"/>
      <c r="OQG125" s="18"/>
      <c r="OQH125" s="18"/>
      <c r="OQI125" s="18"/>
      <c r="OQJ125" s="18"/>
      <c r="OQK125" s="18"/>
      <c r="OQL125" s="18"/>
      <c r="OQM125" s="18"/>
      <c r="OQN125" s="18"/>
      <c r="OQO125" s="18"/>
      <c r="OQP125" s="18"/>
      <c r="OQQ125" s="18"/>
      <c r="OQR125" s="18"/>
      <c r="OQS125" s="18"/>
      <c r="OQT125" s="18"/>
      <c r="OQU125" s="18"/>
      <c r="OQV125" s="18"/>
      <c r="OQW125" s="18"/>
      <c r="OQX125" s="18"/>
      <c r="OQY125" s="18"/>
      <c r="OQZ125" s="18"/>
      <c r="ORA125" s="18"/>
      <c r="ORB125" s="18"/>
      <c r="ORC125" s="18"/>
      <c r="ORD125" s="18"/>
      <c r="ORE125" s="18"/>
      <c r="ORF125" s="18"/>
      <c r="ORG125" s="18"/>
      <c r="ORH125" s="18"/>
      <c r="ORI125" s="18"/>
      <c r="ORJ125" s="18"/>
      <c r="ORK125" s="18"/>
      <c r="ORL125" s="18"/>
      <c r="ORM125" s="18"/>
      <c r="ORN125" s="18"/>
      <c r="ORO125" s="18"/>
      <c r="ORP125" s="18"/>
      <c r="ORQ125" s="18"/>
      <c r="ORR125" s="18"/>
      <c r="ORS125" s="18"/>
      <c r="ORT125" s="18"/>
      <c r="ORU125" s="18"/>
      <c r="ORV125" s="18"/>
      <c r="ORW125" s="18"/>
      <c r="ORX125" s="18"/>
      <c r="ORY125" s="18"/>
      <c r="ORZ125" s="18"/>
      <c r="OSA125" s="18"/>
      <c r="OSB125" s="18"/>
      <c r="OSC125" s="18"/>
      <c r="OSD125" s="18"/>
      <c r="OSE125" s="18"/>
      <c r="OSF125" s="18"/>
      <c r="OSG125" s="18"/>
      <c r="OSH125" s="18"/>
      <c r="OSI125" s="18"/>
      <c r="OSJ125" s="18"/>
      <c r="OSK125" s="18"/>
      <c r="OSL125" s="18"/>
      <c r="OSM125" s="18"/>
      <c r="OSN125" s="18"/>
      <c r="OSO125" s="18"/>
      <c r="OSP125" s="18"/>
      <c r="OSQ125" s="18"/>
      <c r="OSR125" s="18"/>
      <c r="OSS125" s="18"/>
      <c r="OST125" s="18"/>
      <c r="OSU125" s="18"/>
      <c r="OSV125" s="18"/>
      <c r="OSW125" s="18"/>
      <c r="OSX125" s="18"/>
      <c r="OSY125" s="18"/>
      <c r="OSZ125" s="18"/>
      <c r="OTA125" s="18"/>
      <c r="OTB125" s="18"/>
      <c r="OTC125" s="18"/>
      <c r="OTD125" s="18"/>
      <c r="OTE125" s="18"/>
      <c r="OTF125" s="18"/>
      <c r="OTG125" s="18"/>
      <c r="OTH125" s="18"/>
      <c r="OTI125" s="18"/>
      <c r="OTJ125" s="18"/>
      <c r="OTK125" s="18"/>
      <c r="OTL125" s="18"/>
      <c r="OTM125" s="18"/>
      <c r="OTN125" s="18"/>
      <c r="OTO125" s="18"/>
      <c r="OTP125" s="18"/>
      <c r="OTQ125" s="18"/>
      <c r="OTR125" s="18"/>
      <c r="OTS125" s="18"/>
      <c r="OTT125" s="18"/>
      <c r="OTU125" s="18"/>
      <c r="OTV125" s="18"/>
      <c r="OTW125" s="18"/>
      <c r="OTX125" s="18"/>
      <c r="OTY125" s="18"/>
      <c r="OTZ125" s="18"/>
      <c r="OUA125" s="18"/>
      <c r="OUB125" s="18"/>
      <c r="OUC125" s="18"/>
      <c r="OUD125" s="18"/>
      <c r="OUE125" s="18"/>
      <c r="OUF125" s="18"/>
      <c r="OUG125" s="18"/>
      <c r="OUH125" s="18"/>
      <c r="OUI125" s="18"/>
      <c r="OUJ125" s="18"/>
      <c r="OUK125" s="18"/>
      <c r="OUL125" s="18"/>
      <c r="OUM125" s="18"/>
      <c r="OUN125" s="18"/>
      <c r="OUO125" s="18"/>
      <c r="OUP125" s="18"/>
      <c r="OUQ125" s="18"/>
      <c r="OUR125" s="18"/>
      <c r="OUS125" s="18"/>
      <c r="OUT125" s="18"/>
      <c r="OUU125" s="18"/>
      <c r="OUV125" s="18"/>
      <c r="OUW125" s="18"/>
      <c r="OUX125" s="18"/>
      <c r="OUY125" s="18"/>
      <c r="OUZ125" s="18"/>
      <c r="OVA125" s="18"/>
      <c r="OVB125" s="18"/>
      <c r="OVC125" s="18"/>
      <c r="OVD125" s="18"/>
      <c r="OVE125" s="18"/>
      <c r="OVF125" s="18"/>
      <c r="OVG125" s="18"/>
      <c r="OVH125" s="18"/>
      <c r="OVI125" s="18"/>
      <c r="OVJ125" s="18"/>
      <c r="OVK125" s="18"/>
      <c r="OVL125" s="18"/>
      <c r="OVM125" s="18"/>
      <c r="OVN125" s="18"/>
      <c r="OVO125" s="18"/>
      <c r="OVP125" s="18"/>
      <c r="OVQ125" s="18"/>
      <c r="OVR125" s="18"/>
      <c r="OVS125" s="18"/>
      <c r="OVT125" s="18"/>
      <c r="OVU125" s="18"/>
      <c r="OVV125" s="18"/>
      <c r="OVW125" s="18"/>
      <c r="OVX125" s="18"/>
      <c r="OVY125" s="18"/>
      <c r="OVZ125" s="18"/>
      <c r="OWA125" s="18"/>
      <c r="OWB125" s="18"/>
      <c r="OWC125" s="18"/>
      <c r="OWD125" s="18"/>
      <c r="OWE125" s="18"/>
      <c r="OWF125" s="18"/>
      <c r="OWG125" s="18"/>
      <c r="OWH125" s="18"/>
      <c r="OWI125" s="18"/>
      <c r="OWJ125" s="18"/>
      <c r="OWK125" s="18"/>
      <c r="OWL125" s="18"/>
      <c r="OWM125" s="18"/>
      <c r="OWN125" s="18"/>
      <c r="OWO125" s="18"/>
      <c r="OWP125" s="18"/>
      <c r="OWQ125" s="18"/>
      <c r="OWR125" s="18"/>
      <c r="OWS125" s="18"/>
      <c r="OWT125" s="18"/>
      <c r="OWU125" s="18"/>
      <c r="OWV125" s="18"/>
      <c r="OWW125" s="18"/>
      <c r="OWX125" s="18"/>
      <c r="OWY125" s="18"/>
      <c r="OWZ125" s="18"/>
      <c r="OXA125" s="18"/>
      <c r="OXB125" s="18"/>
      <c r="OXC125" s="18"/>
      <c r="OXD125" s="18"/>
      <c r="OXE125" s="18"/>
      <c r="OXF125" s="18"/>
      <c r="OXG125" s="18"/>
      <c r="OXH125" s="18"/>
      <c r="OXI125" s="18"/>
      <c r="OXJ125" s="18"/>
      <c r="OXK125" s="18"/>
      <c r="OXL125" s="18"/>
      <c r="OXM125" s="18"/>
      <c r="OXN125" s="18"/>
      <c r="OXO125" s="18"/>
      <c r="OXP125" s="18"/>
      <c r="OXQ125" s="18"/>
      <c r="OXR125" s="18"/>
      <c r="OXS125" s="18"/>
      <c r="OXT125" s="18"/>
      <c r="OXU125" s="18"/>
      <c r="OXV125" s="18"/>
      <c r="OXW125" s="18"/>
      <c r="OXX125" s="18"/>
      <c r="OXY125" s="18"/>
      <c r="OXZ125" s="18"/>
      <c r="OYA125" s="18"/>
      <c r="OYB125" s="18"/>
      <c r="OYC125" s="18"/>
      <c r="OYD125" s="18"/>
      <c r="OYE125" s="18"/>
      <c r="OYF125" s="18"/>
      <c r="OYG125" s="18"/>
      <c r="OYH125" s="18"/>
      <c r="OYI125" s="18"/>
      <c r="OYJ125" s="18"/>
      <c r="OYK125" s="18"/>
      <c r="OYL125" s="18"/>
      <c r="OYM125" s="18"/>
      <c r="OYN125" s="18"/>
      <c r="OYO125" s="18"/>
      <c r="OYP125" s="18"/>
      <c r="OYQ125" s="18"/>
      <c r="OYR125" s="18"/>
      <c r="OYS125" s="18"/>
      <c r="OYT125" s="18"/>
      <c r="OYU125" s="18"/>
      <c r="OYV125" s="18"/>
      <c r="OYW125" s="18"/>
      <c r="OYX125" s="18"/>
      <c r="OYY125" s="18"/>
      <c r="OYZ125" s="18"/>
      <c r="OZA125" s="18"/>
      <c r="OZB125" s="18"/>
      <c r="OZC125" s="18"/>
      <c r="OZD125" s="18"/>
      <c r="OZE125" s="18"/>
      <c r="OZF125" s="18"/>
      <c r="OZG125" s="18"/>
      <c r="OZH125" s="18"/>
      <c r="OZI125" s="18"/>
      <c r="OZJ125" s="18"/>
      <c r="OZK125" s="18"/>
      <c r="OZL125" s="18"/>
      <c r="OZM125" s="18"/>
      <c r="OZN125" s="18"/>
      <c r="OZO125" s="18"/>
      <c r="OZP125" s="18"/>
      <c r="OZQ125" s="18"/>
      <c r="OZR125" s="18"/>
      <c r="OZS125" s="18"/>
      <c r="OZT125" s="18"/>
      <c r="OZU125" s="18"/>
      <c r="OZV125" s="18"/>
      <c r="OZW125" s="18"/>
      <c r="OZX125" s="18"/>
      <c r="OZY125" s="18"/>
      <c r="OZZ125" s="18"/>
      <c r="PAA125" s="18"/>
      <c r="PAB125" s="18"/>
      <c r="PAC125" s="18"/>
      <c r="PAD125" s="18"/>
      <c r="PAE125" s="18"/>
      <c r="PAF125" s="18"/>
      <c r="PAG125" s="18"/>
      <c r="PAH125" s="18"/>
      <c r="PAI125" s="18"/>
      <c r="PAJ125" s="18"/>
      <c r="PAK125" s="18"/>
      <c r="PAL125" s="18"/>
      <c r="PAM125" s="18"/>
      <c r="PAN125" s="18"/>
      <c r="PAO125" s="18"/>
      <c r="PAP125" s="18"/>
      <c r="PAQ125" s="18"/>
      <c r="PAR125" s="18"/>
      <c r="PAS125" s="18"/>
      <c r="PAT125" s="18"/>
      <c r="PAU125" s="18"/>
      <c r="PAV125" s="18"/>
      <c r="PAW125" s="18"/>
      <c r="PAX125" s="18"/>
      <c r="PAY125" s="18"/>
      <c r="PAZ125" s="18"/>
      <c r="PBA125" s="18"/>
      <c r="PBB125" s="18"/>
      <c r="PBC125" s="18"/>
      <c r="PBD125" s="18"/>
      <c r="PBE125" s="18"/>
      <c r="PBF125" s="18"/>
      <c r="PBG125" s="18"/>
      <c r="PBH125" s="18"/>
      <c r="PBI125" s="18"/>
      <c r="PBJ125" s="18"/>
      <c r="PBK125" s="18"/>
      <c r="PBL125" s="18"/>
      <c r="PBM125" s="18"/>
      <c r="PBN125" s="18"/>
      <c r="PBO125" s="18"/>
      <c r="PBP125" s="18"/>
      <c r="PBQ125" s="18"/>
      <c r="PBR125" s="18"/>
      <c r="PBS125" s="18"/>
      <c r="PBT125" s="18"/>
      <c r="PBU125" s="18"/>
      <c r="PBV125" s="18"/>
      <c r="PBW125" s="18"/>
      <c r="PBX125" s="18"/>
      <c r="PBY125" s="18"/>
      <c r="PBZ125" s="18"/>
      <c r="PCA125" s="18"/>
      <c r="PCB125" s="18"/>
      <c r="PCC125" s="18"/>
      <c r="PCD125" s="18"/>
      <c r="PCE125" s="18"/>
      <c r="PCF125" s="18"/>
      <c r="PCG125" s="18"/>
      <c r="PCH125" s="18"/>
      <c r="PCI125" s="18"/>
      <c r="PCJ125" s="18"/>
      <c r="PCK125" s="18"/>
      <c r="PCL125" s="18"/>
      <c r="PCM125" s="18"/>
      <c r="PCN125" s="18"/>
      <c r="PCO125" s="18"/>
      <c r="PCP125" s="18"/>
      <c r="PCQ125" s="18"/>
      <c r="PCR125" s="18"/>
      <c r="PCS125" s="18"/>
      <c r="PCT125" s="18"/>
      <c r="PCU125" s="18"/>
      <c r="PCV125" s="18"/>
      <c r="PCW125" s="18"/>
      <c r="PCX125" s="18"/>
      <c r="PCY125" s="18"/>
      <c r="PCZ125" s="18"/>
      <c r="PDA125" s="18"/>
      <c r="PDB125" s="18"/>
      <c r="PDC125" s="18"/>
      <c r="PDD125" s="18"/>
      <c r="PDE125" s="18"/>
      <c r="PDF125" s="18"/>
      <c r="PDG125" s="18"/>
      <c r="PDH125" s="18"/>
      <c r="PDI125" s="18"/>
      <c r="PDJ125" s="18"/>
      <c r="PDK125" s="18"/>
      <c r="PDL125" s="18"/>
      <c r="PDM125" s="18"/>
      <c r="PDN125" s="18"/>
      <c r="PDO125" s="18"/>
      <c r="PDP125" s="18"/>
      <c r="PDQ125" s="18"/>
      <c r="PDR125" s="18"/>
      <c r="PDS125" s="18"/>
      <c r="PDT125" s="18"/>
      <c r="PDU125" s="18"/>
      <c r="PDV125" s="18"/>
      <c r="PDW125" s="18"/>
      <c r="PDX125" s="18"/>
      <c r="PDY125" s="18"/>
      <c r="PDZ125" s="18"/>
      <c r="PEA125" s="18"/>
      <c r="PEB125" s="18"/>
      <c r="PEC125" s="18"/>
      <c r="PED125" s="18"/>
      <c r="PEE125" s="18"/>
      <c r="PEF125" s="18"/>
      <c r="PEG125" s="18"/>
      <c r="PEH125" s="18"/>
      <c r="PEI125" s="18"/>
      <c r="PEJ125" s="18"/>
      <c r="PEK125" s="18"/>
      <c r="PEL125" s="18"/>
      <c r="PEM125" s="18"/>
      <c r="PEN125" s="18"/>
      <c r="PEO125" s="18"/>
      <c r="PEP125" s="18"/>
      <c r="PEQ125" s="18"/>
      <c r="PER125" s="18"/>
      <c r="PES125" s="18"/>
      <c r="PET125" s="18"/>
      <c r="PEU125" s="18"/>
      <c r="PEV125" s="18"/>
      <c r="PEW125" s="18"/>
      <c r="PEX125" s="18"/>
      <c r="PEY125" s="18"/>
      <c r="PEZ125" s="18"/>
      <c r="PFA125" s="18"/>
      <c r="PFB125" s="18"/>
      <c r="PFC125" s="18"/>
      <c r="PFD125" s="18"/>
      <c r="PFE125" s="18"/>
      <c r="PFF125" s="18"/>
      <c r="PFG125" s="18"/>
      <c r="PFH125" s="18"/>
      <c r="PFI125" s="18"/>
      <c r="PFJ125" s="18"/>
      <c r="PFK125" s="18"/>
      <c r="PFL125" s="18"/>
      <c r="PFM125" s="18"/>
      <c r="PFN125" s="18"/>
      <c r="PFO125" s="18"/>
      <c r="PFP125" s="18"/>
      <c r="PFQ125" s="18"/>
      <c r="PFR125" s="18"/>
      <c r="PFS125" s="18"/>
      <c r="PFT125" s="18"/>
      <c r="PFU125" s="18"/>
      <c r="PFV125" s="18"/>
      <c r="PFW125" s="18"/>
      <c r="PFX125" s="18"/>
      <c r="PFY125" s="18"/>
      <c r="PFZ125" s="18"/>
      <c r="PGA125" s="18"/>
      <c r="PGB125" s="18"/>
      <c r="PGC125" s="18"/>
      <c r="PGD125" s="18"/>
      <c r="PGE125" s="18"/>
      <c r="PGF125" s="18"/>
      <c r="PGG125" s="18"/>
      <c r="PGH125" s="18"/>
      <c r="PGI125" s="18"/>
      <c r="PGJ125" s="18"/>
      <c r="PGK125" s="18"/>
      <c r="PGL125" s="18"/>
      <c r="PGM125" s="18"/>
      <c r="PGN125" s="18"/>
      <c r="PGO125" s="18"/>
      <c r="PGP125" s="18"/>
      <c r="PGQ125" s="18"/>
      <c r="PGR125" s="18"/>
      <c r="PGS125" s="18"/>
      <c r="PGT125" s="18"/>
      <c r="PGU125" s="18"/>
      <c r="PGV125" s="18"/>
      <c r="PGW125" s="18"/>
      <c r="PGX125" s="18"/>
      <c r="PGY125" s="18"/>
      <c r="PGZ125" s="18"/>
      <c r="PHA125" s="18"/>
      <c r="PHB125" s="18"/>
      <c r="PHC125" s="18"/>
      <c r="PHD125" s="18"/>
      <c r="PHE125" s="18"/>
      <c r="PHF125" s="18"/>
      <c r="PHG125" s="18"/>
      <c r="PHH125" s="18"/>
      <c r="PHI125" s="18"/>
      <c r="PHJ125" s="18"/>
      <c r="PHK125" s="18"/>
      <c r="PHL125" s="18"/>
      <c r="PHM125" s="18"/>
      <c r="PHN125" s="18"/>
      <c r="PHO125" s="18"/>
      <c r="PHP125" s="18"/>
      <c r="PHQ125" s="18"/>
      <c r="PHR125" s="18"/>
      <c r="PHS125" s="18"/>
      <c r="PHT125" s="18"/>
      <c r="PHU125" s="18"/>
      <c r="PHV125" s="18"/>
      <c r="PHW125" s="18"/>
      <c r="PHX125" s="18"/>
      <c r="PHY125" s="18"/>
      <c r="PHZ125" s="18"/>
      <c r="PIA125" s="18"/>
      <c r="PIB125" s="18"/>
      <c r="PIC125" s="18"/>
      <c r="PID125" s="18"/>
      <c r="PIE125" s="18"/>
      <c r="PIF125" s="18"/>
      <c r="PIG125" s="18"/>
      <c r="PIH125" s="18"/>
      <c r="PII125" s="18"/>
      <c r="PIJ125" s="18"/>
      <c r="PIK125" s="18"/>
      <c r="PIL125" s="18"/>
      <c r="PIM125" s="18"/>
      <c r="PIN125" s="18"/>
      <c r="PIO125" s="18"/>
      <c r="PIP125" s="18"/>
      <c r="PIQ125" s="18"/>
      <c r="PIR125" s="18"/>
      <c r="PIS125" s="18"/>
      <c r="PIT125" s="18"/>
      <c r="PIU125" s="18"/>
      <c r="PIV125" s="18"/>
      <c r="PIW125" s="18"/>
      <c r="PIX125" s="18"/>
      <c r="PIY125" s="18"/>
      <c r="PIZ125" s="18"/>
      <c r="PJA125" s="18"/>
      <c r="PJB125" s="18"/>
      <c r="PJC125" s="18"/>
      <c r="PJD125" s="18"/>
      <c r="PJE125" s="18"/>
      <c r="PJF125" s="18"/>
      <c r="PJG125" s="18"/>
      <c r="PJH125" s="18"/>
      <c r="PJI125" s="18"/>
      <c r="PJJ125" s="18"/>
      <c r="PJK125" s="18"/>
      <c r="PJL125" s="18"/>
      <c r="PJM125" s="18"/>
      <c r="PJN125" s="18"/>
      <c r="PJO125" s="18"/>
      <c r="PJP125" s="18"/>
      <c r="PJQ125" s="18"/>
      <c r="PJR125" s="18"/>
      <c r="PJS125" s="18"/>
      <c r="PJT125" s="18"/>
      <c r="PJU125" s="18"/>
      <c r="PJV125" s="18"/>
      <c r="PJW125" s="18"/>
      <c r="PJX125" s="18"/>
      <c r="PJY125" s="18"/>
      <c r="PJZ125" s="18"/>
      <c r="PKA125" s="18"/>
      <c r="PKB125" s="18"/>
      <c r="PKC125" s="18"/>
      <c r="PKD125" s="18"/>
      <c r="PKE125" s="18"/>
      <c r="PKF125" s="18"/>
      <c r="PKG125" s="18"/>
      <c r="PKH125" s="18"/>
      <c r="PKI125" s="18"/>
      <c r="PKJ125" s="18"/>
      <c r="PKK125" s="18"/>
      <c r="PKL125" s="18"/>
      <c r="PKM125" s="18"/>
      <c r="PKN125" s="18"/>
      <c r="PKO125" s="18"/>
      <c r="PKP125" s="18"/>
      <c r="PKQ125" s="18"/>
      <c r="PKR125" s="18"/>
      <c r="PKS125" s="18"/>
      <c r="PKT125" s="18"/>
      <c r="PKU125" s="18"/>
      <c r="PKV125" s="18"/>
      <c r="PKW125" s="18"/>
      <c r="PKX125" s="18"/>
      <c r="PKY125" s="18"/>
      <c r="PKZ125" s="18"/>
      <c r="PLA125" s="18"/>
      <c r="PLB125" s="18"/>
      <c r="PLC125" s="18"/>
      <c r="PLD125" s="18"/>
      <c r="PLE125" s="18"/>
      <c r="PLF125" s="18"/>
      <c r="PLG125" s="18"/>
      <c r="PLH125" s="18"/>
      <c r="PLI125" s="18"/>
      <c r="PLJ125" s="18"/>
      <c r="PLK125" s="18"/>
      <c r="PLL125" s="18"/>
      <c r="PLM125" s="18"/>
      <c r="PLN125" s="18"/>
      <c r="PLO125" s="18"/>
      <c r="PLP125" s="18"/>
      <c r="PLQ125" s="18"/>
      <c r="PLR125" s="18"/>
      <c r="PLS125" s="18"/>
      <c r="PLT125" s="18"/>
      <c r="PLU125" s="18"/>
      <c r="PLV125" s="18"/>
      <c r="PLW125" s="18"/>
      <c r="PLX125" s="18"/>
      <c r="PLY125" s="18"/>
      <c r="PLZ125" s="18"/>
      <c r="PMA125" s="18"/>
      <c r="PMB125" s="18"/>
      <c r="PMC125" s="18"/>
      <c r="PMD125" s="18"/>
      <c r="PME125" s="18"/>
      <c r="PMF125" s="18"/>
      <c r="PMG125" s="18"/>
      <c r="PMH125" s="18"/>
      <c r="PMI125" s="18"/>
      <c r="PMJ125" s="18"/>
      <c r="PMK125" s="18"/>
      <c r="PML125" s="18"/>
      <c r="PMM125" s="18"/>
      <c r="PMN125" s="18"/>
      <c r="PMO125" s="18"/>
      <c r="PMP125" s="18"/>
      <c r="PMQ125" s="18"/>
      <c r="PMR125" s="18"/>
      <c r="PMS125" s="18"/>
      <c r="PMT125" s="18"/>
      <c r="PMU125" s="18"/>
      <c r="PMV125" s="18"/>
      <c r="PMW125" s="18"/>
      <c r="PMX125" s="18"/>
      <c r="PMY125" s="18"/>
      <c r="PMZ125" s="18"/>
      <c r="PNA125" s="18"/>
      <c r="PNB125" s="18"/>
      <c r="PNC125" s="18"/>
      <c r="PND125" s="18"/>
      <c r="PNE125" s="18"/>
      <c r="PNF125" s="18"/>
      <c r="PNG125" s="18"/>
      <c r="PNH125" s="18"/>
      <c r="PNI125" s="18"/>
      <c r="PNJ125" s="18"/>
      <c r="PNK125" s="18"/>
      <c r="PNL125" s="18"/>
      <c r="PNM125" s="18"/>
      <c r="PNN125" s="18"/>
      <c r="PNO125" s="18"/>
      <c r="PNP125" s="18"/>
      <c r="PNQ125" s="18"/>
      <c r="PNR125" s="18"/>
      <c r="PNS125" s="18"/>
      <c r="PNT125" s="18"/>
      <c r="PNU125" s="18"/>
      <c r="PNV125" s="18"/>
      <c r="PNW125" s="18"/>
      <c r="PNX125" s="18"/>
      <c r="PNY125" s="18"/>
      <c r="PNZ125" s="18"/>
      <c r="POA125" s="18"/>
      <c r="POB125" s="18"/>
      <c r="POC125" s="18"/>
      <c r="POD125" s="18"/>
      <c r="POE125" s="18"/>
      <c r="POF125" s="18"/>
      <c r="POG125" s="18"/>
      <c r="POH125" s="18"/>
      <c r="POI125" s="18"/>
      <c r="POJ125" s="18"/>
      <c r="POK125" s="18"/>
      <c r="POL125" s="18"/>
      <c r="POM125" s="18"/>
      <c r="PON125" s="18"/>
      <c r="POO125" s="18"/>
      <c r="POP125" s="18"/>
      <c r="POQ125" s="18"/>
      <c r="POR125" s="18"/>
      <c r="POS125" s="18"/>
      <c r="POT125" s="18"/>
      <c r="POU125" s="18"/>
      <c r="POV125" s="18"/>
      <c r="POW125" s="18"/>
      <c r="POX125" s="18"/>
      <c r="POY125" s="18"/>
      <c r="POZ125" s="18"/>
      <c r="PPA125" s="18"/>
      <c r="PPB125" s="18"/>
      <c r="PPC125" s="18"/>
      <c r="PPD125" s="18"/>
      <c r="PPE125" s="18"/>
      <c r="PPF125" s="18"/>
      <c r="PPG125" s="18"/>
      <c r="PPH125" s="18"/>
      <c r="PPI125" s="18"/>
      <c r="PPJ125" s="18"/>
      <c r="PPK125" s="18"/>
      <c r="PPL125" s="18"/>
      <c r="PPM125" s="18"/>
      <c r="PPN125" s="18"/>
      <c r="PPO125" s="18"/>
      <c r="PPP125" s="18"/>
      <c r="PPQ125" s="18"/>
      <c r="PPR125" s="18"/>
      <c r="PPS125" s="18"/>
      <c r="PPT125" s="18"/>
      <c r="PPU125" s="18"/>
      <c r="PPV125" s="18"/>
      <c r="PPW125" s="18"/>
      <c r="PPX125" s="18"/>
      <c r="PPY125" s="18"/>
      <c r="PPZ125" s="18"/>
      <c r="PQA125" s="18"/>
      <c r="PQB125" s="18"/>
      <c r="PQC125" s="18"/>
      <c r="PQD125" s="18"/>
      <c r="PQE125" s="18"/>
      <c r="PQF125" s="18"/>
      <c r="PQG125" s="18"/>
      <c r="PQH125" s="18"/>
      <c r="PQI125" s="18"/>
      <c r="PQJ125" s="18"/>
      <c r="PQK125" s="18"/>
      <c r="PQL125" s="18"/>
      <c r="PQM125" s="18"/>
      <c r="PQN125" s="18"/>
      <c r="PQO125" s="18"/>
      <c r="PQP125" s="18"/>
      <c r="PQQ125" s="18"/>
      <c r="PQR125" s="18"/>
      <c r="PQS125" s="18"/>
      <c r="PQT125" s="18"/>
      <c r="PQU125" s="18"/>
      <c r="PQV125" s="18"/>
      <c r="PQW125" s="18"/>
      <c r="PQX125" s="18"/>
      <c r="PQY125" s="18"/>
      <c r="PQZ125" s="18"/>
      <c r="PRA125" s="18"/>
      <c r="PRB125" s="18"/>
      <c r="PRC125" s="18"/>
      <c r="PRD125" s="18"/>
      <c r="PRE125" s="18"/>
      <c r="PRF125" s="18"/>
      <c r="PRG125" s="18"/>
      <c r="PRH125" s="18"/>
      <c r="PRI125" s="18"/>
      <c r="PRJ125" s="18"/>
      <c r="PRK125" s="18"/>
      <c r="PRL125" s="18"/>
      <c r="PRM125" s="18"/>
      <c r="PRN125" s="18"/>
      <c r="PRO125" s="18"/>
      <c r="PRP125" s="18"/>
      <c r="PRQ125" s="18"/>
      <c r="PRR125" s="18"/>
      <c r="PRS125" s="18"/>
      <c r="PRT125" s="18"/>
      <c r="PRU125" s="18"/>
      <c r="PRV125" s="18"/>
      <c r="PRW125" s="18"/>
      <c r="PRX125" s="18"/>
      <c r="PRY125" s="18"/>
      <c r="PRZ125" s="18"/>
      <c r="PSA125" s="18"/>
      <c r="PSB125" s="18"/>
      <c r="PSC125" s="18"/>
      <c r="PSD125" s="18"/>
      <c r="PSE125" s="18"/>
      <c r="PSF125" s="18"/>
      <c r="PSG125" s="18"/>
      <c r="PSH125" s="18"/>
      <c r="PSI125" s="18"/>
      <c r="PSJ125" s="18"/>
      <c r="PSK125" s="18"/>
      <c r="PSL125" s="18"/>
      <c r="PSM125" s="18"/>
      <c r="PSN125" s="18"/>
      <c r="PSO125" s="18"/>
      <c r="PSP125" s="18"/>
      <c r="PSQ125" s="18"/>
      <c r="PSR125" s="18"/>
      <c r="PSS125" s="18"/>
      <c r="PST125" s="18"/>
      <c r="PSU125" s="18"/>
      <c r="PSV125" s="18"/>
      <c r="PSW125" s="18"/>
      <c r="PSX125" s="18"/>
      <c r="PSY125" s="18"/>
      <c r="PSZ125" s="18"/>
      <c r="PTA125" s="18"/>
      <c r="PTB125" s="18"/>
      <c r="PTC125" s="18"/>
      <c r="PTD125" s="18"/>
      <c r="PTE125" s="18"/>
      <c r="PTF125" s="18"/>
      <c r="PTG125" s="18"/>
      <c r="PTH125" s="18"/>
      <c r="PTI125" s="18"/>
      <c r="PTJ125" s="18"/>
      <c r="PTK125" s="18"/>
      <c r="PTL125" s="18"/>
      <c r="PTM125" s="18"/>
      <c r="PTN125" s="18"/>
      <c r="PTO125" s="18"/>
      <c r="PTP125" s="18"/>
      <c r="PTQ125" s="18"/>
      <c r="PTR125" s="18"/>
      <c r="PTS125" s="18"/>
      <c r="PTT125" s="18"/>
      <c r="PTU125" s="18"/>
      <c r="PTV125" s="18"/>
      <c r="PTW125" s="18"/>
      <c r="PTX125" s="18"/>
      <c r="PTY125" s="18"/>
      <c r="PTZ125" s="18"/>
      <c r="PUA125" s="18"/>
      <c r="PUB125" s="18"/>
      <c r="PUC125" s="18"/>
      <c r="PUD125" s="18"/>
      <c r="PUE125" s="18"/>
      <c r="PUF125" s="18"/>
      <c r="PUG125" s="18"/>
      <c r="PUH125" s="18"/>
      <c r="PUI125" s="18"/>
      <c r="PUJ125" s="18"/>
      <c r="PUK125" s="18"/>
      <c r="PUL125" s="18"/>
      <c r="PUM125" s="18"/>
      <c r="PUN125" s="18"/>
      <c r="PUO125" s="18"/>
      <c r="PUP125" s="18"/>
      <c r="PUQ125" s="18"/>
      <c r="PUR125" s="18"/>
      <c r="PUS125" s="18"/>
      <c r="PUT125" s="18"/>
      <c r="PUU125" s="18"/>
      <c r="PUV125" s="18"/>
      <c r="PUW125" s="18"/>
      <c r="PUX125" s="18"/>
      <c r="PUY125" s="18"/>
      <c r="PUZ125" s="18"/>
      <c r="PVA125" s="18"/>
      <c r="PVB125" s="18"/>
      <c r="PVC125" s="18"/>
      <c r="PVD125" s="18"/>
      <c r="PVE125" s="18"/>
      <c r="PVF125" s="18"/>
      <c r="PVG125" s="18"/>
      <c r="PVH125" s="18"/>
      <c r="PVI125" s="18"/>
      <c r="PVJ125" s="18"/>
      <c r="PVK125" s="18"/>
      <c r="PVL125" s="18"/>
      <c r="PVM125" s="18"/>
      <c r="PVN125" s="18"/>
      <c r="PVO125" s="18"/>
      <c r="PVP125" s="18"/>
      <c r="PVQ125" s="18"/>
      <c r="PVR125" s="18"/>
      <c r="PVS125" s="18"/>
      <c r="PVT125" s="18"/>
      <c r="PVU125" s="18"/>
      <c r="PVV125" s="18"/>
      <c r="PVW125" s="18"/>
      <c r="PVX125" s="18"/>
      <c r="PVY125" s="18"/>
      <c r="PVZ125" s="18"/>
      <c r="PWA125" s="18"/>
      <c r="PWB125" s="18"/>
      <c r="PWC125" s="18"/>
      <c r="PWD125" s="18"/>
      <c r="PWE125" s="18"/>
      <c r="PWF125" s="18"/>
      <c r="PWG125" s="18"/>
      <c r="PWH125" s="18"/>
      <c r="PWI125" s="18"/>
      <c r="PWJ125" s="18"/>
      <c r="PWK125" s="18"/>
      <c r="PWL125" s="18"/>
      <c r="PWM125" s="18"/>
      <c r="PWN125" s="18"/>
      <c r="PWO125" s="18"/>
      <c r="PWP125" s="18"/>
      <c r="PWQ125" s="18"/>
      <c r="PWR125" s="18"/>
      <c r="PWS125" s="18"/>
      <c r="PWT125" s="18"/>
      <c r="PWU125" s="18"/>
      <c r="PWV125" s="18"/>
      <c r="PWW125" s="18"/>
      <c r="PWX125" s="18"/>
      <c r="PWY125" s="18"/>
      <c r="PWZ125" s="18"/>
      <c r="PXA125" s="18"/>
      <c r="PXB125" s="18"/>
      <c r="PXC125" s="18"/>
      <c r="PXD125" s="18"/>
      <c r="PXE125" s="18"/>
      <c r="PXF125" s="18"/>
      <c r="PXG125" s="18"/>
      <c r="PXH125" s="18"/>
      <c r="PXI125" s="18"/>
      <c r="PXJ125" s="18"/>
      <c r="PXK125" s="18"/>
      <c r="PXL125" s="18"/>
      <c r="PXM125" s="18"/>
      <c r="PXN125" s="18"/>
      <c r="PXO125" s="18"/>
      <c r="PXP125" s="18"/>
      <c r="PXQ125" s="18"/>
      <c r="PXR125" s="18"/>
      <c r="PXS125" s="18"/>
      <c r="PXT125" s="18"/>
      <c r="PXU125" s="18"/>
      <c r="PXV125" s="18"/>
      <c r="PXW125" s="18"/>
      <c r="PXX125" s="18"/>
      <c r="PXY125" s="18"/>
      <c r="PXZ125" s="18"/>
      <c r="PYA125" s="18"/>
      <c r="PYB125" s="18"/>
      <c r="PYC125" s="18"/>
      <c r="PYD125" s="18"/>
      <c r="PYE125" s="18"/>
      <c r="PYF125" s="18"/>
      <c r="PYG125" s="18"/>
      <c r="PYH125" s="18"/>
      <c r="PYI125" s="18"/>
      <c r="PYJ125" s="18"/>
      <c r="PYK125" s="18"/>
      <c r="PYL125" s="18"/>
      <c r="PYM125" s="18"/>
      <c r="PYN125" s="18"/>
      <c r="PYO125" s="18"/>
      <c r="PYP125" s="18"/>
      <c r="PYQ125" s="18"/>
      <c r="PYR125" s="18"/>
      <c r="PYS125" s="18"/>
      <c r="PYT125" s="18"/>
      <c r="PYU125" s="18"/>
      <c r="PYV125" s="18"/>
      <c r="PYW125" s="18"/>
      <c r="PYX125" s="18"/>
      <c r="PYY125" s="18"/>
      <c r="PYZ125" s="18"/>
      <c r="PZA125" s="18"/>
      <c r="PZB125" s="18"/>
      <c r="PZC125" s="18"/>
      <c r="PZD125" s="18"/>
      <c r="PZE125" s="18"/>
      <c r="PZF125" s="18"/>
      <c r="PZG125" s="18"/>
      <c r="PZH125" s="18"/>
      <c r="PZI125" s="18"/>
      <c r="PZJ125" s="18"/>
      <c r="PZK125" s="18"/>
      <c r="PZL125" s="18"/>
      <c r="PZM125" s="18"/>
      <c r="PZN125" s="18"/>
      <c r="PZO125" s="18"/>
      <c r="PZP125" s="18"/>
      <c r="PZQ125" s="18"/>
      <c r="PZR125" s="18"/>
      <c r="PZS125" s="18"/>
      <c r="PZT125" s="18"/>
      <c r="PZU125" s="18"/>
      <c r="PZV125" s="18"/>
      <c r="PZW125" s="18"/>
      <c r="PZX125" s="18"/>
      <c r="PZY125" s="18"/>
      <c r="PZZ125" s="18"/>
      <c r="QAA125" s="18"/>
      <c r="QAB125" s="18"/>
      <c r="QAC125" s="18"/>
      <c r="QAD125" s="18"/>
      <c r="QAE125" s="18"/>
      <c r="QAF125" s="18"/>
      <c r="QAG125" s="18"/>
      <c r="QAH125" s="18"/>
      <c r="QAI125" s="18"/>
      <c r="QAJ125" s="18"/>
      <c r="QAK125" s="18"/>
      <c r="QAL125" s="18"/>
      <c r="QAM125" s="18"/>
      <c r="QAN125" s="18"/>
      <c r="QAO125" s="18"/>
      <c r="QAP125" s="18"/>
      <c r="QAQ125" s="18"/>
      <c r="QAR125" s="18"/>
      <c r="QAS125" s="18"/>
      <c r="QAT125" s="18"/>
      <c r="QAU125" s="18"/>
      <c r="QAV125" s="18"/>
      <c r="QAW125" s="18"/>
      <c r="QAX125" s="18"/>
      <c r="QAY125" s="18"/>
      <c r="QAZ125" s="18"/>
      <c r="QBA125" s="18"/>
      <c r="QBB125" s="18"/>
      <c r="QBC125" s="18"/>
      <c r="QBD125" s="18"/>
      <c r="QBE125" s="18"/>
      <c r="QBF125" s="18"/>
      <c r="QBG125" s="18"/>
      <c r="QBH125" s="18"/>
      <c r="QBI125" s="18"/>
      <c r="QBJ125" s="18"/>
      <c r="QBK125" s="18"/>
      <c r="QBL125" s="18"/>
      <c r="QBM125" s="18"/>
      <c r="QBN125" s="18"/>
      <c r="QBO125" s="18"/>
      <c r="QBP125" s="18"/>
      <c r="QBQ125" s="18"/>
      <c r="QBR125" s="18"/>
      <c r="QBS125" s="18"/>
      <c r="QBT125" s="18"/>
      <c r="QBU125" s="18"/>
      <c r="QBV125" s="18"/>
      <c r="QBW125" s="18"/>
      <c r="QBX125" s="18"/>
      <c r="QBY125" s="18"/>
      <c r="QBZ125" s="18"/>
      <c r="QCA125" s="18"/>
      <c r="QCB125" s="18"/>
      <c r="QCC125" s="18"/>
      <c r="QCD125" s="18"/>
      <c r="QCE125" s="18"/>
      <c r="QCF125" s="18"/>
      <c r="QCG125" s="18"/>
      <c r="QCH125" s="18"/>
      <c r="QCI125" s="18"/>
      <c r="QCJ125" s="18"/>
      <c r="QCK125" s="18"/>
      <c r="QCL125" s="18"/>
      <c r="QCM125" s="18"/>
      <c r="QCN125" s="18"/>
      <c r="QCO125" s="18"/>
      <c r="QCP125" s="18"/>
      <c r="QCQ125" s="18"/>
      <c r="QCR125" s="18"/>
      <c r="QCS125" s="18"/>
      <c r="QCT125" s="18"/>
      <c r="QCU125" s="18"/>
      <c r="QCV125" s="18"/>
      <c r="QCW125" s="18"/>
      <c r="QCX125" s="18"/>
      <c r="QCY125" s="18"/>
      <c r="QCZ125" s="18"/>
      <c r="QDA125" s="18"/>
      <c r="QDB125" s="18"/>
      <c r="QDC125" s="18"/>
      <c r="QDD125" s="18"/>
      <c r="QDE125" s="18"/>
      <c r="QDF125" s="18"/>
      <c r="QDG125" s="18"/>
      <c r="QDH125" s="18"/>
      <c r="QDI125" s="18"/>
      <c r="QDJ125" s="18"/>
      <c r="QDK125" s="18"/>
      <c r="QDL125" s="18"/>
      <c r="QDM125" s="18"/>
      <c r="QDN125" s="18"/>
      <c r="QDO125" s="18"/>
      <c r="QDP125" s="18"/>
      <c r="QDQ125" s="18"/>
      <c r="QDR125" s="18"/>
      <c r="QDS125" s="18"/>
      <c r="QDT125" s="18"/>
      <c r="QDU125" s="18"/>
      <c r="QDV125" s="18"/>
      <c r="QDW125" s="18"/>
      <c r="QDX125" s="18"/>
      <c r="QDY125" s="18"/>
      <c r="QDZ125" s="18"/>
      <c r="QEA125" s="18"/>
      <c r="QEB125" s="18"/>
      <c r="QEC125" s="18"/>
      <c r="QED125" s="18"/>
      <c r="QEE125" s="18"/>
      <c r="QEF125" s="18"/>
      <c r="QEG125" s="18"/>
      <c r="QEH125" s="18"/>
      <c r="QEI125" s="18"/>
      <c r="QEJ125" s="18"/>
      <c r="QEK125" s="18"/>
      <c r="QEL125" s="18"/>
      <c r="QEM125" s="18"/>
      <c r="QEN125" s="18"/>
      <c r="QEO125" s="18"/>
      <c r="QEP125" s="18"/>
      <c r="QEQ125" s="18"/>
      <c r="QER125" s="18"/>
      <c r="QES125" s="18"/>
      <c r="QET125" s="18"/>
      <c r="QEU125" s="18"/>
      <c r="QEV125" s="18"/>
      <c r="QEW125" s="18"/>
      <c r="QEX125" s="18"/>
      <c r="QEY125" s="18"/>
      <c r="QEZ125" s="18"/>
      <c r="QFA125" s="18"/>
      <c r="QFB125" s="18"/>
      <c r="QFC125" s="18"/>
      <c r="QFD125" s="18"/>
      <c r="QFE125" s="18"/>
      <c r="QFF125" s="18"/>
      <c r="QFG125" s="18"/>
      <c r="QFH125" s="18"/>
      <c r="QFI125" s="18"/>
      <c r="QFJ125" s="18"/>
      <c r="QFK125" s="18"/>
      <c r="QFL125" s="18"/>
      <c r="QFM125" s="18"/>
      <c r="QFN125" s="18"/>
      <c r="QFO125" s="18"/>
      <c r="QFP125" s="18"/>
      <c r="QFQ125" s="18"/>
      <c r="QFR125" s="18"/>
      <c r="QFS125" s="18"/>
      <c r="QFT125" s="18"/>
      <c r="QFU125" s="18"/>
      <c r="QFV125" s="18"/>
      <c r="QFW125" s="18"/>
      <c r="QFX125" s="18"/>
      <c r="QFY125" s="18"/>
      <c r="QFZ125" s="18"/>
      <c r="QGA125" s="18"/>
      <c r="QGB125" s="18"/>
      <c r="QGC125" s="18"/>
      <c r="QGD125" s="18"/>
      <c r="QGE125" s="18"/>
      <c r="QGF125" s="18"/>
      <c r="QGG125" s="18"/>
      <c r="QGH125" s="18"/>
      <c r="QGI125" s="18"/>
      <c r="QGJ125" s="18"/>
      <c r="QGK125" s="18"/>
      <c r="QGL125" s="18"/>
      <c r="QGM125" s="18"/>
      <c r="QGN125" s="18"/>
      <c r="QGO125" s="18"/>
      <c r="QGP125" s="18"/>
      <c r="QGQ125" s="18"/>
      <c r="QGR125" s="18"/>
      <c r="QGS125" s="18"/>
      <c r="QGT125" s="18"/>
      <c r="QGU125" s="18"/>
      <c r="QGV125" s="18"/>
      <c r="QGW125" s="18"/>
      <c r="QGX125" s="18"/>
      <c r="QGY125" s="18"/>
      <c r="QGZ125" s="18"/>
      <c r="QHA125" s="18"/>
      <c r="QHB125" s="18"/>
      <c r="QHC125" s="18"/>
      <c r="QHD125" s="18"/>
      <c r="QHE125" s="18"/>
      <c r="QHF125" s="18"/>
      <c r="QHG125" s="18"/>
      <c r="QHH125" s="18"/>
      <c r="QHI125" s="18"/>
      <c r="QHJ125" s="18"/>
      <c r="QHK125" s="18"/>
      <c r="QHL125" s="18"/>
      <c r="QHM125" s="18"/>
      <c r="QHN125" s="18"/>
      <c r="QHO125" s="18"/>
      <c r="QHP125" s="18"/>
      <c r="QHQ125" s="18"/>
      <c r="QHR125" s="18"/>
      <c r="QHS125" s="18"/>
      <c r="QHT125" s="18"/>
      <c r="QHU125" s="18"/>
      <c r="QHV125" s="18"/>
      <c r="QHW125" s="18"/>
      <c r="QHX125" s="18"/>
      <c r="QHY125" s="18"/>
      <c r="QHZ125" s="18"/>
      <c r="QIA125" s="18"/>
      <c r="QIB125" s="18"/>
      <c r="QIC125" s="18"/>
      <c r="QID125" s="18"/>
      <c r="QIE125" s="18"/>
      <c r="QIF125" s="18"/>
      <c r="QIG125" s="18"/>
      <c r="QIH125" s="18"/>
      <c r="QII125" s="18"/>
      <c r="QIJ125" s="18"/>
      <c r="QIK125" s="18"/>
      <c r="QIL125" s="18"/>
      <c r="QIM125" s="18"/>
      <c r="QIN125" s="18"/>
      <c r="QIO125" s="18"/>
      <c r="QIP125" s="18"/>
      <c r="QIQ125" s="18"/>
      <c r="QIR125" s="18"/>
      <c r="QIS125" s="18"/>
      <c r="QIT125" s="18"/>
      <c r="QIU125" s="18"/>
      <c r="QIV125" s="18"/>
      <c r="QIW125" s="18"/>
      <c r="QIX125" s="18"/>
      <c r="QIY125" s="18"/>
      <c r="QIZ125" s="18"/>
      <c r="QJA125" s="18"/>
      <c r="QJB125" s="18"/>
      <c r="QJC125" s="18"/>
      <c r="QJD125" s="18"/>
      <c r="QJE125" s="18"/>
      <c r="QJF125" s="18"/>
      <c r="QJG125" s="18"/>
      <c r="QJH125" s="18"/>
      <c r="QJI125" s="18"/>
      <c r="QJJ125" s="18"/>
      <c r="QJK125" s="18"/>
      <c r="QJL125" s="18"/>
      <c r="QJM125" s="18"/>
      <c r="QJN125" s="18"/>
      <c r="QJO125" s="18"/>
      <c r="QJP125" s="18"/>
      <c r="QJQ125" s="18"/>
      <c r="QJR125" s="18"/>
      <c r="QJS125" s="18"/>
      <c r="QJT125" s="18"/>
      <c r="QJU125" s="18"/>
      <c r="QJV125" s="18"/>
      <c r="QJW125" s="18"/>
      <c r="QJX125" s="18"/>
      <c r="QJY125" s="18"/>
      <c r="QJZ125" s="18"/>
      <c r="QKA125" s="18"/>
      <c r="QKB125" s="18"/>
      <c r="QKC125" s="18"/>
      <c r="QKD125" s="18"/>
      <c r="QKE125" s="18"/>
      <c r="QKF125" s="18"/>
      <c r="QKG125" s="18"/>
      <c r="QKH125" s="18"/>
      <c r="QKI125" s="18"/>
      <c r="QKJ125" s="18"/>
      <c r="QKK125" s="18"/>
      <c r="QKL125" s="18"/>
      <c r="QKM125" s="18"/>
      <c r="QKN125" s="18"/>
      <c r="QKO125" s="18"/>
      <c r="QKP125" s="18"/>
      <c r="QKQ125" s="18"/>
      <c r="QKR125" s="18"/>
      <c r="QKS125" s="18"/>
      <c r="QKT125" s="18"/>
      <c r="QKU125" s="18"/>
      <c r="QKV125" s="18"/>
      <c r="QKW125" s="18"/>
      <c r="QKX125" s="18"/>
      <c r="QKY125" s="18"/>
      <c r="QKZ125" s="18"/>
      <c r="QLA125" s="18"/>
      <c r="QLB125" s="18"/>
      <c r="QLC125" s="18"/>
      <c r="QLD125" s="18"/>
      <c r="QLE125" s="18"/>
      <c r="QLF125" s="18"/>
      <c r="QLG125" s="18"/>
      <c r="QLH125" s="18"/>
      <c r="QLI125" s="18"/>
      <c r="QLJ125" s="18"/>
      <c r="QLK125" s="18"/>
      <c r="QLL125" s="18"/>
      <c r="QLM125" s="18"/>
      <c r="QLN125" s="18"/>
      <c r="QLO125" s="18"/>
      <c r="QLP125" s="18"/>
      <c r="QLQ125" s="18"/>
      <c r="QLR125" s="18"/>
      <c r="QLS125" s="18"/>
      <c r="QLT125" s="18"/>
      <c r="QLU125" s="18"/>
      <c r="QLV125" s="18"/>
      <c r="QLW125" s="18"/>
      <c r="QLX125" s="18"/>
      <c r="QLY125" s="18"/>
      <c r="QLZ125" s="18"/>
      <c r="QMA125" s="18"/>
      <c r="QMB125" s="18"/>
      <c r="QMC125" s="18"/>
      <c r="QMD125" s="18"/>
      <c r="QME125" s="18"/>
      <c r="QMF125" s="18"/>
      <c r="QMG125" s="18"/>
      <c r="QMH125" s="18"/>
      <c r="QMI125" s="18"/>
      <c r="QMJ125" s="18"/>
      <c r="QMK125" s="18"/>
      <c r="QML125" s="18"/>
      <c r="QMM125" s="18"/>
      <c r="QMN125" s="18"/>
      <c r="QMO125" s="18"/>
      <c r="QMP125" s="18"/>
      <c r="QMQ125" s="18"/>
      <c r="QMR125" s="18"/>
      <c r="QMS125" s="18"/>
      <c r="QMT125" s="18"/>
      <c r="QMU125" s="18"/>
      <c r="QMV125" s="18"/>
      <c r="QMW125" s="18"/>
      <c r="QMX125" s="18"/>
      <c r="QMY125" s="18"/>
      <c r="QMZ125" s="18"/>
      <c r="QNA125" s="18"/>
      <c r="QNB125" s="18"/>
      <c r="QNC125" s="18"/>
      <c r="QND125" s="18"/>
      <c r="QNE125" s="18"/>
      <c r="QNF125" s="18"/>
      <c r="QNG125" s="18"/>
      <c r="QNH125" s="18"/>
      <c r="QNI125" s="18"/>
      <c r="QNJ125" s="18"/>
      <c r="QNK125" s="18"/>
      <c r="QNL125" s="18"/>
      <c r="QNM125" s="18"/>
      <c r="QNN125" s="18"/>
      <c r="QNO125" s="18"/>
      <c r="QNP125" s="18"/>
      <c r="QNQ125" s="18"/>
      <c r="QNR125" s="18"/>
      <c r="QNS125" s="18"/>
      <c r="QNT125" s="18"/>
      <c r="QNU125" s="18"/>
      <c r="QNV125" s="18"/>
      <c r="QNW125" s="18"/>
      <c r="QNX125" s="18"/>
      <c r="QNY125" s="18"/>
      <c r="QNZ125" s="18"/>
      <c r="QOA125" s="18"/>
      <c r="QOB125" s="18"/>
      <c r="QOC125" s="18"/>
      <c r="QOD125" s="18"/>
      <c r="QOE125" s="18"/>
      <c r="QOF125" s="18"/>
      <c r="QOG125" s="18"/>
      <c r="QOH125" s="18"/>
      <c r="QOI125" s="18"/>
      <c r="QOJ125" s="18"/>
      <c r="QOK125" s="18"/>
      <c r="QOL125" s="18"/>
      <c r="QOM125" s="18"/>
      <c r="QON125" s="18"/>
      <c r="QOO125" s="18"/>
      <c r="QOP125" s="18"/>
      <c r="QOQ125" s="18"/>
      <c r="QOR125" s="18"/>
      <c r="QOS125" s="18"/>
      <c r="QOT125" s="18"/>
      <c r="QOU125" s="18"/>
      <c r="QOV125" s="18"/>
      <c r="QOW125" s="18"/>
      <c r="QOX125" s="18"/>
      <c r="QOY125" s="18"/>
      <c r="QOZ125" s="18"/>
      <c r="QPA125" s="18"/>
      <c r="QPB125" s="18"/>
      <c r="QPC125" s="18"/>
      <c r="QPD125" s="18"/>
      <c r="QPE125" s="18"/>
      <c r="QPF125" s="18"/>
      <c r="QPG125" s="18"/>
      <c r="QPH125" s="18"/>
      <c r="QPI125" s="18"/>
      <c r="QPJ125" s="18"/>
      <c r="QPK125" s="18"/>
      <c r="QPL125" s="18"/>
      <c r="QPM125" s="18"/>
      <c r="QPN125" s="18"/>
      <c r="QPO125" s="18"/>
      <c r="QPP125" s="18"/>
      <c r="QPQ125" s="18"/>
      <c r="QPR125" s="18"/>
      <c r="QPS125" s="18"/>
      <c r="QPT125" s="18"/>
      <c r="QPU125" s="18"/>
      <c r="QPV125" s="18"/>
      <c r="QPW125" s="18"/>
      <c r="QPX125" s="18"/>
      <c r="QPY125" s="18"/>
      <c r="QPZ125" s="18"/>
      <c r="QQA125" s="18"/>
      <c r="QQB125" s="18"/>
      <c r="QQC125" s="18"/>
      <c r="QQD125" s="18"/>
      <c r="QQE125" s="18"/>
      <c r="QQF125" s="18"/>
      <c r="QQG125" s="18"/>
      <c r="QQH125" s="18"/>
      <c r="QQI125" s="18"/>
      <c r="QQJ125" s="18"/>
      <c r="QQK125" s="18"/>
      <c r="QQL125" s="18"/>
      <c r="QQM125" s="18"/>
      <c r="QQN125" s="18"/>
      <c r="QQO125" s="18"/>
      <c r="QQP125" s="18"/>
      <c r="QQQ125" s="18"/>
      <c r="QQR125" s="18"/>
      <c r="QQS125" s="18"/>
      <c r="QQT125" s="18"/>
      <c r="QQU125" s="18"/>
      <c r="QQV125" s="18"/>
      <c r="QQW125" s="18"/>
      <c r="QQX125" s="18"/>
      <c r="QQY125" s="18"/>
      <c r="QQZ125" s="18"/>
      <c r="QRA125" s="18"/>
      <c r="QRB125" s="18"/>
      <c r="QRC125" s="18"/>
      <c r="QRD125" s="18"/>
      <c r="QRE125" s="18"/>
      <c r="QRF125" s="18"/>
      <c r="QRG125" s="18"/>
      <c r="QRH125" s="18"/>
      <c r="QRI125" s="18"/>
      <c r="QRJ125" s="18"/>
      <c r="QRK125" s="18"/>
      <c r="QRL125" s="18"/>
      <c r="QRM125" s="18"/>
      <c r="QRN125" s="18"/>
      <c r="QRO125" s="18"/>
      <c r="QRP125" s="18"/>
      <c r="QRQ125" s="18"/>
      <c r="QRR125" s="18"/>
      <c r="QRS125" s="18"/>
      <c r="QRT125" s="18"/>
      <c r="QRU125" s="18"/>
      <c r="QRV125" s="18"/>
      <c r="QRW125" s="18"/>
      <c r="QRX125" s="18"/>
      <c r="QRY125" s="18"/>
      <c r="QRZ125" s="18"/>
      <c r="QSA125" s="18"/>
      <c r="QSB125" s="18"/>
      <c r="QSC125" s="18"/>
      <c r="QSD125" s="18"/>
      <c r="QSE125" s="18"/>
      <c r="QSF125" s="18"/>
      <c r="QSG125" s="18"/>
      <c r="QSH125" s="18"/>
      <c r="QSI125" s="18"/>
      <c r="QSJ125" s="18"/>
      <c r="QSK125" s="18"/>
      <c r="QSL125" s="18"/>
      <c r="QSM125" s="18"/>
      <c r="QSN125" s="18"/>
      <c r="QSO125" s="18"/>
      <c r="QSP125" s="18"/>
      <c r="QSQ125" s="18"/>
      <c r="QSR125" s="18"/>
      <c r="QSS125" s="18"/>
      <c r="QST125" s="18"/>
      <c r="QSU125" s="18"/>
      <c r="QSV125" s="18"/>
      <c r="QSW125" s="18"/>
      <c r="QSX125" s="18"/>
      <c r="QSY125" s="18"/>
      <c r="QSZ125" s="18"/>
      <c r="QTA125" s="18"/>
      <c r="QTB125" s="18"/>
      <c r="QTC125" s="18"/>
      <c r="QTD125" s="18"/>
      <c r="QTE125" s="18"/>
      <c r="QTF125" s="18"/>
      <c r="QTG125" s="18"/>
      <c r="QTH125" s="18"/>
      <c r="QTI125" s="18"/>
      <c r="QTJ125" s="18"/>
      <c r="QTK125" s="18"/>
      <c r="QTL125" s="18"/>
      <c r="QTM125" s="18"/>
      <c r="QTN125" s="18"/>
      <c r="QTO125" s="18"/>
      <c r="QTP125" s="18"/>
      <c r="QTQ125" s="18"/>
      <c r="QTR125" s="18"/>
      <c r="QTS125" s="18"/>
      <c r="QTT125" s="18"/>
      <c r="QTU125" s="18"/>
      <c r="QTV125" s="18"/>
      <c r="QTW125" s="18"/>
      <c r="QTX125" s="18"/>
      <c r="QTY125" s="18"/>
      <c r="QTZ125" s="18"/>
      <c r="QUA125" s="18"/>
      <c r="QUB125" s="18"/>
      <c r="QUC125" s="18"/>
      <c r="QUD125" s="18"/>
      <c r="QUE125" s="18"/>
      <c r="QUF125" s="18"/>
      <c r="QUG125" s="18"/>
      <c r="QUH125" s="18"/>
      <c r="QUI125" s="18"/>
      <c r="QUJ125" s="18"/>
      <c r="QUK125" s="18"/>
      <c r="QUL125" s="18"/>
      <c r="QUM125" s="18"/>
      <c r="QUN125" s="18"/>
      <c r="QUO125" s="18"/>
      <c r="QUP125" s="18"/>
      <c r="QUQ125" s="18"/>
      <c r="QUR125" s="18"/>
      <c r="QUS125" s="18"/>
      <c r="QUT125" s="18"/>
      <c r="QUU125" s="18"/>
      <c r="QUV125" s="18"/>
      <c r="QUW125" s="18"/>
      <c r="QUX125" s="18"/>
      <c r="QUY125" s="18"/>
      <c r="QUZ125" s="18"/>
      <c r="QVA125" s="18"/>
      <c r="QVB125" s="18"/>
      <c r="QVC125" s="18"/>
      <c r="QVD125" s="18"/>
      <c r="QVE125" s="18"/>
      <c r="QVF125" s="18"/>
      <c r="QVG125" s="18"/>
      <c r="QVH125" s="18"/>
      <c r="QVI125" s="18"/>
      <c r="QVJ125" s="18"/>
      <c r="QVK125" s="18"/>
      <c r="QVL125" s="18"/>
      <c r="QVM125" s="18"/>
      <c r="QVN125" s="18"/>
      <c r="QVO125" s="18"/>
      <c r="QVP125" s="18"/>
      <c r="QVQ125" s="18"/>
      <c r="QVR125" s="18"/>
      <c r="QVS125" s="18"/>
      <c r="QVT125" s="18"/>
      <c r="QVU125" s="18"/>
      <c r="QVV125" s="18"/>
      <c r="QVW125" s="18"/>
      <c r="QVX125" s="18"/>
      <c r="QVY125" s="18"/>
      <c r="QVZ125" s="18"/>
      <c r="QWA125" s="18"/>
      <c r="QWB125" s="18"/>
      <c r="QWC125" s="18"/>
      <c r="QWD125" s="18"/>
      <c r="QWE125" s="18"/>
      <c r="QWF125" s="18"/>
      <c r="QWG125" s="18"/>
      <c r="QWH125" s="18"/>
      <c r="QWI125" s="18"/>
      <c r="QWJ125" s="18"/>
      <c r="QWK125" s="18"/>
      <c r="QWL125" s="18"/>
      <c r="QWM125" s="18"/>
      <c r="QWN125" s="18"/>
      <c r="QWO125" s="18"/>
      <c r="QWP125" s="18"/>
      <c r="QWQ125" s="18"/>
      <c r="QWR125" s="18"/>
      <c r="QWS125" s="18"/>
      <c r="QWT125" s="18"/>
      <c r="QWU125" s="18"/>
      <c r="QWV125" s="18"/>
      <c r="QWW125" s="18"/>
      <c r="QWX125" s="18"/>
      <c r="QWY125" s="18"/>
      <c r="QWZ125" s="18"/>
      <c r="QXA125" s="18"/>
      <c r="QXB125" s="18"/>
      <c r="QXC125" s="18"/>
      <c r="QXD125" s="18"/>
      <c r="QXE125" s="18"/>
      <c r="QXF125" s="18"/>
      <c r="QXG125" s="18"/>
      <c r="QXH125" s="18"/>
      <c r="QXI125" s="18"/>
      <c r="QXJ125" s="18"/>
      <c r="QXK125" s="18"/>
      <c r="QXL125" s="18"/>
      <c r="QXM125" s="18"/>
      <c r="QXN125" s="18"/>
      <c r="QXO125" s="18"/>
      <c r="QXP125" s="18"/>
      <c r="QXQ125" s="18"/>
      <c r="QXR125" s="18"/>
      <c r="QXS125" s="18"/>
      <c r="QXT125" s="18"/>
      <c r="QXU125" s="18"/>
      <c r="QXV125" s="18"/>
      <c r="QXW125" s="18"/>
      <c r="QXX125" s="18"/>
      <c r="QXY125" s="18"/>
      <c r="QXZ125" s="18"/>
      <c r="QYA125" s="18"/>
      <c r="QYB125" s="18"/>
      <c r="QYC125" s="18"/>
      <c r="QYD125" s="18"/>
      <c r="QYE125" s="18"/>
      <c r="QYF125" s="18"/>
      <c r="QYG125" s="18"/>
      <c r="QYH125" s="18"/>
      <c r="QYI125" s="18"/>
      <c r="QYJ125" s="18"/>
      <c r="QYK125" s="18"/>
      <c r="QYL125" s="18"/>
      <c r="QYM125" s="18"/>
      <c r="QYN125" s="18"/>
      <c r="QYO125" s="18"/>
      <c r="QYP125" s="18"/>
      <c r="QYQ125" s="18"/>
      <c r="QYR125" s="18"/>
      <c r="QYS125" s="18"/>
      <c r="QYT125" s="18"/>
      <c r="QYU125" s="18"/>
      <c r="QYV125" s="18"/>
      <c r="QYW125" s="18"/>
      <c r="QYX125" s="18"/>
      <c r="QYY125" s="18"/>
      <c r="QYZ125" s="18"/>
      <c r="QZA125" s="18"/>
      <c r="QZB125" s="18"/>
      <c r="QZC125" s="18"/>
      <c r="QZD125" s="18"/>
      <c r="QZE125" s="18"/>
      <c r="QZF125" s="18"/>
      <c r="QZG125" s="18"/>
      <c r="QZH125" s="18"/>
      <c r="QZI125" s="18"/>
      <c r="QZJ125" s="18"/>
      <c r="QZK125" s="18"/>
      <c r="QZL125" s="18"/>
      <c r="QZM125" s="18"/>
      <c r="QZN125" s="18"/>
      <c r="QZO125" s="18"/>
      <c r="QZP125" s="18"/>
      <c r="QZQ125" s="18"/>
      <c r="QZR125" s="18"/>
      <c r="QZS125" s="18"/>
      <c r="QZT125" s="18"/>
      <c r="QZU125" s="18"/>
      <c r="QZV125" s="18"/>
      <c r="QZW125" s="18"/>
      <c r="QZX125" s="18"/>
      <c r="QZY125" s="18"/>
      <c r="QZZ125" s="18"/>
      <c r="RAA125" s="18"/>
      <c r="RAB125" s="18"/>
      <c r="RAC125" s="18"/>
      <c r="RAD125" s="18"/>
      <c r="RAE125" s="18"/>
      <c r="RAF125" s="18"/>
      <c r="RAG125" s="18"/>
      <c r="RAH125" s="18"/>
      <c r="RAI125" s="18"/>
      <c r="RAJ125" s="18"/>
      <c r="RAK125" s="18"/>
      <c r="RAL125" s="18"/>
      <c r="RAM125" s="18"/>
      <c r="RAN125" s="18"/>
      <c r="RAO125" s="18"/>
      <c r="RAP125" s="18"/>
      <c r="RAQ125" s="18"/>
      <c r="RAR125" s="18"/>
      <c r="RAS125" s="18"/>
      <c r="RAT125" s="18"/>
      <c r="RAU125" s="18"/>
      <c r="RAV125" s="18"/>
      <c r="RAW125" s="18"/>
      <c r="RAX125" s="18"/>
      <c r="RAY125" s="18"/>
      <c r="RAZ125" s="18"/>
      <c r="RBA125" s="18"/>
      <c r="RBB125" s="18"/>
      <c r="RBC125" s="18"/>
      <c r="RBD125" s="18"/>
      <c r="RBE125" s="18"/>
      <c r="RBF125" s="18"/>
      <c r="RBG125" s="18"/>
      <c r="RBH125" s="18"/>
      <c r="RBI125" s="18"/>
      <c r="RBJ125" s="18"/>
      <c r="RBK125" s="18"/>
      <c r="RBL125" s="18"/>
      <c r="RBM125" s="18"/>
      <c r="RBN125" s="18"/>
      <c r="RBO125" s="18"/>
      <c r="RBP125" s="18"/>
      <c r="RBQ125" s="18"/>
      <c r="RBR125" s="18"/>
      <c r="RBS125" s="18"/>
      <c r="RBT125" s="18"/>
      <c r="RBU125" s="18"/>
      <c r="RBV125" s="18"/>
      <c r="RBW125" s="18"/>
      <c r="RBX125" s="18"/>
      <c r="RBY125" s="18"/>
      <c r="RBZ125" s="18"/>
      <c r="RCA125" s="18"/>
      <c r="RCB125" s="18"/>
      <c r="RCC125" s="18"/>
      <c r="RCD125" s="18"/>
      <c r="RCE125" s="18"/>
      <c r="RCF125" s="18"/>
      <c r="RCG125" s="18"/>
      <c r="RCH125" s="18"/>
      <c r="RCI125" s="18"/>
      <c r="RCJ125" s="18"/>
      <c r="RCK125" s="18"/>
      <c r="RCL125" s="18"/>
      <c r="RCM125" s="18"/>
      <c r="RCN125" s="18"/>
      <c r="RCO125" s="18"/>
      <c r="RCP125" s="18"/>
      <c r="RCQ125" s="18"/>
      <c r="RCR125" s="18"/>
      <c r="RCS125" s="18"/>
      <c r="RCT125" s="18"/>
      <c r="RCU125" s="18"/>
      <c r="RCV125" s="18"/>
      <c r="RCW125" s="18"/>
      <c r="RCX125" s="18"/>
      <c r="RCY125" s="18"/>
      <c r="RCZ125" s="18"/>
      <c r="RDA125" s="18"/>
      <c r="RDB125" s="18"/>
      <c r="RDC125" s="18"/>
      <c r="RDD125" s="18"/>
      <c r="RDE125" s="18"/>
      <c r="RDF125" s="18"/>
      <c r="RDG125" s="18"/>
      <c r="RDH125" s="18"/>
      <c r="RDI125" s="18"/>
      <c r="RDJ125" s="18"/>
      <c r="RDK125" s="18"/>
      <c r="RDL125" s="18"/>
      <c r="RDM125" s="18"/>
      <c r="RDN125" s="18"/>
      <c r="RDO125" s="18"/>
      <c r="RDP125" s="18"/>
      <c r="RDQ125" s="18"/>
      <c r="RDR125" s="18"/>
      <c r="RDS125" s="18"/>
      <c r="RDT125" s="18"/>
      <c r="RDU125" s="18"/>
      <c r="RDV125" s="18"/>
      <c r="RDW125" s="18"/>
      <c r="RDX125" s="18"/>
      <c r="RDY125" s="18"/>
      <c r="RDZ125" s="18"/>
      <c r="REA125" s="18"/>
      <c r="REB125" s="18"/>
      <c r="REC125" s="18"/>
      <c r="RED125" s="18"/>
      <c r="REE125" s="18"/>
      <c r="REF125" s="18"/>
      <c r="REG125" s="18"/>
      <c r="REH125" s="18"/>
      <c r="REI125" s="18"/>
      <c r="REJ125" s="18"/>
      <c r="REK125" s="18"/>
      <c r="REL125" s="18"/>
      <c r="REM125" s="18"/>
      <c r="REN125" s="18"/>
      <c r="REO125" s="18"/>
      <c r="REP125" s="18"/>
      <c r="REQ125" s="18"/>
      <c r="RER125" s="18"/>
      <c r="RES125" s="18"/>
      <c r="RET125" s="18"/>
      <c r="REU125" s="18"/>
      <c r="REV125" s="18"/>
      <c r="REW125" s="18"/>
      <c r="REX125" s="18"/>
      <c r="REY125" s="18"/>
      <c r="REZ125" s="18"/>
      <c r="RFA125" s="18"/>
      <c r="RFB125" s="18"/>
      <c r="RFC125" s="18"/>
      <c r="RFD125" s="18"/>
      <c r="RFE125" s="18"/>
      <c r="RFF125" s="18"/>
      <c r="RFG125" s="18"/>
      <c r="RFH125" s="18"/>
      <c r="RFI125" s="18"/>
      <c r="RFJ125" s="18"/>
      <c r="RFK125" s="18"/>
      <c r="RFL125" s="18"/>
      <c r="RFM125" s="18"/>
      <c r="RFN125" s="18"/>
      <c r="RFO125" s="18"/>
      <c r="RFP125" s="18"/>
      <c r="RFQ125" s="18"/>
      <c r="RFR125" s="18"/>
      <c r="RFS125" s="18"/>
      <c r="RFT125" s="18"/>
      <c r="RFU125" s="18"/>
      <c r="RFV125" s="18"/>
      <c r="RFW125" s="18"/>
      <c r="RFX125" s="18"/>
      <c r="RFY125" s="18"/>
      <c r="RFZ125" s="18"/>
      <c r="RGA125" s="18"/>
      <c r="RGB125" s="18"/>
      <c r="RGC125" s="18"/>
      <c r="RGD125" s="18"/>
      <c r="RGE125" s="18"/>
      <c r="RGF125" s="18"/>
      <c r="RGG125" s="18"/>
      <c r="RGH125" s="18"/>
      <c r="RGI125" s="18"/>
      <c r="RGJ125" s="18"/>
      <c r="RGK125" s="18"/>
      <c r="RGL125" s="18"/>
      <c r="RGM125" s="18"/>
      <c r="RGN125" s="18"/>
      <c r="RGO125" s="18"/>
      <c r="RGP125" s="18"/>
      <c r="RGQ125" s="18"/>
      <c r="RGR125" s="18"/>
      <c r="RGS125" s="18"/>
      <c r="RGT125" s="18"/>
      <c r="RGU125" s="18"/>
      <c r="RGV125" s="18"/>
      <c r="RGW125" s="18"/>
      <c r="RGX125" s="18"/>
      <c r="RGY125" s="18"/>
      <c r="RGZ125" s="18"/>
      <c r="RHA125" s="18"/>
      <c r="RHB125" s="18"/>
      <c r="RHC125" s="18"/>
      <c r="RHD125" s="18"/>
      <c r="RHE125" s="18"/>
      <c r="RHF125" s="18"/>
      <c r="RHG125" s="18"/>
      <c r="RHH125" s="18"/>
      <c r="RHI125" s="18"/>
      <c r="RHJ125" s="18"/>
      <c r="RHK125" s="18"/>
      <c r="RHL125" s="18"/>
      <c r="RHM125" s="18"/>
      <c r="RHN125" s="18"/>
      <c r="RHO125" s="18"/>
      <c r="RHP125" s="18"/>
      <c r="RHQ125" s="18"/>
      <c r="RHR125" s="18"/>
      <c r="RHS125" s="18"/>
      <c r="RHT125" s="18"/>
      <c r="RHU125" s="18"/>
      <c r="RHV125" s="18"/>
      <c r="RHW125" s="18"/>
      <c r="RHX125" s="18"/>
      <c r="RHY125" s="18"/>
      <c r="RHZ125" s="18"/>
      <c r="RIA125" s="18"/>
      <c r="RIB125" s="18"/>
      <c r="RIC125" s="18"/>
      <c r="RID125" s="18"/>
      <c r="RIE125" s="18"/>
      <c r="RIF125" s="18"/>
      <c r="RIG125" s="18"/>
      <c r="RIH125" s="18"/>
      <c r="RII125" s="18"/>
      <c r="RIJ125" s="18"/>
      <c r="RIK125" s="18"/>
      <c r="RIL125" s="18"/>
      <c r="RIM125" s="18"/>
      <c r="RIN125" s="18"/>
      <c r="RIO125" s="18"/>
      <c r="RIP125" s="18"/>
      <c r="RIQ125" s="18"/>
      <c r="RIR125" s="18"/>
      <c r="RIS125" s="18"/>
      <c r="RIT125" s="18"/>
      <c r="RIU125" s="18"/>
      <c r="RIV125" s="18"/>
      <c r="RIW125" s="18"/>
      <c r="RIX125" s="18"/>
      <c r="RIY125" s="18"/>
      <c r="RIZ125" s="18"/>
      <c r="RJA125" s="18"/>
      <c r="RJB125" s="18"/>
      <c r="RJC125" s="18"/>
      <c r="RJD125" s="18"/>
      <c r="RJE125" s="18"/>
      <c r="RJF125" s="18"/>
      <c r="RJG125" s="18"/>
      <c r="RJH125" s="18"/>
      <c r="RJI125" s="18"/>
      <c r="RJJ125" s="18"/>
      <c r="RJK125" s="18"/>
      <c r="RJL125" s="18"/>
      <c r="RJM125" s="18"/>
      <c r="RJN125" s="18"/>
      <c r="RJO125" s="18"/>
      <c r="RJP125" s="18"/>
      <c r="RJQ125" s="18"/>
      <c r="RJR125" s="18"/>
      <c r="RJS125" s="18"/>
      <c r="RJT125" s="18"/>
      <c r="RJU125" s="18"/>
      <c r="RJV125" s="18"/>
      <c r="RJW125" s="18"/>
      <c r="RJX125" s="18"/>
      <c r="RJY125" s="18"/>
      <c r="RJZ125" s="18"/>
      <c r="RKA125" s="18"/>
      <c r="RKB125" s="18"/>
      <c r="RKC125" s="18"/>
      <c r="RKD125" s="18"/>
      <c r="RKE125" s="18"/>
      <c r="RKF125" s="18"/>
      <c r="RKG125" s="18"/>
      <c r="RKH125" s="18"/>
      <c r="RKI125" s="18"/>
      <c r="RKJ125" s="18"/>
      <c r="RKK125" s="18"/>
      <c r="RKL125" s="18"/>
      <c r="RKM125" s="18"/>
      <c r="RKN125" s="18"/>
      <c r="RKO125" s="18"/>
      <c r="RKP125" s="18"/>
      <c r="RKQ125" s="18"/>
      <c r="RKR125" s="18"/>
      <c r="RKS125" s="18"/>
      <c r="RKT125" s="18"/>
      <c r="RKU125" s="18"/>
      <c r="RKV125" s="18"/>
      <c r="RKW125" s="18"/>
      <c r="RKX125" s="18"/>
      <c r="RKY125" s="18"/>
      <c r="RKZ125" s="18"/>
      <c r="RLA125" s="18"/>
      <c r="RLB125" s="18"/>
      <c r="RLC125" s="18"/>
      <c r="RLD125" s="18"/>
      <c r="RLE125" s="18"/>
      <c r="RLF125" s="18"/>
      <c r="RLG125" s="18"/>
      <c r="RLH125" s="18"/>
      <c r="RLI125" s="18"/>
      <c r="RLJ125" s="18"/>
      <c r="RLK125" s="18"/>
      <c r="RLL125" s="18"/>
      <c r="RLM125" s="18"/>
      <c r="RLN125" s="18"/>
      <c r="RLO125" s="18"/>
      <c r="RLP125" s="18"/>
      <c r="RLQ125" s="18"/>
      <c r="RLR125" s="18"/>
      <c r="RLS125" s="18"/>
      <c r="RLT125" s="18"/>
      <c r="RLU125" s="18"/>
      <c r="RLV125" s="18"/>
      <c r="RLW125" s="18"/>
      <c r="RLX125" s="18"/>
      <c r="RLY125" s="18"/>
      <c r="RLZ125" s="18"/>
      <c r="RMA125" s="18"/>
      <c r="RMB125" s="18"/>
      <c r="RMC125" s="18"/>
      <c r="RMD125" s="18"/>
      <c r="RME125" s="18"/>
      <c r="RMF125" s="18"/>
      <c r="RMG125" s="18"/>
      <c r="RMH125" s="18"/>
      <c r="RMI125" s="18"/>
      <c r="RMJ125" s="18"/>
      <c r="RMK125" s="18"/>
      <c r="RML125" s="18"/>
      <c r="RMM125" s="18"/>
      <c r="RMN125" s="18"/>
      <c r="RMO125" s="18"/>
      <c r="RMP125" s="18"/>
      <c r="RMQ125" s="18"/>
      <c r="RMR125" s="18"/>
      <c r="RMS125" s="18"/>
      <c r="RMT125" s="18"/>
      <c r="RMU125" s="18"/>
      <c r="RMV125" s="18"/>
      <c r="RMW125" s="18"/>
      <c r="RMX125" s="18"/>
      <c r="RMY125" s="18"/>
      <c r="RMZ125" s="18"/>
      <c r="RNA125" s="18"/>
      <c r="RNB125" s="18"/>
      <c r="RNC125" s="18"/>
      <c r="RND125" s="18"/>
      <c r="RNE125" s="18"/>
      <c r="RNF125" s="18"/>
      <c r="RNG125" s="18"/>
      <c r="RNH125" s="18"/>
      <c r="RNI125" s="18"/>
      <c r="RNJ125" s="18"/>
      <c r="RNK125" s="18"/>
      <c r="RNL125" s="18"/>
      <c r="RNM125" s="18"/>
      <c r="RNN125" s="18"/>
      <c r="RNO125" s="18"/>
      <c r="RNP125" s="18"/>
      <c r="RNQ125" s="18"/>
      <c r="RNR125" s="18"/>
      <c r="RNS125" s="18"/>
      <c r="RNT125" s="18"/>
      <c r="RNU125" s="18"/>
      <c r="RNV125" s="18"/>
      <c r="RNW125" s="18"/>
      <c r="RNX125" s="18"/>
      <c r="RNY125" s="18"/>
      <c r="RNZ125" s="18"/>
      <c r="ROA125" s="18"/>
      <c r="ROB125" s="18"/>
      <c r="ROC125" s="18"/>
      <c r="ROD125" s="18"/>
      <c r="ROE125" s="18"/>
      <c r="ROF125" s="18"/>
      <c r="ROG125" s="18"/>
      <c r="ROH125" s="18"/>
      <c r="ROI125" s="18"/>
      <c r="ROJ125" s="18"/>
      <c r="ROK125" s="18"/>
      <c r="ROL125" s="18"/>
      <c r="ROM125" s="18"/>
      <c r="RON125" s="18"/>
      <c r="ROO125" s="18"/>
      <c r="ROP125" s="18"/>
      <c r="ROQ125" s="18"/>
      <c r="ROR125" s="18"/>
      <c r="ROS125" s="18"/>
      <c r="ROT125" s="18"/>
      <c r="ROU125" s="18"/>
      <c r="ROV125" s="18"/>
      <c r="ROW125" s="18"/>
      <c r="ROX125" s="18"/>
      <c r="ROY125" s="18"/>
      <c r="ROZ125" s="18"/>
      <c r="RPA125" s="18"/>
      <c r="RPB125" s="18"/>
      <c r="RPC125" s="18"/>
      <c r="RPD125" s="18"/>
      <c r="RPE125" s="18"/>
      <c r="RPF125" s="18"/>
      <c r="RPG125" s="18"/>
      <c r="RPH125" s="18"/>
      <c r="RPI125" s="18"/>
      <c r="RPJ125" s="18"/>
      <c r="RPK125" s="18"/>
      <c r="RPL125" s="18"/>
      <c r="RPM125" s="18"/>
      <c r="RPN125" s="18"/>
      <c r="RPO125" s="18"/>
      <c r="RPP125" s="18"/>
      <c r="RPQ125" s="18"/>
      <c r="RPR125" s="18"/>
      <c r="RPS125" s="18"/>
      <c r="RPT125" s="18"/>
      <c r="RPU125" s="18"/>
      <c r="RPV125" s="18"/>
      <c r="RPW125" s="18"/>
      <c r="RPX125" s="18"/>
      <c r="RPY125" s="18"/>
      <c r="RPZ125" s="18"/>
      <c r="RQA125" s="18"/>
      <c r="RQB125" s="18"/>
      <c r="RQC125" s="18"/>
      <c r="RQD125" s="18"/>
      <c r="RQE125" s="18"/>
      <c r="RQF125" s="18"/>
      <c r="RQG125" s="18"/>
      <c r="RQH125" s="18"/>
      <c r="RQI125" s="18"/>
      <c r="RQJ125" s="18"/>
      <c r="RQK125" s="18"/>
      <c r="RQL125" s="18"/>
      <c r="RQM125" s="18"/>
      <c r="RQN125" s="18"/>
      <c r="RQO125" s="18"/>
      <c r="RQP125" s="18"/>
      <c r="RQQ125" s="18"/>
      <c r="RQR125" s="18"/>
      <c r="RQS125" s="18"/>
      <c r="RQT125" s="18"/>
      <c r="RQU125" s="18"/>
      <c r="RQV125" s="18"/>
      <c r="RQW125" s="18"/>
      <c r="RQX125" s="18"/>
      <c r="RQY125" s="18"/>
      <c r="RQZ125" s="18"/>
      <c r="RRA125" s="18"/>
      <c r="RRB125" s="18"/>
      <c r="RRC125" s="18"/>
      <c r="RRD125" s="18"/>
      <c r="RRE125" s="18"/>
      <c r="RRF125" s="18"/>
      <c r="RRG125" s="18"/>
      <c r="RRH125" s="18"/>
      <c r="RRI125" s="18"/>
      <c r="RRJ125" s="18"/>
      <c r="RRK125" s="18"/>
      <c r="RRL125" s="18"/>
      <c r="RRM125" s="18"/>
      <c r="RRN125" s="18"/>
      <c r="RRO125" s="18"/>
      <c r="RRP125" s="18"/>
      <c r="RRQ125" s="18"/>
      <c r="RRR125" s="18"/>
      <c r="RRS125" s="18"/>
      <c r="RRT125" s="18"/>
      <c r="RRU125" s="18"/>
      <c r="RRV125" s="18"/>
      <c r="RRW125" s="18"/>
      <c r="RRX125" s="18"/>
      <c r="RRY125" s="18"/>
      <c r="RRZ125" s="18"/>
      <c r="RSA125" s="18"/>
      <c r="RSB125" s="18"/>
      <c r="RSC125" s="18"/>
      <c r="RSD125" s="18"/>
      <c r="RSE125" s="18"/>
      <c r="RSF125" s="18"/>
      <c r="RSG125" s="18"/>
      <c r="RSH125" s="18"/>
      <c r="RSI125" s="18"/>
      <c r="RSJ125" s="18"/>
      <c r="RSK125" s="18"/>
      <c r="RSL125" s="18"/>
      <c r="RSM125" s="18"/>
      <c r="RSN125" s="18"/>
      <c r="RSO125" s="18"/>
      <c r="RSP125" s="18"/>
      <c r="RSQ125" s="18"/>
      <c r="RSR125" s="18"/>
      <c r="RSS125" s="18"/>
      <c r="RST125" s="18"/>
      <c r="RSU125" s="18"/>
      <c r="RSV125" s="18"/>
      <c r="RSW125" s="18"/>
      <c r="RSX125" s="18"/>
      <c r="RSY125" s="18"/>
      <c r="RSZ125" s="18"/>
      <c r="RTA125" s="18"/>
      <c r="RTB125" s="18"/>
      <c r="RTC125" s="18"/>
      <c r="RTD125" s="18"/>
      <c r="RTE125" s="18"/>
      <c r="RTF125" s="18"/>
      <c r="RTG125" s="18"/>
      <c r="RTH125" s="18"/>
      <c r="RTI125" s="18"/>
      <c r="RTJ125" s="18"/>
      <c r="RTK125" s="18"/>
      <c r="RTL125" s="18"/>
      <c r="RTM125" s="18"/>
      <c r="RTN125" s="18"/>
      <c r="RTO125" s="18"/>
      <c r="RTP125" s="18"/>
      <c r="RTQ125" s="18"/>
      <c r="RTR125" s="18"/>
      <c r="RTS125" s="18"/>
      <c r="RTT125" s="18"/>
      <c r="RTU125" s="18"/>
      <c r="RTV125" s="18"/>
      <c r="RTW125" s="18"/>
      <c r="RTX125" s="18"/>
      <c r="RTY125" s="18"/>
      <c r="RTZ125" s="18"/>
      <c r="RUA125" s="18"/>
      <c r="RUB125" s="18"/>
      <c r="RUC125" s="18"/>
      <c r="RUD125" s="18"/>
      <c r="RUE125" s="18"/>
      <c r="RUF125" s="18"/>
      <c r="RUG125" s="18"/>
      <c r="RUH125" s="18"/>
      <c r="RUI125" s="18"/>
      <c r="RUJ125" s="18"/>
      <c r="RUK125" s="18"/>
      <c r="RUL125" s="18"/>
      <c r="RUM125" s="18"/>
      <c r="RUN125" s="18"/>
      <c r="RUO125" s="18"/>
      <c r="RUP125" s="18"/>
      <c r="RUQ125" s="18"/>
      <c r="RUR125" s="18"/>
      <c r="RUS125" s="18"/>
      <c r="RUT125" s="18"/>
      <c r="RUU125" s="18"/>
      <c r="RUV125" s="18"/>
      <c r="RUW125" s="18"/>
      <c r="RUX125" s="18"/>
      <c r="RUY125" s="18"/>
      <c r="RUZ125" s="18"/>
      <c r="RVA125" s="18"/>
      <c r="RVB125" s="18"/>
      <c r="RVC125" s="18"/>
      <c r="RVD125" s="18"/>
      <c r="RVE125" s="18"/>
      <c r="RVF125" s="18"/>
      <c r="RVG125" s="18"/>
      <c r="RVH125" s="18"/>
      <c r="RVI125" s="18"/>
      <c r="RVJ125" s="18"/>
      <c r="RVK125" s="18"/>
      <c r="RVL125" s="18"/>
      <c r="RVM125" s="18"/>
      <c r="RVN125" s="18"/>
      <c r="RVO125" s="18"/>
      <c r="RVP125" s="18"/>
      <c r="RVQ125" s="18"/>
      <c r="RVR125" s="18"/>
      <c r="RVS125" s="18"/>
      <c r="RVT125" s="18"/>
      <c r="RVU125" s="18"/>
      <c r="RVV125" s="18"/>
      <c r="RVW125" s="18"/>
      <c r="RVX125" s="18"/>
      <c r="RVY125" s="18"/>
      <c r="RVZ125" s="18"/>
      <c r="RWA125" s="18"/>
      <c r="RWB125" s="18"/>
      <c r="RWC125" s="18"/>
      <c r="RWD125" s="18"/>
      <c r="RWE125" s="18"/>
      <c r="RWF125" s="18"/>
      <c r="RWG125" s="18"/>
      <c r="RWH125" s="18"/>
      <c r="RWI125" s="18"/>
      <c r="RWJ125" s="18"/>
      <c r="RWK125" s="18"/>
      <c r="RWL125" s="18"/>
      <c r="RWM125" s="18"/>
      <c r="RWN125" s="18"/>
      <c r="RWO125" s="18"/>
      <c r="RWP125" s="18"/>
      <c r="RWQ125" s="18"/>
      <c r="RWR125" s="18"/>
      <c r="RWS125" s="18"/>
      <c r="RWT125" s="18"/>
      <c r="RWU125" s="18"/>
      <c r="RWV125" s="18"/>
      <c r="RWW125" s="18"/>
      <c r="RWX125" s="18"/>
      <c r="RWY125" s="18"/>
      <c r="RWZ125" s="18"/>
      <c r="RXA125" s="18"/>
      <c r="RXB125" s="18"/>
      <c r="RXC125" s="18"/>
      <c r="RXD125" s="18"/>
      <c r="RXE125" s="18"/>
      <c r="RXF125" s="18"/>
      <c r="RXG125" s="18"/>
      <c r="RXH125" s="18"/>
      <c r="RXI125" s="18"/>
      <c r="RXJ125" s="18"/>
      <c r="RXK125" s="18"/>
      <c r="RXL125" s="18"/>
      <c r="RXM125" s="18"/>
      <c r="RXN125" s="18"/>
      <c r="RXO125" s="18"/>
      <c r="RXP125" s="18"/>
      <c r="RXQ125" s="18"/>
      <c r="RXR125" s="18"/>
      <c r="RXS125" s="18"/>
      <c r="RXT125" s="18"/>
      <c r="RXU125" s="18"/>
      <c r="RXV125" s="18"/>
      <c r="RXW125" s="18"/>
      <c r="RXX125" s="18"/>
      <c r="RXY125" s="18"/>
      <c r="RXZ125" s="18"/>
      <c r="RYA125" s="18"/>
      <c r="RYB125" s="18"/>
      <c r="RYC125" s="18"/>
      <c r="RYD125" s="18"/>
      <c r="RYE125" s="18"/>
      <c r="RYF125" s="18"/>
      <c r="RYG125" s="18"/>
      <c r="RYH125" s="18"/>
      <c r="RYI125" s="18"/>
      <c r="RYJ125" s="18"/>
      <c r="RYK125" s="18"/>
      <c r="RYL125" s="18"/>
      <c r="RYM125" s="18"/>
      <c r="RYN125" s="18"/>
      <c r="RYO125" s="18"/>
      <c r="RYP125" s="18"/>
      <c r="RYQ125" s="18"/>
      <c r="RYR125" s="18"/>
      <c r="RYS125" s="18"/>
      <c r="RYT125" s="18"/>
      <c r="RYU125" s="18"/>
      <c r="RYV125" s="18"/>
      <c r="RYW125" s="18"/>
      <c r="RYX125" s="18"/>
      <c r="RYY125" s="18"/>
      <c r="RYZ125" s="18"/>
      <c r="RZA125" s="18"/>
      <c r="RZB125" s="18"/>
      <c r="RZC125" s="18"/>
      <c r="RZD125" s="18"/>
      <c r="RZE125" s="18"/>
      <c r="RZF125" s="18"/>
      <c r="RZG125" s="18"/>
      <c r="RZH125" s="18"/>
      <c r="RZI125" s="18"/>
      <c r="RZJ125" s="18"/>
      <c r="RZK125" s="18"/>
      <c r="RZL125" s="18"/>
      <c r="RZM125" s="18"/>
      <c r="RZN125" s="18"/>
      <c r="RZO125" s="18"/>
      <c r="RZP125" s="18"/>
      <c r="RZQ125" s="18"/>
      <c r="RZR125" s="18"/>
      <c r="RZS125" s="18"/>
      <c r="RZT125" s="18"/>
      <c r="RZU125" s="18"/>
      <c r="RZV125" s="18"/>
      <c r="RZW125" s="18"/>
      <c r="RZX125" s="18"/>
      <c r="RZY125" s="18"/>
      <c r="RZZ125" s="18"/>
      <c r="SAA125" s="18"/>
      <c r="SAB125" s="18"/>
      <c r="SAC125" s="18"/>
      <c r="SAD125" s="18"/>
      <c r="SAE125" s="18"/>
      <c r="SAF125" s="18"/>
      <c r="SAG125" s="18"/>
      <c r="SAH125" s="18"/>
      <c r="SAI125" s="18"/>
      <c r="SAJ125" s="18"/>
      <c r="SAK125" s="18"/>
      <c r="SAL125" s="18"/>
      <c r="SAM125" s="18"/>
      <c r="SAN125" s="18"/>
      <c r="SAO125" s="18"/>
      <c r="SAP125" s="18"/>
      <c r="SAQ125" s="18"/>
      <c r="SAR125" s="18"/>
      <c r="SAS125" s="18"/>
      <c r="SAT125" s="18"/>
      <c r="SAU125" s="18"/>
      <c r="SAV125" s="18"/>
      <c r="SAW125" s="18"/>
      <c r="SAX125" s="18"/>
      <c r="SAY125" s="18"/>
      <c r="SAZ125" s="18"/>
      <c r="SBA125" s="18"/>
      <c r="SBB125" s="18"/>
      <c r="SBC125" s="18"/>
      <c r="SBD125" s="18"/>
      <c r="SBE125" s="18"/>
      <c r="SBF125" s="18"/>
      <c r="SBG125" s="18"/>
      <c r="SBH125" s="18"/>
      <c r="SBI125" s="18"/>
      <c r="SBJ125" s="18"/>
      <c r="SBK125" s="18"/>
      <c r="SBL125" s="18"/>
      <c r="SBM125" s="18"/>
      <c r="SBN125" s="18"/>
      <c r="SBO125" s="18"/>
      <c r="SBP125" s="18"/>
      <c r="SBQ125" s="18"/>
      <c r="SBR125" s="18"/>
      <c r="SBS125" s="18"/>
      <c r="SBT125" s="18"/>
      <c r="SBU125" s="18"/>
      <c r="SBV125" s="18"/>
      <c r="SBW125" s="18"/>
      <c r="SBX125" s="18"/>
      <c r="SBY125" s="18"/>
      <c r="SBZ125" s="18"/>
      <c r="SCA125" s="18"/>
      <c r="SCB125" s="18"/>
      <c r="SCC125" s="18"/>
      <c r="SCD125" s="18"/>
      <c r="SCE125" s="18"/>
      <c r="SCF125" s="18"/>
      <c r="SCG125" s="18"/>
      <c r="SCH125" s="18"/>
      <c r="SCI125" s="18"/>
      <c r="SCJ125" s="18"/>
      <c r="SCK125" s="18"/>
      <c r="SCL125" s="18"/>
      <c r="SCM125" s="18"/>
      <c r="SCN125" s="18"/>
      <c r="SCO125" s="18"/>
      <c r="SCP125" s="18"/>
      <c r="SCQ125" s="18"/>
      <c r="SCR125" s="18"/>
      <c r="SCS125" s="18"/>
      <c r="SCT125" s="18"/>
      <c r="SCU125" s="18"/>
      <c r="SCV125" s="18"/>
      <c r="SCW125" s="18"/>
      <c r="SCX125" s="18"/>
      <c r="SCY125" s="18"/>
      <c r="SCZ125" s="18"/>
      <c r="SDA125" s="18"/>
      <c r="SDB125" s="18"/>
      <c r="SDC125" s="18"/>
      <c r="SDD125" s="18"/>
      <c r="SDE125" s="18"/>
      <c r="SDF125" s="18"/>
      <c r="SDG125" s="18"/>
      <c r="SDH125" s="18"/>
      <c r="SDI125" s="18"/>
      <c r="SDJ125" s="18"/>
      <c r="SDK125" s="18"/>
      <c r="SDL125" s="18"/>
      <c r="SDM125" s="18"/>
      <c r="SDN125" s="18"/>
      <c r="SDO125" s="18"/>
      <c r="SDP125" s="18"/>
      <c r="SDQ125" s="18"/>
      <c r="SDR125" s="18"/>
      <c r="SDS125" s="18"/>
      <c r="SDT125" s="18"/>
      <c r="SDU125" s="18"/>
      <c r="SDV125" s="18"/>
      <c r="SDW125" s="18"/>
      <c r="SDX125" s="18"/>
      <c r="SDY125" s="18"/>
      <c r="SDZ125" s="18"/>
      <c r="SEA125" s="18"/>
      <c r="SEB125" s="18"/>
      <c r="SEC125" s="18"/>
      <c r="SED125" s="18"/>
      <c r="SEE125" s="18"/>
      <c r="SEF125" s="18"/>
      <c r="SEG125" s="18"/>
      <c r="SEH125" s="18"/>
      <c r="SEI125" s="18"/>
      <c r="SEJ125" s="18"/>
      <c r="SEK125" s="18"/>
      <c r="SEL125" s="18"/>
      <c r="SEM125" s="18"/>
      <c r="SEN125" s="18"/>
      <c r="SEO125" s="18"/>
      <c r="SEP125" s="18"/>
      <c r="SEQ125" s="18"/>
      <c r="SER125" s="18"/>
      <c r="SES125" s="18"/>
      <c r="SET125" s="18"/>
      <c r="SEU125" s="18"/>
      <c r="SEV125" s="18"/>
      <c r="SEW125" s="18"/>
      <c r="SEX125" s="18"/>
      <c r="SEY125" s="18"/>
      <c r="SEZ125" s="18"/>
      <c r="SFA125" s="18"/>
      <c r="SFB125" s="18"/>
      <c r="SFC125" s="18"/>
      <c r="SFD125" s="18"/>
      <c r="SFE125" s="18"/>
      <c r="SFF125" s="18"/>
      <c r="SFG125" s="18"/>
      <c r="SFH125" s="18"/>
      <c r="SFI125" s="18"/>
      <c r="SFJ125" s="18"/>
      <c r="SFK125" s="18"/>
      <c r="SFL125" s="18"/>
      <c r="SFM125" s="18"/>
      <c r="SFN125" s="18"/>
      <c r="SFO125" s="18"/>
      <c r="SFP125" s="18"/>
      <c r="SFQ125" s="18"/>
      <c r="SFR125" s="18"/>
      <c r="SFS125" s="18"/>
      <c r="SFT125" s="18"/>
      <c r="SFU125" s="18"/>
      <c r="SFV125" s="18"/>
      <c r="SFW125" s="18"/>
      <c r="SFX125" s="18"/>
      <c r="SFY125" s="18"/>
      <c r="SFZ125" s="18"/>
      <c r="SGA125" s="18"/>
      <c r="SGB125" s="18"/>
      <c r="SGC125" s="18"/>
      <c r="SGD125" s="18"/>
      <c r="SGE125" s="18"/>
      <c r="SGF125" s="18"/>
      <c r="SGG125" s="18"/>
      <c r="SGH125" s="18"/>
      <c r="SGI125" s="18"/>
      <c r="SGJ125" s="18"/>
      <c r="SGK125" s="18"/>
      <c r="SGL125" s="18"/>
      <c r="SGM125" s="18"/>
      <c r="SGN125" s="18"/>
      <c r="SGO125" s="18"/>
      <c r="SGP125" s="18"/>
      <c r="SGQ125" s="18"/>
      <c r="SGR125" s="18"/>
      <c r="SGS125" s="18"/>
      <c r="SGT125" s="18"/>
      <c r="SGU125" s="18"/>
      <c r="SGV125" s="18"/>
      <c r="SGW125" s="18"/>
      <c r="SGX125" s="18"/>
      <c r="SGY125" s="18"/>
      <c r="SGZ125" s="18"/>
      <c r="SHA125" s="18"/>
      <c r="SHB125" s="18"/>
      <c r="SHC125" s="18"/>
      <c r="SHD125" s="18"/>
      <c r="SHE125" s="18"/>
      <c r="SHF125" s="18"/>
      <c r="SHG125" s="18"/>
      <c r="SHH125" s="18"/>
      <c r="SHI125" s="18"/>
      <c r="SHJ125" s="18"/>
      <c r="SHK125" s="18"/>
      <c r="SHL125" s="18"/>
      <c r="SHM125" s="18"/>
      <c r="SHN125" s="18"/>
      <c r="SHO125" s="18"/>
      <c r="SHP125" s="18"/>
      <c r="SHQ125" s="18"/>
      <c r="SHR125" s="18"/>
      <c r="SHS125" s="18"/>
      <c r="SHT125" s="18"/>
      <c r="SHU125" s="18"/>
      <c r="SHV125" s="18"/>
      <c r="SHW125" s="18"/>
      <c r="SHX125" s="18"/>
      <c r="SHY125" s="18"/>
      <c r="SHZ125" s="18"/>
      <c r="SIA125" s="18"/>
      <c r="SIB125" s="18"/>
      <c r="SIC125" s="18"/>
      <c r="SID125" s="18"/>
      <c r="SIE125" s="18"/>
      <c r="SIF125" s="18"/>
      <c r="SIG125" s="18"/>
      <c r="SIH125" s="18"/>
      <c r="SII125" s="18"/>
      <c r="SIJ125" s="18"/>
      <c r="SIK125" s="18"/>
      <c r="SIL125" s="18"/>
      <c r="SIM125" s="18"/>
      <c r="SIN125" s="18"/>
      <c r="SIO125" s="18"/>
      <c r="SIP125" s="18"/>
      <c r="SIQ125" s="18"/>
      <c r="SIR125" s="18"/>
      <c r="SIS125" s="18"/>
      <c r="SIT125" s="18"/>
      <c r="SIU125" s="18"/>
      <c r="SIV125" s="18"/>
      <c r="SIW125" s="18"/>
      <c r="SIX125" s="18"/>
      <c r="SIY125" s="18"/>
      <c r="SIZ125" s="18"/>
      <c r="SJA125" s="18"/>
      <c r="SJB125" s="18"/>
      <c r="SJC125" s="18"/>
      <c r="SJD125" s="18"/>
      <c r="SJE125" s="18"/>
      <c r="SJF125" s="18"/>
      <c r="SJG125" s="18"/>
      <c r="SJH125" s="18"/>
      <c r="SJI125" s="18"/>
      <c r="SJJ125" s="18"/>
      <c r="SJK125" s="18"/>
      <c r="SJL125" s="18"/>
      <c r="SJM125" s="18"/>
      <c r="SJN125" s="18"/>
      <c r="SJO125" s="18"/>
      <c r="SJP125" s="18"/>
      <c r="SJQ125" s="18"/>
      <c r="SJR125" s="18"/>
      <c r="SJS125" s="18"/>
      <c r="SJT125" s="18"/>
      <c r="SJU125" s="18"/>
      <c r="SJV125" s="18"/>
      <c r="SJW125" s="18"/>
      <c r="SJX125" s="18"/>
      <c r="SJY125" s="18"/>
      <c r="SJZ125" s="18"/>
      <c r="SKA125" s="18"/>
      <c r="SKB125" s="18"/>
      <c r="SKC125" s="18"/>
      <c r="SKD125" s="18"/>
      <c r="SKE125" s="18"/>
      <c r="SKF125" s="18"/>
      <c r="SKG125" s="18"/>
      <c r="SKH125" s="18"/>
      <c r="SKI125" s="18"/>
      <c r="SKJ125" s="18"/>
      <c r="SKK125" s="18"/>
      <c r="SKL125" s="18"/>
      <c r="SKM125" s="18"/>
      <c r="SKN125" s="18"/>
      <c r="SKO125" s="18"/>
      <c r="SKP125" s="18"/>
      <c r="SKQ125" s="18"/>
      <c r="SKR125" s="18"/>
      <c r="SKS125" s="18"/>
      <c r="SKT125" s="18"/>
      <c r="SKU125" s="18"/>
      <c r="SKV125" s="18"/>
      <c r="SKW125" s="18"/>
      <c r="SKX125" s="18"/>
      <c r="SKY125" s="18"/>
      <c r="SKZ125" s="18"/>
      <c r="SLA125" s="18"/>
      <c r="SLB125" s="18"/>
      <c r="SLC125" s="18"/>
      <c r="SLD125" s="18"/>
      <c r="SLE125" s="18"/>
      <c r="SLF125" s="18"/>
      <c r="SLG125" s="18"/>
      <c r="SLH125" s="18"/>
      <c r="SLI125" s="18"/>
      <c r="SLJ125" s="18"/>
      <c r="SLK125" s="18"/>
      <c r="SLL125" s="18"/>
      <c r="SLM125" s="18"/>
      <c r="SLN125" s="18"/>
      <c r="SLO125" s="18"/>
      <c r="SLP125" s="18"/>
      <c r="SLQ125" s="18"/>
      <c r="SLR125" s="18"/>
      <c r="SLS125" s="18"/>
      <c r="SLT125" s="18"/>
      <c r="SLU125" s="18"/>
      <c r="SLV125" s="18"/>
      <c r="SLW125" s="18"/>
      <c r="SLX125" s="18"/>
      <c r="SLY125" s="18"/>
      <c r="SLZ125" s="18"/>
      <c r="SMA125" s="18"/>
      <c r="SMB125" s="18"/>
      <c r="SMC125" s="18"/>
      <c r="SMD125" s="18"/>
      <c r="SME125" s="18"/>
      <c r="SMF125" s="18"/>
      <c r="SMG125" s="18"/>
      <c r="SMH125" s="18"/>
      <c r="SMI125" s="18"/>
      <c r="SMJ125" s="18"/>
      <c r="SMK125" s="18"/>
      <c r="SML125" s="18"/>
      <c r="SMM125" s="18"/>
      <c r="SMN125" s="18"/>
      <c r="SMO125" s="18"/>
      <c r="SMP125" s="18"/>
      <c r="SMQ125" s="18"/>
      <c r="SMR125" s="18"/>
      <c r="SMS125" s="18"/>
      <c r="SMT125" s="18"/>
      <c r="SMU125" s="18"/>
      <c r="SMV125" s="18"/>
      <c r="SMW125" s="18"/>
      <c r="SMX125" s="18"/>
      <c r="SMY125" s="18"/>
      <c r="SMZ125" s="18"/>
      <c r="SNA125" s="18"/>
      <c r="SNB125" s="18"/>
      <c r="SNC125" s="18"/>
      <c r="SND125" s="18"/>
      <c r="SNE125" s="18"/>
      <c r="SNF125" s="18"/>
      <c r="SNG125" s="18"/>
      <c r="SNH125" s="18"/>
      <c r="SNI125" s="18"/>
      <c r="SNJ125" s="18"/>
      <c r="SNK125" s="18"/>
      <c r="SNL125" s="18"/>
      <c r="SNM125" s="18"/>
      <c r="SNN125" s="18"/>
      <c r="SNO125" s="18"/>
      <c r="SNP125" s="18"/>
      <c r="SNQ125" s="18"/>
      <c r="SNR125" s="18"/>
      <c r="SNS125" s="18"/>
      <c r="SNT125" s="18"/>
      <c r="SNU125" s="18"/>
      <c r="SNV125" s="18"/>
      <c r="SNW125" s="18"/>
      <c r="SNX125" s="18"/>
      <c r="SNY125" s="18"/>
      <c r="SNZ125" s="18"/>
      <c r="SOA125" s="18"/>
      <c r="SOB125" s="18"/>
      <c r="SOC125" s="18"/>
      <c r="SOD125" s="18"/>
      <c r="SOE125" s="18"/>
      <c r="SOF125" s="18"/>
      <c r="SOG125" s="18"/>
      <c r="SOH125" s="18"/>
      <c r="SOI125" s="18"/>
      <c r="SOJ125" s="18"/>
      <c r="SOK125" s="18"/>
      <c r="SOL125" s="18"/>
      <c r="SOM125" s="18"/>
      <c r="SON125" s="18"/>
      <c r="SOO125" s="18"/>
      <c r="SOP125" s="18"/>
      <c r="SOQ125" s="18"/>
      <c r="SOR125" s="18"/>
      <c r="SOS125" s="18"/>
      <c r="SOT125" s="18"/>
      <c r="SOU125" s="18"/>
      <c r="SOV125" s="18"/>
      <c r="SOW125" s="18"/>
      <c r="SOX125" s="18"/>
      <c r="SOY125" s="18"/>
      <c r="SOZ125" s="18"/>
      <c r="SPA125" s="18"/>
      <c r="SPB125" s="18"/>
      <c r="SPC125" s="18"/>
      <c r="SPD125" s="18"/>
      <c r="SPE125" s="18"/>
      <c r="SPF125" s="18"/>
      <c r="SPG125" s="18"/>
      <c r="SPH125" s="18"/>
      <c r="SPI125" s="18"/>
      <c r="SPJ125" s="18"/>
      <c r="SPK125" s="18"/>
      <c r="SPL125" s="18"/>
      <c r="SPM125" s="18"/>
      <c r="SPN125" s="18"/>
      <c r="SPO125" s="18"/>
      <c r="SPP125" s="18"/>
      <c r="SPQ125" s="18"/>
      <c r="SPR125" s="18"/>
      <c r="SPS125" s="18"/>
      <c r="SPT125" s="18"/>
      <c r="SPU125" s="18"/>
      <c r="SPV125" s="18"/>
      <c r="SPW125" s="18"/>
      <c r="SPX125" s="18"/>
      <c r="SPY125" s="18"/>
      <c r="SPZ125" s="18"/>
      <c r="SQA125" s="18"/>
      <c r="SQB125" s="18"/>
      <c r="SQC125" s="18"/>
      <c r="SQD125" s="18"/>
      <c r="SQE125" s="18"/>
      <c r="SQF125" s="18"/>
      <c r="SQG125" s="18"/>
      <c r="SQH125" s="18"/>
      <c r="SQI125" s="18"/>
      <c r="SQJ125" s="18"/>
      <c r="SQK125" s="18"/>
      <c r="SQL125" s="18"/>
      <c r="SQM125" s="18"/>
      <c r="SQN125" s="18"/>
      <c r="SQO125" s="18"/>
      <c r="SQP125" s="18"/>
      <c r="SQQ125" s="18"/>
      <c r="SQR125" s="18"/>
      <c r="SQS125" s="18"/>
      <c r="SQT125" s="18"/>
      <c r="SQU125" s="18"/>
      <c r="SQV125" s="18"/>
      <c r="SQW125" s="18"/>
      <c r="SQX125" s="18"/>
      <c r="SQY125" s="18"/>
      <c r="SQZ125" s="18"/>
      <c r="SRA125" s="18"/>
      <c r="SRB125" s="18"/>
      <c r="SRC125" s="18"/>
      <c r="SRD125" s="18"/>
      <c r="SRE125" s="18"/>
      <c r="SRF125" s="18"/>
      <c r="SRG125" s="18"/>
      <c r="SRH125" s="18"/>
      <c r="SRI125" s="18"/>
      <c r="SRJ125" s="18"/>
      <c r="SRK125" s="18"/>
      <c r="SRL125" s="18"/>
      <c r="SRM125" s="18"/>
      <c r="SRN125" s="18"/>
      <c r="SRO125" s="18"/>
      <c r="SRP125" s="18"/>
      <c r="SRQ125" s="18"/>
      <c r="SRR125" s="18"/>
      <c r="SRS125" s="18"/>
      <c r="SRT125" s="18"/>
      <c r="SRU125" s="18"/>
      <c r="SRV125" s="18"/>
      <c r="SRW125" s="18"/>
      <c r="SRX125" s="18"/>
      <c r="SRY125" s="18"/>
      <c r="SRZ125" s="18"/>
      <c r="SSA125" s="18"/>
      <c r="SSB125" s="18"/>
      <c r="SSC125" s="18"/>
      <c r="SSD125" s="18"/>
      <c r="SSE125" s="18"/>
      <c r="SSF125" s="18"/>
      <c r="SSG125" s="18"/>
      <c r="SSH125" s="18"/>
      <c r="SSI125" s="18"/>
      <c r="SSJ125" s="18"/>
      <c r="SSK125" s="18"/>
      <c r="SSL125" s="18"/>
      <c r="SSM125" s="18"/>
      <c r="SSN125" s="18"/>
      <c r="SSO125" s="18"/>
      <c r="SSP125" s="18"/>
      <c r="SSQ125" s="18"/>
      <c r="SSR125" s="18"/>
      <c r="SSS125" s="18"/>
      <c r="SST125" s="18"/>
      <c r="SSU125" s="18"/>
      <c r="SSV125" s="18"/>
      <c r="SSW125" s="18"/>
      <c r="SSX125" s="18"/>
      <c r="SSY125" s="18"/>
      <c r="SSZ125" s="18"/>
      <c r="STA125" s="18"/>
      <c r="STB125" s="18"/>
      <c r="STC125" s="18"/>
      <c r="STD125" s="18"/>
      <c r="STE125" s="18"/>
      <c r="STF125" s="18"/>
      <c r="STG125" s="18"/>
      <c r="STH125" s="18"/>
      <c r="STI125" s="18"/>
      <c r="STJ125" s="18"/>
      <c r="STK125" s="18"/>
      <c r="STL125" s="18"/>
      <c r="STM125" s="18"/>
      <c r="STN125" s="18"/>
      <c r="STO125" s="18"/>
      <c r="STP125" s="18"/>
      <c r="STQ125" s="18"/>
      <c r="STR125" s="18"/>
      <c r="STS125" s="18"/>
      <c r="STT125" s="18"/>
      <c r="STU125" s="18"/>
      <c r="STV125" s="18"/>
      <c r="STW125" s="18"/>
      <c r="STX125" s="18"/>
      <c r="STY125" s="18"/>
      <c r="STZ125" s="18"/>
      <c r="SUA125" s="18"/>
      <c r="SUB125" s="18"/>
      <c r="SUC125" s="18"/>
      <c r="SUD125" s="18"/>
      <c r="SUE125" s="18"/>
      <c r="SUF125" s="18"/>
      <c r="SUG125" s="18"/>
      <c r="SUH125" s="18"/>
      <c r="SUI125" s="18"/>
      <c r="SUJ125" s="18"/>
      <c r="SUK125" s="18"/>
      <c r="SUL125" s="18"/>
      <c r="SUM125" s="18"/>
      <c r="SUN125" s="18"/>
      <c r="SUO125" s="18"/>
      <c r="SUP125" s="18"/>
      <c r="SUQ125" s="18"/>
      <c r="SUR125" s="18"/>
      <c r="SUS125" s="18"/>
      <c r="SUT125" s="18"/>
      <c r="SUU125" s="18"/>
      <c r="SUV125" s="18"/>
      <c r="SUW125" s="18"/>
      <c r="SUX125" s="18"/>
      <c r="SUY125" s="18"/>
      <c r="SUZ125" s="18"/>
      <c r="SVA125" s="18"/>
      <c r="SVB125" s="18"/>
      <c r="SVC125" s="18"/>
      <c r="SVD125" s="18"/>
      <c r="SVE125" s="18"/>
      <c r="SVF125" s="18"/>
      <c r="SVG125" s="18"/>
      <c r="SVH125" s="18"/>
      <c r="SVI125" s="18"/>
      <c r="SVJ125" s="18"/>
      <c r="SVK125" s="18"/>
      <c r="SVL125" s="18"/>
      <c r="SVM125" s="18"/>
      <c r="SVN125" s="18"/>
      <c r="SVO125" s="18"/>
      <c r="SVP125" s="18"/>
      <c r="SVQ125" s="18"/>
      <c r="SVR125" s="18"/>
      <c r="SVS125" s="18"/>
      <c r="SVT125" s="18"/>
      <c r="SVU125" s="18"/>
      <c r="SVV125" s="18"/>
      <c r="SVW125" s="18"/>
      <c r="SVX125" s="18"/>
      <c r="SVY125" s="18"/>
      <c r="SVZ125" s="18"/>
      <c r="SWA125" s="18"/>
      <c r="SWB125" s="18"/>
      <c r="SWC125" s="18"/>
      <c r="SWD125" s="18"/>
      <c r="SWE125" s="18"/>
      <c r="SWF125" s="18"/>
      <c r="SWG125" s="18"/>
      <c r="SWH125" s="18"/>
      <c r="SWI125" s="18"/>
      <c r="SWJ125" s="18"/>
      <c r="SWK125" s="18"/>
      <c r="SWL125" s="18"/>
      <c r="SWM125" s="18"/>
      <c r="SWN125" s="18"/>
      <c r="SWO125" s="18"/>
      <c r="SWP125" s="18"/>
      <c r="SWQ125" s="18"/>
      <c r="SWR125" s="18"/>
      <c r="SWS125" s="18"/>
      <c r="SWT125" s="18"/>
      <c r="SWU125" s="18"/>
      <c r="SWV125" s="18"/>
      <c r="SWW125" s="18"/>
      <c r="SWX125" s="18"/>
      <c r="SWY125" s="18"/>
      <c r="SWZ125" s="18"/>
      <c r="SXA125" s="18"/>
      <c r="SXB125" s="18"/>
      <c r="SXC125" s="18"/>
      <c r="SXD125" s="18"/>
      <c r="SXE125" s="18"/>
      <c r="SXF125" s="18"/>
      <c r="SXG125" s="18"/>
      <c r="SXH125" s="18"/>
      <c r="SXI125" s="18"/>
      <c r="SXJ125" s="18"/>
      <c r="SXK125" s="18"/>
      <c r="SXL125" s="18"/>
      <c r="SXM125" s="18"/>
      <c r="SXN125" s="18"/>
      <c r="SXO125" s="18"/>
      <c r="SXP125" s="18"/>
      <c r="SXQ125" s="18"/>
      <c r="SXR125" s="18"/>
      <c r="SXS125" s="18"/>
      <c r="SXT125" s="18"/>
      <c r="SXU125" s="18"/>
      <c r="SXV125" s="18"/>
      <c r="SXW125" s="18"/>
      <c r="SXX125" s="18"/>
      <c r="SXY125" s="18"/>
      <c r="SXZ125" s="18"/>
      <c r="SYA125" s="18"/>
      <c r="SYB125" s="18"/>
      <c r="SYC125" s="18"/>
      <c r="SYD125" s="18"/>
      <c r="SYE125" s="18"/>
      <c r="SYF125" s="18"/>
      <c r="SYG125" s="18"/>
      <c r="SYH125" s="18"/>
      <c r="SYI125" s="18"/>
      <c r="SYJ125" s="18"/>
      <c r="SYK125" s="18"/>
      <c r="SYL125" s="18"/>
      <c r="SYM125" s="18"/>
      <c r="SYN125" s="18"/>
      <c r="SYO125" s="18"/>
      <c r="SYP125" s="18"/>
      <c r="SYQ125" s="18"/>
      <c r="SYR125" s="18"/>
      <c r="SYS125" s="18"/>
      <c r="SYT125" s="18"/>
      <c r="SYU125" s="18"/>
      <c r="SYV125" s="18"/>
      <c r="SYW125" s="18"/>
      <c r="SYX125" s="18"/>
      <c r="SYY125" s="18"/>
      <c r="SYZ125" s="18"/>
      <c r="SZA125" s="18"/>
      <c r="SZB125" s="18"/>
      <c r="SZC125" s="18"/>
      <c r="SZD125" s="18"/>
      <c r="SZE125" s="18"/>
      <c r="SZF125" s="18"/>
      <c r="SZG125" s="18"/>
      <c r="SZH125" s="18"/>
      <c r="SZI125" s="18"/>
      <c r="SZJ125" s="18"/>
      <c r="SZK125" s="18"/>
      <c r="SZL125" s="18"/>
      <c r="SZM125" s="18"/>
      <c r="SZN125" s="18"/>
      <c r="SZO125" s="18"/>
      <c r="SZP125" s="18"/>
      <c r="SZQ125" s="18"/>
      <c r="SZR125" s="18"/>
      <c r="SZS125" s="18"/>
      <c r="SZT125" s="18"/>
      <c r="SZU125" s="18"/>
      <c r="SZV125" s="18"/>
      <c r="SZW125" s="18"/>
      <c r="SZX125" s="18"/>
      <c r="SZY125" s="18"/>
      <c r="SZZ125" s="18"/>
      <c r="TAA125" s="18"/>
      <c r="TAB125" s="18"/>
      <c r="TAC125" s="18"/>
      <c r="TAD125" s="18"/>
      <c r="TAE125" s="18"/>
      <c r="TAF125" s="18"/>
      <c r="TAG125" s="18"/>
      <c r="TAH125" s="18"/>
      <c r="TAI125" s="18"/>
      <c r="TAJ125" s="18"/>
      <c r="TAK125" s="18"/>
      <c r="TAL125" s="18"/>
      <c r="TAM125" s="18"/>
      <c r="TAN125" s="18"/>
      <c r="TAO125" s="18"/>
      <c r="TAP125" s="18"/>
      <c r="TAQ125" s="18"/>
      <c r="TAR125" s="18"/>
      <c r="TAS125" s="18"/>
      <c r="TAT125" s="18"/>
      <c r="TAU125" s="18"/>
      <c r="TAV125" s="18"/>
      <c r="TAW125" s="18"/>
      <c r="TAX125" s="18"/>
      <c r="TAY125" s="18"/>
      <c r="TAZ125" s="18"/>
      <c r="TBA125" s="18"/>
      <c r="TBB125" s="18"/>
      <c r="TBC125" s="18"/>
      <c r="TBD125" s="18"/>
      <c r="TBE125" s="18"/>
      <c r="TBF125" s="18"/>
      <c r="TBG125" s="18"/>
      <c r="TBH125" s="18"/>
      <c r="TBI125" s="18"/>
      <c r="TBJ125" s="18"/>
      <c r="TBK125" s="18"/>
      <c r="TBL125" s="18"/>
      <c r="TBM125" s="18"/>
      <c r="TBN125" s="18"/>
      <c r="TBO125" s="18"/>
      <c r="TBP125" s="18"/>
      <c r="TBQ125" s="18"/>
      <c r="TBR125" s="18"/>
      <c r="TBS125" s="18"/>
      <c r="TBT125" s="18"/>
      <c r="TBU125" s="18"/>
      <c r="TBV125" s="18"/>
      <c r="TBW125" s="18"/>
      <c r="TBX125" s="18"/>
      <c r="TBY125" s="18"/>
      <c r="TBZ125" s="18"/>
      <c r="TCA125" s="18"/>
      <c r="TCB125" s="18"/>
      <c r="TCC125" s="18"/>
      <c r="TCD125" s="18"/>
      <c r="TCE125" s="18"/>
      <c r="TCF125" s="18"/>
      <c r="TCG125" s="18"/>
      <c r="TCH125" s="18"/>
      <c r="TCI125" s="18"/>
      <c r="TCJ125" s="18"/>
      <c r="TCK125" s="18"/>
      <c r="TCL125" s="18"/>
      <c r="TCM125" s="18"/>
      <c r="TCN125" s="18"/>
      <c r="TCO125" s="18"/>
      <c r="TCP125" s="18"/>
      <c r="TCQ125" s="18"/>
      <c r="TCR125" s="18"/>
      <c r="TCS125" s="18"/>
      <c r="TCT125" s="18"/>
      <c r="TCU125" s="18"/>
      <c r="TCV125" s="18"/>
      <c r="TCW125" s="18"/>
      <c r="TCX125" s="18"/>
      <c r="TCY125" s="18"/>
      <c r="TCZ125" s="18"/>
      <c r="TDA125" s="18"/>
      <c r="TDB125" s="18"/>
      <c r="TDC125" s="18"/>
      <c r="TDD125" s="18"/>
      <c r="TDE125" s="18"/>
      <c r="TDF125" s="18"/>
      <c r="TDG125" s="18"/>
      <c r="TDH125" s="18"/>
      <c r="TDI125" s="18"/>
      <c r="TDJ125" s="18"/>
      <c r="TDK125" s="18"/>
      <c r="TDL125" s="18"/>
      <c r="TDM125" s="18"/>
      <c r="TDN125" s="18"/>
      <c r="TDO125" s="18"/>
      <c r="TDP125" s="18"/>
      <c r="TDQ125" s="18"/>
      <c r="TDR125" s="18"/>
      <c r="TDS125" s="18"/>
      <c r="TDT125" s="18"/>
      <c r="TDU125" s="18"/>
      <c r="TDV125" s="18"/>
      <c r="TDW125" s="18"/>
      <c r="TDX125" s="18"/>
      <c r="TDY125" s="18"/>
      <c r="TDZ125" s="18"/>
      <c r="TEA125" s="18"/>
      <c r="TEB125" s="18"/>
      <c r="TEC125" s="18"/>
      <c r="TED125" s="18"/>
      <c r="TEE125" s="18"/>
      <c r="TEF125" s="18"/>
      <c r="TEG125" s="18"/>
      <c r="TEH125" s="18"/>
      <c r="TEI125" s="18"/>
      <c r="TEJ125" s="18"/>
      <c r="TEK125" s="18"/>
      <c r="TEL125" s="18"/>
      <c r="TEM125" s="18"/>
      <c r="TEN125" s="18"/>
      <c r="TEO125" s="18"/>
      <c r="TEP125" s="18"/>
      <c r="TEQ125" s="18"/>
      <c r="TER125" s="18"/>
      <c r="TES125" s="18"/>
      <c r="TET125" s="18"/>
      <c r="TEU125" s="18"/>
      <c r="TEV125" s="18"/>
      <c r="TEW125" s="18"/>
      <c r="TEX125" s="18"/>
      <c r="TEY125" s="18"/>
      <c r="TEZ125" s="18"/>
      <c r="TFA125" s="18"/>
      <c r="TFB125" s="18"/>
      <c r="TFC125" s="18"/>
      <c r="TFD125" s="18"/>
      <c r="TFE125" s="18"/>
      <c r="TFF125" s="18"/>
      <c r="TFG125" s="18"/>
      <c r="TFH125" s="18"/>
      <c r="TFI125" s="18"/>
      <c r="TFJ125" s="18"/>
      <c r="TFK125" s="18"/>
      <c r="TFL125" s="18"/>
      <c r="TFM125" s="18"/>
      <c r="TFN125" s="18"/>
      <c r="TFO125" s="18"/>
      <c r="TFP125" s="18"/>
      <c r="TFQ125" s="18"/>
      <c r="TFR125" s="18"/>
      <c r="TFS125" s="18"/>
      <c r="TFT125" s="18"/>
      <c r="TFU125" s="18"/>
      <c r="TFV125" s="18"/>
      <c r="TFW125" s="18"/>
      <c r="TFX125" s="18"/>
      <c r="TFY125" s="18"/>
      <c r="TFZ125" s="18"/>
      <c r="TGA125" s="18"/>
      <c r="TGB125" s="18"/>
      <c r="TGC125" s="18"/>
      <c r="TGD125" s="18"/>
      <c r="TGE125" s="18"/>
      <c r="TGF125" s="18"/>
      <c r="TGG125" s="18"/>
      <c r="TGH125" s="18"/>
      <c r="TGI125" s="18"/>
      <c r="TGJ125" s="18"/>
      <c r="TGK125" s="18"/>
      <c r="TGL125" s="18"/>
      <c r="TGM125" s="18"/>
      <c r="TGN125" s="18"/>
      <c r="TGO125" s="18"/>
      <c r="TGP125" s="18"/>
      <c r="TGQ125" s="18"/>
      <c r="TGR125" s="18"/>
      <c r="TGS125" s="18"/>
      <c r="TGT125" s="18"/>
      <c r="TGU125" s="18"/>
      <c r="TGV125" s="18"/>
      <c r="TGW125" s="18"/>
      <c r="TGX125" s="18"/>
      <c r="TGY125" s="18"/>
      <c r="TGZ125" s="18"/>
      <c r="THA125" s="18"/>
      <c r="THB125" s="18"/>
      <c r="THC125" s="18"/>
      <c r="THD125" s="18"/>
      <c r="THE125" s="18"/>
      <c r="THF125" s="18"/>
      <c r="THG125" s="18"/>
      <c r="THH125" s="18"/>
      <c r="THI125" s="18"/>
      <c r="THJ125" s="18"/>
      <c r="THK125" s="18"/>
      <c r="THL125" s="18"/>
      <c r="THM125" s="18"/>
      <c r="THN125" s="18"/>
      <c r="THO125" s="18"/>
      <c r="THP125" s="18"/>
      <c r="THQ125" s="18"/>
      <c r="THR125" s="18"/>
      <c r="THS125" s="18"/>
      <c r="THT125" s="18"/>
      <c r="THU125" s="18"/>
      <c r="THV125" s="18"/>
      <c r="THW125" s="18"/>
      <c r="THX125" s="18"/>
      <c r="THY125" s="18"/>
      <c r="THZ125" s="18"/>
      <c r="TIA125" s="18"/>
      <c r="TIB125" s="18"/>
      <c r="TIC125" s="18"/>
      <c r="TID125" s="18"/>
      <c r="TIE125" s="18"/>
      <c r="TIF125" s="18"/>
      <c r="TIG125" s="18"/>
      <c r="TIH125" s="18"/>
      <c r="TII125" s="18"/>
      <c r="TIJ125" s="18"/>
      <c r="TIK125" s="18"/>
      <c r="TIL125" s="18"/>
      <c r="TIM125" s="18"/>
      <c r="TIN125" s="18"/>
      <c r="TIO125" s="18"/>
      <c r="TIP125" s="18"/>
      <c r="TIQ125" s="18"/>
      <c r="TIR125" s="18"/>
      <c r="TIS125" s="18"/>
      <c r="TIT125" s="18"/>
      <c r="TIU125" s="18"/>
      <c r="TIV125" s="18"/>
      <c r="TIW125" s="18"/>
      <c r="TIX125" s="18"/>
      <c r="TIY125" s="18"/>
      <c r="TIZ125" s="18"/>
      <c r="TJA125" s="18"/>
      <c r="TJB125" s="18"/>
      <c r="TJC125" s="18"/>
      <c r="TJD125" s="18"/>
      <c r="TJE125" s="18"/>
      <c r="TJF125" s="18"/>
      <c r="TJG125" s="18"/>
      <c r="TJH125" s="18"/>
      <c r="TJI125" s="18"/>
      <c r="TJJ125" s="18"/>
      <c r="TJK125" s="18"/>
      <c r="TJL125" s="18"/>
      <c r="TJM125" s="18"/>
      <c r="TJN125" s="18"/>
      <c r="TJO125" s="18"/>
      <c r="TJP125" s="18"/>
      <c r="TJQ125" s="18"/>
      <c r="TJR125" s="18"/>
      <c r="TJS125" s="18"/>
      <c r="TJT125" s="18"/>
      <c r="TJU125" s="18"/>
      <c r="TJV125" s="18"/>
      <c r="TJW125" s="18"/>
      <c r="TJX125" s="18"/>
      <c r="TJY125" s="18"/>
      <c r="TJZ125" s="18"/>
      <c r="TKA125" s="18"/>
      <c r="TKB125" s="18"/>
      <c r="TKC125" s="18"/>
      <c r="TKD125" s="18"/>
      <c r="TKE125" s="18"/>
      <c r="TKF125" s="18"/>
      <c r="TKG125" s="18"/>
      <c r="TKH125" s="18"/>
      <c r="TKI125" s="18"/>
      <c r="TKJ125" s="18"/>
      <c r="TKK125" s="18"/>
      <c r="TKL125" s="18"/>
      <c r="TKM125" s="18"/>
      <c r="TKN125" s="18"/>
      <c r="TKO125" s="18"/>
      <c r="TKP125" s="18"/>
      <c r="TKQ125" s="18"/>
      <c r="TKR125" s="18"/>
      <c r="TKS125" s="18"/>
      <c r="TKT125" s="18"/>
      <c r="TKU125" s="18"/>
      <c r="TKV125" s="18"/>
      <c r="TKW125" s="18"/>
      <c r="TKX125" s="18"/>
      <c r="TKY125" s="18"/>
      <c r="TKZ125" s="18"/>
      <c r="TLA125" s="18"/>
      <c r="TLB125" s="18"/>
      <c r="TLC125" s="18"/>
      <c r="TLD125" s="18"/>
      <c r="TLE125" s="18"/>
      <c r="TLF125" s="18"/>
      <c r="TLG125" s="18"/>
      <c r="TLH125" s="18"/>
      <c r="TLI125" s="18"/>
      <c r="TLJ125" s="18"/>
      <c r="TLK125" s="18"/>
      <c r="TLL125" s="18"/>
      <c r="TLM125" s="18"/>
      <c r="TLN125" s="18"/>
      <c r="TLO125" s="18"/>
      <c r="TLP125" s="18"/>
      <c r="TLQ125" s="18"/>
      <c r="TLR125" s="18"/>
      <c r="TLS125" s="18"/>
      <c r="TLT125" s="18"/>
      <c r="TLU125" s="18"/>
      <c r="TLV125" s="18"/>
      <c r="TLW125" s="18"/>
      <c r="TLX125" s="18"/>
      <c r="TLY125" s="18"/>
      <c r="TLZ125" s="18"/>
      <c r="TMA125" s="18"/>
      <c r="TMB125" s="18"/>
      <c r="TMC125" s="18"/>
      <c r="TMD125" s="18"/>
      <c r="TME125" s="18"/>
      <c r="TMF125" s="18"/>
      <c r="TMG125" s="18"/>
      <c r="TMH125" s="18"/>
      <c r="TMI125" s="18"/>
      <c r="TMJ125" s="18"/>
      <c r="TMK125" s="18"/>
      <c r="TML125" s="18"/>
      <c r="TMM125" s="18"/>
      <c r="TMN125" s="18"/>
      <c r="TMO125" s="18"/>
      <c r="TMP125" s="18"/>
      <c r="TMQ125" s="18"/>
      <c r="TMR125" s="18"/>
      <c r="TMS125" s="18"/>
      <c r="TMT125" s="18"/>
      <c r="TMU125" s="18"/>
      <c r="TMV125" s="18"/>
      <c r="TMW125" s="18"/>
      <c r="TMX125" s="18"/>
      <c r="TMY125" s="18"/>
      <c r="TMZ125" s="18"/>
      <c r="TNA125" s="18"/>
      <c r="TNB125" s="18"/>
      <c r="TNC125" s="18"/>
      <c r="TND125" s="18"/>
      <c r="TNE125" s="18"/>
      <c r="TNF125" s="18"/>
      <c r="TNG125" s="18"/>
      <c r="TNH125" s="18"/>
      <c r="TNI125" s="18"/>
      <c r="TNJ125" s="18"/>
      <c r="TNK125" s="18"/>
      <c r="TNL125" s="18"/>
      <c r="TNM125" s="18"/>
      <c r="TNN125" s="18"/>
      <c r="TNO125" s="18"/>
      <c r="TNP125" s="18"/>
      <c r="TNQ125" s="18"/>
      <c r="TNR125" s="18"/>
      <c r="TNS125" s="18"/>
      <c r="TNT125" s="18"/>
      <c r="TNU125" s="18"/>
      <c r="TNV125" s="18"/>
      <c r="TNW125" s="18"/>
      <c r="TNX125" s="18"/>
      <c r="TNY125" s="18"/>
      <c r="TNZ125" s="18"/>
      <c r="TOA125" s="18"/>
      <c r="TOB125" s="18"/>
      <c r="TOC125" s="18"/>
      <c r="TOD125" s="18"/>
      <c r="TOE125" s="18"/>
      <c r="TOF125" s="18"/>
      <c r="TOG125" s="18"/>
      <c r="TOH125" s="18"/>
      <c r="TOI125" s="18"/>
      <c r="TOJ125" s="18"/>
      <c r="TOK125" s="18"/>
      <c r="TOL125" s="18"/>
      <c r="TOM125" s="18"/>
      <c r="TON125" s="18"/>
      <c r="TOO125" s="18"/>
      <c r="TOP125" s="18"/>
      <c r="TOQ125" s="18"/>
      <c r="TOR125" s="18"/>
      <c r="TOS125" s="18"/>
      <c r="TOT125" s="18"/>
      <c r="TOU125" s="18"/>
      <c r="TOV125" s="18"/>
      <c r="TOW125" s="18"/>
      <c r="TOX125" s="18"/>
      <c r="TOY125" s="18"/>
      <c r="TOZ125" s="18"/>
      <c r="TPA125" s="18"/>
      <c r="TPB125" s="18"/>
      <c r="TPC125" s="18"/>
      <c r="TPD125" s="18"/>
      <c r="TPE125" s="18"/>
      <c r="TPF125" s="18"/>
      <c r="TPG125" s="18"/>
      <c r="TPH125" s="18"/>
      <c r="TPI125" s="18"/>
      <c r="TPJ125" s="18"/>
      <c r="TPK125" s="18"/>
      <c r="TPL125" s="18"/>
      <c r="TPM125" s="18"/>
      <c r="TPN125" s="18"/>
      <c r="TPO125" s="18"/>
      <c r="TPP125" s="18"/>
      <c r="TPQ125" s="18"/>
      <c r="TPR125" s="18"/>
      <c r="TPS125" s="18"/>
      <c r="TPT125" s="18"/>
      <c r="TPU125" s="18"/>
      <c r="TPV125" s="18"/>
      <c r="TPW125" s="18"/>
      <c r="TPX125" s="18"/>
      <c r="TPY125" s="18"/>
      <c r="TPZ125" s="18"/>
      <c r="TQA125" s="18"/>
      <c r="TQB125" s="18"/>
      <c r="TQC125" s="18"/>
      <c r="TQD125" s="18"/>
      <c r="TQE125" s="18"/>
      <c r="TQF125" s="18"/>
      <c r="TQG125" s="18"/>
      <c r="TQH125" s="18"/>
      <c r="TQI125" s="18"/>
      <c r="TQJ125" s="18"/>
      <c r="TQK125" s="18"/>
      <c r="TQL125" s="18"/>
      <c r="TQM125" s="18"/>
      <c r="TQN125" s="18"/>
      <c r="TQO125" s="18"/>
      <c r="TQP125" s="18"/>
      <c r="TQQ125" s="18"/>
      <c r="TQR125" s="18"/>
      <c r="TQS125" s="18"/>
      <c r="TQT125" s="18"/>
      <c r="TQU125" s="18"/>
      <c r="TQV125" s="18"/>
      <c r="TQW125" s="18"/>
      <c r="TQX125" s="18"/>
      <c r="TQY125" s="18"/>
      <c r="TQZ125" s="18"/>
      <c r="TRA125" s="18"/>
      <c r="TRB125" s="18"/>
      <c r="TRC125" s="18"/>
      <c r="TRD125" s="18"/>
      <c r="TRE125" s="18"/>
      <c r="TRF125" s="18"/>
      <c r="TRG125" s="18"/>
      <c r="TRH125" s="18"/>
      <c r="TRI125" s="18"/>
      <c r="TRJ125" s="18"/>
      <c r="TRK125" s="18"/>
      <c r="TRL125" s="18"/>
      <c r="TRM125" s="18"/>
      <c r="TRN125" s="18"/>
      <c r="TRO125" s="18"/>
      <c r="TRP125" s="18"/>
      <c r="TRQ125" s="18"/>
      <c r="TRR125" s="18"/>
      <c r="TRS125" s="18"/>
      <c r="TRT125" s="18"/>
      <c r="TRU125" s="18"/>
      <c r="TRV125" s="18"/>
      <c r="TRW125" s="18"/>
      <c r="TRX125" s="18"/>
      <c r="TRY125" s="18"/>
      <c r="TRZ125" s="18"/>
      <c r="TSA125" s="18"/>
      <c r="TSB125" s="18"/>
      <c r="TSC125" s="18"/>
      <c r="TSD125" s="18"/>
      <c r="TSE125" s="18"/>
      <c r="TSF125" s="18"/>
      <c r="TSG125" s="18"/>
      <c r="TSH125" s="18"/>
      <c r="TSI125" s="18"/>
      <c r="TSJ125" s="18"/>
      <c r="TSK125" s="18"/>
      <c r="TSL125" s="18"/>
      <c r="TSM125" s="18"/>
      <c r="TSN125" s="18"/>
      <c r="TSO125" s="18"/>
      <c r="TSP125" s="18"/>
      <c r="TSQ125" s="18"/>
      <c r="TSR125" s="18"/>
      <c r="TSS125" s="18"/>
      <c r="TST125" s="18"/>
      <c r="TSU125" s="18"/>
      <c r="TSV125" s="18"/>
      <c r="TSW125" s="18"/>
      <c r="TSX125" s="18"/>
      <c r="TSY125" s="18"/>
      <c r="TSZ125" s="18"/>
      <c r="TTA125" s="18"/>
      <c r="TTB125" s="18"/>
      <c r="TTC125" s="18"/>
      <c r="TTD125" s="18"/>
      <c r="TTE125" s="18"/>
      <c r="TTF125" s="18"/>
      <c r="TTG125" s="18"/>
      <c r="TTH125" s="18"/>
      <c r="TTI125" s="18"/>
      <c r="TTJ125" s="18"/>
      <c r="TTK125" s="18"/>
      <c r="TTL125" s="18"/>
      <c r="TTM125" s="18"/>
      <c r="TTN125" s="18"/>
      <c r="TTO125" s="18"/>
      <c r="TTP125" s="18"/>
      <c r="TTQ125" s="18"/>
      <c r="TTR125" s="18"/>
      <c r="TTS125" s="18"/>
      <c r="TTT125" s="18"/>
      <c r="TTU125" s="18"/>
      <c r="TTV125" s="18"/>
      <c r="TTW125" s="18"/>
      <c r="TTX125" s="18"/>
      <c r="TTY125" s="18"/>
      <c r="TTZ125" s="18"/>
      <c r="TUA125" s="18"/>
      <c r="TUB125" s="18"/>
      <c r="TUC125" s="18"/>
      <c r="TUD125" s="18"/>
      <c r="TUE125" s="18"/>
      <c r="TUF125" s="18"/>
      <c r="TUG125" s="18"/>
      <c r="TUH125" s="18"/>
      <c r="TUI125" s="18"/>
      <c r="TUJ125" s="18"/>
      <c r="TUK125" s="18"/>
      <c r="TUL125" s="18"/>
      <c r="TUM125" s="18"/>
      <c r="TUN125" s="18"/>
      <c r="TUO125" s="18"/>
      <c r="TUP125" s="18"/>
      <c r="TUQ125" s="18"/>
      <c r="TUR125" s="18"/>
      <c r="TUS125" s="18"/>
      <c r="TUT125" s="18"/>
      <c r="TUU125" s="18"/>
      <c r="TUV125" s="18"/>
      <c r="TUW125" s="18"/>
      <c r="TUX125" s="18"/>
      <c r="TUY125" s="18"/>
      <c r="TUZ125" s="18"/>
      <c r="TVA125" s="18"/>
      <c r="TVB125" s="18"/>
      <c r="TVC125" s="18"/>
      <c r="TVD125" s="18"/>
      <c r="TVE125" s="18"/>
      <c r="TVF125" s="18"/>
      <c r="TVG125" s="18"/>
      <c r="TVH125" s="18"/>
      <c r="TVI125" s="18"/>
      <c r="TVJ125" s="18"/>
      <c r="TVK125" s="18"/>
      <c r="TVL125" s="18"/>
      <c r="TVM125" s="18"/>
      <c r="TVN125" s="18"/>
      <c r="TVO125" s="18"/>
      <c r="TVP125" s="18"/>
      <c r="TVQ125" s="18"/>
      <c r="TVR125" s="18"/>
      <c r="TVS125" s="18"/>
      <c r="TVT125" s="18"/>
      <c r="TVU125" s="18"/>
      <c r="TVV125" s="18"/>
      <c r="TVW125" s="18"/>
      <c r="TVX125" s="18"/>
      <c r="TVY125" s="18"/>
      <c r="TVZ125" s="18"/>
      <c r="TWA125" s="18"/>
      <c r="TWB125" s="18"/>
      <c r="TWC125" s="18"/>
      <c r="TWD125" s="18"/>
      <c r="TWE125" s="18"/>
      <c r="TWF125" s="18"/>
      <c r="TWG125" s="18"/>
      <c r="TWH125" s="18"/>
      <c r="TWI125" s="18"/>
      <c r="TWJ125" s="18"/>
      <c r="TWK125" s="18"/>
      <c r="TWL125" s="18"/>
      <c r="TWM125" s="18"/>
      <c r="TWN125" s="18"/>
      <c r="TWO125" s="18"/>
      <c r="TWP125" s="18"/>
      <c r="TWQ125" s="18"/>
      <c r="TWR125" s="18"/>
      <c r="TWS125" s="18"/>
      <c r="TWT125" s="18"/>
      <c r="TWU125" s="18"/>
      <c r="TWV125" s="18"/>
      <c r="TWW125" s="18"/>
      <c r="TWX125" s="18"/>
      <c r="TWY125" s="18"/>
      <c r="TWZ125" s="18"/>
      <c r="TXA125" s="18"/>
      <c r="TXB125" s="18"/>
      <c r="TXC125" s="18"/>
      <c r="TXD125" s="18"/>
      <c r="TXE125" s="18"/>
      <c r="TXF125" s="18"/>
      <c r="TXG125" s="18"/>
      <c r="TXH125" s="18"/>
      <c r="TXI125" s="18"/>
      <c r="TXJ125" s="18"/>
      <c r="TXK125" s="18"/>
      <c r="TXL125" s="18"/>
      <c r="TXM125" s="18"/>
      <c r="TXN125" s="18"/>
      <c r="TXO125" s="18"/>
      <c r="TXP125" s="18"/>
      <c r="TXQ125" s="18"/>
      <c r="TXR125" s="18"/>
      <c r="TXS125" s="18"/>
      <c r="TXT125" s="18"/>
      <c r="TXU125" s="18"/>
      <c r="TXV125" s="18"/>
      <c r="TXW125" s="18"/>
      <c r="TXX125" s="18"/>
      <c r="TXY125" s="18"/>
      <c r="TXZ125" s="18"/>
      <c r="TYA125" s="18"/>
      <c r="TYB125" s="18"/>
      <c r="TYC125" s="18"/>
      <c r="TYD125" s="18"/>
      <c r="TYE125" s="18"/>
      <c r="TYF125" s="18"/>
      <c r="TYG125" s="18"/>
      <c r="TYH125" s="18"/>
      <c r="TYI125" s="18"/>
      <c r="TYJ125" s="18"/>
      <c r="TYK125" s="18"/>
      <c r="TYL125" s="18"/>
      <c r="TYM125" s="18"/>
      <c r="TYN125" s="18"/>
      <c r="TYO125" s="18"/>
      <c r="TYP125" s="18"/>
      <c r="TYQ125" s="18"/>
      <c r="TYR125" s="18"/>
      <c r="TYS125" s="18"/>
      <c r="TYT125" s="18"/>
      <c r="TYU125" s="18"/>
      <c r="TYV125" s="18"/>
      <c r="TYW125" s="18"/>
      <c r="TYX125" s="18"/>
      <c r="TYY125" s="18"/>
      <c r="TYZ125" s="18"/>
      <c r="TZA125" s="18"/>
      <c r="TZB125" s="18"/>
      <c r="TZC125" s="18"/>
      <c r="TZD125" s="18"/>
      <c r="TZE125" s="18"/>
      <c r="TZF125" s="18"/>
      <c r="TZG125" s="18"/>
      <c r="TZH125" s="18"/>
      <c r="TZI125" s="18"/>
      <c r="TZJ125" s="18"/>
      <c r="TZK125" s="18"/>
      <c r="TZL125" s="18"/>
      <c r="TZM125" s="18"/>
      <c r="TZN125" s="18"/>
      <c r="TZO125" s="18"/>
      <c r="TZP125" s="18"/>
      <c r="TZQ125" s="18"/>
      <c r="TZR125" s="18"/>
      <c r="TZS125" s="18"/>
      <c r="TZT125" s="18"/>
      <c r="TZU125" s="18"/>
      <c r="TZV125" s="18"/>
      <c r="TZW125" s="18"/>
      <c r="TZX125" s="18"/>
      <c r="TZY125" s="18"/>
      <c r="TZZ125" s="18"/>
      <c r="UAA125" s="18"/>
      <c r="UAB125" s="18"/>
      <c r="UAC125" s="18"/>
      <c r="UAD125" s="18"/>
      <c r="UAE125" s="18"/>
      <c r="UAF125" s="18"/>
      <c r="UAG125" s="18"/>
      <c r="UAH125" s="18"/>
      <c r="UAI125" s="18"/>
      <c r="UAJ125" s="18"/>
      <c r="UAK125" s="18"/>
      <c r="UAL125" s="18"/>
      <c r="UAM125" s="18"/>
      <c r="UAN125" s="18"/>
      <c r="UAO125" s="18"/>
      <c r="UAP125" s="18"/>
      <c r="UAQ125" s="18"/>
      <c r="UAR125" s="18"/>
      <c r="UAS125" s="18"/>
      <c r="UAT125" s="18"/>
      <c r="UAU125" s="18"/>
      <c r="UAV125" s="18"/>
      <c r="UAW125" s="18"/>
      <c r="UAX125" s="18"/>
      <c r="UAY125" s="18"/>
      <c r="UAZ125" s="18"/>
      <c r="UBA125" s="18"/>
      <c r="UBB125" s="18"/>
      <c r="UBC125" s="18"/>
      <c r="UBD125" s="18"/>
      <c r="UBE125" s="18"/>
      <c r="UBF125" s="18"/>
      <c r="UBG125" s="18"/>
      <c r="UBH125" s="18"/>
      <c r="UBI125" s="18"/>
      <c r="UBJ125" s="18"/>
      <c r="UBK125" s="18"/>
      <c r="UBL125" s="18"/>
      <c r="UBM125" s="18"/>
      <c r="UBN125" s="18"/>
      <c r="UBO125" s="18"/>
      <c r="UBP125" s="18"/>
      <c r="UBQ125" s="18"/>
      <c r="UBR125" s="18"/>
      <c r="UBS125" s="18"/>
      <c r="UBT125" s="18"/>
      <c r="UBU125" s="18"/>
      <c r="UBV125" s="18"/>
      <c r="UBW125" s="18"/>
      <c r="UBX125" s="18"/>
      <c r="UBY125" s="18"/>
      <c r="UBZ125" s="18"/>
      <c r="UCA125" s="18"/>
      <c r="UCB125" s="18"/>
      <c r="UCC125" s="18"/>
      <c r="UCD125" s="18"/>
      <c r="UCE125" s="18"/>
      <c r="UCF125" s="18"/>
      <c r="UCG125" s="18"/>
      <c r="UCH125" s="18"/>
      <c r="UCI125" s="18"/>
      <c r="UCJ125" s="18"/>
      <c r="UCK125" s="18"/>
      <c r="UCL125" s="18"/>
      <c r="UCM125" s="18"/>
      <c r="UCN125" s="18"/>
      <c r="UCO125" s="18"/>
      <c r="UCP125" s="18"/>
      <c r="UCQ125" s="18"/>
      <c r="UCR125" s="18"/>
      <c r="UCS125" s="18"/>
      <c r="UCT125" s="18"/>
      <c r="UCU125" s="18"/>
      <c r="UCV125" s="18"/>
      <c r="UCW125" s="18"/>
      <c r="UCX125" s="18"/>
      <c r="UCY125" s="18"/>
      <c r="UCZ125" s="18"/>
      <c r="UDA125" s="18"/>
      <c r="UDB125" s="18"/>
      <c r="UDC125" s="18"/>
      <c r="UDD125" s="18"/>
      <c r="UDE125" s="18"/>
      <c r="UDF125" s="18"/>
      <c r="UDG125" s="18"/>
      <c r="UDH125" s="18"/>
      <c r="UDI125" s="18"/>
      <c r="UDJ125" s="18"/>
      <c r="UDK125" s="18"/>
      <c r="UDL125" s="18"/>
      <c r="UDM125" s="18"/>
      <c r="UDN125" s="18"/>
      <c r="UDO125" s="18"/>
      <c r="UDP125" s="18"/>
      <c r="UDQ125" s="18"/>
      <c r="UDR125" s="18"/>
      <c r="UDS125" s="18"/>
      <c r="UDT125" s="18"/>
      <c r="UDU125" s="18"/>
      <c r="UDV125" s="18"/>
      <c r="UDW125" s="18"/>
      <c r="UDX125" s="18"/>
      <c r="UDY125" s="18"/>
      <c r="UDZ125" s="18"/>
      <c r="UEA125" s="18"/>
      <c r="UEB125" s="18"/>
      <c r="UEC125" s="18"/>
      <c r="UED125" s="18"/>
      <c r="UEE125" s="18"/>
      <c r="UEF125" s="18"/>
      <c r="UEG125" s="18"/>
      <c r="UEH125" s="18"/>
      <c r="UEI125" s="18"/>
      <c r="UEJ125" s="18"/>
      <c r="UEK125" s="18"/>
      <c r="UEL125" s="18"/>
      <c r="UEM125" s="18"/>
      <c r="UEN125" s="18"/>
      <c r="UEO125" s="18"/>
      <c r="UEP125" s="18"/>
      <c r="UEQ125" s="18"/>
      <c r="UER125" s="18"/>
      <c r="UES125" s="18"/>
      <c r="UET125" s="18"/>
      <c r="UEU125" s="18"/>
      <c r="UEV125" s="18"/>
      <c r="UEW125" s="18"/>
      <c r="UEX125" s="18"/>
      <c r="UEY125" s="18"/>
      <c r="UEZ125" s="18"/>
      <c r="UFA125" s="18"/>
      <c r="UFB125" s="18"/>
      <c r="UFC125" s="18"/>
      <c r="UFD125" s="18"/>
      <c r="UFE125" s="18"/>
      <c r="UFF125" s="18"/>
      <c r="UFG125" s="18"/>
      <c r="UFH125" s="18"/>
      <c r="UFI125" s="18"/>
      <c r="UFJ125" s="18"/>
      <c r="UFK125" s="18"/>
      <c r="UFL125" s="18"/>
      <c r="UFM125" s="18"/>
      <c r="UFN125" s="18"/>
      <c r="UFO125" s="18"/>
      <c r="UFP125" s="18"/>
      <c r="UFQ125" s="18"/>
      <c r="UFR125" s="18"/>
      <c r="UFS125" s="18"/>
      <c r="UFT125" s="18"/>
      <c r="UFU125" s="18"/>
      <c r="UFV125" s="18"/>
      <c r="UFW125" s="18"/>
      <c r="UFX125" s="18"/>
      <c r="UFY125" s="18"/>
      <c r="UFZ125" s="18"/>
      <c r="UGA125" s="18"/>
      <c r="UGB125" s="18"/>
      <c r="UGC125" s="18"/>
      <c r="UGD125" s="18"/>
      <c r="UGE125" s="18"/>
      <c r="UGF125" s="18"/>
      <c r="UGG125" s="18"/>
      <c r="UGH125" s="18"/>
      <c r="UGI125" s="18"/>
      <c r="UGJ125" s="18"/>
      <c r="UGK125" s="18"/>
      <c r="UGL125" s="18"/>
      <c r="UGM125" s="18"/>
      <c r="UGN125" s="18"/>
      <c r="UGO125" s="18"/>
      <c r="UGP125" s="18"/>
      <c r="UGQ125" s="18"/>
      <c r="UGR125" s="18"/>
      <c r="UGS125" s="18"/>
      <c r="UGT125" s="18"/>
      <c r="UGU125" s="18"/>
      <c r="UGV125" s="18"/>
      <c r="UGW125" s="18"/>
      <c r="UGX125" s="18"/>
      <c r="UGY125" s="18"/>
      <c r="UGZ125" s="18"/>
      <c r="UHA125" s="18"/>
      <c r="UHB125" s="18"/>
      <c r="UHC125" s="18"/>
      <c r="UHD125" s="18"/>
      <c r="UHE125" s="18"/>
      <c r="UHF125" s="18"/>
      <c r="UHG125" s="18"/>
      <c r="UHH125" s="18"/>
      <c r="UHI125" s="18"/>
      <c r="UHJ125" s="18"/>
      <c r="UHK125" s="18"/>
      <c r="UHL125" s="18"/>
      <c r="UHM125" s="18"/>
      <c r="UHN125" s="18"/>
      <c r="UHO125" s="18"/>
      <c r="UHP125" s="18"/>
      <c r="UHQ125" s="18"/>
      <c r="UHR125" s="18"/>
      <c r="UHS125" s="18"/>
      <c r="UHT125" s="18"/>
      <c r="UHU125" s="18"/>
      <c r="UHV125" s="18"/>
      <c r="UHW125" s="18"/>
      <c r="UHX125" s="18"/>
      <c r="UHY125" s="18"/>
      <c r="UHZ125" s="18"/>
      <c r="UIA125" s="18"/>
      <c r="UIB125" s="18"/>
      <c r="UIC125" s="18"/>
      <c r="UID125" s="18"/>
      <c r="UIE125" s="18"/>
      <c r="UIF125" s="18"/>
      <c r="UIG125" s="18"/>
      <c r="UIH125" s="18"/>
      <c r="UII125" s="18"/>
      <c r="UIJ125" s="18"/>
      <c r="UIK125" s="18"/>
      <c r="UIL125" s="18"/>
      <c r="UIM125" s="18"/>
      <c r="UIN125" s="18"/>
      <c r="UIO125" s="18"/>
      <c r="UIP125" s="18"/>
      <c r="UIQ125" s="18"/>
      <c r="UIR125" s="18"/>
      <c r="UIS125" s="18"/>
      <c r="UIT125" s="18"/>
      <c r="UIU125" s="18"/>
      <c r="UIV125" s="18"/>
      <c r="UIW125" s="18"/>
      <c r="UIX125" s="18"/>
      <c r="UIY125" s="18"/>
      <c r="UIZ125" s="18"/>
      <c r="UJA125" s="18"/>
      <c r="UJB125" s="18"/>
      <c r="UJC125" s="18"/>
      <c r="UJD125" s="18"/>
      <c r="UJE125" s="18"/>
      <c r="UJF125" s="18"/>
      <c r="UJG125" s="18"/>
      <c r="UJH125" s="18"/>
      <c r="UJI125" s="18"/>
      <c r="UJJ125" s="18"/>
      <c r="UJK125" s="18"/>
      <c r="UJL125" s="18"/>
      <c r="UJM125" s="18"/>
      <c r="UJN125" s="18"/>
      <c r="UJO125" s="18"/>
      <c r="UJP125" s="18"/>
      <c r="UJQ125" s="18"/>
      <c r="UJR125" s="18"/>
      <c r="UJS125" s="18"/>
      <c r="UJT125" s="18"/>
      <c r="UJU125" s="18"/>
      <c r="UJV125" s="18"/>
      <c r="UJW125" s="18"/>
      <c r="UJX125" s="18"/>
      <c r="UJY125" s="18"/>
      <c r="UJZ125" s="18"/>
      <c r="UKA125" s="18"/>
      <c r="UKB125" s="18"/>
      <c r="UKC125" s="18"/>
      <c r="UKD125" s="18"/>
      <c r="UKE125" s="18"/>
      <c r="UKF125" s="18"/>
      <c r="UKG125" s="18"/>
      <c r="UKH125" s="18"/>
      <c r="UKI125" s="18"/>
      <c r="UKJ125" s="18"/>
      <c r="UKK125" s="18"/>
      <c r="UKL125" s="18"/>
      <c r="UKM125" s="18"/>
      <c r="UKN125" s="18"/>
      <c r="UKO125" s="18"/>
      <c r="UKP125" s="18"/>
      <c r="UKQ125" s="18"/>
      <c r="UKR125" s="18"/>
      <c r="UKS125" s="18"/>
      <c r="UKT125" s="18"/>
      <c r="UKU125" s="18"/>
      <c r="UKV125" s="18"/>
      <c r="UKW125" s="18"/>
      <c r="UKX125" s="18"/>
      <c r="UKY125" s="18"/>
      <c r="UKZ125" s="18"/>
      <c r="ULA125" s="18"/>
      <c r="ULB125" s="18"/>
      <c r="ULC125" s="18"/>
      <c r="ULD125" s="18"/>
      <c r="ULE125" s="18"/>
      <c r="ULF125" s="18"/>
      <c r="ULG125" s="18"/>
      <c r="ULH125" s="18"/>
      <c r="ULI125" s="18"/>
      <c r="ULJ125" s="18"/>
      <c r="ULK125" s="18"/>
      <c r="ULL125" s="18"/>
      <c r="ULM125" s="18"/>
      <c r="ULN125" s="18"/>
      <c r="ULO125" s="18"/>
      <c r="ULP125" s="18"/>
      <c r="ULQ125" s="18"/>
      <c r="ULR125" s="18"/>
      <c r="ULS125" s="18"/>
      <c r="ULT125" s="18"/>
      <c r="ULU125" s="18"/>
      <c r="ULV125" s="18"/>
      <c r="ULW125" s="18"/>
      <c r="ULX125" s="18"/>
      <c r="ULY125" s="18"/>
      <c r="ULZ125" s="18"/>
      <c r="UMA125" s="18"/>
      <c r="UMB125" s="18"/>
      <c r="UMC125" s="18"/>
      <c r="UMD125" s="18"/>
      <c r="UME125" s="18"/>
      <c r="UMF125" s="18"/>
      <c r="UMG125" s="18"/>
      <c r="UMH125" s="18"/>
      <c r="UMI125" s="18"/>
      <c r="UMJ125" s="18"/>
      <c r="UMK125" s="18"/>
      <c r="UML125" s="18"/>
      <c r="UMM125" s="18"/>
      <c r="UMN125" s="18"/>
      <c r="UMO125" s="18"/>
      <c r="UMP125" s="18"/>
      <c r="UMQ125" s="18"/>
      <c r="UMR125" s="18"/>
      <c r="UMS125" s="18"/>
      <c r="UMT125" s="18"/>
      <c r="UMU125" s="18"/>
      <c r="UMV125" s="18"/>
      <c r="UMW125" s="18"/>
      <c r="UMX125" s="18"/>
      <c r="UMY125" s="18"/>
      <c r="UMZ125" s="18"/>
      <c r="UNA125" s="18"/>
      <c r="UNB125" s="18"/>
      <c r="UNC125" s="18"/>
      <c r="UND125" s="18"/>
      <c r="UNE125" s="18"/>
      <c r="UNF125" s="18"/>
      <c r="UNG125" s="18"/>
      <c r="UNH125" s="18"/>
      <c r="UNI125" s="18"/>
      <c r="UNJ125" s="18"/>
      <c r="UNK125" s="18"/>
      <c r="UNL125" s="18"/>
      <c r="UNM125" s="18"/>
      <c r="UNN125" s="18"/>
      <c r="UNO125" s="18"/>
      <c r="UNP125" s="18"/>
      <c r="UNQ125" s="18"/>
      <c r="UNR125" s="18"/>
      <c r="UNS125" s="18"/>
      <c r="UNT125" s="18"/>
      <c r="UNU125" s="18"/>
      <c r="UNV125" s="18"/>
      <c r="UNW125" s="18"/>
      <c r="UNX125" s="18"/>
      <c r="UNY125" s="18"/>
      <c r="UNZ125" s="18"/>
      <c r="UOA125" s="18"/>
      <c r="UOB125" s="18"/>
      <c r="UOC125" s="18"/>
      <c r="UOD125" s="18"/>
      <c r="UOE125" s="18"/>
      <c r="UOF125" s="18"/>
      <c r="UOG125" s="18"/>
      <c r="UOH125" s="18"/>
      <c r="UOI125" s="18"/>
      <c r="UOJ125" s="18"/>
      <c r="UOK125" s="18"/>
      <c r="UOL125" s="18"/>
      <c r="UOM125" s="18"/>
      <c r="UON125" s="18"/>
      <c r="UOO125" s="18"/>
      <c r="UOP125" s="18"/>
      <c r="UOQ125" s="18"/>
      <c r="UOR125" s="18"/>
      <c r="UOS125" s="18"/>
      <c r="UOT125" s="18"/>
      <c r="UOU125" s="18"/>
      <c r="UOV125" s="18"/>
      <c r="UOW125" s="18"/>
      <c r="UOX125" s="18"/>
      <c r="UOY125" s="18"/>
      <c r="UOZ125" s="18"/>
      <c r="UPA125" s="18"/>
      <c r="UPB125" s="18"/>
      <c r="UPC125" s="18"/>
      <c r="UPD125" s="18"/>
      <c r="UPE125" s="18"/>
      <c r="UPF125" s="18"/>
      <c r="UPG125" s="18"/>
      <c r="UPH125" s="18"/>
      <c r="UPI125" s="18"/>
      <c r="UPJ125" s="18"/>
      <c r="UPK125" s="18"/>
      <c r="UPL125" s="18"/>
      <c r="UPM125" s="18"/>
      <c r="UPN125" s="18"/>
      <c r="UPO125" s="18"/>
      <c r="UPP125" s="18"/>
      <c r="UPQ125" s="18"/>
      <c r="UPR125" s="18"/>
      <c r="UPS125" s="18"/>
      <c r="UPT125" s="18"/>
      <c r="UPU125" s="18"/>
      <c r="UPV125" s="18"/>
      <c r="UPW125" s="18"/>
      <c r="UPX125" s="18"/>
      <c r="UPY125" s="18"/>
      <c r="UPZ125" s="18"/>
      <c r="UQA125" s="18"/>
      <c r="UQB125" s="18"/>
      <c r="UQC125" s="18"/>
      <c r="UQD125" s="18"/>
      <c r="UQE125" s="18"/>
      <c r="UQF125" s="18"/>
      <c r="UQG125" s="18"/>
      <c r="UQH125" s="18"/>
      <c r="UQI125" s="18"/>
      <c r="UQJ125" s="18"/>
      <c r="UQK125" s="18"/>
      <c r="UQL125" s="18"/>
      <c r="UQM125" s="18"/>
      <c r="UQN125" s="18"/>
      <c r="UQO125" s="18"/>
      <c r="UQP125" s="18"/>
      <c r="UQQ125" s="18"/>
      <c r="UQR125" s="18"/>
      <c r="UQS125" s="18"/>
      <c r="UQT125" s="18"/>
      <c r="UQU125" s="18"/>
      <c r="UQV125" s="18"/>
      <c r="UQW125" s="18"/>
      <c r="UQX125" s="18"/>
      <c r="UQY125" s="18"/>
      <c r="UQZ125" s="18"/>
      <c r="URA125" s="18"/>
      <c r="URB125" s="18"/>
      <c r="URC125" s="18"/>
      <c r="URD125" s="18"/>
      <c r="URE125" s="18"/>
      <c r="URF125" s="18"/>
      <c r="URG125" s="18"/>
      <c r="URH125" s="18"/>
      <c r="URI125" s="18"/>
      <c r="URJ125" s="18"/>
      <c r="URK125" s="18"/>
      <c r="URL125" s="18"/>
      <c r="URM125" s="18"/>
      <c r="URN125" s="18"/>
      <c r="URO125" s="18"/>
      <c r="URP125" s="18"/>
      <c r="URQ125" s="18"/>
      <c r="URR125" s="18"/>
      <c r="URS125" s="18"/>
      <c r="URT125" s="18"/>
      <c r="URU125" s="18"/>
      <c r="URV125" s="18"/>
      <c r="URW125" s="18"/>
      <c r="URX125" s="18"/>
      <c r="URY125" s="18"/>
      <c r="URZ125" s="18"/>
      <c r="USA125" s="18"/>
      <c r="USB125" s="18"/>
      <c r="USC125" s="18"/>
      <c r="USD125" s="18"/>
      <c r="USE125" s="18"/>
      <c r="USF125" s="18"/>
      <c r="USG125" s="18"/>
      <c r="USH125" s="18"/>
      <c r="USI125" s="18"/>
      <c r="USJ125" s="18"/>
      <c r="USK125" s="18"/>
      <c r="USL125" s="18"/>
      <c r="USM125" s="18"/>
      <c r="USN125" s="18"/>
      <c r="USO125" s="18"/>
      <c r="USP125" s="18"/>
      <c r="USQ125" s="18"/>
      <c r="USR125" s="18"/>
      <c r="USS125" s="18"/>
      <c r="UST125" s="18"/>
      <c r="USU125" s="18"/>
      <c r="USV125" s="18"/>
      <c r="USW125" s="18"/>
      <c r="USX125" s="18"/>
      <c r="USY125" s="18"/>
      <c r="USZ125" s="18"/>
      <c r="UTA125" s="18"/>
      <c r="UTB125" s="18"/>
      <c r="UTC125" s="18"/>
      <c r="UTD125" s="18"/>
      <c r="UTE125" s="18"/>
      <c r="UTF125" s="18"/>
      <c r="UTG125" s="18"/>
      <c r="UTH125" s="18"/>
      <c r="UTI125" s="18"/>
      <c r="UTJ125" s="18"/>
      <c r="UTK125" s="18"/>
      <c r="UTL125" s="18"/>
      <c r="UTM125" s="18"/>
      <c r="UTN125" s="18"/>
      <c r="UTO125" s="18"/>
      <c r="UTP125" s="18"/>
      <c r="UTQ125" s="18"/>
      <c r="UTR125" s="18"/>
      <c r="UTS125" s="18"/>
      <c r="UTT125" s="18"/>
      <c r="UTU125" s="18"/>
      <c r="UTV125" s="18"/>
      <c r="UTW125" s="18"/>
      <c r="UTX125" s="18"/>
      <c r="UTY125" s="18"/>
      <c r="UTZ125" s="18"/>
      <c r="UUA125" s="18"/>
      <c r="UUB125" s="18"/>
      <c r="UUC125" s="18"/>
      <c r="UUD125" s="18"/>
      <c r="UUE125" s="18"/>
      <c r="UUF125" s="18"/>
      <c r="UUG125" s="18"/>
      <c r="UUH125" s="18"/>
      <c r="UUI125" s="18"/>
      <c r="UUJ125" s="18"/>
      <c r="UUK125" s="18"/>
      <c r="UUL125" s="18"/>
      <c r="UUM125" s="18"/>
      <c r="UUN125" s="18"/>
      <c r="UUO125" s="18"/>
      <c r="UUP125" s="18"/>
      <c r="UUQ125" s="18"/>
      <c r="UUR125" s="18"/>
      <c r="UUS125" s="18"/>
      <c r="UUT125" s="18"/>
      <c r="UUU125" s="18"/>
      <c r="UUV125" s="18"/>
      <c r="UUW125" s="18"/>
      <c r="UUX125" s="18"/>
      <c r="UUY125" s="18"/>
      <c r="UUZ125" s="18"/>
      <c r="UVA125" s="18"/>
      <c r="UVB125" s="18"/>
      <c r="UVC125" s="18"/>
      <c r="UVD125" s="18"/>
      <c r="UVE125" s="18"/>
      <c r="UVF125" s="18"/>
      <c r="UVG125" s="18"/>
      <c r="UVH125" s="18"/>
      <c r="UVI125" s="18"/>
      <c r="UVJ125" s="18"/>
      <c r="UVK125" s="18"/>
      <c r="UVL125" s="18"/>
      <c r="UVM125" s="18"/>
      <c r="UVN125" s="18"/>
      <c r="UVO125" s="18"/>
      <c r="UVP125" s="18"/>
      <c r="UVQ125" s="18"/>
      <c r="UVR125" s="18"/>
      <c r="UVS125" s="18"/>
      <c r="UVT125" s="18"/>
      <c r="UVU125" s="18"/>
      <c r="UVV125" s="18"/>
      <c r="UVW125" s="18"/>
      <c r="UVX125" s="18"/>
      <c r="UVY125" s="18"/>
      <c r="UVZ125" s="18"/>
      <c r="UWA125" s="18"/>
      <c r="UWB125" s="18"/>
      <c r="UWC125" s="18"/>
      <c r="UWD125" s="18"/>
      <c r="UWE125" s="18"/>
      <c r="UWF125" s="18"/>
      <c r="UWG125" s="18"/>
      <c r="UWH125" s="18"/>
      <c r="UWI125" s="18"/>
      <c r="UWJ125" s="18"/>
      <c r="UWK125" s="18"/>
      <c r="UWL125" s="18"/>
      <c r="UWM125" s="18"/>
      <c r="UWN125" s="18"/>
      <c r="UWO125" s="18"/>
      <c r="UWP125" s="18"/>
      <c r="UWQ125" s="18"/>
      <c r="UWR125" s="18"/>
      <c r="UWS125" s="18"/>
      <c r="UWT125" s="18"/>
      <c r="UWU125" s="18"/>
      <c r="UWV125" s="18"/>
      <c r="UWW125" s="18"/>
      <c r="UWX125" s="18"/>
      <c r="UWY125" s="18"/>
      <c r="UWZ125" s="18"/>
      <c r="UXA125" s="18"/>
      <c r="UXB125" s="18"/>
      <c r="UXC125" s="18"/>
      <c r="UXD125" s="18"/>
      <c r="UXE125" s="18"/>
      <c r="UXF125" s="18"/>
      <c r="UXG125" s="18"/>
      <c r="UXH125" s="18"/>
      <c r="UXI125" s="18"/>
      <c r="UXJ125" s="18"/>
      <c r="UXK125" s="18"/>
      <c r="UXL125" s="18"/>
      <c r="UXM125" s="18"/>
      <c r="UXN125" s="18"/>
      <c r="UXO125" s="18"/>
      <c r="UXP125" s="18"/>
      <c r="UXQ125" s="18"/>
      <c r="UXR125" s="18"/>
      <c r="UXS125" s="18"/>
      <c r="UXT125" s="18"/>
      <c r="UXU125" s="18"/>
      <c r="UXV125" s="18"/>
      <c r="UXW125" s="18"/>
      <c r="UXX125" s="18"/>
      <c r="UXY125" s="18"/>
      <c r="UXZ125" s="18"/>
      <c r="UYA125" s="18"/>
      <c r="UYB125" s="18"/>
      <c r="UYC125" s="18"/>
      <c r="UYD125" s="18"/>
      <c r="UYE125" s="18"/>
      <c r="UYF125" s="18"/>
      <c r="UYG125" s="18"/>
      <c r="UYH125" s="18"/>
      <c r="UYI125" s="18"/>
      <c r="UYJ125" s="18"/>
      <c r="UYK125" s="18"/>
      <c r="UYL125" s="18"/>
      <c r="UYM125" s="18"/>
      <c r="UYN125" s="18"/>
      <c r="UYO125" s="18"/>
      <c r="UYP125" s="18"/>
      <c r="UYQ125" s="18"/>
      <c r="UYR125" s="18"/>
      <c r="UYS125" s="18"/>
      <c r="UYT125" s="18"/>
      <c r="UYU125" s="18"/>
      <c r="UYV125" s="18"/>
      <c r="UYW125" s="18"/>
      <c r="UYX125" s="18"/>
      <c r="UYY125" s="18"/>
      <c r="UYZ125" s="18"/>
      <c r="UZA125" s="18"/>
      <c r="UZB125" s="18"/>
      <c r="UZC125" s="18"/>
      <c r="UZD125" s="18"/>
      <c r="UZE125" s="18"/>
      <c r="UZF125" s="18"/>
      <c r="UZG125" s="18"/>
      <c r="UZH125" s="18"/>
      <c r="UZI125" s="18"/>
      <c r="UZJ125" s="18"/>
      <c r="UZK125" s="18"/>
      <c r="UZL125" s="18"/>
      <c r="UZM125" s="18"/>
      <c r="UZN125" s="18"/>
      <c r="UZO125" s="18"/>
      <c r="UZP125" s="18"/>
      <c r="UZQ125" s="18"/>
      <c r="UZR125" s="18"/>
      <c r="UZS125" s="18"/>
      <c r="UZT125" s="18"/>
      <c r="UZU125" s="18"/>
      <c r="UZV125" s="18"/>
      <c r="UZW125" s="18"/>
      <c r="UZX125" s="18"/>
      <c r="UZY125" s="18"/>
      <c r="UZZ125" s="18"/>
      <c r="VAA125" s="18"/>
      <c r="VAB125" s="18"/>
      <c r="VAC125" s="18"/>
      <c r="VAD125" s="18"/>
      <c r="VAE125" s="18"/>
      <c r="VAF125" s="18"/>
      <c r="VAG125" s="18"/>
      <c r="VAH125" s="18"/>
      <c r="VAI125" s="18"/>
      <c r="VAJ125" s="18"/>
      <c r="VAK125" s="18"/>
      <c r="VAL125" s="18"/>
      <c r="VAM125" s="18"/>
      <c r="VAN125" s="18"/>
      <c r="VAO125" s="18"/>
      <c r="VAP125" s="18"/>
      <c r="VAQ125" s="18"/>
      <c r="VAR125" s="18"/>
      <c r="VAS125" s="18"/>
      <c r="VAT125" s="18"/>
      <c r="VAU125" s="18"/>
      <c r="VAV125" s="18"/>
      <c r="VAW125" s="18"/>
      <c r="VAX125" s="18"/>
      <c r="VAY125" s="18"/>
      <c r="VAZ125" s="18"/>
      <c r="VBA125" s="18"/>
      <c r="VBB125" s="18"/>
      <c r="VBC125" s="18"/>
      <c r="VBD125" s="18"/>
      <c r="VBE125" s="18"/>
      <c r="VBF125" s="18"/>
      <c r="VBG125" s="18"/>
      <c r="VBH125" s="18"/>
      <c r="VBI125" s="18"/>
      <c r="VBJ125" s="18"/>
      <c r="VBK125" s="18"/>
      <c r="VBL125" s="18"/>
      <c r="VBM125" s="18"/>
      <c r="VBN125" s="18"/>
      <c r="VBO125" s="18"/>
      <c r="VBP125" s="18"/>
      <c r="VBQ125" s="18"/>
      <c r="VBR125" s="18"/>
      <c r="VBS125" s="18"/>
      <c r="VBT125" s="18"/>
      <c r="VBU125" s="18"/>
      <c r="VBV125" s="18"/>
      <c r="VBW125" s="18"/>
      <c r="VBX125" s="18"/>
      <c r="VBY125" s="18"/>
      <c r="VBZ125" s="18"/>
      <c r="VCA125" s="18"/>
      <c r="VCB125" s="18"/>
      <c r="VCC125" s="18"/>
      <c r="VCD125" s="18"/>
      <c r="VCE125" s="18"/>
      <c r="VCF125" s="18"/>
      <c r="VCG125" s="18"/>
      <c r="VCH125" s="18"/>
      <c r="VCI125" s="18"/>
      <c r="VCJ125" s="18"/>
      <c r="VCK125" s="18"/>
      <c r="VCL125" s="18"/>
      <c r="VCM125" s="18"/>
      <c r="VCN125" s="18"/>
      <c r="VCO125" s="18"/>
      <c r="VCP125" s="18"/>
      <c r="VCQ125" s="18"/>
      <c r="VCR125" s="18"/>
      <c r="VCS125" s="18"/>
      <c r="VCT125" s="18"/>
      <c r="VCU125" s="18"/>
      <c r="VCV125" s="18"/>
      <c r="VCW125" s="18"/>
      <c r="VCX125" s="18"/>
      <c r="VCY125" s="18"/>
      <c r="VCZ125" s="18"/>
      <c r="VDA125" s="18"/>
      <c r="VDB125" s="18"/>
      <c r="VDC125" s="18"/>
      <c r="VDD125" s="18"/>
      <c r="VDE125" s="18"/>
      <c r="VDF125" s="18"/>
      <c r="VDG125" s="18"/>
      <c r="VDH125" s="18"/>
      <c r="VDI125" s="18"/>
      <c r="VDJ125" s="18"/>
      <c r="VDK125" s="18"/>
      <c r="VDL125" s="18"/>
      <c r="VDM125" s="18"/>
      <c r="VDN125" s="18"/>
      <c r="VDO125" s="18"/>
      <c r="VDP125" s="18"/>
      <c r="VDQ125" s="18"/>
      <c r="VDR125" s="18"/>
      <c r="VDS125" s="18"/>
      <c r="VDT125" s="18"/>
      <c r="VDU125" s="18"/>
      <c r="VDV125" s="18"/>
      <c r="VDW125" s="18"/>
      <c r="VDX125" s="18"/>
      <c r="VDY125" s="18"/>
      <c r="VDZ125" s="18"/>
      <c r="VEA125" s="18"/>
      <c r="VEB125" s="18"/>
      <c r="VEC125" s="18"/>
      <c r="VED125" s="18"/>
      <c r="VEE125" s="18"/>
      <c r="VEF125" s="18"/>
      <c r="VEG125" s="18"/>
      <c r="VEH125" s="18"/>
      <c r="VEI125" s="18"/>
      <c r="VEJ125" s="18"/>
      <c r="VEK125" s="18"/>
      <c r="VEL125" s="18"/>
      <c r="VEM125" s="18"/>
      <c r="VEN125" s="18"/>
      <c r="VEO125" s="18"/>
      <c r="VEP125" s="18"/>
      <c r="VEQ125" s="18"/>
      <c r="VER125" s="18"/>
      <c r="VES125" s="18"/>
      <c r="VET125" s="18"/>
      <c r="VEU125" s="18"/>
      <c r="VEV125" s="18"/>
      <c r="VEW125" s="18"/>
      <c r="VEX125" s="18"/>
      <c r="VEY125" s="18"/>
      <c r="VEZ125" s="18"/>
      <c r="VFA125" s="18"/>
      <c r="VFB125" s="18"/>
      <c r="VFC125" s="18"/>
      <c r="VFD125" s="18"/>
      <c r="VFE125" s="18"/>
      <c r="VFF125" s="18"/>
      <c r="VFG125" s="18"/>
      <c r="VFH125" s="18"/>
      <c r="VFI125" s="18"/>
      <c r="VFJ125" s="18"/>
      <c r="VFK125" s="18"/>
      <c r="VFL125" s="18"/>
      <c r="VFM125" s="18"/>
      <c r="VFN125" s="18"/>
      <c r="VFO125" s="18"/>
      <c r="VFP125" s="18"/>
      <c r="VFQ125" s="18"/>
      <c r="VFR125" s="18"/>
      <c r="VFS125" s="18"/>
      <c r="VFT125" s="18"/>
      <c r="VFU125" s="18"/>
      <c r="VFV125" s="18"/>
      <c r="VFW125" s="18"/>
      <c r="VFX125" s="18"/>
      <c r="VFY125" s="18"/>
      <c r="VFZ125" s="18"/>
      <c r="VGA125" s="18"/>
      <c r="VGB125" s="18"/>
      <c r="VGC125" s="18"/>
      <c r="VGD125" s="18"/>
      <c r="VGE125" s="18"/>
      <c r="VGF125" s="18"/>
      <c r="VGG125" s="18"/>
      <c r="VGH125" s="18"/>
      <c r="VGI125" s="18"/>
      <c r="VGJ125" s="18"/>
      <c r="VGK125" s="18"/>
      <c r="VGL125" s="18"/>
      <c r="VGM125" s="18"/>
      <c r="VGN125" s="18"/>
      <c r="VGO125" s="18"/>
      <c r="VGP125" s="18"/>
      <c r="VGQ125" s="18"/>
      <c r="VGR125" s="18"/>
      <c r="VGS125" s="18"/>
      <c r="VGT125" s="18"/>
      <c r="VGU125" s="18"/>
      <c r="VGV125" s="18"/>
      <c r="VGW125" s="18"/>
      <c r="VGX125" s="18"/>
      <c r="VGY125" s="18"/>
      <c r="VGZ125" s="18"/>
      <c r="VHA125" s="18"/>
      <c r="VHB125" s="18"/>
      <c r="VHC125" s="18"/>
      <c r="VHD125" s="18"/>
      <c r="VHE125" s="18"/>
      <c r="VHF125" s="18"/>
      <c r="VHG125" s="18"/>
      <c r="VHH125" s="18"/>
      <c r="VHI125" s="18"/>
      <c r="VHJ125" s="18"/>
      <c r="VHK125" s="18"/>
      <c r="VHL125" s="18"/>
      <c r="VHM125" s="18"/>
      <c r="VHN125" s="18"/>
      <c r="VHO125" s="18"/>
      <c r="VHP125" s="18"/>
      <c r="VHQ125" s="18"/>
      <c r="VHR125" s="18"/>
      <c r="VHS125" s="18"/>
      <c r="VHT125" s="18"/>
      <c r="VHU125" s="18"/>
      <c r="VHV125" s="18"/>
      <c r="VHW125" s="18"/>
      <c r="VHX125" s="18"/>
      <c r="VHY125" s="18"/>
      <c r="VHZ125" s="18"/>
      <c r="VIA125" s="18"/>
      <c r="VIB125" s="18"/>
      <c r="VIC125" s="18"/>
      <c r="VID125" s="18"/>
      <c r="VIE125" s="18"/>
      <c r="VIF125" s="18"/>
      <c r="VIG125" s="18"/>
      <c r="VIH125" s="18"/>
      <c r="VII125" s="18"/>
      <c r="VIJ125" s="18"/>
      <c r="VIK125" s="18"/>
      <c r="VIL125" s="18"/>
      <c r="VIM125" s="18"/>
      <c r="VIN125" s="18"/>
      <c r="VIO125" s="18"/>
      <c r="VIP125" s="18"/>
      <c r="VIQ125" s="18"/>
      <c r="VIR125" s="18"/>
      <c r="VIS125" s="18"/>
      <c r="VIT125" s="18"/>
      <c r="VIU125" s="18"/>
      <c r="VIV125" s="18"/>
      <c r="VIW125" s="18"/>
      <c r="VIX125" s="18"/>
      <c r="VIY125" s="18"/>
      <c r="VIZ125" s="18"/>
      <c r="VJA125" s="18"/>
      <c r="VJB125" s="18"/>
      <c r="VJC125" s="18"/>
      <c r="VJD125" s="18"/>
      <c r="VJE125" s="18"/>
      <c r="VJF125" s="18"/>
      <c r="VJG125" s="18"/>
      <c r="VJH125" s="18"/>
      <c r="VJI125" s="18"/>
      <c r="VJJ125" s="18"/>
      <c r="VJK125" s="18"/>
      <c r="VJL125" s="18"/>
      <c r="VJM125" s="18"/>
      <c r="VJN125" s="18"/>
      <c r="VJO125" s="18"/>
      <c r="VJP125" s="18"/>
      <c r="VJQ125" s="18"/>
      <c r="VJR125" s="18"/>
      <c r="VJS125" s="18"/>
      <c r="VJT125" s="18"/>
      <c r="VJU125" s="18"/>
      <c r="VJV125" s="18"/>
      <c r="VJW125" s="18"/>
      <c r="VJX125" s="18"/>
      <c r="VJY125" s="18"/>
      <c r="VJZ125" s="18"/>
      <c r="VKA125" s="18"/>
      <c r="VKB125" s="18"/>
      <c r="VKC125" s="18"/>
      <c r="VKD125" s="18"/>
      <c r="VKE125" s="18"/>
      <c r="VKF125" s="18"/>
      <c r="VKG125" s="18"/>
      <c r="VKH125" s="18"/>
      <c r="VKI125" s="18"/>
      <c r="VKJ125" s="18"/>
      <c r="VKK125" s="18"/>
      <c r="VKL125" s="18"/>
      <c r="VKM125" s="18"/>
      <c r="VKN125" s="18"/>
      <c r="VKO125" s="18"/>
      <c r="VKP125" s="18"/>
      <c r="VKQ125" s="18"/>
      <c r="VKR125" s="18"/>
      <c r="VKS125" s="18"/>
      <c r="VKT125" s="18"/>
      <c r="VKU125" s="18"/>
      <c r="VKV125" s="18"/>
      <c r="VKW125" s="18"/>
      <c r="VKX125" s="18"/>
      <c r="VKY125" s="18"/>
      <c r="VKZ125" s="18"/>
      <c r="VLA125" s="18"/>
      <c r="VLB125" s="18"/>
      <c r="VLC125" s="18"/>
      <c r="VLD125" s="18"/>
      <c r="VLE125" s="18"/>
      <c r="VLF125" s="18"/>
      <c r="VLG125" s="18"/>
      <c r="VLH125" s="18"/>
      <c r="VLI125" s="18"/>
      <c r="VLJ125" s="18"/>
      <c r="VLK125" s="18"/>
      <c r="VLL125" s="18"/>
      <c r="VLM125" s="18"/>
      <c r="VLN125" s="18"/>
      <c r="VLO125" s="18"/>
      <c r="VLP125" s="18"/>
      <c r="VLQ125" s="18"/>
      <c r="VLR125" s="18"/>
      <c r="VLS125" s="18"/>
      <c r="VLT125" s="18"/>
      <c r="VLU125" s="18"/>
      <c r="VLV125" s="18"/>
      <c r="VLW125" s="18"/>
      <c r="VLX125" s="18"/>
      <c r="VLY125" s="18"/>
      <c r="VLZ125" s="18"/>
      <c r="VMA125" s="18"/>
      <c r="VMB125" s="18"/>
      <c r="VMC125" s="18"/>
      <c r="VMD125" s="18"/>
      <c r="VME125" s="18"/>
      <c r="VMF125" s="18"/>
      <c r="VMG125" s="18"/>
      <c r="VMH125" s="18"/>
      <c r="VMI125" s="18"/>
      <c r="VMJ125" s="18"/>
      <c r="VMK125" s="18"/>
      <c r="VML125" s="18"/>
      <c r="VMM125" s="18"/>
      <c r="VMN125" s="18"/>
      <c r="VMO125" s="18"/>
      <c r="VMP125" s="18"/>
      <c r="VMQ125" s="18"/>
      <c r="VMR125" s="18"/>
      <c r="VMS125" s="18"/>
      <c r="VMT125" s="18"/>
      <c r="VMU125" s="18"/>
      <c r="VMV125" s="18"/>
      <c r="VMW125" s="18"/>
      <c r="VMX125" s="18"/>
      <c r="VMY125" s="18"/>
      <c r="VMZ125" s="18"/>
      <c r="VNA125" s="18"/>
      <c r="VNB125" s="18"/>
      <c r="VNC125" s="18"/>
      <c r="VND125" s="18"/>
      <c r="VNE125" s="18"/>
      <c r="VNF125" s="18"/>
      <c r="VNG125" s="18"/>
      <c r="VNH125" s="18"/>
      <c r="VNI125" s="18"/>
      <c r="VNJ125" s="18"/>
      <c r="VNK125" s="18"/>
      <c r="VNL125" s="18"/>
      <c r="VNM125" s="18"/>
      <c r="VNN125" s="18"/>
      <c r="VNO125" s="18"/>
      <c r="VNP125" s="18"/>
      <c r="VNQ125" s="18"/>
      <c r="VNR125" s="18"/>
      <c r="VNS125" s="18"/>
      <c r="VNT125" s="18"/>
      <c r="VNU125" s="18"/>
      <c r="VNV125" s="18"/>
      <c r="VNW125" s="18"/>
      <c r="VNX125" s="18"/>
      <c r="VNY125" s="18"/>
      <c r="VNZ125" s="18"/>
      <c r="VOA125" s="18"/>
      <c r="VOB125" s="18"/>
      <c r="VOC125" s="18"/>
      <c r="VOD125" s="18"/>
      <c r="VOE125" s="18"/>
      <c r="VOF125" s="18"/>
      <c r="VOG125" s="18"/>
      <c r="VOH125" s="18"/>
      <c r="VOI125" s="18"/>
      <c r="VOJ125" s="18"/>
      <c r="VOK125" s="18"/>
      <c r="VOL125" s="18"/>
      <c r="VOM125" s="18"/>
      <c r="VON125" s="18"/>
      <c r="VOO125" s="18"/>
      <c r="VOP125" s="18"/>
      <c r="VOQ125" s="18"/>
      <c r="VOR125" s="18"/>
      <c r="VOS125" s="18"/>
      <c r="VOT125" s="18"/>
      <c r="VOU125" s="18"/>
      <c r="VOV125" s="18"/>
      <c r="VOW125" s="18"/>
      <c r="VOX125" s="18"/>
      <c r="VOY125" s="18"/>
      <c r="VOZ125" s="18"/>
      <c r="VPA125" s="18"/>
      <c r="VPB125" s="18"/>
      <c r="VPC125" s="18"/>
      <c r="VPD125" s="18"/>
      <c r="VPE125" s="18"/>
      <c r="VPF125" s="18"/>
      <c r="VPG125" s="18"/>
      <c r="VPH125" s="18"/>
      <c r="VPI125" s="18"/>
      <c r="VPJ125" s="18"/>
      <c r="VPK125" s="18"/>
      <c r="VPL125" s="18"/>
      <c r="VPM125" s="18"/>
      <c r="VPN125" s="18"/>
      <c r="VPO125" s="18"/>
      <c r="VPP125" s="18"/>
      <c r="VPQ125" s="18"/>
      <c r="VPR125" s="18"/>
      <c r="VPS125" s="18"/>
      <c r="VPT125" s="18"/>
      <c r="VPU125" s="18"/>
      <c r="VPV125" s="18"/>
      <c r="VPW125" s="18"/>
      <c r="VPX125" s="18"/>
      <c r="VPY125" s="18"/>
      <c r="VPZ125" s="18"/>
      <c r="VQA125" s="18"/>
      <c r="VQB125" s="18"/>
      <c r="VQC125" s="18"/>
      <c r="VQD125" s="18"/>
      <c r="VQE125" s="18"/>
      <c r="VQF125" s="18"/>
      <c r="VQG125" s="18"/>
      <c r="VQH125" s="18"/>
      <c r="VQI125" s="18"/>
      <c r="VQJ125" s="18"/>
      <c r="VQK125" s="18"/>
      <c r="VQL125" s="18"/>
      <c r="VQM125" s="18"/>
      <c r="VQN125" s="18"/>
      <c r="VQO125" s="18"/>
      <c r="VQP125" s="18"/>
      <c r="VQQ125" s="18"/>
      <c r="VQR125" s="18"/>
      <c r="VQS125" s="18"/>
      <c r="VQT125" s="18"/>
      <c r="VQU125" s="18"/>
      <c r="VQV125" s="18"/>
      <c r="VQW125" s="18"/>
      <c r="VQX125" s="18"/>
      <c r="VQY125" s="18"/>
      <c r="VQZ125" s="18"/>
      <c r="VRA125" s="18"/>
      <c r="VRB125" s="18"/>
      <c r="VRC125" s="18"/>
      <c r="VRD125" s="18"/>
      <c r="VRE125" s="18"/>
      <c r="VRF125" s="18"/>
      <c r="VRG125" s="18"/>
      <c r="VRH125" s="18"/>
      <c r="VRI125" s="18"/>
      <c r="VRJ125" s="18"/>
      <c r="VRK125" s="18"/>
      <c r="VRL125" s="18"/>
      <c r="VRM125" s="18"/>
      <c r="VRN125" s="18"/>
      <c r="VRO125" s="18"/>
      <c r="VRP125" s="18"/>
      <c r="VRQ125" s="18"/>
      <c r="VRR125" s="18"/>
      <c r="VRS125" s="18"/>
      <c r="VRT125" s="18"/>
      <c r="VRU125" s="18"/>
      <c r="VRV125" s="18"/>
      <c r="VRW125" s="18"/>
      <c r="VRX125" s="18"/>
      <c r="VRY125" s="18"/>
      <c r="VRZ125" s="18"/>
      <c r="VSA125" s="18"/>
      <c r="VSB125" s="18"/>
      <c r="VSC125" s="18"/>
      <c r="VSD125" s="18"/>
      <c r="VSE125" s="18"/>
      <c r="VSF125" s="18"/>
      <c r="VSG125" s="18"/>
      <c r="VSH125" s="18"/>
      <c r="VSI125" s="18"/>
      <c r="VSJ125" s="18"/>
      <c r="VSK125" s="18"/>
      <c r="VSL125" s="18"/>
      <c r="VSM125" s="18"/>
      <c r="VSN125" s="18"/>
      <c r="VSO125" s="18"/>
      <c r="VSP125" s="18"/>
      <c r="VSQ125" s="18"/>
      <c r="VSR125" s="18"/>
      <c r="VSS125" s="18"/>
      <c r="VST125" s="18"/>
      <c r="VSU125" s="18"/>
      <c r="VSV125" s="18"/>
      <c r="VSW125" s="18"/>
      <c r="VSX125" s="18"/>
      <c r="VSY125" s="18"/>
      <c r="VSZ125" s="18"/>
      <c r="VTA125" s="18"/>
      <c r="VTB125" s="18"/>
      <c r="VTC125" s="18"/>
      <c r="VTD125" s="18"/>
      <c r="VTE125" s="18"/>
      <c r="VTF125" s="18"/>
      <c r="VTG125" s="18"/>
      <c r="VTH125" s="18"/>
      <c r="VTI125" s="18"/>
      <c r="VTJ125" s="18"/>
      <c r="VTK125" s="18"/>
      <c r="VTL125" s="18"/>
      <c r="VTM125" s="18"/>
      <c r="VTN125" s="18"/>
      <c r="VTO125" s="18"/>
      <c r="VTP125" s="18"/>
      <c r="VTQ125" s="18"/>
      <c r="VTR125" s="18"/>
      <c r="VTS125" s="18"/>
      <c r="VTT125" s="18"/>
      <c r="VTU125" s="18"/>
      <c r="VTV125" s="18"/>
      <c r="VTW125" s="18"/>
      <c r="VTX125" s="18"/>
      <c r="VTY125" s="18"/>
      <c r="VTZ125" s="18"/>
      <c r="VUA125" s="18"/>
      <c r="VUB125" s="18"/>
      <c r="VUC125" s="18"/>
      <c r="VUD125" s="18"/>
      <c r="VUE125" s="18"/>
      <c r="VUF125" s="18"/>
      <c r="VUG125" s="18"/>
      <c r="VUH125" s="18"/>
      <c r="VUI125" s="18"/>
      <c r="VUJ125" s="18"/>
      <c r="VUK125" s="18"/>
      <c r="VUL125" s="18"/>
      <c r="VUM125" s="18"/>
      <c r="VUN125" s="18"/>
      <c r="VUO125" s="18"/>
      <c r="VUP125" s="18"/>
      <c r="VUQ125" s="18"/>
      <c r="VUR125" s="18"/>
      <c r="VUS125" s="18"/>
      <c r="VUT125" s="18"/>
      <c r="VUU125" s="18"/>
      <c r="VUV125" s="18"/>
      <c r="VUW125" s="18"/>
      <c r="VUX125" s="18"/>
      <c r="VUY125" s="18"/>
      <c r="VUZ125" s="18"/>
      <c r="VVA125" s="18"/>
      <c r="VVB125" s="18"/>
      <c r="VVC125" s="18"/>
      <c r="VVD125" s="18"/>
      <c r="VVE125" s="18"/>
      <c r="VVF125" s="18"/>
      <c r="VVG125" s="18"/>
      <c r="VVH125" s="18"/>
      <c r="VVI125" s="18"/>
      <c r="VVJ125" s="18"/>
      <c r="VVK125" s="18"/>
      <c r="VVL125" s="18"/>
      <c r="VVM125" s="18"/>
      <c r="VVN125" s="18"/>
      <c r="VVO125" s="18"/>
      <c r="VVP125" s="18"/>
      <c r="VVQ125" s="18"/>
      <c r="VVR125" s="18"/>
      <c r="VVS125" s="18"/>
      <c r="VVT125" s="18"/>
      <c r="VVU125" s="18"/>
      <c r="VVV125" s="18"/>
      <c r="VVW125" s="18"/>
      <c r="VVX125" s="18"/>
      <c r="VVY125" s="18"/>
      <c r="VVZ125" s="18"/>
      <c r="VWA125" s="18"/>
      <c r="VWB125" s="18"/>
      <c r="VWC125" s="18"/>
      <c r="VWD125" s="18"/>
      <c r="VWE125" s="18"/>
      <c r="VWF125" s="18"/>
      <c r="VWG125" s="18"/>
      <c r="VWH125" s="18"/>
      <c r="VWI125" s="18"/>
      <c r="VWJ125" s="18"/>
      <c r="VWK125" s="18"/>
      <c r="VWL125" s="18"/>
      <c r="VWM125" s="18"/>
      <c r="VWN125" s="18"/>
      <c r="VWO125" s="18"/>
      <c r="VWP125" s="18"/>
      <c r="VWQ125" s="18"/>
      <c r="VWR125" s="18"/>
      <c r="VWS125" s="18"/>
      <c r="VWT125" s="18"/>
      <c r="VWU125" s="18"/>
      <c r="VWV125" s="18"/>
      <c r="VWW125" s="18"/>
      <c r="VWX125" s="18"/>
      <c r="VWY125" s="18"/>
      <c r="VWZ125" s="18"/>
      <c r="VXA125" s="18"/>
      <c r="VXB125" s="18"/>
      <c r="VXC125" s="18"/>
      <c r="VXD125" s="18"/>
      <c r="VXE125" s="18"/>
      <c r="VXF125" s="18"/>
      <c r="VXG125" s="18"/>
      <c r="VXH125" s="18"/>
      <c r="VXI125" s="18"/>
      <c r="VXJ125" s="18"/>
      <c r="VXK125" s="18"/>
      <c r="VXL125" s="18"/>
      <c r="VXM125" s="18"/>
      <c r="VXN125" s="18"/>
      <c r="VXO125" s="18"/>
      <c r="VXP125" s="18"/>
      <c r="VXQ125" s="18"/>
      <c r="VXR125" s="18"/>
      <c r="VXS125" s="18"/>
      <c r="VXT125" s="18"/>
      <c r="VXU125" s="18"/>
      <c r="VXV125" s="18"/>
      <c r="VXW125" s="18"/>
      <c r="VXX125" s="18"/>
      <c r="VXY125" s="18"/>
      <c r="VXZ125" s="18"/>
      <c r="VYA125" s="18"/>
      <c r="VYB125" s="18"/>
      <c r="VYC125" s="18"/>
      <c r="VYD125" s="18"/>
      <c r="VYE125" s="18"/>
      <c r="VYF125" s="18"/>
      <c r="VYG125" s="18"/>
      <c r="VYH125" s="18"/>
      <c r="VYI125" s="18"/>
      <c r="VYJ125" s="18"/>
      <c r="VYK125" s="18"/>
      <c r="VYL125" s="18"/>
      <c r="VYM125" s="18"/>
      <c r="VYN125" s="18"/>
      <c r="VYO125" s="18"/>
      <c r="VYP125" s="18"/>
      <c r="VYQ125" s="18"/>
      <c r="VYR125" s="18"/>
      <c r="VYS125" s="18"/>
      <c r="VYT125" s="18"/>
      <c r="VYU125" s="18"/>
      <c r="VYV125" s="18"/>
      <c r="VYW125" s="18"/>
      <c r="VYX125" s="18"/>
      <c r="VYY125" s="18"/>
      <c r="VYZ125" s="18"/>
      <c r="VZA125" s="18"/>
      <c r="VZB125" s="18"/>
      <c r="VZC125" s="18"/>
      <c r="VZD125" s="18"/>
      <c r="VZE125" s="18"/>
      <c r="VZF125" s="18"/>
      <c r="VZG125" s="18"/>
      <c r="VZH125" s="18"/>
      <c r="VZI125" s="18"/>
      <c r="VZJ125" s="18"/>
      <c r="VZK125" s="18"/>
      <c r="VZL125" s="18"/>
      <c r="VZM125" s="18"/>
      <c r="VZN125" s="18"/>
      <c r="VZO125" s="18"/>
      <c r="VZP125" s="18"/>
      <c r="VZQ125" s="18"/>
      <c r="VZR125" s="18"/>
      <c r="VZS125" s="18"/>
      <c r="VZT125" s="18"/>
      <c r="VZU125" s="18"/>
      <c r="VZV125" s="18"/>
      <c r="VZW125" s="18"/>
      <c r="VZX125" s="18"/>
      <c r="VZY125" s="18"/>
      <c r="VZZ125" s="18"/>
      <c r="WAA125" s="18"/>
      <c r="WAB125" s="18"/>
      <c r="WAC125" s="18"/>
      <c r="WAD125" s="18"/>
      <c r="WAE125" s="18"/>
      <c r="WAF125" s="18"/>
      <c r="WAG125" s="18"/>
      <c r="WAH125" s="18"/>
      <c r="WAI125" s="18"/>
      <c r="WAJ125" s="18"/>
      <c r="WAK125" s="18"/>
      <c r="WAL125" s="18"/>
      <c r="WAM125" s="18"/>
      <c r="WAN125" s="18"/>
      <c r="WAO125" s="18"/>
      <c r="WAP125" s="18"/>
      <c r="WAQ125" s="18"/>
      <c r="WAR125" s="18"/>
      <c r="WAS125" s="18"/>
      <c r="WAT125" s="18"/>
      <c r="WAU125" s="18"/>
      <c r="WAV125" s="18"/>
      <c r="WAW125" s="18"/>
      <c r="WAX125" s="18"/>
      <c r="WAY125" s="18"/>
      <c r="WAZ125" s="18"/>
      <c r="WBA125" s="18"/>
      <c r="WBB125" s="18"/>
      <c r="WBC125" s="18"/>
      <c r="WBD125" s="18"/>
      <c r="WBE125" s="18"/>
      <c r="WBF125" s="18"/>
      <c r="WBG125" s="18"/>
      <c r="WBH125" s="18"/>
      <c r="WBI125" s="18"/>
      <c r="WBJ125" s="18"/>
      <c r="WBK125" s="18"/>
      <c r="WBL125" s="18"/>
      <c r="WBM125" s="18"/>
      <c r="WBN125" s="18"/>
      <c r="WBO125" s="18"/>
      <c r="WBP125" s="18"/>
      <c r="WBQ125" s="18"/>
      <c r="WBR125" s="18"/>
      <c r="WBS125" s="18"/>
      <c r="WBT125" s="18"/>
      <c r="WBU125" s="18"/>
      <c r="WBV125" s="18"/>
      <c r="WBW125" s="18"/>
      <c r="WBX125" s="18"/>
      <c r="WBY125" s="18"/>
      <c r="WBZ125" s="18"/>
      <c r="WCA125" s="18"/>
      <c r="WCB125" s="18"/>
      <c r="WCC125" s="18"/>
      <c r="WCD125" s="18"/>
      <c r="WCE125" s="18"/>
      <c r="WCF125" s="18"/>
      <c r="WCG125" s="18"/>
      <c r="WCH125" s="18"/>
      <c r="WCI125" s="18"/>
      <c r="WCJ125" s="18"/>
      <c r="WCK125" s="18"/>
      <c r="WCL125" s="18"/>
      <c r="WCM125" s="18"/>
      <c r="WCN125" s="18"/>
      <c r="WCO125" s="18"/>
      <c r="WCP125" s="18"/>
      <c r="WCQ125" s="18"/>
      <c r="WCR125" s="18"/>
      <c r="WCS125" s="18"/>
      <c r="WCT125" s="18"/>
      <c r="WCU125" s="18"/>
      <c r="WCV125" s="18"/>
      <c r="WCW125" s="18"/>
      <c r="WCX125" s="18"/>
      <c r="WCY125" s="18"/>
      <c r="WCZ125" s="18"/>
      <c r="WDA125" s="18"/>
      <c r="WDB125" s="18"/>
      <c r="WDC125" s="18"/>
      <c r="WDD125" s="18"/>
      <c r="WDE125" s="18"/>
      <c r="WDF125" s="18"/>
      <c r="WDG125" s="18"/>
      <c r="WDH125" s="18"/>
      <c r="WDI125" s="18"/>
      <c r="WDJ125" s="18"/>
      <c r="WDK125" s="18"/>
      <c r="WDL125" s="18"/>
      <c r="WDM125" s="18"/>
      <c r="WDN125" s="18"/>
      <c r="WDO125" s="18"/>
      <c r="WDP125" s="18"/>
      <c r="WDQ125" s="18"/>
      <c r="WDR125" s="18"/>
      <c r="WDS125" s="18"/>
      <c r="WDT125" s="18"/>
      <c r="WDU125" s="18"/>
      <c r="WDV125" s="18"/>
      <c r="WDW125" s="18"/>
      <c r="WDX125" s="18"/>
      <c r="WDY125" s="18"/>
      <c r="WDZ125" s="18"/>
      <c r="WEA125" s="18"/>
      <c r="WEB125" s="18"/>
      <c r="WEC125" s="18"/>
      <c r="WED125" s="18"/>
      <c r="WEE125" s="18"/>
      <c r="WEF125" s="18"/>
      <c r="WEG125" s="18"/>
      <c r="WEH125" s="18"/>
      <c r="WEI125" s="18"/>
      <c r="WEJ125" s="18"/>
      <c r="WEK125" s="18"/>
      <c r="WEL125" s="18"/>
      <c r="WEM125" s="18"/>
      <c r="WEN125" s="18"/>
      <c r="WEO125" s="18"/>
      <c r="WEP125" s="18"/>
      <c r="WEQ125" s="18"/>
      <c r="WER125" s="18"/>
      <c r="WES125" s="18"/>
      <c r="WET125" s="18"/>
      <c r="WEU125" s="18"/>
      <c r="WEV125" s="18"/>
      <c r="WEW125" s="18"/>
      <c r="WEX125" s="18"/>
      <c r="WEY125" s="18"/>
      <c r="WEZ125" s="18"/>
      <c r="WFA125" s="18"/>
      <c r="WFB125" s="18"/>
      <c r="WFC125" s="18"/>
      <c r="WFD125" s="18"/>
      <c r="WFE125" s="18"/>
      <c r="WFF125" s="18"/>
      <c r="WFG125" s="18"/>
      <c r="WFH125" s="18"/>
      <c r="WFI125" s="18"/>
      <c r="WFJ125" s="18"/>
      <c r="WFK125" s="18"/>
      <c r="WFL125" s="18"/>
      <c r="WFM125" s="18"/>
      <c r="WFN125" s="18"/>
      <c r="WFO125" s="18"/>
      <c r="WFP125" s="18"/>
      <c r="WFQ125" s="18"/>
      <c r="WFR125" s="18"/>
      <c r="WFS125" s="18"/>
      <c r="WFT125" s="18"/>
      <c r="WFU125" s="18"/>
      <c r="WFV125" s="18"/>
      <c r="WFW125" s="18"/>
      <c r="WFX125" s="18"/>
      <c r="WFY125" s="18"/>
      <c r="WFZ125" s="18"/>
      <c r="WGA125" s="18"/>
      <c r="WGB125" s="18"/>
      <c r="WGC125" s="18"/>
      <c r="WGD125" s="18"/>
      <c r="WGE125" s="18"/>
      <c r="WGF125" s="18"/>
      <c r="WGG125" s="18"/>
      <c r="WGH125" s="18"/>
      <c r="WGI125" s="18"/>
      <c r="WGJ125" s="18"/>
      <c r="WGK125" s="18"/>
      <c r="WGL125" s="18"/>
      <c r="WGM125" s="18"/>
      <c r="WGN125" s="18"/>
      <c r="WGO125" s="18"/>
      <c r="WGP125" s="18"/>
      <c r="WGQ125" s="18"/>
      <c r="WGR125" s="18"/>
      <c r="WGS125" s="18"/>
      <c r="WGT125" s="18"/>
      <c r="WGU125" s="18"/>
      <c r="WGV125" s="18"/>
      <c r="WGW125" s="18"/>
      <c r="WGX125" s="18"/>
      <c r="WGY125" s="18"/>
      <c r="WGZ125" s="18"/>
      <c r="WHA125" s="18"/>
      <c r="WHB125" s="18"/>
      <c r="WHC125" s="18"/>
      <c r="WHD125" s="18"/>
      <c r="WHE125" s="18"/>
      <c r="WHF125" s="18"/>
      <c r="WHG125" s="18"/>
      <c r="WHH125" s="18"/>
      <c r="WHI125" s="18"/>
      <c r="WHJ125" s="18"/>
      <c r="WHK125" s="18"/>
      <c r="WHL125" s="18"/>
      <c r="WHM125" s="18"/>
      <c r="WHN125" s="18"/>
      <c r="WHO125" s="18"/>
      <c r="WHP125" s="18"/>
      <c r="WHQ125" s="18"/>
      <c r="WHR125" s="18"/>
      <c r="WHS125" s="18"/>
      <c r="WHT125" s="18"/>
      <c r="WHU125" s="18"/>
      <c r="WHV125" s="18"/>
      <c r="WHW125" s="18"/>
      <c r="WHX125" s="18"/>
      <c r="WHY125" s="18"/>
      <c r="WHZ125" s="18"/>
      <c r="WIA125" s="18"/>
      <c r="WIB125" s="18"/>
      <c r="WIC125" s="18"/>
      <c r="WID125" s="18"/>
      <c r="WIE125" s="18"/>
      <c r="WIF125" s="18"/>
      <c r="WIG125" s="18"/>
      <c r="WIH125" s="18"/>
      <c r="WII125" s="18"/>
      <c r="WIJ125" s="18"/>
      <c r="WIK125" s="18"/>
      <c r="WIL125" s="18"/>
      <c r="WIM125" s="18"/>
      <c r="WIN125" s="18"/>
      <c r="WIO125" s="18"/>
      <c r="WIP125" s="18"/>
      <c r="WIQ125" s="18"/>
      <c r="WIR125" s="18"/>
      <c r="WIS125" s="18"/>
      <c r="WIT125" s="18"/>
      <c r="WIU125" s="18"/>
      <c r="WIV125" s="18"/>
      <c r="WIW125" s="18"/>
      <c r="WIX125" s="18"/>
      <c r="WIY125" s="18"/>
      <c r="WIZ125" s="18"/>
      <c r="WJA125" s="18"/>
      <c r="WJB125" s="18"/>
      <c r="WJC125" s="18"/>
      <c r="WJD125" s="18"/>
      <c r="WJE125" s="18"/>
      <c r="WJF125" s="18"/>
      <c r="WJG125" s="18"/>
      <c r="WJH125" s="18"/>
      <c r="WJI125" s="18"/>
      <c r="WJJ125" s="18"/>
      <c r="WJK125" s="18"/>
      <c r="WJL125" s="18"/>
      <c r="WJM125" s="18"/>
      <c r="WJN125" s="18"/>
      <c r="WJO125" s="18"/>
      <c r="WJP125" s="18"/>
      <c r="WJQ125" s="18"/>
      <c r="WJR125" s="18"/>
      <c r="WJS125" s="18"/>
      <c r="WJT125" s="18"/>
      <c r="WJU125" s="18"/>
      <c r="WJV125" s="18"/>
      <c r="WJW125" s="18"/>
      <c r="WJX125" s="18"/>
      <c r="WJY125" s="18"/>
      <c r="WJZ125" s="18"/>
      <c r="WKA125" s="18"/>
      <c r="WKB125" s="18"/>
      <c r="WKC125" s="18"/>
      <c r="WKD125" s="18"/>
      <c r="WKE125" s="18"/>
      <c r="WKF125" s="18"/>
      <c r="WKG125" s="18"/>
      <c r="WKH125" s="18"/>
      <c r="WKI125" s="18"/>
      <c r="WKJ125" s="18"/>
      <c r="WKK125" s="18"/>
      <c r="WKL125" s="18"/>
      <c r="WKM125" s="18"/>
      <c r="WKN125" s="18"/>
      <c r="WKO125" s="18"/>
      <c r="WKP125" s="18"/>
      <c r="WKQ125" s="18"/>
      <c r="WKR125" s="18"/>
      <c r="WKS125" s="18"/>
      <c r="WKT125" s="18"/>
      <c r="WKU125" s="18"/>
      <c r="WKV125" s="18"/>
      <c r="WKW125" s="18"/>
      <c r="WKX125" s="18"/>
      <c r="WKY125" s="18"/>
      <c r="WKZ125" s="18"/>
      <c r="WLA125" s="18"/>
      <c r="WLB125" s="18"/>
      <c r="WLC125" s="18"/>
      <c r="WLD125" s="18"/>
      <c r="WLE125" s="18"/>
      <c r="WLF125" s="18"/>
      <c r="WLG125" s="18"/>
      <c r="WLH125" s="18"/>
      <c r="WLI125" s="18"/>
      <c r="WLJ125" s="18"/>
      <c r="WLK125" s="18"/>
      <c r="WLL125" s="18"/>
      <c r="WLM125" s="18"/>
      <c r="WLN125" s="18"/>
      <c r="WLO125" s="18"/>
      <c r="WLP125" s="18"/>
      <c r="WLQ125" s="18"/>
      <c r="WLR125" s="18"/>
      <c r="WLS125" s="18"/>
      <c r="WLT125" s="18"/>
      <c r="WLU125" s="18"/>
      <c r="WLV125" s="18"/>
      <c r="WLW125" s="18"/>
      <c r="WLX125" s="18"/>
      <c r="WLY125" s="18"/>
      <c r="WLZ125" s="18"/>
      <c r="WMA125" s="18"/>
      <c r="WMB125" s="18"/>
      <c r="WMC125" s="18"/>
      <c r="WMD125" s="18"/>
      <c r="WME125" s="18"/>
      <c r="WMF125" s="18"/>
      <c r="WMG125" s="18"/>
      <c r="WMH125" s="18"/>
      <c r="WMI125" s="18"/>
      <c r="WMJ125" s="18"/>
      <c r="WMK125" s="18"/>
      <c r="WML125" s="18"/>
      <c r="WMM125" s="18"/>
      <c r="WMN125" s="18"/>
      <c r="WMO125" s="18"/>
      <c r="WMP125" s="18"/>
      <c r="WMQ125" s="18"/>
      <c r="WMR125" s="18"/>
      <c r="WMS125" s="18"/>
      <c r="WMT125" s="18"/>
      <c r="WMU125" s="18"/>
      <c r="WMV125" s="18"/>
      <c r="WMW125" s="18"/>
      <c r="WMX125" s="18"/>
      <c r="WMY125" s="18"/>
      <c r="WMZ125" s="18"/>
      <c r="WNA125" s="18"/>
      <c r="WNB125" s="18"/>
      <c r="WNC125" s="18"/>
      <c r="WND125" s="18"/>
      <c r="WNE125" s="18"/>
      <c r="WNF125" s="18"/>
      <c r="WNG125" s="18"/>
      <c r="WNH125" s="18"/>
      <c r="WNI125" s="18"/>
      <c r="WNJ125" s="18"/>
      <c r="WNK125" s="18"/>
      <c r="WNL125" s="18"/>
      <c r="WNM125" s="18"/>
      <c r="WNN125" s="18"/>
      <c r="WNO125" s="18"/>
      <c r="WNP125" s="18"/>
      <c r="WNQ125" s="18"/>
      <c r="WNR125" s="18"/>
      <c r="WNS125" s="18"/>
      <c r="WNT125" s="18"/>
      <c r="WNU125" s="18"/>
      <c r="WNV125" s="18"/>
      <c r="WNW125" s="18"/>
      <c r="WNX125" s="18"/>
      <c r="WNY125" s="18"/>
      <c r="WNZ125" s="18"/>
      <c r="WOA125" s="18"/>
      <c r="WOB125" s="18"/>
      <c r="WOC125" s="18"/>
      <c r="WOD125" s="18"/>
      <c r="WOE125" s="18"/>
      <c r="WOF125" s="18"/>
      <c r="WOG125" s="18"/>
      <c r="WOH125" s="18"/>
      <c r="WOI125" s="18"/>
      <c r="WOJ125" s="18"/>
      <c r="WOK125" s="18"/>
      <c r="WOL125" s="18"/>
      <c r="WOM125" s="18"/>
      <c r="WON125" s="18"/>
      <c r="WOO125" s="18"/>
      <c r="WOP125" s="18"/>
      <c r="WOQ125" s="18"/>
      <c r="WOR125" s="18"/>
      <c r="WOS125" s="18"/>
      <c r="WOT125" s="18"/>
      <c r="WOU125" s="18"/>
      <c r="WOV125" s="18"/>
      <c r="WOW125" s="18"/>
      <c r="WOX125" s="18"/>
      <c r="WOY125" s="18"/>
      <c r="WOZ125" s="18"/>
      <c r="WPA125" s="18"/>
      <c r="WPB125" s="18"/>
      <c r="WPC125" s="18"/>
      <c r="WPD125" s="18"/>
      <c r="WPE125" s="18"/>
      <c r="WPF125" s="18"/>
      <c r="WPG125" s="18"/>
      <c r="WPH125" s="18"/>
      <c r="WPI125" s="18"/>
      <c r="WPJ125" s="18"/>
      <c r="WPK125" s="18"/>
      <c r="WPL125" s="18"/>
      <c r="WPM125" s="18"/>
      <c r="WPN125" s="18"/>
      <c r="WPO125" s="18"/>
      <c r="WPP125" s="18"/>
      <c r="WPQ125" s="18"/>
      <c r="WPR125" s="18"/>
      <c r="WPS125" s="18"/>
      <c r="WPT125" s="18"/>
      <c r="WPU125" s="18"/>
      <c r="WPV125" s="18"/>
      <c r="WPW125" s="18"/>
      <c r="WPX125" s="18"/>
      <c r="WPY125" s="18"/>
      <c r="WPZ125" s="18"/>
      <c r="WQA125" s="18"/>
      <c r="WQB125" s="18"/>
      <c r="WQC125" s="18"/>
      <c r="WQD125" s="18"/>
      <c r="WQE125" s="18"/>
      <c r="WQF125" s="18"/>
      <c r="WQG125" s="18"/>
      <c r="WQH125" s="18"/>
      <c r="WQI125" s="18"/>
      <c r="WQJ125" s="18"/>
      <c r="WQK125" s="18"/>
      <c r="WQL125" s="18"/>
      <c r="WQM125" s="18"/>
      <c r="WQN125" s="18"/>
      <c r="WQO125" s="18"/>
      <c r="WQP125" s="18"/>
      <c r="WQQ125" s="18"/>
      <c r="WQR125" s="18"/>
      <c r="WQS125" s="18"/>
      <c r="WQT125" s="18"/>
      <c r="WQU125" s="18"/>
      <c r="WQV125" s="18"/>
      <c r="WQW125" s="18"/>
      <c r="WQX125" s="18"/>
      <c r="WQY125" s="18"/>
      <c r="WQZ125" s="18"/>
      <c r="WRA125" s="18"/>
      <c r="WRB125" s="18"/>
      <c r="WRC125" s="18"/>
      <c r="WRD125" s="18"/>
      <c r="WRE125" s="18"/>
      <c r="WRF125" s="18"/>
      <c r="WRG125" s="18"/>
      <c r="WRH125" s="18"/>
      <c r="WRI125" s="18"/>
      <c r="WRJ125" s="18"/>
      <c r="WRK125" s="18"/>
      <c r="WRL125" s="18"/>
      <c r="WRM125" s="18"/>
      <c r="WRN125" s="18"/>
      <c r="WRO125" s="18"/>
      <c r="WRP125" s="18"/>
      <c r="WRQ125" s="18"/>
      <c r="WRR125" s="18"/>
      <c r="WRS125" s="18"/>
      <c r="WRT125" s="18"/>
      <c r="WRU125" s="18"/>
      <c r="WRV125" s="18"/>
      <c r="WRW125" s="18"/>
      <c r="WRX125" s="18"/>
      <c r="WRY125" s="18"/>
      <c r="WRZ125" s="18"/>
      <c r="WSA125" s="18"/>
      <c r="WSB125" s="18"/>
      <c r="WSC125" s="18"/>
      <c r="WSD125" s="18"/>
      <c r="WSE125" s="18"/>
      <c r="WSF125" s="18"/>
      <c r="WSG125" s="18"/>
      <c r="WSH125" s="18"/>
      <c r="WSI125" s="18"/>
      <c r="WSJ125" s="18"/>
      <c r="WSK125" s="18"/>
      <c r="WSL125" s="18"/>
      <c r="WSM125" s="18"/>
      <c r="WSN125" s="18"/>
      <c r="WSO125" s="18"/>
      <c r="WSP125" s="18"/>
      <c r="WSQ125" s="18"/>
      <c r="WSR125" s="18"/>
      <c r="WSS125" s="18"/>
      <c r="WST125" s="18"/>
      <c r="WSU125" s="18"/>
      <c r="WSV125" s="18"/>
      <c r="WSW125" s="18"/>
      <c r="WSX125" s="18"/>
      <c r="WSY125" s="18"/>
      <c r="WSZ125" s="18"/>
      <c r="WTA125" s="18"/>
      <c r="WTB125" s="18"/>
      <c r="WTC125" s="18"/>
      <c r="WTD125" s="18"/>
      <c r="WTE125" s="18"/>
      <c r="WTF125" s="18"/>
      <c r="WTG125" s="18"/>
      <c r="WTH125" s="18"/>
      <c r="WTI125" s="18"/>
      <c r="WTJ125" s="18"/>
      <c r="WTK125" s="18"/>
      <c r="WTL125" s="18"/>
      <c r="WTM125" s="18"/>
      <c r="WTN125" s="18"/>
      <c r="WTO125" s="18"/>
      <c r="WTP125" s="18"/>
      <c r="WTQ125" s="18"/>
      <c r="WTR125" s="18"/>
      <c r="WTS125" s="18"/>
      <c r="WTT125" s="18"/>
      <c r="WTU125" s="18"/>
      <c r="WTV125" s="18"/>
      <c r="WTW125" s="18"/>
      <c r="WTX125" s="18"/>
      <c r="WTY125" s="18"/>
      <c r="WTZ125" s="18"/>
      <c r="WUA125" s="18"/>
      <c r="WUB125" s="18"/>
      <c r="WUC125" s="18"/>
      <c r="WUD125" s="18"/>
      <c r="WUE125" s="18"/>
      <c r="WUF125" s="18"/>
      <c r="WUG125" s="18"/>
      <c r="WUH125" s="18"/>
      <c r="WUI125" s="18"/>
      <c r="WUJ125" s="18"/>
      <c r="WUK125" s="18"/>
      <c r="WUL125" s="18"/>
      <c r="WUM125" s="18"/>
      <c r="WUN125" s="18"/>
      <c r="WUO125" s="18"/>
      <c r="WUP125" s="18"/>
      <c r="WUQ125" s="18"/>
      <c r="WUR125" s="18"/>
      <c r="WUS125" s="18"/>
      <c r="WUT125" s="18"/>
      <c r="WUU125" s="18"/>
      <c r="WUV125" s="18"/>
      <c r="WUW125" s="18"/>
      <c r="WUX125" s="18"/>
      <c r="WUY125" s="18"/>
      <c r="WUZ125" s="18"/>
      <c r="WVA125" s="18"/>
      <c r="WVB125" s="18"/>
      <c r="WVC125" s="18"/>
      <c r="WVD125" s="18"/>
      <c r="WVE125" s="18"/>
      <c r="WVF125" s="18"/>
      <c r="WVG125" s="18"/>
      <c r="WVH125" s="18"/>
      <c r="WVI125" s="18"/>
      <c r="WVJ125" s="18"/>
      <c r="WVK125" s="18"/>
      <c r="WVL125" s="18"/>
      <c r="WVM125" s="18"/>
      <c r="WVN125" s="18"/>
      <c r="WVO125" s="18"/>
      <c r="WVP125" s="18"/>
      <c r="WVQ125" s="18"/>
      <c r="WVR125" s="18"/>
      <c r="WVS125" s="18"/>
      <c r="WVT125" s="18"/>
      <c r="WVU125" s="18"/>
      <c r="WVV125" s="18"/>
      <c r="WVW125" s="18"/>
      <c r="WVX125" s="18"/>
      <c r="WVY125" s="18"/>
      <c r="WVZ125" s="18"/>
      <c r="WWA125" s="18"/>
      <c r="WWB125" s="18"/>
      <c r="WWC125" s="18"/>
      <c r="WWD125" s="18"/>
      <c r="WWE125" s="18"/>
      <c r="WWF125" s="18"/>
      <c r="WWG125" s="18"/>
      <c r="WWH125" s="18"/>
      <c r="WWI125" s="18"/>
      <c r="WWJ125" s="18"/>
      <c r="WWK125" s="18"/>
      <c r="WWL125" s="18"/>
      <c r="WWM125" s="18"/>
      <c r="WWN125" s="18"/>
      <c r="WWO125" s="18"/>
      <c r="WWP125" s="18"/>
      <c r="WWQ125" s="18"/>
      <c r="WWR125" s="18"/>
      <c r="WWS125" s="18"/>
      <c r="WWT125" s="18"/>
      <c r="WWU125" s="18"/>
      <c r="WWV125" s="18"/>
      <c r="WWW125" s="18"/>
      <c r="WWX125" s="18"/>
      <c r="WWY125" s="18"/>
      <c r="WWZ125" s="18"/>
      <c r="WXA125" s="18"/>
      <c r="WXB125" s="18"/>
      <c r="WXC125" s="18"/>
      <c r="WXD125" s="18"/>
      <c r="WXE125" s="18"/>
      <c r="WXF125" s="18"/>
      <c r="WXG125" s="18"/>
      <c r="WXH125" s="18"/>
      <c r="WXI125" s="18"/>
      <c r="WXJ125" s="18"/>
      <c r="WXK125" s="18"/>
      <c r="WXL125" s="18"/>
      <c r="WXM125" s="18"/>
      <c r="WXN125" s="18"/>
      <c r="WXO125" s="18"/>
      <c r="WXP125" s="18"/>
      <c r="WXQ125" s="18"/>
      <c r="WXR125" s="18"/>
      <c r="WXS125" s="18"/>
      <c r="WXT125" s="18"/>
      <c r="WXU125" s="18"/>
      <c r="WXV125" s="18"/>
      <c r="WXW125" s="18"/>
      <c r="WXX125" s="18"/>
      <c r="WXY125" s="18"/>
      <c r="WXZ125" s="18"/>
      <c r="WYA125" s="18"/>
      <c r="WYB125" s="18"/>
      <c r="WYC125" s="18"/>
      <c r="WYD125" s="18"/>
      <c r="WYE125" s="18"/>
      <c r="WYF125" s="18"/>
      <c r="WYG125" s="18"/>
      <c r="WYH125" s="18"/>
      <c r="WYI125" s="18"/>
      <c r="WYJ125" s="18"/>
      <c r="WYK125" s="18"/>
      <c r="WYL125" s="18"/>
      <c r="WYM125" s="18"/>
      <c r="WYN125" s="18"/>
      <c r="WYO125" s="18"/>
      <c r="WYP125" s="18"/>
      <c r="WYQ125" s="18"/>
      <c r="WYR125" s="18"/>
      <c r="WYS125" s="18"/>
      <c r="WYT125" s="18"/>
      <c r="WYU125" s="18"/>
      <c r="WYV125" s="18"/>
      <c r="WYW125" s="18"/>
      <c r="WYX125" s="18"/>
      <c r="WYY125" s="18"/>
      <c r="WYZ125" s="18"/>
      <c r="WZA125" s="18"/>
      <c r="WZB125" s="18"/>
      <c r="WZC125" s="18"/>
      <c r="WZD125" s="18"/>
      <c r="WZE125" s="18"/>
      <c r="WZF125" s="18"/>
      <c r="WZG125" s="18"/>
      <c r="WZH125" s="18"/>
      <c r="WZI125" s="18"/>
      <c r="WZJ125" s="18"/>
      <c r="WZK125" s="18"/>
      <c r="WZL125" s="18"/>
      <c r="WZM125" s="18"/>
      <c r="WZN125" s="18"/>
      <c r="WZO125" s="18"/>
      <c r="WZP125" s="18"/>
      <c r="WZQ125" s="18"/>
      <c r="WZR125" s="18"/>
      <c r="WZS125" s="18"/>
      <c r="WZT125" s="18"/>
      <c r="WZU125" s="18"/>
      <c r="WZV125" s="18"/>
      <c r="WZW125" s="18"/>
      <c r="WZX125" s="18"/>
      <c r="WZY125" s="18"/>
      <c r="WZZ125" s="18"/>
      <c r="XAA125" s="18"/>
      <c r="XAB125" s="18"/>
      <c r="XAC125" s="18"/>
      <c r="XAD125" s="18"/>
      <c r="XAE125" s="18"/>
      <c r="XAF125" s="18"/>
      <c r="XAG125" s="18"/>
      <c r="XAH125" s="18"/>
      <c r="XAI125" s="18"/>
      <c r="XAJ125" s="18"/>
      <c r="XAK125" s="18"/>
      <c r="XAL125" s="18"/>
      <c r="XAM125" s="18"/>
      <c r="XAN125" s="18"/>
      <c r="XAO125" s="18"/>
      <c r="XAP125" s="18"/>
      <c r="XAQ125" s="18"/>
      <c r="XAR125" s="18"/>
      <c r="XAS125" s="18"/>
      <c r="XAT125" s="18"/>
      <c r="XAU125" s="18"/>
      <c r="XAV125" s="18"/>
      <c r="XAW125" s="18"/>
      <c r="XAX125" s="18"/>
      <c r="XAY125" s="18"/>
      <c r="XAZ125" s="18"/>
      <c r="XBA125" s="18"/>
      <c r="XBB125" s="18"/>
      <c r="XBC125" s="18"/>
      <c r="XBD125" s="18"/>
      <c r="XBE125" s="18"/>
      <c r="XBF125" s="18"/>
      <c r="XBG125" s="18"/>
      <c r="XBH125" s="18"/>
      <c r="XBI125" s="18"/>
      <c r="XBJ125" s="18"/>
      <c r="XBK125" s="18"/>
      <c r="XBL125" s="18"/>
      <c r="XBM125" s="18"/>
      <c r="XBN125" s="18"/>
      <c r="XBO125" s="18"/>
      <c r="XBP125" s="18"/>
      <c r="XBQ125" s="18"/>
      <c r="XBR125" s="18"/>
      <c r="XBS125" s="18"/>
      <c r="XBT125" s="18"/>
      <c r="XBU125" s="18"/>
      <c r="XBV125" s="18"/>
      <c r="XBW125" s="18"/>
      <c r="XBX125" s="18"/>
      <c r="XBY125" s="18"/>
      <c r="XBZ125" s="18"/>
      <c r="XCA125" s="18"/>
      <c r="XCB125" s="18"/>
      <c r="XCC125" s="18"/>
      <c r="XCD125" s="18"/>
      <c r="XCE125" s="18"/>
      <c r="XCF125" s="18"/>
      <c r="XCG125" s="18"/>
      <c r="XCH125" s="18"/>
      <c r="XCI125" s="18"/>
      <c r="XCJ125" s="18"/>
      <c r="XCK125" s="18"/>
      <c r="XCL125" s="18"/>
      <c r="XCM125" s="18"/>
      <c r="XCN125" s="18"/>
      <c r="XCO125" s="18"/>
      <c r="XCP125" s="18"/>
      <c r="XCQ125" s="18"/>
      <c r="XCR125" s="18"/>
      <c r="XCS125" s="18"/>
      <c r="XCT125" s="18"/>
      <c r="XCU125" s="18"/>
      <c r="XCV125" s="18"/>
      <c r="XCW125" s="18"/>
      <c r="XCX125" s="18"/>
      <c r="XCY125" s="18"/>
      <c r="XCZ125" s="18"/>
      <c r="XDA125" s="18"/>
      <c r="XDB125" s="18"/>
      <c r="XDC125" s="18"/>
      <c r="XDD125" s="18"/>
      <c r="XDE125" s="18"/>
      <c r="XDF125" s="18"/>
      <c r="XDG125" s="18"/>
      <c r="XDH125" s="18"/>
      <c r="XDI125" s="18"/>
      <c r="XDJ125" s="18"/>
      <c r="XDK125" s="18"/>
      <c r="XDL125" s="18"/>
      <c r="XDM125" s="18"/>
      <c r="XDN125" s="18"/>
      <c r="XDO125" s="18"/>
      <c r="XDP125" s="18"/>
      <c r="XDQ125" s="18"/>
    </row>
    <row r="126" spans="1:16345" s="17" customFormat="1" ht="54" x14ac:dyDescent="0.15">
      <c r="A126" s="56">
        <v>124</v>
      </c>
      <c r="B126" s="10">
        <v>2022</v>
      </c>
      <c r="C126" s="15" t="s">
        <v>238</v>
      </c>
      <c r="D126" s="10" t="s">
        <v>768</v>
      </c>
      <c r="E126" s="9" t="s">
        <v>725</v>
      </c>
      <c r="F126" s="15" t="s">
        <v>224</v>
      </c>
      <c r="G126" s="10" t="s">
        <v>769</v>
      </c>
      <c r="H126" s="14" t="s">
        <v>4</v>
      </c>
      <c r="I126" s="15" t="s">
        <v>770</v>
      </c>
      <c r="J126" s="14" t="s">
        <v>771</v>
      </c>
      <c r="K126" s="15" t="s">
        <v>772</v>
      </c>
      <c r="L126" s="14" t="s">
        <v>37</v>
      </c>
      <c r="M126" s="10"/>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c r="JI126" s="18"/>
      <c r="JJ126" s="18"/>
      <c r="JK126" s="18"/>
      <c r="JL126" s="18"/>
      <c r="JM126" s="18"/>
      <c r="JN126" s="18"/>
      <c r="JO126" s="18"/>
      <c r="JP126" s="18"/>
      <c r="JQ126" s="18"/>
      <c r="JR126" s="18"/>
      <c r="JS126" s="18"/>
      <c r="JT126" s="18"/>
      <c r="JU126" s="18"/>
      <c r="JV126" s="18"/>
      <c r="JW126" s="18"/>
      <c r="JX126" s="18"/>
      <c r="JY126" s="18"/>
      <c r="JZ126" s="18"/>
      <c r="KA126" s="18"/>
      <c r="KB126" s="18"/>
      <c r="KC126" s="18"/>
      <c r="KD126" s="18"/>
      <c r="KE126" s="18"/>
      <c r="KF126" s="18"/>
      <c r="KG126" s="18"/>
      <c r="KH126" s="18"/>
      <c r="KI126" s="18"/>
      <c r="KJ126" s="18"/>
      <c r="KK126" s="18"/>
      <c r="KL126" s="18"/>
      <c r="KM126" s="18"/>
      <c r="KN126" s="18"/>
      <c r="KO126" s="18"/>
      <c r="KP126" s="18"/>
      <c r="KQ126" s="18"/>
      <c r="KR126" s="18"/>
      <c r="KS126" s="18"/>
      <c r="KT126" s="18"/>
      <c r="KU126" s="18"/>
      <c r="KV126" s="18"/>
      <c r="KW126" s="18"/>
      <c r="KX126" s="18"/>
      <c r="KY126" s="18"/>
      <c r="KZ126" s="18"/>
      <c r="LA126" s="18"/>
      <c r="LB126" s="18"/>
      <c r="LC126" s="18"/>
      <c r="LD126" s="18"/>
      <c r="LE126" s="18"/>
      <c r="LF126" s="18"/>
      <c r="LG126" s="18"/>
      <c r="LH126" s="18"/>
      <c r="LI126" s="18"/>
      <c r="LJ126" s="18"/>
      <c r="LK126" s="18"/>
      <c r="LL126" s="18"/>
      <c r="LM126" s="18"/>
      <c r="LN126" s="18"/>
      <c r="LO126" s="18"/>
      <c r="LP126" s="18"/>
      <c r="LQ126" s="18"/>
      <c r="LR126" s="18"/>
      <c r="LS126" s="18"/>
      <c r="LT126" s="18"/>
      <c r="LU126" s="18"/>
      <c r="LV126" s="18"/>
      <c r="LW126" s="18"/>
      <c r="LX126" s="18"/>
      <c r="LY126" s="18"/>
      <c r="LZ126" s="18"/>
      <c r="MA126" s="18"/>
      <c r="MB126" s="18"/>
      <c r="MC126" s="18"/>
      <c r="MD126" s="18"/>
      <c r="ME126" s="18"/>
      <c r="MF126" s="18"/>
      <c r="MG126" s="18"/>
      <c r="MH126" s="18"/>
      <c r="MI126" s="18"/>
      <c r="MJ126" s="18"/>
      <c r="MK126" s="18"/>
      <c r="ML126" s="18"/>
      <c r="MM126" s="18"/>
      <c r="MN126" s="18"/>
      <c r="MO126" s="18"/>
      <c r="MP126" s="18"/>
      <c r="MQ126" s="18"/>
      <c r="MR126" s="18"/>
      <c r="MS126" s="18"/>
      <c r="MT126" s="18"/>
      <c r="MU126" s="18"/>
      <c r="MV126" s="18"/>
      <c r="MW126" s="18"/>
      <c r="MX126" s="18"/>
      <c r="MY126" s="18"/>
      <c r="MZ126" s="18"/>
      <c r="NA126" s="18"/>
      <c r="NB126" s="18"/>
      <c r="NC126" s="18"/>
      <c r="ND126" s="18"/>
      <c r="NE126" s="18"/>
      <c r="NF126" s="18"/>
      <c r="NG126" s="18"/>
      <c r="NH126" s="18"/>
      <c r="NI126" s="18"/>
      <c r="NJ126" s="18"/>
      <c r="NK126" s="18"/>
      <c r="NL126" s="18"/>
      <c r="NM126" s="18"/>
      <c r="NN126" s="18"/>
      <c r="NO126" s="18"/>
      <c r="NP126" s="18"/>
      <c r="NQ126" s="18"/>
      <c r="NR126" s="18"/>
      <c r="NS126" s="18"/>
      <c r="NT126" s="18"/>
      <c r="NU126" s="18"/>
      <c r="NV126" s="18"/>
      <c r="NW126" s="18"/>
      <c r="NX126" s="18"/>
      <c r="NY126" s="18"/>
      <c r="NZ126" s="18"/>
      <c r="OA126" s="18"/>
      <c r="OB126" s="18"/>
      <c r="OC126" s="18"/>
      <c r="OD126" s="18"/>
      <c r="OE126" s="18"/>
      <c r="OF126" s="18"/>
      <c r="OG126" s="18"/>
      <c r="OH126" s="18"/>
      <c r="OI126" s="18"/>
      <c r="OJ126" s="18"/>
      <c r="OK126" s="18"/>
      <c r="OL126" s="18"/>
      <c r="OM126" s="18"/>
      <c r="ON126" s="18"/>
      <c r="OO126" s="18"/>
      <c r="OP126" s="18"/>
      <c r="OQ126" s="18"/>
      <c r="OR126" s="18"/>
      <c r="OS126" s="18"/>
      <c r="OT126" s="18"/>
      <c r="OU126" s="18"/>
      <c r="OV126" s="18"/>
      <c r="OW126" s="18"/>
      <c r="OX126" s="18"/>
      <c r="OY126" s="18"/>
      <c r="OZ126" s="18"/>
      <c r="PA126" s="18"/>
      <c r="PB126" s="18"/>
      <c r="PC126" s="18"/>
      <c r="PD126" s="18"/>
      <c r="PE126" s="18"/>
      <c r="PF126" s="18"/>
      <c r="PG126" s="18"/>
      <c r="PH126" s="18"/>
      <c r="PI126" s="18"/>
      <c r="PJ126" s="18"/>
      <c r="PK126" s="18"/>
      <c r="PL126" s="18"/>
      <c r="PM126" s="18"/>
      <c r="PN126" s="18"/>
      <c r="PO126" s="18"/>
      <c r="PP126" s="18"/>
      <c r="PQ126" s="18"/>
      <c r="PR126" s="18"/>
      <c r="PS126" s="18"/>
      <c r="PT126" s="18"/>
      <c r="PU126" s="18"/>
      <c r="PV126" s="18"/>
      <c r="PW126" s="18"/>
      <c r="PX126" s="18"/>
      <c r="PY126" s="18"/>
      <c r="PZ126" s="18"/>
      <c r="QA126" s="18"/>
      <c r="QB126" s="18"/>
      <c r="QC126" s="18"/>
      <c r="QD126" s="18"/>
      <c r="QE126" s="18"/>
      <c r="QF126" s="18"/>
      <c r="QG126" s="18"/>
      <c r="QH126" s="18"/>
      <c r="QI126" s="18"/>
      <c r="QJ126" s="18"/>
      <c r="QK126" s="18"/>
      <c r="QL126" s="18"/>
      <c r="QM126" s="18"/>
      <c r="QN126" s="18"/>
      <c r="QO126" s="18"/>
      <c r="QP126" s="18"/>
      <c r="QQ126" s="18"/>
      <c r="QR126" s="18"/>
      <c r="QS126" s="18"/>
      <c r="QT126" s="18"/>
      <c r="QU126" s="18"/>
      <c r="QV126" s="18"/>
      <c r="QW126" s="18"/>
      <c r="QX126" s="18"/>
      <c r="QY126" s="18"/>
      <c r="QZ126" s="18"/>
      <c r="RA126" s="18"/>
      <c r="RB126" s="18"/>
      <c r="RC126" s="18"/>
      <c r="RD126" s="18"/>
      <c r="RE126" s="18"/>
      <c r="RF126" s="18"/>
      <c r="RG126" s="18"/>
      <c r="RH126" s="18"/>
      <c r="RI126" s="18"/>
      <c r="RJ126" s="18"/>
      <c r="RK126" s="18"/>
      <c r="RL126" s="18"/>
      <c r="RM126" s="18"/>
      <c r="RN126" s="18"/>
      <c r="RO126" s="18"/>
      <c r="RP126" s="18"/>
      <c r="RQ126" s="18"/>
      <c r="RR126" s="18"/>
      <c r="RS126" s="18"/>
      <c r="RT126" s="18"/>
      <c r="RU126" s="18"/>
      <c r="RV126" s="18"/>
      <c r="RW126" s="18"/>
      <c r="RX126" s="18"/>
      <c r="RY126" s="18"/>
      <c r="RZ126" s="18"/>
      <c r="SA126" s="18"/>
      <c r="SB126" s="18"/>
      <c r="SC126" s="18"/>
      <c r="SD126" s="18"/>
      <c r="SE126" s="18"/>
      <c r="SF126" s="18"/>
      <c r="SG126" s="18"/>
      <c r="SH126" s="18"/>
      <c r="SI126" s="18"/>
      <c r="SJ126" s="18"/>
      <c r="SK126" s="18"/>
      <c r="SL126" s="18"/>
      <c r="SM126" s="18"/>
      <c r="SN126" s="18"/>
      <c r="SO126" s="18"/>
      <c r="SP126" s="18"/>
      <c r="SQ126" s="18"/>
      <c r="SR126" s="18"/>
      <c r="SS126" s="18"/>
      <c r="ST126" s="18"/>
      <c r="SU126" s="18"/>
      <c r="SV126" s="18"/>
      <c r="SW126" s="18"/>
      <c r="SX126" s="18"/>
      <c r="SY126" s="18"/>
      <c r="SZ126" s="18"/>
      <c r="TA126" s="18"/>
      <c r="TB126" s="18"/>
      <c r="TC126" s="18"/>
      <c r="TD126" s="18"/>
      <c r="TE126" s="18"/>
      <c r="TF126" s="18"/>
      <c r="TG126" s="18"/>
      <c r="TH126" s="18"/>
      <c r="TI126" s="18"/>
      <c r="TJ126" s="18"/>
      <c r="TK126" s="18"/>
      <c r="TL126" s="18"/>
      <c r="TM126" s="18"/>
      <c r="TN126" s="18"/>
      <c r="TO126" s="18"/>
      <c r="TP126" s="18"/>
      <c r="TQ126" s="18"/>
      <c r="TR126" s="18"/>
      <c r="TS126" s="18"/>
      <c r="TT126" s="18"/>
      <c r="TU126" s="18"/>
      <c r="TV126" s="18"/>
      <c r="TW126" s="18"/>
      <c r="TX126" s="18"/>
      <c r="TY126" s="18"/>
      <c r="TZ126" s="18"/>
      <c r="UA126" s="18"/>
      <c r="UB126" s="18"/>
      <c r="UC126" s="18"/>
      <c r="UD126" s="18"/>
      <c r="UE126" s="18"/>
      <c r="UF126" s="18"/>
      <c r="UG126" s="18"/>
      <c r="UH126" s="18"/>
      <c r="UI126" s="18"/>
      <c r="UJ126" s="18"/>
      <c r="UK126" s="18"/>
      <c r="UL126" s="18"/>
      <c r="UM126" s="18"/>
      <c r="UN126" s="18"/>
      <c r="UO126" s="18"/>
      <c r="UP126" s="18"/>
      <c r="UQ126" s="18"/>
      <c r="UR126" s="18"/>
      <c r="US126" s="18"/>
      <c r="UT126" s="18"/>
      <c r="UU126" s="18"/>
      <c r="UV126" s="18"/>
      <c r="UW126" s="18"/>
      <c r="UX126" s="18"/>
      <c r="UY126" s="18"/>
      <c r="UZ126" s="18"/>
      <c r="VA126" s="18"/>
      <c r="VB126" s="18"/>
      <c r="VC126" s="18"/>
      <c r="VD126" s="18"/>
      <c r="VE126" s="18"/>
      <c r="VF126" s="18"/>
      <c r="VG126" s="18"/>
      <c r="VH126" s="18"/>
      <c r="VI126" s="18"/>
      <c r="VJ126" s="18"/>
      <c r="VK126" s="18"/>
      <c r="VL126" s="18"/>
      <c r="VM126" s="18"/>
      <c r="VN126" s="18"/>
      <c r="VO126" s="18"/>
      <c r="VP126" s="18"/>
      <c r="VQ126" s="18"/>
      <c r="VR126" s="18"/>
      <c r="VS126" s="18"/>
      <c r="VT126" s="18"/>
      <c r="VU126" s="18"/>
      <c r="VV126" s="18"/>
      <c r="VW126" s="18"/>
      <c r="VX126" s="18"/>
      <c r="VY126" s="18"/>
      <c r="VZ126" s="18"/>
      <c r="WA126" s="18"/>
      <c r="WB126" s="18"/>
      <c r="WC126" s="18"/>
      <c r="WD126" s="18"/>
      <c r="WE126" s="18"/>
      <c r="WF126" s="18"/>
      <c r="WG126" s="18"/>
      <c r="WH126" s="18"/>
      <c r="WI126" s="18"/>
      <c r="WJ126" s="18"/>
      <c r="WK126" s="18"/>
      <c r="WL126" s="18"/>
      <c r="WM126" s="18"/>
      <c r="WN126" s="18"/>
      <c r="WO126" s="18"/>
      <c r="WP126" s="18"/>
      <c r="WQ126" s="18"/>
      <c r="WR126" s="18"/>
      <c r="WS126" s="18"/>
      <c r="WT126" s="18"/>
      <c r="WU126" s="18"/>
      <c r="WV126" s="18"/>
      <c r="WW126" s="18"/>
      <c r="WX126" s="18"/>
      <c r="WY126" s="18"/>
      <c r="WZ126" s="18"/>
      <c r="XA126" s="18"/>
      <c r="XB126" s="18"/>
      <c r="XC126" s="18"/>
      <c r="XD126" s="18"/>
      <c r="XE126" s="18"/>
      <c r="XF126" s="18"/>
      <c r="XG126" s="18"/>
      <c r="XH126" s="18"/>
      <c r="XI126" s="18"/>
      <c r="XJ126" s="18"/>
      <c r="XK126" s="18"/>
      <c r="XL126" s="18"/>
      <c r="XM126" s="18"/>
      <c r="XN126" s="18"/>
      <c r="XO126" s="18"/>
      <c r="XP126" s="18"/>
      <c r="XQ126" s="18"/>
      <c r="XR126" s="18"/>
      <c r="XS126" s="18"/>
      <c r="XT126" s="18"/>
      <c r="XU126" s="18"/>
      <c r="XV126" s="18"/>
      <c r="XW126" s="18"/>
      <c r="XX126" s="18"/>
      <c r="XY126" s="18"/>
      <c r="XZ126" s="18"/>
      <c r="YA126" s="18"/>
      <c r="YB126" s="18"/>
      <c r="YC126" s="18"/>
      <c r="YD126" s="18"/>
      <c r="YE126" s="18"/>
      <c r="YF126" s="18"/>
      <c r="YG126" s="18"/>
      <c r="YH126" s="18"/>
      <c r="YI126" s="18"/>
      <c r="YJ126" s="18"/>
      <c r="YK126" s="18"/>
      <c r="YL126" s="18"/>
      <c r="YM126" s="18"/>
      <c r="YN126" s="18"/>
      <c r="YO126" s="18"/>
      <c r="YP126" s="18"/>
      <c r="YQ126" s="18"/>
      <c r="YR126" s="18"/>
      <c r="YS126" s="18"/>
      <c r="YT126" s="18"/>
      <c r="YU126" s="18"/>
      <c r="YV126" s="18"/>
      <c r="YW126" s="18"/>
      <c r="YX126" s="18"/>
      <c r="YY126" s="18"/>
      <c r="YZ126" s="18"/>
      <c r="ZA126" s="18"/>
      <c r="ZB126" s="18"/>
      <c r="ZC126" s="18"/>
      <c r="ZD126" s="18"/>
      <c r="ZE126" s="18"/>
      <c r="ZF126" s="18"/>
      <c r="ZG126" s="18"/>
      <c r="ZH126" s="18"/>
      <c r="ZI126" s="18"/>
      <c r="ZJ126" s="18"/>
      <c r="ZK126" s="18"/>
      <c r="ZL126" s="18"/>
      <c r="ZM126" s="18"/>
      <c r="ZN126" s="18"/>
      <c r="ZO126" s="18"/>
      <c r="ZP126" s="18"/>
      <c r="ZQ126" s="18"/>
      <c r="ZR126" s="18"/>
      <c r="ZS126" s="18"/>
      <c r="ZT126" s="18"/>
      <c r="ZU126" s="18"/>
      <c r="ZV126" s="18"/>
      <c r="ZW126" s="18"/>
      <c r="ZX126" s="18"/>
      <c r="ZY126" s="18"/>
      <c r="ZZ126" s="18"/>
      <c r="AAA126" s="18"/>
      <c r="AAB126" s="18"/>
      <c r="AAC126" s="18"/>
      <c r="AAD126" s="18"/>
      <c r="AAE126" s="18"/>
      <c r="AAF126" s="18"/>
      <c r="AAG126" s="18"/>
      <c r="AAH126" s="18"/>
      <c r="AAI126" s="18"/>
      <c r="AAJ126" s="18"/>
      <c r="AAK126" s="18"/>
      <c r="AAL126" s="18"/>
      <c r="AAM126" s="18"/>
      <c r="AAN126" s="18"/>
      <c r="AAO126" s="18"/>
      <c r="AAP126" s="18"/>
      <c r="AAQ126" s="18"/>
      <c r="AAR126" s="18"/>
      <c r="AAS126" s="18"/>
      <c r="AAT126" s="18"/>
      <c r="AAU126" s="18"/>
      <c r="AAV126" s="18"/>
      <c r="AAW126" s="18"/>
      <c r="AAX126" s="18"/>
      <c r="AAY126" s="18"/>
      <c r="AAZ126" s="18"/>
      <c r="ABA126" s="18"/>
      <c r="ABB126" s="18"/>
      <c r="ABC126" s="18"/>
      <c r="ABD126" s="18"/>
      <c r="ABE126" s="18"/>
      <c r="ABF126" s="18"/>
      <c r="ABG126" s="18"/>
      <c r="ABH126" s="18"/>
      <c r="ABI126" s="18"/>
      <c r="ABJ126" s="18"/>
      <c r="ABK126" s="18"/>
      <c r="ABL126" s="18"/>
      <c r="ABM126" s="18"/>
      <c r="ABN126" s="18"/>
      <c r="ABO126" s="18"/>
      <c r="ABP126" s="18"/>
      <c r="ABQ126" s="18"/>
      <c r="ABR126" s="18"/>
      <c r="ABS126" s="18"/>
      <c r="ABT126" s="18"/>
      <c r="ABU126" s="18"/>
      <c r="ABV126" s="18"/>
      <c r="ABW126" s="18"/>
      <c r="ABX126" s="18"/>
      <c r="ABY126" s="18"/>
      <c r="ABZ126" s="18"/>
      <c r="ACA126" s="18"/>
      <c r="ACB126" s="18"/>
      <c r="ACC126" s="18"/>
      <c r="ACD126" s="18"/>
      <c r="ACE126" s="18"/>
      <c r="ACF126" s="18"/>
      <c r="ACG126" s="18"/>
      <c r="ACH126" s="18"/>
      <c r="ACI126" s="18"/>
      <c r="ACJ126" s="18"/>
      <c r="ACK126" s="18"/>
      <c r="ACL126" s="18"/>
      <c r="ACM126" s="18"/>
      <c r="ACN126" s="18"/>
      <c r="ACO126" s="18"/>
      <c r="ACP126" s="18"/>
      <c r="ACQ126" s="18"/>
      <c r="ACR126" s="18"/>
      <c r="ACS126" s="18"/>
      <c r="ACT126" s="18"/>
      <c r="ACU126" s="18"/>
      <c r="ACV126" s="18"/>
      <c r="ACW126" s="18"/>
      <c r="ACX126" s="18"/>
      <c r="ACY126" s="18"/>
      <c r="ACZ126" s="18"/>
      <c r="ADA126" s="18"/>
      <c r="ADB126" s="18"/>
      <c r="ADC126" s="18"/>
      <c r="ADD126" s="18"/>
      <c r="ADE126" s="18"/>
      <c r="ADF126" s="18"/>
      <c r="ADG126" s="18"/>
      <c r="ADH126" s="18"/>
      <c r="ADI126" s="18"/>
      <c r="ADJ126" s="18"/>
      <c r="ADK126" s="18"/>
      <c r="ADL126" s="18"/>
      <c r="ADM126" s="18"/>
      <c r="ADN126" s="18"/>
      <c r="ADO126" s="18"/>
      <c r="ADP126" s="18"/>
      <c r="ADQ126" s="18"/>
      <c r="ADR126" s="18"/>
      <c r="ADS126" s="18"/>
      <c r="ADT126" s="18"/>
      <c r="ADU126" s="18"/>
      <c r="ADV126" s="18"/>
      <c r="ADW126" s="18"/>
      <c r="ADX126" s="18"/>
      <c r="ADY126" s="18"/>
      <c r="ADZ126" s="18"/>
      <c r="AEA126" s="18"/>
      <c r="AEB126" s="18"/>
      <c r="AEC126" s="18"/>
      <c r="AED126" s="18"/>
      <c r="AEE126" s="18"/>
      <c r="AEF126" s="18"/>
      <c r="AEG126" s="18"/>
      <c r="AEH126" s="18"/>
      <c r="AEI126" s="18"/>
      <c r="AEJ126" s="18"/>
      <c r="AEK126" s="18"/>
      <c r="AEL126" s="18"/>
      <c r="AEM126" s="18"/>
      <c r="AEN126" s="18"/>
      <c r="AEO126" s="18"/>
      <c r="AEP126" s="18"/>
      <c r="AEQ126" s="18"/>
      <c r="AER126" s="18"/>
      <c r="AES126" s="18"/>
      <c r="AET126" s="18"/>
      <c r="AEU126" s="18"/>
      <c r="AEV126" s="18"/>
      <c r="AEW126" s="18"/>
      <c r="AEX126" s="18"/>
      <c r="AEY126" s="18"/>
      <c r="AEZ126" s="18"/>
      <c r="AFA126" s="18"/>
      <c r="AFB126" s="18"/>
      <c r="AFC126" s="18"/>
      <c r="AFD126" s="18"/>
      <c r="AFE126" s="18"/>
      <c r="AFF126" s="18"/>
      <c r="AFG126" s="18"/>
      <c r="AFH126" s="18"/>
      <c r="AFI126" s="18"/>
      <c r="AFJ126" s="18"/>
      <c r="AFK126" s="18"/>
      <c r="AFL126" s="18"/>
      <c r="AFM126" s="18"/>
      <c r="AFN126" s="18"/>
      <c r="AFO126" s="18"/>
      <c r="AFP126" s="18"/>
      <c r="AFQ126" s="18"/>
      <c r="AFR126" s="18"/>
      <c r="AFS126" s="18"/>
      <c r="AFT126" s="18"/>
      <c r="AFU126" s="18"/>
      <c r="AFV126" s="18"/>
      <c r="AFW126" s="18"/>
      <c r="AFX126" s="18"/>
      <c r="AFY126" s="18"/>
      <c r="AFZ126" s="18"/>
      <c r="AGA126" s="18"/>
      <c r="AGB126" s="18"/>
      <c r="AGC126" s="18"/>
      <c r="AGD126" s="18"/>
      <c r="AGE126" s="18"/>
      <c r="AGF126" s="18"/>
      <c r="AGG126" s="18"/>
      <c r="AGH126" s="18"/>
      <c r="AGI126" s="18"/>
      <c r="AGJ126" s="18"/>
      <c r="AGK126" s="18"/>
      <c r="AGL126" s="18"/>
      <c r="AGM126" s="18"/>
      <c r="AGN126" s="18"/>
      <c r="AGO126" s="18"/>
      <c r="AGP126" s="18"/>
      <c r="AGQ126" s="18"/>
      <c r="AGR126" s="18"/>
      <c r="AGS126" s="18"/>
      <c r="AGT126" s="18"/>
      <c r="AGU126" s="18"/>
      <c r="AGV126" s="18"/>
      <c r="AGW126" s="18"/>
      <c r="AGX126" s="18"/>
      <c r="AGY126" s="18"/>
      <c r="AGZ126" s="18"/>
      <c r="AHA126" s="18"/>
      <c r="AHB126" s="18"/>
      <c r="AHC126" s="18"/>
      <c r="AHD126" s="18"/>
      <c r="AHE126" s="18"/>
      <c r="AHF126" s="18"/>
      <c r="AHG126" s="18"/>
      <c r="AHH126" s="18"/>
      <c r="AHI126" s="18"/>
      <c r="AHJ126" s="18"/>
      <c r="AHK126" s="18"/>
      <c r="AHL126" s="18"/>
      <c r="AHM126" s="18"/>
      <c r="AHN126" s="18"/>
      <c r="AHO126" s="18"/>
      <c r="AHP126" s="18"/>
      <c r="AHQ126" s="18"/>
      <c r="AHR126" s="18"/>
      <c r="AHS126" s="18"/>
      <c r="AHT126" s="18"/>
      <c r="AHU126" s="18"/>
      <c r="AHV126" s="18"/>
      <c r="AHW126" s="18"/>
      <c r="AHX126" s="18"/>
      <c r="AHY126" s="18"/>
      <c r="AHZ126" s="18"/>
      <c r="AIA126" s="18"/>
      <c r="AIB126" s="18"/>
      <c r="AIC126" s="18"/>
      <c r="AID126" s="18"/>
      <c r="AIE126" s="18"/>
      <c r="AIF126" s="18"/>
      <c r="AIG126" s="18"/>
      <c r="AIH126" s="18"/>
      <c r="AII126" s="18"/>
      <c r="AIJ126" s="18"/>
      <c r="AIK126" s="18"/>
      <c r="AIL126" s="18"/>
      <c r="AIM126" s="18"/>
      <c r="AIN126" s="18"/>
      <c r="AIO126" s="18"/>
      <c r="AIP126" s="18"/>
      <c r="AIQ126" s="18"/>
      <c r="AIR126" s="18"/>
      <c r="AIS126" s="18"/>
      <c r="AIT126" s="18"/>
      <c r="AIU126" s="18"/>
      <c r="AIV126" s="18"/>
      <c r="AIW126" s="18"/>
      <c r="AIX126" s="18"/>
      <c r="AIY126" s="18"/>
      <c r="AIZ126" s="18"/>
      <c r="AJA126" s="18"/>
      <c r="AJB126" s="18"/>
      <c r="AJC126" s="18"/>
      <c r="AJD126" s="18"/>
      <c r="AJE126" s="18"/>
      <c r="AJF126" s="18"/>
      <c r="AJG126" s="18"/>
      <c r="AJH126" s="18"/>
      <c r="AJI126" s="18"/>
      <c r="AJJ126" s="18"/>
      <c r="AJK126" s="18"/>
      <c r="AJL126" s="18"/>
      <c r="AJM126" s="18"/>
      <c r="AJN126" s="18"/>
      <c r="AJO126" s="18"/>
      <c r="AJP126" s="18"/>
      <c r="AJQ126" s="18"/>
      <c r="AJR126" s="18"/>
      <c r="AJS126" s="18"/>
      <c r="AJT126" s="18"/>
      <c r="AJU126" s="18"/>
      <c r="AJV126" s="18"/>
      <c r="AJW126" s="18"/>
      <c r="AJX126" s="18"/>
      <c r="AJY126" s="18"/>
      <c r="AJZ126" s="18"/>
      <c r="AKA126" s="18"/>
      <c r="AKB126" s="18"/>
      <c r="AKC126" s="18"/>
      <c r="AKD126" s="18"/>
      <c r="AKE126" s="18"/>
      <c r="AKF126" s="18"/>
      <c r="AKG126" s="18"/>
      <c r="AKH126" s="18"/>
      <c r="AKI126" s="18"/>
      <c r="AKJ126" s="18"/>
      <c r="AKK126" s="18"/>
      <c r="AKL126" s="18"/>
      <c r="AKM126" s="18"/>
      <c r="AKN126" s="18"/>
      <c r="AKO126" s="18"/>
      <c r="AKP126" s="18"/>
      <c r="AKQ126" s="18"/>
      <c r="AKR126" s="18"/>
      <c r="AKS126" s="18"/>
      <c r="AKT126" s="18"/>
      <c r="AKU126" s="18"/>
      <c r="AKV126" s="18"/>
      <c r="AKW126" s="18"/>
      <c r="AKX126" s="18"/>
      <c r="AKY126" s="18"/>
      <c r="AKZ126" s="18"/>
      <c r="ALA126" s="18"/>
      <c r="ALB126" s="18"/>
      <c r="ALC126" s="18"/>
      <c r="ALD126" s="18"/>
      <c r="ALE126" s="18"/>
      <c r="ALF126" s="18"/>
      <c r="ALG126" s="18"/>
      <c r="ALH126" s="18"/>
      <c r="ALI126" s="18"/>
      <c r="ALJ126" s="18"/>
      <c r="ALK126" s="18"/>
      <c r="ALL126" s="18"/>
      <c r="ALM126" s="18"/>
      <c r="ALN126" s="18"/>
      <c r="ALO126" s="18"/>
      <c r="ALP126" s="18"/>
      <c r="ALQ126" s="18"/>
      <c r="ALR126" s="18"/>
      <c r="ALS126" s="18"/>
      <c r="ALT126" s="18"/>
      <c r="ALU126" s="18"/>
      <c r="ALV126" s="18"/>
      <c r="ALW126" s="18"/>
      <c r="ALX126" s="18"/>
      <c r="ALY126" s="18"/>
      <c r="ALZ126" s="18"/>
      <c r="AMA126" s="18"/>
      <c r="AMB126" s="18"/>
      <c r="AMC126" s="18"/>
      <c r="AMD126" s="18"/>
      <c r="AME126" s="18"/>
      <c r="AMF126" s="18"/>
      <c r="AMG126" s="18"/>
      <c r="AMH126" s="18"/>
      <c r="AMI126" s="18"/>
      <c r="AMJ126" s="18"/>
      <c r="AMK126" s="18"/>
      <c r="AML126" s="18"/>
      <c r="AMM126" s="18"/>
      <c r="AMN126" s="18"/>
      <c r="AMO126" s="18"/>
      <c r="AMP126" s="18"/>
      <c r="AMQ126" s="18"/>
      <c r="AMR126" s="18"/>
      <c r="AMS126" s="18"/>
      <c r="AMT126" s="18"/>
      <c r="AMU126" s="18"/>
      <c r="AMV126" s="18"/>
      <c r="AMW126" s="18"/>
      <c r="AMX126" s="18"/>
      <c r="AMY126" s="18"/>
      <c r="AMZ126" s="18"/>
      <c r="ANA126" s="18"/>
      <c r="ANB126" s="18"/>
      <c r="ANC126" s="18"/>
      <c r="AND126" s="18"/>
      <c r="ANE126" s="18"/>
      <c r="ANF126" s="18"/>
      <c r="ANG126" s="18"/>
      <c r="ANH126" s="18"/>
      <c r="ANI126" s="18"/>
      <c r="ANJ126" s="18"/>
      <c r="ANK126" s="18"/>
      <c r="ANL126" s="18"/>
      <c r="ANM126" s="18"/>
      <c r="ANN126" s="18"/>
      <c r="ANO126" s="18"/>
      <c r="ANP126" s="18"/>
      <c r="ANQ126" s="18"/>
      <c r="ANR126" s="18"/>
      <c r="ANS126" s="18"/>
      <c r="ANT126" s="18"/>
      <c r="ANU126" s="18"/>
      <c r="ANV126" s="18"/>
      <c r="ANW126" s="18"/>
      <c r="ANX126" s="18"/>
      <c r="ANY126" s="18"/>
      <c r="ANZ126" s="18"/>
      <c r="AOA126" s="18"/>
      <c r="AOB126" s="18"/>
      <c r="AOC126" s="18"/>
      <c r="AOD126" s="18"/>
      <c r="AOE126" s="18"/>
      <c r="AOF126" s="18"/>
      <c r="AOG126" s="18"/>
      <c r="AOH126" s="18"/>
      <c r="AOI126" s="18"/>
      <c r="AOJ126" s="18"/>
      <c r="AOK126" s="18"/>
      <c r="AOL126" s="18"/>
      <c r="AOM126" s="18"/>
      <c r="AON126" s="18"/>
      <c r="AOO126" s="18"/>
      <c r="AOP126" s="18"/>
      <c r="AOQ126" s="18"/>
      <c r="AOR126" s="18"/>
      <c r="AOS126" s="18"/>
      <c r="AOT126" s="18"/>
      <c r="AOU126" s="18"/>
      <c r="AOV126" s="18"/>
      <c r="AOW126" s="18"/>
      <c r="AOX126" s="18"/>
      <c r="AOY126" s="18"/>
      <c r="AOZ126" s="18"/>
      <c r="APA126" s="18"/>
      <c r="APB126" s="18"/>
      <c r="APC126" s="18"/>
      <c r="APD126" s="18"/>
      <c r="APE126" s="18"/>
      <c r="APF126" s="18"/>
      <c r="APG126" s="18"/>
      <c r="APH126" s="18"/>
      <c r="API126" s="18"/>
      <c r="APJ126" s="18"/>
      <c r="APK126" s="18"/>
      <c r="APL126" s="18"/>
      <c r="APM126" s="18"/>
      <c r="APN126" s="18"/>
      <c r="APO126" s="18"/>
      <c r="APP126" s="18"/>
      <c r="APQ126" s="18"/>
      <c r="APR126" s="18"/>
      <c r="APS126" s="18"/>
      <c r="APT126" s="18"/>
      <c r="APU126" s="18"/>
      <c r="APV126" s="18"/>
      <c r="APW126" s="18"/>
      <c r="APX126" s="18"/>
      <c r="APY126" s="18"/>
      <c r="APZ126" s="18"/>
      <c r="AQA126" s="18"/>
      <c r="AQB126" s="18"/>
      <c r="AQC126" s="18"/>
      <c r="AQD126" s="18"/>
      <c r="AQE126" s="18"/>
      <c r="AQF126" s="18"/>
      <c r="AQG126" s="18"/>
      <c r="AQH126" s="18"/>
      <c r="AQI126" s="18"/>
      <c r="AQJ126" s="18"/>
      <c r="AQK126" s="18"/>
      <c r="AQL126" s="18"/>
      <c r="AQM126" s="18"/>
      <c r="AQN126" s="18"/>
      <c r="AQO126" s="18"/>
      <c r="AQP126" s="18"/>
      <c r="AQQ126" s="18"/>
      <c r="AQR126" s="18"/>
      <c r="AQS126" s="18"/>
      <c r="AQT126" s="18"/>
      <c r="AQU126" s="18"/>
      <c r="AQV126" s="18"/>
      <c r="AQW126" s="18"/>
      <c r="AQX126" s="18"/>
      <c r="AQY126" s="18"/>
      <c r="AQZ126" s="18"/>
      <c r="ARA126" s="18"/>
      <c r="ARB126" s="18"/>
      <c r="ARC126" s="18"/>
      <c r="ARD126" s="18"/>
      <c r="ARE126" s="18"/>
      <c r="ARF126" s="18"/>
      <c r="ARG126" s="18"/>
      <c r="ARH126" s="18"/>
      <c r="ARI126" s="18"/>
      <c r="ARJ126" s="18"/>
      <c r="ARK126" s="18"/>
      <c r="ARL126" s="18"/>
      <c r="ARM126" s="18"/>
      <c r="ARN126" s="18"/>
      <c r="ARO126" s="18"/>
      <c r="ARP126" s="18"/>
      <c r="ARQ126" s="18"/>
      <c r="ARR126" s="18"/>
      <c r="ARS126" s="18"/>
      <c r="ART126" s="18"/>
      <c r="ARU126" s="18"/>
      <c r="ARV126" s="18"/>
      <c r="ARW126" s="18"/>
      <c r="ARX126" s="18"/>
      <c r="ARY126" s="18"/>
      <c r="ARZ126" s="18"/>
      <c r="ASA126" s="18"/>
      <c r="ASB126" s="18"/>
      <c r="ASC126" s="18"/>
      <c r="ASD126" s="18"/>
      <c r="ASE126" s="18"/>
      <c r="ASF126" s="18"/>
      <c r="ASG126" s="18"/>
      <c r="ASH126" s="18"/>
      <c r="ASI126" s="18"/>
      <c r="ASJ126" s="18"/>
      <c r="ASK126" s="18"/>
      <c r="ASL126" s="18"/>
      <c r="ASM126" s="18"/>
      <c r="ASN126" s="18"/>
      <c r="ASO126" s="18"/>
      <c r="ASP126" s="18"/>
      <c r="ASQ126" s="18"/>
      <c r="ASR126" s="18"/>
      <c r="ASS126" s="18"/>
      <c r="AST126" s="18"/>
      <c r="ASU126" s="18"/>
      <c r="ASV126" s="18"/>
      <c r="ASW126" s="18"/>
      <c r="ASX126" s="18"/>
      <c r="ASY126" s="18"/>
      <c r="ASZ126" s="18"/>
      <c r="ATA126" s="18"/>
      <c r="ATB126" s="18"/>
      <c r="ATC126" s="18"/>
      <c r="ATD126" s="18"/>
      <c r="ATE126" s="18"/>
      <c r="ATF126" s="18"/>
      <c r="ATG126" s="18"/>
      <c r="ATH126" s="18"/>
      <c r="ATI126" s="18"/>
      <c r="ATJ126" s="18"/>
      <c r="ATK126" s="18"/>
      <c r="ATL126" s="18"/>
      <c r="ATM126" s="18"/>
      <c r="ATN126" s="18"/>
      <c r="ATO126" s="18"/>
      <c r="ATP126" s="18"/>
      <c r="ATQ126" s="18"/>
      <c r="ATR126" s="18"/>
      <c r="ATS126" s="18"/>
      <c r="ATT126" s="18"/>
      <c r="ATU126" s="18"/>
      <c r="ATV126" s="18"/>
      <c r="ATW126" s="18"/>
      <c r="ATX126" s="18"/>
      <c r="ATY126" s="18"/>
      <c r="ATZ126" s="18"/>
      <c r="AUA126" s="18"/>
      <c r="AUB126" s="18"/>
      <c r="AUC126" s="18"/>
      <c r="AUD126" s="18"/>
      <c r="AUE126" s="18"/>
      <c r="AUF126" s="18"/>
      <c r="AUG126" s="18"/>
      <c r="AUH126" s="18"/>
      <c r="AUI126" s="18"/>
      <c r="AUJ126" s="18"/>
      <c r="AUK126" s="18"/>
      <c r="AUL126" s="18"/>
      <c r="AUM126" s="18"/>
      <c r="AUN126" s="18"/>
      <c r="AUO126" s="18"/>
      <c r="AUP126" s="18"/>
      <c r="AUQ126" s="18"/>
      <c r="AUR126" s="18"/>
      <c r="AUS126" s="18"/>
      <c r="AUT126" s="18"/>
      <c r="AUU126" s="18"/>
      <c r="AUV126" s="18"/>
      <c r="AUW126" s="18"/>
      <c r="AUX126" s="18"/>
      <c r="AUY126" s="18"/>
      <c r="AUZ126" s="18"/>
      <c r="AVA126" s="18"/>
      <c r="AVB126" s="18"/>
      <c r="AVC126" s="18"/>
      <c r="AVD126" s="18"/>
      <c r="AVE126" s="18"/>
      <c r="AVF126" s="18"/>
      <c r="AVG126" s="18"/>
      <c r="AVH126" s="18"/>
      <c r="AVI126" s="18"/>
      <c r="AVJ126" s="18"/>
      <c r="AVK126" s="18"/>
      <c r="AVL126" s="18"/>
      <c r="AVM126" s="18"/>
      <c r="AVN126" s="18"/>
      <c r="AVO126" s="18"/>
      <c r="AVP126" s="18"/>
      <c r="AVQ126" s="18"/>
      <c r="AVR126" s="18"/>
      <c r="AVS126" s="18"/>
      <c r="AVT126" s="18"/>
      <c r="AVU126" s="18"/>
      <c r="AVV126" s="18"/>
      <c r="AVW126" s="18"/>
      <c r="AVX126" s="18"/>
      <c r="AVY126" s="18"/>
      <c r="AVZ126" s="18"/>
      <c r="AWA126" s="18"/>
      <c r="AWB126" s="18"/>
      <c r="AWC126" s="18"/>
      <c r="AWD126" s="18"/>
      <c r="AWE126" s="18"/>
      <c r="AWF126" s="18"/>
      <c r="AWG126" s="18"/>
      <c r="AWH126" s="18"/>
      <c r="AWI126" s="18"/>
      <c r="AWJ126" s="18"/>
      <c r="AWK126" s="18"/>
      <c r="AWL126" s="18"/>
      <c r="AWM126" s="18"/>
      <c r="AWN126" s="18"/>
      <c r="AWO126" s="18"/>
      <c r="AWP126" s="18"/>
      <c r="AWQ126" s="18"/>
      <c r="AWR126" s="18"/>
      <c r="AWS126" s="18"/>
      <c r="AWT126" s="18"/>
      <c r="AWU126" s="18"/>
      <c r="AWV126" s="18"/>
      <c r="AWW126" s="18"/>
      <c r="AWX126" s="18"/>
      <c r="AWY126" s="18"/>
      <c r="AWZ126" s="18"/>
      <c r="AXA126" s="18"/>
      <c r="AXB126" s="18"/>
      <c r="AXC126" s="18"/>
      <c r="AXD126" s="18"/>
      <c r="AXE126" s="18"/>
      <c r="AXF126" s="18"/>
      <c r="AXG126" s="18"/>
      <c r="AXH126" s="18"/>
      <c r="AXI126" s="18"/>
      <c r="AXJ126" s="18"/>
      <c r="AXK126" s="18"/>
      <c r="AXL126" s="18"/>
      <c r="AXM126" s="18"/>
      <c r="AXN126" s="18"/>
      <c r="AXO126" s="18"/>
      <c r="AXP126" s="18"/>
      <c r="AXQ126" s="18"/>
      <c r="AXR126" s="18"/>
      <c r="AXS126" s="18"/>
      <c r="AXT126" s="18"/>
      <c r="AXU126" s="18"/>
      <c r="AXV126" s="18"/>
      <c r="AXW126" s="18"/>
      <c r="AXX126" s="18"/>
      <c r="AXY126" s="18"/>
      <c r="AXZ126" s="18"/>
      <c r="AYA126" s="18"/>
      <c r="AYB126" s="18"/>
      <c r="AYC126" s="18"/>
      <c r="AYD126" s="18"/>
      <c r="AYE126" s="18"/>
      <c r="AYF126" s="18"/>
      <c r="AYG126" s="18"/>
      <c r="AYH126" s="18"/>
      <c r="AYI126" s="18"/>
      <c r="AYJ126" s="18"/>
      <c r="AYK126" s="18"/>
      <c r="AYL126" s="18"/>
      <c r="AYM126" s="18"/>
      <c r="AYN126" s="18"/>
      <c r="AYO126" s="18"/>
      <c r="AYP126" s="18"/>
      <c r="AYQ126" s="18"/>
      <c r="AYR126" s="18"/>
      <c r="AYS126" s="18"/>
      <c r="AYT126" s="18"/>
      <c r="AYU126" s="18"/>
      <c r="AYV126" s="18"/>
      <c r="AYW126" s="18"/>
      <c r="AYX126" s="18"/>
      <c r="AYY126" s="18"/>
      <c r="AYZ126" s="18"/>
      <c r="AZA126" s="18"/>
      <c r="AZB126" s="18"/>
      <c r="AZC126" s="18"/>
      <c r="AZD126" s="18"/>
      <c r="AZE126" s="18"/>
      <c r="AZF126" s="18"/>
      <c r="AZG126" s="18"/>
      <c r="AZH126" s="18"/>
      <c r="AZI126" s="18"/>
      <c r="AZJ126" s="18"/>
      <c r="AZK126" s="18"/>
      <c r="AZL126" s="18"/>
      <c r="AZM126" s="18"/>
      <c r="AZN126" s="18"/>
      <c r="AZO126" s="18"/>
      <c r="AZP126" s="18"/>
      <c r="AZQ126" s="18"/>
      <c r="AZR126" s="18"/>
      <c r="AZS126" s="18"/>
      <c r="AZT126" s="18"/>
      <c r="AZU126" s="18"/>
      <c r="AZV126" s="18"/>
      <c r="AZW126" s="18"/>
      <c r="AZX126" s="18"/>
      <c r="AZY126" s="18"/>
      <c r="AZZ126" s="18"/>
      <c r="BAA126" s="18"/>
      <c r="BAB126" s="18"/>
      <c r="BAC126" s="18"/>
      <c r="BAD126" s="18"/>
      <c r="BAE126" s="18"/>
      <c r="BAF126" s="18"/>
      <c r="BAG126" s="18"/>
      <c r="BAH126" s="18"/>
      <c r="BAI126" s="18"/>
      <c r="BAJ126" s="18"/>
      <c r="BAK126" s="18"/>
      <c r="BAL126" s="18"/>
      <c r="BAM126" s="18"/>
      <c r="BAN126" s="18"/>
      <c r="BAO126" s="18"/>
      <c r="BAP126" s="18"/>
      <c r="BAQ126" s="18"/>
      <c r="BAR126" s="18"/>
      <c r="BAS126" s="18"/>
      <c r="BAT126" s="18"/>
      <c r="BAU126" s="18"/>
      <c r="BAV126" s="18"/>
      <c r="BAW126" s="18"/>
      <c r="BAX126" s="18"/>
      <c r="BAY126" s="18"/>
      <c r="BAZ126" s="18"/>
      <c r="BBA126" s="18"/>
      <c r="BBB126" s="18"/>
      <c r="BBC126" s="18"/>
      <c r="BBD126" s="18"/>
      <c r="BBE126" s="18"/>
      <c r="BBF126" s="18"/>
      <c r="BBG126" s="18"/>
      <c r="BBH126" s="18"/>
      <c r="BBI126" s="18"/>
      <c r="BBJ126" s="18"/>
      <c r="BBK126" s="18"/>
      <c r="BBL126" s="18"/>
      <c r="BBM126" s="18"/>
      <c r="BBN126" s="18"/>
      <c r="BBO126" s="18"/>
      <c r="BBP126" s="18"/>
      <c r="BBQ126" s="18"/>
      <c r="BBR126" s="18"/>
      <c r="BBS126" s="18"/>
      <c r="BBT126" s="18"/>
      <c r="BBU126" s="18"/>
      <c r="BBV126" s="18"/>
      <c r="BBW126" s="18"/>
      <c r="BBX126" s="18"/>
      <c r="BBY126" s="18"/>
      <c r="BBZ126" s="18"/>
      <c r="BCA126" s="18"/>
      <c r="BCB126" s="18"/>
      <c r="BCC126" s="18"/>
      <c r="BCD126" s="18"/>
      <c r="BCE126" s="18"/>
      <c r="BCF126" s="18"/>
      <c r="BCG126" s="18"/>
      <c r="BCH126" s="18"/>
      <c r="BCI126" s="18"/>
      <c r="BCJ126" s="18"/>
      <c r="BCK126" s="18"/>
      <c r="BCL126" s="18"/>
      <c r="BCM126" s="18"/>
      <c r="BCN126" s="18"/>
      <c r="BCO126" s="18"/>
      <c r="BCP126" s="18"/>
      <c r="BCQ126" s="18"/>
      <c r="BCR126" s="18"/>
      <c r="BCS126" s="18"/>
      <c r="BCT126" s="18"/>
      <c r="BCU126" s="18"/>
      <c r="BCV126" s="18"/>
      <c r="BCW126" s="18"/>
      <c r="BCX126" s="18"/>
      <c r="BCY126" s="18"/>
      <c r="BCZ126" s="18"/>
      <c r="BDA126" s="18"/>
      <c r="BDB126" s="18"/>
      <c r="BDC126" s="18"/>
      <c r="BDD126" s="18"/>
      <c r="BDE126" s="18"/>
      <c r="BDF126" s="18"/>
      <c r="BDG126" s="18"/>
      <c r="BDH126" s="18"/>
      <c r="BDI126" s="18"/>
      <c r="BDJ126" s="18"/>
      <c r="BDK126" s="18"/>
      <c r="BDL126" s="18"/>
      <c r="BDM126" s="18"/>
      <c r="BDN126" s="18"/>
      <c r="BDO126" s="18"/>
      <c r="BDP126" s="18"/>
      <c r="BDQ126" s="18"/>
      <c r="BDR126" s="18"/>
      <c r="BDS126" s="18"/>
      <c r="BDT126" s="18"/>
      <c r="BDU126" s="18"/>
      <c r="BDV126" s="18"/>
      <c r="BDW126" s="18"/>
      <c r="BDX126" s="18"/>
      <c r="BDY126" s="18"/>
      <c r="BDZ126" s="18"/>
      <c r="BEA126" s="18"/>
      <c r="BEB126" s="18"/>
      <c r="BEC126" s="18"/>
      <c r="BED126" s="18"/>
      <c r="BEE126" s="18"/>
      <c r="BEF126" s="18"/>
      <c r="BEG126" s="18"/>
      <c r="BEH126" s="18"/>
      <c r="BEI126" s="18"/>
      <c r="BEJ126" s="18"/>
      <c r="BEK126" s="18"/>
      <c r="BEL126" s="18"/>
      <c r="BEM126" s="18"/>
      <c r="BEN126" s="18"/>
      <c r="BEO126" s="18"/>
      <c r="BEP126" s="18"/>
      <c r="BEQ126" s="18"/>
      <c r="BER126" s="18"/>
      <c r="BES126" s="18"/>
      <c r="BET126" s="18"/>
      <c r="BEU126" s="18"/>
      <c r="BEV126" s="18"/>
      <c r="BEW126" s="18"/>
      <c r="BEX126" s="18"/>
      <c r="BEY126" s="18"/>
      <c r="BEZ126" s="18"/>
      <c r="BFA126" s="18"/>
      <c r="BFB126" s="18"/>
      <c r="BFC126" s="18"/>
      <c r="BFD126" s="18"/>
      <c r="BFE126" s="18"/>
      <c r="BFF126" s="18"/>
      <c r="BFG126" s="18"/>
      <c r="BFH126" s="18"/>
      <c r="BFI126" s="18"/>
      <c r="BFJ126" s="18"/>
      <c r="BFK126" s="18"/>
      <c r="BFL126" s="18"/>
      <c r="BFM126" s="18"/>
      <c r="BFN126" s="18"/>
      <c r="BFO126" s="18"/>
      <c r="BFP126" s="18"/>
      <c r="BFQ126" s="18"/>
      <c r="BFR126" s="18"/>
      <c r="BFS126" s="18"/>
      <c r="BFT126" s="18"/>
      <c r="BFU126" s="18"/>
      <c r="BFV126" s="18"/>
      <c r="BFW126" s="18"/>
      <c r="BFX126" s="18"/>
      <c r="BFY126" s="18"/>
      <c r="BFZ126" s="18"/>
      <c r="BGA126" s="18"/>
      <c r="BGB126" s="18"/>
      <c r="BGC126" s="18"/>
      <c r="BGD126" s="18"/>
      <c r="BGE126" s="18"/>
      <c r="BGF126" s="18"/>
      <c r="BGG126" s="18"/>
      <c r="BGH126" s="18"/>
      <c r="BGI126" s="18"/>
      <c r="BGJ126" s="18"/>
      <c r="BGK126" s="18"/>
      <c r="BGL126" s="18"/>
      <c r="BGM126" s="18"/>
      <c r="BGN126" s="18"/>
      <c r="BGO126" s="18"/>
      <c r="BGP126" s="18"/>
      <c r="BGQ126" s="18"/>
      <c r="BGR126" s="18"/>
      <c r="BGS126" s="18"/>
      <c r="BGT126" s="18"/>
      <c r="BGU126" s="18"/>
      <c r="BGV126" s="18"/>
      <c r="BGW126" s="18"/>
      <c r="BGX126" s="18"/>
      <c r="BGY126" s="18"/>
      <c r="BGZ126" s="18"/>
      <c r="BHA126" s="18"/>
      <c r="BHB126" s="18"/>
      <c r="BHC126" s="18"/>
      <c r="BHD126" s="18"/>
      <c r="BHE126" s="18"/>
      <c r="BHF126" s="18"/>
      <c r="BHG126" s="18"/>
      <c r="BHH126" s="18"/>
      <c r="BHI126" s="18"/>
      <c r="BHJ126" s="18"/>
      <c r="BHK126" s="18"/>
      <c r="BHL126" s="18"/>
      <c r="BHM126" s="18"/>
      <c r="BHN126" s="18"/>
      <c r="BHO126" s="18"/>
      <c r="BHP126" s="18"/>
      <c r="BHQ126" s="18"/>
      <c r="BHR126" s="18"/>
      <c r="BHS126" s="18"/>
      <c r="BHT126" s="18"/>
      <c r="BHU126" s="18"/>
      <c r="BHV126" s="18"/>
      <c r="BHW126" s="18"/>
      <c r="BHX126" s="18"/>
      <c r="BHY126" s="18"/>
      <c r="BHZ126" s="18"/>
      <c r="BIA126" s="18"/>
      <c r="BIB126" s="18"/>
      <c r="BIC126" s="18"/>
      <c r="BID126" s="18"/>
      <c r="BIE126" s="18"/>
      <c r="BIF126" s="18"/>
      <c r="BIG126" s="18"/>
      <c r="BIH126" s="18"/>
      <c r="BII126" s="18"/>
      <c r="BIJ126" s="18"/>
      <c r="BIK126" s="18"/>
      <c r="BIL126" s="18"/>
      <c r="BIM126" s="18"/>
      <c r="BIN126" s="18"/>
      <c r="BIO126" s="18"/>
      <c r="BIP126" s="18"/>
      <c r="BIQ126" s="18"/>
      <c r="BIR126" s="18"/>
      <c r="BIS126" s="18"/>
      <c r="BIT126" s="18"/>
      <c r="BIU126" s="18"/>
      <c r="BIV126" s="18"/>
      <c r="BIW126" s="18"/>
      <c r="BIX126" s="18"/>
      <c r="BIY126" s="18"/>
      <c r="BIZ126" s="18"/>
      <c r="BJA126" s="18"/>
      <c r="BJB126" s="18"/>
      <c r="BJC126" s="18"/>
      <c r="BJD126" s="18"/>
      <c r="BJE126" s="18"/>
      <c r="BJF126" s="18"/>
      <c r="BJG126" s="18"/>
      <c r="BJH126" s="18"/>
      <c r="BJI126" s="18"/>
      <c r="BJJ126" s="18"/>
      <c r="BJK126" s="18"/>
      <c r="BJL126" s="18"/>
      <c r="BJM126" s="18"/>
      <c r="BJN126" s="18"/>
      <c r="BJO126" s="18"/>
      <c r="BJP126" s="18"/>
      <c r="BJQ126" s="18"/>
      <c r="BJR126" s="18"/>
      <c r="BJS126" s="18"/>
      <c r="BJT126" s="18"/>
      <c r="BJU126" s="18"/>
      <c r="BJV126" s="18"/>
      <c r="BJW126" s="18"/>
      <c r="BJX126" s="18"/>
      <c r="BJY126" s="18"/>
      <c r="BJZ126" s="18"/>
      <c r="BKA126" s="18"/>
      <c r="BKB126" s="18"/>
      <c r="BKC126" s="18"/>
      <c r="BKD126" s="18"/>
      <c r="BKE126" s="18"/>
      <c r="BKF126" s="18"/>
      <c r="BKG126" s="18"/>
      <c r="BKH126" s="18"/>
      <c r="BKI126" s="18"/>
      <c r="BKJ126" s="18"/>
      <c r="BKK126" s="18"/>
      <c r="BKL126" s="18"/>
      <c r="BKM126" s="18"/>
      <c r="BKN126" s="18"/>
      <c r="BKO126" s="18"/>
      <c r="BKP126" s="18"/>
      <c r="BKQ126" s="18"/>
      <c r="BKR126" s="18"/>
      <c r="BKS126" s="18"/>
      <c r="BKT126" s="18"/>
      <c r="BKU126" s="18"/>
      <c r="BKV126" s="18"/>
      <c r="BKW126" s="18"/>
      <c r="BKX126" s="18"/>
      <c r="BKY126" s="18"/>
      <c r="BKZ126" s="18"/>
      <c r="BLA126" s="18"/>
      <c r="BLB126" s="18"/>
      <c r="BLC126" s="18"/>
      <c r="BLD126" s="18"/>
      <c r="BLE126" s="18"/>
      <c r="BLF126" s="18"/>
      <c r="BLG126" s="18"/>
      <c r="BLH126" s="18"/>
      <c r="BLI126" s="18"/>
      <c r="BLJ126" s="18"/>
      <c r="BLK126" s="18"/>
      <c r="BLL126" s="18"/>
      <c r="BLM126" s="18"/>
      <c r="BLN126" s="18"/>
      <c r="BLO126" s="18"/>
      <c r="BLP126" s="18"/>
      <c r="BLQ126" s="18"/>
      <c r="BLR126" s="18"/>
      <c r="BLS126" s="18"/>
      <c r="BLT126" s="18"/>
      <c r="BLU126" s="18"/>
      <c r="BLV126" s="18"/>
      <c r="BLW126" s="18"/>
      <c r="BLX126" s="18"/>
      <c r="BLY126" s="18"/>
      <c r="BLZ126" s="18"/>
      <c r="BMA126" s="18"/>
      <c r="BMB126" s="18"/>
      <c r="BMC126" s="18"/>
      <c r="BMD126" s="18"/>
      <c r="BME126" s="18"/>
      <c r="BMF126" s="18"/>
      <c r="BMG126" s="18"/>
      <c r="BMH126" s="18"/>
      <c r="BMI126" s="18"/>
      <c r="BMJ126" s="18"/>
      <c r="BMK126" s="18"/>
      <c r="BML126" s="18"/>
      <c r="BMM126" s="18"/>
      <c r="BMN126" s="18"/>
      <c r="BMO126" s="18"/>
      <c r="BMP126" s="18"/>
      <c r="BMQ126" s="18"/>
      <c r="BMR126" s="18"/>
      <c r="BMS126" s="18"/>
      <c r="BMT126" s="18"/>
      <c r="BMU126" s="18"/>
      <c r="BMV126" s="18"/>
      <c r="BMW126" s="18"/>
      <c r="BMX126" s="18"/>
      <c r="BMY126" s="18"/>
      <c r="BMZ126" s="18"/>
      <c r="BNA126" s="18"/>
      <c r="BNB126" s="18"/>
      <c r="BNC126" s="18"/>
      <c r="BND126" s="18"/>
      <c r="BNE126" s="18"/>
      <c r="BNF126" s="18"/>
      <c r="BNG126" s="18"/>
      <c r="BNH126" s="18"/>
      <c r="BNI126" s="18"/>
      <c r="BNJ126" s="18"/>
      <c r="BNK126" s="18"/>
      <c r="BNL126" s="18"/>
      <c r="BNM126" s="18"/>
      <c r="BNN126" s="18"/>
      <c r="BNO126" s="18"/>
      <c r="BNP126" s="18"/>
      <c r="BNQ126" s="18"/>
      <c r="BNR126" s="18"/>
      <c r="BNS126" s="18"/>
      <c r="BNT126" s="18"/>
      <c r="BNU126" s="18"/>
      <c r="BNV126" s="18"/>
      <c r="BNW126" s="18"/>
      <c r="BNX126" s="18"/>
      <c r="BNY126" s="18"/>
      <c r="BNZ126" s="18"/>
      <c r="BOA126" s="18"/>
      <c r="BOB126" s="18"/>
      <c r="BOC126" s="18"/>
      <c r="BOD126" s="18"/>
      <c r="BOE126" s="18"/>
      <c r="BOF126" s="18"/>
      <c r="BOG126" s="18"/>
      <c r="BOH126" s="18"/>
      <c r="BOI126" s="18"/>
      <c r="BOJ126" s="18"/>
      <c r="BOK126" s="18"/>
      <c r="BOL126" s="18"/>
      <c r="BOM126" s="18"/>
      <c r="BON126" s="18"/>
      <c r="BOO126" s="18"/>
      <c r="BOP126" s="18"/>
      <c r="BOQ126" s="18"/>
      <c r="BOR126" s="18"/>
      <c r="BOS126" s="18"/>
      <c r="BOT126" s="18"/>
      <c r="BOU126" s="18"/>
      <c r="BOV126" s="18"/>
      <c r="BOW126" s="18"/>
      <c r="BOX126" s="18"/>
      <c r="BOY126" s="18"/>
      <c r="BOZ126" s="18"/>
      <c r="BPA126" s="18"/>
      <c r="BPB126" s="18"/>
      <c r="BPC126" s="18"/>
      <c r="BPD126" s="18"/>
      <c r="BPE126" s="18"/>
      <c r="BPF126" s="18"/>
      <c r="BPG126" s="18"/>
      <c r="BPH126" s="18"/>
      <c r="BPI126" s="18"/>
      <c r="BPJ126" s="18"/>
      <c r="BPK126" s="18"/>
      <c r="BPL126" s="18"/>
      <c r="BPM126" s="18"/>
      <c r="BPN126" s="18"/>
      <c r="BPO126" s="18"/>
      <c r="BPP126" s="18"/>
      <c r="BPQ126" s="18"/>
      <c r="BPR126" s="18"/>
      <c r="BPS126" s="18"/>
      <c r="BPT126" s="18"/>
      <c r="BPU126" s="18"/>
      <c r="BPV126" s="18"/>
      <c r="BPW126" s="18"/>
      <c r="BPX126" s="18"/>
      <c r="BPY126" s="18"/>
      <c r="BPZ126" s="18"/>
      <c r="BQA126" s="18"/>
      <c r="BQB126" s="18"/>
      <c r="BQC126" s="18"/>
      <c r="BQD126" s="18"/>
      <c r="BQE126" s="18"/>
      <c r="BQF126" s="18"/>
      <c r="BQG126" s="18"/>
      <c r="BQH126" s="18"/>
      <c r="BQI126" s="18"/>
      <c r="BQJ126" s="18"/>
      <c r="BQK126" s="18"/>
      <c r="BQL126" s="18"/>
      <c r="BQM126" s="18"/>
      <c r="BQN126" s="18"/>
      <c r="BQO126" s="18"/>
      <c r="BQP126" s="18"/>
      <c r="BQQ126" s="18"/>
      <c r="BQR126" s="18"/>
      <c r="BQS126" s="18"/>
      <c r="BQT126" s="18"/>
      <c r="BQU126" s="18"/>
      <c r="BQV126" s="18"/>
      <c r="BQW126" s="18"/>
      <c r="BQX126" s="18"/>
      <c r="BQY126" s="18"/>
      <c r="BQZ126" s="18"/>
      <c r="BRA126" s="18"/>
      <c r="BRB126" s="18"/>
      <c r="BRC126" s="18"/>
      <c r="BRD126" s="18"/>
      <c r="BRE126" s="18"/>
      <c r="BRF126" s="18"/>
      <c r="BRG126" s="18"/>
      <c r="BRH126" s="18"/>
      <c r="BRI126" s="18"/>
      <c r="BRJ126" s="18"/>
      <c r="BRK126" s="18"/>
      <c r="BRL126" s="18"/>
      <c r="BRM126" s="18"/>
      <c r="BRN126" s="18"/>
      <c r="BRO126" s="18"/>
      <c r="BRP126" s="18"/>
      <c r="BRQ126" s="18"/>
      <c r="BRR126" s="18"/>
      <c r="BRS126" s="18"/>
      <c r="BRT126" s="18"/>
      <c r="BRU126" s="18"/>
      <c r="BRV126" s="18"/>
      <c r="BRW126" s="18"/>
      <c r="BRX126" s="18"/>
      <c r="BRY126" s="18"/>
      <c r="BRZ126" s="18"/>
      <c r="BSA126" s="18"/>
      <c r="BSB126" s="18"/>
      <c r="BSC126" s="18"/>
      <c r="BSD126" s="18"/>
      <c r="BSE126" s="18"/>
      <c r="BSF126" s="18"/>
      <c r="BSG126" s="18"/>
      <c r="BSH126" s="18"/>
      <c r="BSI126" s="18"/>
      <c r="BSJ126" s="18"/>
      <c r="BSK126" s="18"/>
      <c r="BSL126" s="18"/>
      <c r="BSM126" s="18"/>
      <c r="BSN126" s="18"/>
      <c r="BSO126" s="18"/>
      <c r="BSP126" s="18"/>
      <c r="BSQ126" s="18"/>
      <c r="BSR126" s="18"/>
      <c r="BSS126" s="18"/>
      <c r="BST126" s="18"/>
      <c r="BSU126" s="18"/>
      <c r="BSV126" s="18"/>
      <c r="BSW126" s="18"/>
      <c r="BSX126" s="18"/>
      <c r="BSY126" s="18"/>
      <c r="BSZ126" s="18"/>
      <c r="BTA126" s="18"/>
      <c r="BTB126" s="18"/>
      <c r="BTC126" s="18"/>
      <c r="BTD126" s="18"/>
      <c r="BTE126" s="18"/>
      <c r="BTF126" s="18"/>
      <c r="BTG126" s="18"/>
      <c r="BTH126" s="18"/>
      <c r="BTI126" s="18"/>
      <c r="BTJ126" s="18"/>
      <c r="BTK126" s="18"/>
      <c r="BTL126" s="18"/>
      <c r="BTM126" s="18"/>
      <c r="BTN126" s="18"/>
      <c r="BTO126" s="18"/>
      <c r="BTP126" s="18"/>
      <c r="BTQ126" s="18"/>
      <c r="BTR126" s="18"/>
      <c r="BTS126" s="18"/>
      <c r="BTT126" s="18"/>
      <c r="BTU126" s="18"/>
      <c r="BTV126" s="18"/>
      <c r="BTW126" s="18"/>
      <c r="BTX126" s="18"/>
      <c r="BTY126" s="18"/>
      <c r="BTZ126" s="18"/>
      <c r="BUA126" s="18"/>
      <c r="BUB126" s="18"/>
      <c r="BUC126" s="18"/>
      <c r="BUD126" s="18"/>
      <c r="BUE126" s="18"/>
      <c r="BUF126" s="18"/>
      <c r="BUG126" s="18"/>
      <c r="BUH126" s="18"/>
      <c r="BUI126" s="18"/>
      <c r="BUJ126" s="18"/>
      <c r="BUK126" s="18"/>
      <c r="BUL126" s="18"/>
      <c r="BUM126" s="18"/>
      <c r="BUN126" s="18"/>
      <c r="BUO126" s="18"/>
      <c r="BUP126" s="18"/>
      <c r="BUQ126" s="18"/>
      <c r="BUR126" s="18"/>
      <c r="BUS126" s="18"/>
      <c r="BUT126" s="18"/>
      <c r="BUU126" s="18"/>
      <c r="BUV126" s="18"/>
      <c r="BUW126" s="18"/>
      <c r="BUX126" s="18"/>
      <c r="BUY126" s="18"/>
      <c r="BUZ126" s="18"/>
      <c r="BVA126" s="18"/>
      <c r="BVB126" s="18"/>
      <c r="BVC126" s="18"/>
      <c r="BVD126" s="18"/>
      <c r="BVE126" s="18"/>
      <c r="BVF126" s="18"/>
      <c r="BVG126" s="18"/>
      <c r="BVH126" s="18"/>
      <c r="BVI126" s="18"/>
      <c r="BVJ126" s="18"/>
      <c r="BVK126" s="18"/>
      <c r="BVL126" s="18"/>
      <c r="BVM126" s="18"/>
      <c r="BVN126" s="18"/>
      <c r="BVO126" s="18"/>
      <c r="BVP126" s="18"/>
      <c r="BVQ126" s="18"/>
      <c r="BVR126" s="18"/>
      <c r="BVS126" s="18"/>
      <c r="BVT126" s="18"/>
      <c r="BVU126" s="18"/>
      <c r="BVV126" s="18"/>
      <c r="BVW126" s="18"/>
      <c r="BVX126" s="18"/>
      <c r="BVY126" s="18"/>
      <c r="BVZ126" s="18"/>
      <c r="BWA126" s="18"/>
      <c r="BWB126" s="18"/>
      <c r="BWC126" s="18"/>
      <c r="BWD126" s="18"/>
      <c r="BWE126" s="18"/>
      <c r="BWF126" s="18"/>
      <c r="BWG126" s="18"/>
      <c r="BWH126" s="18"/>
      <c r="BWI126" s="18"/>
      <c r="BWJ126" s="18"/>
      <c r="BWK126" s="18"/>
      <c r="BWL126" s="18"/>
      <c r="BWM126" s="18"/>
      <c r="BWN126" s="18"/>
      <c r="BWO126" s="18"/>
      <c r="BWP126" s="18"/>
      <c r="BWQ126" s="18"/>
      <c r="BWR126" s="18"/>
      <c r="BWS126" s="18"/>
      <c r="BWT126" s="18"/>
      <c r="BWU126" s="18"/>
      <c r="BWV126" s="18"/>
      <c r="BWW126" s="18"/>
      <c r="BWX126" s="18"/>
      <c r="BWY126" s="18"/>
      <c r="BWZ126" s="18"/>
      <c r="BXA126" s="18"/>
      <c r="BXB126" s="18"/>
      <c r="BXC126" s="18"/>
      <c r="BXD126" s="18"/>
      <c r="BXE126" s="18"/>
      <c r="BXF126" s="18"/>
      <c r="BXG126" s="18"/>
      <c r="BXH126" s="18"/>
      <c r="BXI126" s="18"/>
      <c r="BXJ126" s="18"/>
      <c r="BXK126" s="18"/>
      <c r="BXL126" s="18"/>
      <c r="BXM126" s="18"/>
      <c r="BXN126" s="18"/>
      <c r="BXO126" s="18"/>
      <c r="BXP126" s="18"/>
      <c r="BXQ126" s="18"/>
      <c r="BXR126" s="18"/>
      <c r="BXS126" s="18"/>
      <c r="BXT126" s="18"/>
      <c r="BXU126" s="18"/>
      <c r="BXV126" s="18"/>
      <c r="BXW126" s="18"/>
      <c r="BXX126" s="18"/>
      <c r="BXY126" s="18"/>
      <c r="BXZ126" s="18"/>
      <c r="BYA126" s="18"/>
      <c r="BYB126" s="18"/>
      <c r="BYC126" s="18"/>
      <c r="BYD126" s="18"/>
      <c r="BYE126" s="18"/>
      <c r="BYF126" s="18"/>
      <c r="BYG126" s="18"/>
      <c r="BYH126" s="18"/>
      <c r="BYI126" s="18"/>
      <c r="BYJ126" s="18"/>
      <c r="BYK126" s="18"/>
      <c r="BYL126" s="18"/>
      <c r="BYM126" s="18"/>
      <c r="BYN126" s="18"/>
      <c r="BYO126" s="18"/>
      <c r="BYP126" s="18"/>
      <c r="BYQ126" s="18"/>
      <c r="BYR126" s="18"/>
      <c r="BYS126" s="18"/>
      <c r="BYT126" s="18"/>
      <c r="BYU126" s="18"/>
      <c r="BYV126" s="18"/>
      <c r="BYW126" s="18"/>
      <c r="BYX126" s="18"/>
      <c r="BYY126" s="18"/>
      <c r="BYZ126" s="18"/>
      <c r="BZA126" s="18"/>
      <c r="BZB126" s="18"/>
      <c r="BZC126" s="18"/>
      <c r="BZD126" s="18"/>
      <c r="BZE126" s="18"/>
      <c r="BZF126" s="18"/>
      <c r="BZG126" s="18"/>
      <c r="BZH126" s="18"/>
      <c r="BZI126" s="18"/>
      <c r="BZJ126" s="18"/>
      <c r="BZK126" s="18"/>
      <c r="BZL126" s="18"/>
      <c r="BZM126" s="18"/>
      <c r="BZN126" s="18"/>
      <c r="BZO126" s="18"/>
      <c r="BZP126" s="18"/>
      <c r="BZQ126" s="18"/>
      <c r="BZR126" s="18"/>
      <c r="BZS126" s="18"/>
      <c r="BZT126" s="18"/>
      <c r="BZU126" s="18"/>
      <c r="BZV126" s="18"/>
      <c r="BZW126" s="18"/>
      <c r="BZX126" s="18"/>
      <c r="BZY126" s="18"/>
      <c r="BZZ126" s="18"/>
      <c r="CAA126" s="18"/>
      <c r="CAB126" s="18"/>
      <c r="CAC126" s="18"/>
      <c r="CAD126" s="18"/>
      <c r="CAE126" s="18"/>
      <c r="CAF126" s="18"/>
      <c r="CAG126" s="18"/>
      <c r="CAH126" s="18"/>
      <c r="CAI126" s="18"/>
      <c r="CAJ126" s="18"/>
      <c r="CAK126" s="18"/>
      <c r="CAL126" s="18"/>
      <c r="CAM126" s="18"/>
      <c r="CAN126" s="18"/>
      <c r="CAO126" s="18"/>
      <c r="CAP126" s="18"/>
      <c r="CAQ126" s="18"/>
      <c r="CAR126" s="18"/>
      <c r="CAS126" s="18"/>
      <c r="CAT126" s="18"/>
      <c r="CAU126" s="18"/>
      <c r="CAV126" s="18"/>
      <c r="CAW126" s="18"/>
      <c r="CAX126" s="18"/>
      <c r="CAY126" s="18"/>
      <c r="CAZ126" s="18"/>
      <c r="CBA126" s="18"/>
      <c r="CBB126" s="18"/>
      <c r="CBC126" s="18"/>
      <c r="CBD126" s="18"/>
      <c r="CBE126" s="18"/>
      <c r="CBF126" s="18"/>
      <c r="CBG126" s="18"/>
      <c r="CBH126" s="18"/>
      <c r="CBI126" s="18"/>
      <c r="CBJ126" s="18"/>
      <c r="CBK126" s="18"/>
      <c r="CBL126" s="18"/>
      <c r="CBM126" s="18"/>
      <c r="CBN126" s="18"/>
      <c r="CBO126" s="18"/>
      <c r="CBP126" s="18"/>
      <c r="CBQ126" s="18"/>
      <c r="CBR126" s="18"/>
      <c r="CBS126" s="18"/>
      <c r="CBT126" s="18"/>
      <c r="CBU126" s="18"/>
      <c r="CBV126" s="18"/>
      <c r="CBW126" s="18"/>
      <c r="CBX126" s="18"/>
      <c r="CBY126" s="18"/>
      <c r="CBZ126" s="18"/>
      <c r="CCA126" s="18"/>
      <c r="CCB126" s="18"/>
      <c r="CCC126" s="18"/>
      <c r="CCD126" s="18"/>
      <c r="CCE126" s="18"/>
      <c r="CCF126" s="18"/>
      <c r="CCG126" s="18"/>
      <c r="CCH126" s="18"/>
      <c r="CCI126" s="18"/>
      <c r="CCJ126" s="18"/>
      <c r="CCK126" s="18"/>
      <c r="CCL126" s="18"/>
      <c r="CCM126" s="18"/>
      <c r="CCN126" s="18"/>
      <c r="CCO126" s="18"/>
      <c r="CCP126" s="18"/>
      <c r="CCQ126" s="18"/>
      <c r="CCR126" s="18"/>
      <c r="CCS126" s="18"/>
      <c r="CCT126" s="18"/>
      <c r="CCU126" s="18"/>
      <c r="CCV126" s="18"/>
      <c r="CCW126" s="18"/>
      <c r="CCX126" s="18"/>
      <c r="CCY126" s="18"/>
      <c r="CCZ126" s="18"/>
      <c r="CDA126" s="18"/>
      <c r="CDB126" s="18"/>
      <c r="CDC126" s="18"/>
      <c r="CDD126" s="18"/>
      <c r="CDE126" s="18"/>
      <c r="CDF126" s="18"/>
      <c r="CDG126" s="18"/>
      <c r="CDH126" s="18"/>
      <c r="CDI126" s="18"/>
      <c r="CDJ126" s="18"/>
      <c r="CDK126" s="18"/>
      <c r="CDL126" s="18"/>
      <c r="CDM126" s="18"/>
      <c r="CDN126" s="18"/>
      <c r="CDO126" s="18"/>
      <c r="CDP126" s="18"/>
      <c r="CDQ126" s="18"/>
      <c r="CDR126" s="18"/>
      <c r="CDS126" s="18"/>
      <c r="CDT126" s="18"/>
      <c r="CDU126" s="18"/>
      <c r="CDV126" s="18"/>
      <c r="CDW126" s="18"/>
      <c r="CDX126" s="18"/>
      <c r="CDY126" s="18"/>
      <c r="CDZ126" s="18"/>
      <c r="CEA126" s="18"/>
      <c r="CEB126" s="18"/>
      <c r="CEC126" s="18"/>
      <c r="CED126" s="18"/>
      <c r="CEE126" s="18"/>
      <c r="CEF126" s="18"/>
      <c r="CEG126" s="18"/>
      <c r="CEH126" s="18"/>
      <c r="CEI126" s="18"/>
      <c r="CEJ126" s="18"/>
      <c r="CEK126" s="18"/>
      <c r="CEL126" s="18"/>
      <c r="CEM126" s="18"/>
      <c r="CEN126" s="18"/>
      <c r="CEO126" s="18"/>
      <c r="CEP126" s="18"/>
      <c r="CEQ126" s="18"/>
      <c r="CER126" s="18"/>
      <c r="CES126" s="18"/>
      <c r="CET126" s="18"/>
      <c r="CEU126" s="18"/>
      <c r="CEV126" s="18"/>
      <c r="CEW126" s="18"/>
      <c r="CEX126" s="18"/>
      <c r="CEY126" s="18"/>
      <c r="CEZ126" s="18"/>
      <c r="CFA126" s="18"/>
      <c r="CFB126" s="18"/>
      <c r="CFC126" s="18"/>
      <c r="CFD126" s="18"/>
      <c r="CFE126" s="18"/>
      <c r="CFF126" s="18"/>
      <c r="CFG126" s="18"/>
      <c r="CFH126" s="18"/>
      <c r="CFI126" s="18"/>
      <c r="CFJ126" s="18"/>
      <c r="CFK126" s="18"/>
      <c r="CFL126" s="18"/>
      <c r="CFM126" s="18"/>
      <c r="CFN126" s="18"/>
      <c r="CFO126" s="18"/>
      <c r="CFP126" s="18"/>
      <c r="CFQ126" s="18"/>
      <c r="CFR126" s="18"/>
      <c r="CFS126" s="18"/>
      <c r="CFT126" s="18"/>
      <c r="CFU126" s="18"/>
      <c r="CFV126" s="18"/>
      <c r="CFW126" s="18"/>
      <c r="CFX126" s="18"/>
      <c r="CFY126" s="18"/>
      <c r="CFZ126" s="18"/>
      <c r="CGA126" s="18"/>
      <c r="CGB126" s="18"/>
      <c r="CGC126" s="18"/>
      <c r="CGD126" s="18"/>
      <c r="CGE126" s="18"/>
      <c r="CGF126" s="18"/>
      <c r="CGG126" s="18"/>
      <c r="CGH126" s="18"/>
      <c r="CGI126" s="18"/>
      <c r="CGJ126" s="18"/>
      <c r="CGK126" s="18"/>
      <c r="CGL126" s="18"/>
      <c r="CGM126" s="18"/>
      <c r="CGN126" s="18"/>
      <c r="CGO126" s="18"/>
      <c r="CGP126" s="18"/>
      <c r="CGQ126" s="18"/>
      <c r="CGR126" s="18"/>
      <c r="CGS126" s="18"/>
      <c r="CGT126" s="18"/>
      <c r="CGU126" s="18"/>
      <c r="CGV126" s="18"/>
      <c r="CGW126" s="18"/>
      <c r="CGX126" s="18"/>
      <c r="CGY126" s="18"/>
      <c r="CGZ126" s="18"/>
      <c r="CHA126" s="18"/>
      <c r="CHB126" s="18"/>
      <c r="CHC126" s="18"/>
      <c r="CHD126" s="18"/>
      <c r="CHE126" s="18"/>
      <c r="CHF126" s="18"/>
      <c r="CHG126" s="18"/>
      <c r="CHH126" s="18"/>
      <c r="CHI126" s="18"/>
      <c r="CHJ126" s="18"/>
      <c r="CHK126" s="18"/>
      <c r="CHL126" s="18"/>
      <c r="CHM126" s="18"/>
      <c r="CHN126" s="18"/>
      <c r="CHO126" s="18"/>
      <c r="CHP126" s="18"/>
      <c r="CHQ126" s="18"/>
      <c r="CHR126" s="18"/>
      <c r="CHS126" s="18"/>
      <c r="CHT126" s="18"/>
      <c r="CHU126" s="18"/>
      <c r="CHV126" s="18"/>
      <c r="CHW126" s="18"/>
      <c r="CHX126" s="18"/>
      <c r="CHY126" s="18"/>
      <c r="CHZ126" s="18"/>
      <c r="CIA126" s="18"/>
      <c r="CIB126" s="18"/>
      <c r="CIC126" s="18"/>
      <c r="CID126" s="18"/>
      <c r="CIE126" s="18"/>
      <c r="CIF126" s="18"/>
      <c r="CIG126" s="18"/>
      <c r="CIH126" s="18"/>
      <c r="CII126" s="18"/>
      <c r="CIJ126" s="18"/>
      <c r="CIK126" s="18"/>
      <c r="CIL126" s="18"/>
      <c r="CIM126" s="18"/>
      <c r="CIN126" s="18"/>
      <c r="CIO126" s="18"/>
      <c r="CIP126" s="18"/>
      <c r="CIQ126" s="18"/>
      <c r="CIR126" s="18"/>
      <c r="CIS126" s="18"/>
      <c r="CIT126" s="18"/>
      <c r="CIU126" s="18"/>
      <c r="CIV126" s="18"/>
      <c r="CIW126" s="18"/>
      <c r="CIX126" s="18"/>
      <c r="CIY126" s="18"/>
      <c r="CIZ126" s="18"/>
      <c r="CJA126" s="18"/>
      <c r="CJB126" s="18"/>
      <c r="CJC126" s="18"/>
      <c r="CJD126" s="18"/>
      <c r="CJE126" s="18"/>
      <c r="CJF126" s="18"/>
      <c r="CJG126" s="18"/>
      <c r="CJH126" s="18"/>
      <c r="CJI126" s="18"/>
      <c r="CJJ126" s="18"/>
      <c r="CJK126" s="18"/>
      <c r="CJL126" s="18"/>
      <c r="CJM126" s="18"/>
      <c r="CJN126" s="18"/>
      <c r="CJO126" s="18"/>
      <c r="CJP126" s="18"/>
      <c r="CJQ126" s="18"/>
      <c r="CJR126" s="18"/>
      <c r="CJS126" s="18"/>
      <c r="CJT126" s="18"/>
      <c r="CJU126" s="18"/>
      <c r="CJV126" s="18"/>
      <c r="CJW126" s="18"/>
      <c r="CJX126" s="18"/>
      <c r="CJY126" s="18"/>
      <c r="CJZ126" s="18"/>
      <c r="CKA126" s="18"/>
      <c r="CKB126" s="18"/>
      <c r="CKC126" s="18"/>
      <c r="CKD126" s="18"/>
      <c r="CKE126" s="18"/>
      <c r="CKF126" s="18"/>
      <c r="CKG126" s="18"/>
      <c r="CKH126" s="18"/>
      <c r="CKI126" s="18"/>
      <c r="CKJ126" s="18"/>
      <c r="CKK126" s="18"/>
      <c r="CKL126" s="18"/>
      <c r="CKM126" s="18"/>
      <c r="CKN126" s="18"/>
      <c r="CKO126" s="18"/>
      <c r="CKP126" s="18"/>
      <c r="CKQ126" s="18"/>
      <c r="CKR126" s="18"/>
      <c r="CKS126" s="18"/>
      <c r="CKT126" s="18"/>
      <c r="CKU126" s="18"/>
      <c r="CKV126" s="18"/>
      <c r="CKW126" s="18"/>
      <c r="CKX126" s="18"/>
      <c r="CKY126" s="18"/>
      <c r="CKZ126" s="18"/>
      <c r="CLA126" s="18"/>
      <c r="CLB126" s="18"/>
      <c r="CLC126" s="18"/>
      <c r="CLD126" s="18"/>
      <c r="CLE126" s="18"/>
      <c r="CLF126" s="18"/>
      <c r="CLG126" s="18"/>
      <c r="CLH126" s="18"/>
      <c r="CLI126" s="18"/>
      <c r="CLJ126" s="18"/>
      <c r="CLK126" s="18"/>
      <c r="CLL126" s="18"/>
      <c r="CLM126" s="18"/>
      <c r="CLN126" s="18"/>
      <c r="CLO126" s="18"/>
      <c r="CLP126" s="18"/>
      <c r="CLQ126" s="18"/>
      <c r="CLR126" s="18"/>
      <c r="CLS126" s="18"/>
      <c r="CLT126" s="18"/>
      <c r="CLU126" s="18"/>
      <c r="CLV126" s="18"/>
      <c r="CLW126" s="18"/>
      <c r="CLX126" s="18"/>
      <c r="CLY126" s="18"/>
      <c r="CLZ126" s="18"/>
      <c r="CMA126" s="18"/>
      <c r="CMB126" s="18"/>
      <c r="CMC126" s="18"/>
      <c r="CMD126" s="18"/>
      <c r="CME126" s="18"/>
      <c r="CMF126" s="18"/>
      <c r="CMG126" s="18"/>
      <c r="CMH126" s="18"/>
      <c r="CMI126" s="18"/>
      <c r="CMJ126" s="18"/>
      <c r="CMK126" s="18"/>
      <c r="CML126" s="18"/>
      <c r="CMM126" s="18"/>
      <c r="CMN126" s="18"/>
      <c r="CMO126" s="18"/>
      <c r="CMP126" s="18"/>
      <c r="CMQ126" s="18"/>
      <c r="CMR126" s="18"/>
      <c r="CMS126" s="18"/>
      <c r="CMT126" s="18"/>
      <c r="CMU126" s="18"/>
      <c r="CMV126" s="18"/>
      <c r="CMW126" s="18"/>
      <c r="CMX126" s="18"/>
      <c r="CMY126" s="18"/>
      <c r="CMZ126" s="18"/>
      <c r="CNA126" s="18"/>
      <c r="CNB126" s="18"/>
      <c r="CNC126" s="18"/>
      <c r="CND126" s="18"/>
      <c r="CNE126" s="18"/>
      <c r="CNF126" s="18"/>
      <c r="CNG126" s="18"/>
      <c r="CNH126" s="18"/>
      <c r="CNI126" s="18"/>
      <c r="CNJ126" s="18"/>
      <c r="CNK126" s="18"/>
      <c r="CNL126" s="18"/>
      <c r="CNM126" s="18"/>
      <c r="CNN126" s="18"/>
      <c r="CNO126" s="18"/>
      <c r="CNP126" s="18"/>
      <c r="CNQ126" s="18"/>
      <c r="CNR126" s="18"/>
      <c r="CNS126" s="18"/>
      <c r="CNT126" s="18"/>
      <c r="CNU126" s="18"/>
      <c r="CNV126" s="18"/>
      <c r="CNW126" s="18"/>
      <c r="CNX126" s="18"/>
      <c r="CNY126" s="18"/>
      <c r="CNZ126" s="18"/>
      <c r="COA126" s="18"/>
      <c r="COB126" s="18"/>
      <c r="COC126" s="18"/>
      <c r="COD126" s="18"/>
      <c r="COE126" s="18"/>
      <c r="COF126" s="18"/>
      <c r="COG126" s="18"/>
      <c r="COH126" s="18"/>
      <c r="COI126" s="18"/>
      <c r="COJ126" s="18"/>
      <c r="COK126" s="18"/>
      <c r="COL126" s="18"/>
      <c r="COM126" s="18"/>
      <c r="CON126" s="18"/>
      <c r="COO126" s="18"/>
      <c r="COP126" s="18"/>
      <c r="COQ126" s="18"/>
      <c r="COR126" s="18"/>
      <c r="COS126" s="18"/>
      <c r="COT126" s="18"/>
      <c r="COU126" s="18"/>
      <c r="COV126" s="18"/>
      <c r="COW126" s="18"/>
      <c r="COX126" s="18"/>
      <c r="COY126" s="18"/>
      <c r="COZ126" s="18"/>
      <c r="CPA126" s="18"/>
      <c r="CPB126" s="18"/>
      <c r="CPC126" s="18"/>
      <c r="CPD126" s="18"/>
      <c r="CPE126" s="18"/>
      <c r="CPF126" s="18"/>
      <c r="CPG126" s="18"/>
      <c r="CPH126" s="18"/>
      <c r="CPI126" s="18"/>
      <c r="CPJ126" s="18"/>
      <c r="CPK126" s="18"/>
      <c r="CPL126" s="18"/>
      <c r="CPM126" s="18"/>
      <c r="CPN126" s="18"/>
      <c r="CPO126" s="18"/>
      <c r="CPP126" s="18"/>
      <c r="CPQ126" s="18"/>
      <c r="CPR126" s="18"/>
      <c r="CPS126" s="18"/>
      <c r="CPT126" s="18"/>
      <c r="CPU126" s="18"/>
      <c r="CPV126" s="18"/>
      <c r="CPW126" s="18"/>
      <c r="CPX126" s="18"/>
      <c r="CPY126" s="18"/>
      <c r="CPZ126" s="18"/>
      <c r="CQA126" s="18"/>
      <c r="CQB126" s="18"/>
      <c r="CQC126" s="18"/>
      <c r="CQD126" s="18"/>
      <c r="CQE126" s="18"/>
      <c r="CQF126" s="18"/>
      <c r="CQG126" s="18"/>
      <c r="CQH126" s="18"/>
      <c r="CQI126" s="18"/>
      <c r="CQJ126" s="18"/>
      <c r="CQK126" s="18"/>
      <c r="CQL126" s="18"/>
      <c r="CQM126" s="18"/>
      <c r="CQN126" s="18"/>
      <c r="CQO126" s="18"/>
      <c r="CQP126" s="18"/>
      <c r="CQQ126" s="18"/>
      <c r="CQR126" s="18"/>
      <c r="CQS126" s="18"/>
      <c r="CQT126" s="18"/>
      <c r="CQU126" s="18"/>
      <c r="CQV126" s="18"/>
      <c r="CQW126" s="18"/>
      <c r="CQX126" s="18"/>
      <c r="CQY126" s="18"/>
      <c r="CQZ126" s="18"/>
      <c r="CRA126" s="18"/>
      <c r="CRB126" s="18"/>
      <c r="CRC126" s="18"/>
      <c r="CRD126" s="18"/>
      <c r="CRE126" s="18"/>
      <c r="CRF126" s="18"/>
      <c r="CRG126" s="18"/>
      <c r="CRH126" s="18"/>
      <c r="CRI126" s="18"/>
      <c r="CRJ126" s="18"/>
      <c r="CRK126" s="18"/>
      <c r="CRL126" s="18"/>
      <c r="CRM126" s="18"/>
      <c r="CRN126" s="18"/>
      <c r="CRO126" s="18"/>
      <c r="CRP126" s="18"/>
      <c r="CRQ126" s="18"/>
      <c r="CRR126" s="18"/>
      <c r="CRS126" s="18"/>
      <c r="CRT126" s="18"/>
      <c r="CRU126" s="18"/>
      <c r="CRV126" s="18"/>
      <c r="CRW126" s="18"/>
      <c r="CRX126" s="18"/>
      <c r="CRY126" s="18"/>
      <c r="CRZ126" s="18"/>
      <c r="CSA126" s="18"/>
      <c r="CSB126" s="18"/>
      <c r="CSC126" s="18"/>
      <c r="CSD126" s="18"/>
      <c r="CSE126" s="18"/>
      <c r="CSF126" s="18"/>
      <c r="CSG126" s="18"/>
      <c r="CSH126" s="18"/>
      <c r="CSI126" s="18"/>
      <c r="CSJ126" s="18"/>
      <c r="CSK126" s="18"/>
      <c r="CSL126" s="18"/>
      <c r="CSM126" s="18"/>
      <c r="CSN126" s="18"/>
      <c r="CSO126" s="18"/>
      <c r="CSP126" s="18"/>
      <c r="CSQ126" s="18"/>
      <c r="CSR126" s="18"/>
      <c r="CSS126" s="18"/>
      <c r="CST126" s="18"/>
      <c r="CSU126" s="18"/>
      <c r="CSV126" s="18"/>
      <c r="CSW126" s="18"/>
      <c r="CSX126" s="18"/>
      <c r="CSY126" s="18"/>
      <c r="CSZ126" s="18"/>
      <c r="CTA126" s="18"/>
      <c r="CTB126" s="18"/>
      <c r="CTC126" s="18"/>
      <c r="CTD126" s="18"/>
      <c r="CTE126" s="18"/>
      <c r="CTF126" s="18"/>
      <c r="CTG126" s="18"/>
      <c r="CTH126" s="18"/>
      <c r="CTI126" s="18"/>
      <c r="CTJ126" s="18"/>
      <c r="CTK126" s="18"/>
      <c r="CTL126" s="18"/>
      <c r="CTM126" s="18"/>
      <c r="CTN126" s="18"/>
      <c r="CTO126" s="18"/>
      <c r="CTP126" s="18"/>
      <c r="CTQ126" s="18"/>
      <c r="CTR126" s="18"/>
      <c r="CTS126" s="18"/>
      <c r="CTT126" s="18"/>
      <c r="CTU126" s="18"/>
      <c r="CTV126" s="18"/>
      <c r="CTW126" s="18"/>
      <c r="CTX126" s="18"/>
      <c r="CTY126" s="18"/>
      <c r="CTZ126" s="18"/>
      <c r="CUA126" s="18"/>
      <c r="CUB126" s="18"/>
      <c r="CUC126" s="18"/>
      <c r="CUD126" s="18"/>
      <c r="CUE126" s="18"/>
      <c r="CUF126" s="18"/>
      <c r="CUG126" s="18"/>
      <c r="CUH126" s="18"/>
      <c r="CUI126" s="18"/>
      <c r="CUJ126" s="18"/>
      <c r="CUK126" s="18"/>
      <c r="CUL126" s="18"/>
      <c r="CUM126" s="18"/>
      <c r="CUN126" s="18"/>
      <c r="CUO126" s="18"/>
      <c r="CUP126" s="18"/>
      <c r="CUQ126" s="18"/>
      <c r="CUR126" s="18"/>
      <c r="CUS126" s="18"/>
      <c r="CUT126" s="18"/>
      <c r="CUU126" s="18"/>
      <c r="CUV126" s="18"/>
      <c r="CUW126" s="18"/>
      <c r="CUX126" s="18"/>
      <c r="CUY126" s="18"/>
      <c r="CUZ126" s="18"/>
      <c r="CVA126" s="18"/>
      <c r="CVB126" s="18"/>
      <c r="CVC126" s="18"/>
      <c r="CVD126" s="18"/>
      <c r="CVE126" s="18"/>
      <c r="CVF126" s="18"/>
      <c r="CVG126" s="18"/>
      <c r="CVH126" s="18"/>
      <c r="CVI126" s="18"/>
      <c r="CVJ126" s="18"/>
      <c r="CVK126" s="18"/>
      <c r="CVL126" s="18"/>
      <c r="CVM126" s="18"/>
      <c r="CVN126" s="18"/>
      <c r="CVO126" s="18"/>
      <c r="CVP126" s="18"/>
      <c r="CVQ126" s="18"/>
      <c r="CVR126" s="18"/>
      <c r="CVS126" s="18"/>
      <c r="CVT126" s="18"/>
      <c r="CVU126" s="18"/>
      <c r="CVV126" s="18"/>
      <c r="CVW126" s="18"/>
      <c r="CVX126" s="18"/>
      <c r="CVY126" s="18"/>
      <c r="CVZ126" s="18"/>
      <c r="CWA126" s="18"/>
      <c r="CWB126" s="18"/>
      <c r="CWC126" s="18"/>
      <c r="CWD126" s="18"/>
      <c r="CWE126" s="18"/>
      <c r="CWF126" s="18"/>
      <c r="CWG126" s="18"/>
      <c r="CWH126" s="18"/>
      <c r="CWI126" s="18"/>
      <c r="CWJ126" s="18"/>
      <c r="CWK126" s="18"/>
      <c r="CWL126" s="18"/>
      <c r="CWM126" s="18"/>
      <c r="CWN126" s="18"/>
      <c r="CWO126" s="18"/>
      <c r="CWP126" s="18"/>
      <c r="CWQ126" s="18"/>
      <c r="CWR126" s="18"/>
      <c r="CWS126" s="18"/>
      <c r="CWT126" s="18"/>
      <c r="CWU126" s="18"/>
      <c r="CWV126" s="18"/>
      <c r="CWW126" s="18"/>
      <c r="CWX126" s="18"/>
      <c r="CWY126" s="18"/>
      <c r="CWZ126" s="18"/>
      <c r="CXA126" s="18"/>
      <c r="CXB126" s="18"/>
      <c r="CXC126" s="18"/>
      <c r="CXD126" s="18"/>
      <c r="CXE126" s="18"/>
      <c r="CXF126" s="18"/>
      <c r="CXG126" s="18"/>
      <c r="CXH126" s="18"/>
      <c r="CXI126" s="18"/>
      <c r="CXJ126" s="18"/>
      <c r="CXK126" s="18"/>
      <c r="CXL126" s="18"/>
      <c r="CXM126" s="18"/>
      <c r="CXN126" s="18"/>
      <c r="CXO126" s="18"/>
      <c r="CXP126" s="18"/>
      <c r="CXQ126" s="18"/>
      <c r="CXR126" s="18"/>
      <c r="CXS126" s="18"/>
      <c r="CXT126" s="18"/>
      <c r="CXU126" s="18"/>
      <c r="CXV126" s="18"/>
      <c r="CXW126" s="18"/>
      <c r="CXX126" s="18"/>
      <c r="CXY126" s="18"/>
      <c r="CXZ126" s="18"/>
      <c r="CYA126" s="18"/>
      <c r="CYB126" s="18"/>
      <c r="CYC126" s="18"/>
      <c r="CYD126" s="18"/>
      <c r="CYE126" s="18"/>
      <c r="CYF126" s="18"/>
      <c r="CYG126" s="18"/>
      <c r="CYH126" s="18"/>
      <c r="CYI126" s="18"/>
      <c r="CYJ126" s="18"/>
      <c r="CYK126" s="18"/>
      <c r="CYL126" s="18"/>
      <c r="CYM126" s="18"/>
      <c r="CYN126" s="18"/>
      <c r="CYO126" s="18"/>
      <c r="CYP126" s="18"/>
      <c r="CYQ126" s="18"/>
      <c r="CYR126" s="18"/>
      <c r="CYS126" s="18"/>
      <c r="CYT126" s="18"/>
      <c r="CYU126" s="18"/>
      <c r="CYV126" s="18"/>
      <c r="CYW126" s="18"/>
      <c r="CYX126" s="18"/>
      <c r="CYY126" s="18"/>
      <c r="CYZ126" s="18"/>
      <c r="CZA126" s="18"/>
      <c r="CZB126" s="18"/>
      <c r="CZC126" s="18"/>
      <c r="CZD126" s="18"/>
      <c r="CZE126" s="18"/>
      <c r="CZF126" s="18"/>
      <c r="CZG126" s="18"/>
      <c r="CZH126" s="18"/>
      <c r="CZI126" s="18"/>
      <c r="CZJ126" s="18"/>
      <c r="CZK126" s="18"/>
      <c r="CZL126" s="18"/>
      <c r="CZM126" s="18"/>
      <c r="CZN126" s="18"/>
      <c r="CZO126" s="18"/>
      <c r="CZP126" s="18"/>
      <c r="CZQ126" s="18"/>
      <c r="CZR126" s="18"/>
      <c r="CZS126" s="18"/>
      <c r="CZT126" s="18"/>
      <c r="CZU126" s="18"/>
      <c r="CZV126" s="18"/>
      <c r="CZW126" s="18"/>
      <c r="CZX126" s="18"/>
      <c r="CZY126" s="18"/>
      <c r="CZZ126" s="18"/>
      <c r="DAA126" s="18"/>
      <c r="DAB126" s="18"/>
      <c r="DAC126" s="18"/>
      <c r="DAD126" s="18"/>
      <c r="DAE126" s="18"/>
      <c r="DAF126" s="18"/>
      <c r="DAG126" s="18"/>
      <c r="DAH126" s="18"/>
      <c r="DAI126" s="18"/>
      <c r="DAJ126" s="18"/>
      <c r="DAK126" s="18"/>
      <c r="DAL126" s="18"/>
      <c r="DAM126" s="18"/>
      <c r="DAN126" s="18"/>
      <c r="DAO126" s="18"/>
      <c r="DAP126" s="18"/>
      <c r="DAQ126" s="18"/>
      <c r="DAR126" s="18"/>
      <c r="DAS126" s="18"/>
      <c r="DAT126" s="18"/>
      <c r="DAU126" s="18"/>
      <c r="DAV126" s="18"/>
      <c r="DAW126" s="18"/>
      <c r="DAX126" s="18"/>
      <c r="DAY126" s="18"/>
      <c r="DAZ126" s="18"/>
      <c r="DBA126" s="18"/>
      <c r="DBB126" s="18"/>
      <c r="DBC126" s="18"/>
      <c r="DBD126" s="18"/>
      <c r="DBE126" s="18"/>
      <c r="DBF126" s="18"/>
      <c r="DBG126" s="18"/>
      <c r="DBH126" s="18"/>
      <c r="DBI126" s="18"/>
      <c r="DBJ126" s="18"/>
      <c r="DBK126" s="18"/>
      <c r="DBL126" s="18"/>
      <c r="DBM126" s="18"/>
      <c r="DBN126" s="18"/>
      <c r="DBO126" s="18"/>
      <c r="DBP126" s="18"/>
      <c r="DBQ126" s="18"/>
      <c r="DBR126" s="18"/>
      <c r="DBS126" s="18"/>
      <c r="DBT126" s="18"/>
      <c r="DBU126" s="18"/>
      <c r="DBV126" s="18"/>
      <c r="DBW126" s="18"/>
      <c r="DBX126" s="18"/>
      <c r="DBY126" s="18"/>
      <c r="DBZ126" s="18"/>
      <c r="DCA126" s="18"/>
      <c r="DCB126" s="18"/>
      <c r="DCC126" s="18"/>
      <c r="DCD126" s="18"/>
      <c r="DCE126" s="18"/>
      <c r="DCF126" s="18"/>
      <c r="DCG126" s="18"/>
      <c r="DCH126" s="18"/>
      <c r="DCI126" s="18"/>
      <c r="DCJ126" s="18"/>
      <c r="DCK126" s="18"/>
      <c r="DCL126" s="18"/>
      <c r="DCM126" s="18"/>
      <c r="DCN126" s="18"/>
      <c r="DCO126" s="18"/>
      <c r="DCP126" s="18"/>
      <c r="DCQ126" s="18"/>
      <c r="DCR126" s="18"/>
      <c r="DCS126" s="18"/>
      <c r="DCT126" s="18"/>
      <c r="DCU126" s="18"/>
      <c r="DCV126" s="18"/>
      <c r="DCW126" s="18"/>
      <c r="DCX126" s="18"/>
      <c r="DCY126" s="18"/>
      <c r="DCZ126" s="18"/>
      <c r="DDA126" s="18"/>
      <c r="DDB126" s="18"/>
      <c r="DDC126" s="18"/>
      <c r="DDD126" s="18"/>
      <c r="DDE126" s="18"/>
      <c r="DDF126" s="18"/>
      <c r="DDG126" s="18"/>
      <c r="DDH126" s="18"/>
      <c r="DDI126" s="18"/>
      <c r="DDJ126" s="18"/>
      <c r="DDK126" s="18"/>
      <c r="DDL126" s="18"/>
      <c r="DDM126" s="18"/>
      <c r="DDN126" s="18"/>
      <c r="DDO126" s="18"/>
      <c r="DDP126" s="18"/>
      <c r="DDQ126" s="18"/>
      <c r="DDR126" s="18"/>
      <c r="DDS126" s="18"/>
      <c r="DDT126" s="18"/>
      <c r="DDU126" s="18"/>
      <c r="DDV126" s="18"/>
      <c r="DDW126" s="18"/>
      <c r="DDX126" s="18"/>
      <c r="DDY126" s="18"/>
      <c r="DDZ126" s="18"/>
      <c r="DEA126" s="18"/>
      <c r="DEB126" s="18"/>
      <c r="DEC126" s="18"/>
      <c r="DED126" s="18"/>
      <c r="DEE126" s="18"/>
      <c r="DEF126" s="18"/>
      <c r="DEG126" s="18"/>
      <c r="DEH126" s="18"/>
      <c r="DEI126" s="18"/>
      <c r="DEJ126" s="18"/>
      <c r="DEK126" s="18"/>
      <c r="DEL126" s="18"/>
      <c r="DEM126" s="18"/>
      <c r="DEN126" s="18"/>
      <c r="DEO126" s="18"/>
      <c r="DEP126" s="18"/>
      <c r="DEQ126" s="18"/>
      <c r="DER126" s="18"/>
      <c r="DES126" s="18"/>
      <c r="DET126" s="18"/>
      <c r="DEU126" s="18"/>
      <c r="DEV126" s="18"/>
      <c r="DEW126" s="18"/>
      <c r="DEX126" s="18"/>
      <c r="DEY126" s="18"/>
      <c r="DEZ126" s="18"/>
      <c r="DFA126" s="18"/>
      <c r="DFB126" s="18"/>
      <c r="DFC126" s="18"/>
      <c r="DFD126" s="18"/>
      <c r="DFE126" s="18"/>
      <c r="DFF126" s="18"/>
      <c r="DFG126" s="18"/>
      <c r="DFH126" s="18"/>
      <c r="DFI126" s="18"/>
      <c r="DFJ126" s="18"/>
      <c r="DFK126" s="18"/>
      <c r="DFL126" s="18"/>
      <c r="DFM126" s="18"/>
      <c r="DFN126" s="18"/>
      <c r="DFO126" s="18"/>
      <c r="DFP126" s="18"/>
      <c r="DFQ126" s="18"/>
      <c r="DFR126" s="18"/>
      <c r="DFS126" s="18"/>
      <c r="DFT126" s="18"/>
      <c r="DFU126" s="18"/>
      <c r="DFV126" s="18"/>
      <c r="DFW126" s="18"/>
      <c r="DFX126" s="18"/>
      <c r="DFY126" s="18"/>
      <c r="DFZ126" s="18"/>
      <c r="DGA126" s="18"/>
      <c r="DGB126" s="18"/>
      <c r="DGC126" s="18"/>
      <c r="DGD126" s="18"/>
      <c r="DGE126" s="18"/>
      <c r="DGF126" s="18"/>
      <c r="DGG126" s="18"/>
      <c r="DGH126" s="18"/>
      <c r="DGI126" s="18"/>
      <c r="DGJ126" s="18"/>
      <c r="DGK126" s="18"/>
      <c r="DGL126" s="18"/>
      <c r="DGM126" s="18"/>
      <c r="DGN126" s="18"/>
      <c r="DGO126" s="18"/>
      <c r="DGP126" s="18"/>
      <c r="DGQ126" s="18"/>
      <c r="DGR126" s="18"/>
      <c r="DGS126" s="18"/>
      <c r="DGT126" s="18"/>
      <c r="DGU126" s="18"/>
      <c r="DGV126" s="18"/>
      <c r="DGW126" s="18"/>
      <c r="DGX126" s="18"/>
      <c r="DGY126" s="18"/>
      <c r="DGZ126" s="18"/>
      <c r="DHA126" s="18"/>
      <c r="DHB126" s="18"/>
      <c r="DHC126" s="18"/>
      <c r="DHD126" s="18"/>
      <c r="DHE126" s="18"/>
      <c r="DHF126" s="18"/>
      <c r="DHG126" s="18"/>
      <c r="DHH126" s="18"/>
      <c r="DHI126" s="18"/>
      <c r="DHJ126" s="18"/>
      <c r="DHK126" s="18"/>
      <c r="DHL126" s="18"/>
      <c r="DHM126" s="18"/>
      <c r="DHN126" s="18"/>
      <c r="DHO126" s="18"/>
      <c r="DHP126" s="18"/>
      <c r="DHQ126" s="18"/>
      <c r="DHR126" s="18"/>
      <c r="DHS126" s="18"/>
      <c r="DHT126" s="18"/>
      <c r="DHU126" s="18"/>
      <c r="DHV126" s="18"/>
      <c r="DHW126" s="18"/>
      <c r="DHX126" s="18"/>
      <c r="DHY126" s="18"/>
      <c r="DHZ126" s="18"/>
      <c r="DIA126" s="18"/>
      <c r="DIB126" s="18"/>
      <c r="DIC126" s="18"/>
      <c r="DID126" s="18"/>
      <c r="DIE126" s="18"/>
      <c r="DIF126" s="18"/>
      <c r="DIG126" s="18"/>
      <c r="DIH126" s="18"/>
      <c r="DII126" s="18"/>
      <c r="DIJ126" s="18"/>
      <c r="DIK126" s="18"/>
      <c r="DIL126" s="18"/>
      <c r="DIM126" s="18"/>
      <c r="DIN126" s="18"/>
      <c r="DIO126" s="18"/>
      <c r="DIP126" s="18"/>
      <c r="DIQ126" s="18"/>
      <c r="DIR126" s="18"/>
      <c r="DIS126" s="18"/>
      <c r="DIT126" s="18"/>
      <c r="DIU126" s="18"/>
      <c r="DIV126" s="18"/>
      <c r="DIW126" s="18"/>
      <c r="DIX126" s="18"/>
      <c r="DIY126" s="18"/>
      <c r="DIZ126" s="18"/>
      <c r="DJA126" s="18"/>
      <c r="DJB126" s="18"/>
      <c r="DJC126" s="18"/>
      <c r="DJD126" s="18"/>
      <c r="DJE126" s="18"/>
      <c r="DJF126" s="18"/>
      <c r="DJG126" s="18"/>
      <c r="DJH126" s="18"/>
      <c r="DJI126" s="18"/>
      <c r="DJJ126" s="18"/>
      <c r="DJK126" s="18"/>
      <c r="DJL126" s="18"/>
      <c r="DJM126" s="18"/>
      <c r="DJN126" s="18"/>
      <c r="DJO126" s="18"/>
      <c r="DJP126" s="18"/>
      <c r="DJQ126" s="18"/>
      <c r="DJR126" s="18"/>
      <c r="DJS126" s="18"/>
      <c r="DJT126" s="18"/>
      <c r="DJU126" s="18"/>
      <c r="DJV126" s="18"/>
      <c r="DJW126" s="18"/>
      <c r="DJX126" s="18"/>
      <c r="DJY126" s="18"/>
      <c r="DJZ126" s="18"/>
      <c r="DKA126" s="18"/>
      <c r="DKB126" s="18"/>
      <c r="DKC126" s="18"/>
      <c r="DKD126" s="18"/>
      <c r="DKE126" s="18"/>
      <c r="DKF126" s="18"/>
      <c r="DKG126" s="18"/>
      <c r="DKH126" s="18"/>
      <c r="DKI126" s="18"/>
      <c r="DKJ126" s="18"/>
      <c r="DKK126" s="18"/>
      <c r="DKL126" s="18"/>
      <c r="DKM126" s="18"/>
      <c r="DKN126" s="18"/>
      <c r="DKO126" s="18"/>
      <c r="DKP126" s="18"/>
      <c r="DKQ126" s="18"/>
      <c r="DKR126" s="18"/>
      <c r="DKS126" s="18"/>
      <c r="DKT126" s="18"/>
      <c r="DKU126" s="18"/>
      <c r="DKV126" s="18"/>
      <c r="DKW126" s="18"/>
      <c r="DKX126" s="18"/>
      <c r="DKY126" s="18"/>
      <c r="DKZ126" s="18"/>
      <c r="DLA126" s="18"/>
      <c r="DLB126" s="18"/>
      <c r="DLC126" s="18"/>
      <c r="DLD126" s="18"/>
      <c r="DLE126" s="18"/>
      <c r="DLF126" s="18"/>
      <c r="DLG126" s="18"/>
      <c r="DLH126" s="18"/>
      <c r="DLI126" s="18"/>
      <c r="DLJ126" s="18"/>
      <c r="DLK126" s="18"/>
      <c r="DLL126" s="18"/>
      <c r="DLM126" s="18"/>
      <c r="DLN126" s="18"/>
      <c r="DLO126" s="18"/>
      <c r="DLP126" s="18"/>
      <c r="DLQ126" s="18"/>
      <c r="DLR126" s="18"/>
      <c r="DLS126" s="18"/>
      <c r="DLT126" s="18"/>
      <c r="DLU126" s="18"/>
      <c r="DLV126" s="18"/>
      <c r="DLW126" s="18"/>
      <c r="DLX126" s="18"/>
      <c r="DLY126" s="18"/>
      <c r="DLZ126" s="18"/>
      <c r="DMA126" s="18"/>
      <c r="DMB126" s="18"/>
      <c r="DMC126" s="18"/>
      <c r="DMD126" s="18"/>
      <c r="DME126" s="18"/>
      <c r="DMF126" s="18"/>
      <c r="DMG126" s="18"/>
      <c r="DMH126" s="18"/>
      <c r="DMI126" s="18"/>
      <c r="DMJ126" s="18"/>
      <c r="DMK126" s="18"/>
      <c r="DML126" s="18"/>
      <c r="DMM126" s="18"/>
      <c r="DMN126" s="18"/>
      <c r="DMO126" s="18"/>
      <c r="DMP126" s="18"/>
      <c r="DMQ126" s="18"/>
      <c r="DMR126" s="18"/>
      <c r="DMS126" s="18"/>
      <c r="DMT126" s="18"/>
      <c r="DMU126" s="18"/>
      <c r="DMV126" s="18"/>
      <c r="DMW126" s="18"/>
      <c r="DMX126" s="18"/>
      <c r="DMY126" s="18"/>
      <c r="DMZ126" s="18"/>
      <c r="DNA126" s="18"/>
      <c r="DNB126" s="18"/>
      <c r="DNC126" s="18"/>
      <c r="DND126" s="18"/>
      <c r="DNE126" s="18"/>
      <c r="DNF126" s="18"/>
      <c r="DNG126" s="18"/>
      <c r="DNH126" s="18"/>
      <c r="DNI126" s="18"/>
      <c r="DNJ126" s="18"/>
      <c r="DNK126" s="18"/>
      <c r="DNL126" s="18"/>
      <c r="DNM126" s="18"/>
      <c r="DNN126" s="18"/>
      <c r="DNO126" s="18"/>
      <c r="DNP126" s="18"/>
      <c r="DNQ126" s="18"/>
      <c r="DNR126" s="18"/>
      <c r="DNS126" s="18"/>
      <c r="DNT126" s="18"/>
      <c r="DNU126" s="18"/>
      <c r="DNV126" s="18"/>
      <c r="DNW126" s="18"/>
      <c r="DNX126" s="18"/>
      <c r="DNY126" s="18"/>
      <c r="DNZ126" s="18"/>
      <c r="DOA126" s="18"/>
      <c r="DOB126" s="18"/>
      <c r="DOC126" s="18"/>
      <c r="DOD126" s="18"/>
      <c r="DOE126" s="18"/>
      <c r="DOF126" s="18"/>
      <c r="DOG126" s="18"/>
      <c r="DOH126" s="18"/>
      <c r="DOI126" s="18"/>
      <c r="DOJ126" s="18"/>
      <c r="DOK126" s="18"/>
      <c r="DOL126" s="18"/>
      <c r="DOM126" s="18"/>
      <c r="DON126" s="18"/>
      <c r="DOO126" s="18"/>
      <c r="DOP126" s="18"/>
      <c r="DOQ126" s="18"/>
      <c r="DOR126" s="18"/>
      <c r="DOS126" s="18"/>
      <c r="DOT126" s="18"/>
      <c r="DOU126" s="18"/>
      <c r="DOV126" s="18"/>
      <c r="DOW126" s="18"/>
      <c r="DOX126" s="18"/>
      <c r="DOY126" s="18"/>
      <c r="DOZ126" s="18"/>
      <c r="DPA126" s="18"/>
      <c r="DPB126" s="18"/>
      <c r="DPC126" s="18"/>
      <c r="DPD126" s="18"/>
      <c r="DPE126" s="18"/>
      <c r="DPF126" s="18"/>
      <c r="DPG126" s="18"/>
      <c r="DPH126" s="18"/>
      <c r="DPI126" s="18"/>
      <c r="DPJ126" s="18"/>
      <c r="DPK126" s="18"/>
      <c r="DPL126" s="18"/>
      <c r="DPM126" s="18"/>
      <c r="DPN126" s="18"/>
      <c r="DPO126" s="18"/>
      <c r="DPP126" s="18"/>
      <c r="DPQ126" s="18"/>
      <c r="DPR126" s="18"/>
      <c r="DPS126" s="18"/>
      <c r="DPT126" s="18"/>
      <c r="DPU126" s="18"/>
      <c r="DPV126" s="18"/>
      <c r="DPW126" s="18"/>
      <c r="DPX126" s="18"/>
      <c r="DPY126" s="18"/>
      <c r="DPZ126" s="18"/>
      <c r="DQA126" s="18"/>
      <c r="DQB126" s="18"/>
      <c r="DQC126" s="18"/>
      <c r="DQD126" s="18"/>
      <c r="DQE126" s="18"/>
      <c r="DQF126" s="18"/>
      <c r="DQG126" s="18"/>
      <c r="DQH126" s="18"/>
      <c r="DQI126" s="18"/>
      <c r="DQJ126" s="18"/>
      <c r="DQK126" s="18"/>
      <c r="DQL126" s="18"/>
      <c r="DQM126" s="18"/>
      <c r="DQN126" s="18"/>
      <c r="DQO126" s="18"/>
      <c r="DQP126" s="18"/>
      <c r="DQQ126" s="18"/>
      <c r="DQR126" s="18"/>
      <c r="DQS126" s="18"/>
      <c r="DQT126" s="18"/>
      <c r="DQU126" s="18"/>
      <c r="DQV126" s="18"/>
      <c r="DQW126" s="18"/>
      <c r="DQX126" s="18"/>
      <c r="DQY126" s="18"/>
      <c r="DQZ126" s="18"/>
      <c r="DRA126" s="18"/>
      <c r="DRB126" s="18"/>
      <c r="DRC126" s="18"/>
      <c r="DRD126" s="18"/>
      <c r="DRE126" s="18"/>
      <c r="DRF126" s="18"/>
      <c r="DRG126" s="18"/>
      <c r="DRH126" s="18"/>
      <c r="DRI126" s="18"/>
      <c r="DRJ126" s="18"/>
      <c r="DRK126" s="18"/>
      <c r="DRL126" s="18"/>
      <c r="DRM126" s="18"/>
      <c r="DRN126" s="18"/>
      <c r="DRO126" s="18"/>
      <c r="DRP126" s="18"/>
      <c r="DRQ126" s="18"/>
      <c r="DRR126" s="18"/>
      <c r="DRS126" s="18"/>
      <c r="DRT126" s="18"/>
      <c r="DRU126" s="18"/>
      <c r="DRV126" s="18"/>
      <c r="DRW126" s="18"/>
      <c r="DRX126" s="18"/>
      <c r="DRY126" s="18"/>
      <c r="DRZ126" s="18"/>
      <c r="DSA126" s="18"/>
      <c r="DSB126" s="18"/>
      <c r="DSC126" s="18"/>
      <c r="DSD126" s="18"/>
      <c r="DSE126" s="18"/>
      <c r="DSF126" s="18"/>
      <c r="DSG126" s="18"/>
      <c r="DSH126" s="18"/>
      <c r="DSI126" s="18"/>
      <c r="DSJ126" s="18"/>
      <c r="DSK126" s="18"/>
      <c r="DSL126" s="18"/>
      <c r="DSM126" s="18"/>
      <c r="DSN126" s="18"/>
      <c r="DSO126" s="18"/>
      <c r="DSP126" s="18"/>
      <c r="DSQ126" s="18"/>
      <c r="DSR126" s="18"/>
      <c r="DSS126" s="18"/>
      <c r="DST126" s="18"/>
      <c r="DSU126" s="18"/>
      <c r="DSV126" s="18"/>
      <c r="DSW126" s="18"/>
      <c r="DSX126" s="18"/>
      <c r="DSY126" s="18"/>
      <c r="DSZ126" s="18"/>
      <c r="DTA126" s="18"/>
      <c r="DTB126" s="18"/>
      <c r="DTC126" s="18"/>
      <c r="DTD126" s="18"/>
      <c r="DTE126" s="18"/>
      <c r="DTF126" s="18"/>
      <c r="DTG126" s="18"/>
      <c r="DTH126" s="18"/>
      <c r="DTI126" s="18"/>
      <c r="DTJ126" s="18"/>
      <c r="DTK126" s="18"/>
      <c r="DTL126" s="18"/>
      <c r="DTM126" s="18"/>
      <c r="DTN126" s="18"/>
      <c r="DTO126" s="18"/>
      <c r="DTP126" s="18"/>
      <c r="DTQ126" s="18"/>
      <c r="DTR126" s="18"/>
      <c r="DTS126" s="18"/>
      <c r="DTT126" s="18"/>
      <c r="DTU126" s="18"/>
      <c r="DTV126" s="18"/>
      <c r="DTW126" s="18"/>
      <c r="DTX126" s="18"/>
      <c r="DTY126" s="18"/>
      <c r="DTZ126" s="18"/>
      <c r="DUA126" s="18"/>
      <c r="DUB126" s="18"/>
      <c r="DUC126" s="18"/>
      <c r="DUD126" s="18"/>
      <c r="DUE126" s="18"/>
      <c r="DUF126" s="18"/>
      <c r="DUG126" s="18"/>
      <c r="DUH126" s="18"/>
      <c r="DUI126" s="18"/>
      <c r="DUJ126" s="18"/>
      <c r="DUK126" s="18"/>
      <c r="DUL126" s="18"/>
      <c r="DUM126" s="18"/>
      <c r="DUN126" s="18"/>
      <c r="DUO126" s="18"/>
      <c r="DUP126" s="18"/>
      <c r="DUQ126" s="18"/>
      <c r="DUR126" s="18"/>
      <c r="DUS126" s="18"/>
      <c r="DUT126" s="18"/>
      <c r="DUU126" s="18"/>
      <c r="DUV126" s="18"/>
      <c r="DUW126" s="18"/>
      <c r="DUX126" s="18"/>
      <c r="DUY126" s="18"/>
      <c r="DUZ126" s="18"/>
      <c r="DVA126" s="18"/>
      <c r="DVB126" s="18"/>
      <c r="DVC126" s="18"/>
      <c r="DVD126" s="18"/>
      <c r="DVE126" s="18"/>
      <c r="DVF126" s="18"/>
      <c r="DVG126" s="18"/>
      <c r="DVH126" s="18"/>
      <c r="DVI126" s="18"/>
      <c r="DVJ126" s="18"/>
      <c r="DVK126" s="18"/>
      <c r="DVL126" s="18"/>
      <c r="DVM126" s="18"/>
      <c r="DVN126" s="18"/>
      <c r="DVO126" s="18"/>
      <c r="DVP126" s="18"/>
      <c r="DVQ126" s="18"/>
      <c r="DVR126" s="18"/>
      <c r="DVS126" s="18"/>
      <c r="DVT126" s="18"/>
      <c r="DVU126" s="18"/>
      <c r="DVV126" s="18"/>
      <c r="DVW126" s="18"/>
      <c r="DVX126" s="18"/>
      <c r="DVY126" s="18"/>
      <c r="DVZ126" s="18"/>
      <c r="DWA126" s="18"/>
      <c r="DWB126" s="18"/>
      <c r="DWC126" s="18"/>
      <c r="DWD126" s="18"/>
      <c r="DWE126" s="18"/>
      <c r="DWF126" s="18"/>
      <c r="DWG126" s="18"/>
      <c r="DWH126" s="18"/>
      <c r="DWI126" s="18"/>
      <c r="DWJ126" s="18"/>
      <c r="DWK126" s="18"/>
      <c r="DWL126" s="18"/>
      <c r="DWM126" s="18"/>
      <c r="DWN126" s="18"/>
      <c r="DWO126" s="18"/>
      <c r="DWP126" s="18"/>
      <c r="DWQ126" s="18"/>
      <c r="DWR126" s="18"/>
      <c r="DWS126" s="18"/>
      <c r="DWT126" s="18"/>
      <c r="DWU126" s="18"/>
      <c r="DWV126" s="18"/>
      <c r="DWW126" s="18"/>
      <c r="DWX126" s="18"/>
      <c r="DWY126" s="18"/>
      <c r="DWZ126" s="18"/>
      <c r="DXA126" s="18"/>
      <c r="DXB126" s="18"/>
      <c r="DXC126" s="18"/>
      <c r="DXD126" s="18"/>
      <c r="DXE126" s="18"/>
      <c r="DXF126" s="18"/>
      <c r="DXG126" s="18"/>
      <c r="DXH126" s="18"/>
      <c r="DXI126" s="18"/>
      <c r="DXJ126" s="18"/>
      <c r="DXK126" s="18"/>
      <c r="DXL126" s="18"/>
      <c r="DXM126" s="18"/>
      <c r="DXN126" s="18"/>
      <c r="DXO126" s="18"/>
      <c r="DXP126" s="18"/>
      <c r="DXQ126" s="18"/>
      <c r="DXR126" s="18"/>
      <c r="DXS126" s="18"/>
      <c r="DXT126" s="18"/>
      <c r="DXU126" s="18"/>
      <c r="DXV126" s="18"/>
      <c r="DXW126" s="18"/>
      <c r="DXX126" s="18"/>
      <c r="DXY126" s="18"/>
      <c r="DXZ126" s="18"/>
      <c r="DYA126" s="18"/>
      <c r="DYB126" s="18"/>
      <c r="DYC126" s="18"/>
      <c r="DYD126" s="18"/>
      <c r="DYE126" s="18"/>
      <c r="DYF126" s="18"/>
      <c r="DYG126" s="18"/>
      <c r="DYH126" s="18"/>
      <c r="DYI126" s="18"/>
      <c r="DYJ126" s="18"/>
      <c r="DYK126" s="18"/>
      <c r="DYL126" s="18"/>
      <c r="DYM126" s="18"/>
      <c r="DYN126" s="18"/>
      <c r="DYO126" s="18"/>
      <c r="DYP126" s="18"/>
      <c r="DYQ126" s="18"/>
      <c r="DYR126" s="18"/>
      <c r="DYS126" s="18"/>
      <c r="DYT126" s="18"/>
      <c r="DYU126" s="18"/>
      <c r="DYV126" s="18"/>
      <c r="DYW126" s="18"/>
      <c r="DYX126" s="18"/>
      <c r="DYY126" s="18"/>
      <c r="DYZ126" s="18"/>
      <c r="DZA126" s="18"/>
      <c r="DZB126" s="18"/>
      <c r="DZC126" s="18"/>
      <c r="DZD126" s="18"/>
      <c r="DZE126" s="18"/>
      <c r="DZF126" s="18"/>
      <c r="DZG126" s="18"/>
      <c r="DZH126" s="18"/>
      <c r="DZI126" s="18"/>
      <c r="DZJ126" s="18"/>
      <c r="DZK126" s="18"/>
      <c r="DZL126" s="18"/>
      <c r="DZM126" s="18"/>
      <c r="DZN126" s="18"/>
      <c r="DZO126" s="18"/>
      <c r="DZP126" s="18"/>
      <c r="DZQ126" s="18"/>
      <c r="DZR126" s="18"/>
      <c r="DZS126" s="18"/>
      <c r="DZT126" s="18"/>
      <c r="DZU126" s="18"/>
      <c r="DZV126" s="18"/>
      <c r="DZW126" s="18"/>
      <c r="DZX126" s="18"/>
      <c r="DZY126" s="18"/>
      <c r="DZZ126" s="18"/>
      <c r="EAA126" s="18"/>
      <c r="EAB126" s="18"/>
      <c r="EAC126" s="18"/>
      <c r="EAD126" s="18"/>
      <c r="EAE126" s="18"/>
      <c r="EAF126" s="18"/>
      <c r="EAG126" s="18"/>
      <c r="EAH126" s="18"/>
      <c r="EAI126" s="18"/>
      <c r="EAJ126" s="18"/>
      <c r="EAK126" s="18"/>
      <c r="EAL126" s="18"/>
      <c r="EAM126" s="18"/>
      <c r="EAN126" s="18"/>
      <c r="EAO126" s="18"/>
      <c r="EAP126" s="18"/>
      <c r="EAQ126" s="18"/>
      <c r="EAR126" s="18"/>
      <c r="EAS126" s="18"/>
      <c r="EAT126" s="18"/>
      <c r="EAU126" s="18"/>
      <c r="EAV126" s="18"/>
      <c r="EAW126" s="18"/>
      <c r="EAX126" s="18"/>
      <c r="EAY126" s="18"/>
      <c r="EAZ126" s="18"/>
      <c r="EBA126" s="18"/>
      <c r="EBB126" s="18"/>
      <c r="EBC126" s="18"/>
      <c r="EBD126" s="18"/>
      <c r="EBE126" s="18"/>
      <c r="EBF126" s="18"/>
      <c r="EBG126" s="18"/>
      <c r="EBH126" s="18"/>
      <c r="EBI126" s="18"/>
      <c r="EBJ126" s="18"/>
      <c r="EBK126" s="18"/>
      <c r="EBL126" s="18"/>
      <c r="EBM126" s="18"/>
      <c r="EBN126" s="18"/>
      <c r="EBO126" s="18"/>
      <c r="EBP126" s="18"/>
      <c r="EBQ126" s="18"/>
      <c r="EBR126" s="18"/>
      <c r="EBS126" s="18"/>
      <c r="EBT126" s="18"/>
      <c r="EBU126" s="18"/>
      <c r="EBV126" s="18"/>
      <c r="EBW126" s="18"/>
      <c r="EBX126" s="18"/>
      <c r="EBY126" s="18"/>
      <c r="EBZ126" s="18"/>
      <c r="ECA126" s="18"/>
      <c r="ECB126" s="18"/>
      <c r="ECC126" s="18"/>
      <c r="ECD126" s="18"/>
      <c r="ECE126" s="18"/>
      <c r="ECF126" s="18"/>
      <c r="ECG126" s="18"/>
      <c r="ECH126" s="18"/>
      <c r="ECI126" s="18"/>
      <c r="ECJ126" s="18"/>
      <c r="ECK126" s="18"/>
      <c r="ECL126" s="18"/>
      <c r="ECM126" s="18"/>
      <c r="ECN126" s="18"/>
      <c r="ECO126" s="18"/>
      <c r="ECP126" s="18"/>
      <c r="ECQ126" s="18"/>
      <c r="ECR126" s="18"/>
      <c r="ECS126" s="18"/>
      <c r="ECT126" s="18"/>
      <c r="ECU126" s="18"/>
      <c r="ECV126" s="18"/>
      <c r="ECW126" s="18"/>
      <c r="ECX126" s="18"/>
      <c r="ECY126" s="18"/>
      <c r="ECZ126" s="18"/>
      <c r="EDA126" s="18"/>
      <c r="EDB126" s="18"/>
      <c r="EDC126" s="18"/>
      <c r="EDD126" s="18"/>
      <c r="EDE126" s="18"/>
      <c r="EDF126" s="18"/>
      <c r="EDG126" s="18"/>
      <c r="EDH126" s="18"/>
      <c r="EDI126" s="18"/>
      <c r="EDJ126" s="18"/>
      <c r="EDK126" s="18"/>
      <c r="EDL126" s="18"/>
      <c r="EDM126" s="18"/>
      <c r="EDN126" s="18"/>
      <c r="EDO126" s="18"/>
      <c r="EDP126" s="18"/>
      <c r="EDQ126" s="18"/>
      <c r="EDR126" s="18"/>
      <c r="EDS126" s="18"/>
      <c r="EDT126" s="18"/>
      <c r="EDU126" s="18"/>
      <c r="EDV126" s="18"/>
      <c r="EDW126" s="18"/>
      <c r="EDX126" s="18"/>
      <c r="EDY126" s="18"/>
      <c r="EDZ126" s="18"/>
      <c r="EEA126" s="18"/>
      <c r="EEB126" s="18"/>
      <c r="EEC126" s="18"/>
      <c r="EED126" s="18"/>
      <c r="EEE126" s="18"/>
      <c r="EEF126" s="18"/>
      <c r="EEG126" s="18"/>
      <c r="EEH126" s="18"/>
      <c r="EEI126" s="18"/>
      <c r="EEJ126" s="18"/>
      <c r="EEK126" s="18"/>
      <c r="EEL126" s="18"/>
      <c r="EEM126" s="18"/>
      <c r="EEN126" s="18"/>
      <c r="EEO126" s="18"/>
      <c r="EEP126" s="18"/>
      <c r="EEQ126" s="18"/>
      <c r="EER126" s="18"/>
      <c r="EES126" s="18"/>
      <c r="EET126" s="18"/>
      <c r="EEU126" s="18"/>
      <c r="EEV126" s="18"/>
      <c r="EEW126" s="18"/>
      <c r="EEX126" s="18"/>
      <c r="EEY126" s="18"/>
      <c r="EEZ126" s="18"/>
      <c r="EFA126" s="18"/>
      <c r="EFB126" s="18"/>
      <c r="EFC126" s="18"/>
      <c r="EFD126" s="18"/>
      <c r="EFE126" s="18"/>
      <c r="EFF126" s="18"/>
      <c r="EFG126" s="18"/>
      <c r="EFH126" s="18"/>
      <c r="EFI126" s="18"/>
      <c r="EFJ126" s="18"/>
      <c r="EFK126" s="18"/>
      <c r="EFL126" s="18"/>
      <c r="EFM126" s="18"/>
      <c r="EFN126" s="18"/>
      <c r="EFO126" s="18"/>
      <c r="EFP126" s="18"/>
      <c r="EFQ126" s="18"/>
      <c r="EFR126" s="18"/>
      <c r="EFS126" s="18"/>
      <c r="EFT126" s="18"/>
      <c r="EFU126" s="18"/>
      <c r="EFV126" s="18"/>
      <c r="EFW126" s="18"/>
      <c r="EFX126" s="18"/>
      <c r="EFY126" s="18"/>
      <c r="EFZ126" s="18"/>
      <c r="EGA126" s="18"/>
      <c r="EGB126" s="18"/>
      <c r="EGC126" s="18"/>
      <c r="EGD126" s="18"/>
      <c r="EGE126" s="18"/>
      <c r="EGF126" s="18"/>
      <c r="EGG126" s="18"/>
      <c r="EGH126" s="18"/>
      <c r="EGI126" s="18"/>
      <c r="EGJ126" s="18"/>
      <c r="EGK126" s="18"/>
      <c r="EGL126" s="18"/>
      <c r="EGM126" s="18"/>
      <c r="EGN126" s="18"/>
      <c r="EGO126" s="18"/>
      <c r="EGP126" s="18"/>
      <c r="EGQ126" s="18"/>
      <c r="EGR126" s="18"/>
      <c r="EGS126" s="18"/>
      <c r="EGT126" s="18"/>
      <c r="EGU126" s="18"/>
      <c r="EGV126" s="18"/>
      <c r="EGW126" s="18"/>
      <c r="EGX126" s="18"/>
      <c r="EGY126" s="18"/>
      <c r="EGZ126" s="18"/>
      <c r="EHA126" s="18"/>
      <c r="EHB126" s="18"/>
      <c r="EHC126" s="18"/>
      <c r="EHD126" s="18"/>
      <c r="EHE126" s="18"/>
      <c r="EHF126" s="18"/>
      <c r="EHG126" s="18"/>
      <c r="EHH126" s="18"/>
      <c r="EHI126" s="18"/>
      <c r="EHJ126" s="18"/>
      <c r="EHK126" s="18"/>
      <c r="EHL126" s="18"/>
      <c r="EHM126" s="18"/>
      <c r="EHN126" s="18"/>
      <c r="EHO126" s="18"/>
      <c r="EHP126" s="18"/>
      <c r="EHQ126" s="18"/>
      <c r="EHR126" s="18"/>
      <c r="EHS126" s="18"/>
      <c r="EHT126" s="18"/>
      <c r="EHU126" s="18"/>
      <c r="EHV126" s="18"/>
      <c r="EHW126" s="18"/>
      <c r="EHX126" s="18"/>
      <c r="EHY126" s="18"/>
      <c r="EHZ126" s="18"/>
      <c r="EIA126" s="18"/>
      <c r="EIB126" s="18"/>
      <c r="EIC126" s="18"/>
      <c r="EID126" s="18"/>
      <c r="EIE126" s="18"/>
      <c r="EIF126" s="18"/>
      <c r="EIG126" s="18"/>
      <c r="EIH126" s="18"/>
      <c r="EII126" s="18"/>
      <c r="EIJ126" s="18"/>
      <c r="EIK126" s="18"/>
      <c r="EIL126" s="18"/>
      <c r="EIM126" s="18"/>
      <c r="EIN126" s="18"/>
      <c r="EIO126" s="18"/>
      <c r="EIP126" s="18"/>
      <c r="EIQ126" s="18"/>
      <c r="EIR126" s="18"/>
      <c r="EIS126" s="18"/>
      <c r="EIT126" s="18"/>
      <c r="EIU126" s="18"/>
      <c r="EIV126" s="18"/>
      <c r="EIW126" s="18"/>
      <c r="EIX126" s="18"/>
      <c r="EIY126" s="18"/>
      <c r="EIZ126" s="18"/>
      <c r="EJA126" s="18"/>
      <c r="EJB126" s="18"/>
      <c r="EJC126" s="18"/>
      <c r="EJD126" s="18"/>
      <c r="EJE126" s="18"/>
      <c r="EJF126" s="18"/>
      <c r="EJG126" s="18"/>
      <c r="EJH126" s="18"/>
      <c r="EJI126" s="18"/>
      <c r="EJJ126" s="18"/>
      <c r="EJK126" s="18"/>
      <c r="EJL126" s="18"/>
      <c r="EJM126" s="18"/>
      <c r="EJN126" s="18"/>
      <c r="EJO126" s="18"/>
      <c r="EJP126" s="18"/>
      <c r="EJQ126" s="18"/>
      <c r="EJR126" s="18"/>
      <c r="EJS126" s="18"/>
      <c r="EJT126" s="18"/>
      <c r="EJU126" s="18"/>
      <c r="EJV126" s="18"/>
      <c r="EJW126" s="18"/>
      <c r="EJX126" s="18"/>
      <c r="EJY126" s="18"/>
      <c r="EJZ126" s="18"/>
      <c r="EKA126" s="18"/>
      <c r="EKB126" s="18"/>
      <c r="EKC126" s="18"/>
      <c r="EKD126" s="18"/>
      <c r="EKE126" s="18"/>
      <c r="EKF126" s="18"/>
      <c r="EKG126" s="18"/>
      <c r="EKH126" s="18"/>
      <c r="EKI126" s="18"/>
      <c r="EKJ126" s="18"/>
      <c r="EKK126" s="18"/>
      <c r="EKL126" s="18"/>
      <c r="EKM126" s="18"/>
      <c r="EKN126" s="18"/>
      <c r="EKO126" s="18"/>
      <c r="EKP126" s="18"/>
      <c r="EKQ126" s="18"/>
      <c r="EKR126" s="18"/>
      <c r="EKS126" s="18"/>
      <c r="EKT126" s="18"/>
      <c r="EKU126" s="18"/>
      <c r="EKV126" s="18"/>
      <c r="EKW126" s="18"/>
      <c r="EKX126" s="18"/>
      <c r="EKY126" s="18"/>
      <c r="EKZ126" s="18"/>
      <c r="ELA126" s="18"/>
      <c r="ELB126" s="18"/>
      <c r="ELC126" s="18"/>
      <c r="ELD126" s="18"/>
      <c r="ELE126" s="18"/>
      <c r="ELF126" s="18"/>
      <c r="ELG126" s="18"/>
      <c r="ELH126" s="18"/>
      <c r="ELI126" s="18"/>
      <c r="ELJ126" s="18"/>
      <c r="ELK126" s="18"/>
      <c r="ELL126" s="18"/>
      <c r="ELM126" s="18"/>
      <c r="ELN126" s="18"/>
      <c r="ELO126" s="18"/>
      <c r="ELP126" s="18"/>
      <c r="ELQ126" s="18"/>
      <c r="ELR126" s="18"/>
      <c r="ELS126" s="18"/>
      <c r="ELT126" s="18"/>
      <c r="ELU126" s="18"/>
      <c r="ELV126" s="18"/>
      <c r="ELW126" s="18"/>
      <c r="ELX126" s="18"/>
      <c r="ELY126" s="18"/>
      <c r="ELZ126" s="18"/>
      <c r="EMA126" s="18"/>
      <c r="EMB126" s="18"/>
      <c r="EMC126" s="18"/>
      <c r="EMD126" s="18"/>
      <c r="EME126" s="18"/>
      <c r="EMF126" s="18"/>
      <c r="EMG126" s="18"/>
      <c r="EMH126" s="18"/>
      <c r="EMI126" s="18"/>
      <c r="EMJ126" s="18"/>
      <c r="EMK126" s="18"/>
      <c r="EML126" s="18"/>
      <c r="EMM126" s="18"/>
      <c r="EMN126" s="18"/>
      <c r="EMO126" s="18"/>
      <c r="EMP126" s="18"/>
      <c r="EMQ126" s="18"/>
      <c r="EMR126" s="18"/>
      <c r="EMS126" s="18"/>
      <c r="EMT126" s="18"/>
      <c r="EMU126" s="18"/>
      <c r="EMV126" s="18"/>
      <c r="EMW126" s="18"/>
      <c r="EMX126" s="18"/>
      <c r="EMY126" s="18"/>
      <c r="EMZ126" s="18"/>
      <c r="ENA126" s="18"/>
      <c r="ENB126" s="18"/>
      <c r="ENC126" s="18"/>
      <c r="END126" s="18"/>
      <c r="ENE126" s="18"/>
      <c r="ENF126" s="18"/>
      <c r="ENG126" s="18"/>
      <c r="ENH126" s="18"/>
      <c r="ENI126" s="18"/>
      <c r="ENJ126" s="18"/>
      <c r="ENK126" s="18"/>
      <c r="ENL126" s="18"/>
      <c r="ENM126" s="18"/>
      <c r="ENN126" s="18"/>
      <c r="ENO126" s="18"/>
      <c r="ENP126" s="18"/>
      <c r="ENQ126" s="18"/>
      <c r="ENR126" s="18"/>
      <c r="ENS126" s="18"/>
      <c r="ENT126" s="18"/>
      <c r="ENU126" s="18"/>
      <c r="ENV126" s="18"/>
      <c r="ENW126" s="18"/>
      <c r="ENX126" s="18"/>
      <c r="ENY126" s="18"/>
      <c r="ENZ126" s="18"/>
      <c r="EOA126" s="18"/>
      <c r="EOB126" s="18"/>
      <c r="EOC126" s="18"/>
      <c r="EOD126" s="18"/>
      <c r="EOE126" s="18"/>
      <c r="EOF126" s="18"/>
      <c r="EOG126" s="18"/>
      <c r="EOH126" s="18"/>
      <c r="EOI126" s="18"/>
      <c r="EOJ126" s="18"/>
      <c r="EOK126" s="18"/>
      <c r="EOL126" s="18"/>
      <c r="EOM126" s="18"/>
      <c r="EON126" s="18"/>
      <c r="EOO126" s="18"/>
      <c r="EOP126" s="18"/>
      <c r="EOQ126" s="18"/>
      <c r="EOR126" s="18"/>
      <c r="EOS126" s="18"/>
      <c r="EOT126" s="18"/>
      <c r="EOU126" s="18"/>
      <c r="EOV126" s="18"/>
      <c r="EOW126" s="18"/>
      <c r="EOX126" s="18"/>
      <c r="EOY126" s="18"/>
      <c r="EOZ126" s="18"/>
      <c r="EPA126" s="18"/>
      <c r="EPB126" s="18"/>
      <c r="EPC126" s="18"/>
      <c r="EPD126" s="18"/>
      <c r="EPE126" s="18"/>
      <c r="EPF126" s="18"/>
      <c r="EPG126" s="18"/>
      <c r="EPH126" s="18"/>
      <c r="EPI126" s="18"/>
      <c r="EPJ126" s="18"/>
      <c r="EPK126" s="18"/>
      <c r="EPL126" s="18"/>
      <c r="EPM126" s="18"/>
      <c r="EPN126" s="18"/>
      <c r="EPO126" s="18"/>
      <c r="EPP126" s="18"/>
      <c r="EPQ126" s="18"/>
      <c r="EPR126" s="18"/>
      <c r="EPS126" s="18"/>
      <c r="EPT126" s="18"/>
      <c r="EPU126" s="18"/>
      <c r="EPV126" s="18"/>
      <c r="EPW126" s="18"/>
      <c r="EPX126" s="18"/>
      <c r="EPY126" s="18"/>
      <c r="EPZ126" s="18"/>
      <c r="EQA126" s="18"/>
      <c r="EQB126" s="18"/>
      <c r="EQC126" s="18"/>
      <c r="EQD126" s="18"/>
      <c r="EQE126" s="18"/>
      <c r="EQF126" s="18"/>
      <c r="EQG126" s="18"/>
      <c r="EQH126" s="18"/>
      <c r="EQI126" s="18"/>
      <c r="EQJ126" s="18"/>
      <c r="EQK126" s="18"/>
      <c r="EQL126" s="18"/>
      <c r="EQM126" s="18"/>
      <c r="EQN126" s="18"/>
      <c r="EQO126" s="18"/>
      <c r="EQP126" s="18"/>
      <c r="EQQ126" s="18"/>
      <c r="EQR126" s="18"/>
      <c r="EQS126" s="18"/>
      <c r="EQT126" s="18"/>
      <c r="EQU126" s="18"/>
      <c r="EQV126" s="18"/>
      <c r="EQW126" s="18"/>
      <c r="EQX126" s="18"/>
      <c r="EQY126" s="18"/>
      <c r="EQZ126" s="18"/>
      <c r="ERA126" s="18"/>
      <c r="ERB126" s="18"/>
      <c r="ERC126" s="18"/>
      <c r="ERD126" s="18"/>
      <c r="ERE126" s="18"/>
      <c r="ERF126" s="18"/>
      <c r="ERG126" s="18"/>
      <c r="ERH126" s="18"/>
      <c r="ERI126" s="18"/>
      <c r="ERJ126" s="18"/>
      <c r="ERK126" s="18"/>
      <c r="ERL126" s="18"/>
      <c r="ERM126" s="18"/>
      <c r="ERN126" s="18"/>
      <c r="ERO126" s="18"/>
      <c r="ERP126" s="18"/>
      <c r="ERQ126" s="18"/>
      <c r="ERR126" s="18"/>
      <c r="ERS126" s="18"/>
      <c r="ERT126" s="18"/>
      <c r="ERU126" s="18"/>
      <c r="ERV126" s="18"/>
      <c r="ERW126" s="18"/>
      <c r="ERX126" s="18"/>
      <c r="ERY126" s="18"/>
      <c r="ERZ126" s="18"/>
      <c r="ESA126" s="18"/>
      <c r="ESB126" s="18"/>
      <c r="ESC126" s="18"/>
      <c r="ESD126" s="18"/>
      <c r="ESE126" s="18"/>
      <c r="ESF126" s="18"/>
      <c r="ESG126" s="18"/>
      <c r="ESH126" s="18"/>
      <c r="ESI126" s="18"/>
      <c r="ESJ126" s="18"/>
      <c r="ESK126" s="18"/>
      <c r="ESL126" s="18"/>
      <c r="ESM126" s="18"/>
      <c r="ESN126" s="18"/>
      <c r="ESO126" s="18"/>
      <c r="ESP126" s="18"/>
      <c r="ESQ126" s="18"/>
      <c r="ESR126" s="18"/>
      <c r="ESS126" s="18"/>
      <c r="EST126" s="18"/>
      <c r="ESU126" s="18"/>
      <c r="ESV126" s="18"/>
      <c r="ESW126" s="18"/>
      <c r="ESX126" s="18"/>
      <c r="ESY126" s="18"/>
      <c r="ESZ126" s="18"/>
      <c r="ETA126" s="18"/>
      <c r="ETB126" s="18"/>
      <c r="ETC126" s="18"/>
      <c r="ETD126" s="18"/>
      <c r="ETE126" s="18"/>
      <c r="ETF126" s="18"/>
      <c r="ETG126" s="18"/>
      <c r="ETH126" s="18"/>
      <c r="ETI126" s="18"/>
      <c r="ETJ126" s="18"/>
      <c r="ETK126" s="18"/>
      <c r="ETL126" s="18"/>
      <c r="ETM126" s="18"/>
      <c r="ETN126" s="18"/>
      <c r="ETO126" s="18"/>
      <c r="ETP126" s="18"/>
      <c r="ETQ126" s="18"/>
      <c r="ETR126" s="18"/>
      <c r="ETS126" s="18"/>
      <c r="ETT126" s="18"/>
      <c r="ETU126" s="18"/>
      <c r="ETV126" s="18"/>
      <c r="ETW126" s="18"/>
      <c r="ETX126" s="18"/>
      <c r="ETY126" s="18"/>
      <c r="ETZ126" s="18"/>
      <c r="EUA126" s="18"/>
      <c r="EUB126" s="18"/>
      <c r="EUC126" s="18"/>
      <c r="EUD126" s="18"/>
      <c r="EUE126" s="18"/>
      <c r="EUF126" s="18"/>
      <c r="EUG126" s="18"/>
      <c r="EUH126" s="18"/>
      <c r="EUI126" s="18"/>
      <c r="EUJ126" s="18"/>
      <c r="EUK126" s="18"/>
      <c r="EUL126" s="18"/>
      <c r="EUM126" s="18"/>
      <c r="EUN126" s="18"/>
      <c r="EUO126" s="18"/>
      <c r="EUP126" s="18"/>
      <c r="EUQ126" s="18"/>
      <c r="EUR126" s="18"/>
      <c r="EUS126" s="18"/>
      <c r="EUT126" s="18"/>
      <c r="EUU126" s="18"/>
      <c r="EUV126" s="18"/>
      <c r="EUW126" s="18"/>
      <c r="EUX126" s="18"/>
      <c r="EUY126" s="18"/>
      <c r="EUZ126" s="18"/>
      <c r="EVA126" s="18"/>
      <c r="EVB126" s="18"/>
      <c r="EVC126" s="18"/>
      <c r="EVD126" s="18"/>
      <c r="EVE126" s="18"/>
      <c r="EVF126" s="18"/>
      <c r="EVG126" s="18"/>
      <c r="EVH126" s="18"/>
      <c r="EVI126" s="18"/>
      <c r="EVJ126" s="18"/>
      <c r="EVK126" s="18"/>
      <c r="EVL126" s="18"/>
      <c r="EVM126" s="18"/>
      <c r="EVN126" s="18"/>
      <c r="EVO126" s="18"/>
      <c r="EVP126" s="18"/>
      <c r="EVQ126" s="18"/>
      <c r="EVR126" s="18"/>
      <c r="EVS126" s="18"/>
      <c r="EVT126" s="18"/>
      <c r="EVU126" s="18"/>
      <c r="EVV126" s="18"/>
      <c r="EVW126" s="18"/>
      <c r="EVX126" s="18"/>
      <c r="EVY126" s="18"/>
      <c r="EVZ126" s="18"/>
      <c r="EWA126" s="18"/>
      <c r="EWB126" s="18"/>
      <c r="EWC126" s="18"/>
      <c r="EWD126" s="18"/>
      <c r="EWE126" s="18"/>
      <c r="EWF126" s="18"/>
      <c r="EWG126" s="18"/>
      <c r="EWH126" s="18"/>
      <c r="EWI126" s="18"/>
      <c r="EWJ126" s="18"/>
      <c r="EWK126" s="18"/>
      <c r="EWL126" s="18"/>
      <c r="EWM126" s="18"/>
      <c r="EWN126" s="18"/>
      <c r="EWO126" s="18"/>
      <c r="EWP126" s="18"/>
      <c r="EWQ126" s="18"/>
      <c r="EWR126" s="18"/>
      <c r="EWS126" s="18"/>
      <c r="EWT126" s="18"/>
      <c r="EWU126" s="18"/>
      <c r="EWV126" s="18"/>
      <c r="EWW126" s="18"/>
      <c r="EWX126" s="18"/>
      <c r="EWY126" s="18"/>
      <c r="EWZ126" s="18"/>
      <c r="EXA126" s="18"/>
      <c r="EXB126" s="18"/>
      <c r="EXC126" s="18"/>
      <c r="EXD126" s="18"/>
      <c r="EXE126" s="18"/>
      <c r="EXF126" s="18"/>
      <c r="EXG126" s="18"/>
      <c r="EXH126" s="18"/>
      <c r="EXI126" s="18"/>
      <c r="EXJ126" s="18"/>
      <c r="EXK126" s="18"/>
      <c r="EXL126" s="18"/>
      <c r="EXM126" s="18"/>
      <c r="EXN126" s="18"/>
      <c r="EXO126" s="18"/>
      <c r="EXP126" s="18"/>
      <c r="EXQ126" s="18"/>
      <c r="EXR126" s="18"/>
      <c r="EXS126" s="18"/>
      <c r="EXT126" s="18"/>
      <c r="EXU126" s="18"/>
      <c r="EXV126" s="18"/>
      <c r="EXW126" s="18"/>
      <c r="EXX126" s="18"/>
      <c r="EXY126" s="18"/>
      <c r="EXZ126" s="18"/>
      <c r="EYA126" s="18"/>
      <c r="EYB126" s="18"/>
      <c r="EYC126" s="18"/>
      <c r="EYD126" s="18"/>
      <c r="EYE126" s="18"/>
      <c r="EYF126" s="18"/>
      <c r="EYG126" s="18"/>
      <c r="EYH126" s="18"/>
      <c r="EYI126" s="18"/>
      <c r="EYJ126" s="18"/>
      <c r="EYK126" s="18"/>
      <c r="EYL126" s="18"/>
      <c r="EYM126" s="18"/>
      <c r="EYN126" s="18"/>
      <c r="EYO126" s="18"/>
      <c r="EYP126" s="18"/>
      <c r="EYQ126" s="18"/>
      <c r="EYR126" s="18"/>
      <c r="EYS126" s="18"/>
      <c r="EYT126" s="18"/>
      <c r="EYU126" s="18"/>
      <c r="EYV126" s="18"/>
      <c r="EYW126" s="18"/>
      <c r="EYX126" s="18"/>
      <c r="EYY126" s="18"/>
      <c r="EYZ126" s="18"/>
      <c r="EZA126" s="18"/>
      <c r="EZB126" s="18"/>
      <c r="EZC126" s="18"/>
      <c r="EZD126" s="18"/>
      <c r="EZE126" s="18"/>
      <c r="EZF126" s="18"/>
      <c r="EZG126" s="18"/>
      <c r="EZH126" s="18"/>
      <c r="EZI126" s="18"/>
      <c r="EZJ126" s="18"/>
      <c r="EZK126" s="18"/>
      <c r="EZL126" s="18"/>
      <c r="EZM126" s="18"/>
      <c r="EZN126" s="18"/>
      <c r="EZO126" s="18"/>
      <c r="EZP126" s="18"/>
      <c r="EZQ126" s="18"/>
      <c r="EZR126" s="18"/>
      <c r="EZS126" s="18"/>
      <c r="EZT126" s="18"/>
      <c r="EZU126" s="18"/>
      <c r="EZV126" s="18"/>
      <c r="EZW126" s="18"/>
      <c r="EZX126" s="18"/>
      <c r="EZY126" s="18"/>
      <c r="EZZ126" s="18"/>
      <c r="FAA126" s="18"/>
      <c r="FAB126" s="18"/>
      <c r="FAC126" s="18"/>
      <c r="FAD126" s="18"/>
      <c r="FAE126" s="18"/>
      <c r="FAF126" s="18"/>
      <c r="FAG126" s="18"/>
      <c r="FAH126" s="18"/>
      <c r="FAI126" s="18"/>
      <c r="FAJ126" s="18"/>
      <c r="FAK126" s="18"/>
      <c r="FAL126" s="18"/>
      <c r="FAM126" s="18"/>
      <c r="FAN126" s="18"/>
      <c r="FAO126" s="18"/>
      <c r="FAP126" s="18"/>
      <c r="FAQ126" s="18"/>
      <c r="FAR126" s="18"/>
      <c r="FAS126" s="18"/>
      <c r="FAT126" s="18"/>
      <c r="FAU126" s="18"/>
      <c r="FAV126" s="18"/>
      <c r="FAW126" s="18"/>
      <c r="FAX126" s="18"/>
      <c r="FAY126" s="18"/>
      <c r="FAZ126" s="18"/>
      <c r="FBA126" s="18"/>
      <c r="FBB126" s="18"/>
      <c r="FBC126" s="18"/>
      <c r="FBD126" s="18"/>
      <c r="FBE126" s="18"/>
      <c r="FBF126" s="18"/>
      <c r="FBG126" s="18"/>
      <c r="FBH126" s="18"/>
      <c r="FBI126" s="18"/>
      <c r="FBJ126" s="18"/>
      <c r="FBK126" s="18"/>
      <c r="FBL126" s="18"/>
      <c r="FBM126" s="18"/>
      <c r="FBN126" s="18"/>
      <c r="FBO126" s="18"/>
      <c r="FBP126" s="18"/>
      <c r="FBQ126" s="18"/>
      <c r="FBR126" s="18"/>
      <c r="FBS126" s="18"/>
      <c r="FBT126" s="18"/>
      <c r="FBU126" s="18"/>
      <c r="FBV126" s="18"/>
      <c r="FBW126" s="18"/>
      <c r="FBX126" s="18"/>
      <c r="FBY126" s="18"/>
      <c r="FBZ126" s="18"/>
      <c r="FCA126" s="18"/>
      <c r="FCB126" s="18"/>
      <c r="FCC126" s="18"/>
      <c r="FCD126" s="18"/>
      <c r="FCE126" s="18"/>
      <c r="FCF126" s="18"/>
      <c r="FCG126" s="18"/>
      <c r="FCH126" s="18"/>
      <c r="FCI126" s="18"/>
      <c r="FCJ126" s="18"/>
      <c r="FCK126" s="18"/>
      <c r="FCL126" s="18"/>
      <c r="FCM126" s="18"/>
      <c r="FCN126" s="18"/>
      <c r="FCO126" s="18"/>
      <c r="FCP126" s="18"/>
      <c r="FCQ126" s="18"/>
      <c r="FCR126" s="18"/>
      <c r="FCS126" s="18"/>
      <c r="FCT126" s="18"/>
      <c r="FCU126" s="18"/>
      <c r="FCV126" s="18"/>
      <c r="FCW126" s="18"/>
      <c r="FCX126" s="18"/>
      <c r="FCY126" s="18"/>
      <c r="FCZ126" s="18"/>
      <c r="FDA126" s="18"/>
      <c r="FDB126" s="18"/>
      <c r="FDC126" s="18"/>
      <c r="FDD126" s="18"/>
      <c r="FDE126" s="18"/>
      <c r="FDF126" s="18"/>
      <c r="FDG126" s="18"/>
      <c r="FDH126" s="18"/>
      <c r="FDI126" s="18"/>
      <c r="FDJ126" s="18"/>
      <c r="FDK126" s="18"/>
      <c r="FDL126" s="18"/>
      <c r="FDM126" s="18"/>
      <c r="FDN126" s="18"/>
      <c r="FDO126" s="18"/>
      <c r="FDP126" s="18"/>
      <c r="FDQ126" s="18"/>
      <c r="FDR126" s="18"/>
      <c r="FDS126" s="18"/>
      <c r="FDT126" s="18"/>
      <c r="FDU126" s="18"/>
      <c r="FDV126" s="18"/>
      <c r="FDW126" s="18"/>
      <c r="FDX126" s="18"/>
      <c r="FDY126" s="18"/>
      <c r="FDZ126" s="18"/>
      <c r="FEA126" s="18"/>
      <c r="FEB126" s="18"/>
      <c r="FEC126" s="18"/>
      <c r="FED126" s="18"/>
      <c r="FEE126" s="18"/>
      <c r="FEF126" s="18"/>
      <c r="FEG126" s="18"/>
      <c r="FEH126" s="18"/>
      <c r="FEI126" s="18"/>
      <c r="FEJ126" s="18"/>
      <c r="FEK126" s="18"/>
      <c r="FEL126" s="18"/>
      <c r="FEM126" s="18"/>
      <c r="FEN126" s="18"/>
      <c r="FEO126" s="18"/>
      <c r="FEP126" s="18"/>
      <c r="FEQ126" s="18"/>
      <c r="FER126" s="18"/>
      <c r="FES126" s="18"/>
      <c r="FET126" s="18"/>
      <c r="FEU126" s="18"/>
      <c r="FEV126" s="18"/>
      <c r="FEW126" s="18"/>
      <c r="FEX126" s="18"/>
      <c r="FEY126" s="18"/>
      <c r="FEZ126" s="18"/>
      <c r="FFA126" s="18"/>
      <c r="FFB126" s="18"/>
      <c r="FFC126" s="18"/>
      <c r="FFD126" s="18"/>
      <c r="FFE126" s="18"/>
      <c r="FFF126" s="18"/>
      <c r="FFG126" s="18"/>
      <c r="FFH126" s="18"/>
      <c r="FFI126" s="18"/>
      <c r="FFJ126" s="18"/>
      <c r="FFK126" s="18"/>
      <c r="FFL126" s="18"/>
      <c r="FFM126" s="18"/>
      <c r="FFN126" s="18"/>
      <c r="FFO126" s="18"/>
      <c r="FFP126" s="18"/>
      <c r="FFQ126" s="18"/>
      <c r="FFR126" s="18"/>
      <c r="FFS126" s="18"/>
      <c r="FFT126" s="18"/>
      <c r="FFU126" s="18"/>
      <c r="FFV126" s="18"/>
      <c r="FFW126" s="18"/>
      <c r="FFX126" s="18"/>
      <c r="FFY126" s="18"/>
      <c r="FFZ126" s="18"/>
      <c r="FGA126" s="18"/>
      <c r="FGB126" s="18"/>
      <c r="FGC126" s="18"/>
      <c r="FGD126" s="18"/>
      <c r="FGE126" s="18"/>
      <c r="FGF126" s="18"/>
      <c r="FGG126" s="18"/>
      <c r="FGH126" s="18"/>
      <c r="FGI126" s="18"/>
      <c r="FGJ126" s="18"/>
      <c r="FGK126" s="18"/>
      <c r="FGL126" s="18"/>
      <c r="FGM126" s="18"/>
      <c r="FGN126" s="18"/>
      <c r="FGO126" s="18"/>
      <c r="FGP126" s="18"/>
      <c r="FGQ126" s="18"/>
      <c r="FGR126" s="18"/>
      <c r="FGS126" s="18"/>
      <c r="FGT126" s="18"/>
      <c r="FGU126" s="18"/>
      <c r="FGV126" s="18"/>
      <c r="FGW126" s="18"/>
      <c r="FGX126" s="18"/>
      <c r="FGY126" s="18"/>
      <c r="FGZ126" s="18"/>
      <c r="FHA126" s="18"/>
      <c r="FHB126" s="18"/>
      <c r="FHC126" s="18"/>
      <c r="FHD126" s="18"/>
      <c r="FHE126" s="18"/>
      <c r="FHF126" s="18"/>
      <c r="FHG126" s="18"/>
      <c r="FHH126" s="18"/>
      <c r="FHI126" s="18"/>
      <c r="FHJ126" s="18"/>
      <c r="FHK126" s="18"/>
      <c r="FHL126" s="18"/>
      <c r="FHM126" s="18"/>
      <c r="FHN126" s="18"/>
      <c r="FHO126" s="18"/>
      <c r="FHP126" s="18"/>
      <c r="FHQ126" s="18"/>
      <c r="FHR126" s="18"/>
      <c r="FHS126" s="18"/>
      <c r="FHT126" s="18"/>
      <c r="FHU126" s="18"/>
      <c r="FHV126" s="18"/>
      <c r="FHW126" s="18"/>
      <c r="FHX126" s="18"/>
      <c r="FHY126" s="18"/>
      <c r="FHZ126" s="18"/>
      <c r="FIA126" s="18"/>
      <c r="FIB126" s="18"/>
      <c r="FIC126" s="18"/>
      <c r="FID126" s="18"/>
      <c r="FIE126" s="18"/>
      <c r="FIF126" s="18"/>
      <c r="FIG126" s="18"/>
      <c r="FIH126" s="18"/>
      <c r="FII126" s="18"/>
      <c r="FIJ126" s="18"/>
      <c r="FIK126" s="18"/>
      <c r="FIL126" s="18"/>
      <c r="FIM126" s="18"/>
      <c r="FIN126" s="18"/>
      <c r="FIO126" s="18"/>
      <c r="FIP126" s="18"/>
      <c r="FIQ126" s="18"/>
      <c r="FIR126" s="18"/>
      <c r="FIS126" s="18"/>
      <c r="FIT126" s="18"/>
      <c r="FIU126" s="18"/>
      <c r="FIV126" s="18"/>
      <c r="FIW126" s="18"/>
      <c r="FIX126" s="18"/>
      <c r="FIY126" s="18"/>
      <c r="FIZ126" s="18"/>
      <c r="FJA126" s="18"/>
      <c r="FJB126" s="18"/>
      <c r="FJC126" s="18"/>
      <c r="FJD126" s="18"/>
      <c r="FJE126" s="18"/>
      <c r="FJF126" s="18"/>
      <c r="FJG126" s="18"/>
      <c r="FJH126" s="18"/>
      <c r="FJI126" s="18"/>
      <c r="FJJ126" s="18"/>
      <c r="FJK126" s="18"/>
      <c r="FJL126" s="18"/>
      <c r="FJM126" s="18"/>
      <c r="FJN126" s="18"/>
      <c r="FJO126" s="18"/>
      <c r="FJP126" s="18"/>
      <c r="FJQ126" s="18"/>
      <c r="FJR126" s="18"/>
      <c r="FJS126" s="18"/>
      <c r="FJT126" s="18"/>
      <c r="FJU126" s="18"/>
      <c r="FJV126" s="18"/>
      <c r="FJW126" s="18"/>
      <c r="FJX126" s="18"/>
      <c r="FJY126" s="18"/>
      <c r="FJZ126" s="18"/>
      <c r="FKA126" s="18"/>
      <c r="FKB126" s="18"/>
      <c r="FKC126" s="18"/>
      <c r="FKD126" s="18"/>
      <c r="FKE126" s="18"/>
      <c r="FKF126" s="18"/>
      <c r="FKG126" s="18"/>
      <c r="FKH126" s="18"/>
      <c r="FKI126" s="18"/>
      <c r="FKJ126" s="18"/>
      <c r="FKK126" s="18"/>
      <c r="FKL126" s="18"/>
      <c r="FKM126" s="18"/>
      <c r="FKN126" s="18"/>
      <c r="FKO126" s="18"/>
      <c r="FKP126" s="18"/>
      <c r="FKQ126" s="18"/>
      <c r="FKR126" s="18"/>
      <c r="FKS126" s="18"/>
      <c r="FKT126" s="18"/>
      <c r="FKU126" s="18"/>
      <c r="FKV126" s="18"/>
      <c r="FKW126" s="18"/>
      <c r="FKX126" s="18"/>
      <c r="FKY126" s="18"/>
      <c r="FKZ126" s="18"/>
      <c r="FLA126" s="18"/>
      <c r="FLB126" s="18"/>
      <c r="FLC126" s="18"/>
      <c r="FLD126" s="18"/>
      <c r="FLE126" s="18"/>
      <c r="FLF126" s="18"/>
      <c r="FLG126" s="18"/>
      <c r="FLH126" s="18"/>
      <c r="FLI126" s="18"/>
      <c r="FLJ126" s="18"/>
      <c r="FLK126" s="18"/>
      <c r="FLL126" s="18"/>
      <c r="FLM126" s="18"/>
      <c r="FLN126" s="18"/>
      <c r="FLO126" s="18"/>
      <c r="FLP126" s="18"/>
      <c r="FLQ126" s="18"/>
      <c r="FLR126" s="18"/>
      <c r="FLS126" s="18"/>
      <c r="FLT126" s="18"/>
      <c r="FLU126" s="18"/>
      <c r="FLV126" s="18"/>
      <c r="FLW126" s="18"/>
      <c r="FLX126" s="18"/>
      <c r="FLY126" s="18"/>
      <c r="FLZ126" s="18"/>
      <c r="FMA126" s="18"/>
      <c r="FMB126" s="18"/>
      <c r="FMC126" s="18"/>
      <c r="FMD126" s="18"/>
      <c r="FME126" s="18"/>
      <c r="FMF126" s="18"/>
      <c r="FMG126" s="18"/>
      <c r="FMH126" s="18"/>
      <c r="FMI126" s="18"/>
      <c r="FMJ126" s="18"/>
      <c r="FMK126" s="18"/>
      <c r="FML126" s="18"/>
      <c r="FMM126" s="18"/>
      <c r="FMN126" s="18"/>
      <c r="FMO126" s="18"/>
      <c r="FMP126" s="18"/>
      <c r="FMQ126" s="18"/>
      <c r="FMR126" s="18"/>
      <c r="FMS126" s="18"/>
      <c r="FMT126" s="18"/>
      <c r="FMU126" s="18"/>
      <c r="FMV126" s="18"/>
      <c r="FMW126" s="18"/>
      <c r="FMX126" s="18"/>
      <c r="FMY126" s="18"/>
      <c r="FMZ126" s="18"/>
      <c r="FNA126" s="18"/>
      <c r="FNB126" s="18"/>
      <c r="FNC126" s="18"/>
      <c r="FND126" s="18"/>
      <c r="FNE126" s="18"/>
      <c r="FNF126" s="18"/>
      <c r="FNG126" s="18"/>
      <c r="FNH126" s="18"/>
      <c r="FNI126" s="18"/>
      <c r="FNJ126" s="18"/>
      <c r="FNK126" s="18"/>
      <c r="FNL126" s="18"/>
      <c r="FNM126" s="18"/>
      <c r="FNN126" s="18"/>
      <c r="FNO126" s="18"/>
      <c r="FNP126" s="18"/>
      <c r="FNQ126" s="18"/>
      <c r="FNR126" s="18"/>
      <c r="FNS126" s="18"/>
      <c r="FNT126" s="18"/>
      <c r="FNU126" s="18"/>
      <c r="FNV126" s="18"/>
      <c r="FNW126" s="18"/>
      <c r="FNX126" s="18"/>
      <c r="FNY126" s="18"/>
      <c r="FNZ126" s="18"/>
      <c r="FOA126" s="18"/>
      <c r="FOB126" s="18"/>
      <c r="FOC126" s="18"/>
      <c r="FOD126" s="18"/>
      <c r="FOE126" s="18"/>
      <c r="FOF126" s="18"/>
      <c r="FOG126" s="18"/>
      <c r="FOH126" s="18"/>
      <c r="FOI126" s="18"/>
      <c r="FOJ126" s="18"/>
      <c r="FOK126" s="18"/>
      <c r="FOL126" s="18"/>
      <c r="FOM126" s="18"/>
      <c r="FON126" s="18"/>
      <c r="FOO126" s="18"/>
      <c r="FOP126" s="18"/>
      <c r="FOQ126" s="18"/>
      <c r="FOR126" s="18"/>
      <c r="FOS126" s="18"/>
      <c r="FOT126" s="18"/>
      <c r="FOU126" s="18"/>
      <c r="FOV126" s="18"/>
      <c r="FOW126" s="18"/>
      <c r="FOX126" s="18"/>
      <c r="FOY126" s="18"/>
      <c r="FOZ126" s="18"/>
      <c r="FPA126" s="18"/>
      <c r="FPB126" s="18"/>
      <c r="FPC126" s="18"/>
      <c r="FPD126" s="18"/>
      <c r="FPE126" s="18"/>
      <c r="FPF126" s="18"/>
      <c r="FPG126" s="18"/>
      <c r="FPH126" s="18"/>
      <c r="FPI126" s="18"/>
      <c r="FPJ126" s="18"/>
      <c r="FPK126" s="18"/>
      <c r="FPL126" s="18"/>
      <c r="FPM126" s="18"/>
      <c r="FPN126" s="18"/>
      <c r="FPO126" s="18"/>
      <c r="FPP126" s="18"/>
      <c r="FPQ126" s="18"/>
      <c r="FPR126" s="18"/>
      <c r="FPS126" s="18"/>
      <c r="FPT126" s="18"/>
      <c r="FPU126" s="18"/>
      <c r="FPV126" s="18"/>
      <c r="FPW126" s="18"/>
      <c r="FPX126" s="18"/>
      <c r="FPY126" s="18"/>
      <c r="FPZ126" s="18"/>
      <c r="FQA126" s="18"/>
      <c r="FQB126" s="18"/>
      <c r="FQC126" s="18"/>
      <c r="FQD126" s="18"/>
      <c r="FQE126" s="18"/>
      <c r="FQF126" s="18"/>
      <c r="FQG126" s="18"/>
      <c r="FQH126" s="18"/>
      <c r="FQI126" s="18"/>
      <c r="FQJ126" s="18"/>
      <c r="FQK126" s="18"/>
      <c r="FQL126" s="18"/>
      <c r="FQM126" s="18"/>
      <c r="FQN126" s="18"/>
      <c r="FQO126" s="18"/>
      <c r="FQP126" s="18"/>
      <c r="FQQ126" s="18"/>
      <c r="FQR126" s="18"/>
      <c r="FQS126" s="18"/>
      <c r="FQT126" s="18"/>
      <c r="FQU126" s="18"/>
      <c r="FQV126" s="18"/>
      <c r="FQW126" s="18"/>
      <c r="FQX126" s="18"/>
      <c r="FQY126" s="18"/>
      <c r="FQZ126" s="18"/>
      <c r="FRA126" s="18"/>
      <c r="FRB126" s="18"/>
      <c r="FRC126" s="18"/>
      <c r="FRD126" s="18"/>
      <c r="FRE126" s="18"/>
      <c r="FRF126" s="18"/>
      <c r="FRG126" s="18"/>
      <c r="FRH126" s="18"/>
      <c r="FRI126" s="18"/>
      <c r="FRJ126" s="18"/>
      <c r="FRK126" s="18"/>
      <c r="FRL126" s="18"/>
      <c r="FRM126" s="18"/>
      <c r="FRN126" s="18"/>
      <c r="FRO126" s="18"/>
      <c r="FRP126" s="18"/>
      <c r="FRQ126" s="18"/>
      <c r="FRR126" s="18"/>
      <c r="FRS126" s="18"/>
      <c r="FRT126" s="18"/>
      <c r="FRU126" s="18"/>
      <c r="FRV126" s="18"/>
      <c r="FRW126" s="18"/>
      <c r="FRX126" s="18"/>
      <c r="FRY126" s="18"/>
      <c r="FRZ126" s="18"/>
      <c r="FSA126" s="18"/>
      <c r="FSB126" s="18"/>
      <c r="FSC126" s="18"/>
      <c r="FSD126" s="18"/>
      <c r="FSE126" s="18"/>
      <c r="FSF126" s="18"/>
      <c r="FSG126" s="18"/>
      <c r="FSH126" s="18"/>
      <c r="FSI126" s="18"/>
      <c r="FSJ126" s="18"/>
      <c r="FSK126" s="18"/>
      <c r="FSL126" s="18"/>
      <c r="FSM126" s="18"/>
      <c r="FSN126" s="18"/>
      <c r="FSO126" s="18"/>
      <c r="FSP126" s="18"/>
      <c r="FSQ126" s="18"/>
      <c r="FSR126" s="18"/>
      <c r="FSS126" s="18"/>
      <c r="FST126" s="18"/>
      <c r="FSU126" s="18"/>
      <c r="FSV126" s="18"/>
      <c r="FSW126" s="18"/>
      <c r="FSX126" s="18"/>
      <c r="FSY126" s="18"/>
      <c r="FSZ126" s="18"/>
      <c r="FTA126" s="18"/>
      <c r="FTB126" s="18"/>
      <c r="FTC126" s="18"/>
      <c r="FTD126" s="18"/>
      <c r="FTE126" s="18"/>
      <c r="FTF126" s="18"/>
      <c r="FTG126" s="18"/>
      <c r="FTH126" s="18"/>
      <c r="FTI126" s="18"/>
      <c r="FTJ126" s="18"/>
      <c r="FTK126" s="18"/>
      <c r="FTL126" s="18"/>
      <c r="FTM126" s="18"/>
      <c r="FTN126" s="18"/>
      <c r="FTO126" s="18"/>
      <c r="FTP126" s="18"/>
      <c r="FTQ126" s="18"/>
      <c r="FTR126" s="18"/>
      <c r="FTS126" s="18"/>
      <c r="FTT126" s="18"/>
      <c r="FTU126" s="18"/>
      <c r="FTV126" s="18"/>
      <c r="FTW126" s="18"/>
      <c r="FTX126" s="18"/>
      <c r="FTY126" s="18"/>
      <c r="FTZ126" s="18"/>
      <c r="FUA126" s="18"/>
      <c r="FUB126" s="18"/>
      <c r="FUC126" s="18"/>
      <c r="FUD126" s="18"/>
      <c r="FUE126" s="18"/>
      <c r="FUF126" s="18"/>
      <c r="FUG126" s="18"/>
      <c r="FUH126" s="18"/>
      <c r="FUI126" s="18"/>
      <c r="FUJ126" s="18"/>
      <c r="FUK126" s="18"/>
      <c r="FUL126" s="18"/>
      <c r="FUM126" s="18"/>
      <c r="FUN126" s="18"/>
      <c r="FUO126" s="18"/>
      <c r="FUP126" s="18"/>
      <c r="FUQ126" s="18"/>
      <c r="FUR126" s="18"/>
      <c r="FUS126" s="18"/>
      <c r="FUT126" s="18"/>
      <c r="FUU126" s="18"/>
      <c r="FUV126" s="18"/>
      <c r="FUW126" s="18"/>
      <c r="FUX126" s="18"/>
      <c r="FUY126" s="18"/>
      <c r="FUZ126" s="18"/>
      <c r="FVA126" s="18"/>
      <c r="FVB126" s="18"/>
      <c r="FVC126" s="18"/>
      <c r="FVD126" s="18"/>
      <c r="FVE126" s="18"/>
      <c r="FVF126" s="18"/>
      <c r="FVG126" s="18"/>
      <c r="FVH126" s="18"/>
      <c r="FVI126" s="18"/>
      <c r="FVJ126" s="18"/>
      <c r="FVK126" s="18"/>
      <c r="FVL126" s="18"/>
      <c r="FVM126" s="18"/>
      <c r="FVN126" s="18"/>
      <c r="FVO126" s="18"/>
      <c r="FVP126" s="18"/>
      <c r="FVQ126" s="18"/>
      <c r="FVR126" s="18"/>
      <c r="FVS126" s="18"/>
      <c r="FVT126" s="18"/>
      <c r="FVU126" s="18"/>
      <c r="FVV126" s="18"/>
      <c r="FVW126" s="18"/>
      <c r="FVX126" s="18"/>
      <c r="FVY126" s="18"/>
      <c r="FVZ126" s="18"/>
      <c r="FWA126" s="18"/>
      <c r="FWB126" s="18"/>
      <c r="FWC126" s="18"/>
      <c r="FWD126" s="18"/>
      <c r="FWE126" s="18"/>
      <c r="FWF126" s="18"/>
      <c r="FWG126" s="18"/>
      <c r="FWH126" s="18"/>
      <c r="FWI126" s="18"/>
      <c r="FWJ126" s="18"/>
      <c r="FWK126" s="18"/>
      <c r="FWL126" s="18"/>
      <c r="FWM126" s="18"/>
      <c r="FWN126" s="18"/>
      <c r="FWO126" s="18"/>
      <c r="FWP126" s="18"/>
      <c r="FWQ126" s="18"/>
      <c r="FWR126" s="18"/>
      <c r="FWS126" s="18"/>
      <c r="FWT126" s="18"/>
      <c r="FWU126" s="18"/>
      <c r="FWV126" s="18"/>
      <c r="FWW126" s="18"/>
      <c r="FWX126" s="18"/>
      <c r="FWY126" s="18"/>
      <c r="FWZ126" s="18"/>
      <c r="FXA126" s="18"/>
      <c r="FXB126" s="18"/>
      <c r="FXC126" s="18"/>
      <c r="FXD126" s="18"/>
      <c r="FXE126" s="18"/>
      <c r="FXF126" s="18"/>
      <c r="FXG126" s="18"/>
      <c r="FXH126" s="18"/>
      <c r="FXI126" s="18"/>
      <c r="FXJ126" s="18"/>
      <c r="FXK126" s="18"/>
      <c r="FXL126" s="18"/>
      <c r="FXM126" s="18"/>
      <c r="FXN126" s="18"/>
      <c r="FXO126" s="18"/>
      <c r="FXP126" s="18"/>
      <c r="FXQ126" s="18"/>
      <c r="FXR126" s="18"/>
      <c r="FXS126" s="18"/>
      <c r="FXT126" s="18"/>
      <c r="FXU126" s="18"/>
      <c r="FXV126" s="18"/>
      <c r="FXW126" s="18"/>
      <c r="FXX126" s="18"/>
      <c r="FXY126" s="18"/>
      <c r="FXZ126" s="18"/>
      <c r="FYA126" s="18"/>
      <c r="FYB126" s="18"/>
      <c r="FYC126" s="18"/>
      <c r="FYD126" s="18"/>
      <c r="FYE126" s="18"/>
      <c r="FYF126" s="18"/>
      <c r="FYG126" s="18"/>
      <c r="FYH126" s="18"/>
      <c r="FYI126" s="18"/>
      <c r="FYJ126" s="18"/>
      <c r="FYK126" s="18"/>
      <c r="FYL126" s="18"/>
      <c r="FYM126" s="18"/>
      <c r="FYN126" s="18"/>
      <c r="FYO126" s="18"/>
      <c r="FYP126" s="18"/>
      <c r="FYQ126" s="18"/>
      <c r="FYR126" s="18"/>
      <c r="FYS126" s="18"/>
      <c r="FYT126" s="18"/>
      <c r="FYU126" s="18"/>
      <c r="FYV126" s="18"/>
      <c r="FYW126" s="18"/>
      <c r="FYX126" s="18"/>
      <c r="FYY126" s="18"/>
      <c r="FYZ126" s="18"/>
      <c r="FZA126" s="18"/>
      <c r="FZB126" s="18"/>
      <c r="FZC126" s="18"/>
      <c r="FZD126" s="18"/>
      <c r="FZE126" s="18"/>
      <c r="FZF126" s="18"/>
      <c r="FZG126" s="18"/>
      <c r="FZH126" s="18"/>
      <c r="FZI126" s="18"/>
      <c r="FZJ126" s="18"/>
      <c r="FZK126" s="18"/>
      <c r="FZL126" s="18"/>
      <c r="FZM126" s="18"/>
      <c r="FZN126" s="18"/>
      <c r="FZO126" s="18"/>
      <c r="FZP126" s="18"/>
      <c r="FZQ126" s="18"/>
      <c r="FZR126" s="18"/>
      <c r="FZS126" s="18"/>
      <c r="FZT126" s="18"/>
      <c r="FZU126" s="18"/>
      <c r="FZV126" s="18"/>
      <c r="FZW126" s="18"/>
      <c r="FZX126" s="18"/>
      <c r="FZY126" s="18"/>
      <c r="FZZ126" s="18"/>
      <c r="GAA126" s="18"/>
      <c r="GAB126" s="18"/>
      <c r="GAC126" s="18"/>
      <c r="GAD126" s="18"/>
      <c r="GAE126" s="18"/>
      <c r="GAF126" s="18"/>
      <c r="GAG126" s="18"/>
      <c r="GAH126" s="18"/>
      <c r="GAI126" s="18"/>
      <c r="GAJ126" s="18"/>
      <c r="GAK126" s="18"/>
      <c r="GAL126" s="18"/>
      <c r="GAM126" s="18"/>
      <c r="GAN126" s="18"/>
      <c r="GAO126" s="18"/>
      <c r="GAP126" s="18"/>
      <c r="GAQ126" s="18"/>
      <c r="GAR126" s="18"/>
      <c r="GAS126" s="18"/>
      <c r="GAT126" s="18"/>
      <c r="GAU126" s="18"/>
      <c r="GAV126" s="18"/>
      <c r="GAW126" s="18"/>
      <c r="GAX126" s="18"/>
      <c r="GAY126" s="18"/>
      <c r="GAZ126" s="18"/>
      <c r="GBA126" s="18"/>
      <c r="GBB126" s="18"/>
      <c r="GBC126" s="18"/>
      <c r="GBD126" s="18"/>
      <c r="GBE126" s="18"/>
      <c r="GBF126" s="18"/>
      <c r="GBG126" s="18"/>
      <c r="GBH126" s="18"/>
      <c r="GBI126" s="18"/>
      <c r="GBJ126" s="18"/>
      <c r="GBK126" s="18"/>
      <c r="GBL126" s="18"/>
      <c r="GBM126" s="18"/>
      <c r="GBN126" s="18"/>
      <c r="GBO126" s="18"/>
      <c r="GBP126" s="18"/>
      <c r="GBQ126" s="18"/>
      <c r="GBR126" s="18"/>
      <c r="GBS126" s="18"/>
      <c r="GBT126" s="18"/>
      <c r="GBU126" s="18"/>
      <c r="GBV126" s="18"/>
      <c r="GBW126" s="18"/>
      <c r="GBX126" s="18"/>
      <c r="GBY126" s="18"/>
      <c r="GBZ126" s="18"/>
      <c r="GCA126" s="18"/>
      <c r="GCB126" s="18"/>
      <c r="GCC126" s="18"/>
      <c r="GCD126" s="18"/>
      <c r="GCE126" s="18"/>
      <c r="GCF126" s="18"/>
      <c r="GCG126" s="18"/>
      <c r="GCH126" s="18"/>
      <c r="GCI126" s="18"/>
      <c r="GCJ126" s="18"/>
      <c r="GCK126" s="18"/>
      <c r="GCL126" s="18"/>
      <c r="GCM126" s="18"/>
      <c r="GCN126" s="18"/>
      <c r="GCO126" s="18"/>
      <c r="GCP126" s="18"/>
      <c r="GCQ126" s="18"/>
      <c r="GCR126" s="18"/>
      <c r="GCS126" s="18"/>
      <c r="GCT126" s="18"/>
      <c r="GCU126" s="18"/>
      <c r="GCV126" s="18"/>
      <c r="GCW126" s="18"/>
      <c r="GCX126" s="18"/>
      <c r="GCY126" s="18"/>
      <c r="GCZ126" s="18"/>
      <c r="GDA126" s="18"/>
      <c r="GDB126" s="18"/>
      <c r="GDC126" s="18"/>
      <c r="GDD126" s="18"/>
      <c r="GDE126" s="18"/>
      <c r="GDF126" s="18"/>
      <c r="GDG126" s="18"/>
      <c r="GDH126" s="18"/>
      <c r="GDI126" s="18"/>
      <c r="GDJ126" s="18"/>
      <c r="GDK126" s="18"/>
      <c r="GDL126" s="18"/>
      <c r="GDM126" s="18"/>
      <c r="GDN126" s="18"/>
      <c r="GDO126" s="18"/>
      <c r="GDP126" s="18"/>
      <c r="GDQ126" s="18"/>
      <c r="GDR126" s="18"/>
      <c r="GDS126" s="18"/>
      <c r="GDT126" s="18"/>
      <c r="GDU126" s="18"/>
      <c r="GDV126" s="18"/>
      <c r="GDW126" s="18"/>
      <c r="GDX126" s="18"/>
      <c r="GDY126" s="18"/>
      <c r="GDZ126" s="18"/>
      <c r="GEA126" s="18"/>
      <c r="GEB126" s="18"/>
      <c r="GEC126" s="18"/>
      <c r="GED126" s="18"/>
      <c r="GEE126" s="18"/>
      <c r="GEF126" s="18"/>
      <c r="GEG126" s="18"/>
      <c r="GEH126" s="18"/>
      <c r="GEI126" s="18"/>
      <c r="GEJ126" s="18"/>
      <c r="GEK126" s="18"/>
      <c r="GEL126" s="18"/>
      <c r="GEM126" s="18"/>
      <c r="GEN126" s="18"/>
      <c r="GEO126" s="18"/>
      <c r="GEP126" s="18"/>
      <c r="GEQ126" s="18"/>
      <c r="GER126" s="18"/>
      <c r="GES126" s="18"/>
      <c r="GET126" s="18"/>
      <c r="GEU126" s="18"/>
      <c r="GEV126" s="18"/>
      <c r="GEW126" s="18"/>
      <c r="GEX126" s="18"/>
      <c r="GEY126" s="18"/>
      <c r="GEZ126" s="18"/>
      <c r="GFA126" s="18"/>
      <c r="GFB126" s="18"/>
      <c r="GFC126" s="18"/>
      <c r="GFD126" s="18"/>
      <c r="GFE126" s="18"/>
      <c r="GFF126" s="18"/>
      <c r="GFG126" s="18"/>
      <c r="GFH126" s="18"/>
      <c r="GFI126" s="18"/>
      <c r="GFJ126" s="18"/>
      <c r="GFK126" s="18"/>
      <c r="GFL126" s="18"/>
      <c r="GFM126" s="18"/>
      <c r="GFN126" s="18"/>
      <c r="GFO126" s="18"/>
      <c r="GFP126" s="18"/>
      <c r="GFQ126" s="18"/>
      <c r="GFR126" s="18"/>
      <c r="GFS126" s="18"/>
      <c r="GFT126" s="18"/>
      <c r="GFU126" s="18"/>
      <c r="GFV126" s="18"/>
      <c r="GFW126" s="18"/>
      <c r="GFX126" s="18"/>
      <c r="GFY126" s="18"/>
      <c r="GFZ126" s="18"/>
      <c r="GGA126" s="18"/>
      <c r="GGB126" s="18"/>
      <c r="GGC126" s="18"/>
      <c r="GGD126" s="18"/>
      <c r="GGE126" s="18"/>
      <c r="GGF126" s="18"/>
      <c r="GGG126" s="18"/>
      <c r="GGH126" s="18"/>
      <c r="GGI126" s="18"/>
      <c r="GGJ126" s="18"/>
      <c r="GGK126" s="18"/>
      <c r="GGL126" s="18"/>
      <c r="GGM126" s="18"/>
      <c r="GGN126" s="18"/>
      <c r="GGO126" s="18"/>
      <c r="GGP126" s="18"/>
      <c r="GGQ126" s="18"/>
      <c r="GGR126" s="18"/>
      <c r="GGS126" s="18"/>
      <c r="GGT126" s="18"/>
      <c r="GGU126" s="18"/>
      <c r="GGV126" s="18"/>
      <c r="GGW126" s="18"/>
      <c r="GGX126" s="18"/>
      <c r="GGY126" s="18"/>
      <c r="GGZ126" s="18"/>
      <c r="GHA126" s="18"/>
      <c r="GHB126" s="18"/>
      <c r="GHC126" s="18"/>
      <c r="GHD126" s="18"/>
      <c r="GHE126" s="18"/>
      <c r="GHF126" s="18"/>
      <c r="GHG126" s="18"/>
      <c r="GHH126" s="18"/>
      <c r="GHI126" s="18"/>
      <c r="GHJ126" s="18"/>
      <c r="GHK126" s="18"/>
      <c r="GHL126" s="18"/>
      <c r="GHM126" s="18"/>
      <c r="GHN126" s="18"/>
      <c r="GHO126" s="18"/>
      <c r="GHP126" s="18"/>
      <c r="GHQ126" s="18"/>
      <c r="GHR126" s="18"/>
      <c r="GHS126" s="18"/>
      <c r="GHT126" s="18"/>
      <c r="GHU126" s="18"/>
      <c r="GHV126" s="18"/>
      <c r="GHW126" s="18"/>
      <c r="GHX126" s="18"/>
      <c r="GHY126" s="18"/>
      <c r="GHZ126" s="18"/>
      <c r="GIA126" s="18"/>
      <c r="GIB126" s="18"/>
      <c r="GIC126" s="18"/>
      <c r="GID126" s="18"/>
      <c r="GIE126" s="18"/>
      <c r="GIF126" s="18"/>
      <c r="GIG126" s="18"/>
      <c r="GIH126" s="18"/>
      <c r="GII126" s="18"/>
      <c r="GIJ126" s="18"/>
      <c r="GIK126" s="18"/>
      <c r="GIL126" s="18"/>
      <c r="GIM126" s="18"/>
      <c r="GIN126" s="18"/>
      <c r="GIO126" s="18"/>
      <c r="GIP126" s="18"/>
      <c r="GIQ126" s="18"/>
      <c r="GIR126" s="18"/>
      <c r="GIS126" s="18"/>
      <c r="GIT126" s="18"/>
      <c r="GIU126" s="18"/>
      <c r="GIV126" s="18"/>
      <c r="GIW126" s="18"/>
      <c r="GIX126" s="18"/>
      <c r="GIY126" s="18"/>
      <c r="GIZ126" s="18"/>
      <c r="GJA126" s="18"/>
      <c r="GJB126" s="18"/>
      <c r="GJC126" s="18"/>
      <c r="GJD126" s="18"/>
      <c r="GJE126" s="18"/>
      <c r="GJF126" s="18"/>
      <c r="GJG126" s="18"/>
      <c r="GJH126" s="18"/>
      <c r="GJI126" s="18"/>
      <c r="GJJ126" s="18"/>
      <c r="GJK126" s="18"/>
      <c r="GJL126" s="18"/>
      <c r="GJM126" s="18"/>
      <c r="GJN126" s="18"/>
      <c r="GJO126" s="18"/>
      <c r="GJP126" s="18"/>
      <c r="GJQ126" s="18"/>
      <c r="GJR126" s="18"/>
      <c r="GJS126" s="18"/>
      <c r="GJT126" s="18"/>
      <c r="GJU126" s="18"/>
      <c r="GJV126" s="18"/>
      <c r="GJW126" s="18"/>
      <c r="GJX126" s="18"/>
      <c r="GJY126" s="18"/>
      <c r="GJZ126" s="18"/>
      <c r="GKA126" s="18"/>
      <c r="GKB126" s="18"/>
      <c r="GKC126" s="18"/>
      <c r="GKD126" s="18"/>
      <c r="GKE126" s="18"/>
      <c r="GKF126" s="18"/>
      <c r="GKG126" s="18"/>
      <c r="GKH126" s="18"/>
      <c r="GKI126" s="18"/>
      <c r="GKJ126" s="18"/>
      <c r="GKK126" s="18"/>
      <c r="GKL126" s="18"/>
      <c r="GKM126" s="18"/>
      <c r="GKN126" s="18"/>
      <c r="GKO126" s="18"/>
      <c r="GKP126" s="18"/>
      <c r="GKQ126" s="18"/>
      <c r="GKR126" s="18"/>
      <c r="GKS126" s="18"/>
      <c r="GKT126" s="18"/>
      <c r="GKU126" s="18"/>
      <c r="GKV126" s="18"/>
      <c r="GKW126" s="18"/>
      <c r="GKX126" s="18"/>
      <c r="GKY126" s="18"/>
      <c r="GKZ126" s="18"/>
      <c r="GLA126" s="18"/>
      <c r="GLB126" s="18"/>
      <c r="GLC126" s="18"/>
      <c r="GLD126" s="18"/>
      <c r="GLE126" s="18"/>
      <c r="GLF126" s="18"/>
      <c r="GLG126" s="18"/>
      <c r="GLH126" s="18"/>
      <c r="GLI126" s="18"/>
      <c r="GLJ126" s="18"/>
      <c r="GLK126" s="18"/>
      <c r="GLL126" s="18"/>
      <c r="GLM126" s="18"/>
      <c r="GLN126" s="18"/>
      <c r="GLO126" s="18"/>
      <c r="GLP126" s="18"/>
      <c r="GLQ126" s="18"/>
      <c r="GLR126" s="18"/>
      <c r="GLS126" s="18"/>
      <c r="GLT126" s="18"/>
      <c r="GLU126" s="18"/>
      <c r="GLV126" s="18"/>
      <c r="GLW126" s="18"/>
      <c r="GLX126" s="18"/>
      <c r="GLY126" s="18"/>
      <c r="GLZ126" s="18"/>
      <c r="GMA126" s="18"/>
      <c r="GMB126" s="18"/>
      <c r="GMC126" s="18"/>
      <c r="GMD126" s="18"/>
      <c r="GME126" s="18"/>
      <c r="GMF126" s="18"/>
      <c r="GMG126" s="18"/>
      <c r="GMH126" s="18"/>
      <c r="GMI126" s="18"/>
      <c r="GMJ126" s="18"/>
      <c r="GMK126" s="18"/>
      <c r="GML126" s="18"/>
      <c r="GMM126" s="18"/>
      <c r="GMN126" s="18"/>
      <c r="GMO126" s="18"/>
      <c r="GMP126" s="18"/>
      <c r="GMQ126" s="18"/>
      <c r="GMR126" s="18"/>
      <c r="GMS126" s="18"/>
      <c r="GMT126" s="18"/>
      <c r="GMU126" s="18"/>
      <c r="GMV126" s="18"/>
      <c r="GMW126" s="18"/>
      <c r="GMX126" s="18"/>
      <c r="GMY126" s="18"/>
      <c r="GMZ126" s="18"/>
      <c r="GNA126" s="18"/>
      <c r="GNB126" s="18"/>
      <c r="GNC126" s="18"/>
      <c r="GND126" s="18"/>
      <c r="GNE126" s="18"/>
      <c r="GNF126" s="18"/>
      <c r="GNG126" s="18"/>
      <c r="GNH126" s="18"/>
      <c r="GNI126" s="18"/>
      <c r="GNJ126" s="18"/>
      <c r="GNK126" s="18"/>
      <c r="GNL126" s="18"/>
      <c r="GNM126" s="18"/>
      <c r="GNN126" s="18"/>
      <c r="GNO126" s="18"/>
      <c r="GNP126" s="18"/>
      <c r="GNQ126" s="18"/>
      <c r="GNR126" s="18"/>
      <c r="GNS126" s="18"/>
      <c r="GNT126" s="18"/>
      <c r="GNU126" s="18"/>
      <c r="GNV126" s="18"/>
      <c r="GNW126" s="18"/>
      <c r="GNX126" s="18"/>
      <c r="GNY126" s="18"/>
      <c r="GNZ126" s="18"/>
      <c r="GOA126" s="18"/>
      <c r="GOB126" s="18"/>
      <c r="GOC126" s="18"/>
      <c r="GOD126" s="18"/>
      <c r="GOE126" s="18"/>
      <c r="GOF126" s="18"/>
      <c r="GOG126" s="18"/>
      <c r="GOH126" s="18"/>
      <c r="GOI126" s="18"/>
      <c r="GOJ126" s="18"/>
      <c r="GOK126" s="18"/>
      <c r="GOL126" s="18"/>
      <c r="GOM126" s="18"/>
      <c r="GON126" s="18"/>
      <c r="GOO126" s="18"/>
      <c r="GOP126" s="18"/>
      <c r="GOQ126" s="18"/>
      <c r="GOR126" s="18"/>
      <c r="GOS126" s="18"/>
      <c r="GOT126" s="18"/>
      <c r="GOU126" s="18"/>
      <c r="GOV126" s="18"/>
      <c r="GOW126" s="18"/>
      <c r="GOX126" s="18"/>
      <c r="GOY126" s="18"/>
      <c r="GOZ126" s="18"/>
      <c r="GPA126" s="18"/>
      <c r="GPB126" s="18"/>
      <c r="GPC126" s="18"/>
      <c r="GPD126" s="18"/>
      <c r="GPE126" s="18"/>
      <c r="GPF126" s="18"/>
      <c r="GPG126" s="18"/>
      <c r="GPH126" s="18"/>
      <c r="GPI126" s="18"/>
      <c r="GPJ126" s="18"/>
      <c r="GPK126" s="18"/>
      <c r="GPL126" s="18"/>
      <c r="GPM126" s="18"/>
      <c r="GPN126" s="18"/>
      <c r="GPO126" s="18"/>
      <c r="GPP126" s="18"/>
      <c r="GPQ126" s="18"/>
      <c r="GPR126" s="18"/>
      <c r="GPS126" s="18"/>
      <c r="GPT126" s="18"/>
      <c r="GPU126" s="18"/>
      <c r="GPV126" s="18"/>
      <c r="GPW126" s="18"/>
      <c r="GPX126" s="18"/>
      <c r="GPY126" s="18"/>
      <c r="GPZ126" s="18"/>
      <c r="GQA126" s="18"/>
      <c r="GQB126" s="18"/>
      <c r="GQC126" s="18"/>
      <c r="GQD126" s="18"/>
      <c r="GQE126" s="18"/>
      <c r="GQF126" s="18"/>
      <c r="GQG126" s="18"/>
      <c r="GQH126" s="18"/>
      <c r="GQI126" s="18"/>
      <c r="GQJ126" s="18"/>
      <c r="GQK126" s="18"/>
      <c r="GQL126" s="18"/>
      <c r="GQM126" s="18"/>
      <c r="GQN126" s="18"/>
      <c r="GQO126" s="18"/>
      <c r="GQP126" s="18"/>
      <c r="GQQ126" s="18"/>
      <c r="GQR126" s="18"/>
      <c r="GQS126" s="18"/>
      <c r="GQT126" s="18"/>
      <c r="GQU126" s="18"/>
      <c r="GQV126" s="18"/>
      <c r="GQW126" s="18"/>
      <c r="GQX126" s="18"/>
      <c r="GQY126" s="18"/>
      <c r="GQZ126" s="18"/>
      <c r="GRA126" s="18"/>
      <c r="GRB126" s="18"/>
      <c r="GRC126" s="18"/>
      <c r="GRD126" s="18"/>
      <c r="GRE126" s="18"/>
      <c r="GRF126" s="18"/>
      <c r="GRG126" s="18"/>
      <c r="GRH126" s="18"/>
      <c r="GRI126" s="18"/>
      <c r="GRJ126" s="18"/>
      <c r="GRK126" s="18"/>
      <c r="GRL126" s="18"/>
      <c r="GRM126" s="18"/>
      <c r="GRN126" s="18"/>
      <c r="GRO126" s="18"/>
      <c r="GRP126" s="18"/>
      <c r="GRQ126" s="18"/>
      <c r="GRR126" s="18"/>
      <c r="GRS126" s="18"/>
      <c r="GRT126" s="18"/>
      <c r="GRU126" s="18"/>
      <c r="GRV126" s="18"/>
      <c r="GRW126" s="18"/>
      <c r="GRX126" s="18"/>
      <c r="GRY126" s="18"/>
      <c r="GRZ126" s="18"/>
      <c r="GSA126" s="18"/>
      <c r="GSB126" s="18"/>
      <c r="GSC126" s="18"/>
      <c r="GSD126" s="18"/>
      <c r="GSE126" s="18"/>
      <c r="GSF126" s="18"/>
      <c r="GSG126" s="18"/>
      <c r="GSH126" s="18"/>
      <c r="GSI126" s="18"/>
      <c r="GSJ126" s="18"/>
      <c r="GSK126" s="18"/>
      <c r="GSL126" s="18"/>
      <c r="GSM126" s="18"/>
      <c r="GSN126" s="18"/>
      <c r="GSO126" s="18"/>
      <c r="GSP126" s="18"/>
      <c r="GSQ126" s="18"/>
      <c r="GSR126" s="18"/>
      <c r="GSS126" s="18"/>
      <c r="GST126" s="18"/>
      <c r="GSU126" s="18"/>
      <c r="GSV126" s="18"/>
      <c r="GSW126" s="18"/>
      <c r="GSX126" s="18"/>
      <c r="GSY126" s="18"/>
      <c r="GSZ126" s="18"/>
      <c r="GTA126" s="18"/>
      <c r="GTB126" s="18"/>
      <c r="GTC126" s="18"/>
      <c r="GTD126" s="18"/>
      <c r="GTE126" s="18"/>
      <c r="GTF126" s="18"/>
      <c r="GTG126" s="18"/>
      <c r="GTH126" s="18"/>
      <c r="GTI126" s="18"/>
      <c r="GTJ126" s="18"/>
      <c r="GTK126" s="18"/>
      <c r="GTL126" s="18"/>
      <c r="GTM126" s="18"/>
      <c r="GTN126" s="18"/>
      <c r="GTO126" s="18"/>
      <c r="GTP126" s="18"/>
      <c r="GTQ126" s="18"/>
      <c r="GTR126" s="18"/>
      <c r="GTS126" s="18"/>
      <c r="GTT126" s="18"/>
      <c r="GTU126" s="18"/>
      <c r="GTV126" s="18"/>
      <c r="GTW126" s="18"/>
      <c r="GTX126" s="18"/>
      <c r="GTY126" s="18"/>
      <c r="GTZ126" s="18"/>
      <c r="GUA126" s="18"/>
      <c r="GUB126" s="18"/>
      <c r="GUC126" s="18"/>
      <c r="GUD126" s="18"/>
      <c r="GUE126" s="18"/>
      <c r="GUF126" s="18"/>
      <c r="GUG126" s="18"/>
      <c r="GUH126" s="18"/>
      <c r="GUI126" s="18"/>
      <c r="GUJ126" s="18"/>
      <c r="GUK126" s="18"/>
      <c r="GUL126" s="18"/>
      <c r="GUM126" s="18"/>
      <c r="GUN126" s="18"/>
      <c r="GUO126" s="18"/>
      <c r="GUP126" s="18"/>
      <c r="GUQ126" s="18"/>
      <c r="GUR126" s="18"/>
      <c r="GUS126" s="18"/>
      <c r="GUT126" s="18"/>
      <c r="GUU126" s="18"/>
      <c r="GUV126" s="18"/>
      <c r="GUW126" s="18"/>
      <c r="GUX126" s="18"/>
      <c r="GUY126" s="18"/>
      <c r="GUZ126" s="18"/>
      <c r="GVA126" s="18"/>
      <c r="GVB126" s="18"/>
      <c r="GVC126" s="18"/>
      <c r="GVD126" s="18"/>
      <c r="GVE126" s="18"/>
      <c r="GVF126" s="18"/>
      <c r="GVG126" s="18"/>
      <c r="GVH126" s="18"/>
      <c r="GVI126" s="18"/>
      <c r="GVJ126" s="18"/>
      <c r="GVK126" s="18"/>
      <c r="GVL126" s="18"/>
      <c r="GVM126" s="18"/>
      <c r="GVN126" s="18"/>
      <c r="GVO126" s="18"/>
      <c r="GVP126" s="18"/>
      <c r="GVQ126" s="18"/>
      <c r="GVR126" s="18"/>
      <c r="GVS126" s="18"/>
      <c r="GVT126" s="18"/>
      <c r="GVU126" s="18"/>
      <c r="GVV126" s="18"/>
      <c r="GVW126" s="18"/>
      <c r="GVX126" s="18"/>
      <c r="GVY126" s="18"/>
      <c r="GVZ126" s="18"/>
      <c r="GWA126" s="18"/>
      <c r="GWB126" s="18"/>
      <c r="GWC126" s="18"/>
      <c r="GWD126" s="18"/>
      <c r="GWE126" s="18"/>
      <c r="GWF126" s="18"/>
      <c r="GWG126" s="18"/>
      <c r="GWH126" s="18"/>
      <c r="GWI126" s="18"/>
      <c r="GWJ126" s="18"/>
      <c r="GWK126" s="18"/>
      <c r="GWL126" s="18"/>
      <c r="GWM126" s="18"/>
      <c r="GWN126" s="18"/>
      <c r="GWO126" s="18"/>
      <c r="GWP126" s="18"/>
      <c r="GWQ126" s="18"/>
      <c r="GWR126" s="18"/>
      <c r="GWS126" s="18"/>
      <c r="GWT126" s="18"/>
      <c r="GWU126" s="18"/>
      <c r="GWV126" s="18"/>
      <c r="GWW126" s="18"/>
      <c r="GWX126" s="18"/>
      <c r="GWY126" s="18"/>
      <c r="GWZ126" s="18"/>
      <c r="GXA126" s="18"/>
      <c r="GXB126" s="18"/>
      <c r="GXC126" s="18"/>
      <c r="GXD126" s="18"/>
      <c r="GXE126" s="18"/>
      <c r="GXF126" s="18"/>
      <c r="GXG126" s="18"/>
      <c r="GXH126" s="18"/>
      <c r="GXI126" s="18"/>
      <c r="GXJ126" s="18"/>
      <c r="GXK126" s="18"/>
      <c r="GXL126" s="18"/>
      <c r="GXM126" s="18"/>
      <c r="GXN126" s="18"/>
      <c r="GXO126" s="18"/>
      <c r="GXP126" s="18"/>
      <c r="GXQ126" s="18"/>
      <c r="GXR126" s="18"/>
      <c r="GXS126" s="18"/>
      <c r="GXT126" s="18"/>
      <c r="GXU126" s="18"/>
      <c r="GXV126" s="18"/>
      <c r="GXW126" s="18"/>
      <c r="GXX126" s="18"/>
      <c r="GXY126" s="18"/>
      <c r="GXZ126" s="18"/>
      <c r="GYA126" s="18"/>
      <c r="GYB126" s="18"/>
      <c r="GYC126" s="18"/>
      <c r="GYD126" s="18"/>
      <c r="GYE126" s="18"/>
      <c r="GYF126" s="18"/>
      <c r="GYG126" s="18"/>
      <c r="GYH126" s="18"/>
      <c r="GYI126" s="18"/>
      <c r="GYJ126" s="18"/>
      <c r="GYK126" s="18"/>
      <c r="GYL126" s="18"/>
      <c r="GYM126" s="18"/>
      <c r="GYN126" s="18"/>
      <c r="GYO126" s="18"/>
      <c r="GYP126" s="18"/>
      <c r="GYQ126" s="18"/>
      <c r="GYR126" s="18"/>
      <c r="GYS126" s="18"/>
      <c r="GYT126" s="18"/>
      <c r="GYU126" s="18"/>
      <c r="GYV126" s="18"/>
      <c r="GYW126" s="18"/>
      <c r="GYX126" s="18"/>
      <c r="GYY126" s="18"/>
      <c r="GYZ126" s="18"/>
      <c r="GZA126" s="18"/>
      <c r="GZB126" s="18"/>
      <c r="GZC126" s="18"/>
      <c r="GZD126" s="18"/>
      <c r="GZE126" s="18"/>
      <c r="GZF126" s="18"/>
      <c r="GZG126" s="18"/>
      <c r="GZH126" s="18"/>
      <c r="GZI126" s="18"/>
      <c r="GZJ126" s="18"/>
      <c r="GZK126" s="18"/>
      <c r="GZL126" s="18"/>
      <c r="GZM126" s="18"/>
      <c r="GZN126" s="18"/>
      <c r="GZO126" s="18"/>
      <c r="GZP126" s="18"/>
      <c r="GZQ126" s="18"/>
      <c r="GZR126" s="18"/>
      <c r="GZS126" s="18"/>
      <c r="GZT126" s="18"/>
      <c r="GZU126" s="18"/>
      <c r="GZV126" s="18"/>
      <c r="GZW126" s="18"/>
      <c r="GZX126" s="18"/>
      <c r="GZY126" s="18"/>
      <c r="GZZ126" s="18"/>
      <c r="HAA126" s="18"/>
      <c r="HAB126" s="18"/>
      <c r="HAC126" s="18"/>
      <c r="HAD126" s="18"/>
      <c r="HAE126" s="18"/>
      <c r="HAF126" s="18"/>
      <c r="HAG126" s="18"/>
      <c r="HAH126" s="18"/>
      <c r="HAI126" s="18"/>
      <c r="HAJ126" s="18"/>
      <c r="HAK126" s="18"/>
      <c r="HAL126" s="18"/>
      <c r="HAM126" s="18"/>
      <c r="HAN126" s="18"/>
      <c r="HAO126" s="18"/>
      <c r="HAP126" s="18"/>
      <c r="HAQ126" s="18"/>
      <c r="HAR126" s="18"/>
      <c r="HAS126" s="18"/>
      <c r="HAT126" s="18"/>
      <c r="HAU126" s="18"/>
      <c r="HAV126" s="18"/>
      <c r="HAW126" s="18"/>
      <c r="HAX126" s="18"/>
      <c r="HAY126" s="18"/>
      <c r="HAZ126" s="18"/>
      <c r="HBA126" s="18"/>
      <c r="HBB126" s="18"/>
      <c r="HBC126" s="18"/>
      <c r="HBD126" s="18"/>
      <c r="HBE126" s="18"/>
      <c r="HBF126" s="18"/>
      <c r="HBG126" s="18"/>
      <c r="HBH126" s="18"/>
      <c r="HBI126" s="18"/>
      <c r="HBJ126" s="18"/>
      <c r="HBK126" s="18"/>
      <c r="HBL126" s="18"/>
      <c r="HBM126" s="18"/>
      <c r="HBN126" s="18"/>
      <c r="HBO126" s="18"/>
      <c r="HBP126" s="18"/>
      <c r="HBQ126" s="18"/>
      <c r="HBR126" s="18"/>
      <c r="HBS126" s="18"/>
      <c r="HBT126" s="18"/>
      <c r="HBU126" s="18"/>
      <c r="HBV126" s="18"/>
      <c r="HBW126" s="18"/>
      <c r="HBX126" s="18"/>
      <c r="HBY126" s="18"/>
      <c r="HBZ126" s="18"/>
      <c r="HCA126" s="18"/>
      <c r="HCB126" s="18"/>
      <c r="HCC126" s="18"/>
      <c r="HCD126" s="18"/>
      <c r="HCE126" s="18"/>
      <c r="HCF126" s="18"/>
      <c r="HCG126" s="18"/>
      <c r="HCH126" s="18"/>
      <c r="HCI126" s="18"/>
      <c r="HCJ126" s="18"/>
      <c r="HCK126" s="18"/>
      <c r="HCL126" s="18"/>
      <c r="HCM126" s="18"/>
      <c r="HCN126" s="18"/>
      <c r="HCO126" s="18"/>
      <c r="HCP126" s="18"/>
      <c r="HCQ126" s="18"/>
      <c r="HCR126" s="18"/>
      <c r="HCS126" s="18"/>
      <c r="HCT126" s="18"/>
      <c r="HCU126" s="18"/>
      <c r="HCV126" s="18"/>
      <c r="HCW126" s="18"/>
      <c r="HCX126" s="18"/>
      <c r="HCY126" s="18"/>
      <c r="HCZ126" s="18"/>
      <c r="HDA126" s="18"/>
      <c r="HDB126" s="18"/>
      <c r="HDC126" s="18"/>
      <c r="HDD126" s="18"/>
      <c r="HDE126" s="18"/>
      <c r="HDF126" s="18"/>
      <c r="HDG126" s="18"/>
      <c r="HDH126" s="18"/>
      <c r="HDI126" s="18"/>
      <c r="HDJ126" s="18"/>
      <c r="HDK126" s="18"/>
      <c r="HDL126" s="18"/>
      <c r="HDM126" s="18"/>
      <c r="HDN126" s="18"/>
      <c r="HDO126" s="18"/>
      <c r="HDP126" s="18"/>
      <c r="HDQ126" s="18"/>
      <c r="HDR126" s="18"/>
      <c r="HDS126" s="18"/>
      <c r="HDT126" s="18"/>
      <c r="HDU126" s="18"/>
      <c r="HDV126" s="18"/>
      <c r="HDW126" s="18"/>
      <c r="HDX126" s="18"/>
      <c r="HDY126" s="18"/>
      <c r="HDZ126" s="18"/>
      <c r="HEA126" s="18"/>
      <c r="HEB126" s="18"/>
      <c r="HEC126" s="18"/>
      <c r="HED126" s="18"/>
      <c r="HEE126" s="18"/>
      <c r="HEF126" s="18"/>
      <c r="HEG126" s="18"/>
      <c r="HEH126" s="18"/>
      <c r="HEI126" s="18"/>
      <c r="HEJ126" s="18"/>
      <c r="HEK126" s="18"/>
      <c r="HEL126" s="18"/>
      <c r="HEM126" s="18"/>
      <c r="HEN126" s="18"/>
      <c r="HEO126" s="18"/>
      <c r="HEP126" s="18"/>
      <c r="HEQ126" s="18"/>
      <c r="HER126" s="18"/>
      <c r="HES126" s="18"/>
      <c r="HET126" s="18"/>
      <c r="HEU126" s="18"/>
      <c r="HEV126" s="18"/>
      <c r="HEW126" s="18"/>
      <c r="HEX126" s="18"/>
      <c r="HEY126" s="18"/>
      <c r="HEZ126" s="18"/>
      <c r="HFA126" s="18"/>
      <c r="HFB126" s="18"/>
      <c r="HFC126" s="18"/>
      <c r="HFD126" s="18"/>
      <c r="HFE126" s="18"/>
      <c r="HFF126" s="18"/>
      <c r="HFG126" s="18"/>
      <c r="HFH126" s="18"/>
      <c r="HFI126" s="18"/>
      <c r="HFJ126" s="18"/>
      <c r="HFK126" s="18"/>
      <c r="HFL126" s="18"/>
      <c r="HFM126" s="18"/>
      <c r="HFN126" s="18"/>
      <c r="HFO126" s="18"/>
      <c r="HFP126" s="18"/>
      <c r="HFQ126" s="18"/>
      <c r="HFR126" s="18"/>
      <c r="HFS126" s="18"/>
      <c r="HFT126" s="18"/>
      <c r="HFU126" s="18"/>
      <c r="HFV126" s="18"/>
      <c r="HFW126" s="18"/>
      <c r="HFX126" s="18"/>
      <c r="HFY126" s="18"/>
      <c r="HFZ126" s="18"/>
      <c r="HGA126" s="18"/>
      <c r="HGB126" s="18"/>
      <c r="HGC126" s="18"/>
      <c r="HGD126" s="18"/>
      <c r="HGE126" s="18"/>
      <c r="HGF126" s="18"/>
      <c r="HGG126" s="18"/>
      <c r="HGH126" s="18"/>
      <c r="HGI126" s="18"/>
      <c r="HGJ126" s="18"/>
      <c r="HGK126" s="18"/>
      <c r="HGL126" s="18"/>
      <c r="HGM126" s="18"/>
      <c r="HGN126" s="18"/>
      <c r="HGO126" s="18"/>
      <c r="HGP126" s="18"/>
      <c r="HGQ126" s="18"/>
      <c r="HGR126" s="18"/>
      <c r="HGS126" s="18"/>
      <c r="HGT126" s="18"/>
      <c r="HGU126" s="18"/>
      <c r="HGV126" s="18"/>
      <c r="HGW126" s="18"/>
      <c r="HGX126" s="18"/>
      <c r="HGY126" s="18"/>
      <c r="HGZ126" s="18"/>
      <c r="HHA126" s="18"/>
      <c r="HHB126" s="18"/>
      <c r="HHC126" s="18"/>
      <c r="HHD126" s="18"/>
      <c r="HHE126" s="18"/>
      <c r="HHF126" s="18"/>
      <c r="HHG126" s="18"/>
      <c r="HHH126" s="18"/>
      <c r="HHI126" s="18"/>
      <c r="HHJ126" s="18"/>
      <c r="HHK126" s="18"/>
      <c r="HHL126" s="18"/>
      <c r="HHM126" s="18"/>
      <c r="HHN126" s="18"/>
      <c r="HHO126" s="18"/>
      <c r="HHP126" s="18"/>
      <c r="HHQ126" s="18"/>
      <c r="HHR126" s="18"/>
      <c r="HHS126" s="18"/>
      <c r="HHT126" s="18"/>
      <c r="HHU126" s="18"/>
      <c r="HHV126" s="18"/>
      <c r="HHW126" s="18"/>
      <c r="HHX126" s="18"/>
      <c r="HHY126" s="18"/>
      <c r="HHZ126" s="18"/>
      <c r="HIA126" s="18"/>
      <c r="HIB126" s="18"/>
      <c r="HIC126" s="18"/>
      <c r="HID126" s="18"/>
      <c r="HIE126" s="18"/>
      <c r="HIF126" s="18"/>
      <c r="HIG126" s="18"/>
      <c r="HIH126" s="18"/>
      <c r="HII126" s="18"/>
      <c r="HIJ126" s="18"/>
      <c r="HIK126" s="18"/>
      <c r="HIL126" s="18"/>
      <c r="HIM126" s="18"/>
      <c r="HIN126" s="18"/>
      <c r="HIO126" s="18"/>
      <c r="HIP126" s="18"/>
      <c r="HIQ126" s="18"/>
      <c r="HIR126" s="18"/>
      <c r="HIS126" s="18"/>
      <c r="HIT126" s="18"/>
      <c r="HIU126" s="18"/>
      <c r="HIV126" s="18"/>
      <c r="HIW126" s="18"/>
      <c r="HIX126" s="18"/>
      <c r="HIY126" s="18"/>
      <c r="HIZ126" s="18"/>
      <c r="HJA126" s="18"/>
      <c r="HJB126" s="18"/>
      <c r="HJC126" s="18"/>
      <c r="HJD126" s="18"/>
      <c r="HJE126" s="18"/>
      <c r="HJF126" s="18"/>
      <c r="HJG126" s="18"/>
      <c r="HJH126" s="18"/>
      <c r="HJI126" s="18"/>
      <c r="HJJ126" s="18"/>
      <c r="HJK126" s="18"/>
      <c r="HJL126" s="18"/>
      <c r="HJM126" s="18"/>
      <c r="HJN126" s="18"/>
      <c r="HJO126" s="18"/>
      <c r="HJP126" s="18"/>
      <c r="HJQ126" s="18"/>
      <c r="HJR126" s="18"/>
      <c r="HJS126" s="18"/>
      <c r="HJT126" s="18"/>
      <c r="HJU126" s="18"/>
      <c r="HJV126" s="18"/>
      <c r="HJW126" s="18"/>
      <c r="HJX126" s="18"/>
      <c r="HJY126" s="18"/>
      <c r="HJZ126" s="18"/>
      <c r="HKA126" s="18"/>
      <c r="HKB126" s="18"/>
      <c r="HKC126" s="18"/>
      <c r="HKD126" s="18"/>
      <c r="HKE126" s="18"/>
      <c r="HKF126" s="18"/>
      <c r="HKG126" s="18"/>
      <c r="HKH126" s="18"/>
      <c r="HKI126" s="18"/>
      <c r="HKJ126" s="18"/>
      <c r="HKK126" s="18"/>
      <c r="HKL126" s="18"/>
      <c r="HKM126" s="18"/>
      <c r="HKN126" s="18"/>
      <c r="HKO126" s="18"/>
      <c r="HKP126" s="18"/>
      <c r="HKQ126" s="18"/>
      <c r="HKR126" s="18"/>
      <c r="HKS126" s="18"/>
      <c r="HKT126" s="18"/>
      <c r="HKU126" s="18"/>
      <c r="HKV126" s="18"/>
      <c r="HKW126" s="18"/>
      <c r="HKX126" s="18"/>
      <c r="HKY126" s="18"/>
      <c r="HKZ126" s="18"/>
      <c r="HLA126" s="18"/>
      <c r="HLB126" s="18"/>
      <c r="HLC126" s="18"/>
      <c r="HLD126" s="18"/>
      <c r="HLE126" s="18"/>
      <c r="HLF126" s="18"/>
      <c r="HLG126" s="18"/>
      <c r="HLH126" s="18"/>
      <c r="HLI126" s="18"/>
      <c r="HLJ126" s="18"/>
      <c r="HLK126" s="18"/>
      <c r="HLL126" s="18"/>
      <c r="HLM126" s="18"/>
      <c r="HLN126" s="18"/>
      <c r="HLO126" s="18"/>
      <c r="HLP126" s="18"/>
      <c r="HLQ126" s="18"/>
      <c r="HLR126" s="18"/>
      <c r="HLS126" s="18"/>
      <c r="HLT126" s="18"/>
      <c r="HLU126" s="18"/>
      <c r="HLV126" s="18"/>
      <c r="HLW126" s="18"/>
      <c r="HLX126" s="18"/>
      <c r="HLY126" s="18"/>
      <c r="HLZ126" s="18"/>
      <c r="HMA126" s="18"/>
      <c r="HMB126" s="18"/>
      <c r="HMC126" s="18"/>
      <c r="HMD126" s="18"/>
      <c r="HME126" s="18"/>
      <c r="HMF126" s="18"/>
      <c r="HMG126" s="18"/>
      <c r="HMH126" s="18"/>
      <c r="HMI126" s="18"/>
      <c r="HMJ126" s="18"/>
      <c r="HMK126" s="18"/>
      <c r="HML126" s="18"/>
      <c r="HMM126" s="18"/>
      <c r="HMN126" s="18"/>
      <c r="HMO126" s="18"/>
      <c r="HMP126" s="18"/>
      <c r="HMQ126" s="18"/>
      <c r="HMR126" s="18"/>
      <c r="HMS126" s="18"/>
      <c r="HMT126" s="18"/>
      <c r="HMU126" s="18"/>
      <c r="HMV126" s="18"/>
      <c r="HMW126" s="18"/>
      <c r="HMX126" s="18"/>
      <c r="HMY126" s="18"/>
      <c r="HMZ126" s="18"/>
      <c r="HNA126" s="18"/>
      <c r="HNB126" s="18"/>
      <c r="HNC126" s="18"/>
      <c r="HND126" s="18"/>
      <c r="HNE126" s="18"/>
      <c r="HNF126" s="18"/>
      <c r="HNG126" s="18"/>
      <c r="HNH126" s="18"/>
      <c r="HNI126" s="18"/>
      <c r="HNJ126" s="18"/>
      <c r="HNK126" s="18"/>
      <c r="HNL126" s="18"/>
      <c r="HNM126" s="18"/>
      <c r="HNN126" s="18"/>
      <c r="HNO126" s="18"/>
      <c r="HNP126" s="18"/>
      <c r="HNQ126" s="18"/>
      <c r="HNR126" s="18"/>
      <c r="HNS126" s="18"/>
      <c r="HNT126" s="18"/>
      <c r="HNU126" s="18"/>
      <c r="HNV126" s="18"/>
      <c r="HNW126" s="18"/>
      <c r="HNX126" s="18"/>
      <c r="HNY126" s="18"/>
      <c r="HNZ126" s="18"/>
      <c r="HOA126" s="18"/>
      <c r="HOB126" s="18"/>
      <c r="HOC126" s="18"/>
      <c r="HOD126" s="18"/>
      <c r="HOE126" s="18"/>
      <c r="HOF126" s="18"/>
      <c r="HOG126" s="18"/>
      <c r="HOH126" s="18"/>
      <c r="HOI126" s="18"/>
      <c r="HOJ126" s="18"/>
      <c r="HOK126" s="18"/>
      <c r="HOL126" s="18"/>
      <c r="HOM126" s="18"/>
      <c r="HON126" s="18"/>
      <c r="HOO126" s="18"/>
      <c r="HOP126" s="18"/>
      <c r="HOQ126" s="18"/>
      <c r="HOR126" s="18"/>
      <c r="HOS126" s="18"/>
      <c r="HOT126" s="18"/>
      <c r="HOU126" s="18"/>
      <c r="HOV126" s="18"/>
      <c r="HOW126" s="18"/>
      <c r="HOX126" s="18"/>
      <c r="HOY126" s="18"/>
      <c r="HOZ126" s="18"/>
      <c r="HPA126" s="18"/>
      <c r="HPB126" s="18"/>
      <c r="HPC126" s="18"/>
      <c r="HPD126" s="18"/>
      <c r="HPE126" s="18"/>
      <c r="HPF126" s="18"/>
      <c r="HPG126" s="18"/>
      <c r="HPH126" s="18"/>
      <c r="HPI126" s="18"/>
      <c r="HPJ126" s="18"/>
      <c r="HPK126" s="18"/>
      <c r="HPL126" s="18"/>
      <c r="HPM126" s="18"/>
      <c r="HPN126" s="18"/>
      <c r="HPO126" s="18"/>
      <c r="HPP126" s="18"/>
      <c r="HPQ126" s="18"/>
      <c r="HPR126" s="18"/>
      <c r="HPS126" s="18"/>
      <c r="HPT126" s="18"/>
      <c r="HPU126" s="18"/>
      <c r="HPV126" s="18"/>
      <c r="HPW126" s="18"/>
      <c r="HPX126" s="18"/>
      <c r="HPY126" s="18"/>
      <c r="HPZ126" s="18"/>
      <c r="HQA126" s="18"/>
      <c r="HQB126" s="18"/>
      <c r="HQC126" s="18"/>
      <c r="HQD126" s="18"/>
      <c r="HQE126" s="18"/>
      <c r="HQF126" s="18"/>
      <c r="HQG126" s="18"/>
      <c r="HQH126" s="18"/>
      <c r="HQI126" s="18"/>
      <c r="HQJ126" s="18"/>
      <c r="HQK126" s="18"/>
      <c r="HQL126" s="18"/>
      <c r="HQM126" s="18"/>
      <c r="HQN126" s="18"/>
      <c r="HQO126" s="18"/>
      <c r="HQP126" s="18"/>
      <c r="HQQ126" s="18"/>
      <c r="HQR126" s="18"/>
      <c r="HQS126" s="18"/>
      <c r="HQT126" s="18"/>
      <c r="HQU126" s="18"/>
      <c r="HQV126" s="18"/>
      <c r="HQW126" s="18"/>
      <c r="HQX126" s="18"/>
      <c r="HQY126" s="18"/>
      <c r="HQZ126" s="18"/>
      <c r="HRA126" s="18"/>
      <c r="HRB126" s="18"/>
      <c r="HRC126" s="18"/>
      <c r="HRD126" s="18"/>
      <c r="HRE126" s="18"/>
      <c r="HRF126" s="18"/>
      <c r="HRG126" s="18"/>
      <c r="HRH126" s="18"/>
      <c r="HRI126" s="18"/>
      <c r="HRJ126" s="18"/>
      <c r="HRK126" s="18"/>
      <c r="HRL126" s="18"/>
      <c r="HRM126" s="18"/>
      <c r="HRN126" s="18"/>
      <c r="HRO126" s="18"/>
      <c r="HRP126" s="18"/>
      <c r="HRQ126" s="18"/>
      <c r="HRR126" s="18"/>
      <c r="HRS126" s="18"/>
      <c r="HRT126" s="18"/>
      <c r="HRU126" s="18"/>
      <c r="HRV126" s="18"/>
      <c r="HRW126" s="18"/>
      <c r="HRX126" s="18"/>
      <c r="HRY126" s="18"/>
      <c r="HRZ126" s="18"/>
      <c r="HSA126" s="18"/>
      <c r="HSB126" s="18"/>
      <c r="HSC126" s="18"/>
      <c r="HSD126" s="18"/>
      <c r="HSE126" s="18"/>
      <c r="HSF126" s="18"/>
      <c r="HSG126" s="18"/>
      <c r="HSH126" s="18"/>
      <c r="HSI126" s="18"/>
      <c r="HSJ126" s="18"/>
      <c r="HSK126" s="18"/>
      <c r="HSL126" s="18"/>
      <c r="HSM126" s="18"/>
      <c r="HSN126" s="18"/>
      <c r="HSO126" s="18"/>
      <c r="HSP126" s="18"/>
      <c r="HSQ126" s="18"/>
      <c r="HSR126" s="18"/>
      <c r="HSS126" s="18"/>
      <c r="HST126" s="18"/>
      <c r="HSU126" s="18"/>
      <c r="HSV126" s="18"/>
      <c r="HSW126" s="18"/>
      <c r="HSX126" s="18"/>
      <c r="HSY126" s="18"/>
      <c r="HSZ126" s="18"/>
      <c r="HTA126" s="18"/>
      <c r="HTB126" s="18"/>
      <c r="HTC126" s="18"/>
      <c r="HTD126" s="18"/>
      <c r="HTE126" s="18"/>
      <c r="HTF126" s="18"/>
      <c r="HTG126" s="18"/>
      <c r="HTH126" s="18"/>
      <c r="HTI126" s="18"/>
      <c r="HTJ126" s="18"/>
      <c r="HTK126" s="18"/>
      <c r="HTL126" s="18"/>
      <c r="HTM126" s="18"/>
      <c r="HTN126" s="18"/>
      <c r="HTO126" s="18"/>
      <c r="HTP126" s="18"/>
      <c r="HTQ126" s="18"/>
      <c r="HTR126" s="18"/>
      <c r="HTS126" s="18"/>
      <c r="HTT126" s="18"/>
      <c r="HTU126" s="18"/>
      <c r="HTV126" s="18"/>
      <c r="HTW126" s="18"/>
      <c r="HTX126" s="18"/>
      <c r="HTY126" s="18"/>
      <c r="HTZ126" s="18"/>
      <c r="HUA126" s="18"/>
      <c r="HUB126" s="18"/>
      <c r="HUC126" s="18"/>
      <c r="HUD126" s="18"/>
      <c r="HUE126" s="18"/>
      <c r="HUF126" s="18"/>
      <c r="HUG126" s="18"/>
      <c r="HUH126" s="18"/>
      <c r="HUI126" s="18"/>
      <c r="HUJ126" s="18"/>
      <c r="HUK126" s="18"/>
      <c r="HUL126" s="18"/>
      <c r="HUM126" s="18"/>
      <c r="HUN126" s="18"/>
      <c r="HUO126" s="18"/>
      <c r="HUP126" s="18"/>
      <c r="HUQ126" s="18"/>
      <c r="HUR126" s="18"/>
      <c r="HUS126" s="18"/>
      <c r="HUT126" s="18"/>
      <c r="HUU126" s="18"/>
      <c r="HUV126" s="18"/>
      <c r="HUW126" s="18"/>
      <c r="HUX126" s="18"/>
      <c r="HUY126" s="18"/>
      <c r="HUZ126" s="18"/>
      <c r="HVA126" s="18"/>
      <c r="HVB126" s="18"/>
      <c r="HVC126" s="18"/>
      <c r="HVD126" s="18"/>
      <c r="HVE126" s="18"/>
      <c r="HVF126" s="18"/>
      <c r="HVG126" s="18"/>
      <c r="HVH126" s="18"/>
      <c r="HVI126" s="18"/>
      <c r="HVJ126" s="18"/>
      <c r="HVK126" s="18"/>
      <c r="HVL126" s="18"/>
      <c r="HVM126" s="18"/>
      <c r="HVN126" s="18"/>
      <c r="HVO126" s="18"/>
      <c r="HVP126" s="18"/>
      <c r="HVQ126" s="18"/>
      <c r="HVR126" s="18"/>
      <c r="HVS126" s="18"/>
      <c r="HVT126" s="18"/>
      <c r="HVU126" s="18"/>
      <c r="HVV126" s="18"/>
      <c r="HVW126" s="18"/>
      <c r="HVX126" s="18"/>
      <c r="HVY126" s="18"/>
      <c r="HVZ126" s="18"/>
      <c r="HWA126" s="18"/>
      <c r="HWB126" s="18"/>
      <c r="HWC126" s="18"/>
      <c r="HWD126" s="18"/>
      <c r="HWE126" s="18"/>
      <c r="HWF126" s="18"/>
      <c r="HWG126" s="18"/>
      <c r="HWH126" s="18"/>
      <c r="HWI126" s="18"/>
      <c r="HWJ126" s="18"/>
      <c r="HWK126" s="18"/>
      <c r="HWL126" s="18"/>
      <c r="HWM126" s="18"/>
      <c r="HWN126" s="18"/>
      <c r="HWO126" s="18"/>
      <c r="HWP126" s="18"/>
      <c r="HWQ126" s="18"/>
      <c r="HWR126" s="18"/>
      <c r="HWS126" s="18"/>
      <c r="HWT126" s="18"/>
      <c r="HWU126" s="18"/>
      <c r="HWV126" s="18"/>
      <c r="HWW126" s="18"/>
      <c r="HWX126" s="18"/>
      <c r="HWY126" s="18"/>
      <c r="HWZ126" s="18"/>
      <c r="HXA126" s="18"/>
      <c r="HXB126" s="18"/>
      <c r="HXC126" s="18"/>
      <c r="HXD126" s="18"/>
      <c r="HXE126" s="18"/>
      <c r="HXF126" s="18"/>
      <c r="HXG126" s="18"/>
      <c r="HXH126" s="18"/>
      <c r="HXI126" s="18"/>
      <c r="HXJ126" s="18"/>
      <c r="HXK126" s="18"/>
      <c r="HXL126" s="18"/>
      <c r="HXM126" s="18"/>
      <c r="HXN126" s="18"/>
      <c r="HXO126" s="18"/>
      <c r="HXP126" s="18"/>
      <c r="HXQ126" s="18"/>
      <c r="HXR126" s="18"/>
      <c r="HXS126" s="18"/>
      <c r="HXT126" s="18"/>
      <c r="HXU126" s="18"/>
      <c r="HXV126" s="18"/>
      <c r="HXW126" s="18"/>
      <c r="HXX126" s="18"/>
      <c r="HXY126" s="18"/>
      <c r="HXZ126" s="18"/>
      <c r="HYA126" s="18"/>
      <c r="HYB126" s="18"/>
      <c r="HYC126" s="18"/>
      <c r="HYD126" s="18"/>
      <c r="HYE126" s="18"/>
      <c r="HYF126" s="18"/>
      <c r="HYG126" s="18"/>
      <c r="HYH126" s="18"/>
      <c r="HYI126" s="18"/>
      <c r="HYJ126" s="18"/>
      <c r="HYK126" s="18"/>
      <c r="HYL126" s="18"/>
      <c r="HYM126" s="18"/>
      <c r="HYN126" s="18"/>
      <c r="HYO126" s="18"/>
      <c r="HYP126" s="18"/>
      <c r="HYQ126" s="18"/>
      <c r="HYR126" s="18"/>
      <c r="HYS126" s="18"/>
      <c r="HYT126" s="18"/>
      <c r="HYU126" s="18"/>
      <c r="HYV126" s="18"/>
      <c r="HYW126" s="18"/>
      <c r="HYX126" s="18"/>
      <c r="HYY126" s="18"/>
      <c r="HYZ126" s="18"/>
      <c r="HZA126" s="18"/>
      <c r="HZB126" s="18"/>
      <c r="HZC126" s="18"/>
      <c r="HZD126" s="18"/>
      <c r="HZE126" s="18"/>
      <c r="HZF126" s="18"/>
      <c r="HZG126" s="18"/>
      <c r="HZH126" s="18"/>
      <c r="HZI126" s="18"/>
      <c r="HZJ126" s="18"/>
      <c r="HZK126" s="18"/>
      <c r="HZL126" s="18"/>
      <c r="HZM126" s="18"/>
      <c r="HZN126" s="18"/>
      <c r="HZO126" s="18"/>
      <c r="HZP126" s="18"/>
      <c r="HZQ126" s="18"/>
      <c r="HZR126" s="18"/>
      <c r="HZS126" s="18"/>
      <c r="HZT126" s="18"/>
      <c r="HZU126" s="18"/>
      <c r="HZV126" s="18"/>
      <c r="HZW126" s="18"/>
      <c r="HZX126" s="18"/>
      <c r="HZY126" s="18"/>
      <c r="HZZ126" s="18"/>
      <c r="IAA126" s="18"/>
      <c r="IAB126" s="18"/>
      <c r="IAC126" s="18"/>
      <c r="IAD126" s="18"/>
      <c r="IAE126" s="18"/>
      <c r="IAF126" s="18"/>
      <c r="IAG126" s="18"/>
      <c r="IAH126" s="18"/>
      <c r="IAI126" s="18"/>
      <c r="IAJ126" s="18"/>
      <c r="IAK126" s="18"/>
      <c r="IAL126" s="18"/>
      <c r="IAM126" s="18"/>
      <c r="IAN126" s="18"/>
      <c r="IAO126" s="18"/>
      <c r="IAP126" s="18"/>
      <c r="IAQ126" s="18"/>
      <c r="IAR126" s="18"/>
      <c r="IAS126" s="18"/>
      <c r="IAT126" s="18"/>
      <c r="IAU126" s="18"/>
      <c r="IAV126" s="18"/>
      <c r="IAW126" s="18"/>
      <c r="IAX126" s="18"/>
      <c r="IAY126" s="18"/>
      <c r="IAZ126" s="18"/>
      <c r="IBA126" s="18"/>
      <c r="IBB126" s="18"/>
      <c r="IBC126" s="18"/>
      <c r="IBD126" s="18"/>
      <c r="IBE126" s="18"/>
      <c r="IBF126" s="18"/>
      <c r="IBG126" s="18"/>
      <c r="IBH126" s="18"/>
      <c r="IBI126" s="18"/>
      <c r="IBJ126" s="18"/>
      <c r="IBK126" s="18"/>
      <c r="IBL126" s="18"/>
      <c r="IBM126" s="18"/>
      <c r="IBN126" s="18"/>
      <c r="IBO126" s="18"/>
      <c r="IBP126" s="18"/>
      <c r="IBQ126" s="18"/>
      <c r="IBR126" s="18"/>
      <c r="IBS126" s="18"/>
      <c r="IBT126" s="18"/>
      <c r="IBU126" s="18"/>
      <c r="IBV126" s="18"/>
      <c r="IBW126" s="18"/>
      <c r="IBX126" s="18"/>
      <c r="IBY126" s="18"/>
      <c r="IBZ126" s="18"/>
      <c r="ICA126" s="18"/>
      <c r="ICB126" s="18"/>
      <c r="ICC126" s="18"/>
      <c r="ICD126" s="18"/>
      <c r="ICE126" s="18"/>
      <c r="ICF126" s="18"/>
      <c r="ICG126" s="18"/>
      <c r="ICH126" s="18"/>
      <c r="ICI126" s="18"/>
      <c r="ICJ126" s="18"/>
      <c r="ICK126" s="18"/>
      <c r="ICL126" s="18"/>
      <c r="ICM126" s="18"/>
      <c r="ICN126" s="18"/>
      <c r="ICO126" s="18"/>
      <c r="ICP126" s="18"/>
      <c r="ICQ126" s="18"/>
      <c r="ICR126" s="18"/>
      <c r="ICS126" s="18"/>
      <c r="ICT126" s="18"/>
      <c r="ICU126" s="18"/>
      <c r="ICV126" s="18"/>
      <c r="ICW126" s="18"/>
      <c r="ICX126" s="18"/>
      <c r="ICY126" s="18"/>
      <c r="ICZ126" s="18"/>
      <c r="IDA126" s="18"/>
      <c r="IDB126" s="18"/>
      <c r="IDC126" s="18"/>
      <c r="IDD126" s="18"/>
      <c r="IDE126" s="18"/>
      <c r="IDF126" s="18"/>
      <c r="IDG126" s="18"/>
      <c r="IDH126" s="18"/>
      <c r="IDI126" s="18"/>
      <c r="IDJ126" s="18"/>
      <c r="IDK126" s="18"/>
      <c r="IDL126" s="18"/>
      <c r="IDM126" s="18"/>
      <c r="IDN126" s="18"/>
      <c r="IDO126" s="18"/>
      <c r="IDP126" s="18"/>
      <c r="IDQ126" s="18"/>
      <c r="IDR126" s="18"/>
      <c r="IDS126" s="18"/>
      <c r="IDT126" s="18"/>
      <c r="IDU126" s="18"/>
      <c r="IDV126" s="18"/>
      <c r="IDW126" s="18"/>
      <c r="IDX126" s="18"/>
      <c r="IDY126" s="18"/>
      <c r="IDZ126" s="18"/>
      <c r="IEA126" s="18"/>
      <c r="IEB126" s="18"/>
      <c r="IEC126" s="18"/>
      <c r="IED126" s="18"/>
      <c r="IEE126" s="18"/>
      <c r="IEF126" s="18"/>
      <c r="IEG126" s="18"/>
      <c r="IEH126" s="18"/>
      <c r="IEI126" s="18"/>
      <c r="IEJ126" s="18"/>
      <c r="IEK126" s="18"/>
      <c r="IEL126" s="18"/>
      <c r="IEM126" s="18"/>
      <c r="IEN126" s="18"/>
      <c r="IEO126" s="18"/>
      <c r="IEP126" s="18"/>
      <c r="IEQ126" s="18"/>
      <c r="IER126" s="18"/>
      <c r="IES126" s="18"/>
      <c r="IET126" s="18"/>
      <c r="IEU126" s="18"/>
      <c r="IEV126" s="18"/>
      <c r="IEW126" s="18"/>
      <c r="IEX126" s="18"/>
      <c r="IEY126" s="18"/>
      <c r="IEZ126" s="18"/>
      <c r="IFA126" s="18"/>
      <c r="IFB126" s="18"/>
      <c r="IFC126" s="18"/>
      <c r="IFD126" s="18"/>
      <c r="IFE126" s="18"/>
      <c r="IFF126" s="18"/>
      <c r="IFG126" s="18"/>
      <c r="IFH126" s="18"/>
      <c r="IFI126" s="18"/>
      <c r="IFJ126" s="18"/>
      <c r="IFK126" s="18"/>
      <c r="IFL126" s="18"/>
      <c r="IFM126" s="18"/>
      <c r="IFN126" s="18"/>
      <c r="IFO126" s="18"/>
      <c r="IFP126" s="18"/>
      <c r="IFQ126" s="18"/>
      <c r="IFR126" s="18"/>
      <c r="IFS126" s="18"/>
      <c r="IFT126" s="18"/>
      <c r="IFU126" s="18"/>
      <c r="IFV126" s="18"/>
      <c r="IFW126" s="18"/>
      <c r="IFX126" s="18"/>
      <c r="IFY126" s="18"/>
      <c r="IFZ126" s="18"/>
      <c r="IGA126" s="18"/>
      <c r="IGB126" s="18"/>
      <c r="IGC126" s="18"/>
      <c r="IGD126" s="18"/>
      <c r="IGE126" s="18"/>
      <c r="IGF126" s="18"/>
      <c r="IGG126" s="18"/>
      <c r="IGH126" s="18"/>
      <c r="IGI126" s="18"/>
      <c r="IGJ126" s="18"/>
      <c r="IGK126" s="18"/>
      <c r="IGL126" s="18"/>
      <c r="IGM126" s="18"/>
      <c r="IGN126" s="18"/>
      <c r="IGO126" s="18"/>
      <c r="IGP126" s="18"/>
      <c r="IGQ126" s="18"/>
      <c r="IGR126" s="18"/>
      <c r="IGS126" s="18"/>
      <c r="IGT126" s="18"/>
      <c r="IGU126" s="18"/>
      <c r="IGV126" s="18"/>
      <c r="IGW126" s="18"/>
      <c r="IGX126" s="18"/>
      <c r="IGY126" s="18"/>
      <c r="IGZ126" s="18"/>
      <c r="IHA126" s="18"/>
      <c r="IHB126" s="18"/>
      <c r="IHC126" s="18"/>
      <c r="IHD126" s="18"/>
      <c r="IHE126" s="18"/>
      <c r="IHF126" s="18"/>
      <c r="IHG126" s="18"/>
      <c r="IHH126" s="18"/>
      <c r="IHI126" s="18"/>
      <c r="IHJ126" s="18"/>
      <c r="IHK126" s="18"/>
      <c r="IHL126" s="18"/>
      <c r="IHM126" s="18"/>
      <c r="IHN126" s="18"/>
      <c r="IHO126" s="18"/>
      <c r="IHP126" s="18"/>
      <c r="IHQ126" s="18"/>
      <c r="IHR126" s="18"/>
      <c r="IHS126" s="18"/>
      <c r="IHT126" s="18"/>
      <c r="IHU126" s="18"/>
      <c r="IHV126" s="18"/>
      <c r="IHW126" s="18"/>
      <c r="IHX126" s="18"/>
      <c r="IHY126" s="18"/>
      <c r="IHZ126" s="18"/>
      <c r="IIA126" s="18"/>
      <c r="IIB126" s="18"/>
      <c r="IIC126" s="18"/>
      <c r="IID126" s="18"/>
      <c r="IIE126" s="18"/>
      <c r="IIF126" s="18"/>
      <c r="IIG126" s="18"/>
      <c r="IIH126" s="18"/>
      <c r="III126" s="18"/>
      <c r="IIJ126" s="18"/>
      <c r="IIK126" s="18"/>
      <c r="IIL126" s="18"/>
      <c r="IIM126" s="18"/>
      <c r="IIN126" s="18"/>
      <c r="IIO126" s="18"/>
      <c r="IIP126" s="18"/>
      <c r="IIQ126" s="18"/>
      <c r="IIR126" s="18"/>
      <c r="IIS126" s="18"/>
      <c r="IIT126" s="18"/>
      <c r="IIU126" s="18"/>
      <c r="IIV126" s="18"/>
      <c r="IIW126" s="18"/>
      <c r="IIX126" s="18"/>
      <c r="IIY126" s="18"/>
      <c r="IIZ126" s="18"/>
      <c r="IJA126" s="18"/>
      <c r="IJB126" s="18"/>
      <c r="IJC126" s="18"/>
      <c r="IJD126" s="18"/>
      <c r="IJE126" s="18"/>
      <c r="IJF126" s="18"/>
      <c r="IJG126" s="18"/>
      <c r="IJH126" s="18"/>
      <c r="IJI126" s="18"/>
      <c r="IJJ126" s="18"/>
      <c r="IJK126" s="18"/>
      <c r="IJL126" s="18"/>
      <c r="IJM126" s="18"/>
      <c r="IJN126" s="18"/>
      <c r="IJO126" s="18"/>
      <c r="IJP126" s="18"/>
      <c r="IJQ126" s="18"/>
      <c r="IJR126" s="18"/>
      <c r="IJS126" s="18"/>
      <c r="IJT126" s="18"/>
      <c r="IJU126" s="18"/>
      <c r="IJV126" s="18"/>
      <c r="IJW126" s="18"/>
      <c r="IJX126" s="18"/>
      <c r="IJY126" s="18"/>
      <c r="IJZ126" s="18"/>
      <c r="IKA126" s="18"/>
      <c r="IKB126" s="18"/>
      <c r="IKC126" s="18"/>
      <c r="IKD126" s="18"/>
      <c r="IKE126" s="18"/>
      <c r="IKF126" s="18"/>
      <c r="IKG126" s="18"/>
      <c r="IKH126" s="18"/>
      <c r="IKI126" s="18"/>
      <c r="IKJ126" s="18"/>
      <c r="IKK126" s="18"/>
      <c r="IKL126" s="18"/>
      <c r="IKM126" s="18"/>
      <c r="IKN126" s="18"/>
      <c r="IKO126" s="18"/>
      <c r="IKP126" s="18"/>
      <c r="IKQ126" s="18"/>
      <c r="IKR126" s="18"/>
      <c r="IKS126" s="18"/>
      <c r="IKT126" s="18"/>
      <c r="IKU126" s="18"/>
      <c r="IKV126" s="18"/>
      <c r="IKW126" s="18"/>
      <c r="IKX126" s="18"/>
      <c r="IKY126" s="18"/>
      <c r="IKZ126" s="18"/>
      <c r="ILA126" s="18"/>
      <c r="ILB126" s="18"/>
      <c r="ILC126" s="18"/>
      <c r="ILD126" s="18"/>
      <c r="ILE126" s="18"/>
      <c r="ILF126" s="18"/>
      <c r="ILG126" s="18"/>
      <c r="ILH126" s="18"/>
      <c r="ILI126" s="18"/>
      <c r="ILJ126" s="18"/>
      <c r="ILK126" s="18"/>
      <c r="ILL126" s="18"/>
      <c r="ILM126" s="18"/>
      <c r="ILN126" s="18"/>
      <c r="ILO126" s="18"/>
      <c r="ILP126" s="18"/>
      <c r="ILQ126" s="18"/>
      <c r="ILR126" s="18"/>
      <c r="ILS126" s="18"/>
      <c r="ILT126" s="18"/>
      <c r="ILU126" s="18"/>
      <c r="ILV126" s="18"/>
      <c r="ILW126" s="18"/>
      <c r="ILX126" s="18"/>
      <c r="ILY126" s="18"/>
      <c r="ILZ126" s="18"/>
      <c r="IMA126" s="18"/>
      <c r="IMB126" s="18"/>
      <c r="IMC126" s="18"/>
      <c r="IMD126" s="18"/>
      <c r="IME126" s="18"/>
      <c r="IMF126" s="18"/>
      <c r="IMG126" s="18"/>
      <c r="IMH126" s="18"/>
      <c r="IMI126" s="18"/>
      <c r="IMJ126" s="18"/>
      <c r="IMK126" s="18"/>
      <c r="IML126" s="18"/>
      <c r="IMM126" s="18"/>
      <c r="IMN126" s="18"/>
      <c r="IMO126" s="18"/>
      <c r="IMP126" s="18"/>
      <c r="IMQ126" s="18"/>
      <c r="IMR126" s="18"/>
      <c r="IMS126" s="18"/>
      <c r="IMT126" s="18"/>
      <c r="IMU126" s="18"/>
      <c r="IMV126" s="18"/>
      <c r="IMW126" s="18"/>
      <c r="IMX126" s="18"/>
      <c r="IMY126" s="18"/>
      <c r="IMZ126" s="18"/>
      <c r="INA126" s="18"/>
      <c r="INB126" s="18"/>
      <c r="INC126" s="18"/>
      <c r="IND126" s="18"/>
      <c r="INE126" s="18"/>
      <c r="INF126" s="18"/>
      <c r="ING126" s="18"/>
      <c r="INH126" s="18"/>
      <c r="INI126" s="18"/>
      <c r="INJ126" s="18"/>
      <c r="INK126" s="18"/>
      <c r="INL126" s="18"/>
      <c r="INM126" s="18"/>
      <c r="INN126" s="18"/>
      <c r="INO126" s="18"/>
      <c r="INP126" s="18"/>
      <c r="INQ126" s="18"/>
      <c r="INR126" s="18"/>
      <c r="INS126" s="18"/>
      <c r="INT126" s="18"/>
      <c r="INU126" s="18"/>
      <c r="INV126" s="18"/>
      <c r="INW126" s="18"/>
      <c r="INX126" s="18"/>
      <c r="INY126" s="18"/>
      <c r="INZ126" s="18"/>
      <c r="IOA126" s="18"/>
      <c r="IOB126" s="18"/>
      <c r="IOC126" s="18"/>
      <c r="IOD126" s="18"/>
      <c r="IOE126" s="18"/>
      <c r="IOF126" s="18"/>
      <c r="IOG126" s="18"/>
      <c r="IOH126" s="18"/>
      <c r="IOI126" s="18"/>
      <c r="IOJ126" s="18"/>
      <c r="IOK126" s="18"/>
      <c r="IOL126" s="18"/>
      <c r="IOM126" s="18"/>
      <c r="ION126" s="18"/>
      <c r="IOO126" s="18"/>
      <c r="IOP126" s="18"/>
      <c r="IOQ126" s="18"/>
      <c r="IOR126" s="18"/>
      <c r="IOS126" s="18"/>
      <c r="IOT126" s="18"/>
      <c r="IOU126" s="18"/>
      <c r="IOV126" s="18"/>
      <c r="IOW126" s="18"/>
      <c r="IOX126" s="18"/>
      <c r="IOY126" s="18"/>
      <c r="IOZ126" s="18"/>
      <c r="IPA126" s="18"/>
      <c r="IPB126" s="18"/>
      <c r="IPC126" s="18"/>
      <c r="IPD126" s="18"/>
      <c r="IPE126" s="18"/>
      <c r="IPF126" s="18"/>
      <c r="IPG126" s="18"/>
      <c r="IPH126" s="18"/>
      <c r="IPI126" s="18"/>
      <c r="IPJ126" s="18"/>
      <c r="IPK126" s="18"/>
      <c r="IPL126" s="18"/>
      <c r="IPM126" s="18"/>
      <c r="IPN126" s="18"/>
      <c r="IPO126" s="18"/>
      <c r="IPP126" s="18"/>
      <c r="IPQ126" s="18"/>
      <c r="IPR126" s="18"/>
      <c r="IPS126" s="18"/>
      <c r="IPT126" s="18"/>
      <c r="IPU126" s="18"/>
      <c r="IPV126" s="18"/>
      <c r="IPW126" s="18"/>
      <c r="IPX126" s="18"/>
      <c r="IPY126" s="18"/>
      <c r="IPZ126" s="18"/>
      <c r="IQA126" s="18"/>
      <c r="IQB126" s="18"/>
      <c r="IQC126" s="18"/>
      <c r="IQD126" s="18"/>
      <c r="IQE126" s="18"/>
      <c r="IQF126" s="18"/>
      <c r="IQG126" s="18"/>
      <c r="IQH126" s="18"/>
      <c r="IQI126" s="18"/>
      <c r="IQJ126" s="18"/>
      <c r="IQK126" s="18"/>
      <c r="IQL126" s="18"/>
      <c r="IQM126" s="18"/>
      <c r="IQN126" s="18"/>
      <c r="IQO126" s="18"/>
      <c r="IQP126" s="18"/>
      <c r="IQQ126" s="18"/>
      <c r="IQR126" s="18"/>
      <c r="IQS126" s="18"/>
      <c r="IQT126" s="18"/>
      <c r="IQU126" s="18"/>
      <c r="IQV126" s="18"/>
      <c r="IQW126" s="18"/>
      <c r="IQX126" s="18"/>
      <c r="IQY126" s="18"/>
      <c r="IQZ126" s="18"/>
      <c r="IRA126" s="18"/>
      <c r="IRB126" s="18"/>
      <c r="IRC126" s="18"/>
      <c r="IRD126" s="18"/>
      <c r="IRE126" s="18"/>
      <c r="IRF126" s="18"/>
      <c r="IRG126" s="18"/>
      <c r="IRH126" s="18"/>
      <c r="IRI126" s="18"/>
      <c r="IRJ126" s="18"/>
      <c r="IRK126" s="18"/>
      <c r="IRL126" s="18"/>
      <c r="IRM126" s="18"/>
      <c r="IRN126" s="18"/>
      <c r="IRO126" s="18"/>
      <c r="IRP126" s="18"/>
      <c r="IRQ126" s="18"/>
      <c r="IRR126" s="18"/>
      <c r="IRS126" s="18"/>
      <c r="IRT126" s="18"/>
      <c r="IRU126" s="18"/>
      <c r="IRV126" s="18"/>
      <c r="IRW126" s="18"/>
      <c r="IRX126" s="18"/>
      <c r="IRY126" s="18"/>
      <c r="IRZ126" s="18"/>
      <c r="ISA126" s="18"/>
      <c r="ISB126" s="18"/>
      <c r="ISC126" s="18"/>
      <c r="ISD126" s="18"/>
      <c r="ISE126" s="18"/>
      <c r="ISF126" s="18"/>
      <c r="ISG126" s="18"/>
      <c r="ISH126" s="18"/>
      <c r="ISI126" s="18"/>
      <c r="ISJ126" s="18"/>
      <c r="ISK126" s="18"/>
      <c r="ISL126" s="18"/>
      <c r="ISM126" s="18"/>
      <c r="ISN126" s="18"/>
      <c r="ISO126" s="18"/>
      <c r="ISP126" s="18"/>
      <c r="ISQ126" s="18"/>
      <c r="ISR126" s="18"/>
      <c r="ISS126" s="18"/>
      <c r="IST126" s="18"/>
      <c r="ISU126" s="18"/>
      <c r="ISV126" s="18"/>
      <c r="ISW126" s="18"/>
      <c r="ISX126" s="18"/>
      <c r="ISY126" s="18"/>
      <c r="ISZ126" s="18"/>
      <c r="ITA126" s="18"/>
      <c r="ITB126" s="18"/>
      <c r="ITC126" s="18"/>
      <c r="ITD126" s="18"/>
      <c r="ITE126" s="18"/>
      <c r="ITF126" s="18"/>
      <c r="ITG126" s="18"/>
      <c r="ITH126" s="18"/>
      <c r="ITI126" s="18"/>
      <c r="ITJ126" s="18"/>
      <c r="ITK126" s="18"/>
      <c r="ITL126" s="18"/>
      <c r="ITM126" s="18"/>
      <c r="ITN126" s="18"/>
      <c r="ITO126" s="18"/>
      <c r="ITP126" s="18"/>
      <c r="ITQ126" s="18"/>
      <c r="ITR126" s="18"/>
      <c r="ITS126" s="18"/>
      <c r="ITT126" s="18"/>
      <c r="ITU126" s="18"/>
      <c r="ITV126" s="18"/>
      <c r="ITW126" s="18"/>
      <c r="ITX126" s="18"/>
      <c r="ITY126" s="18"/>
      <c r="ITZ126" s="18"/>
      <c r="IUA126" s="18"/>
      <c r="IUB126" s="18"/>
      <c r="IUC126" s="18"/>
      <c r="IUD126" s="18"/>
      <c r="IUE126" s="18"/>
      <c r="IUF126" s="18"/>
      <c r="IUG126" s="18"/>
      <c r="IUH126" s="18"/>
      <c r="IUI126" s="18"/>
      <c r="IUJ126" s="18"/>
      <c r="IUK126" s="18"/>
      <c r="IUL126" s="18"/>
      <c r="IUM126" s="18"/>
      <c r="IUN126" s="18"/>
      <c r="IUO126" s="18"/>
      <c r="IUP126" s="18"/>
      <c r="IUQ126" s="18"/>
      <c r="IUR126" s="18"/>
      <c r="IUS126" s="18"/>
      <c r="IUT126" s="18"/>
      <c r="IUU126" s="18"/>
      <c r="IUV126" s="18"/>
      <c r="IUW126" s="18"/>
      <c r="IUX126" s="18"/>
      <c r="IUY126" s="18"/>
      <c r="IUZ126" s="18"/>
      <c r="IVA126" s="18"/>
      <c r="IVB126" s="18"/>
      <c r="IVC126" s="18"/>
      <c r="IVD126" s="18"/>
      <c r="IVE126" s="18"/>
      <c r="IVF126" s="18"/>
      <c r="IVG126" s="18"/>
      <c r="IVH126" s="18"/>
      <c r="IVI126" s="18"/>
      <c r="IVJ126" s="18"/>
      <c r="IVK126" s="18"/>
      <c r="IVL126" s="18"/>
      <c r="IVM126" s="18"/>
      <c r="IVN126" s="18"/>
      <c r="IVO126" s="18"/>
      <c r="IVP126" s="18"/>
      <c r="IVQ126" s="18"/>
      <c r="IVR126" s="18"/>
      <c r="IVS126" s="18"/>
      <c r="IVT126" s="18"/>
      <c r="IVU126" s="18"/>
      <c r="IVV126" s="18"/>
      <c r="IVW126" s="18"/>
      <c r="IVX126" s="18"/>
      <c r="IVY126" s="18"/>
      <c r="IVZ126" s="18"/>
      <c r="IWA126" s="18"/>
      <c r="IWB126" s="18"/>
      <c r="IWC126" s="18"/>
      <c r="IWD126" s="18"/>
      <c r="IWE126" s="18"/>
      <c r="IWF126" s="18"/>
      <c r="IWG126" s="18"/>
      <c r="IWH126" s="18"/>
      <c r="IWI126" s="18"/>
      <c r="IWJ126" s="18"/>
      <c r="IWK126" s="18"/>
      <c r="IWL126" s="18"/>
      <c r="IWM126" s="18"/>
      <c r="IWN126" s="18"/>
      <c r="IWO126" s="18"/>
      <c r="IWP126" s="18"/>
      <c r="IWQ126" s="18"/>
      <c r="IWR126" s="18"/>
      <c r="IWS126" s="18"/>
      <c r="IWT126" s="18"/>
      <c r="IWU126" s="18"/>
      <c r="IWV126" s="18"/>
      <c r="IWW126" s="18"/>
      <c r="IWX126" s="18"/>
      <c r="IWY126" s="18"/>
      <c r="IWZ126" s="18"/>
      <c r="IXA126" s="18"/>
      <c r="IXB126" s="18"/>
      <c r="IXC126" s="18"/>
      <c r="IXD126" s="18"/>
      <c r="IXE126" s="18"/>
      <c r="IXF126" s="18"/>
      <c r="IXG126" s="18"/>
      <c r="IXH126" s="18"/>
      <c r="IXI126" s="18"/>
      <c r="IXJ126" s="18"/>
      <c r="IXK126" s="18"/>
      <c r="IXL126" s="18"/>
      <c r="IXM126" s="18"/>
      <c r="IXN126" s="18"/>
      <c r="IXO126" s="18"/>
      <c r="IXP126" s="18"/>
      <c r="IXQ126" s="18"/>
      <c r="IXR126" s="18"/>
      <c r="IXS126" s="18"/>
      <c r="IXT126" s="18"/>
      <c r="IXU126" s="18"/>
      <c r="IXV126" s="18"/>
      <c r="IXW126" s="18"/>
      <c r="IXX126" s="18"/>
      <c r="IXY126" s="18"/>
      <c r="IXZ126" s="18"/>
      <c r="IYA126" s="18"/>
      <c r="IYB126" s="18"/>
      <c r="IYC126" s="18"/>
      <c r="IYD126" s="18"/>
      <c r="IYE126" s="18"/>
      <c r="IYF126" s="18"/>
      <c r="IYG126" s="18"/>
      <c r="IYH126" s="18"/>
      <c r="IYI126" s="18"/>
      <c r="IYJ126" s="18"/>
      <c r="IYK126" s="18"/>
      <c r="IYL126" s="18"/>
      <c r="IYM126" s="18"/>
      <c r="IYN126" s="18"/>
      <c r="IYO126" s="18"/>
      <c r="IYP126" s="18"/>
      <c r="IYQ126" s="18"/>
      <c r="IYR126" s="18"/>
      <c r="IYS126" s="18"/>
      <c r="IYT126" s="18"/>
      <c r="IYU126" s="18"/>
      <c r="IYV126" s="18"/>
      <c r="IYW126" s="18"/>
      <c r="IYX126" s="18"/>
      <c r="IYY126" s="18"/>
      <c r="IYZ126" s="18"/>
      <c r="IZA126" s="18"/>
      <c r="IZB126" s="18"/>
      <c r="IZC126" s="18"/>
      <c r="IZD126" s="18"/>
      <c r="IZE126" s="18"/>
      <c r="IZF126" s="18"/>
      <c r="IZG126" s="18"/>
      <c r="IZH126" s="18"/>
      <c r="IZI126" s="18"/>
      <c r="IZJ126" s="18"/>
      <c r="IZK126" s="18"/>
      <c r="IZL126" s="18"/>
      <c r="IZM126" s="18"/>
      <c r="IZN126" s="18"/>
      <c r="IZO126" s="18"/>
      <c r="IZP126" s="18"/>
      <c r="IZQ126" s="18"/>
      <c r="IZR126" s="18"/>
      <c r="IZS126" s="18"/>
      <c r="IZT126" s="18"/>
      <c r="IZU126" s="18"/>
      <c r="IZV126" s="18"/>
      <c r="IZW126" s="18"/>
      <c r="IZX126" s="18"/>
      <c r="IZY126" s="18"/>
      <c r="IZZ126" s="18"/>
      <c r="JAA126" s="18"/>
      <c r="JAB126" s="18"/>
      <c r="JAC126" s="18"/>
      <c r="JAD126" s="18"/>
      <c r="JAE126" s="18"/>
      <c r="JAF126" s="18"/>
      <c r="JAG126" s="18"/>
      <c r="JAH126" s="18"/>
      <c r="JAI126" s="18"/>
      <c r="JAJ126" s="18"/>
      <c r="JAK126" s="18"/>
      <c r="JAL126" s="18"/>
      <c r="JAM126" s="18"/>
      <c r="JAN126" s="18"/>
      <c r="JAO126" s="18"/>
      <c r="JAP126" s="18"/>
      <c r="JAQ126" s="18"/>
      <c r="JAR126" s="18"/>
      <c r="JAS126" s="18"/>
      <c r="JAT126" s="18"/>
      <c r="JAU126" s="18"/>
      <c r="JAV126" s="18"/>
      <c r="JAW126" s="18"/>
      <c r="JAX126" s="18"/>
      <c r="JAY126" s="18"/>
      <c r="JAZ126" s="18"/>
      <c r="JBA126" s="18"/>
      <c r="JBB126" s="18"/>
      <c r="JBC126" s="18"/>
      <c r="JBD126" s="18"/>
      <c r="JBE126" s="18"/>
      <c r="JBF126" s="18"/>
      <c r="JBG126" s="18"/>
      <c r="JBH126" s="18"/>
      <c r="JBI126" s="18"/>
      <c r="JBJ126" s="18"/>
      <c r="JBK126" s="18"/>
      <c r="JBL126" s="18"/>
      <c r="JBM126" s="18"/>
      <c r="JBN126" s="18"/>
      <c r="JBO126" s="18"/>
      <c r="JBP126" s="18"/>
      <c r="JBQ126" s="18"/>
      <c r="JBR126" s="18"/>
      <c r="JBS126" s="18"/>
      <c r="JBT126" s="18"/>
      <c r="JBU126" s="18"/>
      <c r="JBV126" s="18"/>
      <c r="JBW126" s="18"/>
      <c r="JBX126" s="18"/>
      <c r="JBY126" s="18"/>
      <c r="JBZ126" s="18"/>
      <c r="JCA126" s="18"/>
      <c r="JCB126" s="18"/>
      <c r="JCC126" s="18"/>
      <c r="JCD126" s="18"/>
      <c r="JCE126" s="18"/>
      <c r="JCF126" s="18"/>
      <c r="JCG126" s="18"/>
      <c r="JCH126" s="18"/>
      <c r="JCI126" s="18"/>
      <c r="JCJ126" s="18"/>
      <c r="JCK126" s="18"/>
      <c r="JCL126" s="18"/>
      <c r="JCM126" s="18"/>
      <c r="JCN126" s="18"/>
      <c r="JCO126" s="18"/>
      <c r="JCP126" s="18"/>
      <c r="JCQ126" s="18"/>
      <c r="JCR126" s="18"/>
      <c r="JCS126" s="18"/>
      <c r="JCT126" s="18"/>
      <c r="JCU126" s="18"/>
      <c r="JCV126" s="18"/>
      <c r="JCW126" s="18"/>
      <c r="JCX126" s="18"/>
      <c r="JCY126" s="18"/>
      <c r="JCZ126" s="18"/>
      <c r="JDA126" s="18"/>
      <c r="JDB126" s="18"/>
      <c r="JDC126" s="18"/>
      <c r="JDD126" s="18"/>
      <c r="JDE126" s="18"/>
      <c r="JDF126" s="18"/>
      <c r="JDG126" s="18"/>
      <c r="JDH126" s="18"/>
      <c r="JDI126" s="18"/>
      <c r="JDJ126" s="18"/>
      <c r="JDK126" s="18"/>
      <c r="JDL126" s="18"/>
      <c r="JDM126" s="18"/>
      <c r="JDN126" s="18"/>
      <c r="JDO126" s="18"/>
      <c r="JDP126" s="18"/>
      <c r="JDQ126" s="18"/>
      <c r="JDR126" s="18"/>
      <c r="JDS126" s="18"/>
      <c r="JDT126" s="18"/>
      <c r="JDU126" s="18"/>
      <c r="JDV126" s="18"/>
      <c r="JDW126" s="18"/>
      <c r="JDX126" s="18"/>
      <c r="JDY126" s="18"/>
      <c r="JDZ126" s="18"/>
      <c r="JEA126" s="18"/>
      <c r="JEB126" s="18"/>
      <c r="JEC126" s="18"/>
      <c r="JED126" s="18"/>
      <c r="JEE126" s="18"/>
      <c r="JEF126" s="18"/>
      <c r="JEG126" s="18"/>
      <c r="JEH126" s="18"/>
      <c r="JEI126" s="18"/>
      <c r="JEJ126" s="18"/>
      <c r="JEK126" s="18"/>
      <c r="JEL126" s="18"/>
      <c r="JEM126" s="18"/>
      <c r="JEN126" s="18"/>
      <c r="JEO126" s="18"/>
      <c r="JEP126" s="18"/>
      <c r="JEQ126" s="18"/>
      <c r="JER126" s="18"/>
      <c r="JES126" s="18"/>
      <c r="JET126" s="18"/>
      <c r="JEU126" s="18"/>
      <c r="JEV126" s="18"/>
      <c r="JEW126" s="18"/>
      <c r="JEX126" s="18"/>
      <c r="JEY126" s="18"/>
      <c r="JEZ126" s="18"/>
      <c r="JFA126" s="18"/>
      <c r="JFB126" s="18"/>
      <c r="JFC126" s="18"/>
      <c r="JFD126" s="18"/>
      <c r="JFE126" s="18"/>
      <c r="JFF126" s="18"/>
      <c r="JFG126" s="18"/>
      <c r="JFH126" s="18"/>
      <c r="JFI126" s="18"/>
      <c r="JFJ126" s="18"/>
      <c r="JFK126" s="18"/>
      <c r="JFL126" s="18"/>
      <c r="JFM126" s="18"/>
      <c r="JFN126" s="18"/>
      <c r="JFO126" s="18"/>
      <c r="JFP126" s="18"/>
      <c r="JFQ126" s="18"/>
      <c r="JFR126" s="18"/>
      <c r="JFS126" s="18"/>
      <c r="JFT126" s="18"/>
      <c r="JFU126" s="18"/>
      <c r="JFV126" s="18"/>
      <c r="JFW126" s="18"/>
      <c r="JFX126" s="18"/>
      <c r="JFY126" s="18"/>
      <c r="JFZ126" s="18"/>
      <c r="JGA126" s="18"/>
      <c r="JGB126" s="18"/>
      <c r="JGC126" s="18"/>
      <c r="JGD126" s="18"/>
      <c r="JGE126" s="18"/>
      <c r="JGF126" s="18"/>
      <c r="JGG126" s="18"/>
      <c r="JGH126" s="18"/>
      <c r="JGI126" s="18"/>
      <c r="JGJ126" s="18"/>
      <c r="JGK126" s="18"/>
      <c r="JGL126" s="18"/>
      <c r="JGM126" s="18"/>
      <c r="JGN126" s="18"/>
      <c r="JGO126" s="18"/>
      <c r="JGP126" s="18"/>
      <c r="JGQ126" s="18"/>
      <c r="JGR126" s="18"/>
      <c r="JGS126" s="18"/>
      <c r="JGT126" s="18"/>
      <c r="JGU126" s="18"/>
      <c r="JGV126" s="18"/>
      <c r="JGW126" s="18"/>
      <c r="JGX126" s="18"/>
      <c r="JGY126" s="18"/>
      <c r="JGZ126" s="18"/>
      <c r="JHA126" s="18"/>
      <c r="JHB126" s="18"/>
      <c r="JHC126" s="18"/>
      <c r="JHD126" s="18"/>
      <c r="JHE126" s="18"/>
      <c r="JHF126" s="18"/>
      <c r="JHG126" s="18"/>
      <c r="JHH126" s="18"/>
      <c r="JHI126" s="18"/>
      <c r="JHJ126" s="18"/>
      <c r="JHK126" s="18"/>
      <c r="JHL126" s="18"/>
      <c r="JHM126" s="18"/>
      <c r="JHN126" s="18"/>
      <c r="JHO126" s="18"/>
      <c r="JHP126" s="18"/>
      <c r="JHQ126" s="18"/>
      <c r="JHR126" s="18"/>
      <c r="JHS126" s="18"/>
      <c r="JHT126" s="18"/>
      <c r="JHU126" s="18"/>
      <c r="JHV126" s="18"/>
      <c r="JHW126" s="18"/>
      <c r="JHX126" s="18"/>
      <c r="JHY126" s="18"/>
      <c r="JHZ126" s="18"/>
      <c r="JIA126" s="18"/>
      <c r="JIB126" s="18"/>
      <c r="JIC126" s="18"/>
      <c r="JID126" s="18"/>
      <c r="JIE126" s="18"/>
      <c r="JIF126" s="18"/>
      <c r="JIG126" s="18"/>
      <c r="JIH126" s="18"/>
      <c r="JII126" s="18"/>
      <c r="JIJ126" s="18"/>
      <c r="JIK126" s="18"/>
      <c r="JIL126" s="18"/>
      <c r="JIM126" s="18"/>
      <c r="JIN126" s="18"/>
      <c r="JIO126" s="18"/>
      <c r="JIP126" s="18"/>
      <c r="JIQ126" s="18"/>
      <c r="JIR126" s="18"/>
      <c r="JIS126" s="18"/>
      <c r="JIT126" s="18"/>
      <c r="JIU126" s="18"/>
      <c r="JIV126" s="18"/>
      <c r="JIW126" s="18"/>
      <c r="JIX126" s="18"/>
      <c r="JIY126" s="18"/>
      <c r="JIZ126" s="18"/>
      <c r="JJA126" s="18"/>
      <c r="JJB126" s="18"/>
      <c r="JJC126" s="18"/>
      <c r="JJD126" s="18"/>
      <c r="JJE126" s="18"/>
      <c r="JJF126" s="18"/>
      <c r="JJG126" s="18"/>
      <c r="JJH126" s="18"/>
      <c r="JJI126" s="18"/>
      <c r="JJJ126" s="18"/>
      <c r="JJK126" s="18"/>
      <c r="JJL126" s="18"/>
      <c r="JJM126" s="18"/>
      <c r="JJN126" s="18"/>
      <c r="JJO126" s="18"/>
      <c r="JJP126" s="18"/>
      <c r="JJQ126" s="18"/>
      <c r="JJR126" s="18"/>
      <c r="JJS126" s="18"/>
      <c r="JJT126" s="18"/>
      <c r="JJU126" s="18"/>
      <c r="JJV126" s="18"/>
      <c r="JJW126" s="18"/>
      <c r="JJX126" s="18"/>
      <c r="JJY126" s="18"/>
      <c r="JJZ126" s="18"/>
      <c r="JKA126" s="18"/>
      <c r="JKB126" s="18"/>
      <c r="JKC126" s="18"/>
      <c r="JKD126" s="18"/>
      <c r="JKE126" s="18"/>
      <c r="JKF126" s="18"/>
      <c r="JKG126" s="18"/>
      <c r="JKH126" s="18"/>
      <c r="JKI126" s="18"/>
      <c r="JKJ126" s="18"/>
      <c r="JKK126" s="18"/>
      <c r="JKL126" s="18"/>
      <c r="JKM126" s="18"/>
      <c r="JKN126" s="18"/>
      <c r="JKO126" s="18"/>
      <c r="JKP126" s="18"/>
      <c r="JKQ126" s="18"/>
      <c r="JKR126" s="18"/>
      <c r="JKS126" s="18"/>
      <c r="JKT126" s="18"/>
      <c r="JKU126" s="18"/>
      <c r="JKV126" s="18"/>
      <c r="JKW126" s="18"/>
      <c r="JKX126" s="18"/>
      <c r="JKY126" s="18"/>
      <c r="JKZ126" s="18"/>
      <c r="JLA126" s="18"/>
      <c r="JLB126" s="18"/>
      <c r="JLC126" s="18"/>
      <c r="JLD126" s="18"/>
      <c r="JLE126" s="18"/>
      <c r="JLF126" s="18"/>
      <c r="JLG126" s="18"/>
      <c r="JLH126" s="18"/>
      <c r="JLI126" s="18"/>
      <c r="JLJ126" s="18"/>
      <c r="JLK126" s="18"/>
      <c r="JLL126" s="18"/>
      <c r="JLM126" s="18"/>
      <c r="JLN126" s="18"/>
      <c r="JLO126" s="18"/>
      <c r="JLP126" s="18"/>
      <c r="JLQ126" s="18"/>
      <c r="JLR126" s="18"/>
      <c r="JLS126" s="18"/>
      <c r="JLT126" s="18"/>
      <c r="JLU126" s="18"/>
      <c r="JLV126" s="18"/>
      <c r="JLW126" s="18"/>
      <c r="JLX126" s="18"/>
      <c r="JLY126" s="18"/>
      <c r="JLZ126" s="18"/>
      <c r="JMA126" s="18"/>
      <c r="JMB126" s="18"/>
      <c r="JMC126" s="18"/>
      <c r="JMD126" s="18"/>
      <c r="JME126" s="18"/>
      <c r="JMF126" s="18"/>
      <c r="JMG126" s="18"/>
      <c r="JMH126" s="18"/>
      <c r="JMI126" s="18"/>
      <c r="JMJ126" s="18"/>
      <c r="JMK126" s="18"/>
      <c r="JML126" s="18"/>
      <c r="JMM126" s="18"/>
      <c r="JMN126" s="18"/>
      <c r="JMO126" s="18"/>
      <c r="JMP126" s="18"/>
      <c r="JMQ126" s="18"/>
      <c r="JMR126" s="18"/>
      <c r="JMS126" s="18"/>
      <c r="JMT126" s="18"/>
      <c r="JMU126" s="18"/>
      <c r="JMV126" s="18"/>
      <c r="JMW126" s="18"/>
      <c r="JMX126" s="18"/>
      <c r="JMY126" s="18"/>
      <c r="JMZ126" s="18"/>
      <c r="JNA126" s="18"/>
      <c r="JNB126" s="18"/>
      <c r="JNC126" s="18"/>
      <c r="JND126" s="18"/>
      <c r="JNE126" s="18"/>
      <c r="JNF126" s="18"/>
      <c r="JNG126" s="18"/>
      <c r="JNH126" s="18"/>
      <c r="JNI126" s="18"/>
      <c r="JNJ126" s="18"/>
      <c r="JNK126" s="18"/>
      <c r="JNL126" s="18"/>
      <c r="JNM126" s="18"/>
      <c r="JNN126" s="18"/>
      <c r="JNO126" s="18"/>
      <c r="JNP126" s="18"/>
      <c r="JNQ126" s="18"/>
      <c r="JNR126" s="18"/>
      <c r="JNS126" s="18"/>
      <c r="JNT126" s="18"/>
      <c r="JNU126" s="18"/>
      <c r="JNV126" s="18"/>
      <c r="JNW126" s="18"/>
      <c r="JNX126" s="18"/>
      <c r="JNY126" s="18"/>
      <c r="JNZ126" s="18"/>
      <c r="JOA126" s="18"/>
      <c r="JOB126" s="18"/>
      <c r="JOC126" s="18"/>
      <c r="JOD126" s="18"/>
      <c r="JOE126" s="18"/>
      <c r="JOF126" s="18"/>
      <c r="JOG126" s="18"/>
      <c r="JOH126" s="18"/>
      <c r="JOI126" s="18"/>
      <c r="JOJ126" s="18"/>
      <c r="JOK126" s="18"/>
      <c r="JOL126" s="18"/>
      <c r="JOM126" s="18"/>
      <c r="JON126" s="18"/>
      <c r="JOO126" s="18"/>
      <c r="JOP126" s="18"/>
      <c r="JOQ126" s="18"/>
      <c r="JOR126" s="18"/>
      <c r="JOS126" s="18"/>
      <c r="JOT126" s="18"/>
      <c r="JOU126" s="18"/>
      <c r="JOV126" s="18"/>
      <c r="JOW126" s="18"/>
      <c r="JOX126" s="18"/>
      <c r="JOY126" s="18"/>
      <c r="JOZ126" s="18"/>
      <c r="JPA126" s="18"/>
      <c r="JPB126" s="18"/>
      <c r="JPC126" s="18"/>
      <c r="JPD126" s="18"/>
      <c r="JPE126" s="18"/>
      <c r="JPF126" s="18"/>
      <c r="JPG126" s="18"/>
      <c r="JPH126" s="18"/>
      <c r="JPI126" s="18"/>
      <c r="JPJ126" s="18"/>
      <c r="JPK126" s="18"/>
      <c r="JPL126" s="18"/>
      <c r="JPM126" s="18"/>
      <c r="JPN126" s="18"/>
      <c r="JPO126" s="18"/>
      <c r="JPP126" s="18"/>
      <c r="JPQ126" s="18"/>
      <c r="JPR126" s="18"/>
      <c r="JPS126" s="18"/>
      <c r="JPT126" s="18"/>
      <c r="JPU126" s="18"/>
      <c r="JPV126" s="18"/>
      <c r="JPW126" s="18"/>
      <c r="JPX126" s="18"/>
      <c r="JPY126" s="18"/>
      <c r="JPZ126" s="18"/>
      <c r="JQA126" s="18"/>
      <c r="JQB126" s="18"/>
      <c r="JQC126" s="18"/>
      <c r="JQD126" s="18"/>
      <c r="JQE126" s="18"/>
      <c r="JQF126" s="18"/>
      <c r="JQG126" s="18"/>
      <c r="JQH126" s="18"/>
      <c r="JQI126" s="18"/>
      <c r="JQJ126" s="18"/>
      <c r="JQK126" s="18"/>
      <c r="JQL126" s="18"/>
      <c r="JQM126" s="18"/>
      <c r="JQN126" s="18"/>
      <c r="JQO126" s="18"/>
      <c r="JQP126" s="18"/>
      <c r="JQQ126" s="18"/>
      <c r="JQR126" s="18"/>
      <c r="JQS126" s="18"/>
      <c r="JQT126" s="18"/>
      <c r="JQU126" s="18"/>
      <c r="JQV126" s="18"/>
      <c r="JQW126" s="18"/>
      <c r="JQX126" s="18"/>
      <c r="JQY126" s="18"/>
      <c r="JQZ126" s="18"/>
      <c r="JRA126" s="18"/>
      <c r="JRB126" s="18"/>
      <c r="JRC126" s="18"/>
      <c r="JRD126" s="18"/>
      <c r="JRE126" s="18"/>
      <c r="JRF126" s="18"/>
      <c r="JRG126" s="18"/>
      <c r="JRH126" s="18"/>
      <c r="JRI126" s="18"/>
      <c r="JRJ126" s="18"/>
      <c r="JRK126" s="18"/>
      <c r="JRL126" s="18"/>
      <c r="JRM126" s="18"/>
      <c r="JRN126" s="18"/>
      <c r="JRO126" s="18"/>
      <c r="JRP126" s="18"/>
      <c r="JRQ126" s="18"/>
      <c r="JRR126" s="18"/>
      <c r="JRS126" s="18"/>
      <c r="JRT126" s="18"/>
      <c r="JRU126" s="18"/>
      <c r="JRV126" s="18"/>
      <c r="JRW126" s="18"/>
      <c r="JRX126" s="18"/>
      <c r="JRY126" s="18"/>
      <c r="JRZ126" s="18"/>
      <c r="JSA126" s="18"/>
      <c r="JSB126" s="18"/>
      <c r="JSC126" s="18"/>
      <c r="JSD126" s="18"/>
      <c r="JSE126" s="18"/>
      <c r="JSF126" s="18"/>
      <c r="JSG126" s="18"/>
      <c r="JSH126" s="18"/>
      <c r="JSI126" s="18"/>
      <c r="JSJ126" s="18"/>
      <c r="JSK126" s="18"/>
      <c r="JSL126" s="18"/>
      <c r="JSM126" s="18"/>
      <c r="JSN126" s="18"/>
      <c r="JSO126" s="18"/>
      <c r="JSP126" s="18"/>
      <c r="JSQ126" s="18"/>
      <c r="JSR126" s="18"/>
      <c r="JSS126" s="18"/>
      <c r="JST126" s="18"/>
      <c r="JSU126" s="18"/>
      <c r="JSV126" s="18"/>
      <c r="JSW126" s="18"/>
      <c r="JSX126" s="18"/>
      <c r="JSY126" s="18"/>
      <c r="JSZ126" s="18"/>
      <c r="JTA126" s="18"/>
      <c r="JTB126" s="18"/>
      <c r="JTC126" s="18"/>
      <c r="JTD126" s="18"/>
      <c r="JTE126" s="18"/>
      <c r="JTF126" s="18"/>
      <c r="JTG126" s="18"/>
      <c r="JTH126" s="18"/>
      <c r="JTI126" s="18"/>
      <c r="JTJ126" s="18"/>
      <c r="JTK126" s="18"/>
      <c r="JTL126" s="18"/>
      <c r="JTM126" s="18"/>
      <c r="JTN126" s="18"/>
      <c r="JTO126" s="18"/>
      <c r="JTP126" s="18"/>
      <c r="JTQ126" s="18"/>
      <c r="JTR126" s="18"/>
      <c r="JTS126" s="18"/>
      <c r="JTT126" s="18"/>
      <c r="JTU126" s="18"/>
      <c r="JTV126" s="18"/>
      <c r="JTW126" s="18"/>
      <c r="JTX126" s="18"/>
      <c r="JTY126" s="18"/>
      <c r="JTZ126" s="18"/>
      <c r="JUA126" s="18"/>
      <c r="JUB126" s="18"/>
      <c r="JUC126" s="18"/>
      <c r="JUD126" s="18"/>
      <c r="JUE126" s="18"/>
      <c r="JUF126" s="18"/>
      <c r="JUG126" s="18"/>
      <c r="JUH126" s="18"/>
      <c r="JUI126" s="18"/>
      <c r="JUJ126" s="18"/>
      <c r="JUK126" s="18"/>
      <c r="JUL126" s="18"/>
      <c r="JUM126" s="18"/>
      <c r="JUN126" s="18"/>
      <c r="JUO126" s="18"/>
      <c r="JUP126" s="18"/>
      <c r="JUQ126" s="18"/>
      <c r="JUR126" s="18"/>
      <c r="JUS126" s="18"/>
      <c r="JUT126" s="18"/>
      <c r="JUU126" s="18"/>
      <c r="JUV126" s="18"/>
      <c r="JUW126" s="18"/>
      <c r="JUX126" s="18"/>
      <c r="JUY126" s="18"/>
      <c r="JUZ126" s="18"/>
      <c r="JVA126" s="18"/>
      <c r="JVB126" s="18"/>
      <c r="JVC126" s="18"/>
      <c r="JVD126" s="18"/>
      <c r="JVE126" s="18"/>
      <c r="JVF126" s="18"/>
      <c r="JVG126" s="18"/>
      <c r="JVH126" s="18"/>
      <c r="JVI126" s="18"/>
      <c r="JVJ126" s="18"/>
      <c r="JVK126" s="18"/>
      <c r="JVL126" s="18"/>
      <c r="JVM126" s="18"/>
      <c r="JVN126" s="18"/>
      <c r="JVO126" s="18"/>
      <c r="JVP126" s="18"/>
      <c r="JVQ126" s="18"/>
      <c r="JVR126" s="18"/>
      <c r="JVS126" s="18"/>
      <c r="JVT126" s="18"/>
      <c r="JVU126" s="18"/>
      <c r="JVV126" s="18"/>
      <c r="JVW126" s="18"/>
      <c r="JVX126" s="18"/>
      <c r="JVY126" s="18"/>
      <c r="JVZ126" s="18"/>
      <c r="JWA126" s="18"/>
      <c r="JWB126" s="18"/>
      <c r="JWC126" s="18"/>
      <c r="JWD126" s="18"/>
      <c r="JWE126" s="18"/>
      <c r="JWF126" s="18"/>
      <c r="JWG126" s="18"/>
      <c r="JWH126" s="18"/>
      <c r="JWI126" s="18"/>
      <c r="JWJ126" s="18"/>
      <c r="JWK126" s="18"/>
      <c r="JWL126" s="18"/>
      <c r="JWM126" s="18"/>
      <c r="JWN126" s="18"/>
      <c r="JWO126" s="18"/>
      <c r="JWP126" s="18"/>
      <c r="JWQ126" s="18"/>
      <c r="JWR126" s="18"/>
      <c r="JWS126" s="18"/>
      <c r="JWT126" s="18"/>
      <c r="JWU126" s="18"/>
      <c r="JWV126" s="18"/>
      <c r="JWW126" s="18"/>
      <c r="JWX126" s="18"/>
      <c r="JWY126" s="18"/>
      <c r="JWZ126" s="18"/>
      <c r="JXA126" s="18"/>
      <c r="JXB126" s="18"/>
      <c r="JXC126" s="18"/>
      <c r="JXD126" s="18"/>
      <c r="JXE126" s="18"/>
      <c r="JXF126" s="18"/>
      <c r="JXG126" s="18"/>
      <c r="JXH126" s="18"/>
      <c r="JXI126" s="18"/>
      <c r="JXJ126" s="18"/>
      <c r="JXK126" s="18"/>
      <c r="JXL126" s="18"/>
      <c r="JXM126" s="18"/>
      <c r="JXN126" s="18"/>
      <c r="JXO126" s="18"/>
      <c r="JXP126" s="18"/>
      <c r="JXQ126" s="18"/>
      <c r="JXR126" s="18"/>
      <c r="JXS126" s="18"/>
      <c r="JXT126" s="18"/>
      <c r="JXU126" s="18"/>
      <c r="JXV126" s="18"/>
      <c r="JXW126" s="18"/>
      <c r="JXX126" s="18"/>
      <c r="JXY126" s="18"/>
      <c r="JXZ126" s="18"/>
      <c r="JYA126" s="18"/>
      <c r="JYB126" s="18"/>
      <c r="JYC126" s="18"/>
      <c r="JYD126" s="18"/>
      <c r="JYE126" s="18"/>
      <c r="JYF126" s="18"/>
      <c r="JYG126" s="18"/>
      <c r="JYH126" s="18"/>
      <c r="JYI126" s="18"/>
      <c r="JYJ126" s="18"/>
      <c r="JYK126" s="18"/>
      <c r="JYL126" s="18"/>
      <c r="JYM126" s="18"/>
      <c r="JYN126" s="18"/>
      <c r="JYO126" s="18"/>
      <c r="JYP126" s="18"/>
      <c r="JYQ126" s="18"/>
      <c r="JYR126" s="18"/>
      <c r="JYS126" s="18"/>
      <c r="JYT126" s="18"/>
      <c r="JYU126" s="18"/>
      <c r="JYV126" s="18"/>
      <c r="JYW126" s="18"/>
      <c r="JYX126" s="18"/>
      <c r="JYY126" s="18"/>
      <c r="JYZ126" s="18"/>
      <c r="JZA126" s="18"/>
      <c r="JZB126" s="18"/>
      <c r="JZC126" s="18"/>
      <c r="JZD126" s="18"/>
      <c r="JZE126" s="18"/>
      <c r="JZF126" s="18"/>
      <c r="JZG126" s="18"/>
      <c r="JZH126" s="18"/>
      <c r="JZI126" s="18"/>
      <c r="JZJ126" s="18"/>
      <c r="JZK126" s="18"/>
      <c r="JZL126" s="18"/>
      <c r="JZM126" s="18"/>
      <c r="JZN126" s="18"/>
      <c r="JZO126" s="18"/>
      <c r="JZP126" s="18"/>
      <c r="JZQ126" s="18"/>
      <c r="JZR126" s="18"/>
      <c r="JZS126" s="18"/>
      <c r="JZT126" s="18"/>
      <c r="JZU126" s="18"/>
      <c r="JZV126" s="18"/>
      <c r="JZW126" s="18"/>
      <c r="JZX126" s="18"/>
      <c r="JZY126" s="18"/>
      <c r="JZZ126" s="18"/>
      <c r="KAA126" s="18"/>
      <c r="KAB126" s="18"/>
      <c r="KAC126" s="18"/>
      <c r="KAD126" s="18"/>
      <c r="KAE126" s="18"/>
      <c r="KAF126" s="18"/>
      <c r="KAG126" s="18"/>
      <c r="KAH126" s="18"/>
      <c r="KAI126" s="18"/>
      <c r="KAJ126" s="18"/>
      <c r="KAK126" s="18"/>
      <c r="KAL126" s="18"/>
      <c r="KAM126" s="18"/>
      <c r="KAN126" s="18"/>
      <c r="KAO126" s="18"/>
      <c r="KAP126" s="18"/>
      <c r="KAQ126" s="18"/>
      <c r="KAR126" s="18"/>
      <c r="KAS126" s="18"/>
      <c r="KAT126" s="18"/>
      <c r="KAU126" s="18"/>
      <c r="KAV126" s="18"/>
      <c r="KAW126" s="18"/>
      <c r="KAX126" s="18"/>
      <c r="KAY126" s="18"/>
      <c r="KAZ126" s="18"/>
      <c r="KBA126" s="18"/>
      <c r="KBB126" s="18"/>
      <c r="KBC126" s="18"/>
      <c r="KBD126" s="18"/>
      <c r="KBE126" s="18"/>
      <c r="KBF126" s="18"/>
      <c r="KBG126" s="18"/>
      <c r="KBH126" s="18"/>
      <c r="KBI126" s="18"/>
      <c r="KBJ126" s="18"/>
      <c r="KBK126" s="18"/>
      <c r="KBL126" s="18"/>
      <c r="KBM126" s="18"/>
      <c r="KBN126" s="18"/>
      <c r="KBO126" s="18"/>
      <c r="KBP126" s="18"/>
      <c r="KBQ126" s="18"/>
      <c r="KBR126" s="18"/>
      <c r="KBS126" s="18"/>
      <c r="KBT126" s="18"/>
      <c r="KBU126" s="18"/>
      <c r="KBV126" s="18"/>
      <c r="KBW126" s="18"/>
      <c r="KBX126" s="18"/>
      <c r="KBY126" s="18"/>
      <c r="KBZ126" s="18"/>
      <c r="KCA126" s="18"/>
      <c r="KCB126" s="18"/>
      <c r="KCC126" s="18"/>
      <c r="KCD126" s="18"/>
      <c r="KCE126" s="18"/>
      <c r="KCF126" s="18"/>
      <c r="KCG126" s="18"/>
      <c r="KCH126" s="18"/>
      <c r="KCI126" s="18"/>
      <c r="KCJ126" s="18"/>
      <c r="KCK126" s="18"/>
      <c r="KCL126" s="18"/>
      <c r="KCM126" s="18"/>
      <c r="KCN126" s="18"/>
      <c r="KCO126" s="18"/>
      <c r="KCP126" s="18"/>
      <c r="KCQ126" s="18"/>
      <c r="KCR126" s="18"/>
      <c r="KCS126" s="18"/>
      <c r="KCT126" s="18"/>
      <c r="KCU126" s="18"/>
      <c r="KCV126" s="18"/>
      <c r="KCW126" s="18"/>
      <c r="KCX126" s="18"/>
      <c r="KCY126" s="18"/>
      <c r="KCZ126" s="18"/>
      <c r="KDA126" s="18"/>
      <c r="KDB126" s="18"/>
      <c r="KDC126" s="18"/>
      <c r="KDD126" s="18"/>
      <c r="KDE126" s="18"/>
      <c r="KDF126" s="18"/>
      <c r="KDG126" s="18"/>
      <c r="KDH126" s="18"/>
      <c r="KDI126" s="18"/>
      <c r="KDJ126" s="18"/>
      <c r="KDK126" s="18"/>
      <c r="KDL126" s="18"/>
      <c r="KDM126" s="18"/>
      <c r="KDN126" s="18"/>
      <c r="KDO126" s="18"/>
      <c r="KDP126" s="18"/>
      <c r="KDQ126" s="18"/>
      <c r="KDR126" s="18"/>
      <c r="KDS126" s="18"/>
      <c r="KDT126" s="18"/>
      <c r="KDU126" s="18"/>
      <c r="KDV126" s="18"/>
      <c r="KDW126" s="18"/>
      <c r="KDX126" s="18"/>
      <c r="KDY126" s="18"/>
      <c r="KDZ126" s="18"/>
      <c r="KEA126" s="18"/>
      <c r="KEB126" s="18"/>
      <c r="KEC126" s="18"/>
      <c r="KED126" s="18"/>
      <c r="KEE126" s="18"/>
      <c r="KEF126" s="18"/>
      <c r="KEG126" s="18"/>
      <c r="KEH126" s="18"/>
      <c r="KEI126" s="18"/>
      <c r="KEJ126" s="18"/>
      <c r="KEK126" s="18"/>
      <c r="KEL126" s="18"/>
      <c r="KEM126" s="18"/>
      <c r="KEN126" s="18"/>
      <c r="KEO126" s="18"/>
      <c r="KEP126" s="18"/>
      <c r="KEQ126" s="18"/>
      <c r="KER126" s="18"/>
      <c r="KES126" s="18"/>
      <c r="KET126" s="18"/>
      <c r="KEU126" s="18"/>
      <c r="KEV126" s="18"/>
      <c r="KEW126" s="18"/>
      <c r="KEX126" s="18"/>
      <c r="KEY126" s="18"/>
      <c r="KEZ126" s="18"/>
      <c r="KFA126" s="18"/>
      <c r="KFB126" s="18"/>
      <c r="KFC126" s="18"/>
      <c r="KFD126" s="18"/>
      <c r="KFE126" s="18"/>
      <c r="KFF126" s="18"/>
      <c r="KFG126" s="18"/>
      <c r="KFH126" s="18"/>
      <c r="KFI126" s="18"/>
      <c r="KFJ126" s="18"/>
      <c r="KFK126" s="18"/>
      <c r="KFL126" s="18"/>
      <c r="KFM126" s="18"/>
      <c r="KFN126" s="18"/>
      <c r="KFO126" s="18"/>
      <c r="KFP126" s="18"/>
      <c r="KFQ126" s="18"/>
      <c r="KFR126" s="18"/>
      <c r="KFS126" s="18"/>
      <c r="KFT126" s="18"/>
      <c r="KFU126" s="18"/>
      <c r="KFV126" s="18"/>
      <c r="KFW126" s="18"/>
      <c r="KFX126" s="18"/>
      <c r="KFY126" s="18"/>
      <c r="KFZ126" s="18"/>
      <c r="KGA126" s="18"/>
      <c r="KGB126" s="18"/>
      <c r="KGC126" s="18"/>
      <c r="KGD126" s="18"/>
      <c r="KGE126" s="18"/>
      <c r="KGF126" s="18"/>
      <c r="KGG126" s="18"/>
      <c r="KGH126" s="18"/>
      <c r="KGI126" s="18"/>
      <c r="KGJ126" s="18"/>
      <c r="KGK126" s="18"/>
      <c r="KGL126" s="18"/>
      <c r="KGM126" s="18"/>
      <c r="KGN126" s="18"/>
      <c r="KGO126" s="18"/>
      <c r="KGP126" s="18"/>
      <c r="KGQ126" s="18"/>
      <c r="KGR126" s="18"/>
      <c r="KGS126" s="18"/>
      <c r="KGT126" s="18"/>
      <c r="KGU126" s="18"/>
      <c r="KGV126" s="18"/>
      <c r="KGW126" s="18"/>
      <c r="KGX126" s="18"/>
      <c r="KGY126" s="18"/>
      <c r="KGZ126" s="18"/>
      <c r="KHA126" s="18"/>
      <c r="KHB126" s="18"/>
      <c r="KHC126" s="18"/>
      <c r="KHD126" s="18"/>
      <c r="KHE126" s="18"/>
      <c r="KHF126" s="18"/>
      <c r="KHG126" s="18"/>
      <c r="KHH126" s="18"/>
      <c r="KHI126" s="18"/>
      <c r="KHJ126" s="18"/>
      <c r="KHK126" s="18"/>
      <c r="KHL126" s="18"/>
      <c r="KHM126" s="18"/>
      <c r="KHN126" s="18"/>
      <c r="KHO126" s="18"/>
      <c r="KHP126" s="18"/>
      <c r="KHQ126" s="18"/>
      <c r="KHR126" s="18"/>
      <c r="KHS126" s="18"/>
      <c r="KHT126" s="18"/>
      <c r="KHU126" s="18"/>
      <c r="KHV126" s="18"/>
      <c r="KHW126" s="18"/>
      <c r="KHX126" s="18"/>
      <c r="KHY126" s="18"/>
      <c r="KHZ126" s="18"/>
      <c r="KIA126" s="18"/>
      <c r="KIB126" s="18"/>
      <c r="KIC126" s="18"/>
      <c r="KID126" s="18"/>
      <c r="KIE126" s="18"/>
      <c r="KIF126" s="18"/>
      <c r="KIG126" s="18"/>
      <c r="KIH126" s="18"/>
      <c r="KII126" s="18"/>
      <c r="KIJ126" s="18"/>
      <c r="KIK126" s="18"/>
      <c r="KIL126" s="18"/>
      <c r="KIM126" s="18"/>
      <c r="KIN126" s="18"/>
      <c r="KIO126" s="18"/>
      <c r="KIP126" s="18"/>
      <c r="KIQ126" s="18"/>
      <c r="KIR126" s="18"/>
      <c r="KIS126" s="18"/>
      <c r="KIT126" s="18"/>
      <c r="KIU126" s="18"/>
      <c r="KIV126" s="18"/>
      <c r="KIW126" s="18"/>
      <c r="KIX126" s="18"/>
      <c r="KIY126" s="18"/>
      <c r="KIZ126" s="18"/>
      <c r="KJA126" s="18"/>
      <c r="KJB126" s="18"/>
      <c r="KJC126" s="18"/>
      <c r="KJD126" s="18"/>
      <c r="KJE126" s="18"/>
      <c r="KJF126" s="18"/>
      <c r="KJG126" s="18"/>
      <c r="KJH126" s="18"/>
      <c r="KJI126" s="18"/>
      <c r="KJJ126" s="18"/>
      <c r="KJK126" s="18"/>
      <c r="KJL126" s="18"/>
      <c r="KJM126" s="18"/>
      <c r="KJN126" s="18"/>
      <c r="KJO126" s="18"/>
      <c r="KJP126" s="18"/>
      <c r="KJQ126" s="18"/>
      <c r="KJR126" s="18"/>
      <c r="KJS126" s="18"/>
      <c r="KJT126" s="18"/>
      <c r="KJU126" s="18"/>
      <c r="KJV126" s="18"/>
      <c r="KJW126" s="18"/>
      <c r="KJX126" s="18"/>
      <c r="KJY126" s="18"/>
      <c r="KJZ126" s="18"/>
      <c r="KKA126" s="18"/>
      <c r="KKB126" s="18"/>
      <c r="KKC126" s="18"/>
      <c r="KKD126" s="18"/>
      <c r="KKE126" s="18"/>
      <c r="KKF126" s="18"/>
      <c r="KKG126" s="18"/>
      <c r="KKH126" s="18"/>
      <c r="KKI126" s="18"/>
      <c r="KKJ126" s="18"/>
      <c r="KKK126" s="18"/>
      <c r="KKL126" s="18"/>
      <c r="KKM126" s="18"/>
      <c r="KKN126" s="18"/>
      <c r="KKO126" s="18"/>
      <c r="KKP126" s="18"/>
      <c r="KKQ126" s="18"/>
      <c r="KKR126" s="18"/>
      <c r="KKS126" s="18"/>
      <c r="KKT126" s="18"/>
      <c r="KKU126" s="18"/>
      <c r="KKV126" s="18"/>
      <c r="KKW126" s="18"/>
      <c r="KKX126" s="18"/>
      <c r="KKY126" s="18"/>
      <c r="KKZ126" s="18"/>
      <c r="KLA126" s="18"/>
      <c r="KLB126" s="18"/>
      <c r="KLC126" s="18"/>
      <c r="KLD126" s="18"/>
      <c r="KLE126" s="18"/>
      <c r="KLF126" s="18"/>
      <c r="KLG126" s="18"/>
      <c r="KLH126" s="18"/>
      <c r="KLI126" s="18"/>
      <c r="KLJ126" s="18"/>
      <c r="KLK126" s="18"/>
      <c r="KLL126" s="18"/>
      <c r="KLM126" s="18"/>
      <c r="KLN126" s="18"/>
      <c r="KLO126" s="18"/>
      <c r="KLP126" s="18"/>
      <c r="KLQ126" s="18"/>
      <c r="KLR126" s="18"/>
      <c r="KLS126" s="18"/>
      <c r="KLT126" s="18"/>
      <c r="KLU126" s="18"/>
      <c r="KLV126" s="18"/>
      <c r="KLW126" s="18"/>
      <c r="KLX126" s="18"/>
      <c r="KLY126" s="18"/>
      <c r="KLZ126" s="18"/>
      <c r="KMA126" s="18"/>
      <c r="KMB126" s="18"/>
      <c r="KMC126" s="18"/>
      <c r="KMD126" s="18"/>
      <c r="KME126" s="18"/>
      <c r="KMF126" s="18"/>
      <c r="KMG126" s="18"/>
      <c r="KMH126" s="18"/>
      <c r="KMI126" s="18"/>
      <c r="KMJ126" s="18"/>
      <c r="KMK126" s="18"/>
      <c r="KML126" s="18"/>
      <c r="KMM126" s="18"/>
      <c r="KMN126" s="18"/>
      <c r="KMO126" s="18"/>
      <c r="KMP126" s="18"/>
      <c r="KMQ126" s="18"/>
      <c r="KMR126" s="18"/>
      <c r="KMS126" s="18"/>
      <c r="KMT126" s="18"/>
      <c r="KMU126" s="18"/>
      <c r="KMV126" s="18"/>
      <c r="KMW126" s="18"/>
      <c r="KMX126" s="18"/>
      <c r="KMY126" s="18"/>
      <c r="KMZ126" s="18"/>
      <c r="KNA126" s="18"/>
      <c r="KNB126" s="18"/>
      <c r="KNC126" s="18"/>
      <c r="KND126" s="18"/>
      <c r="KNE126" s="18"/>
      <c r="KNF126" s="18"/>
      <c r="KNG126" s="18"/>
      <c r="KNH126" s="18"/>
      <c r="KNI126" s="18"/>
      <c r="KNJ126" s="18"/>
      <c r="KNK126" s="18"/>
      <c r="KNL126" s="18"/>
      <c r="KNM126" s="18"/>
      <c r="KNN126" s="18"/>
      <c r="KNO126" s="18"/>
      <c r="KNP126" s="18"/>
      <c r="KNQ126" s="18"/>
      <c r="KNR126" s="18"/>
      <c r="KNS126" s="18"/>
      <c r="KNT126" s="18"/>
      <c r="KNU126" s="18"/>
      <c r="KNV126" s="18"/>
      <c r="KNW126" s="18"/>
      <c r="KNX126" s="18"/>
      <c r="KNY126" s="18"/>
      <c r="KNZ126" s="18"/>
      <c r="KOA126" s="18"/>
      <c r="KOB126" s="18"/>
      <c r="KOC126" s="18"/>
      <c r="KOD126" s="18"/>
      <c r="KOE126" s="18"/>
      <c r="KOF126" s="18"/>
      <c r="KOG126" s="18"/>
      <c r="KOH126" s="18"/>
      <c r="KOI126" s="18"/>
      <c r="KOJ126" s="18"/>
      <c r="KOK126" s="18"/>
      <c r="KOL126" s="18"/>
      <c r="KOM126" s="18"/>
      <c r="KON126" s="18"/>
      <c r="KOO126" s="18"/>
      <c r="KOP126" s="18"/>
      <c r="KOQ126" s="18"/>
      <c r="KOR126" s="18"/>
      <c r="KOS126" s="18"/>
      <c r="KOT126" s="18"/>
      <c r="KOU126" s="18"/>
      <c r="KOV126" s="18"/>
      <c r="KOW126" s="18"/>
      <c r="KOX126" s="18"/>
      <c r="KOY126" s="18"/>
      <c r="KOZ126" s="18"/>
      <c r="KPA126" s="18"/>
      <c r="KPB126" s="18"/>
      <c r="KPC126" s="18"/>
      <c r="KPD126" s="18"/>
      <c r="KPE126" s="18"/>
      <c r="KPF126" s="18"/>
      <c r="KPG126" s="18"/>
      <c r="KPH126" s="18"/>
      <c r="KPI126" s="18"/>
      <c r="KPJ126" s="18"/>
      <c r="KPK126" s="18"/>
      <c r="KPL126" s="18"/>
      <c r="KPM126" s="18"/>
      <c r="KPN126" s="18"/>
      <c r="KPO126" s="18"/>
      <c r="KPP126" s="18"/>
      <c r="KPQ126" s="18"/>
      <c r="KPR126" s="18"/>
      <c r="KPS126" s="18"/>
      <c r="KPT126" s="18"/>
      <c r="KPU126" s="18"/>
      <c r="KPV126" s="18"/>
      <c r="KPW126" s="18"/>
      <c r="KPX126" s="18"/>
      <c r="KPY126" s="18"/>
      <c r="KPZ126" s="18"/>
      <c r="KQA126" s="18"/>
      <c r="KQB126" s="18"/>
      <c r="KQC126" s="18"/>
      <c r="KQD126" s="18"/>
      <c r="KQE126" s="18"/>
      <c r="KQF126" s="18"/>
      <c r="KQG126" s="18"/>
      <c r="KQH126" s="18"/>
      <c r="KQI126" s="18"/>
      <c r="KQJ126" s="18"/>
      <c r="KQK126" s="18"/>
      <c r="KQL126" s="18"/>
      <c r="KQM126" s="18"/>
      <c r="KQN126" s="18"/>
      <c r="KQO126" s="18"/>
      <c r="KQP126" s="18"/>
      <c r="KQQ126" s="18"/>
      <c r="KQR126" s="18"/>
      <c r="KQS126" s="18"/>
      <c r="KQT126" s="18"/>
      <c r="KQU126" s="18"/>
      <c r="KQV126" s="18"/>
      <c r="KQW126" s="18"/>
      <c r="KQX126" s="18"/>
      <c r="KQY126" s="18"/>
      <c r="KQZ126" s="18"/>
      <c r="KRA126" s="18"/>
      <c r="KRB126" s="18"/>
      <c r="KRC126" s="18"/>
      <c r="KRD126" s="18"/>
      <c r="KRE126" s="18"/>
      <c r="KRF126" s="18"/>
      <c r="KRG126" s="18"/>
      <c r="KRH126" s="18"/>
      <c r="KRI126" s="18"/>
      <c r="KRJ126" s="18"/>
      <c r="KRK126" s="18"/>
      <c r="KRL126" s="18"/>
      <c r="KRM126" s="18"/>
      <c r="KRN126" s="18"/>
      <c r="KRO126" s="18"/>
      <c r="KRP126" s="18"/>
      <c r="KRQ126" s="18"/>
      <c r="KRR126" s="18"/>
      <c r="KRS126" s="18"/>
      <c r="KRT126" s="18"/>
      <c r="KRU126" s="18"/>
      <c r="KRV126" s="18"/>
      <c r="KRW126" s="18"/>
      <c r="KRX126" s="18"/>
      <c r="KRY126" s="18"/>
      <c r="KRZ126" s="18"/>
      <c r="KSA126" s="18"/>
      <c r="KSB126" s="18"/>
      <c r="KSC126" s="18"/>
      <c r="KSD126" s="18"/>
      <c r="KSE126" s="18"/>
      <c r="KSF126" s="18"/>
      <c r="KSG126" s="18"/>
      <c r="KSH126" s="18"/>
      <c r="KSI126" s="18"/>
      <c r="KSJ126" s="18"/>
      <c r="KSK126" s="18"/>
      <c r="KSL126" s="18"/>
      <c r="KSM126" s="18"/>
      <c r="KSN126" s="18"/>
      <c r="KSO126" s="18"/>
      <c r="KSP126" s="18"/>
      <c r="KSQ126" s="18"/>
      <c r="KSR126" s="18"/>
      <c r="KSS126" s="18"/>
      <c r="KST126" s="18"/>
      <c r="KSU126" s="18"/>
      <c r="KSV126" s="18"/>
      <c r="KSW126" s="18"/>
      <c r="KSX126" s="18"/>
      <c r="KSY126" s="18"/>
      <c r="KSZ126" s="18"/>
      <c r="KTA126" s="18"/>
      <c r="KTB126" s="18"/>
      <c r="KTC126" s="18"/>
      <c r="KTD126" s="18"/>
      <c r="KTE126" s="18"/>
      <c r="KTF126" s="18"/>
      <c r="KTG126" s="18"/>
      <c r="KTH126" s="18"/>
      <c r="KTI126" s="18"/>
      <c r="KTJ126" s="18"/>
      <c r="KTK126" s="18"/>
      <c r="KTL126" s="18"/>
      <c r="KTM126" s="18"/>
      <c r="KTN126" s="18"/>
      <c r="KTO126" s="18"/>
      <c r="KTP126" s="18"/>
      <c r="KTQ126" s="18"/>
      <c r="KTR126" s="18"/>
      <c r="KTS126" s="18"/>
      <c r="KTT126" s="18"/>
      <c r="KTU126" s="18"/>
      <c r="KTV126" s="18"/>
      <c r="KTW126" s="18"/>
      <c r="KTX126" s="18"/>
      <c r="KTY126" s="18"/>
      <c r="KTZ126" s="18"/>
      <c r="KUA126" s="18"/>
      <c r="KUB126" s="18"/>
      <c r="KUC126" s="18"/>
      <c r="KUD126" s="18"/>
      <c r="KUE126" s="18"/>
      <c r="KUF126" s="18"/>
      <c r="KUG126" s="18"/>
      <c r="KUH126" s="18"/>
      <c r="KUI126" s="18"/>
      <c r="KUJ126" s="18"/>
      <c r="KUK126" s="18"/>
      <c r="KUL126" s="18"/>
      <c r="KUM126" s="18"/>
      <c r="KUN126" s="18"/>
      <c r="KUO126" s="18"/>
      <c r="KUP126" s="18"/>
      <c r="KUQ126" s="18"/>
      <c r="KUR126" s="18"/>
      <c r="KUS126" s="18"/>
      <c r="KUT126" s="18"/>
      <c r="KUU126" s="18"/>
      <c r="KUV126" s="18"/>
      <c r="KUW126" s="18"/>
      <c r="KUX126" s="18"/>
      <c r="KUY126" s="18"/>
      <c r="KUZ126" s="18"/>
      <c r="KVA126" s="18"/>
      <c r="KVB126" s="18"/>
      <c r="KVC126" s="18"/>
      <c r="KVD126" s="18"/>
      <c r="KVE126" s="18"/>
      <c r="KVF126" s="18"/>
      <c r="KVG126" s="18"/>
      <c r="KVH126" s="18"/>
      <c r="KVI126" s="18"/>
      <c r="KVJ126" s="18"/>
      <c r="KVK126" s="18"/>
      <c r="KVL126" s="18"/>
      <c r="KVM126" s="18"/>
      <c r="KVN126" s="18"/>
      <c r="KVO126" s="18"/>
      <c r="KVP126" s="18"/>
      <c r="KVQ126" s="18"/>
      <c r="KVR126" s="18"/>
      <c r="KVS126" s="18"/>
      <c r="KVT126" s="18"/>
      <c r="KVU126" s="18"/>
      <c r="KVV126" s="18"/>
      <c r="KVW126" s="18"/>
      <c r="KVX126" s="18"/>
      <c r="KVY126" s="18"/>
      <c r="KVZ126" s="18"/>
      <c r="KWA126" s="18"/>
      <c r="KWB126" s="18"/>
      <c r="KWC126" s="18"/>
      <c r="KWD126" s="18"/>
      <c r="KWE126" s="18"/>
      <c r="KWF126" s="18"/>
      <c r="KWG126" s="18"/>
      <c r="KWH126" s="18"/>
      <c r="KWI126" s="18"/>
      <c r="KWJ126" s="18"/>
      <c r="KWK126" s="18"/>
      <c r="KWL126" s="18"/>
      <c r="KWM126" s="18"/>
      <c r="KWN126" s="18"/>
      <c r="KWO126" s="18"/>
      <c r="KWP126" s="18"/>
      <c r="KWQ126" s="18"/>
      <c r="KWR126" s="18"/>
      <c r="KWS126" s="18"/>
      <c r="KWT126" s="18"/>
      <c r="KWU126" s="18"/>
      <c r="KWV126" s="18"/>
      <c r="KWW126" s="18"/>
      <c r="KWX126" s="18"/>
      <c r="KWY126" s="18"/>
      <c r="KWZ126" s="18"/>
      <c r="KXA126" s="18"/>
      <c r="KXB126" s="18"/>
      <c r="KXC126" s="18"/>
      <c r="KXD126" s="18"/>
      <c r="KXE126" s="18"/>
      <c r="KXF126" s="18"/>
      <c r="KXG126" s="18"/>
      <c r="KXH126" s="18"/>
      <c r="KXI126" s="18"/>
      <c r="KXJ126" s="18"/>
      <c r="KXK126" s="18"/>
      <c r="KXL126" s="18"/>
      <c r="KXM126" s="18"/>
      <c r="KXN126" s="18"/>
      <c r="KXO126" s="18"/>
      <c r="KXP126" s="18"/>
      <c r="KXQ126" s="18"/>
      <c r="KXR126" s="18"/>
      <c r="KXS126" s="18"/>
      <c r="KXT126" s="18"/>
      <c r="KXU126" s="18"/>
      <c r="KXV126" s="18"/>
      <c r="KXW126" s="18"/>
      <c r="KXX126" s="18"/>
      <c r="KXY126" s="18"/>
      <c r="KXZ126" s="18"/>
      <c r="KYA126" s="18"/>
      <c r="KYB126" s="18"/>
      <c r="KYC126" s="18"/>
      <c r="KYD126" s="18"/>
      <c r="KYE126" s="18"/>
      <c r="KYF126" s="18"/>
      <c r="KYG126" s="18"/>
      <c r="KYH126" s="18"/>
      <c r="KYI126" s="18"/>
      <c r="KYJ126" s="18"/>
      <c r="KYK126" s="18"/>
      <c r="KYL126" s="18"/>
      <c r="KYM126" s="18"/>
      <c r="KYN126" s="18"/>
      <c r="KYO126" s="18"/>
      <c r="KYP126" s="18"/>
      <c r="KYQ126" s="18"/>
      <c r="KYR126" s="18"/>
      <c r="KYS126" s="18"/>
      <c r="KYT126" s="18"/>
      <c r="KYU126" s="18"/>
      <c r="KYV126" s="18"/>
      <c r="KYW126" s="18"/>
      <c r="KYX126" s="18"/>
      <c r="KYY126" s="18"/>
      <c r="KYZ126" s="18"/>
      <c r="KZA126" s="18"/>
      <c r="KZB126" s="18"/>
      <c r="KZC126" s="18"/>
      <c r="KZD126" s="18"/>
      <c r="KZE126" s="18"/>
      <c r="KZF126" s="18"/>
      <c r="KZG126" s="18"/>
      <c r="KZH126" s="18"/>
      <c r="KZI126" s="18"/>
      <c r="KZJ126" s="18"/>
      <c r="KZK126" s="18"/>
      <c r="KZL126" s="18"/>
      <c r="KZM126" s="18"/>
      <c r="KZN126" s="18"/>
      <c r="KZO126" s="18"/>
      <c r="KZP126" s="18"/>
      <c r="KZQ126" s="18"/>
      <c r="KZR126" s="18"/>
      <c r="KZS126" s="18"/>
      <c r="KZT126" s="18"/>
      <c r="KZU126" s="18"/>
      <c r="KZV126" s="18"/>
      <c r="KZW126" s="18"/>
      <c r="KZX126" s="18"/>
      <c r="KZY126" s="18"/>
      <c r="KZZ126" s="18"/>
      <c r="LAA126" s="18"/>
      <c r="LAB126" s="18"/>
      <c r="LAC126" s="18"/>
      <c r="LAD126" s="18"/>
      <c r="LAE126" s="18"/>
      <c r="LAF126" s="18"/>
      <c r="LAG126" s="18"/>
      <c r="LAH126" s="18"/>
      <c r="LAI126" s="18"/>
      <c r="LAJ126" s="18"/>
      <c r="LAK126" s="18"/>
      <c r="LAL126" s="18"/>
      <c r="LAM126" s="18"/>
      <c r="LAN126" s="18"/>
      <c r="LAO126" s="18"/>
      <c r="LAP126" s="18"/>
      <c r="LAQ126" s="18"/>
      <c r="LAR126" s="18"/>
      <c r="LAS126" s="18"/>
      <c r="LAT126" s="18"/>
      <c r="LAU126" s="18"/>
      <c r="LAV126" s="18"/>
      <c r="LAW126" s="18"/>
      <c r="LAX126" s="18"/>
      <c r="LAY126" s="18"/>
      <c r="LAZ126" s="18"/>
      <c r="LBA126" s="18"/>
      <c r="LBB126" s="18"/>
      <c r="LBC126" s="18"/>
      <c r="LBD126" s="18"/>
      <c r="LBE126" s="18"/>
      <c r="LBF126" s="18"/>
      <c r="LBG126" s="18"/>
      <c r="LBH126" s="18"/>
      <c r="LBI126" s="18"/>
      <c r="LBJ126" s="18"/>
      <c r="LBK126" s="18"/>
      <c r="LBL126" s="18"/>
      <c r="LBM126" s="18"/>
      <c r="LBN126" s="18"/>
      <c r="LBO126" s="18"/>
      <c r="LBP126" s="18"/>
      <c r="LBQ126" s="18"/>
      <c r="LBR126" s="18"/>
      <c r="LBS126" s="18"/>
      <c r="LBT126" s="18"/>
      <c r="LBU126" s="18"/>
      <c r="LBV126" s="18"/>
      <c r="LBW126" s="18"/>
      <c r="LBX126" s="18"/>
      <c r="LBY126" s="18"/>
      <c r="LBZ126" s="18"/>
      <c r="LCA126" s="18"/>
      <c r="LCB126" s="18"/>
      <c r="LCC126" s="18"/>
      <c r="LCD126" s="18"/>
      <c r="LCE126" s="18"/>
      <c r="LCF126" s="18"/>
      <c r="LCG126" s="18"/>
      <c r="LCH126" s="18"/>
      <c r="LCI126" s="18"/>
      <c r="LCJ126" s="18"/>
      <c r="LCK126" s="18"/>
      <c r="LCL126" s="18"/>
      <c r="LCM126" s="18"/>
      <c r="LCN126" s="18"/>
      <c r="LCO126" s="18"/>
      <c r="LCP126" s="18"/>
      <c r="LCQ126" s="18"/>
      <c r="LCR126" s="18"/>
      <c r="LCS126" s="18"/>
      <c r="LCT126" s="18"/>
      <c r="LCU126" s="18"/>
      <c r="LCV126" s="18"/>
      <c r="LCW126" s="18"/>
      <c r="LCX126" s="18"/>
      <c r="LCY126" s="18"/>
      <c r="LCZ126" s="18"/>
      <c r="LDA126" s="18"/>
      <c r="LDB126" s="18"/>
      <c r="LDC126" s="18"/>
      <c r="LDD126" s="18"/>
      <c r="LDE126" s="18"/>
      <c r="LDF126" s="18"/>
      <c r="LDG126" s="18"/>
      <c r="LDH126" s="18"/>
      <c r="LDI126" s="18"/>
      <c r="LDJ126" s="18"/>
      <c r="LDK126" s="18"/>
      <c r="LDL126" s="18"/>
      <c r="LDM126" s="18"/>
      <c r="LDN126" s="18"/>
      <c r="LDO126" s="18"/>
      <c r="LDP126" s="18"/>
      <c r="LDQ126" s="18"/>
      <c r="LDR126" s="18"/>
      <c r="LDS126" s="18"/>
      <c r="LDT126" s="18"/>
      <c r="LDU126" s="18"/>
      <c r="LDV126" s="18"/>
      <c r="LDW126" s="18"/>
      <c r="LDX126" s="18"/>
      <c r="LDY126" s="18"/>
      <c r="LDZ126" s="18"/>
      <c r="LEA126" s="18"/>
      <c r="LEB126" s="18"/>
      <c r="LEC126" s="18"/>
      <c r="LED126" s="18"/>
      <c r="LEE126" s="18"/>
      <c r="LEF126" s="18"/>
      <c r="LEG126" s="18"/>
      <c r="LEH126" s="18"/>
      <c r="LEI126" s="18"/>
      <c r="LEJ126" s="18"/>
      <c r="LEK126" s="18"/>
      <c r="LEL126" s="18"/>
      <c r="LEM126" s="18"/>
      <c r="LEN126" s="18"/>
      <c r="LEO126" s="18"/>
      <c r="LEP126" s="18"/>
      <c r="LEQ126" s="18"/>
      <c r="LER126" s="18"/>
      <c r="LES126" s="18"/>
      <c r="LET126" s="18"/>
      <c r="LEU126" s="18"/>
      <c r="LEV126" s="18"/>
      <c r="LEW126" s="18"/>
      <c r="LEX126" s="18"/>
      <c r="LEY126" s="18"/>
      <c r="LEZ126" s="18"/>
      <c r="LFA126" s="18"/>
      <c r="LFB126" s="18"/>
      <c r="LFC126" s="18"/>
      <c r="LFD126" s="18"/>
      <c r="LFE126" s="18"/>
      <c r="LFF126" s="18"/>
      <c r="LFG126" s="18"/>
      <c r="LFH126" s="18"/>
      <c r="LFI126" s="18"/>
      <c r="LFJ126" s="18"/>
      <c r="LFK126" s="18"/>
      <c r="LFL126" s="18"/>
      <c r="LFM126" s="18"/>
      <c r="LFN126" s="18"/>
      <c r="LFO126" s="18"/>
      <c r="LFP126" s="18"/>
      <c r="LFQ126" s="18"/>
      <c r="LFR126" s="18"/>
      <c r="LFS126" s="18"/>
      <c r="LFT126" s="18"/>
      <c r="LFU126" s="18"/>
      <c r="LFV126" s="18"/>
      <c r="LFW126" s="18"/>
      <c r="LFX126" s="18"/>
      <c r="LFY126" s="18"/>
      <c r="LFZ126" s="18"/>
      <c r="LGA126" s="18"/>
      <c r="LGB126" s="18"/>
      <c r="LGC126" s="18"/>
      <c r="LGD126" s="18"/>
      <c r="LGE126" s="18"/>
      <c r="LGF126" s="18"/>
      <c r="LGG126" s="18"/>
      <c r="LGH126" s="18"/>
      <c r="LGI126" s="18"/>
      <c r="LGJ126" s="18"/>
      <c r="LGK126" s="18"/>
      <c r="LGL126" s="18"/>
      <c r="LGM126" s="18"/>
      <c r="LGN126" s="18"/>
      <c r="LGO126" s="18"/>
      <c r="LGP126" s="18"/>
      <c r="LGQ126" s="18"/>
      <c r="LGR126" s="18"/>
      <c r="LGS126" s="18"/>
      <c r="LGT126" s="18"/>
      <c r="LGU126" s="18"/>
      <c r="LGV126" s="18"/>
      <c r="LGW126" s="18"/>
      <c r="LGX126" s="18"/>
      <c r="LGY126" s="18"/>
      <c r="LGZ126" s="18"/>
      <c r="LHA126" s="18"/>
      <c r="LHB126" s="18"/>
      <c r="LHC126" s="18"/>
      <c r="LHD126" s="18"/>
      <c r="LHE126" s="18"/>
      <c r="LHF126" s="18"/>
      <c r="LHG126" s="18"/>
      <c r="LHH126" s="18"/>
      <c r="LHI126" s="18"/>
      <c r="LHJ126" s="18"/>
      <c r="LHK126" s="18"/>
      <c r="LHL126" s="18"/>
      <c r="LHM126" s="18"/>
      <c r="LHN126" s="18"/>
      <c r="LHO126" s="18"/>
      <c r="LHP126" s="18"/>
      <c r="LHQ126" s="18"/>
      <c r="LHR126" s="18"/>
      <c r="LHS126" s="18"/>
      <c r="LHT126" s="18"/>
      <c r="LHU126" s="18"/>
      <c r="LHV126" s="18"/>
      <c r="LHW126" s="18"/>
      <c r="LHX126" s="18"/>
      <c r="LHY126" s="18"/>
      <c r="LHZ126" s="18"/>
      <c r="LIA126" s="18"/>
      <c r="LIB126" s="18"/>
      <c r="LIC126" s="18"/>
      <c r="LID126" s="18"/>
      <c r="LIE126" s="18"/>
      <c r="LIF126" s="18"/>
      <c r="LIG126" s="18"/>
      <c r="LIH126" s="18"/>
      <c r="LII126" s="18"/>
      <c r="LIJ126" s="18"/>
      <c r="LIK126" s="18"/>
      <c r="LIL126" s="18"/>
      <c r="LIM126" s="18"/>
      <c r="LIN126" s="18"/>
      <c r="LIO126" s="18"/>
      <c r="LIP126" s="18"/>
      <c r="LIQ126" s="18"/>
      <c r="LIR126" s="18"/>
      <c r="LIS126" s="18"/>
      <c r="LIT126" s="18"/>
      <c r="LIU126" s="18"/>
      <c r="LIV126" s="18"/>
      <c r="LIW126" s="18"/>
      <c r="LIX126" s="18"/>
      <c r="LIY126" s="18"/>
      <c r="LIZ126" s="18"/>
      <c r="LJA126" s="18"/>
      <c r="LJB126" s="18"/>
      <c r="LJC126" s="18"/>
      <c r="LJD126" s="18"/>
      <c r="LJE126" s="18"/>
      <c r="LJF126" s="18"/>
      <c r="LJG126" s="18"/>
      <c r="LJH126" s="18"/>
      <c r="LJI126" s="18"/>
      <c r="LJJ126" s="18"/>
      <c r="LJK126" s="18"/>
      <c r="LJL126" s="18"/>
      <c r="LJM126" s="18"/>
      <c r="LJN126" s="18"/>
      <c r="LJO126" s="18"/>
      <c r="LJP126" s="18"/>
      <c r="LJQ126" s="18"/>
      <c r="LJR126" s="18"/>
      <c r="LJS126" s="18"/>
      <c r="LJT126" s="18"/>
      <c r="LJU126" s="18"/>
      <c r="LJV126" s="18"/>
      <c r="LJW126" s="18"/>
      <c r="LJX126" s="18"/>
      <c r="LJY126" s="18"/>
      <c r="LJZ126" s="18"/>
      <c r="LKA126" s="18"/>
      <c r="LKB126" s="18"/>
      <c r="LKC126" s="18"/>
      <c r="LKD126" s="18"/>
      <c r="LKE126" s="18"/>
      <c r="LKF126" s="18"/>
      <c r="LKG126" s="18"/>
      <c r="LKH126" s="18"/>
      <c r="LKI126" s="18"/>
      <c r="LKJ126" s="18"/>
      <c r="LKK126" s="18"/>
      <c r="LKL126" s="18"/>
      <c r="LKM126" s="18"/>
      <c r="LKN126" s="18"/>
      <c r="LKO126" s="18"/>
      <c r="LKP126" s="18"/>
      <c r="LKQ126" s="18"/>
      <c r="LKR126" s="18"/>
      <c r="LKS126" s="18"/>
      <c r="LKT126" s="18"/>
      <c r="LKU126" s="18"/>
      <c r="LKV126" s="18"/>
      <c r="LKW126" s="18"/>
      <c r="LKX126" s="18"/>
      <c r="LKY126" s="18"/>
      <c r="LKZ126" s="18"/>
      <c r="LLA126" s="18"/>
      <c r="LLB126" s="18"/>
      <c r="LLC126" s="18"/>
      <c r="LLD126" s="18"/>
      <c r="LLE126" s="18"/>
      <c r="LLF126" s="18"/>
      <c r="LLG126" s="18"/>
      <c r="LLH126" s="18"/>
      <c r="LLI126" s="18"/>
      <c r="LLJ126" s="18"/>
      <c r="LLK126" s="18"/>
      <c r="LLL126" s="18"/>
      <c r="LLM126" s="18"/>
      <c r="LLN126" s="18"/>
      <c r="LLO126" s="18"/>
      <c r="LLP126" s="18"/>
      <c r="LLQ126" s="18"/>
      <c r="LLR126" s="18"/>
      <c r="LLS126" s="18"/>
      <c r="LLT126" s="18"/>
      <c r="LLU126" s="18"/>
      <c r="LLV126" s="18"/>
      <c r="LLW126" s="18"/>
      <c r="LLX126" s="18"/>
      <c r="LLY126" s="18"/>
      <c r="LLZ126" s="18"/>
      <c r="LMA126" s="18"/>
      <c r="LMB126" s="18"/>
      <c r="LMC126" s="18"/>
      <c r="LMD126" s="18"/>
      <c r="LME126" s="18"/>
      <c r="LMF126" s="18"/>
      <c r="LMG126" s="18"/>
      <c r="LMH126" s="18"/>
      <c r="LMI126" s="18"/>
      <c r="LMJ126" s="18"/>
      <c r="LMK126" s="18"/>
      <c r="LML126" s="18"/>
      <c r="LMM126" s="18"/>
      <c r="LMN126" s="18"/>
      <c r="LMO126" s="18"/>
      <c r="LMP126" s="18"/>
      <c r="LMQ126" s="18"/>
      <c r="LMR126" s="18"/>
      <c r="LMS126" s="18"/>
      <c r="LMT126" s="18"/>
      <c r="LMU126" s="18"/>
      <c r="LMV126" s="18"/>
      <c r="LMW126" s="18"/>
      <c r="LMX126" s="18"/>
      <c r="LMY126" s="18"/>
      <c r="LMZ126" s="18"/>
      <c r="LNA126" s="18"/>
      <c r="LNB126" s="18"/>
      <c r="LNC126" s="18"/>
      <c r="LND126" s="18"/>
      <c r="LNE126" s="18"/>
      <c r="LNF126" s="18"/>
      <c r="LNG126" s="18"/>
      <c r="LNH126" s="18"/>
      <c r="LNI126" s="18"/>
      <c r="LNJ126" s="18"/>
      <c r="LNK126" s="18"/>
      <c r="LNL126" s="18"/>
      <c r="LNM126" s="18"/>
      <c r="LNN126" s="18"/>
      <c r="LNO126" s="18"/>
      <c r="LNP126" s="18"/>
      <c r="LNQ126" s="18"/>
      <c r="LNR126" s="18"/>
      <c r="LNS126" s="18"/>
      <c r="LNT126" s="18"/>
      <c r="LNU126" s="18"/>
      <c r="LNV126" s="18"/>
      <c r="LNW126" s="18"/>
      <c r="LNX126" s="18"/>
      <c r="LNY126" s="18"/>
      <c r="LNZ126" s="18"/>
      <c r="LOA126" s="18"/>
      <c r="LOB126" s="18"/>
      <c r="LOC126" s="18"/>
      <c r="LOD126" s="18"/>
      <c r="LOE126" s="18"/>
      <c r="LOF126" s="18"/>
      <c r="LOG126" s="18"/>
      <c r="LOH126" s="18"/>
      <c r="LOI126" s="18"/>
      <c r="LOJ126" s="18"/>
      <c r="LOK126" s="18"/>
      <c r="LOL126" s="18"/>
      <c r="LOM126" s="18"/>
      <c r="LON126" s="18"/>
      <c r="LOO126" s="18"/>
      <c r="LOP126" s="18"/>
      <c r="LOQ126" s="18"/>
      <c r="LOR126" s="18"/>
      <c r="LOS126" s="18"/>
      <c r="LOT126" s="18"/>
      <c r="LOU126" s="18"/>
      <c r="LOV126" s="18"/>
      <c r="LOW126" s="18"/>
      <c r="LOX126" s="18"/>
      <c r="LOY126" s="18"/>
      <c r="LOZ126" s="18"/>
      <c r="LPA126" s="18"/>
      <c r="LPB126" s="18"/>
      <c r="LPC126" s="18"/>
      <c r="LPD126" s="18"/>
      <c r="LPE126" s="18"/>
      <c r="LPF126" s="18"/>
      <c r="LPG126" s="18"/>
      <c r="LPH126" s="18"/>
      <c r="LPI126" s="18"/>
      <c r="LPJ126" s="18"/>
      <c r="LPK126" s="18"/>
      <c r="LPL126" s="18"/>
      <c r="LPM126" s="18"/>
      <c r="LPN126" s="18"/>
      <c r="LPO126" s="18"/>
      <c r="LPP126" s="18"/>
      <c r="LPQ126" s="18"/>
      <c r="LPR126" s="18"/>
      <c r="LPS126" s="18"/>
      <c r="LPT126" s="18"/>
      <c r="LPU126" s="18"/>
      <c r="LPV126" s="18"/>
      <c r="LPW126" s="18"/>
      <c r="LPX126" s="18"/>
      <c r="LPY126" s="18"/>
      <c r="LPZ126" s="18"/>
      <c r="LQA126" s="18"/>
      <c r="LQB126" s="18"/>
      <c r="LQC126" s="18"/>
      <c r="LQD126" s="18"/>
      <c r="LQE126" s="18"/>
      <c r="LQF126" s="18"/>
      <c r="LQG126" s="18"/>
      <c r="LQH126" s="18"/>
      <c r="LQI126" s="18"/>
      <c r="LQJ126" s="18"/>
      <c r="LQK126" s="18"/>
      <c r="LQL126" s="18"/>
      <c r="LQM126" s="18"/>
      <c r="LQN126" s="18"/>
      <c r="LQO126" s="18"/>
      <c r="LQP126" s="18"/>
      <c r="LQQ126" s="18"/>
      <c r="LQR126" s="18"/>
      <c r="LQS126" s="18"/>
      <c r="LQT126" s="18"/>
      <c r="LQU126" s="18"/>
      <c r="LQV126" s="18"/>
      <c r="LQW126" s="18"/>
      <c r="LQX126" s="18"/>
      <c r="LQY126" s="18"/>
      <c r="LQZ126" s="18"/>
      <c r="LRA126" s="18"/>
      <c r="LRB126" s="18"/>
      <c r="LRC126" s="18"/>
      <c r="LRD126" s="18"/>
      <c r="LRE126" s="18"/>
      <c r="LRF126" s="18"/>
      <c r="LRG126" s="18"/>
      <c r="LRH126" s="18"/>
      <c r="LRI126" s="18"/>
      <c r="LRJ126" s="18"/>
      <c r="LRK126" s="18"/>
      <c r="LRL126" s="18"/>
      <c r="LRM126" s="18"/>
      <c r="LRN126" s="18"/>
      <c r="LRO126" s="18"/>
      <c r="LRP126" s="18"/>
      <c r="LRQ126" s="18"/>
      <c r="LRR126" s="18"/>
      <c r="LRS126" s="18"/>
      <c r="LRT126" s="18"/>
      <c r="LRU126" s="18"/>
      <c r="LRV126" s="18"/>
      <c r="LRW126" s="18"/>
      <c r="LRX126" s="18"/>
      <c r="LRY126" s="18"/>
      <c r="LRZ126" s="18"/>
      <c r="LSA126" s="18"/>
      <c r="LSB126" s="18"/>
      <c r="LSC126" s="18"/>
      <c r="LSD126" s="18"/>
      <c r="LSE126" s="18"/>
      <c r="LSF126" s="18"/>
      <c r="LSG126" s="18"/>
      <c r="LSH126" s="18"/>
      <c r="LSI126" s="18"/>
      <c r="LSJ126" s="18"/>
      <c r="LSK126" s="18"/>
      <c r="LSL126" s="18"/>
      <c r="LSM126" s="18"/>
      <c r="LSN126" s="18"/>
      <c r="LSO126" s="18"/>
      <c r="LSP126" s="18"/>
      <c r="LSQ126" s="18"/>
      <c r="LSR126" s="18"/>
      <c r="LSS126" s="18"/>
      <c r="LST126" s="18"/>
      <c r="LSU126" s="18"/>
      <c r="LSV126" s="18"/>
      <c r="LSW126" s="18"/>
      <c r="LSX126" s="18"/>
      <c r="LSY126" s="18"/>
      <c r="LSZ126" s="18"/>
      <c r="LTA126" s="18"/>
      <c r="LTB126" s="18"/>
      <c r="LTC126" s="18"/>
      <c r="LTD126" s="18"/>
      <c r="LTE126" s="18"/>
      <c r="LTF126" s="18"/>
      <c r="LTG126" s="18"/>
      <c r="LTH126" s="18"/>
      <c r="LTI126" s="18"/>
      <c r="LTJ126" s="18"/>
      <c r="LTK126" s="18"/>
      <c r="LTL126" s="18"/>
      <c r="LTM126" s="18"/>
      <c r="LTN126" s="18"/>
      <c r="LTO126" s="18"/>
      <c r="LTP126" s="18"/>
      <c r="LTQ126" s="18"/>
      <c r="LTR126" s="18"/>
      <c r="LTS126" s="18"/>
      <c r="LTT126" s="18"/>
      <c r="LTU126" s="18"/>
      <c r="LTV126" s="18"/>
      <c r="LTW126" s="18"/>
      <c r="LTX126" s="18"/>
      <c r="LTY126" s="18"/>
      <c r="LTZ126" s="18"/>
      <c r="LUA126" s="18"/>
      <c r="LUB126" s="18"/>
      <c r="LUC126" s="18"/>
      <c r="LUD126" s="18"/>
      <c r="LUE126" s="18"/>
      <c r="LUF126" s="18"/>
      <c r="LUG126" s="18"/>
      <c r="LUH126" s="18"/>
      <c r="LUI126" s="18"/>
      <c r="LUJ126" s="18"/>
      <c r="LUK126" s="18"/>
      <c r="LUL126" s="18"/>
      <c r="LUM126" s="18"/>
      <c r="LUN126" s="18"/>
      <c r="LUO126" s="18"/>
      <c r="LUP126" s="18"/>
      <c r="LUQ126" s="18"/>
      <c r="LUR126" s="18"/>
      <c r="LUS126" s="18"/>
      <c r="LUT126" s="18"/>
      <c r="LUU126" s="18"/>
      <c r="LUV126" s="18"/>
      <c r="LUW126" s="18"/>
      <c r="LUX126" s="18"/>
      <c r="LUY126" s="18"/>
      <c r="LUZ126" s="18"/>
      <c r="LVA126" s="18"/>
      <c r="LVB126" s="18"/>
      <c r="LVC126" s="18"/>
      <c r="LVD126" s="18"/>
      <c r="LVE126" s="18"/>
      <c r="LVF126" s="18"/>
      <c r="LVG126" s="18"/>
      <c r="LVH126" s="18"/>
      <c r="LVI126" s="18"/>
      <c r="LVJ126" s="18"/>
      <c r="LVK126" s="18"/>
      <c r="LVL126" s="18"/>
      <c r="LVM126" s="18"/>
      <c r="LVN126" s="18"/>
      <c r="LVO126" s="18"/>
      <c r="LVP126" s="18"/>
      <c r="LVQ126" s="18"/>
      <c r="LVR126" s="18"/>
      <c r="LVS126" s="18"/>
      <c r="LVT126" s="18"/>
      <c r="LVU126" s="18"/>
      <c r="LVV126" s="18"/>
      <c r="LVW126" s="18"/>
      <c r="LVX126" s="18"/>
      <c r="LVY126" s="18"/>
      <c r="LVZ126" s="18"/>
      <c r="LWA126" s="18"/>
      <c r="LWB126" s="18"/>
      <c r="LWC126" s="18"/>
      <c r="LWD126" s="18"/>
      <c r="LWE126" s="18"/>
      <c r="LWF126" s="18"/>
      <c r="LWG126" s="18"/>
      <c r="LWH126" s="18"/>
      <c r="LWI126" s="18"/>
      <c r="LWJ126" s="18"/>
      <c r="LWK126" s="18"/>
      <c r="LWL126" s="18"/>
      <c r="LWM126" s="18"/>
      <c r="LWN126" s="18"/>
      <c r="LWO126" s="18"/>
      <c r="LWP126" s="18"/>
      <c r="LWQ126" s="18"/>
      <c r="LWR126" s="18"/>
      <c r="LWS126" s="18"/>
      <c r="LWT126" s="18"/>
      <c r="LWU126" s="18"/>
      <c r="LWV126" s="18"/>
      <c r="LWW126" s="18"/>
      <c r="LWX126" s="18"/>
      <c r="LWY126" s="18"/>
      <c r="LWZ126" s="18"/>
      <c r="LXA126" s="18"/>
      <c r="LXB126" s="18"/>
      <c r="LXC126" s="18"/>
      <c r="LXD126" s="18"/>
      <c r="LXE126" s="18"/>
      <c r="LXF126" s="18"/>
      <c r="LXG126" s="18"/>
      <c r="LXH126" s="18"/>
      <c r="LXI126" s="18"/>
      <c r="LXJ126" s="18"/>
      <c r="LXK126" s="18"/>
      <c r="LXL126" s="18"/>
      <c r="LXM126" s="18"/>
      <c r="LXN126" s="18"/>
      <c r="LXO126" s="18"/>
      <c r="LXP126" s="18"/>
      <c r="LXQ126" s="18"/>
      <c r="LXR126" s="18"/>
      <c r="LXS126" s="18"/>
      <c r="LXT126" s="18"/>
      <c r="LXU126" s="18"/>
      <c r="LXV126" s="18"/>
      <c r="LXW126" s="18"/>
      <c r="LXX126" s="18"/>
      <c r="LXY126" s="18"/>
      <c r="LXZ126" s="18"/>
      <c r="LYA126" s="18"/>
      <c r="LYB126" s="18"/>
      <c r="LYC126" s="18"/>
      <c r="LYD126" s="18"/>
      <c r="LYE126" s="18"/>
      <c r="LYF126" s="18"/>
      <c r="LYG126" s="18"/>
      <c r="LYH126" s="18"/>
      <c r="LYI126" s="18"/>
      <c r="LYJ126" s="18"/>
      <c r="LYK126" s="18"/>
      <c r="LYL126" s="18"/>
      <c r="LYM126" s="18"/>
      <c r="LYN126" s="18"/>
      <c r="LYO126" s="18"/>
      <c r="LYP126" s="18"/>
      <c r="LYQ126" s="18"/>
      <c r="LYR126" s="18"/>
      <c r="LYS126" s="18"/>
      <c r="LYT126" s="18"/>
      <c r="LYU126" s="18"/>
      <c r="LYV126" s="18"/>
      <c r="LYW126" s="18"/>
      <c r="LYX126" s="18"/>
      <c r="LYY126" s="18"/>
      <c r="LYZ126" s="18"/>
      <c r="LZA126" s="18"/>
      <c r="LZB126" s="18"/>
      <c r="LZC126" s="18"/>
      <c r="LZD126" s="18"/>
      <c r="LZE126" s="18"/>
      <c r="LZF126" s="18"/>
      <c r="LZG126" s="18"/>
      <c r="LZH126" s="18"/>
      <c r="LZI126" s="18"/>
      <c r="LZJ126" s="18"/>
      <c r="LZK126" s="18"/>
      <c r="LZL126" s="18"/>
      <c r="LZM126" s="18"/>
      <c r="LZN126" s="18"/>
      <c r="LZO126" s="18"/>
      <c r="LZP126" s="18"/>
      <c r="LZQ126" s="18"/>
      <c r="LZR126" s="18"/>
      <c r="LZS126" s="18"/>
      <c r="LZT126" s="18"/>
      <c r="LZU126" s="18"/>
      <c r="LZV126" s="18"/>
      <c r="LZW126" s="18"/>
      <c r="LZX126" s="18"/>
      <c r="LZY126" s="18"/>
      <c r="LZZ126" s="18"/>
      <c r="MAA126" s="18"/>
      <c r="MAB126" s="18"/>
      <c r="MAC126" s="18"/>
      <c r="MAD126" s="18"/>
      <c r="MAE126" s="18"/>
      <c r="MAF126" s="18"/>
      <c r="MAG126" s="18"/>
      <c r="MAH126" s="18"/>
      <c r="MAI126" s="18"/>
      <c r="MAJ126" s="18"/>
      <c r="MAK126" s="18"/>
      <c r="MAL126" s="18"/>
      <c r="MAM126" s="18"/>
      <c r="MAN126" s="18"/>
      <c r="MAO126" s="18"/>
      <c r="MAP126" s="18"/>
      <c r="MAQ126" s="18"/>
      <c r="MAR126" s="18"/>
      <c r="MAS126" s="18"/>
      <c r="MAT126" s="18"/>
      <c r="MAU126" s="18"/>
      <c r="MAV126" s="18"/>
      <c r="MAW126" s="18"/>
      <c r="MAX126" s="18"/>
      <c r="MAY126" s="18"/>
      <c r="MAZ126" s="18"/>
      <c r="MBA126" s="18"/>
      <c r="MBB126" s="18"/>
      <c r="MBC126" s="18"/>
      <c r="MBD126" s="18"/>
      <c r="MBE126" s="18"/>
      <c r="MBF126" s="18"/>
      <c r="MBG126" s="18"/>
      <c r="MBH126" s="18"/>
      <c r="MBI126" s="18"/>
      <c r="MBJ126" s="18"/>
      <c r="MBK126" s="18"/>
      <c r="MBL126" s="18"/>
      <c r="MBM126" s="18"/>
      <c r="MBN126" s="18"/>
      <c r="MBO126" s="18"/>
      <c r="MBP126" s="18"/>
      <c r="MBQ126" s="18"/>
      <c r="MBR126" s="18"/>
      <c r="MBS126" s="18"/>
      <c r="MBT126" s="18"/>
      <c r="MBU126" s="18"/>
      <c r="MBV126" s="18"/>
      <c r="MBW126" s="18"/>
      <c r="MBX126" s="18"/>
      <c r="MBY126" s="18"/>
      <c r="MBZ126" s="18"/>
      <c r="MCA126" s="18"/>
      <c r="MCB126" s="18"/>
      <c r="MCC126" s="18"/>
      <c r="MCD126" s="18"/>
      <c r="MCE126" s="18"/>
      <c r="MCF126" s="18"/>
      <c r="MCG126" s="18"/>
      <c r="MCH126" s="18"/>
      <c r="MCI126" s="18"/>
      <c r="MCJ126" s="18"/>
      <c r="MCK126" s="18"/>
      <c r="MCL126" s="18"/>
      <c r="MCM126" s="18"/>
      <c r="MCN126" s="18"/>
      <c r="MCO126" s="18"/>
      <c r="MCP126" s="18"/>
      <c r="MCQ126" s="18"/>
      <c r="MCR126" s="18"/>
      <c r="MCS126" s="18"/>
      <c r="MCT126" s="18"/>
      <c r="MCU126" s="18"/>
      <c r="MCV126" s="18"/>
      <c r="MCW126" s="18"/>
      <c r="MCX126" s="18"/>
      <c r="MCY126" s="18"/>
      <c r="MCZ126" s="18"/>
      <c r="MDA126" s="18"/>
      <c r="MDB126" s="18"/>
      <c r="MDC126" s="18"/>
      <c r="MDD126" s="18"/>
      <c r="MDE126" s="18"/>
      <c r="MDF126" s="18"/>
      <c r="MDG126" s="18"/>
      <c r="MDH126" s="18"/>
      <c r="MDI126" s="18"/>
      <c r="MDJ126" s="18"/>
      <c r="MDK126" s="18"/>
      <c r="MDL126" s="18"/>
      <c r="MDM126" s="18"/>
      <c r="MDN126" s="18"/>
      <c r="MDO126" s="18"/>
      <c r="MDP126" s="18"/>
      <c r="MDQ126" s="18"/>
      <c r="MDR126" s="18"/>
      <c r="MDS126" s="18"/>
      <c r="MDT126" s="18"/>
      <c r="MDU126" s="18"/>
      <c r="MDV126" s="18"/>
      <c r="MDW126" s="18"/>
      <c r="MDX126" s="18"/>
      <c r="MDY126" s="18"/>
      <c r="MDZ126" s="18"/>
      <c r="MEA126" s="18"/>
      <c r="MEB126" s="18"/>
      <c r="MEC126" s="18"/>
      <c r="MED126" s="18"/>
      <c r="MEE126" s="18"/>
      <c r="MEF126" s="18"/>
      <c r="MEG126" s="18"/>
      <c r="MEH126" s="18"/>
      <c r="MEI126" s="18"/>
      <c r="MEJ126" s="18"/>
      <c r="MEK126" s="18"/>
      <c r="MEL126" s="18"/>
      <c r="MEM126" s="18"/>
      <c r="MEN126" s="18"/>
      <c r="MEO126" s="18"/>
      <c r="MEP126" s="18"/>
      <c r="MEQ126" s="18"/>
      <c r="MER126" s="18"/>
      <c r="MES126" s="18"/>
      <c r="MET126" s="18"/>
      <c r="MEU126" s="18"/>
      <c r="MEV126" s="18"/>
      <c r="MEW126" s="18"/>
      <c r="MEX126" s="18"/>
      <c r="MEY126" s="18"/>
      <c r="MEZ126" s="18"/>
      <c r="MFA126" s="18"/>
      <c r="MFB126" s="18"/>
      <c r="MFC126" s="18"/>
      <c r="MFD126" s="18"/>
      <c r="MFE126" s="18"/>
      <c r="MFF126" s="18"/>
      <c r="MFG126" s="18"/>
      <c r="MFH126" s="18"/>
      <c r="MFI126" s="18"/>
      <c r="MFJ126" s="18"/>
      <c r="MFK126" s="18"/>
      <c r="MFL126" s="18"/>
      <c r="MFM126" s="18"/>
      <c r="MFN126" s="18"/>
      <c r="MFO126" s="18"/>
      <c r="MFP126" s="18"/>
      <c r="MFQ126" s="18"/>
      <c r="MFR126" s="18"/>
      <c r="MFS126" s="18"/>
      <c r="MFT126" s="18"/>
      <c r="MFU126" s="18"/>
      <c r="MFV126" s="18"/>
      <c r="MFW126" s="18"/>
      <c r="MFX126" s="18"/>
      <c r="MFY126" s="18"/>
      <c r="MFZ126" s="18"/>
      <c r="MGA126" s="18"/>
      <c r="MGB126" s="18"/>
      <c r="MGC126" s="18"/>
      <c r="MGD126" s="18"/>
      <c r="MGE126" s="18"/>
      <c r="MGF126" s="18"/>
      <c r="MGG126" s="18"/>
      <c r="MGH126" s="18"/>
      <c r="MGI126" s="18"/>
      <c r="MGJ126" s="18"/>
      <c r="MGK126" s="18"/>
      <c r="MGL126" s="18"/>
      <c r="MGM126" s="18"/>
      <c r="MGN126" s="18"/>
      <c r="MGO126" s="18"/>
      <c r="MGP126" s="18"/>
      <c r="MGQ126" s="18"/>
      <c r="MGR126" s="18"/>
      <c r="MGS126" s="18"/>
      <c r="MGT126" s="18"/>
      <c r="MGU126" s="18"/>
      <c r="MGV126" s="18"/>
      <c r="MGW126" s="18"/>
      <c r="MGX126" s="18"/>
      <c r="MGY126" s="18"/>
      <c r="MGZ126" s="18"/>
      <c r="MHA126" s="18"/>
      <c r="MHB126" s="18"/>
      <c r="MHC126" s="18"/>
      <c r="MHD126" s="18"/>
      <c r="MHE126" s="18"/>
      <c r="MHF126" s="18"/>
      <c r="MHG126" s="18"/>
      <c r="MHH126" s="18"/>
      <c r="MHI126" s="18"/>
      <c r="MHJ126" s="18"/>
      <c r="MHK126" s="18"/>
      <c r="MHL126" s="18"/>
      <c r="MHM126" s="18"/>
      <c r="MHN126" s="18"/>
      <c r="MHO126" s="18"/>
      <c r="MHP126" s="18"/>
      <c r="MHQ126" s="18"/>
      <c r="MHR126" s="18"/>
      <c r="MHS126" s="18"/>
      <c r="MHT126" s="18"/>
      <c r="MHU126" s="18"/>
      <c r="MHV126" s="18"/>
      <c r="MHW126" s="18"/>
      <c r="MHX126" s="18"/>
      <c r="MHY126" s="18"/>
      <c r="MHZ126" s="18"/>
      <c r="MIA126" s="18"/>
      <c r="MIB126" s="18"/>
      <c r="MIC126" s="18"/>
      <c r="MID126" s="18"/>
      <c r="MIE126" s="18"/>
      <c r="MIF126" s="18"/>
      <c r="MIG126" s="18"/>
      <c r="MIH126" s="18"/>
      <c r="MII126" s="18"/>
      <c r="MIJ126" s="18"/>
      <c r="MIK126" s="18"/>
      <c r="MIL126" s="18"/>
      <c r="MIM126" s="18"/>
      <c r="MIN126" s="18"/>
      <c r="MIO126" s="18"/>
      <c r="MIP126" s="18"/>
      <c r="MIQ126" s="18"/>
      <c r="MIR126" s="18"/>
      <c r="MIS126" s="18"/>
      <c r="MIT126" s="18"/>
      <c r="MIU126" s="18"/>
      <c r="MIV126" s="18"/>
      <c r="MIW126" s="18"/>
      <c r="MIX126" s="18"/>
      <c r="MIY126" s="18"/>
      <c r="MIZ126" s="18"/>
      <c r="MJA126" s="18"/>
      <c r="MJB126" s="18"/>
      <c r="MJC126" s="18"/>
      <c r="MJD126" s="18"/>
      <c r="MJE126" s="18"/>
      <c r="MJF126" s="18"/>
      <c r="MJG126" s="18"/>
      <c r="MJH126" s="18"/>
      <c r="MJI126" s="18"/>
      <c r="MJJ126" s="18"/>
      <c r="MJK126" s="18"/>
      <c r="MJL126" s="18"/>
      <c r="MJM126" s="18"/>
      <c r="MJN126" s="18"/>
      <c r="MJO126" s="18"/>
      <c r="MJP126" s="18"/>
      <c r="MJQ126" s="18"/>
      <c r="MJR126" s="18"/>
      <c r="MJS126" s="18"/>
      <c r="MJT126" s="18"/>
      <c r="MJU126" s="18"/>
      <c r="MJV126" s="18"/>
      <c r="MJW126" s="18"/>
      <c r="MJX126" s="18"/>
      <c r="MJY126" s="18"/>
      <c r="MJZ126" s="18"/>
      <c r="MKA126" s="18"/>
      <c r="MKB126" s="18"/>
      <c r="MKC126" s="18"/>
      <c r="MKD126" s="18"/>
      <c r="MKE126" s="18"/>
      <c r="MKF126" s="18"/>
      <c r="MKG126" s="18"/>
      <c r="MKH126" s="18"/>
      <c r="MKI126" s="18"/>
      <c r="MKJ126" s="18"/>
      <c r="MKK126" s="18"/>
      <c r="MKL126" s="18"/>
      <c r="MKM126" s="18"/>
      <c r="MKN126" s="18"/>
      <c r="MKO126" s="18"/>
      <c r="MKP126" s="18"/>
      <c r="MKQ126" s="18"/>
      <c r="MKR126" s="18"/>
      <c r="MKS126" s="18"/>
      <c r="MKT126" s="18"/>
      <c r="MKU126" s="18"/>
      <c r="MKV126" s="18"/>
      <c r="MKW126" s="18"/>
      <c r="MKX126" s="18"/>
      <c r="MKY126" s="18"/>
      <c r="MKZ126" s="18"/>
      <c r="MLA126" s="18"/>
      <c r="MLB126" s="18"/>
      <c r="MLC126" s="18"/>
      <c r="MLD126" s="18"/>
      <c r="MLE126" s="18"/>
      <c r="MLF126" s="18"/>
      <c r="MLG126" s="18"/>
      <c r="MLH126" s="18"/>
      <c r="MLI126" s="18"/>
      <c r="MLJ126" s="18"/>
      <c r="MLK126" s="18"/>
      <c r="MLL126" s="18"/>
      <c r="MLM126" s="18"/>
      <c r="MLN126" s="18"/>
      <c r="MLO126" s="18"/>
      <c r="MLP126" s="18"/>
      <c r="MLQ126" s="18"/>
      <c r="MLR126" s="18"/>
      <c r="MLS126" s="18"/>
      <c r="MLT126" s="18"/>
      <c r="MLU126" s="18"/>
      <c r="MLV126" s="18"/>
      <c r="MLW126" s="18"/>
      <c r="MLX126" s="18"/>
      <c r="MLY126" s="18"/>
      <c r="MLZ126" s="18"/>
      <c r="MMA126" s="18"/>
      <c r="MMB126" s="18"/>
      <c r="MMC126" s="18"/>
      <c r="MMD126" s="18"/>
      <c r="MME126" s="18"/>
      <c r="MMF126" s="18"/>
      <c r="MMG126" s="18"/>
      <c r="MMH126" s="18"/>
      <c r="MMI126" s="18"/>
      <c r="MMJ126" s="18"/>
      <c r="MMK126" s="18"/>
      <c r="MML126" s="18"/>
      <c r="MMM126" s="18"/>
      <c r="MMN126" s="18"/>
      <c r="MMO126" s="18"/>
      <c r="MMP126" s="18"/>
      <c r="MMQ126" s="18"/>
      <c r="MMR126" s="18"/>
      <c r="MMS126" s="18"/>
      <c r="MMT126" s="18"/>
      <c r="MMU126" s="18"/>
      <c r="MMV126" s="18"/>
      <c r="MMW126" s="18"/>
      <c r="MMX126" s="18"/>
      <c r="MMY126" s="18"/>
      <c r="MMZ126" s="18"/>
      <c r="MNA126" s="18"/>
      <c r="MNB126" s="18"/>
      <c r="MNC126" s="18"/>
      <c r="MND126" s="18"/>
      <c r="MNE126" s="18"/>
      <c r="MNF126" s="18"/>
      <c r="MNG126" s="18"/>
      <c r="MNH126" s="18"/>
      <c r="MNI126" s="18"/>
      <c r="MNJ126" s="18"/>
      <c r="MNK126" s="18"/>
      <c r="MNL126" s="18"/>
      <c r="MNM126" s="18"/>
      <c r="MNN126" s="18"/>
      <c r="MNO126" s="18"/>
      <c r="MNP126" s="18"/>
      <c r="MNQ126" s="18"/>
      <c r="MNR126" s="18"/>
      <c r="MNS126" s="18"/>
      <c r="MNT126" s="18"/>
      <c r="MNU126" s="18"/>
      <c r="MNV126" s="18"/>
      <c r="MNW126" s="18"/>
      <c r="MNX126" s="18"/>
      <c r="MNY126" s="18"/>
      <c r="MNZ126" s="18"/>
      <c r="MOA126" s="18"/>
      <c r="MOB126" s="18"/>
      <c r="MOC126" s="18"/>
      <c r="MOD126" s="18"/>
      <c r="MOE126" s="18"/>
      <c r="MOF126" s="18"/>
      <c r="MOG126" s="18"/>
      <c r="MOH126" s="18"/>
      <c r="MOI126" s="18"/>
      <c r="MOJ126" s="18"/>
      <c r="MOK126" s="18"/>
      <c r="MOL126" s="18"/>
      <c r="MOM126" s="18"/>
      <c r="MON126" s="18"/>
      <c r="MOO126" s="18"/>
      <c r="MOP126" s="18"/>
      <c r="MOQ126" s="18"/>
      <c r="MOR126" s="18"/>
      <c r="MOS126" s="18"/>
      <c r="MOT126" s="18"/>
      <c r="MOU126" s="18"/>
      <c r="MOV126" s="18"/>
      <c r="MOW126" s="18"/>
      <c r="MOX126" s="18"/>
      <c r="MOY126" s="18"/>
      <c r="MOZ126" s="18"/>
      <c r="MPA126" s="18"/>
      <c r="MPB126" s="18"/>
      <c r="MPC126" s="18"/>
      <c r="MPD126" s="18"/>
      <c r="MPE126" s="18"/>
      <c r="MPF126" s="18"/>
      <c r="MPG126" s="18"/>
      <c r="MPH126" s="18"/>
      <c r="MPI126" s="18"/>
      <c r="MPJ126" s="18"/>
      <c r="MPK126" s="18"/>
      <c r="MPL126" s="18"/>
      <c r="MPM126" s="18"/>
      <c r="MPN126" s="18"/>
      <c r="MPO126" s="18"/>
      <c r="MPP126" s="18"/>
      <c r="MPQ126" s="18"/>
      <c r="MPR126" s="18"/>
      <c r="MPS126" s="18"/>
      <c r="MPT126" s="18"/>
      <c r="MPU126" s="18"/>
      <c r="MPV126" s="18"/>
      <c r="MPW126" s="18"/>
      <c r="MPX126" s="18"/>
      <c r="MPY126" s="18"/>
      <c r="MPZ126" s="18"/>
      <c r="MQA126" s="18"/>
      <c r="MQB126" s="18"/>
      <c r="MQC126" s="18"/>
      <c r="MQD126" s="18"/>
      <c r="MQE126" s="18"/>
      <c r="MQF126" s="18"/>
      <c r="MQG126" s="18"/>
      <c r="MQH126" s="18"/>
      <c r="MQI126" s="18"/>
      <c r="MQJ126" s="18"/>
      <c r="MQK126" s="18"/>
      <c r="MQL126" s="18"/>
      <c r="MQM126" s="18"/>
      <c r="MQN126" s="18"/>
      <c r="MQO126" s="18"/>
      <c r="MQP126" s="18"/>
      <c r="MQQ126" s="18"/>
      <c r="MQR126" s="18"/>
      <c r="MQS126" s="18"/>
      <c r="MQT126" s="18"/>
      <c r="MQU126" s="18"/>
      <c r="MQV126" s="18"/>
      <c r="MQW126" s="18"/>
      <c r="MQX126" s="18"/>
      <c r="MQY126" s="18"/>
      <c r="MQZ126" s="18"/>
      <c r="MRA126" s="18"/>
      <c r="MRB126" s="18"/>
      <c r="MRC126" s="18"/>
      <c r="MRD126" s="18"/>
      <c r="MRE126" s="18"/>
      <c r="MRF126" s="18"/>
      <c r="MRG126" s="18"/>
      <c r="MRH126" s="18"/>
      <c r="MRI126" s="18"/>
      <c r="MRJ126" s="18"/>
      <c r="MRK126" s="18"/>
      <c r="MRL126" s="18"/>
      <c r="MRM126" s="18"/>
      <c r="MRN126" s="18"/>
      <c r="MRO126" s="18"/>
      <c r="MRP126" s="18"/>
      <c r="MRQ126" s="18"/>
      <c r="MRR126" s="18"/>
      <c r="MRS126" s="18"/>
      <c r="MRT126" s="18"/>
      <c r="MRU126" s="18"/>
      <c r="MRV126" s="18"/>
      <c r="MRW126" s="18"/>
      <c r="MRX126" s="18"/>
      <c r="MRY126" s="18"/>
      <c r="MRZ126" s="18"/>
      <c r="MSA126" s="18"/>
      <c r="MSB126" s="18"/>
      <c r="MSC126" s="18"/>
      <c r="MSD126" s="18"/>
      <c r="MSE126" s="18"/>
      <c r="MSF126" s="18"/>
      <c r="MSG126" s="18"/>
      <c r="MSH126" s="18"/>
      <c r="MSI126" s="18"/>
      <c r="MSJ126" s="18"/>
      <c r="MSK126" s="18"/>
      <c r="MSL126" s="18"/>
      <c r="MSM126" s="18"/>
      <c r="MSN126" s="18"/>
      <c r="MSO126" s="18"/>
      <c r="MSP126" s="18"/>
      <c r="MSQ126" s="18"/>
      <c r="MSR126" s="18"/>
      <c r="MSS126" s="18"/>
      <c r="MST126" s="18"/>
      <c r="MSU126" s="18"/>
      <c r="MSV126" s="18"/>
      <c r="MSW126" s="18"/>
      <c r="MSX126" s="18"/>
      <c r="MSY126" s="18"/>
      <c r="MSZ126" s="18"/>
      <c r="MTA126" s="18"/>
      <c r="MTB126" s="18"/>
      <c r="MTC126" s="18"/>
      <c r="MTD126" s="18"/>
      <c r="MTE126" s="18"/>
      <c r="MTF126" s="18"/>
      <c r="MTG126" s="18"/>
      <c r="MTH126" s="18"/>
      <c r="MTI126" s="18"/>
      <c r="MTJ126" s="18"/>
      <c r="MTK126" s="18"/>
      <c r="MTL126" s="18"/>
      <c r="MTM126" s="18"/>
      <c r="MTN126" s="18"/>
      <c r="MTO126" s="18"/>
      <c r="MTP126" s="18"/>
      <c r="MTQ126" s="18"/>
      <c r="MTR126" s="18"/>
      <c r="MTS126" s="18"/>
      <c r="MTT126" s="18"/>
      <c r="MTU126" s="18"/>
      <c r="MTV126" s="18"/>
      <c r="MTW126" s="18"/>
      <c r="MTX126" s="18"/>
      <c r="MTY126" s="18"/>
      <c r="MTZ126" s="18"/>
      <c r="MUA126" s="18"/>
      <c r="MUB126" s="18"/>
      <c r="MUC126" s="18"/>
      <c r="MUD126" s="18"/>
      <c r="MUE126" s="18"/>
      <c r="MUF126" s="18"/>
      <c r="MUG126" s="18"/>
      <c r="MUH126" s="18"/>
      <c r="MUI126" s="18"/>
      <c r="MUJ126" s="18"/>
      <c r="MUK126" s="18"/>
      <c r="MUL126" s="18"/>
      <c r="MUM126" s="18"/>
      <c r="MUN126" s="18"/>
      <c r="MUO126" s="18"/>
      <c r="MUP126" s="18"/>
      <c r="MUQ126" s="18"/>
      <c r="MUR126" s="18"/>
      <c r="MUS126" s="18"/>
      <c r="MUT126" s="18"/>
      <c r="MUU126" s="18"/>
      <c r="MUV126" s="18"/>
      <c r="MUW126" s="18"/>
      <c r="MUX126" s="18"/>
      <c r="MUY126" s="18"/>
      <c r="MUZ126" s="18"/>
      <c r="MVA126" s="18"/>
      <c r="MVB126" s="18"/>
      <c r="MVC126" s="18"/>
      <c r="MVD126" s="18"/>
      <c r="MVE126" s="18"/>
      <c r="MVF126" s="18"/>
      <c r="MVG126" s="18"/>
      <c r="MVH126" s="18"/>
      <c r="MVI126" s="18"/>
      <c r="MVJ126" s="18"/>
      <c r="MVK126" s="18"/>
      <c r="MVL126" s="18"/>
      <c r="MVM126" s="18"/>
      <c r="MVN126" s="18"/>
      <c r="MVO126" s="18"/>
      <c r="MVP126" s="18"/>
      <c r="MVQ126" s="18"/>
      <c r="MVR126" s="18"/>
      <c r="MVS126" s="18"/>
      <c r="MVT126" s="18"/>
      <c r="MVU126" s="18"/>
      <c r="MVV126" s="18"/>
      <c r="MVW126" s="18"/>
      <c r="MVX126" s="18"/>
      <c r="MVY126" s="18"/>
      <c r="MVZ126" s="18"/>
      <c r="MWA126" s="18"/>
      <c r="MWB126" s="18"/>
      <c r="MWC126" s="18"/>
      <c r="MWD126" s="18"/>
      <c r="MWE126" s="18"/>
      <c r="MWF126" s="18"/>
      <c r="MWG126" s="18"/>
      <c r="MWH126" s="18"/>
      <c r="MWI126" s="18"/>
      <c r="MWJ126" s="18"/>
      <c r="MWK126" s="18"/>
      <c r="MWL126" s="18"/>
      <c r="MWM126" s="18"/>
      <c r="MWN126" s="18"/>
      <c r="MWO126" s="18"/>
      <c r="MWP126" s="18"/>
      <c r="MWQ126" s="18"/>
      <c r="MWR126" s="18"/>
      <c r="MWS126" s="18"/>
      <c r="MWT126" s="18"/>
      <c r="MWU126" s="18"/>
      <c r="MWV126" s="18"/>
      <c r="MWW126" s="18"/>
      <c r="MWX126" s="18"/>
      <c r="MWY126" s="18"/>
      <c r="MWZ126" s="18"/>
      <c r="MXA126" s="18"/>
      <c r="MXB126" s="18"/>
      <c r="MXC126" s="18"/>
      <c r="MXD126" s="18"/>
      <c r="MXE126" s="18"/>
      <c r="MXF126" s="18"/>
      <c r="MXG126" s="18"/>
      <c r="MXH126" s="18"/>
      <c r="MXI126" s="18"/>
      <c r="MXJ126" s="18"/>
      <c r="MXK126" s="18"/>
      <c r="MXL126" s="18"/>
      <c r="MXM126" s="18"/>
      <c r="MXN126" s="18"/>
      <c r="MXO126" s="18"/>
      <c r="MXP126" s="18"/>
      <c r="MXQ126" s="18"/>
      <c r="MXR126" s="18"/>
      <c r="MXS126" s="18"/>
      <c r="MXT126" s="18"/>
      <c r="MXU126" s="18"/>
      <c r="MXV126" s="18"/>
      <c r="MXW126" s="18"/>
      <c r="MXX126" s="18"/>
      <c r="MXY126" s="18"/>
      <c r="MXZ126" s="18"/>
      <c r="MYA126" s="18"/>
      <c r="MYB126" s="18"/>
      <c r="MYC126" s="18"/>
      <c r="MYD126" s="18"/>
      <c r="MYE126" s="18"/>
      <c r="MYF126" s="18"/>
      <c r="MYG126" s="18"/>
      <c r="MYH126" s="18"/>
      <c r="MYI126" s="18"/>
      <c r="MYJ126" s="18"/>
      <c r="MYK126" s="18"/>
      <c r="MYL126" s="18"/>
      <c r="MYM126" s="18"/>
      <c r="MYN126" s="18"/>
      <c r="MYO126" s="18"/>
      <c r="MYP126" s="18"/>
      <c r="MYQ126" s="18"/>
      <c r="MYR126" s="18"/>
      <c r="MYS126" s="18"/>
      <c r="MYT126" s="18"/>
      <c r="MYU126" s="18"/>
      <c r="MYV126" s="18"/>
      <c r="MYW126" s="18"/>
      <c r="MYX126" s="18"/>
      <c r="MYY126" s="18"/>
      <c r="MYZ126" s="18"/>
      <c r="MZA126" s="18"/>
      <c r="MZB126" s="18"/>
      <c r="MZC126" s="18"/>
      <c r="MZD126" s="18"/>
      <c r="MZE126" s="18"/>
      <c r="MZF126" s="18"/>
      <c r="MZG126" s="18"/>
      <c r="MZH126" s="18"/>
      <c r="MZI126" s="18"/>
      <c r="MZJ126" s="18"/>
      <c r="MZK126" s="18"/>
      <c r="MZL126" s="18"/>
      <c r="MZM126" s="18"/>
      <c r="MZN126" s="18"/>
      <c r="MZO126" s="18"/>
      <c r="MZP126" s="18"/>
      <c r="MZQ126" s="18"/>
      <c r="MZR126" s="18"/>
      <c r="MZS126" s="18"/>
      <c r="MZT126" s="18"/>
      <c r="MZU126" s="18"/>
      <c r="MZV126" s="18"/>
      <c r="MZW126" s="18"/>
      <c r="MZX126" s="18"/>
      <c r="MZY126" s="18"/>
      <c r="MZZ126" s="18"/>
      <c r="NAA126" s="18"/>
      <c r="NAB126" s="18"/>
      <c r="NAC126" s="18"/>
      <c r="NAD126" s="18"/>
      <c r="NAE126" s="18"/>
      <c r="NAF126" s="18"/>
      <c r="NAG126" s="18"/>
      <c r="NAH126" s="18"/>
      <c r="NAI126" s="18"/>
      <c r="NAJ126" s="18"/>
      <c r="NAK126" s="18"/>
      <c r="NAL126" s="18"/>
      <c r="NAM126" s="18"/>
      <c r="NAN126" s="18"/>
      <c r="NAO126" s="18"/>
      <c r="NAP126" s="18"/>
      <c r="NAQ126" s="18"/>
      <c r="NAR126" s="18"/>
      <c r="NAS126" s="18"/>
      <c r="NAT126" s="18"/>
      <c r="NAU126" s="18"/>
      <c r="NAV126" s="18"/>
      <c r="NAW126" s="18"/>
      <c r="NAX126" s="18"/>
      <c r="NAY126" s="18"/>
      <c r="NAZ126" s="18"/>
      <c r="NBA126" s="18"/>
      <c r="NBB126" s="18"/>
      <c r="NBC126" s="18"/>
      <c r="NBD126" s="18"/>
      <c r="NBE126" s="18"/>
      <c r="NBF126" s="18"/>
      <c r="NBG126" s="18"/>
      <c r="NBH126" s="18"/>
      <c r="NBI126" s="18"/>
      <c r="NBJ126" s="18"/>
      <c r="NBK126" s="18"/>
      <c r="NBL126" s="18"/>
      <c r="NBM126" s="18"/>
      <c r="NBN126" s="18"/>
      <c r="NBO126" s="18"/>
      <c r="NBP126" s="18"/>
      <c r="NBQ126" s="18"/>
      <c r="NBR126" s="18"/>
      <c r="NBS126" s="18"/>
      <c r="NBT126" s="18"/>
      <c r="NBU126" s="18"/>
      <c r="NBV126" s="18"/>
      <c r="NBW126" s="18"/>
      <c r="NBX126" s="18"/>
      <c r="NBY126" s="18"/>
      <c r="NBZ126" s="18"/>
      <c r="NCA126" s="18"/>
      <c r="NCB126" s="18"/>
      <c r="NCC126" s="18"/>
      <c r="NCD126" s="18"/>
      <c r="NCE126" s="18"/>
      <c r="NCF126" s="18"/>
      <c r="NCG126" s="18"/>
      <c r="NCH126" s="18"/>
      <c r="NCI126" s="18"/>
      <c r="NCJ126" s="18"/>
      <c r="NCK126" s="18"/>
      <c r="NCL126" s="18"/>
      <c r="NCM126" s="18"/>
      <c r="NCN126" s="18"/>
      <c r="NCO126" s="18"/>
      <c r="NCP126" s="18"/>
      <c r="NCQ126" s="18"/>
      <c r="NCR126" s="18"/>
      <c r="NCS126" s="18"/>
      <c r="NCT126" s="18"/>
      <c r="NCU126" s="18"/>
      <c r="NCV126" s="18"/>
      <c r="NCW126" s="18"/>
      <c r="NCX126" s="18"/>
      <c r="NCY126" s="18"/>
      <c r="NCZ126" s="18"/>
      <c r="NDA126" s="18"/>
      <c r="NDB126" s="18"/>
      <c r="NDC126" s="18"/>
      <c r="NDD126" s="18"/>
      <c r="NDE126" s="18"/>
      <c r="NDF126" s="18"/>
      <c r="NDG126" s="18"/>
      <c r="NDH126" s="18"/>
      <c r="NDI126" s="18"/>
      <c r="NDJ126" s="18"/>
      <c r="NDK126" s="18"/>
      <c r="NDL126" s="18"/>
      <c r="NDM126" s="18"/>
      <c r="NDN126" s="18"/>
      <c r="NDO126" s="18"/>
      <c r="NDP126" s="18"/>
      <c r="NDQ126" s="18"/>
      <c r="NDR126" s="18"/>
      <c r="NDS126" s="18"/>
      <c r="NDT126" s="18"/>
      <c r="NDU126" s="18"/>
      <c r="NDV126" s="18"/>
      <c r="NDW126" s="18"/>
      <c r="NDX126" s="18"/>
      <c r="NDY126" s="18"/>
      <c r="NDZ126" s="18"/>
      <c r="NEA126" s="18"/>
      <c r="NEB126" s="18"/>
      <c r="NEC126" s="18"/>
      <c r="NED126" s="18"/>
      <c r="NEE126" s="18"/>
      <c r="NEF126" s="18"/>
      <c r="NEG126" s="18"/>
      <c r="NEH126" s="18"/>
      <c r="NEI126" s="18"/>
      <c r="NEJ126" s="18"/>
      <c r="NEK126" s="18"/>
      <c r="NEL126" s="18"/>
      <c r="NEM126" s="18"/>
      <c r="NEN126" s="18"/>
      <c r="NEO126" s="18"/>
      <c r="NEP126" s="18"/>
      <c r="NEQ126" s="18"/>
      <c r="NER126" s="18"/>
      <c r="NES126" s="18"/>
      <c r="NET126" s="18"/>
      <c r="NEU126" s="18"/>
      <c r="NEV126" s="18"/>
      <c r="NEW126" s="18"/>
      <c r="NEX126" s="18"/>
      <c r="NEY126" s="18"/>
      <c r="NEZ126" s="18"/>
      <c r="NFA126" s="18"/>
      <c r="NFB126" s="18"/>
      <c r="NFC126" s="18"/>
      <c r="NFD126" s="18"/>
      <c r="NFE126" s="18"/>
      <c r="NFF126" s="18"/>
      <c r="NFG126" s="18"/>
      <c r="NFH126" s="18"/>
      <c r="NFI126" s="18"/>
      <c r="NFJ126" s="18"/>
      <c r="NFK126" s="18"/>
      <c r="NFL126" s="18"/>
      <c r="NFM126" s="18"/>
      <c r="NFN126" s="18"/>
      <c r="NFO126" s="18"/>
      <c r="NFP126" s="18"/>
      <c r="NFQ126" s="18"/>
      <c r="NFR126" s="18"/>
      <c r="NFS126" s="18"/>
      <c r="NFT126" s="18"/>
      <c r="NFU126" s="18"/>
      <c r="NFV126" s="18"/>
      <c r="NFW126" s="18"/>
      <c r="NFX126" s="18"/>
      <c r="NFY126" s="18"/>
      <c r="NFZ126" s="18"/>
      <c r="NGA126" s="18"/>
      <c r="NGB126" s="18"/>
      <c r="NGC126" s="18"/>
      <c r="NGD126" s="18"/>
      <c r="NGE126" s="18"/>
      <c r="NGF126" s="18"/>
      <c r="NGG126" s="18"/>
      <c r="NGH126" s="18"/>
      <c r="NGI126" s="18"/>
      <c r="NGJ126" s="18"/>
      <c r="NGK126" s="18"/>
      <c r="NGL126" s="18"/>
      <c r="NGM126" s="18"/>
      <c r="NGN126" s="18"/>
      <c r="NGO126" s="18"/>
      <c r="NGP126" s="18"/>
      <c r="NGQ126" s="18"/>
      <c r="NGR126" s="18"/>
      <c r="NGS126" s="18"/>
      <c r="NGT126" s="18"/>
      <c r="NGU126" s="18"/>
      <c r="NGV126" s="18"/>
      <c r="NGW126" s="18"/>
      <c r="NGX126" s="18"/>
      <c r="NGY126" s="18"/>
      <c r="NGZ126" s="18"/>
      <c r="NHA126" s="18"/>
      <c r="NHB126" s="18"/>
      <c r="NHC126" s="18"/>
      <c r="NHD126" s="18"/>
      <c r="NHE126" s="18"/>
      <c r="NHF126" s="18"/>
      <c r="NHG126" s="18"/>
      <c r="NHH126" s="18"/>
      <c r="NHI126" s="18"/>
      <c r="NHJ126" s="18"/>
      <c r="NHK126" s="18"/>
      <c r="NHL126" s="18"/>
      <c r="NHM126" s="18"/>
      <c r="NHN126" s="18"/>
      <c r="NHO126" s="18"/>
      <c r="NHP126" s="18"/>
      <c r="NHQ126" s="18"/>
      <c r="NHR126" s="18"/>
      <c r="NHS126" s="18"/>
      <c r="NHT126" s="18"/>
      <c r="NHU126" s="18"/>
      <c r="NHV126" s="18"/>
      <c r="NHW126" s="18"/>
      <c r="NHX126" s="18"/>
      <c r="NHY126" s="18"/>
      <c r="NHZ126" s="18"/>
      <c r="NIA126" s="18"/>
      <c r="NIB126" s="18"/>
      <c r="NIC126" s="18"/>
      <c r="NID126" s="18"/>
      <c r="NIE126" s="18"/>
      <c r="NIF126" s="18"/>
      <c r="NIG126" s="18"/>
      <c r="NIH126" s="18"/>
      <c r="NII126" s="18"/>
      <c r="NIJ126" s="18"/>
      <c r="NIK126" s="18"/>
      <c r="NIL126" s="18"/>
      <c r="NIM126" s="18"/>
      <c r="NIN126" s="18"/>
      <c r="NIO126" s="18"/>
      <c r="NIP126" s="18"/>
      <c r="NIQ126" s="18"/>
      <c r="NIR126" s="18"/>
      <c r="NIS126" s="18"/>
      <c r="NIT126" s="18"/>
      <c r="NIU126" s="18"/>
      <c r="NIV126" s="18"/>
      <c r="NIW126" s="18"/>
      <c r="NIX126" s="18"/>
      <c r="NIY126" s="18"/>
      <c r="NIZ126" s="18"/>
      <c r="NJA126" s="18"/>
      <c r="NJB126" s="18"/>
      <c r="NJC126" s="18"/>
      <c r="NJD126" s="18"/>
      <c r="NJE126" s="18"/>
      <c r="NJF126" s="18"/>
      <c r="NJG126" s="18"/>
      <c r="NJH126" s="18"/>
      <c r="NJI126" s="18"/>
      <c r="NJJ126" s="18"/>
      <c r="NJK126" s="18"/>
      <c r="NJL126" s="18"/>
      <c r="NJM126" s="18"/>
      <c r="NJN126" s="18"/>
      <c r="NJO126" s="18"/>
      <c r="NJP126" s="18"/>
      <c r="NJQ126" s="18"/>
      <c r="NJR126" s="18"/>
      <c r="NJS126" s="18"/>
      <c r="NJT126" s="18"/>
      <c r="NJU126" s="18"/>
      <c r="NJV126" s="18"/>
      <c r="NJW126" s="18"/>
      <c r="NJX126" s="18"/>
      <c r="NJY126" s="18"/>
      <c r="NJZ126" s="18"/>
      <c r="NKA126" s="18"/>
      <c r="NKB126" s="18"/>
      <c r="NKC126" s="18"/>
      <c r="NKD126" s="18"/>
      <c r="NKE126" s="18"/>
      <c r="NKF126" s="18"/>
      <c r="NKG126" s="18"/>
      <c r="NKH126" s="18"/>
      <c r="NKI126" s="18"/>
      <c r="NKJ126" s="18"/>
      <c r="NKK126" s="18"/>
      <c r="NKL126" s="18"/>
      <c r="NKM126" s="18"/>
      <c r="NKN126" s="18"/>
      <c r="NKO126" s="18"/>
      <c r="NKP126" s="18"/>
      <c r="NKQ126" s="18"/>
      <c r="NKR126" s="18"/>
      <c r="NKS126" s="18"/>
      <c r="NKT126" s="18"/>
      <c r="NKU126" s="18"/>
      <c r="NKV126" s="18"/>
      <c r="NKW126" s="18"/>
      <c r="NKX126" s="18"/>
      <c r="NKY126" s="18"/>
      <c r="NKZ126" s="18"/>
      <c r="NLA126" s="18"/>
      <c r="NLB126" s="18"/>
      <c r="NLC126" s="18"/>
      <c r="NLD126" s="18"/>
      <c r="NLE126" s="18"/>
      <c r="NLF126" s="18"/>
      <c r="NLG126" s="18"/>
      <c r="NLH126" s="18"/>
      <c r="NLI126" s="18"/>
      <c r="NLJ126" s="18"/>
      <c r="NLK126" s="18"/>
      <c r="NLL126" s="18"/>
      <c r="NLM126" s="18"/>
      <c r="NLN126" s="18"/>
      <c r="NLO126" s="18"/>
      <c r="NLP126" s="18"/>
      <c r="NLQ126" s="18"/>
      <c r="NLR126" s="18"/>
      <c r="NLS126" s="18"/>
      <c r="NLT126" s="18"/>
      <c r="NLU126" s="18"/>
      <c r="NLV126" s="18"/>
      <c r="NLW126" s="18"/>
      <c r="NLX126" s="18"/>
      <c r="NLY126" s="18"/>
      <c r="NLZ126" s="18"/>
      <c r="NMA126" s="18"/>
      <c r="NMB126" s="18"/>
      <c r="NMC126" s="18"/>
      <c r="NMD126" s="18"/>
      <c r="NME126" s="18"/>
      <c r="NMF126" s="18"/>
      <c r="NMG126" s="18"/>
      <c r="NMH126" s="18"/>
      <c r="NMI126" s="18"/>
      <c r="NMJ126" s="18"/>
      <c r="NMK126" s="18"/>
      <c r="NML126" s="18"/>
      <c r="NMM126" s="18"/>
      <c r="NMN126" s="18"/>
      <c r="NMO126" s="18"/>
      <c r="NMP126" s="18"/>
      <c r="NMQ126" s="18"/>
      <c r="NMR126" s="18"/>
      <c r="NMS126" s="18"/>
      <c r="NMT126" s="18"/>
      <c r="NMU126" s="18"/>
      <c r="NMV126" s="18"/>
      <c r="NMW126" s="18"/>
      <c r="NMX126" s="18"/>
      <c r="NMY126" s="18"/>
      <c r="NMZ126" s="18"/>
      <c r="NNA126" s="18"/>
      <c r="NNB126" s="18"/>
      <c r="NNC126" s="18"/>
      <c r="NND126" s="18"/>
      <c r="NNE126" s="18"/>
      <c r="NNF126" s="18"/>
      <c r="NNG126" s="18"/>
      <c r="NNH126" s="18"/>
      <c r="NNI126" s="18"/>
      <c r="NNJ126" s="18"/>
      <c r="NNK126" s="18"/>
      <c r="NNL126" s="18"/>
      <c r="NNM126" s="18"/>
      <c r="NNN126" s="18"/>
      <c r="NNO126" s="18"/>
      <c r="NNP126" s="18"/>
      <c r="NNQ126" s="18"/>
      <c r="NNR126" s="18"/>
      <c r="NNS126" s="18"/>
      <c r="NNT126" s="18"/>
      <c r="NNU126" s="18"/>
      <c r="NNV126" s="18"/>
      <c r="NNW126" s="18"/>
      <c r="NNX126" s="18"/>
      <c r="NNY126" s="18"/>
      <c r="NNZ126" s="18"/>
      <c r="NOA126" s="18"/>
      <c r="NOB126" s="18"/>
      <c r="NOC126" s="18"/>
      <c r="NOD126" s="18"/>
      <c r="NOE126" s="18"/>
      <c r="NOF126" s="18"/>
      <c r="NOG126" s="18"/>
      <c r="NOH126" s="18"/>
      <c r="NOI126" s="18"/>
      <c r="NOJ126" s="18"/>
      <c r="NOK126" s="18"/>
      <c r="NOL126" s="18"/>
      <c r="NOM126" s="18"/>
      <c r="NON126" s="18"/>
      <c r="NOO126" s="18"/>
      <c r="NOP126" s="18"/>
      <c r="NOQ126" s="18"/>
      <c r="NOR126" s="18"/>
      <c r="NOS126" s="18"/>
      <c r="NOT126" s="18"/>
      <c r="NOU126" s="18"/>
      <c r="NOV126" s="18"/>
      <c r="NOW126" s="18"/>
      <c r="NOX126" s="18"/>
      <c r="NOY126" s="18"/>
      <c r="NOZ126" s="18"/>
      <c r="NPA126" s="18"/>
      <c r="NPB126" s="18"/>
      <c r="NPC126" s="18"/>
      <c r="NPD126" s="18"/>
      <c r="NPE126" s="18"/>
      <c r="NPF126" s="18"/>
      <c r="NPG126" s="18"/>
      <c r="NPH126" s="18"/>
      <c r="NPI126" s="18"/>
      <c r="NPJ126" s="18"/>
      <c r="NPK126" s="18"/>
      <c r="NPL126" s="18"/>
      <c r="NPM126" s="18"/>
      <c r="NPN126" s="18"/>
      <c r="NPO126" s="18"/>
      <c r="NPP126" s="18"/>
      <c r="NPQ126" s="18"/>
      <c r="NPR126" s="18"/>
      <c r="NPS126" s="18"/>
      <c r="NPT126" s="18"/>
      <c r="NPU126" s="18"/>
      <c r="NPV126" s="18"/>
      <c r="NPW126" s="18"/>
      <c r="NPX126" s="18"/>
      <c r="NPY126" s="18"/>
      <c r="NPZ126" s="18"/>
      <c r="NQA126" s="18"/>
      <c r="NQB126" s="18"/>
      <c r="NQC126" s="18"/>
      <c r="NQD126" s="18"/>
      <c r="NQE126" s="18"/>
      <c r="NQF126" s="18"/>
      <c r="NQG126" s="18"/>
      <c r="NQH126" s="18"/>
      <c r="NQI126" s="18"/>
      <c r="NQJ126" s="18"/>
      <c r="NQK126" s="18"/>
      <c r="NQL126" s="18"/>
      <c r="NQM126" s="18"/>
      <c r="NQN126" s="18"/>
      <c r="NQO126" s="18"/>
      <c r="NQP126" s="18"/>
      <c r="NQQ126" s="18"/>
      <c r="NQR126" s="18"/>
      <c r="NQS126" s="18"/>
      <c r="NQT126" s="18"/>
      <c r="NQU126" s="18"/>
      <c r="NQV126" s="18"/>
      <c r="NQW126" s="18"/>
      <c r="NQX126" s="18"/>
      <c r="NQY126" s="18"/>
      <c r="NQZ126" s="18"/>
      <c r="NRA126" s="18"/>
      <c r="NRB126" s="18"/>
      <c r="NRC126" s="18"/>
      <c r="NRD126" s="18"/>
      <c r="NRE126" s="18"/>
      <c r="NRF126" s="18"/>
      <c r="NRG126" s="18"/>
      <c r="NRH126" s="18"/>
      <c r="NRI126" s="18"/>
      <c r="NRJ126" s="18"/>
      <c r="NRK126" s="18"/>
      <c r="NRL126" s="18"/>
      <c r="NRM126" s="18"/>
      <c r="NRN126" s="18"/>
      <c r="NRO126" s="18"/>
      <c r="NRP126" s="18"/>
      <c r="NRQ126" s="18"/>
      <c r="NRR126" s="18"/>
      <c r="NRS126" s="18"/>
      <c r="NRT126" s="18"/>
      <c r="NRU126" s="18"/>
      <c r="NRV126" s="18"/>
      <c r="NRW126" s="18"/>
      <c r="NRX126" s="18"/>
      <c r="NRY126" s="18"/>
      <c r="NRZ126" s="18"/>
      <c r="NSA126" s="18"/>
      <c r="NSB126" s="18"/>
      <c r="NSC126" s="18"/>
      <c r="NSD126" s="18"/>
      <c r="NSE126" s="18"/>
      <c r="NSF126" s="18"/>
      <c r="NSG126" s="18"/>
      <c r="NSH126" s="18"/>
      <c r="NSI126" s="18"/>
      <c r="NSJ126" s="18"/>
      <c r="NSK126" s="18"/>
      <c r="NSL126" s="18"/>
      <c r="NSM126" s="18"/>
      <c r="NSN126" s="18"/>
      <c r="NSO126" s="18"/>
      <c r="NSP126" s="18"/>
      <c r="NSQ126" s="18"/>
      <c r="NSR126" s="18"/>
      <c r="NSS126" s="18"/>
      <c r="NST126" s="18"/>
      <c r="NSU126" s="18"/>
      <c r="NSV126" s="18"/>
      <c r="NSW126" s="18"/>
      <c r="NSX126" s="18"/>
      <c r="NSY126" s="18"/>
      <c r="NSZ126" s="18"/>
      <c r="NTA126" s="18"/>
      <c r="NTB126" s="18"/>
      <c r="NTC126" s="18"/>
      <c r="NTD126" s="18"/>
      <c r="NTE126" s="18"/>
      <c r="NTF126" s="18"/>
      <c r="NTG126" s="18"/>
      <c r="NTH126" s="18"/>
      <c r="NTI126" s="18"/>
      <c r="NTJ126" s="18"/>
      <c r="NTK126" s="18"/>
      <c r="NTL126" s="18"/>
      <c r="NTM126" s="18"/>
      <c r="NTN126" s="18"/>
      <c r="NTO126" s="18"/>
      <c r="NTP126" s="18"/>
      <c r="NTQ126" s="18"/>
      <c r="NTR126" s="18"/>
      <c r="NTS126" s="18"/>
      <c r="NTT126" s="18"/>
      <c r="NTU126" s="18"/>
      <c r="NTV126" s="18"/>
      <c r="NTW126" s="18"/>
      <c r="NTX126" s="18"/>
      <c r="NTY126" s="18"/>
      <c r="NTZ126" s="18"/>
      <c r="NUA126" s="18"/>
      <c r="NUB126" s="18"/>
      <c r="NUC126" s="18"/>
      <c r="NUD126" s="18"/>
      <c r="NUE126" s="18"/>
      <c r="NUF126" s="18"/>
      <c r="NUG126" s="18"/>
      <c r="NUH126" s="18"/>
      <c r="NUI126" s="18"/>
      <c r="NUJ126" s="18"/>
      <c r="NUK126" s="18"/>
      <c r="NUL126" s="18"/>
      <c r="NUM126" s="18"/>
      <c r="NUN126" s="18"/>
      <c r="NUO126" s="18"/>
      <c r="NUP126" s="18"/>
      <c r="NUQ126" s="18"/>
      <c r="NUR126" s="18"/>
      <c r="NUS126" s="18"/>
      <c r="NUT126" s="18"/>
      <c r="NUU126" s="18"/>
      <c r="NUV126" s="18"/>
      <c r="NUW126" s="18"/>
      <c r="NUX126" s="18"/>
      <c r="NUY126" s="18"/>
      <c r="NUZ126" s="18"/>
      <c r="NVA126" s="18"/>
      <c r="NVB126" s="18"/>
      <c r="NVC126" s="18"/>
      <c r="NVD126" s="18"/>
      <c r="NVE126" s="18"/>
      <c r="NVF126" s="18"/>
      <c r="NVG126" s="18"/>
      <c r="NVH126" s="18"/>
      <c r="NVI126" s="18"/>
      <c r="NVJ126" s="18"/>
      <c r="NVK126" s="18"/>
      <c r="NVL126" s="18"/>
      <c r="NVM126" s="18"/>
      <c r="NVN126" s="18"/>
      <c r="NVO126" s="18"/>
      <c r="NVP126" s="18"/>
      <c r="NVQ126" s="18"/>
      <c r="NVR126" s="18"/>
      <c r="NVS126" s="18"/>
      <c r="NVT126" s="18"/>
      <c r="NVU126" s="18"/>
      <c r="NVV126" s="18"/>
      <c r="NVW126" s="18"/>
      <c r="NVX126" s="18"/>
      <c r="NVY126" s="18"/>
      <c r="NVZ126" s="18"/>
      <c r="NWA126" s="18"/>
      <c r="NWB126" s="18"/>
      <c r="NWC126" s="18"/>
      <c r="NWD126" s="18"/>
      <c r="NWE126" s="18"/>
      <c r="NWF126" s="18"/>
      <c r="NWG126" s="18"/>
      <c r="NWH126" s="18"/>
      <c r="NWI126" s="18"/>
      <c r="NWJ126" s="18"/>
      <c r="NWK126" s="18"/>
      <c r="NWL126" s="18"/>
      <c r="NWM126" s="18"/>
      <c r="NWN126" s="18"/>
      <c r="NWO126" s="18"/>
      <c r="NWP126" s="18"/>
      <c r="NWQ126" s="18"/>
      <c r="NWR126" s="18"/>
      <c r="NWS126" s="18"/>
      <c r="NWT126" s="18"/>
      <c r="NWU126" s="18"/>
      <c r="NWV126" s="18"/>
      <c r="NWW126" s="18"/>
      <c r="NWX126" s="18"/>
      <c r="NWY126" s="18"/>
      <c r="NWZ126" s="18"/>
      <c r="NXA126" s="18"/>
      <c r="NXB126" s="18"/>
      <c r="NXC126" s="18"/>
      <c r="NXD126" s="18"/>
      <c r="NXE126" s="18"/>
      <c r="NXF126" s="18"/>
      <c r="NXG126" s="18"/>
      <c r="NXH126" s="18"/>
      <c r="NXI126" s="18"/>
      <c r="NXJ126" s="18"/>
      <c r="NXK126" s="18"/>
      <c r="NXL126" s="18"/>
      <c r="NXM126" s="18"/>
      <c r="NXN126" s="18"/>
      <c r="NXO126" s="18"/>
      <c r="NXP126" s="18"/>
      <c r="NXQ126" s="18"/>
      <c r="NXR126" s="18"/>
      <c r="NXS126" s="18"/>
      <c r="NXT126" s="18"/>
      <c r="NXU126" s="18"/>
      <c r="NXV126" s="18"/>
      <c r="NXW126" s="18"/>
      <c r="NXX126" s="18"/>
      <c r="NXY126" s="18"/>
      <c r="NXZ126" s="18"/>
      <c r="NYA126" s="18"/>
      <c r="NYB126" s="18"/>
      <c r="NYC126" s="18"/>
      <c r="NYD126" s="18"/>
      <c r="NYE126" s="18"/>
      <c r="NYF126" s="18"/>
      <c r="NYG126" s="18"/>
      <c r="NYH126" s="18"/>
      <c r="NYI126" s="18"/>
      <c r="NYJ126" s="18"/>
      <c r="NYK126" s="18"/>
      <c r="NYL126" s="18"/>
      <c r="NYM126" s="18"/>
      <c r="NYN126" s="18"/>
      <c r="NYO126" s="18"/>
      <c r="NYP126" s="18"/>
      <c r="NYQ126" s="18"/>
      <c r="NYR126" s="18"/>
      <c r="NYS126" s="18"/>
      <c r="NYT126" s="18"/>
      <c r="NYU126" s="18"/>
      <c r="NYV126" s="18"/>
      <c r="NYW126" s="18"/>
      <c r="NYX126" s="18"/>
      <c r="NYY126" s="18"/>
      <c r="NYZ126" s="18"/>
      <c r="NZA126" s="18"/>
      <c r="NZB126" s="18"/>
      <c r="NZC126" s="18"/>
      <c r="NZD126" s="18"/>
      <c r="NZE126" s="18"/>
      <c r="NZF126" s="18"/>
      <c r="NZG126" s="18"/>
      <c r="NZH126" s="18"/>
      <c r="NZI126" s="18"/>
      <c r="NZJ126" s="18"/>
      <c r="NZK126" s="18"/>
      <c r="NZL126" s="18"/>
      <c r="NZM126" s="18"/>
      <c r="NZN126" s="18"/>
      <c r="NZO126" s="18"/>
      <c r="NZP126" s="18"/>
      <c r="NZQ126" s="18"/>
      <c r="NZR126" s="18"/>
      <c r="NZS126" s="18"/>
      <c r="NZT126" s="18"/>
      <c r="NZU126" s="18"/>
      <c r="NZV126" s="18"/>
      <c r="NZW126" s="18"/>
      <c r="NZX126" s="18"/>
      <c r="NZY126" s="18"/>
      <c r="NZZ126" s="18"/>
      <c r="OAA126" s="18"/>
      <c r="OAB126" s="18"/>
      <c r="OAC126" s="18"/>
      <c r="OAD126" s="18"/>
      <c r="OAE126" s="18"/>
      <c r="OAF126" s="18"/>
      <c r="OAG126" s="18"/>
      <c r="OAH126" s="18"/>
      <c r="OAI126" s="18"/>
      <c r="OAJ126" s="18"/>
      <c r="OAK126" s="18"/>
      <c r="OAL126" s="18"/>
      <c r="OAM126" s="18"/>
      <c r="OAN126" s="18"/>
      <c r="OAO126" s="18"/>
      <c r="OAP126" s="18"/>
      <c r="OAQ126" s="18"/>
      <c r="OAR126" s="18"/>
      <c r="OAS126" s="18"/>
      <c r="OAT126" s="18"/>
      <c r="OAU126" s="18"/>
      <c r="OAV126" s="18"/>
      <c r="OAW126" s="18"/>
      <c r="OAX126" s="18"/>
      <c r="OAY126" s="18"/>
      <c r="OAZ126" s="18"/>
      <c r="OBA126" s="18"/>
      <c r="OBB126" s="18"/>
      <c r="OBC126" s="18"/>
      <c r="OBD126" s="18"/>
      <c r="OBE126" s="18"/>
      <c r="OBF126" s="18"/>
      <c r="OBG126" s="18"/>
      <c r="OBH126" s="18"/>
      <c r="OBI126" s="18"/>
      <c r="OBJ126" s="18"/>
      <c r="OBK126" s="18"/>
      <c r="OBL126" s="18"/>
      <c r="OBM126" s="18"/>
      <c r="OBN126" s="18"/>
      <c r="OBO126" s="18"/>
      <c r="OBP126" s="18"/>
      <c r="OBQ126" s="18"/>
      <c r="OBR126" s="18"/>
      <c r="OBS126" s="18"/>
      <c r="OBT126" s="18"/>
      <c r="OBU126" s="18"/>
      <c r="OBV126" s="18"/>
      <c r="OBW126" s="18"/>
      <c r="OBX126" s="18"/>
      <c r="OBY126" s="18"/>
      <c r="OBZ126" s="18"/>
      <c r="OCA126" s="18"/>
      <c r="OCB126" s="18"/>
      <c r="OCC126" s="18"/>
      <c r="OCD126" s="18"/>
      <c r="OCE126" s="18"/>
      <c r="OCF126" s="18"/>
      <c r="OCG126" s="18"/>
      <c r="OCH126" s="18"/>
      <c r="OCI126" s="18"/>
      <c r="OCJ126" s="18"/>
      <c r="OCK126" s="18"/>
      <c r="OCL126" s="18"/>
      <c r="OCM126" s="18"/>
      <c r="OCN126" s="18"/>
      <c r="OCO126" s="18"/>
      <c r="OCP126" s="18"/>
      <c r="OCQ126" s="18"/>
      <c r="OCR126" s="18"/>
      <c r="OCS126" s="18"/>
      <c r="OCT126" s="18"/>
      <c r="OCU126" s="18"/>
      <c r="OCV126" s="18"/>
      <c r="OCW126" s="18"/>
      <c r="OCX126" s="18"/>
      <c r="OCY126" s="18"/>
      <c r="OCZ126" s="18"/>
      <c r="ODA126" s="18"/>
      <c r="ODB126" s="18"/>
      <c r="ODC126" s="18"/>
      <c r="ODD126" s="18"/>
      <c r="ODE126" s="18"/>
      <c r="ODF126" s="18"/>
      <c r="ODG126" s="18"/>
      <c r="ODH126" s="18"/>
      <c r="ODI126" s="18"/>
      <c r="ODJ126" s="18"/>
      <c r="ODK126" s="18"/>
      <c r="ODL126" s="18"/>
      <c r="ODM126" s="18"/>
      <c r="ODN126" s="18"/>
      <c r="ODO126" s="18"/>
      <c r="ODP126" s="18"/>
      <c r="ODQ126" s="18"/>
      <c r="ODR126" s="18"/>
      <c r="ODS126" s="18"/>
      <c r="ODT126" s="18"/>
      <c r="ODU126" s="18"/>
      <c r="ODV126" s="18"/>
      <c r="ODW126" s="18"/>
      <c r="ODX126" s="18"/>
      <c r="ODY126" s="18"/>
      <c r="ODZ126" s="18"/>
      <c r="OEA126" s="18"/>
      <c r="OEB126" s="18"/>
      <c r="OEC126" s="18"/>
      <c r="OED126" s="18"/>
      <c r="OEE126" s="18"/>
      <c r="OEF126" s="18"/>
      <c r="OEG126" s="18"/>
      <c r="OEH126" s="18"/>
      <c r="OEI126" s="18"/>
      <c r="OEJ126" s="18"/>
      <c r="OEK126" s="18"/>
      <c r="OEL126" s="18"/>
      <c r="OEM126" s="18"/>
      <c r="OEN126" s="18"/>
      <c r="OEO126" s="18"/>
      <c r="OEP126" s="18"/>
      <c r="OEQ126" s="18"/>
      <c r="OER126" s="18"/>
      <c r="OES126" s="18"/>
      <c r="OET126" s="18"/>
      <c r="OEU126" s="18"/>
      <c r="OEV126" s="18"/>
      <c r="OEW126" s="18"/>
      <c r="OEX126" s="18"/>
      <c r="OEY126" s="18"/>
      <c r="OEZ126" s="18"/>
      <c r="OFA126" s="18"/>
      <c r="OFB126" s="18"/>
      <c r="OFC126" s="18"/>
      <c r="OFD126" s="18"/>
      <c r="OFE126" s="18"/>
      <c r="OFF126" s="18"/>
      <c r="OFG126" s="18"/>
      <c r="OFH126" s="18"/>
      <c r="OFI126" s="18"/>
      <c r="OFJ126" s="18"/>
      <c r="OFK126" s="18"/>
      <c r="OFL126" s="18"/>
      <c r="OFM126" s="18"/>
      <c r="OFN126" s="18"/>
      <c r="OFO126" s="18"/>
      <c r="OFP126" s="18"/>
      <c r="OFQ126" s="18"/>
      <c r="OFR126" s="18"/>
      <c r="OFS126" s="18"/>
      <c r="OFT126" s="18"/>
      <c r="OFU126" s="18"/>
      <c r="OFV126" s="18"/>
      <c r="OFW126" s="18"/>
      <c r="OFX126" s="18"/>
      <c r="OFY126" s="18"/>
      <c r="OFZ126" s="18"/>
      <c r="OGA126" s="18"/>
      <c r="OGB126" s="18"/>
      <c r="OGC126" s="18"/>
      <c r="OGD126" s="18"/>
      <c r="OGE126" s="18"/>
      <c r="OGF126" s="18"/>
      <c r="OGG126" s="18"/>
      <c r="OGH126" s="18"/>
      <c r="OGI126" s="18"/>
      <c r="OGJ126" s="18"/>
      <c r="OGK126" s="18"/>
      <c r="OGL126" s="18"/>
      <c r="OGM126" s="18"/>
      <c r="OGN126" s="18"/>
      <c r="OGO126" s="18"/>
      <c r="OGP126" s="18"/>
      <c r="OGQ126" s="18"/>
      <c r="OGR126" s="18"/>
      <c r="OGS126" s="18"/>
      <c r="OGT126" s="18"/>
      <c r="OGU126" s="18"/>
      <c r="OGV126" s="18"/>
      <c r="OGW126" s="18"/>
      <c r="OGX126" s="18"/>
      <c r="OGY126" s="18"/>
      <c r="OGZ126" s="18"/>
      <c r="OHA126" s="18"/>
      <c r="OHB126" s="18"/>
      <c r="OHC126" s="18"/>
      <c r="OHD126" s="18"/>
      <c r="OHE126" s="18"/>
      <c r="OHF126" s="18"/>
      <c r="OHG126" s="18"/>
      <c r="OHH126" s="18"/>
      <c r="OHI126" s="18"/>
      <c r="OHJ126" s="18"/>
      <c r="OHK126" s="18"/>
      <c r="OHL126" s="18"/>
      <c r="OHM126" s="18"/>
      <c r="OHN126" s="18"/>
      <c r="OHO126" s="18"/>
      <c r="OHP126" s="18"/>
      <c r="OHQ126" s="18"/>
      <c r="OHR126" s="18"/>
      <c r="OHS126" s="18"/>
      <c r="OHT126" s="18"/>
      <c r="OHU126" s="18"/>
      <c r="OHV126" s="18"/>
      <c r="OHW126" s="18"/>
      <c r="OHX126" s="18"/>
      <c r="OHY126" s="18"/>
      <c r="OHZ126" s="18"/>
      <c r="OIA126" s="18"/>
      <c r="OIB126" s="18"/>
      <c r="OIC126" s="18"/>
      <c r="OID126" s="18"/>
      <c r="OIE126" s="18"/>
      <c r="OIF126" s="18"/>
      <c r="OIG126" s="18"/>
      <c r="OIH126" s="18"/>
      <c r="OII126" s="18"/>
      <c r="OIJ126" s="18"/>
      <c r="OIK126" s="18"/>
      <c r="OIL126" s="18"/>
      <c r="OIM126" s="18"/>
      <c r="OIN126" s="18"/>
      <c r="OIO126" s="18"/>
      <c r="OIP126" s="18"/>
      <c r="OIQ126" s="18"/>
      <c r="OIR126" s="18"/>
      <c r="OIS126" s="18"/>
      <c r="OIT126" s="18"/>
      <c r="OIU126" s="18"/>
      <c r="OIV126" s="18"/>
      <c r="OIW126" s="18"/>
      <c r="OIX126" s="18"/>
      <c r="OIY126" s="18"/>
      <c r="OIZ126" s="18"/>
      <c r="OJA126" s="18"/>
      <c r="OJB126" s="18"/>
      <c r="OJC126" s="18"/>
      <c r="OJD126" s="18"/>
      <c r="OJE126" s="18"/>
      <c r="OJF126" s="18"/>
      <c r="OJG126" s="18"/>
      <c r="OJH126" s="18"/>
      <c r="OJI126" s="18"/>
      <c r="OJJ126" s="18"/>
      <c r="OJK126" s="18"/>
      <c r="OJL126" s="18"/>
      <c r="OJM126" s="18"/>
      <c r="OJN126" s="18"/>
      <c r="OJO126" s="18"/>
      <c r="OJP126" s="18"/>
      <c r="OJQ126" s="18"/>
      <c r="OJR126" s="18"/>
      <c r="OJS126" s="18"/>
      <c r="OJT126" s="18"/>
      <c r="OJU126" s="18"/>
      <c r="OJV126" s="18"/>
      <c r="OJW126" s="18"/>
      <c r="OJX126" s="18"/>
      <c r="OJY126" s="18"/>
      <c r="OJZ126" s="18"/>
      <c r="OKA126" s="18"/>
      <c r="OKB126" s="18"/>
      <c r="OKC126" s="18"/>
      <c r="OKD126" s="18"/>
      <c r="OKE126" s="18"/>
      <c r="OKF126" s="18"/>
      <c r="OKG126" s="18"/>
      <c r="OKH126" s="18"/>
      <c r="OKI126" s="18"/>
      <c r="OKJ126" s="18"/>
      <c r="OKK126" s="18"/>
      <c r="OKL126" s="18"/>
      <c r="OKM126" s="18"/>
      <c r="OKN126" s="18"/>
      <c r="OKO126" s="18"/>
      <c r="OKP126" s="18"/>
      <c r="OKQ126" s="18"/>
      <c r="OKR126" s="18"/>
      <c r="OKS126" s="18"/>
      <c r="OKT126" s="18"/>
      <c r="OKU126" s="18"/>
      <c r="OKV126" s="18"/>
      <c r="OKW126" s="18"/>
      <c r="OKX126" s="18"/>
      <c r="OKY126" s="18"/>
      <c r="OKZ126" s="18"/>
      <c r="OLA126" s="18"/>
      <c r="OLB126" s="18"/>
      <c r="OLC126" s="18"/>
      <c r="OLD126" s="18"/>
      <c r="OLE126" s="18"/>
      <c r="OLF126" s="18"/>
      <c r="OLG126" s="18"/>
      <c r="OLH126" s="18"/>
      <c r="OLI126" s="18"/>
      <c r="OLJ126" s="18"/>
      <c r="OLK126" s="18"/>
      <c r="OLL126" s="18"/>
      <c r="OLM126" s="18"/>
      <c r="OLN126" s="18"/>
      <c r="OLO126" s="18"/>
      <c r="OLP126" s="18"/>
      <c r="OLQ126" s="18"/>
      <c r="OLR126" s="18"/>
      <c r="OLS126" s="18"/>
      <c r="OLT126" s="18"/>
      <c r="OLU126" s="18"/>
      <c r="OLV126" s="18"/>
      <c r="OLW126" s="18"/>
      <c r="OLX126" s="18"/>
      <c r="OLY126" s="18"/>
      <c r="OLZ126" s="18"/>
      <c r="OMA126" s="18"/>
      <c r="OMB126" s="18"/>
      <c r="OMC126" s="18"/>
      <c r="OMD126" s="18"/>
      <c r="OME126" s="18"/>
      <c r="OMF126" s="18"/>
      <c r="OMG126" s="18"/>
      <c r="OMH126" s="18"/>
      <c r="OMI126" s="18"/>
      <c r="OMJ126" s="18"/>
      <c r="OMK126" s="18"/>
      <c r="OML126" s="18"/>
      <c r="OMM126" s="18"/>
      <c r="OMN126" s="18"/>
      <c r="OMO126" s="18"/>
      <c r="OMP126" s="18"/>
      <c r="OMQ126" s="18"/>
      <c r="OMR126" s="18"/>
      <c r="OMS126" s="18"/>
      <c r="OMT126" s="18"/>
      <c r="OMU126" s="18"/>
      <c r="OMV126" s="18"/>
      <c r="OMW126" s="18"/>
      <c r="OMX126" s="18"/>
      <c r="OMY126" s="18"/>
      <c r="OMZ126" s="18"/>
      <c r="ONA126" s="18"/>
      <c r="ONB126" s="18"/>
      <c r="ONC126" s="18"/>
      <c r="OND126" s="18"/>
      <c r="ONE126" s="18"/>
      <c r="ONF126" s="18"/>
      <c r="ONG126" s="18"/>
      <c r="ONH126" s="18"/>
      <c r="ONI126" s="18"/>
      <c r="ONJ126" s="18"/>
      <c r="ONK126" s="18"/>
      <c r="ONL126" s="18"/>
      <c r="ONM126" s="18"/>
      <c r="ONN126" s="18"/>
      <c r="ONO126" s="18"/>
      <c r="ONP126" s="18"/>
      <c r="ONQ126" s="18"/>
      <c r="ONR126" s="18"/>
      <c r="ONS126" s="18"/>
      <c r="ONT126" s="18"/>
      <c r="ONU126" s="18"/>
      <c r="ONV126" s="18"/>
      <c r="ONW126" s="18"/>
      <c r="ONX126" s="18"/>
      <c r="ONY126" s="18"/>
      <c r="ONZ126" s="18"/>
      <c r="OOA126" s="18"/>
      <c r="OOB126" s="18"/>
      <c r="OOC126" s="18"/>
      <c r="OOD126" s="18"/>
      <c r="OOE126" s="18"/>
      <c r="OOF126" s="18"/>
      <c r="OOG126" s="18"/>
      <c r="OOH126" s="18"/>
      <c r="OOI126" s="18"/>
      <c r="OOJ126" s="18"/>
      <c r="OOK126" s="18"/>
      <c r="OOL126" s="18"/>
      <c r="OOM126" s="18"/>
      <c r="OON126" s="18"/>
      <c r="OOO126" s="18"/>
      <c r="OOP126" s="18"/>
      <c r="OOQ126" s="18"/>
      <c r="OOR126" s="18"/>
      <c r="OOS126" s="18"/>
      <c r="OOT126" s="18"/>
      <c r="OOU126" s="18"/>
      <c r="OOV126" s="18"/>
      <c r="OOW126" s="18"/>
      <c r="OOX126" s="18"/>
      <c r="OOY126" s="18"/>
      <c r="OOZ126" s="18"/>
      <c r="OPA126" s="18"/>
      <c r="OPB126" s="18"/>
      <c r="OPC126" s="18"/>
      <c r="OPD126" s="18"/>
      <c r="OPE126" s="18"/>
      <c r="OPF126" s="18"/>
      <c r="OPG126" s="18"/>
      <c r="OPH126" s="18"/>
      <c r="OPI126" s="18"/>
      <c r="OPJ126" s="18"/>
      <c r="OPK126" s="18"/>
      <c r="OPL126" s="18"/>
      <c r="OPM126" s="18"/>
      <c r="OPN126" s="18"/>
      <c r="OPO126" s="18"/>
      <c r="OPP126" s="18"/>
      <c r="OPQ126" s="18"/>
      <c r="OPR126" s="18"/>
      <c r="OPS126" s="18"/>
      <c r="OPT126" s="18"/>
      <c r="OPU126" s="18"/>
      <c r="OPV126" s="18"/>
      <c r="OPW126" s="18"/>
      <c r="OPX126" s="18"/>
      <c r="OPY126" s="18"/>
      <c r="OPZ126" s="18"/>
      <c r="OQA126" s="18"/>
      <c r="OQB126" s="18"/>
      <c r="OQC126" s="18"/>
      <c r="OQD126" s="18"/>
      <c r="OQE126" s="18"/>
      <c r="OQF126" s="18"/>
      <c r="OQG126" s="18"/>
      <c r="OQH126" s="18"/>
      <c r="OQI126" s="18"/>
      <c r="OQJ126" s="18"/>
      <c r="OQK126" s="18"/>
      <c r="OQL126" s="18"/>
      <c r="OQM126" s="18"/>
      <c r="OQN126" s="18"/>
      <c r="OQO126" s="18"/>
      <c r="OQP126" s="18"/>
      <c r="OQQ126" s="18"/>
      <c r="OQR126" s="18"/>
      <c r="OQS126" s="18"/>
      <c r="OQT126" s="18"/>
      <c r="OQU126" s="18"/>
      <c r="OQV126" s="18"/>
      <c r="OQW126" s="18"/>
      <c r="OQX126" s="18"/>
      <c r="OQY126" s="18"/>
      <c r="OQZ126" s="18"/>
      <c r="ORA126" s="18"/>
      <c r="ORB126" s="18"/>
      <c r="ORC126" s="18"/>
      <c r="ORD126" s="18"/>
      <c r="ORE126" s="18"/>
      <c r="ORF126" s="18"/>
      <c r="ORG126" s="18"/>
      <c r="ORH126" s="18"/>
      <c r="ORI126" s="18"/>
      <c r="ORJ126" s="18"/>
      <c r="ORK126" s="18"/>
      <c r="ORL126" s="18"/>
      <c r="ORM126" s="18"/>
      <c r="ORN126" s="18"/>
      <c r="ORO126" s="18"/>
      <c r="ORP126" s="18"/>
      <c r="ORQ126" s="18"/>
      <c r="ORR126" s="18"/>
      <c r="ORS126" s="18"/>
      <c r="ORT126" s="18"/>
      <c r="ORU126" s="18"/>
      <c r="ORV126" s="18"/>
      <c r="ORW126" s="18"/>
      <c r="ORX126" s="18"/>
      <c r="ORY126" s="18"/>
      <c r="ORZ126" s="18"/>
      <c r="OSA126" s="18"/>
      <c r="OSB126" s="18"/>
      <c r="OSC126" s="18"/>
      <c r="OSD126" s="18"/>
      <c r="OSE126" s="18"/>
      <c r="OSF126" s="18"/>
      <c r="OSG126" s="18"/>
      <c r="OSH126" s="18"/>
      <c r="OSI126" s="18"/>
      <c r="OSJ126" s="18"/>
      <c r="OSK126" s="18"/>
      <c r="OSL126" s="18"/>
      <c r="OSM126" s="18"/>
      <c r="OSN126" s="18"/>
      <c r="OSO126" s="18"/>
      <c r="OSP126" s="18"/>
      <c r="OSQ126" s="18"/>
      <c r="OSR126" s="18"/>
      <c r="OSS126" s="18"/>
      <c r="OST126" s="18"/>
      <c r="OSU126" s="18"/>
      <c r="OSV126" s="18"/>
      <c r="OSW126" s="18"/>
      <c r="OSX126" s="18"/>
      <c r="OSY126" s="18"/>
      <c r="OSZ126" s="18"/>
      <c r="OTA126" s="18"/>
      <c r="OTB126" s="18"/>
      <c r="OTC126" s="18"/>
      <c r="OTD126" s="18"/>
      <c r="OTE126" s="18"/>
      <c r="OTF126" s="18"/>
      <c r="OTG126" s="18"/>
      <c r="OTH126" s="18"/>
      <c r="OTI126" s="18"/>
      <c r="OTJ126" s="18"/>
      <c r="OTK126" s="18"/>
      <c r="OTL126" s="18"/>
      <c r="OTM126" s="18"/>
      <c r="OTN126" s="18"/>
      <c r="OTO126" s="18"/>
      <c r="OTP126" s="18"/>
      <c r="OTQ126" s="18"/>
      <c r="OTR126" s="18"/>
      <c r="OTS126" s="18"/>
      <c r="OTT126" s="18"/>
      <c r="OTU126" s="18"/>
      <c r="OTV126" s="18"/>
      <c r="OTW126" s="18"/>
      <c r="OTX126" s="18"/>
      <c r="OTY126" s="18"/>
      <c r="OTZ126" s="18"/>
      <c r="OUA126" s="18"/>
      <c r="OUB126" s="18"/>
      <c r="OUC126" s="18"/>
      <c r="OUD126" s="18"/>
      <c r="OUE126" s="18"/>
      <c r="OUF126" s="18"/>
      <c r="OUG126" s="18"/>
      <c r="OUH126" s="18"/>
      <c r="OUI126" s="18"/>
      <c r="OUJ126" s="18"/>
      <c r="OUK126" s="18"/>
      <c r="OUL126" s="18"/>
      <c r="OUM126" s="18"/>
      <c r="OUN126" s="18"/>
      <c r="OUO126" s="18"/>
      <c r="OUP126" s="18"/>
      <c r="OUQ126" s="18"/>
      <c r="OUR126" s="18"/>
      <c r="OUS126" s="18"/>
      <c r="OUT126" s="18"/>
      <c r="OUU126" s="18"/>
      <c r="OUV126" s="18"/>
      <c r="OUW126" s="18"/>
      <c r="OUX126" s="18"/>
      <c r="OUY126" s="18"/>
      <c r="OUZ126" s="18"/>
      <c r="OVA126" s="18"/>
      <c r="OVB126" s="18"/>
      <c r="OVC126" s="18"/>
      <c r="OVD126" s="18"/>
      <c r="OVE126" s="18"/>
      <c r="OVF126" s="18"/>
      <c r="OVG126" s="18"/>
      <c r="OVH126" s="18"/>
      <c r="OVI126" s="18"/>
      <c r="OVJ126" s="18"/>
      <c r="OVK126" s="18"/>
      <c r="OVL126" s="18"/>
      <c r="OVM126" s="18"/>
      <c r="OVN126" s="18"/>
      <c r="OVO126" s="18"/>
      <c r="OVP126" s="18"/>
      <c r="OVQ126" s="18"/>
      <c r="OVR126" s="18"/>
      <c r="OVS126" s="18"/>
      <c r="OVT126" s="18"/>
      <c r="OVU126" s="18"/>
      <c r="OVV126" s="18"/>
      <c r="OVW126" s="18"/>
      <c r="OVX126" s="18"/>
      <c r="OVY126" s="18"/>
      <c r="OVZ126" s="18"/>
      <c r="OWA126" s="18"/>
      <c r="OWB126" s="18"/>
      <c r="OWC126" s="18"/>
      <c r="OWD126" s="18"/>
      <c r="OWE126" s="18"/>
      <c r="OWF126" s="18"/>
      <c r="OWG126" s="18"/>
      <c r="OWH126" s="18"/>
      <c r="OWI126" s="18"/>
      <c r="OWJ126" s="18"/>
      <c r="OWK126" s="18"/>
      <c r="OWL126" s="18"/>
      <c r="OWM126" s="18"/>
      <c r="OWN126" s="18"/>
      <c r="OWO126" s="18"/>
      <c r="OWP126" s="18"/>
      <c r="OWQ126" s="18"/>
      <c r="OWR126" s="18"/>
      <c r="OWS126" s="18"/>
      <c r="OWT126" s="18"/>
      <c r="OWU126" s="18"/>
      <c r="OWV126" s="18"/>
      <c r="OWW126" s="18"/>
      <c r="OWX126" s="18"/>
      <c r="OWY126" s="18"/>
      <c r="OWZ126" s="18"/>
      <c r="OXA126" s="18"/>
      <c r="OXB126" s="18"/>
      <c r="OXC126" s="18"/>
      <c r="OXD126" s="18"/>
      <c r="OXE126" s="18"/>
      <c r="OXF126" s="18"/>
      <c r="OXG126" s="18"/>
      <c r="OXH126" s="18"/>
      <c r="OXI126" s="18"/>
      <c r="OXJ126" s="18"/>
      <c r="OXK126" s="18"/>
      <c r="OXL126" s="18"/>
      <c r="OXM126" s="18"/>
      <c r="OXN126" s="18"/>
      <c r="OXO126" s="18"/>
      <c r="OXP126" s="18"/>
      <c r="OXQ126" s="18"/>
      <c r="OXR126" s="18"/>
      <c r="OXS126" s="18"/>
      <c r="OXT126" s="18"/>
      <c r="OXU126" s="18"/>
      <c r="OXV126" s="18"/>
      <c r="OXW126" s="18"/>
      <c r="OXX126" s="18"/>
      <c r="OXY126" s="18"/>
      <c r="OXZ126" s="18"/>
      <c r="OYA126" s="18"/>
      <c r="OYB126" s="18"/>
      <c r="OYC126" s="18"/>
      <c r="OYD126" s="18"/>
      <c r="OYE126" s="18"/>
      <c r="OYF126" s="18"/>
      <c r="OYG126" s="18"/>
      <c r="OYH126" s="18"/>
      <c r="OYI126" s="18"/>
      <c r="OYJ126" s="18"/>
      <c r="OYK126" s="18"/>
      <c r="OYL126" s="18"/>
      <c r="OYM126" s="18"/>
      <c r="OYN126" s="18"/>
      <c r="OYO126" s="18"/>
      <c r="OYP126" s="18"/>
      <c r="OYQ126" s="18"/>
      <c r="OYR126" s="18"/>
      <c r="OYS126" s="18"/>
      <c r="OYT126" s="18"/>
      <c r="OYU126" s="18"/>
      <c r="OYV126" s="18"/>
      <c r="OYW126" s="18"/>
      <c r="OYX126" s="18"/>
      <c r="OYY126" s="18"/>
      <c r="OYZ126" s="18"/>
      <c r="OZA126" s="18"/>
      <c r="OZB126" s="18"/>
      <c r="OZC126" s="18"/>
      <c r="OZD126" s="18"/>
      <c r="OZE126" s="18"/>
      <c r="OZF126" s="18"/>
      <c r="OZG126" s="18"/>
      <c r="OZH126" s="18"/>
      <c r="OZI126" s="18"/>
      <c r="OZJ126" s="18"/>
      <c r="OZK126" s="18"/>
      <c r="OZL126" s="18"/>
      <c r="OZM126" s="18"/>
      <c r="OZN126" s="18"/>
      <c r="OZO126" s="18"/>
      <c r="OZP126" s="18"/>
      <c r="OZQ126" s="18"/>
      <c r="OZR126" s="18"/>
      <c r="OZS126" s="18"/>
      <c r="OZT126" s="18"/>
      <c r="OZU126" s="18"/>
      <c r="OZV126" s="18"/>
      <c r="OZW126" s="18"/>
      <c r="OZX126" s="18"/>
      <c r="OZY126" s="18"/>
      <c r="OZZ126" s="18"/>
      <c r="PAA126" s="18"/>
      <c r="PAB126" s="18"/>
      <c r="PAC126" s="18"/>
      <c r="PAD126" s="18"/>
      <c r="PAE126" s="18"/>
      <c r="PAF126" s="18"/>
      <c r="PAG126" s="18"/>
      <c r="PAH126" s="18"/>
      <c r="PAI126" s="18"/>
      <c r="PAJ126" s="18"/>
      <c r="PAK126" s="18"/>
      <c r="PAL126" s="18"/>
      <c r="PAM126" s="18"/>
      <c r="PAN126" s="18"/>
      <c r="PAO126" s="18"/>
      <c r="PAP126" s="18"/>
      <c r="PAQ126" s="18"/>
      <c r="PAR126" s="18"/>
      <c r="PAS126" s="18"/>
      <c r="PAT126" s="18"/>
      <c r="PAU126" s="18"/>
      <c r="PAV126" s="18"/>
      <c r="PAW126" s="18"/>
      <c r="PAX126" s="18"/>
      <c r="PAY126" s="18"/>
      <c r="PAZ126" s="18"/>
      <c r="PBA126" s="18"/>
      <c r="PBB126" s="18"/>
      <c r="PBC126" s="18"/>
      <c r="PBD126" s="18"/>
      <c r="PBE126" s="18"/>
      <c r="PBF126" s="18"/>
      <c r="PBG126" s="18"/>
      <c r="PBH126" s="18"/>
      <c r="PBI126" s="18"/>
      <c r="PBJ126" s="18"/>
      <c r="PBK126" s="18"/>
      <c r="PBL126" s="18"/>
      <c r="PBM126" s="18"/>
      <c r="PBN126" s="18"/>
      <c r="PBO126" s="18"/>
      <c r="PBP126" s="18"/>
      <c r="PBQ126" s="18"/>
      <c r="PBR126" s="18"/>
      <c r="PBS126" s="18"/>
      <c r="PBT126" s="18"/>
      <c r="PBU126" s="18"/>
      <c r="PBV126" s="18"/>
      <c r="PBW126" s="18"/>
      <c r="PBX126" s="18"/>
      <c r="PBY126" s="18"/>
      <c r="PBZ126" s="18"/>
      <c r="PCA126" s="18"/>
      <c r="PCB126" s="18"/>
      <c r="PCC126" s="18"/>
      <c r="PCD126" s="18"/>
      <c r="PCE126" s="18"/>
      <c r="PCF126" s="18"/>
      <c r="PCG126" s="18"/>
      <c r="PCH126" s="18"/>
      <c r="PCI126" s="18"/>
      <c r="PCJ126" s="18"/>
      <c r="PCK126" s="18"/>
      <c r="PCL126" s="18"/>
      <c r="PCM126" s="18"/>
      <c r="PCN126" s="18"/>
      <c r="PCO126" s="18"/>
      <c r="PCP126" s="18"/>
      <c r="PCQ126" s="18"/>
      <c r="PCR126" s="18"/>
      <c r="PCS126" s="18"/>
      <c r="PCT126" s="18"/>
      <c r="PCU126" s="18"/>
      <c r="PCV126" s="18"/>
      <c r="PCW126" s="18"/>
      <c r="PCX126" s="18"/>
      <c r="PCY126" s="18"/>
      <c r="PCZ126" s="18"/>
      <c r="PDA126" s="18"/>
      <c r="PDB126" s="18"/>
      <c r="PDC126" s="18"/>
      <c r="PDD126" s="18"/>
      <c r="PDE126" s="18"/>
      <c r="PDF126" s="18"/>
      <c r="PDG126" s="18"/>
      <c r="PDH126" s="18"/>
      <c r="PDI126" s="18"/>
      <c r="PDJ126" s="18"/>
      <c r="PDK126" s="18"/>
      <c r="PDL126" s="18"/>
      <c r="PDM126" s="18"/>
      <c r="PDN126" s="18"/>
      <c r="PDO126" s="18"/>
      <c r="PDP126" s="18"/>
      <c r="PDQ126" s="18"/>
      <c r="PDR126" s="18"/>
      <c r="PDS126" s="18"/>
      <c r="PDT126" s="18"/>
      <c r="PDU126" s="18"/>
      <c r="PDV126" s="18"/>
      <c r="PDW126" s="18"/>
      <c r="PDX126" s="18"/>
      <c r="PDY126" s="18"/>
      <c r="PDZ126" s="18"/>
      <c r="PEA126" s="18"/>
      <c r="PEB126" s="18"/>
      <c r="PEC126" s="18"/>
      <c r="PED126" s="18"/>
      <c r="PEE126" s="18"/>
      <c r="PEF126" s="18"/>
      <c r="PEG126" s="18"/>
      <c r="PEH126" s="18"/>
      <c r="PEI126" s="18"/>
      <c r="PEJ126" s="18"/>
      <c r="PEK126" s="18"/>
      <c r="PEL126" s="18"/>
      <c r="PEM126" s="18"/>
      <c r="PEN126" s="18"/>
      <c r="PEO126" s="18"/>
      <c r="PEP126" s="18"/>
      <c r="PEQ126" s="18"/>
      <c r="PER126" s="18"/>
      <c r="PES126" s="18"/>
      <c r="PET126" s="18"/>
      <c r="PEU126" s="18"/>
      <c r="PEV126" s="18"/>
      <c r="PEW126" s="18"/>
      <c r="PEX126" s="18"/>
      <c r="PEY126" s="18"/>
      <c r="PEZ126" s="18"/>
      <c r="PFA126" s="18"/>
      <c r="PFB126" s="18"/>
      <c r="PFC126" s="18"/>
      <c r="PFD126" s="18"/>
      <c r="PFE126" s="18"/>
      <c r="PFF126" s="18"/>
      <c r="PFG126" s="18"/>
      <c r="PFH126" s="18"/>
      <c r="PFI126" s="18"/>
      <c r="PFJ126" s="18"/>
      <c r="PFK126" s="18"/>
      <c r="PFL126" s="18"/>
      <c r="PFM126" s="18"/>
      <c r="PFN126" s="18"/>
      <c r="PFO126" s="18"/>
      <c r="PFP126" s="18"/>
      <c r="PFQ126" s="18"/>
      <c r="PFR126" s="18"/>
      <c r="PFS126" s="18"/>
      <c r="PFT126" s="18"/>
      <c r="PFU126" s="18"/>
      <c r="PFV126" s="18"/>
      <c r="PFW126" s="18"/>
      <c r="PFX126" s="18"/>
      <c r="PFY126" s="18"/>
      <c r="PFZ126" s="18"/>
      <c r="PGA126" s="18"/>
      <c r="PGB126" s="18"/>
      <c r="PGC126" s="18"/>
      <c r="PGD126" s="18"/>
      <c r="PGE126" s="18"/>
      <c r="PGF126" s="18"/>
      <c r="PGG126" s="18"/>
      <c r="PGH126" s="18"/>
      <c r="PGI126" s="18"/>
      <c r="PGJ126" s="18"/>
      <c r="PGK126" s="18"/>
      <c r="PGL126" s="18"/>
      <c r="PGM126" s="18"/>
      <c r="PGN126" s="18"/>
      <c r="PGO126" s="18"/>
      <c r="PGP126" s="18"/>
      <c r="PGQ126" s="18"/>
      <c r="PGR126" s="18"/>
      <c r="PGS126" s="18"/>
      <c r="PGT126" s="18"/>
      <c r="PGU126" s="18"/>
      <c r="PGV126" s="18"/>
      <c r="PGW126" s="18"/>
      <c r="PGX126" s="18"/>
      <c r="PGY126" s="18"/>
      <c r="PGZ126" s="18"/>
      <c r="PHA126" s="18"/>
      <c r="PHB126" s="18"/>
      <c r="PHC126" s="18"/>
      <c r="PHD126" s="18"/>
      <c r="PHE126" s="18"/>
      <c r="PHF126" s="18"/>
      <c r="PHG126" s="18"/>
      <c r="PHH126" s="18"/>
      <c r="PHI126" s="18"/>
      <c r="PHJ126" s="18"/>
      <c r="PHK126" s="18"/>
      <c r="PHL126" s="18"/>
      <c r="PHM126" s="18"/>
      <c r="PHN126" s="18"/>
      <c r="PHO126" s="18"/>
      <c r="PHP126" s="18"/>
      <c r="PHQ126" s="18"/>
      <c r="PHR126" s="18"/>
      <c r="PHS126" s="18"/>
      <c r="PHT126" s="18"/>
      <c r="PHU126" s="18"/>
      <c r="PHV126" s="18"/>
      <c r="PHW126" s="18"/>
      <c r="PHX126" s="18"/>
      <c r="PHY126" s="18"/>
      <c r="PHZ126" s="18"/>
      <c r="PIA126" s="18"/>
      <c r="PIB126" s="18"/>
      <c r="PIC126" s="18"/>
      <c r="PID126" s="18"/>
      <c r="PIE126" s="18"/>
      <c r="PIF126" s="18"/>
      <c r="PIG126" s="18"/>
      <c r="PIH126" s="18"/>
      <c r="PII126" s="18"/>
      <c r="PIJ126" s="18"/>
      <c r="PIK126" s="18"/>
      <c r="PIL126" s="18"/>
      <c r="PIM126" s="18"/>
      <c r="PIN126" s="18"/>
      <c r="PIO126" s="18"/>
      <c r="PIP126" s="18"/>
      <c r="PIQ126" s="18"/>
      <c r="PIR126" s="18"/>
      <c r="PIS126" s="18"/>
      <c r="PIT126" s="18"/>
      <c r="PIU126" s="18"/>
      <c r="PIV126" s="18"/>
      <c r="PIW126" s="18"/>
      <c r="PIX126" s="18"/>
      <c r="PIY126" s="18"/>
      <c r="PIZ126" s="18"/>
      <c r="PJA126" s="18"/>
      <c r="PJB126" s="18"/>
      <c r="PJC126" s="18"/>
      <c r="PJD126" s="18"/>
      <c r="PJE126" s="18"/>
      <c r="PJF126" s="18"/>
      <c r="PJG126" s="18"/>
      <c r="PJH126" s="18"/>
      <c r="PJI126" s="18"/>
      <c r="PJJ126" s="18"/>
      <c r="PJK126" s="18"/>
      <c r="PJL126" s="18"/>
      <c r="PJM126" s="18"/>
      <c r="PJN126" s="18"/>
      <c r="PJO126" s="18"/>
      <c r="PJP126" s="18"/>
      <c r="PJQ126" s="18"/>
      <c r="PJR126" s="18"/>
      <c r="PJS126" s="18"/>
      <c r="PJT126" s="18"/>
      <c r="PJU126" s="18"/>
      <c r="PJV126" s="18"/>
      <c r="PJW126" s="18"/>
      <c r="PJX126" s="18"/>
      <c r="PJY126" s="18"/>
      <c r="PJZ126" s="18"/>
      <c r="PKA126" s="18"/>
      <c r="PKB126" s="18"/>
      <c r="PKC126" s="18"/>
      <c r="PKD126" s="18"/>
      <c r="PKE126" s="18"/>
      <c r="PKF126" s="18"/>
      <c r="PKG126" s="18"/>
      <c r="PKH126" s="18"/>
      <c r="PKI126" s="18"/>
      <c r="PKJ126" s="18"/>
      <c r="PKK126" s="18"/>
      <c r="PKL126" s="18"/>
      <c r="PKM126" s="18"/>
      <c r="PKN126" s="18"/>
      <c r="PKO126" s="18"/>
      <c r="PKP126" s="18"/>
      <c r="PKQ126" s="18"/>
      <c r="PKR126" s="18"/>
      <c r="PKS126" s="18"/>
      <c r="PKT126" s="18"/>
      <c r="PKU126" s="18"/>
      <c r="PKV126" s="18"/>
      <c r="PKW126" s="18"/>
      <c r="PKX126" s="18"/>
      <c r="PKY126" s="18"/>
      <c r="PKZ126" s="18"/>
      <c r="PLA126" s="18"/>
      <c r="PLB126" s="18"/>
      <c r="PLC126" s="18"/>
      <c r="PLD126" s="18"/>
      <c r="PLE126" s="18"/>
      <c r="PLF126" s="18"/>
      <c r="PLG126" s="18"/>
      <c r="PLH126" s="18"/>
      <c r="PLI126" s="18"/>
      <c r="PLJ126" s="18"/>
      <c r="PLK126" s="18"/>
      <c r="PLL126" s="18"/>
      <c r="PLM126" s="18"/>
      <c r="PLN126" s="18"/>
      <c r="PLO126" s="18"/>
      <c r="PLP126" s="18"/>
      <c r="PLQ126" s="18"/>
      <c r="PLR126" s="18"/>
      <c r="PLS126" s="18"/>
      <c r="PLT126" s="18"/>
      <c r="PLU126" s="18"/>
      <c r="PLV126" s="18"/>
      <c r="PLW126" s="18"/>
      <c r="PLX126" s="18"/>
      <c r="PLY126" s="18"/>
      <c r="PLZ126" s="18"/>
      <c r="PMA126" s="18"/>
      <c r="PMB126" s="18"/>
      <c r="PMC126" s="18"/>
      <c r="PMD126" s="18"/>
      <c r="PME126" s="18"/>
      <c r="PMF126" s="18"/>
      <c r="PMG126" s="18"/>
      <c r="PMH126" s="18"/>
      <c r="PMI126" s="18"/>
      <c r="PMJ126" s="18"/>
      <c r="PMK126" s="18"/>
      <c r="PML126" s="18"/>
      <c r="PMM126" s="18"/>
      <c r="PMN126" s="18"/>
      <c r="PMO126" s="18"/>
      <c r="PMP126" s="18"/>
      <c r="PMQ126" s="18"/>
      <c r="PMR126" s="18"/>
      <c r="PMS126" s="18"/>
      <c r="PMT126" s="18"/>
      <c r="PMU126" s="18"/>
      <c r="PMV126" s="18"/>
      <c r="PMW126" s="18"/>
      <c r="PMX126" s="18"/>
      <c r="PMY126" s="18"/>
      <c r="PMZ126" s="18"/>
      <c r="PNA126" s="18"/>
      <c r="PNB126" s="18"/>
      <c r="PNC126" s="18"/>
      <c r="PND126" s="18"/>
      <c r="PNE126" s="18"/>
      <c r="PNF126" s="18"/>
      <c r="PNG126" s="18"/>
      <c r="PNH126" s="18"/>
      <c r="PNI126" s="18"/>
      <c r="PNJ126" s="18"/>
      <c r="PNK126" s="18"/>
      <c r="PNL126" s="18"/>
      <c r="PNM126" s="18"/>
      <c r="PNN126" s="18"/>
      <c r="PNO126" s="18"/>
      <c r="PNP126" s="18"/>
      <c r="PNQ126" s="18"/>
      <c r="PNR126" s="18"/>
      <c r="PNS126" s="18"/>
      <c r="PNT126" s="18"/>
      <c r="PNU126" s="18"/>
      <c r="PNV126" s="18"/>
      <c r="PNW126" s="18"/>
      <c r="PNX126" s="18"/>
      <c r="PNY126" s="18"/>
      <c r="PNZ126" s="18"/>
      <c r="POA126" s="18"/>
      <c r="POB126" s="18"/>
      <c r="POC126" s="18"/>
      <c r="POD126" s="18"/>
      <c r="POE126" s="18"/>
      <c r="POF126" s="18"/>
      <c r="POG126" s="18"/>
      <c r="POH126" s="18"/>
      <c r="POI126" s="18"/>
      <c r="POJ126" s="18"/>
      <c r="POK126" s="18"/>
      <c r="POL126" s="18"/>
      <c r="POM126" s="18"/>
      <c r="PON126" s="18"/>
      <c r="POO126" s="18"/>
      <c r="POP126" s="18"/>
      <c r="POQ126" s="18"/>
      <c r="POR126" s="18"/>
      <c r="POS126" s="18"/>
      <c r="POT126" s="18"/>
      <c r="POU126" s="18"/>
      <c r="POV126" s="18"/>
      <c r="POW126" s="18"/>
      <c r="POX126" s="18"/>
      <c r="POY126" s="18"/>
      <c r="POZ126" s="18"/>
      <c r="PPA126" s="18"/>
      <c r="PPB126" s="18"/>
      <c r="PPC126" s="18"/>
      <c r="PPD126" s="18"/>
      <c r="PPE126" s="18"/>
      <c r="PPF126" s="18"/>
      <c r="PPG126" s="18"/>
      <c r="PPH126" s="18"/>
      <c r="PPI126" s="18"/>
      <c r="PPJ126" s="18"/>
      <c r="PPK126" s="18"/>
      <c r="PPL126" s="18"/>
      <c r="PPM126" s="18"/>
      <c r="PPN126" s="18"/>
      <c r="PPO126" s="18"/>
      <c r="PPP126" s="18"/>
      <c r="PPQ126" s="18"/>
      <c r="PPR126" s="18"/>
      <c r="PPS126" s="18"/>
      <c r="PPT126" s="18"/>
      <c r="PPU126" s="18"/>
      <c r="PPV126" s="18"/>
      <c r="PPW126" s="18"/>
      <c r="PPX126" s="18"/>
      <c r="PPY126" s="18"/>
      <c r="PPZ126" s="18"/>
      <c r="PQA126" s="18"/>
      <c r="PQB126" s="18"/>
      <c r="PQC126" s="18"/>
      <c r="PQD126" s="18"/>
      <c r="PQE126" s="18"/>
      <c r="PQF126" s="18"/>
      <c r="PQG126" s="18"/>
      <c r="PQH126" s="18"/>
      <c r="PQI126" s="18"/>
      <c r="PQJ126" s="18"/>
      <c r="PQK126" s="18"/>
      <c r="PQL126" s="18"/>
      <c r="PQM126" s="18"/>
      <c r="PQN126" s="18"/>
      <c r="PQO126" s="18"/>
      <c r="PQP126" s="18"/>
      <c r="PQQ126" s="18"/>
      <c r="PQR126" s="18"/>
      <c r="PQS126" s="18"/>
      <c r="PQT126" s="18"/>
      <c r="PQU126" s="18"/>
      <c r="PQV126" s="18"/>
      <c r="PQW126" s="18"/>
      <c r="PQX126" s="18"/>
      <c r="PQY126" s="18"/>
      <c r="PQZ126" s="18"/>
      <c r="PRA126" s="18"/>
      <c r="PRB126" s="18"/>
      <c r="PRC126" s="18"/>
      <c r="PRD126" s="18"/>
      <c r="PRE126" s="18"/>
      <c r="PRF126" s="18"/>
      <c r="PRG126" s="18"/>
      <c r="PRH126" s="18"/>
      <c r="PRI126" s="18"/>
      <c r="PRJ126" s="18"/>
      <c r="PRK126" s="18"/>
      <c r="PRL126" s="18"/>
      <c r="PRM126" s="18"/>
      <c r="PRN126" s="18"/>
      <c r="PRO126" s="18"/>
      <c r="PRP126" s="18"/>
      <c r="PRQ126" s="18"/>
      <c r="PRR126" s="18"/>
      <c r="PRS126" s="18"/>
      <c r="PRT126" s="18"/>
      <c r="PRU126" s="18"/>
      <c r="PRV126" s="18"/>
      <c r="PRW126" s="18"/>
      <c r="PRX126" s="18"/>
      <c r="PRY126" s="18"/>
      <c r="PRZ126" s="18"/>
      <c r="PSA126" s="18"/>
      <c r="PSB126" s="18"/>
      <c r="PSC126" s="18"/>
      <c r="PSD126" s="18"/>
      <c r="PSE126" s="18"/>
      <c r="PSF126" s="18"/>
      <c r="PSG126" s="18"/>
      <c r="PSH126" s="18"/>
      <c r="PSI126" s="18"/>
      <c r="PSJ126" s="18"/>
      <c r="PSK126" s="18"/>
      <c r="PSL126" s="18"/>
      <c r="PSM126" s="18"/>
      <c r="PSN126" s="18"/>
      <c r="PSO126" s="18"/>
      <c r="PSP126" s="18"/>
      <c r="PSQ126" s="18"/>
      <c r="PSR126" s="18"/>
      <c r="PSS126" s="18"/>
      <c r="PST126" s="18"/>
      <c r="PSU126" s="18"/>
      <c r="PSV126" s="18"/>
      <c r="PSW126" s="18"/>
      <c r="PSX126" s="18"/>
      <c r="PSY126" s="18"/>
      <c r="PSZ126" s="18"/>
      <c r="PTA126" s="18"/>
      <c r="PTB126" s="18"/>
      <c r="PTC126" s="18"/>
      <c r="PTD126" s="18"/>
      <c r="PTE126" s="18"/>
      <c r="PTF126" s="18"/>
      <c r="PTG126" s="18"/>
      <c r="PTH126" s="18"/>
      <c r="PTI126" s="18"/>
      <c r="PTJ126" s="18"/>
      <c r="PTK126" s="18"/>
      <c r="PTL126" s="18"/>
      <c r="PTM126" s="18"/>
      <c r="PTN126" s="18"/>
      <c r="PTO126" s="18"/>
      <c r="PTP126" s="18"/>
      <c r="PTQ126" s="18"/>
      <c r="PTR126" s="18"/>
      <c r="PTS126" s="18"/>
      <c r="PTT126" s="18"/>
      <c r="PTU126" s="18"/>
      <c r="PTV126" s="18"/>
      <c r="PTW126" s="18"/>
      <c r="PTX126" s="18"/>
      <c r="PTY126" s="18"/>
      <c r="PTZ126" s="18"/>
      <c r="PUA126" s="18"/>
      <c r="PUB126" s="18"/>
      <c r="PUC126" s="18"/>
      <c r="PUD126" s="18"/>
      <c r="PUE126" s="18"/>
      <c r="PUF126" s="18"/>
      <c r="PUG126" s="18"/>
      <c r="PUH126" s="18"/>
      <c r="PUI126" s="18"/>
      <c r="PUJ126" s="18"/>
      <c r="PUK126" s="18"/>
      <c r="PUL126" s="18"/>
      <c r="PUM126" s="18"/>
      <c r="PUN126" s="18"/>
      <c r="PUO126" s="18"/>
      <c r="PUP126" s="18"/>
      <c r="PUQ126" s="18"/>
      <c r="PUR126" s="18"/>
      <c r="PUS126" s="18"/>
      <c r="PUT126" s="18"/>
      <c r="PUU126" s="18"/>
      <c r="PUV126" s="18"/>
      <c r="PUW126" s="18"/>
      <c r="PUX126" s="18"/>
      <c r="PUY126" s="18"/>
      <c r="PUZ126" s="18"/>
      <c r="PVA126" s="18"/>
      <c r="PVB126" s="18"/>
      <c r="PVC126" s="18"/>
      <c r="PVD126" s="18"/>
      <c r="PVE126" s="18"/>
      <c r="PVF126" s="18"/>
      <c r="PVG126" s="18"/>
      <c r="PVH126" s="18"/>
      <c r="PVI126" s="18"/>
      <c r="PVJ126" s="18"/>
      <c r="PVK126" s="18"/>
      <c r="PVL126" s="18"/>
      <c r="PVM126" s="18"/>
      <c r="PVN126" s="18"/>
      <c r="PVO126" s="18"/>
      <c r="PVP126" s="18"/>
      <c r="PVQ126" s="18"/>
      <c r="PVR126" s="18"/>
      <c r="PVS126" s="18"/>
      <c r="PVT126" s="18"/>
      <c r="PVU126" s="18"/>
      <c r="PVV126" s="18"/>
      <c r="PVW126" s="18"/>
      <c r="PVX126" s="18"/>
      <c r="PVY126" s="18"/>
      <c r="PVZ126" s="18"/>
      <c r="PWA126" s="18"/>
      <c r="PWB126" s="18"/>
      <c r="PWC126" s="18"/>
      <c r="PWD126" s="18"/>
      <c r="PWE126" s="18"/>
      <c r="PWF126" s="18"/>
      <c r="PWG126" s="18"/>
      <c r="PWH126" s="18"/>
      <c r="PWI126" s="18"/>
      <c r="PWJ126" s="18"/>
      <c r="PWK126" s="18"/>
      <c r="PWL126" s="18"/>
      <c r="PWM126" s="18"/>
      <c r="PWN126" s="18"/>
      <c r="PWO126" s="18"/>
      <c r="PWP126" s="18"/>
      <c r="PWQ126" s="18"/>
      <c r="PWR126" s="18"/>
      <c r="PWS126" s="18"/>
      <c r="PWT126" s="18"/>
      <c r="PWU126" s="18"/>
      <c r="PWV126" s="18"/>
      <c r="PWW126" s="18"/>
      <c r="PWX126" s="18"/>
      <c r="PWY126" s="18"/>
      <c r="PWZ126" s="18"/>
      <c r="PXA126" s="18"/>
      <c r="PXB126" s="18"/>
      <c r="PXC126" s="18"/>
      <c r="PXD126" s="18"/>
      <c r="PXE126" s="18"/>
      <c r="PXF126" s="18"/>
      <c r="PXG126" s="18"/>
      <c r="PXH126" s="18"/>
      <c r="PXI126" s="18"/>
      <c r="PXJ126" s="18"/>
      <c r="PXK126" s="18"/>
      <c r="PXL126" s="18"/>
      <c r="PXM126" s="18"/>
      <c r="PXN126" s="18"/>
      <c r="PXO126" s="18"/>
      <c r="PXP126" s="18"/>
      <c r="PXQ126" s="18"/>
      <c r="PXR126" s="18"/>
      <c r="PXS126" s="18"/>
      <c r="PXT126" s="18"/>
      <c r="PXU126" s="18"/>
      <c r="PXV126" s="18"/>
      <c r="PXW126" s="18"/>
      <c r="PXX126" s="18"/>
      <c r="PXY126" s="18"/>
      <c r="PXZ126" s="18"/>
      <c r="PYA126" s="18"/>
      <c r="PYB126" s="18"/>
      <c r="PYC126" s="18"/>
      <c r="PYD126" s="18"/>
      <c r="PYE126" s="18"/>
      <c r="PYF126" s="18"/>
      <c r="PYG126" s="18"/>
      <c r="PYH126" s="18"/>
      <c r="PYI126" s="18"/>
      <c r="PYJ126" s="18"/>
      <c r="PYK126" s="18"/>
      <c r="PYL126" s="18"/>
      <c r="PYM126" s="18"/>
      <c r="PYN126" s="18"/>
      <c r="PYO126" s="18"/>
      <c r="PYP126" s="18"/>
      <c r="PYQ126" s="18"/>
      <c r="PYR126" s="18"/>
      <c r="PYS126" s="18"/>
      <c r="PYT126" s="18"/>
      <c r="PYU126" s="18"/>
      <c r="PYV126" s="18"/>
      <c r="PYW126" s="18"/>
      <c r="PYX126" s="18"/>
      <c r="PYY126" s="18"/>
      <c r="PYZ126" s="18"/>
      <c r="PZA126" s="18"/>
      <c r="PZB126" s="18"/>
      <c r="PZC126" s="18"/>
      <c r="PZD126" s="18"/>
      <c r="PZE126" s="18"/>
      <c r="PZF126" s="18"/>
      <c r="PZG126" s="18"/>
      <c r="PZH126" s="18"/>
      <c r="PZI126" s="18"/>
      <c r="PZJ126" s="18"/>
      <c r="PZK126" s="18"/>
      <c r="PZL126" s="18"/>
      <c r="PZM126" s="18"/>
      <c r="PZN126" s="18"/>
      <c r="PZO126" s="18"/>
      <c r="PZP126" s="18"/>
      <c r="PZQ126" s="18"/>
      <c r="PZR126" s="18"/>
      <c r="PZS126" s="18"/>
      <c r="PZT126" s="18"/>
      <c r="PZU126" s="18"/>
      <c r="PZV126" s="18"/>
      <c r="PZW126" s="18"/>
      <c r="PZX126" s="18"/>
      <c r="PZY126" s="18"/>
      <c r="PZZ126" s="18"/>
      <c r="QAA126" s="18"/>
      <c r="QAB126" s="18"/>
      <c r="QAC126" s="18"/>
      <c r="QAD126" s="18"/>
      <c r="QAE126" s="18"/>
      <c r="QAF126" s="18"/>
      <c r="QAG126" s="18"/>
      <c r="QAH126" s="18"/>
      <c r="QAI126" s="18"/>
      <c r="QAJ126" s="18"/>
      <c r="QAK126" s="18"/>
      <c r="QAL126" s="18"/>
      <c r="QAM126" s="18"/>
      <c r="QAN126" s="18"/>
      <c r="QAO126" s="18"/>
      <c r="QAP126" s="18"/>
      <c r="QAQ126" s="18"/>
      <c r="QAR126" s="18"/>
      <c r="QAS126" s="18"/>
      <c r="QAT126" s="18"/>
      <c r="QAU126" s="18"/>
      <c r="QAV126" s="18"/>
      <c r="QAW126" s="18"/>
      <c r="QAX126" s="18"/>
      <c r="QAY126" s="18"/>
      <c r="QAZ126" s="18"/>
      <c r="QBA126" s="18"/>
      <c r="QBB126" s="18"/>
      <c r="QBC126" s="18"/>
      <c r="QBD126" s="18"/>
      <c r="QBE126" s="18"/>
      <c r="QBF126" s="18"/>
      <c r="QBG126" s="18"/>
      <c r="QBH126" s="18"/>
      <c r="QBI126" s="18"/>
      <c r="QBJ126" s="18"/>
      <c r="QBK126" s="18"/>
      <c r="QBL126" s="18"/>
      <c r="QBM126" s="18"/>
      <c r="QBN126" s="18"/>
      <c r="QBO126" s="18"/>
      <c r="QBP126" s="18"/>
      <c r="QBQ126" s="18"/>
      <c r="QBR126" s="18"/>
      <c r="QBS126" s="18"/>
      <c r="QBT126" s="18"/>
      <c r="QBU126" s="18"/>
      <c r="QBV126" s="18"/>
      <c r="QBW126" s="18"/>
      <c r="QBX126" s="18"/>
      <c r="QBY126" s="18"/>
      <c r="QBZ126" s="18"/>
      <c r="QCA126" s="18"/>
      <c r="QCB126" s="18"/>
      <c r="QCC126" s="18"/>
      <c r="QCD126" s="18"/>
      <c r="QCE126" s="18"/>
      <c r="QCF126" s="18"/>
      <c r="QCG126" s="18"/>
      <c r="QCH126" s="18"/>
      <c r="QCI126" s="18"/>
      <c r="QCJ126" s="18"/>
      <c r="QCK126" s="18"/>
      <c r="QCL126" s="18"/>
      <c r="QCM126" s="18"/>
      <c r="QCN126" s="18"/>
      <c r="QCO126" s="18"/>
      <c r="QCP126" s="18"/>
      <c r="QCQ126" s="18"/>
      <c r="QCR126" s="18"/>
      <c r="QCS126" s="18"/>
      <c r="QCT126" s="18"/>
      <c r="QCU126" s="18"/>
      <c r="QCV126" s="18"/>
      <c r="QCW126" s="18"/>
      <c r="QCX126" s="18"/>
      <c r="QCY126" s="18"/>
      <c r="QCZ126" s="18"/>
      <c r="QDA126" s="18"/>
      <c r="QDB126" s="18"/>
      <c r="QDC126" s="18"/>
      <c r="QDD126" s="18"/>
      <c r="QDE126" s="18"/>
      <c r="QDF126" s="18"/>
      <c r="QDG126" s="18"/>
      <c r="QDH126" s="18"/>
      <c r="QDI126" s="18"/>
      <c r="QDJ126" s="18"/>
      <c r="QDK126" s="18"/>
      <c r="QDL126" s="18"/>
      <c r="QDM126" s="18"/>
      <c r="QDN126" s="18"/>
      <c r="QDO126" s="18"/>
      <c r="QDP126" s="18"/>
      <c r="QDQ126" s="18"/>
      <c r="QDR126" s="18"/>
      <c r="QDS126" s="18"/>
      <c r="QDT126" s="18"/>
      <c r="QDU126" s="18"/>
      <c r="QDV126" s="18"/>
      <c r="QDW126" s="18"/>
      <c r="QDX126" s="18"/>
      <c r="QDY126" s="18"/>
      <c r="QDZ126" s="18"/>
      <c r="QEA126" s="18"/>
      <c r="QEB126" s="18"/>
      <c r="QEC126" s="18"/>
      <c r="QED126" s="18"/>
      <c r="QEE126" s="18"/>
      <c r="QEF126" s="18"/>
      <c r="QEG126" s="18"/>
      <c r="QEH126" s="18"/>
      <c r="QEI126" s="18"/>
      <c r="QEJ126" s="18"/>
      <c r="QEK126" s="18"/>
      <c r="QEL126" s="18"/>
      <c r="QEM126" s="18"/>
      <c r="QEN126" s="18"/>
      <c r="QEO126" s="18"/>
      <c r="QEP126" s="18"/>
      <c r="QEQ126" s="18"/>
      <c r="QER126" s="18"/>
      <c r="QES126" s="18"/>
      <c r="QET126" s="18"/>
      <c r="QEU126" s="18"/>
      <c r="QEV126" s="18"/>
      <c r="QEW126" s="18"/>
      <c r="QEX126" s="18"/>
      <c r="QEY126" s="18"/>
      <c r="QEZ126" s="18"/>
      <c r="QFA126" s="18"/>
      <c r="QFB126" s="18"/>
      <c r="QFC126" s="18"/>
      <c r="QFD126" s="18"/>
      <c r="QFE126" s="18"/>
      <c r="QFF126" s="18"/>
      <c r="QFG126" s="18"/>
      <c r="QFH126" s="18"/>
      <c r="QFI126" s="18"/>
      <c r="QFJ126" s="18"/>
      <c r="QFK126" s="18"/>
      <c r="QFL126" s="18"/>
      <c r="QFM126" s="18"/>
      <c r="QFN126" s="18"/>
      <c r="QFO126" s="18"/>
      <c r="QFP126" s="18"/>
      <c r="QFQ126" s="18"/>
      <c r="QFR126" s="18"/>
      <c r="QFS126" s="18"/>
      <c r="QFT126" s="18"/>
      <c r="QFU126" s="18"/>
      <c r="QFV126" s="18"/>
      <c r="QFW126" s="18"/>
      <c r="QFX126" s="18"/>
      <c r="QFY126" s="18"/>
      <c r="QFZ126" s="18"/>
      <c r="QGA126" s="18"/>
      <c r="QGB126" s="18"/>
      <c r="QGC126" s="18"/>
      <c r="QGD126" s="18"/>
      <c r="QGE126" s="18"/>
      <c r="QGF126" s="18"/>
      <c r="QGG126" s="18"/>
      <c r="QGH126" s="18"/>
      <c r="QGI126" s="18"/>
      <c r="QGJ126" s="18"/>
      <c r="QGK126" s="18"/>
      <c r="QGL126" s="18"/>
      <c r="QGM126" s="18"/>
      <c r="QGN126" s="18"/>
      <c r="QGO126" s="18"/>
      <c r="QGP126" s="18"/>
      <c r="QGQ126" s="18"/>
      <c r="QGR126" s="18"/>
      <c r="QGS126" s="18"/>
      <c r="QGT126" s="18"/>
      <c r="QGU126" s="18"/>
      <c r="QGV126" s="18"/>
      <c r="QGW126" s="18"/>
      <c r="QGX126" s="18"/>
      <c r="QGY126" s="18"/>
      <c r="QGZ126" s="18"/>
      <c r="QHA126" s="18"/>
      <c r="QHB126" s="18"/>
      <c r="QHC126" s="18"/>
      <c r="QHD126" s="18"/>
      <c r="QHE126" s="18"/>
      <c r="QHF126" s="18"/>
      <c r="QHG126" s="18"/>
      <c r="QHH126" s="18"/>
      <c r="QHI126" s="18"/>
      <c r="QHJ126" s="18"/>
      <c r="QHK126" s="18"/>
      <c r="QHL126" s="18"/>
      <c r="QHM126" s="18"/>
      <c r="QHN126" s="18"/>
      <c r="QHO126" s="18"/>
      <c r="QHP126" s="18"/>
      <c r="QHQ126" s="18"/>
      <c r="QHR126" s="18"/>
      <c r="QHS126" s="18"/>
      <c r="QHT126" s="18"/>
      <c r="QHU126" s="18"/>
      <c r="QHV126" s="18"/>
      <c r="QHW126" s="18"/>
      <c r="QHX126" s="18"/>
      <c r="QHY126" s="18"/>
      <c r="QHZ126" s="18"/>
      <c r="QIA126" s="18"/>
      <c r="QIB126" s="18"/>
      <c r="QIC126" s="18"/>
      <c r="QID126" s="18"/>
      <c r="QIE126" s="18"/>
      <c r="QIF126" s="18"/>
      <c r="QIG126" s="18"/>
      <c r="QIH126" s="18"/>
      <c r="QII126" s="18"/>
      <c r="QIJ126" s="18"/>
      <c r="QIK126" s="18"/>
      <c r="QIL126" s="18"/>
      <c r="QIM126" s="18"/>
      <c r="QIN126" s="18"/>
      <c r="QIO126" s="18"/>
      <c r="QIP126" s="18"/>
      <c r="QIQ126" s="18"/>
      <c r="QIR126" s="18"/>
      <c r="QIS126" s="18"/>
      <c r="QIT126" s="18"/>
      <c r="QIU126" s="18"/>
      <c r="QIV126" s="18"/>
      <c r="QIW126" s="18"/>
      <c r="QIX126" s="18"/>
      <c r="QIY126" s="18"/>
      <c r="QIZ126" s="18"/>
      <c r="QJA126" s="18"/>
      <c r="QJB126" s="18"/>
      <c r="QJC126" s="18"/>
      <c r="QJD126" s="18"/>
      <c r="QJE126" s="18"/>
      <c r="QJF126" s="18"/>
      <c r="QJG126" s="18"/>
      <c r="QJH126" s="18"/>
      <c r="QJI126" s="18"/>
      <c r="QJJ126" s="18"/>
      <c r="QJK126" s="18"/>
      <c r="QJL126" s="18"/>
      <c r="QJM126" s="18"/>
      <c r="QJN126" s="18"/>
      <c r="QJO126" s="18"/>
      <c r="QJP126" s="18"/>
      <c r="QJQ126" s="18"/>
      <c r="QJR126" s="18"/>
      <c r="QJS126" s="18"/>
      <c r="QJT126" s="18"/>
      <c r="QJU126" s="18"/>
      <c r="QJV126" s="18"/>
      <c r="QJW126" s="18"/>
      <c r="QJX126" s="18"/>
      <c r="QJY126" s="18"/>
      <c r="QJZ126" s="18"/>
      <c r="QKA126" s="18"/>
      <c r="QKB126" s="18"/>
      <c r="QKC126" s="18"/>
      <c r="QKD126" s="18"/>
      <c r="QKE126" s="18"/>
      <c r="QKF126" s="18"/>
      <c r="QKG126" s="18"/>
      <c r="QKH126" s="18"/>
      <c r="QKI126" s="18"/>
      <c r="QKJ126" s="18"/>
      <c r="QKK126" s="18"/>
      <c r="QKL126" s="18"/>
      <c r="QKM126" s="18"/>
      <c r="QKN126" s="18"/>
      <c r="QKO126" s="18"/>
      <c r="QKP126" s="18"/>
      <c r="QKQ126" s="18"/>
      <c r="QKR126" s="18"/>
      <c r="QKS126" s="18"/>
      <c r="QKT126" s="18"/>
      <c r="QKU126" s="18"/>
      <c r="QKV126" s="18"/>
      <c r="QKW126" s="18"/>
      <c r="QKX126" s="18"/>
      <c r="QKY126" s="18"/>
      <c r="QKZ126" s="18"/>
      <c r="QLA126" s="18"/>
      <c r="QLB126" s="18"/>
      <c r="QLC126" s="18"/>
      <c r="QLD126" s="18"/>
      <c r="QLE126" s="18"/>
      <c r="QLF126" s="18"/>
      <c r="QLG126" s="18"/>
      <c r="QLH126" s="18"/>
      <c r="QLI126" s="18"/>
      <c r="QLJ126" s="18"/>
      <c r="QLK126" s="18"/>
      <c r="QLL126" s="18"/>
      <c r="QLM126" s="18"/>
      <c r="QLN126" s="18"/>
      <c r="QLO126" s="18"/>
      <c r="QLP126" s="18"/>
      <c r="QLQ126" s="18"/>
      <c r="QLR126" s="18"/>
      <c r="QLS126" s="18"/>
      <c r="QLT126" s="18"/>
      <c r="QLU126" s="18"/>
      <c r="QLV126" s="18"/>
      <c r="QLW126" s="18"/>
      <c r="QLX126" s="18"/>
      <c r="QLY126" s="18"/>
      <c r="QLZ126" s="18"/>
      <c r="QMA126" s="18"/>
      <c r="QMB126" s="18"/>
      <c r="QMC126" s="18"/>
      <c r="QMD126" s="18"/>
      <c r="QME126" s="18"/>
      <c r="QMF126" s="18"/>
      <c r="QMG126" s="18"/>
      <c r="QMH126" s="18"/>
      <c r="QMI126" s="18"/>
      <c r="QMJ126" s="18"/>
      <c r="QMK126" s="18"/>
      <c r="QML126" s="18"/>
      <c r="QMM126" s="18"/>
      <c r="QMN126" s="18"/>
      <c r="QMO126" s="18"/>
      <c r="QMP126" s="18"/>
      <c r="QMQ126" s="18"/>
      <c r="QMR126" s="18"/>
      <c r="QMS126" s="18"/>
      <c r="QMT126" s="18"/>
      <c r="QMU126" s="18"/>
      <c r="QMV126" s="18"/>
      <c r="QMW126" s="18"/>
      <c r="QMX126" s="18"/>
      <c r="QMY126" s="18"/>
      <c r="QMZ126" s="18"/>
      <c r="QNA126" s="18"/>
      <c r="QNB126" s="18"/>
      <c r="QNC126" s="18"/>
      <c r="QND126" s="18"/>
      <c r="QNE126" s="18"/>
      <c r="QNF126" s="18"/>
      <c r="QNG126" s="18"/>
      <c r="QNH126" s="18"/>
      <c r="QNI126" s="18"/>
      <c r="QNJ126" s="18"/>
      <c r="QNK126" s="18"/>
      <c r="QNL126" s="18"/>
      <c r="QNM126" s="18"/>
      <c r="QNN126" s="18"/>
      <c r="QNO126" s="18"/>
      <c r="QNP126" s="18"/>
      <c r="QNQ126" s="18"/>
      <c r="QNR126" s="18"/>
      <c r="QNS126" s="18"/>
      <c r="QNT126" s="18"/>
      <c r="QNU126" s="18"/>
      <c r="QNV126" s="18"/>
      <c r="QNW126" s="18"/>
      <c r="QNX126" s="18"/>
      <c r="QNY126" s="18"/>
      <c r="QNZ126" s="18"/>
      <c r="QOA126" s="18"/>
      <c r="QOB126" s="18"/>
      <c r="QOC126" s="18"/>
      <c r="QOD126" s="18"/>
      <c r="QOE126" s="18"/>
      <c r="QOF126" s="18"/>
      <c r="QOG126" s="18"/>
      <c r="QOH126" s="18"/>
      <c r="QOI126" s="18"/>
      <c r="QOJ126" s="18"/>
      <c r="QOK126" s="18"/>
      <c r="QOL126" s="18"/>
      <c r="QOM126" s="18"/>
      <c r="QON126" s="18"/>
      <c r="QOO126" s="18"/>
      <c r="QOP126" s="18"/>
      <c r="QOQ126" s="18"/>
      <c r="QOR126" s="18"/>
      <c r="QOS126" s="18"/>
      <c r="QOT126" s="18"/>
      <c r="QOU126" s="18"/>
      <c r="QOV126" s="18"/>
      <c r="QOW126" s="18"/>
      <c r="QOX126" s="18"/>
      <c r="QOY126" s="18"/>
      <c r="QOZ126" s="18"/>
      <c r="QPA126" s="18"/>
      <c r="QPB126" s="18"/>
      <c r="QPC126" s="18"/>
      <c r="QPD126" s="18"/>
      <c r="QPE126" s="18"/>
      <c r="QPF126" s="18"/>
      <c r="QPG126" s="18"/>
      <c r="QPH126" s="18"/>
      <c r="QPI126" s="18"/>
      <c r="QPJ126" s="18"/>
      <c r="QPK126" s="18"/>
      <c r="QPL126" s="18"/>
      <c r="QPM126" s="18"/>
      <c r="QPN126" s="18"/>
      <c r="QPO126" s="18"/>
      <c r="QPP126" s="18"/>
      <c r="QPQ126" s="18"/>
      <c r="QPR126" s="18"/>
      <c r="QPS126" s="18"/>
      <c r="QPT126" s="18"/>
      <c r="QPU126" s="18"/>
      <c r="QPV126" s="18"/>
      <c r="QPW126" s="18"/>
      <c r="QPX126" s="18"/>
      <c r="QPY126" s="18"/>
      <c r="QPZ126" s="18"/>
      <c r="QQA126" s="18"/>
      <c r="QQB126" s="18"/>
      <c r="QQC126" s="18"/>
      <c r="QQD126" s="18"/>
      <c r="QQE126" s="18"/>
      <c r="QQF126" s="18"/>
      <c r="QQG126" s="18"/>
      <c r="QQH126" s="18"/>
      <c r="QQI126" s="18"/>
      <c r="QQJ126" s="18"/>
      <c r="QQK126" s="18"/>
      <c r="QQL126" s="18"/>
      <c r="QQM126" s="18"/>
      <c r="QQN126" s="18"/>
      <c r="QQO126" s="18"/>
      <c r="QQP126" s="18"/>
      <c r="QQQ126" s="18"/>
      <c r="QQR126" s="18"/>
      <c r="QQS126" s="18"/>
      <c r="QQT126" s="18"/>
      <c r="QQU126" s="18"/>
      <c r="QQV126" s="18"/>
      <c r="QQW126" s="18"/>
      <c r="QQX126" s="18"/>
      <c r="QQY126" s="18"/>
      <c r="QQZ126" s="18"/>
      <c r="QRA126" s="18"/>
      <c r="QRB126" s="18"/>
      <c r="QRC126" s="18"/>
      <c r="QRD126" s="18"/>
      <c r="QRE126" s="18"/>
      <c r="QRF126" s="18"/>
      <c r="QRG126" s="18"/>
      <c r="QRH126" s="18"/>
      <c r="QRI126" s="18"/>
      <c r="QRJ126" s="18"/>
      <c r="QRK126" s="18"/>
      <c r="QRL126" s="18"/>
      <c r="QRM126" s="18"/>
      <c r="QRN126" s="18"/>
      <c r="QRO126" s="18"/>
      <c r="QRP126" s="18"/>
      <c r="QRQ126" s="18"/>
      <c r="QRR126" s="18"/>
      <c r="QRS126" s="18"/>
      <c r="QRT126" s="18"/>
      <c r="QRU126" s="18"/>
      <c r="QRV126" s="18"/>
      <c r="QRW126" s="18"/>
      <c r="QRX126" s="18"/>
      <c r="QRY126" s="18"/>
      <c r="QRZ126" s="18"/>
      <c r="QSA126" s="18"/>
      <c r="QSB126" s="18"/>
      <c r="QSC126" s="18"/>
      <c r="QSD126" s="18"/>
      <c r="QSE126" s="18"/>
      <c r="QSF126" s="18"/>
      <c r="QSG126" s="18"/>
      <c r="QSH126" s="18"/>
      <c r="QSI126" s="18"/>
      <c r="QSJ126" s="18"/>
      <c r="QSK126" s="18"/>
      <c r="QSL126" s="18"/>
      <c r="QSM126" s="18"/>
      <c r="QSN126" s="18"/>
      <c r="QSO126" s="18"/>
      <c r="QSP126" s="18"/>
      <c r="QSQ126" s="18"/>
      <c r="QSR126" s="18"/>
      <c r="QSS126" s="18"/>
      <c r="QST126" s="18"/>
      <c r="QSU126" s="18"/>
      <c r="QSV126" s="18"/>
      <c r="QSW126" s="18"/>
      <c r="QSX126" s="18"/>
      <c r="QSY126" s="18"/>
      <c r="QSZ126" s="18"/>
      <c r="QTA126" s="18"/>
      <c r="QTB126" s="18"/>
      <c r="QTC126" s="18"/>
      <c r="QTD126" s="18"/>
      <c r="QTE126" s="18"/>
      <c r="QTF126" s="18"/>
      <c r="QTG126" s="18"/>
      <c r="QTH126" s="18"/>
      <c r="QTI126" s="18"/>
      <c r="QTJ126" s="18"/>
      <c r="QTK126" s="18"/>
      <c r="QTL126" s="18"/>
      <c r="QTM126" s="18"/>
      <c r="QTN126" s="18"/>
      <c r="QTO126" s="18"/>
      <c r="QTP126" s="18"/>
      <c r="QTQ126" s="18"/>
      <c r="QTR126" s="18"/>
      <c r="QTS126" s="18"/>
      <c r="QTT126" s="18"/>
      <c r="QTU126" s="18"/>
      <c r="QTV126" s="18"/>
      <c r="QTW126" s="18"/>
      <c r="QTX126" s="18"/>
      <c r="QTY126" s="18"/>
      <c r="QTZ126" s="18"/>
      <c r="QUA126" s="18"/>
      <c r="QUB126" s="18"/>
      <c r="QUC126" s="18"/>
      <c r="QUD126" s="18"/>
      <c r="QUE126" s="18"/>
      <c r="QUF126" s="18"/>
      <c r="QUG126" s="18"/>
      <c r="QUH126" s="18"/>
      <c r="QUI126" s="18"/>
      <c r="QUJ126" s="18"/>
      <c r="QUK126" s="18"/>
      <c r="QUL126" s="18"/>
      <c r="QUM126" s="18"/>
      <c r="QUN126" s="18"/>
      <c r="QUO126" s="18"/>
      <c r="QUP126" s="18"/>
      <c r="QUQ126" s="18"/>
      <c r="QUR126" s="18"/>
      <c r="QUS126" s="18"/>
      <c r="QUT126" s="18"/>
      <c r="QUU126" s="18"/>
      <c r="QUV126" s="18"/>
      <c r="QUW126" s="18"/>
      <c r="QUX126" s="18"/>
      <c r="QUY126" s="18"/>
      <c r="QUZ126" s="18"/>
      <c r="QVA126" s="18"/>
      <c r="QVB126" s="18"/>
      <c r="QVC126" s="18"/>
      <c r="QVD126" s="18"/>
      <c r="QVE126" s="18"/>
      <c r="QVF126" s="18"/>
      <c r="QVG126" s="18"/>
      <c r="QVH126" s="18"/>
      <c r="QVI126" s="18"/>
      <c r="QVJ126" s="18"/>
      <c r="QVK126" s="18"/>
      <c r="QVL126" s="18"/>
      <c r="QVM126" s="18"/>
      <c r="QVN126" s="18"/>
      <c r="QVO126" s="18"/>
      <c r="QVP126" s="18"/>
      <c r="QVQ126" s="18"/>
      <c r="QVR126" s="18"/>
      <c r="QVS126" s="18"/>
      <c r="QVT126" s="18"/>
      <c r="QVU126" s="18"/>
      <c r="QVV126" s="18"/>
      <c r="QVW126" s="18"/>
      <c r="QVX126" s="18"/>
      <c r="QVY126" s="18"/>
      <c r="QVZ126" s="18"/>
      <c r="QWA126" s="18"/>
      <c r="QWB126" s="18"/>
      <c r="QWC126" s="18"/>
      <c r="QWD126" s="18"/>
      <c r="QWE126" s="18"/>
      <c r="QWF126" s="18"/>
      <c r="QWG126" s="18"/>
      <c r="QWH126" s="18"/>
      <c r="QWI126" s="18"/>
      <c r="QWJ126" s="18"/>
      <c r="QWK126" s="18"/>
      <c r="QWL126" s="18"/>
      <c r="QWM126" s="18"/>
      <c r="QWN126" s="18"/>
      <c r="QWO126" s="18"/>
      <c r="QWP126" s="18"/>
      <c r="QWQ126" s="18"/>
      <c r="QWR126" s="18"/>
      <c r="QWS126" s="18"/>
      <c r="QWT126" s="18"/>
      <c r="QWU126" s="18"/>
      <c r="QWV126" s="18"/>
      <c r="QWW126" s="18"/>
      <c r="QWX126" s="18"/>
      <c r="QWY126" s="18"/>
      <c r="QWZ126" s="18"/>
      <c r="QXA126" s="18"/>
      <c r="QXB126" s="18"/>
      <c r="QXC126" s="18"/>
      <c r="QXD126" s="18"/>
      <c r="QXE126" s="18"/>
      <c r="QXF126" s="18"/>
      <c r="QXG126" s="18"/>
      <c r="QXH126" s="18"/>
      <c r="QXI126" s="18"/>
      <c r="QXJ126" s="18"/>
      <c r="QXK126" s="18"/>
      <c r="QXL126" s="18"/>
      <c r="QXM126" s="18"/>
      <c r="QXN126" s="18"/>
      <c r="QXO126" s="18"/>
      <c r="QXP126" s="18"/>
      <c r="QXQ126" s="18"/>
      <c r="QXR126" s="18"/>
      <c r="QXS126" s="18"/>
      <c r="QXT126" s="18"/>
      <c r="QXU126" s="18"/>
      <c r="QXV126" s="18"/>
      <c r="QXW126" s="18"/>
      <c r="QXX126" s="18"/>
      <c r="QXY126" s="18"/>
      <c r="QXZ126" s="18"/>
      <c r="QYA126" s="18"/>
      <c r="QYB126" s="18"/>
      <c r="QYC126" s="18"/>
      <c r="QYD126" s="18"/>
      <c r="QYE126" s="18"/>
      <c r="QYF126" s="18"/>
      <c r="QYG126" s="18"/>
      <c r="QYH126" s="18"/>
      <c r="QYI126" s="18"/>
      <c r="QYJ126" s="18"/>
      <c r="QYK126" s="18"/>
      <c r="QYL126" s="18"/>
      <c r="QYM126" s="18"/>
      <c r="QYN126" s="18"/>
      <c r="QYO126" s="18"/>
      <c r="QYP126" s="18"/>
      <c r="QYQ126" s="18"/>
      <c r="QYR126" s="18"/>
      <c r="QYS126" s="18"/>
      <c r="QYT126" s="18"/>
      <c r="QYU126" s="18"/>
      <c r="QYV126" s="18"/>
      <c r="QYW126" s="18"/>
      <c r="QYX126" s="18"/>
      <c r="QYY126" s="18"/>
      <c r="QYZ126" s="18"/>
      <c r="QZA126" s="18"/>
      <c r="QZB126" s="18"/>
      <c r="QZC126" s="18"/>
      <c r="QZD126" s="18"/>
      <c r="QZE126" s="18"/>
      <c r="QZF126" s="18"/>
      <c r="QZG126" s="18"/>
      <c r="QZH126" s="18"/>
      <c r="QZI126" s="18"/>
      <c r="QZJ126" s="18"/>
      <c r="QZK126" s="18"/>
      <c r="QZL126" s="18"/>
      <c r="QZM126" s="18"/>
      <c r="QZN126" s="18"/>
      <c r="QZO126" s="18"/>
      <c r="QZP126" s="18"/>
      <c r="QZQ126" s="18"/>
      <c r="QZR126" s="18"/>
      <c r="QZS126" s="18"/>
      <c r="QZT126" s="18"/>
      <c r="QZU126" s="18"/>
      <c r="QZV126" s="18"/>
      <c r="QZW126" s="18"/>
      <c r="QZX126" s="18"/>
      <c r="QZY126" s="18"/>
      <c r="QZZ126" s="18"/>
      <c r="RAA126" s="18"/>
      <c r="RAB126" s="18"/>
      <c r="RAC126" s="18"/>
      <c r="RAD126" s="18"/>
      <c r="RAE126" s="18"/>
      <c r="RAF126" s="18"/>
      <c r="RAG126" s="18"/>
      <c r="RAH126" s="18"/>
      <c r="RAI126" s="18"/>
      <c r="RAJ126" s="18"/>
      <c r="RAK126" s="18"/>
      <c r="RAL126" s="18"/>
      <c r="RAM126" s="18"/>
      <c r="RAN126" s="18"/>
      <c r="RAO126" s="18"/>
      <c r="RAP126" s="18"/>
      <c r="RAQ126" s="18"/>
      <c r="RAR126" s="18"/>
      <c r="RAS126" s="18"/>
      <c r="RAT126" s="18"/>
      <c r="RAU126" s="18"/>
      <c r="RAV126" s="18"/>
      <c r="RAW126" s="18"/>
      <c r="RAX126" s="18"/>
      <c r="RAY126" s="18"/>
      <c r="RAZ126" s="18"/>
      <c r="RBA126" s="18"/>
      <c r="RBB126" s="18"/>
      <c r="RBC126" s="18"/>
      <c r="RBD126" s="18"/>
      <c r="RBE126" s="18"/>
      <c r="RBF126" s="18"/>
      <c r="RBG126" s="18"/>
      <c r="RBH126" s="18"/>
      <c r="RBI126" s="18"/>
      <c r="RBJ126" s="18"/>
      <c r="RBK126" s="18"/>
      <c r="RBL126" s="18"/>
      <c r="RBM126" s="18"/>
      <c r="RBN126" s="18"/>
      <c r="RBO126" s="18"/>
      <c r="RBP126" s="18"/>
      <c r="RBQ126" s="18"/>
      <c r="RBR126" s="18"/>
      <c r="RBS126" s="18"/>
      <c r="RBT126" s="18"/>
      <c r="RBU126" s="18"/>
      <c r="RBV126" s="18"/>
      <c r="RBW126" s="18"/>
      <c r="RBX126" s="18"/>
      <c r="RBY126" s="18"/>
      <c r="RBZ126" s="18"/>
      <c r="RCA126" s="18"/>
      <c r="RCB126" s="18"/>
      <c r="RCC126" s="18"/>
      <c r="RCD126" s="18"/>
      <c r="RCE126" s="18"/>
      <c r="RCF126" s="18"/>
      <c r="RCG126" s="18"/>
      <c r="RCH126" s="18"/>
      <c r="RCI126" s="18"/>
      <c r="RCJ126" s="18"/>
      <c r="RCK126" s="18"/>
      <c r="RCL126" s="18"/>
      <c r="RCM126" s="18"/>
      <c r="RCN126" s="18"/>
      <c r="RCO126" s="18"/>
      <c r="RCP126" s="18"/>
      <c r="RCQ126" s="18"/>
      <c r="RCR126" s="18"/>
      <c r="RCS126" s="18"/>
      <c r="RCT126" s="18"/>
      <c r="RCU126" s="18"/>
      <c r="RCV126" s="18"/>
      <c r="RCW126" s="18"/>
      <c r="RCX126" s="18"/>
      <c r="RCY126" s="18"/>
      <c r="RCZ126" s="18"/>
      <c r="RDA126" s="18"/>
      <c r="RDB126" s="18"/>
      <c r="RDC126" s="18"/>
      <c r="RDD126" s="18"/>
      <c r="RDE126" s="18"/>
      <c r="RDF126" s="18"/>
      <c r="RDG126" s="18"/>
      <c r="RDH126" s="18"/>
      <c r="RDI126" s="18"/>
      <c r="RDJ126" s="18"/>
      <c r="RDK126" s="18"/>
      <c r="RDL126" s="18"/>
      <c r="RDM126" s="18"/>
      <c r="RDN126" s="18"/>
      <c r="RDO126" s="18"/>
      <c r="RDP126" s="18"/>
      <c r="RDQ126" s="18"/>
      <c r="RDR126" s="18"/>
      <c r="RDS126" s="18"/>
      <c r="RDT126" s="18"/>
      <c r="RDU126" s="18"/>
      <c r="RDV126" s="18"/>
      <c r="RDW126" s="18"/>
      <c r="RDX126" s="18"/>
      <c r="RDY126" s="18"/>
      <c r="RDZ126" s="18"/>
      <c r="REA126" s="18"/>
      <c r="REB126" s="18"/>
      <c r="REC126" s="18"/>
      <c r="RED126" s="18"/>
      <c r="REE126" s="18"/>
      <c r="REF126" s="18"/>
      <c r="REG126" s="18"/>
      <c r="REH126" s="18"/>
      <c r="REI126" s="18"/>
      <c r="REJ126" s="18"/>
      <c r="REK126" s="18"/>
      <c r="REL126" s="18"/>
      <c r="REM126" s="18"/>
      <c r="REN126" s="18"/>
      <c r="REO126" s="18"/>
      <c r="REP126" s="18"/>
      <c r="REQ126" s="18"/>
      <c r="RER126" s="18"/>
      <c r="RES126" s="18"/>
      <c r="RET126" s="18"/>
      <c r="REU126" s="18"/>
      <c r="REV126" s="18"/>
      <c r="REW126" s="18"/>
      <c r="REX126" s="18"/>
      <c r="REY126" s="18"/>
      <c r="REZ126" s="18"/>
      <c r="RFA126" s="18"/>
      <c r="RFB126" s="18"/>
      <c r="RFC126" s="18"/>
      <c r="RFD126" s="18"/>
      <c r="RFE126" s="18"/>
      <c r="RFF126" s="18"/>
      <c r="RFG126" s="18"/>
      <c r="RFH126" s="18"/>
      <c r="RFI126" s="18"/>
      <c r="RFJ126" s="18"/>
      <c r="RFK126" s="18"/>
      <c r="RFL126" s="18"/>
      <c r="RFM126" s="18"/>
      <c r="RFN126" s="18"/>
      <c r="RFO126" s="18"/>
      <c r="RFP126" s="18"/>
      <c r="RFQ126" s="18"/>
      <c r="RFR126" s="18"/>
      <c r="RFS126" s="18"/>
      <c r="RFT126" s="18"/>
      <c r="RFU126" s="18"/>
      <c r="RFV126" s="18"/>
      <c r="RFW126" s="18"/>
      <c r="RFX126" s="18"/>
      <c r="RFY126" s="18"/>
      <c r="RFZ126" s="18"/>
      <c r="RGA126" s="18"/>
      <c r="RGB126" s="18"/>
      <c r="RGC126" s="18"/>
      <c r="RGD126" s="18"/>
      <c r="RGE126" s="18"/>
      <c r="RGF126" s="18"/>
      <c r="RGG126" s="18"/>
      <c r="RGH126" s="18"/>
      <c r="RGI126" s="18"/>
      <c r="RGJ126" s="18"/>
      <c r="RGK126" s="18"/>
      <c r="RGL126" s="18"/>
      <c r="RGM126" s="18"/>
      <c r="RGN126" s="18"/>
      <c r="RGO126" s="18"/>
      <c r="RGP126" s="18"/>
      <c r="RGQ126" s="18"/>
      <c r="RGR126" s="18"/>
      <c r="RGS126" s="18"/>
      <c r="RGT126" s="18"/>
      <c r="RGU126" s="18"/>
      <c r="RGV126" s="18"/>
      <c r="RGW126" s="18"/>
      <c r="RGX126" s="18"/>
      <c r="RGY126" s="18"/>
      <c r="RGZ126" s="18"/>
      <c r="RHA126" s="18"/>
      <c r="RHB126" s="18"/>
      <c r="RHC126" s="18"/>
      <c r="RHD126" s="18"/>
      <c r="RHE126" s="18"/>
      <c r="RHF126" s="18"/>
      <c r="RHG126" s="18"/>
      <c r="RHH126" s="18"/>
      <c r="RHI126" s="18"/>
      <c r="RHJ126" s="18"/>
      <c r="RHK126" s="18"/>
      <c r="RHL126" s="18"/>
      <c r="RHM126" s="18"/>
      <c r="RHN126" s="18"/>
      <c r="RHO126" s="18"/>
      <c r="RHP126" s="18"/>
      <c r="RHQ126" s="18"/>
      <c r="RHR126" s="18"/>
      <c r="RHS126" s="18"/>
      <c r="RHT126" s="18"/>
      <c r="RHU126" s="18"/>
      <c r="RHV126" s="18"/>
      <c r="RHW126" s="18"/>
      <c r="RHX126" s="18"/>
      <c r="RHY126" s="18"/>
      <c r="RHZ126" s="18"/>
      <c r="RIA126" s="18"/>
      <c r="RIB126" s="18"/>
      <c r="RIC126" s="18"/>
      <c r="RID126" s="18"/>
      <c r="RIE126" s="18"/>
      <c r="RIF126" s="18"/>
      <c r="RIG126" s="18"/>
      <c r="RIH126" s="18"/>
      <c r="RII126" s="18"/>
      <c r="RIJ126" s="18"/>
      <c r="RIK126" s="18"/>
      <c r="RIL126" s="18"/>
      <c r="RIM126" s="18"/>
      <c r="RIN126" s="18"/>
      <c r="RIO126" s="18"/>
      <c r="RIP126" s="18"/>
      <c r="RIQ126" s="18"/>
      <c r="RIR126" s="18"/>
      <c r="RIS126" s="18"/>
      <c r="RIT126" s="18"/>
      <c r="RIU126" s="18"/>
      <c r="RIV126" s="18"/>
      <c r="RIW126" s="18"/>
      <c r="RIX126" s="18"/>
      <c r="RIY126" s="18"/>
      <c r="RIZ126" s="18"/>
      <c r="RJA126" s="18"/>
      <c r="RJB126" s="18"/>
      <c r="RJC126" s="18"/>
      <c r="RJD126" s="18"/>
      <c r="RJE126" s="18"/>
      <c r="RJF126" s="18"/>
      <c r="RJG126" s="18"/>
      <c r="RJH126" s="18"/>
      <c r="RJI126" s="18"/>
      <c r="RJJ126" s="18"/>
      <c r="RJK126" s="18"/>
      <c r="RJL126" s="18"/>
      <c r="RJM126" s="18"/>
      <c r="RJN126" s="18"/>
      <c r="RJO126" s="18"/>
      <c r="RJP126" s="18"/>
      <c r="RJQ126" s="18"/>
      <c r="RJR126" s="18"/>
      <c r="RJS126" s="18"/>
      <c r="RJT126" s="18"/>
      <c r="RJU126" s="18"/>
      <c r="RJV126" s="18"/>
      <c r="RJW126" s="18"/>
      <c r="RJX126" s="18"/>
      <c r="RJY126" s="18"/>
      <c r="RJZ126" s="18"/>
      <c r="RKA126" s="18"/>
      <c r="RKB126" s="18"/>
      <c r="RKC126" s="18"/>
      <c r="RKD126" s="18"/>
      <c r="RKE126" s="18"/>
      <c r="RKF126" s="18"/>
      <c r="RKG126" s="18"/>
      <c r="RKH126" s="18"/>
      <c r="RKI126" s="18"/>
      <c r="RKJ126" s="18"/>
      <c r="RKK126" s="18"/>
      <c r="RKL126" s="18"/>
      <c r="RKM126" s="18"/>
      <c r="RKN126" s="18"/>
      <c r="RKO126" s="18"/>
      <c r="RKP126" s="18"/>
      <c r="RKQ126" s="18"/>
      <c r="RKR126" s="18"/>
      <c r="RKS126" s="18"/>
      <c r="RKT126" s="18"/>
      <c r="RKU126" s="18"/>
      <c r="RKV126" s="18"/>
      <c r="RKW126" s="18"/>
      <c r="RKX126" s="18"/>
      <c r="RKY126" s="18"/>
      <c r="RKZ126" s="18"/>
      <c r="RLA126" s="18"/>
      <c r="RLB126" s="18"/>
      <c r="RLC126" s="18"/>
      <c r="RLD126" s="18"/>
      <c r="RLE126" s="18"/>
      <c r="RLF126" s="18"/>
      <c r="RLG126" s="18"/>
      <c r="RLH126" s="18"/>
      <c r="RLI126" s="18"/>
      <c r="RLJ126" s="18"/>
      <c r="RLK126" s="18"/>
      <c r="RLL126" s="18"/>
      <c r="RLM126" s="18"/>
      <c r="RLN126" s="18"/>
      <c r="RLO126" s="18"/>
      <c r="RLP126" s="18"/>
      <c r="RLQ126" s="18"/>
      <c r="RLR126" s="18"/>
      <c r="RLS126" s="18"/>
      <c r="RLT126" s="18"/>
      <c r="RLU126" s="18"/>
      <c r="RLV126" s="18"/>
      <c r="RLW126" s="18"/>
      <c r="RLX126" s="18"/>
      <c r="RLY126" s="18"/>
      <c r="RLZ126" s="18"/>
      <c r="RMA126" s="18"/>
      <c r="RMB126" s="18"/>
      <c r="RMC126" s="18"/>
      <c r="RMD126" s="18"/>
      <c r="RME126" s="18"/>
      <c r="RMF126" s="18"/>
      <c r="RMG126" s="18"/>
      <c r="RMH126" s="18"/>
      <c r="RMI126" s="18"/>
      <c r="RMJ126" s="18"/>
      <c r="RMK126" s="18"/>
      <c r="RML126" s="18"/>
      <c r="RMM126" s="18"/>
      <c r="RMN126" s="18"/>
      <c r="RMO126" s="18"/>
      <c r="RMP126" s="18"/>
      <c r="RMQ126" s="18"/>
      <c r="RMR126" s="18"/>
      <c r="RMS126" s="18"/>
      <c r="RMT126" s="18"/>
      <c r="RMU126" s="18"/>
      <c r="RMV126" s="18"/>
      <c r="RMW126" s="18"/>
      <c r="RMX126" s="18"/>
      <c r="RMY126" s="18"/>
      <c r="RMZ126" s="18"/>
      <c r="RNA126" s="18"/>
      <c r="RNB126" s="18"/>
      <c r="RNC126" s="18"/>
      <c r="RND126" s="18"/>
      <c r="RNE126" s="18"/>
      <c r="RNF126" s="18"/>
      <c r="RNG126" s="18"/>
      <c r="RNH126" s="18"/>
      <c r="RNI126" s="18"/>
      <c r="RNJ126" s="18"/>
      <c r="RNK126" s="18"/>
      <c r="RNL126" s="18"/>
      <c r="RNM126" s="18"/>
      <c r="RNN126" s="18"/>
      <c r="RNO126" s="18"/>
      <c r="RNP126" s="18"/>
      <c r="RNQ126" s="18"/>
      <c r="RNR126" s="18"/>
      <c r="RNS126" s="18"/>
      <c r="RNT126" s="18"/>
      <c r="RNU126" s="18"/>
      <c r="RNV126" s="18"/>
      <c r="RNW126" s="18"/>
      <c r="RNX126" s="18"/>
      <c r="RNY126" s="18"/>
      <c r="RNZ126" s="18"/>
      <c r="ROA126" s="18"/>
      <c r="ROB126" s="18"/>
      <c r="ROC126" s="18"/>
      <c r="ROD126" s="18"/>
      <c r="ROE126" s="18"/>
      <c r="ROF126" s="18"/>
      <c r="ROG126" s="18"/>
      <c r="ROH126" s="18"/>
      <c r="ROI126" s="18"/>
      <c r="ROJ126" s="18"/>
      <c r="ROK126" s="18"/>
      <c r="ROL126" s="18"/>
      <c r="ROM126" s="18"/>
      <c r="RON126" s="18"/>
      <c r="ROO126" s="18"/>
      <c r="ROP126" s="18"/>
      <c r="ROQ126" s="18"/>
      <c r="ROR126" s="18"/>
      <c r="ROS126" s="18"/>
      <c r="ROT126" s="18"/>
      <c r="ROU126" s="18"/>
      <c r="ROV126" s="18"/>
      <c r="ROW126" s="18"/>
      <c r="ROX126" s="18"/>
      <c r="ROY126" s="18"/>
      <c r="ROZ126" s="18"/>
      <c r="RPA126" s="18"/>
      <c r="RPB126" s="18"/>
      <c r="RPC126" s="18"/>
      <c r="RPD126" s="18"/>
      <c r="RPE126" s="18"/>
      <c r="RPF126" s="18"/>
      <c r="RPG126" s="18"/>
      <c r="RPH126" s="18"/>
      <c r="RPI126" s="18"/>
      <c r="RPJ126" s="18"/>
      <c r="RPK126" s="18"/>
      <c r="RPL126" s="18"/>
      <c r="RPM126" s="18"/>
      <c r="RPN126" s="18"/>
      <c r="RPO126" s="18"/>
      <c r="RPP126" s="18"/>
      <c r="RPQ126" s="18"/>
      <c r="RPR126" s="18"/>
      <c r="RPS126" s="18"/>
      <c r="RPT126" s="18"/>
      <c r="RPU126" s="18"/>
      <c r="RPV126" s="18"/>
      <c r="RPW126" s="18"/>
      <c r="RPX126" s="18"/>
      <c r="RPY126" s="18"/>
      <c r="RPZ126" s="18"/>
      <c r="RQA126" s="18"/>
      <c r="RQB126" s="18"/>
      <c r="RQC126" s="18"/>
      <c r="RQD126" s="18"/>
      <c r="RQE126" s="18"/>
      <c r="RQF126" s="18"/>
      <c r="RQG126" s="18"/>
      <c r="RQH126" s="18"/>
      <c r="RQI126" s="18"/>
      <c r="RQJ126" s="18"/>
      <c r="RQK126" s="18"/>
      <c r="RQL126" s="18"/>
      <c r="RQM126" s="18"/>
      <c r="RQN126" s="18"/>
      <c r="RQO126" s="18"/>
      <c r="RQP126" s="18"/>
      <c r="RQQ126" s="18"/>
      <c r="RQR126" s="18"/>
      <c r="RQS126" s="18"/>
      <c r="RQT126" s="18"/>
      <c r="RQU126" s="18"/>
      <c r="RQV126" s="18"/>
      <c r="RQW126" s="18"/>
      <c r="RQX126" s="18"/>
      <c r="RQY126" s="18"/>
      <c r="RQZ126" s="18"/>
      <c r="RRA126" s="18"/>
      <c r="RRB126" s="18"/>
      <c r="RRC126" s="18"/>
      <c r="RRD126" s="18"/>
      <c r="RRE126" s="18"/>
      <c r="RRF126" s="18"/>
      <c r="RRG126" s="18"/>
      <c r="RRH126" s="18"/>
      <c r="RRI126" s="18"/>
      <c r="RRJ126" s="18"/>
      <c r="RRK126" s="18"/>
      <c r="RRL126" s="18"/>
      <c r="RRM126" s="18"/>
      <c r="RRN126" s="18"/>
      <c r="RRO126" s="18"/>
      <c r="RRP126" s="18"/>
      <c r="RRQ126" s="18"/>
      <c r="RRR126" s="18"/>
      <c r="RRS126" s="18"/>
      <c r="RRT126" s="18"/>
      <c r="RRU126" s="18"/>
      <c r="RRV126" s="18"/>
      <c r="RRW126" s="18"/>
      <c r="RRX126" s="18"/>
      <c r="RRY126" s="18"/>
      <c r="RRZ126" s="18"/>
      <c r="RSA126" s="18"/>
      <c r="RSB126" s="18"/>
      <c r="RSC126" s="18"/>
      <c r="RSD126" s="18"/>
      <c r="RSE126" s="18"/>
      <c r="RSF126" s="18"/>
      <c r="RSG126" s="18"/>
      <c r="RSH126" s="18"/>
      <c r="RSI126" s="18"/>
      <c r="RSJ126" s="18"/>
      <c r="RSK126" s="18"/>
      <c r="RSL126" s="18"/>
      <c r="RSM126" s="18"/>
      <c r="RSN126" s="18"/>
      <c r="RSO126" s="18"/>
      <c r="RSP126" s="18"/>
      <c r="RSQ126" s="18"/>
      <c r="RSR126" s="18"/>
      <c r="RSS126" s="18"/>
      <c r="RST126" s="18"/>
      <c r="RSU126" s="18"/>
      <c r="RSV126" s="18"/>
      <c r="RSW126" s="18"/>
      <c r="RSX126" s="18"/>
      <c r="RSY126" s="18"/>
      <c r="RSZ126" s="18"/>
      <c r="RTA126" s="18"/>
      <c r="RTB126" s="18"/>
      <c r="RTC126" s="18"/>
      <c r="RTD126" s="18"/>
      <c r="RTE126" s="18"/>
      <c r="RTF126" s="18"/>
      <c r="RTG126" s="18"/>
      <c r="RTH126" s="18"/>
      <c r="RTI126" s="18"/>
      <c r="RTJ126" s="18"/>
      <c r="RTK126" s="18"/>
      <c r="RTL126" s="18"/>
      <c r="RTM126" s="18"/>
      <c r="RTN126" s="18"/>
      <c r="RTO126" s="18"/>
      <c r="RTP126" s="18"/>
      <c r="RTQ126" s="18"/>
      <c r="RTR126" s="18"/>
      <c r="RTS126" s="18"/>
      <c r="RTT126" s="18"/>
      <c r="RTU126" s="18"/>
      <c r="RTV126" s="18"/>
      <c r="RTW126" s="18"/>
      <c r="RTX126" s="18"/>
      <c r="RTY126" s="18"/>
      <c r="RTZ126" s="18"/>
      <c r="RUA126" s="18"/>
      <c r="RUB126" s="18"/>
      <c r="RUC126" s="18"/>
      <c r="RUD126" s="18"/>
      <c r="RUE126" s="18"/>
      <c r="RUF126" s="18"/>
      <c r="RUG126" s="18"/>
      <c r="RUH126" s="18"/>
      <c r="RUI126" s="18"/>
      <c r="RUJ126" s="18"/>
      <c r="RUK126" s="18"/>
      <c r="RUL126" s="18"/>
      <c r="RUM126" s="18"/>
      <c r="RUN126" s="18"/>
      <c r="RUO126" s="18"/>
      <c r="RUP126" s="18"/>
      <c r="RUQ126" s="18"/>
      <c r="RUR126" s="18"/>
      <c r="RUS126" s="18"/>
      <c r="RUT126" s="18"/>
      <c r="RUU126" s="18"/>
      <c r="RUV126" s="18"/>
      <c r="RUW126" s="18"/>
      <c r="RUX126" s="18"/>
      <c r="RUY126" s="18"/>
      <c r="RUZ126" s="18"/>
      <c r="RVA126" s="18"/>
      <c r="RVB126" s="18"/>
      <c r="RVC126" s="18"/>
      <c r="RVD126" s="18"/>
      <c r="RVE126" s="18"/>
      <c r="RVF126" s="18"/>
      <c r="RVG126" s="18"/>
      <c r="RVH126" s="18"/>
      <c r="RVI126" s="18"/>
      <c r="RVJ126" s="18"/>
      <c r="RVK126" s="18"/>
      <c r="RVL126" s="18"/>
      <c r="RVM126" s="18"/>
      <c r="RVN126" s="18"/>
      <c r="RVO126" s="18"/>
      <c r="RVP126" s="18"/>
      <c r="RVQ126" s="18"/>
      <c r="RVR126" s="18"/>
      <c r="RVS126" s="18"/>
      <c r="RVT126" s="18"/>
      <c r="RVU126" s="18"/>
      <c r="RVV126" s="18"/>
      <c r="RVW126" s="18"/>
      <c r="RVX126" s="18"/>
      <c r="RVY126" s="18"/>
      <c r="RVZ126" s="18"/>
      <c r="RWA126" s="18"/>
      <c r="RWB126" s="18"/>
      <c r="RWC126" s="18"/>
      <c r="RWD126" s="18"/>
      <c r="RWE126" s="18"/>
      <c r="RWF126" s="18"/>
      <c r="RWG126" s="18"/>
      <c r="RWH126" s="18"/>
      <c r="RWI126" s="18"/>
      <c r="RWJ126" s="18"/>
      <c r="RWK126" s="18"/>
      <c r="RWL126" s="18"/>
      <c r="RWM126" s="18"/>
      <c r="RWN126" s="18"/>
      <c r="RWO126" s="18"/>
      <c r="RWP126" s="18"/>
      <c r="RWQ126" s="18"/>
      <c r="RWR126" s="18"/>
      <c r="RWS126" s="18"/>
      <c r="RWT126" s="18"/>
      <c r="RWU126" s="18"/>
      <c r="RWV126" s="18"/>
      <c r="RWW126" s="18"/>
      <c r="RWX126" s="18"/>
      <c r="RWY126" s="18"/>
      <c r="RWZ126" s="18"/>
      <c r="RXA126" s="18"/>
      <c r="RXB126" s="18"/>
      <c r="RXC126" s="18"/>
      <c r="RXD126" s="18"/>
      <c r="RXE126" s="18"/>
      <c r="RXF126" s="18"/>
      <c r="RXG126" s="18"/>
      <c r="RXH126" s="18"/>
      <c r="RXI126" s="18"/>
      <c r="RXJ126" s="18"/>
      <c r="RXK126" s="18"/>
      <c r="RXL126" s="18"/>
      <c r="RXM126" s="18"/>
      <c r="RXN126" s="18"/>
      <c r="RXO126" s="18"/>
      <c r="RXP126" s="18"/>
      <c r="RXQ126" s="18"/>
      <c r="RXR126" s="18"/>
      <c r="RXS126" s="18"/>
      <c r="RXT126" s="18"/>
      <c r="RXU126" s="18"/>
      <c r="RXV126" s="18"/>
      <c r="RXW126" s="18"/>
      <c r="RXX126" s="18"/>
      <c r="RXY126" s="18"/>
      <c r="RXZ126" s="18"/>
      <c r="RYA126" s="18"/>
      <c r="RYB126" s="18"/>
      <c r="RYC126" s="18"/>
      <c r="RYD126" s="18"/>
      <c r="RYE126" s="18"/>
      <c r="RYF126" s="18"/>
      <c r="RYG126" s="18"/>
      <c r="RYH126" s="18"/>
      <c r="RYI126" s="18"/>
      <c r="RYJ126" s="18"/>
      <c r="RYK126" s="18"/>
      <c r="RYL126" s="18"/>
      <c r="RYM126" s="18"/>
      <c r="RYN126" s="18"/>
      <c r="RYO126" s="18"/>
      <c r="RYP126" s="18"/>
      <c r="RYQ126" s="18"/>
      <c r="RYR126" s="18"/>
      <c r="RYS126" s="18"/>
      <c r="RYT126" s="18"/>
      <c r="RYU126" s="18"/>
      <c r="RYV126" s="18"/>
      <c r="RYW126" s="18"/>
      <c r="RYX126" s="18"/>
      <c r="RYY126" s="18"/>
      <c r="RYZ126" s="18"/>
      <c r="RZA126" s="18"/>
      <c r="RZB126" s="18"/>
      <c r="RZC126" s="18"/>
      <c r="RZD126" s="18"/>
      <c r="RZE126" s="18"/>
      <c r="RZF126" s="18"/>
      <c r="RZG126" s="18"/>
      <c r="RZH126" s="18"/>
      <c r="RZI126" s="18"/>
      <c r="RZJ126" s="18"/>
      <c r="RZK126" s="18"/>
      <c r="RZL126" s="18"/>
      <c r="RZM126" s="18"/>
      <c r="RZN126" s="18"/>
      <c r="RZO126" s="18"/>
      <c r="RZP126" s="18"/>
      <c r="RZQ126" s="18"/>
      <c r="RZR126" s="18"/>
      <c r="RZS126" s="18"/>
      <c r="RZT126" s="18"/>
      <c r="RZU126" s="18"/>
      <c r="RZV126" s="18"/>
      <c r="RZW126" s="18"/>
      <c r="RZX126" s="18"/>
      <c r="RZY126" s="18"/>
      <c r="RZZ126" s="18"/>
      <c r="SAA126" s="18"/>
      <c r="SAB126" s="18"/>
      <c r="SAC126" s="18"/>
      <c r="SAD126" s="18"/>
      <c r="SAE126" s="18"/>
      <c r="SAF126" s="18"/>
      <c r="SAG126" s="18"/>
      <c r="SAH126" s="18"/>
      <c r="SAI126" s="18"/>
      <c r="SAJ126" s="18"/>
      <c r="SAK126" s="18"/>
      <c r="SAL126" s="18"/>
      <c r="SAM126" s="18"/>
      <c r="SAN126" s="18"/>
      <c r="SAO126" s="18"/>
      <c r="SAP126" s="18"/>
      <c r="SAQ126" s="18"/>
      <c r="SAR126" s="18"/>
      <c r="SAS126" s="18"/>
      <c r="SAT126" s="18"/>
      <c r="SAU126" s="18"/>
      <c r="SAV126" s="18"/>
      <c r="SAW126" s="18"/>
      <c r="SAX126" s="18"/>
      <c r="SAY126" s="18"/>
      <c r="SAZ126" s="18"/>
      <c r="SBA126" s="18"/>
      <c r="SBB126" s="18"/>
      <c r="SBC126" s="18"/>
      <c r="SBD126" s="18"/>
      <c r="SBE126" s="18"/>
      <c r="SBF126" s="18"/>
      <c r="SBG126" s="18"/>
      <c r="SBH126" s="18"/>
      <c r="SBI126" s="18"/>
      <c r="SBJ126" s="18"/>
      <c r="SBK126" s="18"/>
      <c r="SBL126" s="18"/>
      <c r="SBM126" s="18"/>
      <c r="SBN126" s="18"/>
      <c r="SBO126" s="18"/>
      <c r="SBP126" s="18"/>
      <c r="SBQ126" s="18"/>
      <c r="SBR126" s="18"/>
      <c r="SBS126" s="18"/>
      <c r="SBT126" s="18"/>
      <c r="SBU126" s="18"/>
      <c r="SBV126" s="18"/>
      <c r="SBW126" s="18"/>
      <c r="SBX126" s="18"/>
      <c r="SBY126" s="18"/>
      <c r="SBZ126" s="18"/>
      <c r="SCA126" s="18"/>
      <c r="SCB126" s="18"/>
      <c r="SCC126" s="18"/>
      <c r="SCD126" s="18"/>
      <c r="SCE126" s="18"/>
      <c r="SCF126" s="18"/>
      <c r="SCG126" s="18"/>
      <c r="SCH126" s="18"/>
      <c r="SCI126" s="18"/>
      <c r="SCJ126" s="18"/>
      <c r="SCK126" s="18"/>
      <c r="SCL126" s="18"/>
      <c r="SCM126" s="18"/>
      <c r="SCN126" s="18"/>
      <c r="SCO126" s="18"/>
      <c r="SCP126" s="18"/>
      <c r="SCQ126" s="18"/>
      <c r="SCR126" s="18"/>
      <c r="SCS126" s="18"/>
      <c r="SCT126" s="18"/>
      <c r="SCU126" s="18"/>
      <c r="SCV126" s="18"/>
      <c r="SCW126" s="18"/>
      <c r="SCX126" s="18"/>
      <c r="SCY126" s="18"/>
      <c r="SCZ126" s="18"/>
      <c r="SDA126" s="18"/>
      <c r="SDB126" s="18"/>
      <c r="SDC126" s="18"/>
      <c r="SDD126" s="18"/>
      <c r="SDE126" s="18"/>
      <c r="SDF126" s="18"/>
      <c r="SDG126" s="18"/>
      <c r="SDH126" s="18"/>
      <c r="SDI126" s="18"/>
      <c r="SDJ126" s="18"/>
      <c r="SDK126" s="18"/>
      <c r="SDL126" s="18"/>
      <c r="SDM126" s="18"/>
      <c r="SDN126" s="18"/>
      <c r="SDO126" s="18"/>
      <c r="SDP126" s="18"/>
      <c r="SDQ126" s="18"/>
      <c r="SDR126" s="18"/>
      <c r="SDS126" s="18"/>
      <c r="SDT126" s="18"/>
      <c r="SDU126" s="18"/>
      <c r="SDV126" s="18"/>
      <c r="SDW126" s="18"/>
      <c r="SDX126" s="18"/>
      <c r="SDY126" s="18"/>
      <c r="SDZ126" s="18"/>
      <c r="SEA126" s="18"/>
      <c r="SEB126" s="18"/>
      <c r="SEC126" s="18"/>
      <c r="SED126" s="18"/>
      <c r="SEE126" s="18"/>
      <c r="SEF126" s="18"/>
      <c r="SEG126" s="18"/>
      <c r="SEH126" s="18"/>
      <c r="SEI126" s="18"/>
      <c r="SEJ126" s="18"/>
      <c r="SEK126" s="18"/>
      <c r="SEL126" s="18"/>
      <c r="SEM126" s="18"/>
      <c r="SEN126" s="18"/>
      <c r="SEO126" s="18"/>
      <c r="SEP126" s="18"/>
      <c r="SEQ126" s="18"/>
      <c r="SER126" s="18"/>
      <c r="SES126" s="18"/>
      <c r="SET126" s="18"/>
      <c r="SEU126" s="18"/>
      <c r="SEV126" s="18"/>
      <c r="SEW126" s="18"/>
      <c r="SEX126" s="18"/>
      <c r="SEY126" s="18"/>
      <c r="SEZ126" s="18"/>
      <c r="SFA126" s="18"/>
      <c r="SFB126" s="18"/>
      <c r="SFC126" s="18"/>
      <c r="SFD126" s="18"/>
      <c r="SFE126" s="18"/>
      <c r="SFF126" s="18"/>
      <c r="SFG126" s="18"/>
      <c r="SFH126" s="18"/>
      <c r="SFI126" s="18"/>
      <c r="SFJ126" s="18"/>
      <c r="SFK126" s="18"/>
      <c r="SFL126" s="18"/>
      <c r="SFM126" s="18"/>
      <c r="SFN126" s="18"/>
      <c r="SFO126" s="18"/>
      <c r="SFP126" s="18"/>
      <c r="SFQ126" s="18"/>
      <c r="SFR126" s="18"/>
      <c r="SFS126" s="18"/>
      <c r="SFT126" s="18"/>
      <c r="SFU126" s="18"/>
      <c r="SFV126" s="18"/>
      <c r="SFW126" s="18"/>
      <c r="SFX126" s="18"/>
      <c r="SFY126" s="18"/>
      <c r="SFZ126" s="18"/>
      <c r="SGA126" s="18"/>
      <c r="SGB126" s="18"/>
      <c r="SGC126" s="18"/>
      <c r="SGD126" s="18"/>
      <c r="SGE126" s="18"/>
      <c r="SGF126" s="18"/>
      <c r="SGG126" s="18"/>
      <c r="SGH126" s="18"/>
      <c r="SGI126" s="18"/>
      <c r="SGJ126" s="18"/>
      <c r="SGK126" s="18"/>
      <c r="SGL126" s="18"/>
      <c r="SGM126" s="18"/>
      <c r="SGN126" s="18"/>
      <c r="SGO126" s="18"/>
      <c r="SGP126" s="18"/>
      <c r="SGQ126" s="18"/>
      <c r="SGR126" s="18"/>
      <c r="SGS126" s="18"/>
      <c r="SGT126" s="18"/>
      <c r="SGU126" s="18"/>
      <c r="SGV126" s="18"/>
      <c r="SGW126" s="18"/>
      <c r="SGX126" s="18"/>
      <c r="SGY126" s="18"/>
      <c r="SGZ126" s="18"/>
      <c r="SHA126" s="18"/>
      <c r="SHB126" s="18"/>
      <c r="SHC126" s="18"/>
      <c r="SHD126" s="18"/>
      <c r="SHE126" s="18"/>
      <c r="SHF126" s="18"/>
      <c r="SHG126" s="18"/>
      <c r="SHH126" s="18"/>
      <c r="SHI126" s="18"/>
      <c r="SHJ126" s="18"/>
      <c r="SHK126" s="18"/>
      <c r="SHL126" s="18"/>
      <c r="SHM126" s="18"/>
      <c r="SHN126" s="18"/>
      <c r="SHO126" s="18"/>
      <c r="SHP126" s="18"/>
      <c r="SHQ126" s="18"/>
      <c r="SHR126" s="18"/>
      <c r="SHS126" s="18"/>
      <c r="SHT126" s="18"/>
      <c r="SHU126" s="18"/>
      <c r="SHV126" s="18"/>
      <c r="SHW126" s="18"/>
      <c r="SHX126" s="18"/>
      <c r="SHY126" s="18"/>
      <c r="SHZ126" s="18"/>
      <c r="SIA126" s="18"/>
      <c r="SIB126" s="18"/>
      <c r="SIC126" s="18"/>
      <c r="SID126" s="18"/>
      <c r="SIE126" s="18"/>
      <c r="SIF126" s="18"/>
      <c r="SIG126" s="18"/>
      <c r="SIH126" s="18"/>
      <c r="SII126" s="18"/>
      <c r="SIJ126" s="18"/>
      <c r="SIK126" s="18"/>
      <c r="SIL126" s="18"/>
      <c r="SIM126" s="18"/>
      <c r="SIN126" s="18"/>
      <c r="SIO126" s="18"/>
      <c r="SIP126" s="18"/>
      <c r="SIQ126" s="18"/>
      <c r="SIR126" s="18"/>
      <c r="SIS126" s="18"/>
      <c r="SIT126" s="18"/>
      <c r="SIU126" s="18"/>
      <c r="SIV126" s="18"/>
      <c r="SIW126" s="18"/>
      <c r="SIX126" s="18"/>
      <c r="SIY126" s="18"/>
      <c r="SIZ126" s="18"/>
      <c r="SJA126" s="18"/>
      <c r="SJB126" s="18"/>
      <c r="SJC126" s="18"/>
      <c r="SJD126" s="18"/>
      <c r="SJE126" s="18"/>
      <c r="SJF126" s="18"/>
      <c r="SJG126" s="18"/>
      <c r="SJH126" s="18"/>
      <c r="SJI126" s="18"/>
      <c r="SJJ126" s="18"/>
      <c r="SJK126" s="18"/>
      <c r="SJL126" s="18"/>
      <c r="SJM126" s="18"/>
      <c r="SJN126" s="18"/>
      <c r="SJO126" s="18"/>
      <c r="SJP126" s="18"/>
      <c r="SJQ126" s="18"/>
      <c r="SJR126" s="18"/>
      <c r="SJS126" s="18"/>
      <c r="SJT126" s="18"/>
      <c r="SJU126" s="18"/>
      <c r="SJV126" s="18"/>
      <c r="SJW126" s="18"/>
      <c r="SJX126" s="18"/>
      <c r="SJY126" s="18"/>
      <c r="SJZ126" s="18"/>
      <c r="SKA126" s="18"/>
      <c r="SKB126" s="18"/>
      <c r="SKC126" s="18"/>
      <c r="SKD126" s="18"/>
      <c r="SKE126" s="18"/>
      <c r="SKF126" s="18"/>
      <c r="SKG126" s="18"/>
      <c r="SKH126" s="18"/>
      <c r="SKI126" s="18"/>
      <c r="SKJ126" s="18"/>
      <c r="SKK126" s="18"/>
      <c r="SKL126" s="18"/>
      <c r="SKM126" s="18"/>
      <c r="SKN126" s="18"/>
      <c r="SKO126" s="18"/>
      <c r="SKP126" s="18"/>
      <c r="SKQ126" s="18"/>
      <c r="SKR126" s="18"/>
      <c r="SKS126" s="18"/>
      <c r="SKT126" s="18"/>
      <c r="SKU126" s="18"/>
      <c r="SKV126" s="18"/>
      <c r="SKW126" s="18"/>
      <c r="SKX126" s="18"/>
      <c r="SKY126" s="18"/>
      <c r="SKZ126" s="18"/>
      <c r="SLA126" s="18"/>
      <c r="SLB126" s="18"/>
      <c r="SLC126" s="18"/>
      <c r="SLD126" s="18"/>
      <c r="SLE126" s="18"/>
      <c r="SLF126" s="18"/>
      <c r="SLG126" s="18"/>
      <c r="SLH126" s="18"/>
      <c r="SLI126" s="18"/>
      <c r="SLJ126" s="18"/>
      <c r="SLK126" s="18"/>
      <c r="SLL126" s="18"/>
      <c r="SLM126" s="18"/>
      <c r="SLN126" s="18"/>
      <c r="SLO126" s="18"/>
      <c r="SLP126" s="18"/>
      <c r="SLQ126" s="18"/>
      <c r="SLR126" s="18"/>
      <c r="SLS126" s="18"/>
      <c r="SLT126" s="18"/>
      <c r="SLU126" s="18"/>
      <c r="SLV126" s="18"/>
      <c r="SLW126" s="18"/>
      <c r="SLX126" s="18"/>
      <c r="SLY126" s="18"/>
      <c r="SLZ126" s="18"/>
      <c r="SMA126" s="18"/>
      <c r="SMB126" s="18"/>
      <c r="SMC126" s="18"/>
      <c r="SMD126" s="18"/>
      <c r="SME126" s="18"/>
      <c r="SMF126" s="18"/>
      <c r="SMG126" s="18"/>
      <c r="SMH126" s="18"/>
      <c r="SMI126" s="18"/>
      <c r="SMJ126" s="18"/>
      <c r="SMK126" s="18"/>
      <c r="SML126" s="18"/>
      <c r="SMM126" s="18"/>
      <c r="SMN126" s="18"/>
      <c r="SMO126" s="18"/>
      <c r="SMP126" s="18"/>
      <c r="SMQ126" s="18"/>
      <c r="SMR126" s="18"/>
      <c r="SMS126" s="18"/>
      <c r="SMT126" s="18"/>
      <c r="SMU126" s="18"/>
      <c r="SMV126" s="18"/>
      <c r="SMW126" s="18"/>
      <c r="SMX126" s="18"/>
      <c r="SMY126" s="18"/>
      <c r="SMZ126" s="18"/>
      <c r="SNA126" s="18"/>
      <c r="SNB126" s="18"/>
      <c r="SNC126" s="18"/>
      <c r="SND126" s="18"/>
      <c r="SNE126" s="18"/>
      <c r="SNF126" s="18"/>
      <c r="SNG126" s="18"/>
      <c r="SNH126" s="18"/>
      <c r="SNI126" s="18"/>
      <c r="SNJ126" s="18"/>
      <c r="SNK126" s="18"/>
      <c r="SNL126" s="18"/>
      <c r="SNM126" s="18"/>
      <c r="SNN126" s="18"/>
      <c r="SNO126" s="18"/>
      <c r="SNP126" s="18"/>
      <c r="SNQ126" s="18"/>
      <c r="SNR126" s="18"/>
      <c r="SNS126" s="18"/>
      <c r="SNT126" s="18"/>
      <c r="SNU126" s="18"/>
      <c r="SNV126" s="18"/>
      <c r="SNW126" s="18"/>
      <c r="SNX126" s="18"/>
      <c r="SNY126" s="18"/>
      <c r="SNZ126" s="18"/>
      <c r="SOA126" s="18"/>
      <c r="SOB126" s="18"/>
      <c r="SOC126" s="18"/>
      <c r="SOD126" s="18"/>
      <c r="SOE126" s="18"/>
      <c r="SOF126" s="18"/>
      <c r="SOG126" s="18"/>
      <c r="SOH126" s="18"/>
      <c r="SOI126" s="18"/>
      <c r="SOJ126" s="18"/>
      <c r="SOK126" s="18"/>
      <c r="SOL126" s="18"/>
      <c r="SOM126" s="18"/>
      <c r="SON126" s="18"/>
      <c r="SOO126" s="18"/>
      <c r="SOP126" s="18"/>
      <c r="SOQ126" s="18"/>
      <c r="SOR126" s="18"/>
      <c r="SOS126" s="18"/>
      <c r="SOT126" s="18"/>
      <c r="SOU126" s="18"/>
      <c r="SOV126" s="18"/>
      <c r="SOW126" s="18"/>
      <c r="SOX126" s="18"/>
      <c r="SOY126" s="18"/>
      <c r="SOZ126" s="18"/>
      <c r="SPA126" s="18"/>
      <c r="SPB126" s="18"/>
      <c r="SPC126" s="18"/>
      <c r="SPD126" s="18"/>
      <c r="SPE126" s="18"/>
      <c r="SPF126" s="18"/>
      <c r="SPG126" s="18"/>
      <c r="SPH126" s="18"/>
      <c r="SPI126" s="18"/>
      <c r="SPJ126" s="18"/>
      <c r="SPK126" s="18"/>
      <c r="SPL126" s="18"/>
      <c r="SPM126" s="18"/>
      <c r="SPN126" s="18"/>
      <c r="SPO126" s="18"/>
      <c r="SPP126" s="18"/>
      <c r="SPQ126" s="18"/>
      <c r="SPR126" s="18"/>
      <c r="SPS126" s="18"/>
      <c r="SPT126" s="18"/>
      <c r="SPU126" s="18"/>
      <c r="SPV126" s="18"/>
      <c r="SPW126" s="18"/>
      <c r="SPX126" s="18"/>
      <c r="SPY126" s="18"/>
      <c r="SPZ126" s="18"/>
      <c r="SQA126" s="18"/>
      <c r="SQB126" s="18"/>
      <c r="SQC126" s="18"/>
      <c r="SQD126" s="18"/>
      <c r="SQE126" s="18"/>
      <c r="SQF126" s="18"/>
      <c r="SQG126" s="18"/>
      <c r="SQH126" s="18"/>
      <c r="SQI126" s="18"/>
      <c r="SQJ126" s="18"/>
      <c r="SQK126" s="18"/>
      <c r="SQL126" s="18"/>
      <c r="SQM126" s="18"/>
      <c r="SQN126" s="18"/>
      <c r="SQO126" s="18"/>
      <c r="SQP126" s="18"/>
      <c r="SQQ126" s="18"/>
      <c r="SQR126" s="18"/>
      <c r="SQS126" s="18"/>
      <c r="SQT126" s="18"/>
      <c r="SQU126" s="18"/>
      <c r="SQV126" s="18"/>
      <c r="SQW126" s="18"/>
      <c r="SQX126" s="18"/>
      <c r="SQY126" s="18"/>
      <c r="SQZ126" s="18"/>
      <c r="SRA126" s="18"/>
      <c r="SRB126" s="18"/>
      <c r="SRC126" s="18"/>
      <c r="SRD126" s="18"/>
      <c r="SRE126" s="18"/>
      <c r="SRF126" s="18"/>
      <c r="SRG126" s="18"/>
      <c r="SRH126" s="18"/>
      <c r="SRI126" s="18"/>
      <c r="SRJ126" s="18"/>
      <c r="SRK126" s="18"/>
      <c r="SRL126" s="18"/>
      <c r="SRM126" s="18"/>
      <c r="SRN126" s="18"/>
      <c r="SRO126" s="18"/>
      <c r="SRP126" s="18"/>
      <c r="SRQ126" s="18"/>
      <c r="SRR126" s="18"/>
      <c r="SRS126" s="18"/>
      <c r="SRT126" s="18"/>
      <c r="SRU126" s="18"/>
      <c r="SRV126" s="18"/>
      <c r="SRW126" s="18"/>
      <c r="SRX126" s="18"/>
      <c r="SRY126" s="18"/>
      <c r="SRZ126" s="18"/>
      <c r="SSA126" s="18"/>
      <c r="SSB126" s="18"/>
      <c r="SSC126" s="18"/>
      <c r="SSD126" s="18"/>
      <c r="SSE126" s="18"/>
      <c r="SSF126" s="18"/>
      <c r="SSG126" s="18"/>
      <c r="SSH126" s="18"/>
      <c r="SSI126" s="18"/>
      <c r="SSJ126" s="18"/>
      <c r="SSK126" s="18"/>
      <c r="SSL126" s="18"/>
      <c r="SSM126" s="18"/>
      <c r="SSN126" s="18"/>
      <c r="SSO126" s="18"/>
      <c r="SSP126" s="18"/>
      <c r="SSQ126" s="18"/>
      <c r="SSR126" s="18"/>
      <c r="SSS126" s="18"/>
      <c r="SST126" s="18"/>
      <c r="SSU126" s="18"/>
      <c r="SSV126" s="18"/>
      <c r="SSW126" s="18"/>
      <c r="SSX126" s="18"/>
      <c r="SSY126" s="18"/>
      <c r="SSZ126" s="18"/>
      <c r="STA126" s="18"/>
      <c r="STB126" s="18"/>
      <c r="STC126" s="18"/>
      <c r="STD126" s="18"/>
      <c r="STE126" s="18"/>
      <c r="STF126" s="18"/>
      <c r="STG126" s="18"/>
      <c r="STH126" s="18"/>
      <c r="STI126" s="18"/>
      <c r="STJ126" s="18"/>
      <c r="STK126" s="18"/>
      <c r="STL126" s="18"/>
      <c r="STM126" s="18"/>
      <c r="STN126" s="18"/>
      <c r="STO126" s="18"/>
      <c r="STP126" s="18"/>
      <c r="STQ126" s="18"/>
      <c r="STR126" s="18"/>
      <c r="STS126" s="18"/>
      <c r="STT126" s="18"/>
      <c r="STU126" s="18"/>
      <c r="STV126" s="18"/>
      <c r="STW126" s="18"/>
      <c r="STX126" s="18"/>
      <c r="STY126" s="18"/>
      <c r="STZ126" s="18"/>
      <c r="SUA126" s="18"/>
      <c r="SUB126" s="18"/>
      <c r="SUC126" s="18"/>
      <c r="SUD126" s="18"/>
      <c r="SUE126" s="18"/>
      <c r="SUF126" s="18"/>
      <c r="SUG126" s="18"/>
      <c r="SUH126" s="18"/>
      <c r="SUI126" s="18"/>
      <c r="SUJ126" s="18"/>
      <c r="SUK126" s="18"/>
      <c r="SUL126" s="18"/>
      <c r="SUM126" s="18"/>
      <c r="SUN126" s="18"/>
      <c r="SUO126" s="18"/>
      <c r="SUP126" s="18"/>
      <c r="SUQ126" s="18"/>
      <c r="SUR126" s="18"/>
      <c r="SUS126" s="18"/>
      <c r="SUT126" s="18"/>
      <c r="SUU126" s="18"/>
      <c r="SUV126" s="18"/>
      <c r="SUW126" s="18"/>
      <c r="SUX126" s="18"/>
      <c r="SUY126" s="18"/>
      <c r="SUZ126" s="18"/>
      <c r="SVA126" s="18"/>
      <c r="SVB126" s="18"/>
      <c r="SVC126" s="18"/>
      <c r="SVD126" s="18"/>
      <c r="SVE126" s="18"/>
      <c r="SVF126" s="18"/>
      <c r="SVG126" s="18"/>
      <c r="SVH126" s="18"/>
      <c r="SVI126" s="18"/>
      <c r="SVJ126" s="18"/>
      <c r="SVK126" s="18"/>
      <c r="SVL126" s="18"/>
      <c r="SVM126" s="18"/>
      <c r="SVN126" s="18"/>
      <c r="SVO126" s="18"/>
      <c r="SVP126" s="18"/>
      <c r="SVQ126" s="18"/>
      <c r="SVR126" s="18"/>
      <c r="SVS126" s="18"/>
      <c r="SVT126" s="18"/>
      <c r="SVU126" s="18"/>
      <c r="SVV126" s="18"/>
      <c r="SVW126" s="18"/>
      <c r="SVX126" s="18"/>
      <c r="SVY126" s="18"/>
      <c r="SVZ126" s="18"/>
      <c r="SWA126" s="18"/>
      <c r="SWB126" s="18"/>
      <c r="SWC126" s="18"/>
      <c r="SWD126" s="18"/>
      <c r="SWE126" s="18"/>
      <c r="SWF126" s="18"/>
      <c r="SWG126" s="18"/>
      <c r="SWH126" s="18"/>
      <c r="SWI126" s="18"/>
      <c r="SWJ126" s="18"/>
      <c r="SWK126" s="18"/>
      <c r="SWL126" s="18"/>
      <c r="SWM126" s="18"/>
      <c r="SWN126" s="18"/>
      <c r="SWO126" s="18"/>
      <c r="SWP126" s="18"/>
      <c r="SWQ126" s="18"/>
      <c r="SWR126" s="18"/>
      <c r="SWS126" s="18"/>
      <c r="SWT126" s="18"/>
      <c r="SWU126" s="18"/>
      <c r="SWV126" s="18"/>
      <c r="SWW126" s="18"/>
      <c r="SWX126" s="18"/>
      <c r="SWY126" s="18"/>
      <c r="SWZ126" s="18"/>
      <c r="SXA126" s="18"/>
      <c r="SXB126" s="18"/>
      <c r="SXC126" s="18"/>
      <c r="SXD126" s="18"/>
      <c r="SXE126" s="18"/>
      <c r="SXF126" s="18"/>
      <c r="SXG126" s="18"/>
      <c r="SXH126" s="18"/>
      <c r="SXI126" s="18"/>
      <c r="SXJ126" s="18"/>
      <c r="SXK126" s="18"/>
      <c r="SXL126" s="18"/>
      <c r="SXM126" s="18"/>
      <c r="SXN126" s="18"/>
      <c r="SXO126" s="18"/>
      <c r="SXP126" s="18"/>
      <c r="SXQ126" s="18"/>
      <c r="SXR126" s="18"/>
      <c r="SXS126" s="18"/>
      <c r="SXT126" s="18"/>
      <c r="SXU126" s="18"/>
      <c r="SXV126" s="18"/>
      <c r="SXW126" s="18"/>
      <c r="SXX126" s="18"/>
      <c r="SXY126" s="18"/>
      <c r="SXZ126" s="18"/>
      <c r="SYA126" s="18"/>
      <c r="SYB126" s="18"/>
      <c r="SYC126" s="18"/>
      <c r="SYD126" s="18"/>
      <c r="SYE126" s="18"/>
      <c r="SYF126" s="18"/>
      <c r="SYG126" s="18"/>
      <c r="SYH126" s="18"/>
      <c r="SYI126" s="18"/>
      <c r="SYJ126" s="18"/>
      <c r="SYK126" s="18"/>
      <c r="SYL126" s="18"/>
      <c r="SYM126" s="18"/>
      <c r="SYN126" s="18"/>
      <c r="SYO126" s="18"/>
      <c r="SYP126" s="18"/>
      <c r="SYQ126" s="18"/>
      <c r="SYR126" s="18"/>
      <c r="SYS126" s="18"/>
      <c r="SYT126" s="18"/>
      <c r="SYU126" s="18"/>
      <c r="SYV126" s="18"/>
      <c r="SYW126" s="18"/>
      <c r="SYX126" s="18"/>
      <c r="SYY126" s="18"/>
      <c r="SYZ126" s="18"/>
      <c r="SZA126" s="18"/>
      <c r="SZB126" s="18"/>
      <c r="SZC126" s="18"/>
      <c r="SZD126" s="18"/>
      <c r="SZE126" s="18"/>
      <c r="SZF126" s="18"/>
      <c r="SZG126" s="18"/>
      <c r="SZH126" s="18"/>
      <c r="SZI126" s="18"/>
      <c r="SZJ126" s="18"/>
      <c r="SZK126" s="18"/>
      <c r="SZL126" s="18"/>
      <c r="SZM126" s="18"/>
      <c r="SZN126" s="18"/>
      <c r="SZO126" s="18"/>
      <c r="SZP126" s="18"/>
      <c r="SZQ126" s="18"/>
      <c r="SZR126" s="18"/>
      <c r="SZS126" s="18"/>
      <c r="SZT126" s="18"/>
      <c r="SZU126" s="18"/>
      <c r="SZV126" s="18"/>
      <c r="SZW126" s="18"/>
      <c r="SZX126" s="18"/>
      <c r="SZY126" s="18"/>
      <c r="SZZ126" s="18"/>
      <c r="TAA126" s="18"/>
      <c r="TAB126" s="18"/>
      <c r="TAC126" s="18"/>
      <c r="TAD126" s="18"/>
      <c r="TAE126" s="18"/>
      <c r="TAF126" s="18"/>
      <c r="TAG126" s="18"/>
      <c r="TAH126" s="18"/>
      <c r="TAI126" s="18"/>
      <c r="TAJ126" s="18"/>
      <c r="TAK126" s="18"/>
      <c r="TAL126" s="18"/>
      <c r="TAM126" s="18"/>
      <c r="TAN126" s="18"/>
      <c r="TAO126" s="18"/>
      <c r="TAP126" s="18"/>
      <c r="TAQ126" s="18"/>
      <c r="TAR126" s="18"/>
      <c r="TAS126" s="18"/>
      <c r="TAT126" s="18"/>
      <c r="TAU126" s="18"/>
      <c r="TAV126" s="18"/>
      <c r="TAW126" s="18"/>
      <c r="TAX126" s="18"/>
      <c r="TAY126" s="18"/>
      <c r="TAZ126" s="18"/>
      <c r="TBA126" s="18"/>
      <c r="TBB126" s="18"/>
      <c r="TBC126" s="18"/>
      <c r="TBD126" s="18"/>
      <c r="TBE126" s="18"/>
      <c r="TBF126" s="18"/>
      <c r="TBG126" s="18"/>
      <c r="TBH126" s="18"/>
      <c r="TBI126" s="18"/>
      <c r="TBJ126" s="18"/>
      <c r="TBK126" s="18"/>
      <c r="TBL126" s="18"/>
      <c r="TBM126" s="18"/>
      <c r="TBN126" s="18"/>
      <c r="TBO126" s="18"/>
      <c r="TBP126" s="18"/>
      <c r="TBQ126" s="18"/>
      <c r="TBR126" s="18"/>
      <c r="TBS126" s="18"/>
      <c r="TBT126" s="18"/>
      <c r="TBU126" s="18"/>
      <c r="TBV126" s="18"/>
      <c r="TBW126" s="18"/>
      <c r="TBX126" s="18"/>
      <c r="TBY126" s="18"/>
      <c r="TBZ126" s="18"/>
      <c r="TCA126" s="18"/>
      <c r="TCB126" s="18"/>
      <c r="TCC126" s="18"/>
      <c r="TCD126" s="18"/>
      <c r="TCE126" s="18"/>
      <c r="TCF126" s="18"/>
      <c r="TCG126" s="18"/>
      <c r="TCH126" s="18"/>
      <c r="TCI126" s="18"/>
      <c r="TCJ126" s="18"/>
      <c r="TCK126" s="18"/>
      <c r="TCL126" s="18"/>
      <c r="TCM126" s="18"/>
      <c r="TCN126" s="18"/>
      <c r="TCO126" s="18"/>
      <c r="TCP126" s="18"/>
      <c r="TCQ126" s="18"/>
      <c r="TCR126" s="18"/>
      <c r="TCS126" s="18"/>
      <c r="TCT126" s="18"/>
      <c r="TCU126" s="18"/>
      <c r="TCV126" s="18"/>
      <c r="TCW126" s="18"/>
      <c r="TCX126" s="18"/>
      <c r="TCY126" s="18"/>
      <c r="TCZ126" s="18"/>
      <c r="TDA126" s="18"/>
      <c r="TDB126" s="18"/>
      <c r="TDC126" s="18"/>
      <c r="TDD126" s="18"/>
      <c r="TDE126" s="18"/>
      <c r="TDF126" s="18"/>
      <c r="TDG126" s="18"/>
      <c r="TDH126" s="18"/>
      <c r="TDI126" s="18"/>
      <c r="TDJ126" s="18"/>
      <c r="TDK126" s="18"/>
      <c r="TDL126" s="18"/>
      <c r="TDM126" s="18"/>
      <c r="TDN126" s="18"/>
      <c r="TDO126" s="18"/>
      <c r="TDP126" s="18"/>
      <c r="TDQ126" s="18"/>
      <c r="TDR126" s="18"/>
      <c r="TDS126" s="18"/>
      <c r="TDT126" s="18"/>
      <c r="TDU126" s="18"/>
      <c r="TDV126" s="18"/>
      <c r="TDW126" s="18"/>
      <c r="TDX126" s="18"/>
      <c r="TDY126" s="18"/>
      <c r="TDZ126" s="18"/>
      <c r="TEA126" s="18"/>
      <c r="TEB126" s="18"/>
      <c r="TEC126" s="18"/>
      <c r="TED126" s="18"/>
      <c r="TEE126" s="18"/>
      <c r="TEF126" s="18"/>
      <c r="TEG126" s="18"/>
      <c r="TEH126" s="18"/>
      <c r="TEI126" s="18"/>
      <c r="TEJ126" s="18"/>
      <c r="TEK126" s="18"/>
      <c r="TEL126" s="18"/>
      <c r="TEM126" s="18"/>
      <c r="TEN126" s="18"/>
      <c r="TEO126" s="18"/>
      <c r="TEP126" s="18"/>
      <c r="TEQ126" s="18"/>
      <c r="TER126" s="18"/>
      <c r="TES126" s="18"/>
      <c r="TET126" s="18"/>
      <c r="TEU126" s="18"/>
      <c r="TEV126" s="18"/>
      <c r="TEW126" s="18"/>
      <c r="TEX126" s="18"/>
      <c r="TEY126" s="18"/>
      <c r="TEZ126" s="18"/>
      <c r="TFA126" s="18"/>
      <c r="TFB126" s="18"/>
      <c r="TFC126" s="18"/>
      <c r="TFD126" s="18"/>
      <c r="TFE126" s="18"/>
      <c r="TFF126" s="18"/>
      <c r="TFG126" s="18"/>
      <c r="TFH126" s="18"/>
      <c r="TFI126" s="18"/>
      <c r="TFJ126" s="18"/>
      <c r="TFK126" s="18"/>
      <c r="TFL126" s="18"/>
      <c r="TFM126" s="18"/>
      <c r="TFN126" s="18"/>
      <c r="TFO126" s="18"/>
      <c r="TFP126" s="18"/>
      <c r="TFQ126" s="18"/>
      <c r="TFR126" s="18"/>
      <c r="TFS126" s="18"/>
      <c r="TFT126" s="18"/>
      <c r="TFU126" s="18"/>
      <c r="TFV126" s="18"/>
      <c r="TFW126" s="18"/>
      <c r="TFX126" s="18"/>
      <c r="TFY126" s="18"/>
      <c r="TFZ126" s="18"/>
      <c r="TGA126" s="18"/>
      <c r="TGB126" s="18"/>
      <c r="TGC126" s="18"/>
      <c r="TGD126" s="18"/>
      <c r="TGE126" s="18"/>
      <c r="TGF126" s="18"/>
      <c r="TGG126" s="18"/>
      <c r="TGH126" s="18"/>
      <c r="TGI126" s="18"/>
      <c r="TGJ126" s="18"/>
      <c r="TGK126" s="18"/>
      <c r="TGL126" s="18"/>
      <c r="TGM126" s="18"/>
      <c r="TGN126" s="18"/>
      <c r="TGO126" s="18"/>
      <c r="TGP126" s="18"/>
      <c r="TGQ126" s="18"/>
      <c r="TGR126" s="18"/>
      <c r="TGS126" s="18"/>
      <c r="TGT126" s="18"/>
      <c r="TGU126" s="18"/>
      <c r="TGV126" s="18"/>
      <c r="TGW126" s="18"/>
      <c r="TGX126" s="18"/>
      <c r="TGY126" s="18"/>
      <c r="TGZ126" s="18"/>
      <c r="THA126" s="18"/>
      <c r="THB126" s="18"/>
      <c r="THC126" s="18"/>
      <c r="THD126" s="18"/>
      <c r="THE126" s="18"/>
      <c r="THF126" s="18"/>
      <c r="THG126" s="18"/>
      <c r="THH126" s="18"/>
      <c r="THI126" s="18"/>
      <c r="THJ126" s="18"/>
      <c r="THK126" s="18"/>
      <c r="THL126" s="18"/>
      <c r="THM126" s="18"/>
      <c r="THN126" s="18"/>
      <c r="THO126" s="18"/>
      <c r="THP126" s="18"/>
      <c r="THQ126" s="18"/>
      <c r="THR126" s="18"/>
      <c r="THS126" s="18"/>
      <c r="THT126" s="18"/>
      <c r="THU126" s="18"/>
      <c r="THV126" s="18"/>
      <c r="THW126" s="18"/>
      <c r="THX126" s="18"/>
      <c r="THY126" s="18"/>
      <c r="THZ126" s="18"/>
      <c r="TIA126" s="18"/>
      <c r="TIB126" s="18"/>
      <c r="TIC126" s="18"/>
      <c r="TID126" s="18"/>
      <c r="TIE126" s="18"/>
      <c r="TIF126" s="18"/>
      <c r="TIG126" s="18"/>
      <c r="TIH126" s="18"/>
      <c r="TII126" s="18"/>
      <c r="TIJ126" s="18"/>
      <c r="TIK126" s="18"/>
      <c r="TIL126" s="18"/>
      <c r="TIM126" s="18"/>
      <c r="TIN126" s="18"/>
      <c r="TIO126" s="18"/>
      <c r="TIP126" s="18"/>
      <c r="TIQ126" s="18"/>
      <c r="TIR126" s="18"/>
      <c r="TIS126" s="18"/>
      <c r="TIT126" s="18"/>
      <c r="TIU126" s="18"/>
      <c r="TIV126" s="18"/>
      <c r="TIW126" s="18"/>
      <c r="TIX126" s="18"/>
      <c r="TIY126" s="18"/>
      <c r="TIZ126" s="18"/>
      <c r="TJA126" s="18"/>
      <c r="TJB126" s="18"/>
      <c r="TJC126" s="18"/>
      <c r="TJD126" s="18"/>
      <c r="TJE126" s="18"/>
      <c r="TJF126" s="18"/>
      <c r="TJG126" s="18"/>
      <c r="TJH126" s="18"/>
      <c r="TJI126" s="18"/>
      <c r="TJJ126" s="18"/>
      <c r="TJK126" s="18"/>
      <c r="TJL126" s="18"/>
      <c r="TJM126" s="18"/>
      <c r="TJN126" s="18"/>
      <c r="TJO126" s="18"/>
      <c r="TJP126" s="18"/>
      <c r="TJQ126" s="18"/>
      <c r="TJR126" s="18"/>
      <c r="TJS126" s="18"/>
      <c r="TJT126" s="18"/>
      <c r="TJU126" s="18"/>
      <c r="TJV126" s="18"/>
      <c r="TJW126" s="18"/>
      <c r="TJX126" s="18"/>
      <c r="TJY126" s="18"/>
      <c r="TJZ126" s="18"/>
      <c r="TKA126" s="18"/>
      <c r="TKB126" s="18"/>
      <c r="TKC126" s="18"/>
      <c r="TKD126" s="18"/>
      <c r="TKE126" s="18"/>
      <c r="TKF126" s="18"/>
      <c r="TKG126" s="18"/>
      <c r="TKH126" s="18"/>
      <c r="TKI126" s="18"/>
      <c r="TKJ126" s="18"/>
      <c r="TKK126" s="18"/>
      <c r="TKL126" s="18"/>
      <c r="TKM126" s="18"/>
      <c r="TKN126" s="18"/>
      <c r="TKO126" s="18"/>
      <c r="TKP126" s="18"/>
      <c r="TKQ126" s="18"/>
      <c r="TKR126" s="18"/>
      <c r="TKS126" s="18"/>
      <c r="TKT126" s="18"/>
      <c r="TKU126" s="18"/>
      <c r="TKV126" s="18"/>
      <c r="TKW126" s="18"/>
      <c r="TKX126" s="18"/>
      <c r="TKY126" s="18"/>
      <c r="TKZ126" s="18"/>
      <c r="TLA126" s="18"/>
      <c r="TLB126" s="18"/>
      <c r="TLC126" s="18"/>
      <c r="TLD126" s="18"/>
      <c r="TLE126" s="18"/>
      <c r="TLF126" s="18"/>
      <c r="TLG126" s="18"/>
      <c r="TLH126" s="18"/>
      <c r="TLI126" s="18"/>
      <c r="TLJ126" s="18"/>
      <c r="TLK126" s="18"/>
      <c r="TLL126" s="18"/>
      <c r="TLM126" s="18"/>
      <c r="TLN126" s="18"/>
      <c r="TLO126" s="18"/>
      <c r="TLP126" s="18"/>
      <c r="TLQ126" s="18"/>
      <c r="TLR126" s="18"/>
      <c r="TLS126" s="18"/>
      <c r="TLT126" s="18"/>
      <c r="TLU126" s="18"/>
      <c r="TLV126" s="18"/>
      <c r="TLW126" s="18"/>
      <c r="TLX126" s="18"/>
      <c r="TLY126" s="18"/>
      <c r="TLZ126" s="18"/>
      <c r="TMA126" s="18"/>
      <c r="TMB126" s="18"/>
      <c r="TMC126" s="18"/>
      <c r="TMD126" s="18"/>
      <c r="TME126" s="18"/>
      <c r="TMF126" s="18"/>
      <c r="TMG126" s="18"/>
      <c r="TMH126" s="18"/>
      <c r="TMI126" s="18"/>
      <c r="TMJ126" s="18"/>
      <c r="TMK126" s="18"/>
      <c r="TML126" s="18"/>
      <c r="TMM126" s="18"/>
      <c r="TMN126" s="18"/>
      <c r="TMO126" s="18"/>
      <c r="TMP126" s="18"/>
      <c r="TMQ126" s="18"/>
      <c r="TMR126" s="18"/>
      <c r="TMS126" s="18"/>
      <c r="TMT126" s="18"/>
      <c r="TMU126" s="18"/>
      <c r="TMV126" s="18"/>
      <c r="TMW126" s="18"/>
      <c r="TMX126" s="18"/>
      <c r="TMY126" s="18"/>
      <c r="TMZ126" s="18"/>
      <c r="TNA126" s="18"/>
      <c r="TNB126" s="18"/>
      <c r="TNC126" s="18"/>
      <c r="TND126" s="18"/>
      <c r="TNE126" s="18"/>
      <c r="TNF126" s="18"/>
      <c r="TNG126" s="18"/>
      <c r="TNH126" s="18"/>
      <c r="TNI126" s="18"/>
      <c r="TNJ126" s="18"/>
      <c r="TNK126" s="18"/>
      <c r="TNL126" s="18"/>
      <c r="TNM126" s="18"/>
      <c r="TNN126" s="18"/>
      <c r="TNO126" s="18"/>
      <c r="TNP126" s="18"/>
      <c r="TNQ126" s="18"/>
      <c r="TNR126" s="18"/>
      <c r="TNS126" s="18"/>
      <c r="TNT126" s="18"/>
      <c r="TNU126" s="18"/>
      <c r="TNV126" s="18"/>
      <c r="TNW126" s="18"/>
      <c r="TNX126" s="18"/>
      <c r="TNY126" s="18"/>
      <c r="TNZ126" s="18"/>
      <c r="TOA126" s="18"/>
      <c r="TOB126" s="18"/>
      <c r="TOC126" s="18"/>
      <c r="TOD126" s="18"/>
      <c r="TOE126" s="18"/>
      <c r="TOF126" s="18"/>
      <c r="TOG126" s="18"/>
      <c r="TOH126" s="18"/>
      <c r="TOI126" s="18"/>
      <c r="TOJ126" s="18"/>
      <c r="TOK126" s="18"/>
      <c r="TOL126" s="18"/>
      <c r="TOM126" s="18"/>
      <c r="TON126" s="18"/>
      <c r="TOO126" s="18"/>
      <c r="TOP126" s="18"/>
      <c r="TOQ126" s="18"/>
      <c r="TOR126" s="18"/>
      <c r="TOS126" s="18"/>
      <c r="TOT126" s="18"/>
      <c r="TOU126" s="18"/>
      <c r="TOV126" s="18"/>
      <c r="TOW126" s="18"/>
      <c r="TOX126" s="18"/>
      <c r="TOY126" s="18"/>
      <c r="TOZ126" s="18"/>
      <c r="TPA126" s="18"/>
      <c r="TPB126" s="18"/>
      <c r="TPC126" s="18"/>
      <c r="TPD126" s="18"/>
      <c r="TPE126" s="18"/>
      <c r="TPF126" s="18"/>
      <c r="TPG126" s="18"/>
      <c r="TPH126" s="18"/>
      <c r="TPI126" s="18"/>
      <c r="TPJ126" s="18"/>
      <c r="TPK126" s="18"/>
      <c r="TPL126" s="18"/>
      <c r="TPM126" s="18"/>
      <c r="TPN126" s="18"/>
      <c r="TPO126" s="18"/>
      <c r="TPP126" s="18"/>
      <c r="TPQ126" s="18"/>
      <c r="TPR126" s="18"/>
      <c r="TPS126" s="18"/>
      <c r="TPT126" s="18"/>
      <c r="TPU126" s="18"/>
      <c r="TPV126" s="18"/>
      <c r="TPW126" s="18"/>
      <c r="TPX126" s="18"/>
      <c r="TPY126" s="18"/>
      <c r="TPZ126" s="18"/>
      <c r="TQA126" s="18"/>
      <c r="TQB126" s="18"/>
      <c r="TQC126" s="18"/>
      <c r="TQD126" s="18"/>
      <c r="TQE126" s="18"/>
      <c r="TQF126" s="18"/>
      <c r="TQG126" s="18"/>
      <c r="TQH126" s="18"/>
      <c r="TQI126" s="18"/>
      <c r="TQJ126" s="18"/>
      <c r="TQK126" s="18"/>
      <c r="TQL126" s="18"/>
      <c r="TQM126" s="18"/>
      <c r="TQN126" s="18"/>
      <c r="TQO126" s="18"/>
      <c r="TQP126" s="18"/>
      <c r="TQQ126" s="18"/>
      <c r="TQR126" s="18"/>
      <c r="TQS126" s="18"/>
      <c r="TQT126" s="18"/>
      <c r="TQU126" s="18"/>
      <c r="TQV126" s="18"/>
      <c r="TQW126" s="18"/>
      <c r="TQX126" s="18"/>
      <c r="TQY126" s="18"/>
      <c r="TQZ126" s="18"/>
      <c r="TRA126" s="18"/>
      <c r="TRB126" s="18"/>
      <c r="TRC126" s="18"/>
      <c r="TRD126" s="18"/>
      <c r="TRE126" s="18"/>
      <c r="TRF126" s="18"/>
      <c r="TRG126" s="18"/>
      <c r="TRH126" s="18"/>
      <c r="TRI126" s="18"/>
      <c r="TRJ126" s="18"/>
      <c r="TRK126" s="18"/>
      <c r="TRL126" s="18"/>
      <c r="TRM126" s="18"/>
      <c r="TRN126" s="18"/>
      <c r="TRO126" s="18"/>
      <c r="TRP126" s="18"/>
      <c r="TRQ126" s="18"/>
      <c r="TRR126" s="18"/>
      <c r="TRS126" s="18"/>
      <c r="TRT126" s="18"/>
      <c r="TRU126" s="18"/>
      <c r="TRV126" s="18"/>
      <c r="TRW126" s="18"/>
      <c r="TRX126" s="18"/>
      <c r="TRY126" s="18"/>
      <c r="TRZ126" s="18"/>
      <c r="TSA126" s="18"/>
      <c r="TSB126" s="18"/>
      <c r="TSC126" s="18"/>
      <c r="TSD126" s="18"/>
      <c r="TSE126" s="18"/>
      <c r="TSF126" s="18"/>
      <c r="TSG126" s="18"/>
      <c r="TSH126" s="18"/>
      <c r="TSI126" s="18"/>
      <c r="TSJ126" s="18"/>
      <c r="TSK126" s="18"/>
      <c r="TSL126" s="18"/>
      <c r="TSM126" s="18"/>
      <c r="TSN126" s="18"/>
      <c r="TSO126" s="18"/>
      <c r="TSP126" s="18"/>
      <c r="TSQ126" s="18"/>
      <c r="TSR126" s="18"/>
      <c r="TSS126" s="18"/>
      <c r="TST126" s="18"/>
      <c r="TSU126" s="18"/>
      <c r="TSV126" s="18"/>
      <c r="TSW126" s="18"/>
      <c r="TSX126" s="18"/>
      <c r="TSY126" s="18"/>
      <c r="TSZ126" s="18"/>
      <c r="TTA126" s="18"/>
      <c r="TTB126" s="18"/>
      <c r="TTC126" s="18"/>
      <c r="TTD126" s="18"/>
      <c r="TTE126" s="18"/>
      <c r="TTF126" s="18"/>
      <c r="TTG126" s="18"/>
      <c r="TTH126" s="18"/>
      <c r="TTI126" s="18"/>
      <c r="TTJ126" s="18"/>
      <c r="TTK126" s="18"/>
      <c r="TTL126" s="18"/>
      <c r="TTM126" s="18"/>
      <c r="TTN126" s="18"/>
      <c r="TTO126" s="18"/>
      <c r="TTP126" s="18"/>
      <c r="TTQ126" s="18"/>
      <c r="TTR126" s="18"/>
      <c r="TTS126" s="18"/>
      <c r="TTT126" s="18"/>
      <c r="TTU126" s="18"/>
      <c r="TTV126" s="18"/>
      <c r="TTW126" s="18"/>
      <c r="TTX126" s="18"/>
      <c r="TTY126" s="18"/>
      <c r="TTZ126" s="18"/>
      <c r="TUA126" s="18"/>
      <c r="TUB126" s="18"/>
      <c r="TUC126" s="18"/>
      <c r="TUD126" s="18"/>
      <c r="TUE126" s="18"/>
      <c r="TUF126" s="18"/>
      <c r="TUG126" s="18"/>
      <c r="TUH126" s="18"/>
      <c r="TUI126" s="18"/>
      <c r="TUJ126" s="18"/>
      <c r="TUK126" s="18"/>
      <c r="TUL126" s="18"/>
      <c r="TUM126" s="18"/>
      <c r="TUN126" s="18"/>
      <c r="TUO126" s="18"/>
      <c r="TUP126" s="18"/>
      <c r="TUQ126" s="18"/>
      <c r="TUR126" s="18"/>
      <c r="TUS126" s="18"/>
      <c r="TUT126" s="18"/>
      <c r="TUU126" s="18"/>
      <c r="TUV126" s="18"/>
      <c r="TUW126" s="18"/>
      <c r="TUX126" s="18"/>
      <c r="TUY126" s="18"/>
      <c r="TUZ126" s="18"/>
      <c r="TVA126" s="18"/>
      <c r="TVB126" s="18"/>
      <c r="TVC126" s="18"/>
      <c r="TVD126" s="18"/>
      <c r="TVE126" s="18"/>
      <c r="TVF126" s="18"/>
      <c r="TVG126" s="18"/>
      <c r="TVH126" s="18"/>
      <c r="TVI126" s="18"/>
      <c r="TVJ126" s="18"/>
      <c r="TVK126" s="18"/>
      <c r="TVL126" s="18"/>
      <c r="TVM126" s="18"/>
      <c r="TVN126" s="18"/>
      <c r="TVO126" s="18"/>
      <c r="TVP126" s="18"/>
      <c r="TVQ126" s="18"/>
      <c r="TVR126" s="18"/>
      <c r="TVS126" s="18"/>
      <c r="TVT126" s="18"/>
      <c r="TVU126" s="18"/>
      <c r="TVV126" s="18"/>
      <c r="TVW126" s="18"/>
      <c r="TVX126" s="18"/>
      <c r="TVY126" s="18"/>
      <c r="TVZ126" s="18"/>
      <c r="TWA126" s="18"/>
      <c r="TWB126" s="18"/>
      <c r="TWC126" s="18"/>
      <c r="TWD126" s="18"/>
      <c r="TWE126" s="18"/>
      <c r="TWF126" s="18"/>
      <c r="TWG126" s="18"/>
      <c r="TWH126" s="18"/>
      <c r="TWI126" s="18"/>
      <c r="TWJ126" s="18"/>
      <c r="TWK126" s="18"/>
      <c r="TWL126" s="18"/>
      <c r="TWM126" s="18"/>
      <c r="TWN126" s="18"/>
      <c r="TWO126" s="18"/>
      <c r="TWP126" s="18"/>
      <c r="TWQ126" s="18"/>
      <c r="TWR126" s="18"/>
      <c r="TWS126" s="18"/>
      <c r="TWT126" s="18"/>
      <c r="TWU126" s="18"/>
      <c r="TWV126" s="18"/>
      <c r="TWW126" s="18"/>
      <c r="TWX126" s="18"/>
      <c r="TWY126" s="18"/>
      <c r="TWZ126" s="18"/>
      <c r="TXA126" s="18"/>
      <c r="TXB126" s="18"/>
      <c r="TXC126" s="18"/>
      <c r="TXD126" s="18"/>
      <c r="TXE126" s="18"/>
      <c r="TXF126" s="18"/>
      <c r="TXG126" s="18"/>
      <c r="TXH126" s="18"/>
      <c r="TXI126" s="18"/>
      <c r="TXJ126" s="18"/>
      <c r="TXK126" s="18"/>
      <c r="TXL126" s="18"/>
      <c r="TXM126" s="18"/>
      <c r="TXN126" s="18"/>
      <c r="TXO126" s="18"/>
      <c r="TXP126" s="18"/>
      <c r="TXQ126" s="18"/>
      <c r="TXR126" s="18"/>
      <c r="TXS126" s="18"/>
      <c r="TXT126" s="18"/>
      <c r="TXU126" s="18"/>
      <c r="TXV126" s="18"/>
      <c r="TXW126" s="18"/>
      <c r="TXX126" s="18"/>
      <c r="TXY126" s="18"/>
      <c r="TXZ126" s="18"/>
      <c r="TYA126" s="18"/>
      <c r="TYB126" s="18"/>
      <c r="TYC126" s="18"/>
      <c r="TYD126" s="18"/>
      <c r="TYE126" s="18"/>
      <c r="TYF126" s="18"/>
      <c r="TYG126" s="18"/>
      <c r="TYH126" s="18"/>
      <c r="TYI126" s="18"/>
      <c r="TYJ126" s="18"/>
      <c r="TYK126" s="18"/>
      <c r="TYL126" s="18"/>
      <c r="TYM126" s="18"/>
      <c r="TYN126" s="18"/>
      <c r="TYO126" s="18"/>
      <c r="TYP126" s="18"/>
      <c r="TYQ126" s="18"/>
      <c r="TYR126" s="18"/>
      <c r="TYS126" s="18"/>
      <c r="TYT126" s="18"/>
      <c r="TYU126" s="18"/>
      <c r="TYV126" s="18"/>
      <c r="TYW126" s="18"/>
      <c r="TYX126" s="18"/>
      <c r="TYY126" s="18"/>
      <c r="TYZ126" s="18"/>
      <c r="TZA126" s="18"/>
      <c r="TZB126" s="18"/>
      <c r="TZC126" s="18"/>
      <c r="TZD126" s="18"/>
      <c r="TZE126" s="18"/>
      <c r="TZF126" s="18"/>
      <c r="TZG126" s="18"/>
      <c r="TZH126" s="18"/>
      <c r="TZI126" s="18"/>
      <c r="TZJ126" s="18"/>
      <c r="TZK126" s="18"/>
      <c r="TZL126" s="18"/>
      <c r="TZM126" s="18"/>
      <c r="TZN126" s="18"/>
      <c r="TZO126" s="18"/>
      <c r="TZP126" s="18"/>
      <c r="TZQ126" s="18"/>
      <c r="TZR126" s="18"/>
      <c r="TZS126" s="18"/>
      <c r="TZT126" s="18"/>
      <c r="TZU126" s="18"/>
      <c r="TZV126" s="18"/>
      <c r="TZW126" s="18"/>
      <c r="TZX126" s="18"/>
      <c r="TZY126" s="18"/>
      <c r="TZZ126" s="18"/>
      <c r="UAA126" s="18"/>
      <c r="UAB126" s="18"/>
      <c r="UAC126" s="18"/>
      <c r="UAD126" s="18"/>
      <c r="UAE126" s="18"/>
      <c r="UAF126" s="18"/>
      <c r="UAG126" s="18"/>
      <c r="UAH126" s="18"/>
      <c r="UAI126" s="18"/>
      <c r="UAJ126" s="18"/>
      <c r="UAK126" s="18"/>
      <c r="UAL126" s="18"/>
      <c r="UAM126" s="18"/>
      <c r="UAN126" s="18"/>
      <c r="UAO126" s="18"/>
      <c r="UAP126" s="18"/>
      <c r="UAQ126" s="18"/>
      <c r="UAR126" s="18"/>
      <c r="UAS126" s="18"/>
      <c r="UAT126" s="18"/>
      <c r="UAU126" s="18"/>
      <c r="UAV126" s="18"/>
      <c r="UAW126" s="18"/>
      <c r="UAX126" s="18"/>
      <c r="UAY126" s="18"/>
      <c r="UAZ126" s="18"/>
      <c r="UBA126" s="18"/>
      <c r="UBB126" s="18"/>
      <c r="UBC126" s="18"/>
      <c r="UBD126" s="18"/>
      <c r="UBE126" s="18"/>
      <c r="UBF126" s="18"/>
      <c r="UBG126" s="18"/>
      <c r="UBH126" s="18"/>
      <c r="UBI126" s="18"/>
      <c r="UBJ126" s="18"/>
      <c r="UBK126" s="18"/>
      <c r="UBL126" s="18"/>
      <c r="UBM126" s="18"/>
      <c r="UBN126" s="18"/>
      <c r="UBO126" s="18"/>
      <c r="UBP126" s="18"/>
      <c r="UBQ126" s="18"/>
      <c r="UBR126" s="18"/>
      <c r="UBS126" s="18"/>
      <c r="UBT126" s="18"/>
      <c r="UBU126" s="18"/>
      <c r="UBV126" s="18"/>
      <c r="UBW126" s="18"/>
      <c r="UBX126" s="18"/>
      <c r="UBY126" s="18"/>
      <c r="UBZ126" s="18"/>
      <c r="UCA126" s="18"/>
      <c r="UCB126" s="18"/>
      <c r="UCC126" s="18"/>
      <c r="UCD126" s="18"/>
      <c r="UCE126" s="18"/>
      <c r="UCF126" s="18"/>
      <c r="UCG126" s="18"/>
      <c r="UCH126" s="18"/>
      <c r="UCI126" s="18"/>
      <c r="UCJ126" s="18"/>
      <c r="UCK126" s="18"/>
      <c r="UCL126" s="18"/>
      <c r="UCM126" s="18"/>
      <c r="UCN126" s="18"/>
      <c r="UCO126" s="18"/>
      <c r="UCP126" s="18"/>
      <c r="UCQ126" s="18"/>
      <c r="UCR126" s="18"/>
      <c r="UCS126" s="18"/>
      <c r="UCT126" s="18"/>
      <c r="UCU126" s="18"/>
      <c r="UCV126" s="18"/>
      <c r="UCW126" s="18"/>
      <c r="UCX126" s="18"/>
      <c r="UCY126" s="18"/>
      <c r="UCZ126" s="18"/>
      <c r="UDA126" s="18"/>
      <c r="UDB126" s="18"/>
      <c r="UDC126" s="18"/>
      <c r="UDD126" s="18"/>
      <c r="UDE126" s="18"/>
      <c r="UDF126" s="18"/>
      <c r="UDG126" s="18"/>
      <c r="UDH126" s="18"/>
      <c r="UDI126" s="18"/>
      <c r="UDJ126" s="18"/>
      <c r="UDK126" s="18"/>
      <c r="UDL126" s="18"/>
      <c r="UDM126" s="18"/>
      <c r="UDN126" s="18"/>
      <c r="UDO126" s="18"/>
      <c r="UDP126" s="18"/>
      <c r="UDQ126" s="18"/>
      <c r="UDR126" s="18"/>
      <c r="UDS126" s="18"/>
      <c r="UDT126" s="18"/>
      <c r="UDU126" s="18"/>
      <c r="UDV126" s="18"/>
      <c r="UDW126" s="18"/>
      <c r="UDX126" s="18"/>
      <c r="UDY126" s="18"/>
      <c r="UDZ126" s="18"/>
      <c r="UEA126" s="18"/>
      <c r="UEB126" s="18"/>
      <c r="UEC126" s="18"/>
      <c r="UED126" s="18"/>
      <c r="UEE126" s="18"/>
      <c r="UEF126" s="18"/>
      <c r="UEG126" s="18"/>
      <c r="UEH126" s="18"/>
      <c r="UEI126" s="18"/>
      <c r="UEJ126" s="18"/>
      <c r="UEK126" s="18"/>
      <c r="UEL126" s="18"/>
      <c r="UEM126" s="18"/>
      <c r="UEN126" s="18"/>
      <c r="UEO126" s="18"/>
      <c r="UEP126" s="18"/>
      <c r="UEQ126" s="18"/>
      <c r="UER126" s="18"/>
      <c r="UES126" s="18"/>
      <c r="UET126" s="18"/>
      <c r="UEU126" s="18"/>
      <c r="UEV126" s="18"/>
      <c r="UEW126" s="18"/>
      <c r="UEX126" s="18"/>
      <c r="UEY126" s="18"/>
      <c r="UEZ126" s="18"/>
      <c r="UFA126" s="18"/>
      <c r="UFB126" s="18"/>
      <c r="UFC126" s="18"/>
      <c r="UFD126" s="18"/>
      <c r="UFE126" s="18"/>
      <c r="UFF126" s="18"/>
      <c r="UFG126" s="18"/>
      <c r="UFH126" s="18"/>
      <c r="UFI126" s="18"/>
      <c r="UFJ126" s="18"/>
      <c r="UFK126" s="18"/>
      <c r="UFL126" s="18"/>
      <c r="UFM126" s="18"/>
      <c r="UFN126" s="18"/>
      <c r="UFO126" s="18"/>
      <c r="UFP126" s="18"/>
      <c r="UFQ126" s="18"/>
      <c r="UFR126" s="18"/>
      <c r="UFS126" s="18"/>
      <c r="UFT126" s="18"/>
      <c r="UFU126" s="18"/>
      <c r="UFV126" s="18"/>
      <c r="UFW126" s="18"/>
      <c r="UFX126" s="18"/>
      <c r="UFY126" s="18"/>
      <c r="UFZ126" s="18"/>
      <c r="UGA126" s="18"/>
      <c r="UGB126" s="18"/>
      <c r="UGC126" s="18"/>
      <c r="UGD126" s="18"/>
      <c r="UGE126" s="18"/>
      <c r="UGF126" s="18"/>
      <c r="UGG126" s="18"/>
      <c r="UGH126" s="18"/>
      <c r="UGI126" s="18"/>
      <c r="UGJ126" s="18"/>
      <c r="UGK126" s="18"/>
      <c r="UGL126" s="18"/>
      <c r="UGM126" s="18"/>
      <c r="UGN126" s="18"/>
      <c r="UGO126" s="18"/>
      <c r="UGP126" s="18"/>
      <c r="UGQ126" s="18"/>
      <c r="UGR126" s="18"/>
      <c r="UGS126" s="18"/>
      <c r="UGT126" s="18"/>
      <c r="UGU126" s="18"/>
      <c r="UGV126" s="18"/>
      <c r="UGW126" s="18"/>
      <c r="UGX126" s="18"/>
      <c r="UGY126" s="18"/>
      <c r="UGZ126" s="18"/>
      <c r="UHA126" s="18"/>
      <c r="UHB126" s="18"/>
      <c r="UHC126" s="18"/>
      <c r="UHD126" s="18"/>
      <c r="UHE126" s="18"/>
      <c r="UHF126" s="18"/>
      <c r="UHG126" s="18"/>
      <c r="UHH126" s="18"/>
      <c r="UHI126" s="18"/>
      <c r="UHJ126" s="18"/>
      <c r="UHK126" s="18"/>
      <c r="UHL126" s="18"/>
      <c r="UHM126" s="18"/>
      <c r="UHN126" s="18"/>
      <c r="UHO126" s="18"/>
      <c r="UHP126" s="18"/>
      <c r="UHQ126" s="18"/>
      <c r="UHR126" s="18"/>
      <c r="UHS126" s="18"/>
      <c r="UHT126" s="18"/>
      <c r="UHU126" s="18"/>
      <c r="UHV126" s="18"/>
      <c r="UHW126" s="18"/>
      <c r="UHX126" s="18"/>
      <c r="UHY126" s="18"/>
      <c r="UHZ126" s="18"/>
      <c r="UIA126" s="18"/>
      <c r="UIB126" s="18"/>
      <c r="UIC126" s="18"/>
      <c r="UID126" s="18"/>
      <c r="UIE126" s="18"/>
      <c r="UIF126" s="18"/>
      <c r="UIG126" s="18"/>
      <c r="UIH126" s="18"/>
      <c r="UII126" s="18"/>
      <c r="UIJ126" s="18"/>
      <c r="UIK126" s="18"/>
      <c r="UIL126" s="18"/>
      <c r="UIM126" s="18"/>
      <c r="UIN126" s="18"/>
      <c r="UIO126" s="18"/>
      <c r="UIP126" s="18"/>
      <c r="UIQ126" s="18"/>
      <c r="UIR126" s="18"/>
      <c r="UIS126" s="18"/>
      <c r="UIT126" s="18"/>
      <c r="UIU126" s="18"/>
      <c r="UIV126" s="18"/>
      <c r="UIW126" s="18"/>
      <c r="UIX126" s="18"/>
      <c r="UIY126" s="18"/>
      <c r="UIZ126" s="18"/>
      <c r="UJA126" s="18"/>
      <c r="UJB126" s="18"/>
      <c r="UJC126" s="18"/>
      <c r="UJD126" s="18"/>
      <c r="UJE126" s="18"/>
      <c r="UJF126" s="18"/>
      <c r="UJG126" s="18"/>
      <c r="UJH126" s="18"/>
      <c r="UJI126" s="18"/>
      <c r="UJJ126" s="18"/>
      <c r="UJK126" s="18"/>
      <c r="UJL126" s="18"/>
      <c r="UJM126" s="18"/>
      <c r="UJN126" s="18"/>
      <c r="UJO126" s="18"/>
      <c r="UJP126" s="18"/>
      <c r="UJQ126" s="18"/>
      <c r="UJR126" s="18"/>
      <c r="UJS126" s="18"/>
      <c r="UJT126" s="18"/>
      <c r="UJU126" s="18"/>
      <c r="UJV126" s="18"/>
      <c r="UJW126" s="18"/>
      <c r="UJX126" s="18"/>
      <c r="UJY126" s="18"/>
      <c r="UJZ126" s="18"/>
      <c r="UKA126" s="18"/>
      <c r="UKB126" s="18"/>
      <c r="UKC126" s="18"/>
      <c r="UKD126" s="18"/>
      <c r="UKE126" s="18"/>
      <c r="UKF126" s="18"/>
      <c r="UKG126" s="18"/>
      <c r="UKH126" s="18"/>
      <c r="UKI126" s="18"/>
      <c r="UKJ126" s="18"/>
      <c r="UKK126" s="18"/>
      <c r="UKL126" s="18"/>
      <c r="UKM126" s="18"/>
      <c r="UKN126" s="18"/>
      <c r="UKO126" s="18"/>
      <c r="UKP126" s="18"/>
      <c r="UKQ126" s="18"/>
      <c r="UKR126" s="18"/>
      <c r="UKS126" s="18"/>
      <c r="UKT126" s="18"/>
      <c r="UKU126" s="18"/>
      <c r="UKV126" s="18"/>
      <c r="UKW126" s="18"/>
      <c r="UKX126" s="18"/>
      <c r="UKY126" s="18"/>
      <c r="UKZ126" s="18"/>
      <c r="ULA126" s="18"/>
      <c r="ULB126" s="18"/>
      <c r="ULC126" s="18"/>
      <c r="ULD126" s="18"/>
      <c r="ULE126" s="18"/>
      <c r="ULF126" s="18"/>
      <c r="ULG126" s="18"/>
      <c r="ULH126" s="18"/>
      <c r="ULI126" s="18"/>
      <c r="ULJ126" s="18"/>
      <c r="ULK126" s="18"/>
      <c r="ULL126" s="18"/>
      <c r="ULM126" s="18"/>
      <c r="ULN126" s="18"/>
      <c r="ULO126" s="18"/>
      <c r="ULP126" s="18"/>
      <c r="ULQ126" s="18"/>
      <c r="ULR126" s="18"/>
      <c r="ULS126" s="18"/>
      <c r="ULT126" s="18"/>
      <c r="ULU126" s="18"/>
      <c r="ULV126" s="18"/>
      <c r="ULW126" s="18"/>
      <c r="ULX126" s="18"/>
      <c r="ULY126" s="18"/>
      <c r="ULZ126" s="18"/>
      <c r="UMA126" s="18"/>
      <c r="UMB126" s="18"/>
      <c r="UMC126" s="18"/>
      <c r="UMD126" s="18"/>
      <c r="UME126" s="18"/>
      <c r="UMF126" s="18"/>
      <c r="UMG126" s="18"/>
      <c r="UMH126" s="18"/>
      <c r="UMI126" s="18"/>
      <c r="UMJ126" s="18"/>
      <c r="UMK126" s="18"/>
      <c r="UML126" s="18"/>
      <c r="UMM126" s="18"/>
      <c r="UMN126" s="18"/>
      <c r="UMO126" s="18"/>
      <c r="UMP126" s="18"/>
      <c r="UMQ126" s="18"/>
      <c r="UMR126" s="18"/>
      <c r="UMS126" s="18"/>
      <c r="UMT126" s="18"/>
      <c r="UMU126" s="18"/>
      <c r="UMV126" s="18"/>
      <c r="UMW126" s="18"/>
      <c r="UMX126" s="18"/>
      <c r="UMY126" s="18"/>
      <c r="UMZ126" s="18"/>
      <c r="UNA126" s="18"/>
      <c r="UNB126" s="18"/>
      <c r="UNC126" s="18"/>
      <c r="UND126" s="18"/>
      <c r="UNE126" s="18"/>
      <c r="UNF126" s="18"/>
      <c r="UNG126" s="18"/>
      <c r="UNH126" s="18"/>
      <c r="UNI126" s="18"/>
      <c r="UNJ126" s="18"/>
      <c r="UNK126" s="18"/>
      <c r="UNL126" s="18"/>
      <c r="UNM126" s="18"/>
      <c r="UNN126" s="18"/>
      <c r="UNO126" s="18"/>
      <c r="UNP126" s="18"/>
      <c r="UNQ126" s="18"/>
      <c r="UNR126" s="18"/>
      <c r="UNS126" s="18"/>
      <c r="UNT126" s="18"/>
      <c r="UNU126" s="18"/>
      <c r="UNV126" s="18"/>
      <c r="UNW126" s="18"/>
      <c r="UNX126" s="18"/>
      <c r="UNY126" s="18"/>
      <c r="UNZ126" s="18"/>
      <c r="UOA126" s="18"/>
      <c r="UOB126" s="18"/>
      <c r="UOC126" s="18"/>
      <c r="UOD126" s="18"/>
      <c r="UOE126" s="18"/>
      <c r="UOF126" s="18"/>
      <c r="UOG126" s="18"/>
      <c r="UOH126" s="18"/>
      <c r="UOI126" s="18"/>
      <c r="UOJ126" s="18"/>
      <c r="UOK126" s="18"/>
      <c r="UOL126" s="18"/>
      <c r="UOM126" s="18"/>
      <c r="UON126" s="18"/>
      <c r="UOO126" s="18"/>
      <c r="UOP126" s="18"/>
      <c r="UOQ126" s="18"/>
      <c r="UOR126" s="18"/>
      <c r="UOS126" s="18"/>
      <c r="UOT126" s="18"/>
      <c r="UOU126" s="18"/>
      <c r="UOV126" s="18"/>
      <c r="UOW126" s="18"/>
      <c r="UOX126" s="18"/>
      <c r="UOY126" s="18"/>
      <c r="UOZ126" s="18"/>
      <c r="UPA126" s="18"/>
      <c r="UPB126" s="18"/>
      <c r="UPC126" s="18"/>
      <c r="UPD126" s="18"/>
      <c r="UPE126" s="18"/>
      <c r="UPF126" s="18"/>
      <c r="UPG126" s="18"/>
      <c r="UPH126" s="18"/>
      <c r="UPI126" s="18"/>
      <c r="UPJ126" s="18"/>
      <c r="UPK126" s="18"/>
      <c r="UPL126" s="18"/>
      <c r="UPM126" s="18"/>
      <c r="UPN126" s="18"/>
      <c r="UPO126" s="18"/>
      <c r="UPP126" s="18"/>
      <c r="UPQ126" s="18"/>
      <c r="UPR126" s="18"/>
      <c r="UPS126" s="18"/>
      <c r="UPT126" s="18"/>
      <c r="UPU126" s="18"/>
      <c r="UPV126" s="18"/>
      <c r="UPW126" s="18"/>
      <c r="UPX126" s="18"/>
      <c r="UPY126" s="18"/>
      <c r="UPZ126" s="18"/>
      <c r="UQA126" s="18"/>
      <c r="UQB126" s="18"/>
      <c r="UQC126" s="18"/>
      <c r="UQD126" s="18"/>
      <c r="UQE126" s="18"/>
      <c r="UQF126" s="18"/>
      <c r="UQG126" s="18"/>
      <c r="UQH126" s="18"/>
      <c r="UQI126" s="18"/>
      <c r="UQJ126" s="18"/>
      <c r="UQK126" s="18"/>
      <c r="UQL126" s="18"/>
      <c r="UQM126" s="18"/>
      <c r="UQN126" s="18"/>
      <c r="UQO126" s="18"/>
      <c r="UQP126" s="18"/>
      <c r="UQQ126" s="18"/>
      <c r="UQR126" s="18"/>
      <c r="UQS126" s="18"/>
      <c r="UQT126" s="18"/>
      <c r="UQU126" s="18"/>
      <c r="UQV126" s="18"/>
      <c r="UQW126" s="18"/>
      <c r="UQX126" s="18"/>
      <c r="UQY126" s="18"/>
      <c r="UQZ126" s="18"/>
      <c r="URA126" s="18"/>
      <c r="URB126" s="18"/>
      <c r="URC126" s="18"/>
      <c r="URD126" s="18"/>
      <c r="URE126" s="18"/>
      <c r="URF126" s="18"/>
      <c r="URG126" s="18"/>
      <c r="URH126" s="18"/>
      <c r="URI126" s="18"/>
      <c r="URJ126" s="18"/>
      <c r="URK126" s="18"/>
      <c r="URL126" s="18"/>
      <c r="URM126" s="18"/>
      <c r="URN126" s="18"/>
      <c r="URO126" s="18"/>
      <c r="URP126" s="18"/>
      <c r="URQ126" s="18"/>
      <c r="URR126" s="18"/>
      <c r="URS126" s="18"/>
      <c r="URT126" s="18"/>
      <c r="URU126" s="18"/>
      <c r="URV126" s="18"/>
      <c r="URW126" s="18"/>
      <c r="URX126" s="18"/>
      <c r="URY126" s="18"/>
      <c r="URZ126" s="18"/>
      <c r="USA126" s="18"/>
      <c r="USB126" s="18"/>
      <c r="USC126" s="18"/>
      <c r="USD126" s="18"/>
      <c r="USE126" s="18"/>
      <c r="USF126" s="18"/>
      <c r="USG126" s="18"/>
      <c r="USH126" s="18"/>
      <c r="USI126" s="18"/>
      <c r="USJ126" s="18"/>
      <c r="USK126" s="18"/>
      <c r="USL126" s="18"/>
      <c r="USM126" s="18"/>
      <c r="USN126" s="18"/>
      <c r="USO126" s="18"/>
      <c r="USP126" s="18"/>
      <c r="USQ126" s="18"/>
      <c r="USR126" s="18"/>
      <c r="USS126" s="18"/>
      <c r="UST126" s="18"/>
      <c r="USU126" s="18"/>
      <c r="USV126" s="18"/>
      <c r="USW126" s="18"/>
      <c r="USX126" s="18"/>
      <c r="USY126" s="18"/>
      <c r="USZ126" s="18"/>
      <c r="UTA126" s="18"/>
      <c r="UTB126" s="18"/>
      <c r="UTC126" s="18"/>
      <c r="UTD126" s="18"/>
      <c r="UTE126" s="18"/>
      <c r="UTF126" s="18"/>
      <c r="UTG126" s="18"/>
      <c r="UTH126" s="18"/>
      <c r="UTI126" s="18"/>
      <c r="UTJ126" s="18"/>
      <c r="UTK126" s="18"/>
      <c r="UTL126" s="18"/>
      <c r="UTM126" s="18"/>
      <c r="UTN126" s="18"/>
      <c r="UTO126" s="18"/>
      <c r="UTP126" s="18"/>
      <c r="UTQ126" s="18"/>
      <c r="UTR126" s="18"/>
      <c r="UTS126" s="18"/>
      <c r="UTT126" s="18"/>
      <c r="UTU126" s="18"/>
      <c r="UTV126" s="18"/>
      <c r="UTW126" s="18"/>
      <c r="UTX126" s="18"/>
      <c r="UTY126" s="18"/>
      <c r="UTZ126" s="18"/>
      <c r="UUA126" s="18"/>
      <c r="UUB126" s="18"/>
      <c r="UUC126" s="18"/>
      <c r="UUD126" s="18"/>
      <c r="UUE126" s="18"/>
      <c r="UUF126" s="18"/>
      <c r="UUG126" s="18"/>
      <c r="UUH126" s="18"/>
      <c r="UUI126" s="18"/>
      <c r="UUJ126" s="18"/>
      <c r="UUK126" s="18"/>
      <c r="UUL126" s="18"/>
      <c r="UUM126" s="18"/>
      <c r="UUN126" s="18"/>
      <c r="UUO126" s="18"/>
      <c r="UUP126" s="18"/>
      <c r="UUQ126" s="18"/>
      <c r="UUR126" s="18"/>
      <c r="UUS126" s="18"/>
      <c r="UUT126" s="18"/>
      <c r="UUU126" s="18"/>
      <c r="UUV126" s="18"/>
      <c r="UUW126" s="18"/>
      <c r="UUX126" s="18"/>
      <c r="UUY126" s="18"/>
      <c r="UUZ126" s="18"/>
      <c r="UVA126" s="18"/>
      <c r="UVB126" s="18"/>
      <c r="UVC126" s="18"/>
      <c r="UVD126" s="18"/>
      <c r="UVE126" s="18"/>
      <c r="UVF126" s="18"/>
      <c r="UVG126" s="18"/>
      <c r="UVH126" s="18"/>
      <c r="UVI126" s="18"/>
      <c r="UVJ126" s="18"/>
      <c r="UVK126" s="18"/>
      <c r="UVL126" s="18"/>
      <c r="UVM126" s="18"/>
      <c r="UVN126" s="18"/>
      <c r="UVO126" s="18"/>
      <c r="UVP126" s="18"/>
      <c r="UVQ126" s="18"/>
      <c r="UVR126" s="18"/>
      <c r="UVS126" s="18"/>
      <c r="UVT126" s="18"/>
      <c r="UVU126" s="18"/>
      <c r="UVV126" s="18"/>
      <c r="UVW126" s="18"/>
      <c r="UVX126" s="18"/>
      <c r="UVY126" s="18"/>
      <c r="UVZ126" s="18"/>
      <c r="UWA126" s="18"/>
      <c r="UWB126" s="18"/>
      <c r="UWC126" s="18"/>
      <c r="UWD126" s="18"/>
      <c r="UWE126" s="18"/>
      <c r="UWF126" s="18"/>
      <c r="UWG126" s="18"/>
      <c r="UWH126" s="18"/>
      <c r="UWI126" s="18"/>
      <c r="UWJ126" s="18"/>
      <c r="UWK126" s="18"/>
      <c r="UWL126" s="18"/>
      <c r="UWM126" s="18"/>
      <c r="UWN126" s="18"/>
      <c r="UWO126" s="18"/>
      <c r="UWP126" s="18"/>
      <c r="UWQ126" s="18"/>
      <c r="UWR126" s="18"/>
      <c r="UWS126" s="18"/>
      <c r="UWT126" s="18"/>
      <c r="UWU126" s="18"/>
      <c r="UWV126" s="18"/>
      <c r="UWW126" s="18"/>
      <c r="UWX126" s="18"/>
      <c r="UWY126" s="18"/>
      <c r="UWZ126" s="18"/>
      <c r="UXA126" s="18"/>
      <c r="UXB126" s="18"/>
      <c r="UXC126" s="18"/>
      <c r="UXD126" s="18"/>
      <c r="UXE126" s="18"/>
      <c r="UXF126" s="18"/>
      <c r="UXG126" s="18"/>
      <c r="UXH126" s="18"/>
      <c r="UXI126" s="18"/>
      <c r="UXJ126" s="18"/>
      <c r="UXK126" s="18"/>
      <c r="UXL126" s="18"/>
      <c r="UXM126" s="18"/>
      <c r="UXN126" s="18"/>
      <c r="UXO126" s="18"/>
      <c r="UXP126" s="18"/>
      <c r="UXQ126" s="18"/>
      <c r="UXR126" s="18"/>
      <c r="UXS126" s="18"/>
      <c r="UXT126" s="18"/>
      <c r="UXU126" s="18"/>
      <c r="UXV126" s="18"/>
      <c r="UXW126" s="18"/>
      <c r="UXX126" s="18"/>
      <c r="UXY126" s="18"/>
      <c r="UXZ126" s="18"/>
      <c r="UYA126" s="18"/>
      <c r="UYB126" s="18"/>
      <c r="UYC126" s="18"/>
      <c r="UYD126" s="18"/>
      <c r="UYE126" s="18"/>
      <c r="UYF126" s="18"/>
      <c r="UYG126" s="18"/>
      <c r="UYH126" s="18"/>
      <c r="UYI126" s="18"/>
      <c r="UYJ126" s="18"/>
      <c r="UYK126" s="18"/>
      <c r="UYL126" s="18"/>
      <c r="UYM126" s="18"/>
      <c r="UYN126" s="18"/>
      <c r="UYO126" s="18"/>
      <c r="UYP126" s="18"/>
      <c r="UYQ126" s="18"/>
      <c r="UYR126" s="18"/>
      <c r="UYS126" s="18"/>
      <c r="UYT126" s="18"/>
      <c r="UYU126" s="18"/>
      <c r="UYV126" s="18"/>
      <c r="UYW126" s="18"/>
      <c r="UYX126" s="18"/>
      <c r="UYY126" s="18"/>
      <c r="UYZ126" s="18"/>
      <c r="UZA126" s="18"/>
      <c r="UZB126" s="18"/>
      <c r="UZC126" s="18"/>
      <c r="UZD126" s="18"/>
      <c r="UZE126" s="18"/>
      <c r="UZF126" s="18"/>
      <c r="UZG126" s="18"/>
      <c r="UZH126" s="18"/>
      <c r="UZI126" s="18"/>
      <c r="UZJ126" s="18"/>
      <c r="UZK126" s="18"/>
      <c r="UZL126" s="18"/>
      <c r="UZM126" s="18"/>
      <c r="UZN126" s="18"/>
      <c r="UZO126" s="18"/>
      <c r="UZP126" s="18"/>
      <c r="UZQ126" s="18"/>
      <c r="UZR126" s="18"/>
      <c r="UZS126" s="18"/>
      <c r="UZT126" s="18"/>
      <c r="UZU126" s="18"/>
      <c r="UZV126" s="18"/>
      <c r="UZW126" s="18"/>
      <c r="UZX126" s="18"/>
      <c r="UZY126" s="18"/>
      <c r="UZZ126" s="18"/>
      <c r="VAA126" s="18"/>
      <c r="VAB126" s="18"/>
      <c r="VAC126" s="18"/>
      <c r="VAD126" s="18"/>
      <c r="VAE126" s="18"/>
      <c r="VAF126" s="18"/>
      <c r="VAG126" s="18"/>
      <c r="VAH126" s="18"/>
      <c r="VAI126" s="18"/>
      <c r="VAJ126" s="18"/>
      <c r="VAK126" s="18"/>
      <c r="VAL126" s="18"/>
      <c r="VAM126" s="18"/>
      <c r="VAN126" s="18"/>
      <c r="VAO126" s="18"/>
      <c r="VAP126" s="18"/>
      <c r="VAQ126" s="18"/>
      <c r="VAR126" s="18"/>
      <c r="VAS126" s="18"/>
      <c r="VAT126" s="18"/>
      <c r="VAU126" s="18"/>
      <c r="VAV126" s="18"/>
      <c r="VAW126" s="18"/>
      <c r="VAX126" s="18"/>
      <c r="VAY126" s="18"/>
      <c r="VAZ126" s="18"/>
      <c r="VBA126" s="18"/>
      <c r="VBB126" s="18"/>
      <c r="VBC126" s="18"/>
      <c r="VBD126" s="18"/>
      <c r="VBE126" s="18"/>
      <c r="VBF126" s="18"/>
      <c r="VBG126" s="18"/>
      <c r="VBH126" s="18"/>
      <c r="VBI126" s="18"/>
      <c r="VBJ126" s="18"/>
      <c r="VBK126" s="18"/>
      <c r="VBL126" s="18"/>
      <c r="VBM126" s="18"/>
      <c r="VBN126" s="18"/>
      <c r="VBO126" s="18"/>
      <c r="VBP126" s="18"/>
      <c r="VBQ126" s="18"/>
      <c r="VBR126" s="18"/>
      <c r="VBS126" s="18"/>
      <c r="VBT126" s="18"/>
      <c r="VBU126" s="18"/>
      <c r="VBV126" s="18"/>
      <c r="VBW126" s="18"/>
      <c r="VBX126" s="18"/>
      <c r="VBY126" s="18"/>
      <c r="VBZ126" s="18"/>
      <c r="VCA126" s="18"/>
      <c r="VCB126" s="18"/>
      <c r="VCC126" s="18"/>
      <c r="VCD126" s="18"/>
      <c r="VCE126" s="18"/>
      <c r="VCF126" s="18"/>
      <c r="VCG126" s="18"/>
      <c r="VCH126" s="18"/>
      <c r="VCI126" s="18"/>
      <c r="VCJ126" s="18"/>
      <c r="VCK126" s="18"/>
      <c r="VCL126" s="18"/>
      <c r="VCM126" s="18"/>
      <c r="VCN126" s="18"/>
      <c r="VCO126" s="18"/>
      <c r="VCP126" s="18"/>
      <c r="VCQ126" s="18"/>
      <c r="VCR126" s="18"/>
      <c r="VCS126" s="18"/>
      <c r="VCT126" s="18"/>
      <c r="VCU126" s="18"/>
      <c r="VCV126" s="18"/>
      <c r="VCW126" s="18"/>
      <c r="VCX126" s="18"/>
      <c r="VCY126" s="18"/>
      <c r="VCZ126" s="18"/>
      <c r="VDA126" s="18"/>
      <c r="VDB126" s="18"/>
      <c r="VDC126" s="18"/>
      <c r="VDD126" s="18"/>
      <c r="VDE126" s="18"/>
      <c r="VDF126" s="18"/>
      <c r="VDG126" s="18"/>
      <c r="VDH126" s="18"/>
      <c r="VDI126" s="18"/>
      <c r="VDJ126" s="18"/>
      <c r="VDK126" s="18"/>
      <c r="VDL126" s="18"/>
      <c r="VDM126" s="18"/>
      <c r="VDN126" s="18"/>
      <c r="VDO126" s="18"/>
      <c r="VDP126" s="18"/>
      <c r="VDQ126" s="18"/>
      <c r="VDR126" s="18"/>
      <c r="VDS126" s="18"/>
      <c r="VDT126" s="18"/>
      <c r="VDU126" s="18"/>
      <c r="VDV126" s="18"/>
      <c r="VDW126" s="18"/>
      <c r="VDX126" s="18"/>
      <c r="VDY126" s="18"/>
      <c r="VDZ126" s="18"/>
      <c r="VEA126" s="18"/>
      <c r="VEB126" s="18"/>
      <c r="VEC126" s="18"/>
      <c r="VED126" s="18"/>
      <c r="VEE126" s="18"/>
      <c r="VEF126" s="18"/>
      <c r="VEG126" s="18"/>
      <c r="VEH126" s="18"/>
      <c r="VEI126" s="18"/>
      <c r="VEJ126" s="18"/>
      <c r="VEK126" s="18"/>
      <c r="VEL126" s="18"/>
      <c r="VEM126" s="18"/>
      <c r="VEN126" s="18"/>
      <c r="VEO126" s="18"/>
      <c r="VEP126" s="18"/>
      <c r="VEQ126" s="18"/>
      <c r="VER126" s="18"/>
      <c r="VES126" s="18"/>
      <c r="VET126" s="18"/>
      <c r="VEU126" s="18"/>
      <c r="VEV126" s="18"/>
      <c r="VEW126" s="18"/>
      <c r="VEX126" s="18"/>
      <c r="VEY126" s="18"/>
      <c r="VEZ126" s="18"/>
      <c r="VFA126" s="18"/>
      <c r="VFB126" s="18"/>
      <c r="VFC126" s="18"/>
      <c r="VFD126" s="18"/>
      <c r="VFE126" s="18"/>
      <c r="VFF126" s="18"/>
      <c r="VFG126" s="18"/>
      <c r="VFH126" s="18"/>
      <c r="VFI126" s="18"/>
      <c r="VFJ126" s="18"/>
      <c r="VFK126" s="18"/>
      <c r="VFL126" s="18"/>
      <c r="VFM126" s="18"/>
      <c r="VFN126" s="18"/>
      <c r="VFO126" s="18"/>
      <c r="VFP126" s="18"/>
      <c r="VFQ126" s="18"/>
      <c r="VFR126" s="18"/>
      <c r="VFS126" s="18"/>
      <c r="VFT126" s="18"/>
      <c r="VFU126" s="18"/>
      <c r="VFV126" s="18"/>
      <c r="VFW126" s="18"/>
      <c r="VFX126" s="18"/>
      <c r="VFY126" s="18"/>
      <c r="VFZ126" s="18"/>
      <c r="VGA126" s="18"/>
      <c r="VGB126" s="18"/>
      <c r="VGC126" s="18"/>
      <c r="VGD126" s="18"/>
      <c r="VGE126" s="18"/>
      <c r="VGF126" s="18"/>
      <c r="VGG126" s="18"/>
      <c r="VGH126" s="18"/>
      <c r="VGI126" s="18"/>
      <c r="VGJ126" s="18"/>
      <c r="VGK126" s="18"/>
      <c r="VGL126" s="18"/>
      <c r="VGM126" s="18"/>
      <c r="VGN126" s="18"/>
      <c r="VGO126" s="18"/>
      <c r="VGP126" s="18"/>
      <c r="VGQ126" s="18"/>
      <c r="VGR126" s="18"/>
      <c r="VGS126" s="18"/>
      <c r="VGT126" s="18"/>
      <c r="VGU126" s="18"/>
      <c r="VGV126" s="18"/>
      <c r="VGW126" s="18"/>
      <c r="VGX126" s="18"/>
      <c r="VGY126" s="18"/>
      <c r="VGZ126" s="18"/>
      <c r="VHA126" s="18"/>
      <c r="VHB126" s="18"/>
      <c r="VHC126" s="18"/>
      <c r="VHD126" s="18"/>
      <c r="VHE126" s="18"/>
      <c r="VHF126" s="18"/>
      <c r="VHG126" s="18"/>
      <c r="VHH126" s="18"/>
      <c r="VHI126" s="18"/>
      <c r="VHJ126" s="18"/>
      <c r="VHK126" s="18"/>
      <c r="VHL126" s="18"/>
      <c r="VHM126" s="18"/>
      <c r="VHN126" s="18"/>
      <c r="VHO126" s="18"/>
      <c r="VHP126" s="18"/>
      <c r="VHQ126" s="18"/>
      <c r="VHR126" s="18"/>
      <c r="VHS126" s="18"/>
      <c r="VHT126" s="18"/>
      <c r="VHU126" s="18"/>
      <c r="VHV126" s="18"/>
      <c r="VHW126" s="18"/>
      <c r="VHX126" s="18"/>
      <c r="VHY126" s="18"/>
      <c r="VHZ126" s="18"/>
      <c r="VIA126" s="18"/>
      <c r="VIB126" s="18"/>
      <c r="VIC126" s="18"/>
      <c r="VID126" s="18"/>
      <c r="VIE126" s="18"/>
      <c r="VIF126" s="18"/>
      <c r="VIG126" s="18"/>
      <c r="VIH126" s="18"/>
      <c r="VII126" s="18"/>
      <c r="VIJ126" s="18"/>
      <c r="VIK126" s="18"/>
      <c r="VIL126" s="18"/>
      <c r="VIM126" s="18"/>
      <c r="VIN126" s="18"/>
      <c r="VIO126" s="18"/>
      <c r="VIP126" s="18"/>
      <c r="VIQ126" s="18"/>
      <c r="VIR126" s="18"/>
      <c r="VIS126" s="18"/>
      <c r="VIT126" s="18"/>
      <c r="VIU126" s="18"/>
      <c r="VIV126" s="18"/>
      <c r="VIW126" s="18"/>
      <c r="VIX126" s="18"/>
      <c r="VIY126" s="18"/>
      <c r="VIZ126" s="18"/>
      <c r="VJA126" s="18"/>
      <c r="VJB126" s="18"/>
      <c r="VJC126" s="18"/>
      <c r="VJD126" s="18"/>
      <c r="VJE126" s="18"/>
      <c r="VJF126" s="18"/>
      <c r="VJG126" s="18"/>
      <c r="VJH126" s="18"/>
      <c r="VJI126" s="18"/>
      <c r="VJJ126" s="18"/>
      <c r="VJK126" s="18"/>
      <c r="VJL126" s="18"/>
      <c r="VJM126" s="18"/>
      <c r="VJN126" s="18"/>
      <c r="VJO126" s="18"/>
      <c r="VJP126" s="18"/>
      <c r="VJQ126" s="18"/>
      <c r="VJR126" s="18"/>
      <c r="VJS126" s="18"/>
      <c r="VJT126" s="18"/>
      <c r="VJU126" s="18"/>
      <c r="VJV126" s="18"/>
      <c r="VJW126" s="18"/>
      <c r="VJX126" s="18"/>
      <c r="VJY126" s="18"/>
      <c r="VJZ126" s="18"/>
      <c r="VKA126" s="18"/>
      <c r="VKB126" s="18"/>
      <c r="VKC126" s="18"/>
      <c r="VKD126" s="18"/>
      <c r="VKE126" s="18"/>
      <c r="VKF126" s="18"/>
      <c r="VKG126" s="18"/>
      <c r="VKH126" s="18"/>
      <c r="VKI126" s="18"/>
      <c r="VKJ126" s="18"/>
      <c r="VKK126" s="18"/>
      <c r="VKL126" s="18"/>
      <c r="VKM126" s="18"/>
      <c r="VKN126" s="18"/>
      <c r="VKO126" s="18"/>
      <c r="VKP126" s="18"/>
      <c r="VKQ126" s="18"/>
      <c r="VKR126" s="18"/>
      <c r="VKS126" s="18"/>
      <c r="VKT126" s="18"/>
      <c r="VKU126" s="18"/>
      <c r="VKV126" s="18"/>
      <c r="VKW126" s="18"/>
      <c r="VKX126" s="18"/>
      <c r="VKY126" s="18"/>
      <c r="VKZ126" s="18"/>
      <c r="VLA126" s="18"/>
      <c r="VLB126" s="18"/>
      <c r="VLC126" s="18"/>
      <c r="VLD126" s="18"/>
      <c r="VLE126" s="18"/>
      <c r="VLF126" s="18"/>
      <c r="VLG126" s="18"/>
      <c r="VLH126" s="18"/>
      <c r="VLI126" s="18"/>
      <c r="VLJ126" s="18"/>
      <c r="VLK126" s="18"/>
      <c r="VLL126" s="18"/>
      <c r="VLM126" s="18"/>
      <c r="VLN126" s="18"/>
      <c r="VLO126" s="18"/>
      <c r="VLP126" s="18"/>
      <c r="VLQ126" s="18"/>
      <c r="VLR126" s="18"/>
      <c r="VLS126" s="18"/>
      <c r="VLT126" s="18"/>
      <c r="VLU126" s="18"/>
      <c r="VLV126" s="18"/>
      <c r="VLW126" s="18"/>
      <c r="VLX126" s="18"/>
      <c r="VLY126" s="18"/>
      <c r="VLZ126" s="18"/>
      <c r="VMA126" s="18"/>
      <c r="VMB126" s="18"/>
      <c r="VMC126" s="18"/>
      <c r="VMD126" s="18"/>
      <c r="VME126" s="18"/>
      <c r="VMF126" s="18"/>
      <c r="VMG126" s="18"/>
      <c r="VMH126" s="18"/>
      <c r="VMI126" s="18"/>
      <c r="VMJ126" s="18"/>
      <c r="VMK126" s="18"/>
      <c r="VML126" s="18"/>
      <c r="VMM126" s="18"/>
      <c r="VMN126" s="18"/>
      <c r="VMO126" s="18"/>
      <c r="VMP126" s="18"/>
      <c r="VMQ126" s="18"/>
      <c r="VMR126" s="18"/>
      <c r="VMS126" s="18"/>
      <c r="VMT126" s="18"/>
      <c r="VMU126" s="18"/>
      <c r="VMV126" s="18"/>
      <c r="VMW126" s="18"/>
      <c r="VMX126" s="18"/>
      <c r="VMY126" s="18"/>
      <c r="VMZ126" s="18"/>
      <c r="VNA126" s="18"/>
      <c r="VNB126" s="18"/>
      <c r="VNC126" s="18"/>
      <c r="VND126" s="18"/>
      <c r="VNE126" s="18"/>
      <c r="VNF126" s="18"/>
      <c r="VNG126" s="18"/>
      <c r="VNH126" s="18"/>
      <c r="VNI126" s="18"/>
      <c r="VNJ126" s="18"/>
      <c r="VNK126" s="18"/>
      <c r="VNL126" s="18"/>
      <c r="VNM126" s="18"/>
      <c r="VNN126" s="18"/>
      <c r="VNO126" s="18"/>
      <c r="VNP126" s="18"/>
      <c r="VNQ126" s="18"/>
      <c r="VNR126" s="18"/>
      <c r="VNS126" s="18"/>
      <c r="VNT126" s="18"/>
      <c r="VNU126" s="18"/>
      <c r="VNV126" s="18"/>
      <c r="VNW126" s="18"/>
      <c r="VNX126" s="18"/>
      <c r="VNY126" s="18"/>
      <c r="VNZ126" s="18"/>
      <c r="VOA126" s="18"/>
      <c r="VOB126" s="18"/>
      <c r="VOC126" s="18"/>
      <c r="VOD126" s="18"/>
      <c r="VOE126" s="18"/>
      <c r="VOF126" s="18"/>
      <c r="VOG126" s="18"/>
      <c r="VOH126" s="18"/>
      <c r="VOI126" s="18"/>
      <c r="VOJ126" s="18"/>
      <c r="VOK126" s="18"/>
      <c r="VOL126" s="18"/>
      <c r="VOM126" s="18"/>
      <c r="VON126" s="18"/>
      <c r="VOO126" s="18"/>
      <c r="VOP126" s="18"/>
      <c r="VOQ126" s="18"/>
      <c r="VOR126" s="18"/>
      <c r="VOS126" s="18"/>
      <c r="VOT126" s="18"/>
      <c r="VOU126" s="18"/>
      <c r="VOV126" s="18"/>
      <c r="VOW126" s="18"/>
      <c r="VOX126" s="18"/>
      <c r="VOY126" s="18"/>
      <c r="VOZ126" s="18"/>
      <c r="VPA126" s="18"/>
      <c r="VPB126" s="18"/>
      <c r="VPC126" s="18"/>
      <c r="VPD126" s="18"/>
      <c r="VPE126" s="18"/>
      <c r="VPF126" s="18"/>
      <c r="VPG126" s="18"/>
      <c r="VPH126" s="18"/>
      <c r="VPI126" s="18"/>
      <c r="VPJ126" s="18"/>
      <c r="VPK126" s="18"/>
      <c r="VPL126" s="18"/>
      <c r="VPM126" s="18"/>
      <c r="VPN126" s="18"/>
      <c r="VPO126" s="18"/>
      <c r="VPP126" s="18"/>
      <c r="VPQ126" s="18"/>
      <c r="VPR126" s="18"/>
      <c r="VPS126" s="18"/>
      <c r="VPT126" s="18"/>
      <c r="VPU126" s="18"/>
      <c r="VPV126" s="18"/>
      <c r="VPW126" s="18"/>
      <c r="VPX126" s="18"/>
      <c r="VPY126" s="18"/>
      <c r="VPZ126" s="18"/>
      <c r="VQA126" s="18"/>
      <c r="VQB126" s="18"/>
      <c r="VQC126" s="18"/>
      <c r="VQD126" s="18"/>
      <c r="VQE126" s="18"/>
      <c r="VQF126" s="18"/>
      <c r="VQG126" s="18"/>
      <c r="VQH126" s="18"/>
      <c r="VQI126" s="18"/>
      <c r="VQJ126" s="18"/>
      <c r="VQK126" s="18"/>
      <c r="VQL126" s="18"/>
      <c r="VQM126" s="18"/>
      <c r="VQN126" s="18"/>
      <c r="VQO126" s="18"/>
      <c r="VQP126" s="18"/>
      <c r="VQQ126" s="18"/>
      <c r="VQR126" s="18"/>
      <c r="VQS126" s="18"/>
      <c r="VQT126" s="18"/>
      <c r="VQU126" s="18"/>
      <c r="VQV126" s="18"/>
      <c r="VQW126" s="18"/>
      <c r="VQX126" s="18"/>
      <c r="VQY126" s="18"/>
      <c r="VQZ126" s="18"/>
      <c r="VRA126" s="18"/>
      <c r="VRB126" s="18"/>
      <c r="VRC126" s="18"/>
      <c r="VRD126" s="18"/>
      <c r="VRE126" s="18"/>
      <c r="VRF126" s="18"/>
      <c r="VRG126" s="18"/>
      <c r="VRH126" s="18"/>
      <c r="VRI126" s="18"/>
      <c r="VRJ126" s="18"/>
      <c r="VRK126" s="18"/>
      <c r="VRL126" s="18"/>
      <c r="VRM126" s="18"/>
      <c r="VRN126" s="18"/>
      <c r="VRO126" s="18"/>
      <c r="VRP126" s="18"/>
      <c r="VRQ126" s="18"/>
      <c r="VRR126" s="18"/>
      <c r="VRS126" s="18"/>
      <c r="VRT126" s="18"/>
      <c r="VRU126" s="18"/>
      <c r="VRV126" s="18"/>
      <c r="VRW126" s="18"/>
      <c r="VRX126" s="18"/>
      <c r="VRY126" s="18"/>
      <c r="VRZ126" s="18"/>
      <c r="VSA126" s="18"/>
      <c r="VSB126" s="18"/>
      <c r="VSC126" s="18"/>
      <c r="VSD126" s="18"/>
      <c r="VSE126" s="18"/>
      <c r="VSF126" s="18"/>
      <c r="VSG126" s="18"/>
      <c r="VSH126" s="18"/>
      <c r="VSI126" s="18"/>
      <c r="VSJ126" s="18"/>
      <c r="VSK126" s="18"/>
      <c r="VSL126" s="18"/>
      <c r="VSM126" s="18"/>
      <c r="VSN126" s="18"/>
      <c r="VSO126" s="18"/>
      <c r="VSP126" s="18"/>
      <c r="VSQ126" s="18"/>
      <c r="VSR126" s="18"/>
      <c r="VSS126" s="18"/>
      <c r="VST126" s="18"/>
      <c r="VSU126" s="18"/>
      <c r="VSV126" s="18"/>
      <c r="VSW126" s="18"/>
      <c r="VSX126" s="18"/>
      <c r="VSY126" s="18"/>
      <c r="VSZ126" s="18"/>
      <c r="VTA126" s="18"/>
      <c r="VTB126" s="18"/>
      <c r="VTC126" s="18"/>
      <c r="VTD126" s="18"/>
      <c r="VTE126" s="18"/>
      <c r="VTF126" s="18"/>
      <c r="VTG126" s="18"/>
      <c r="VTH126" s="18"/>
      <c r="VTI126" s="18"/>
      <c r="VTJ126" s="18"/>
      <c r="VTK126" s="18"/>
      <c r="VTL126" s="18"/>
      <c r="VTM126" s="18"/>
      <c r="VTN126" s="18"/>
      <c r="VTO126" s="18"/>
      <c r="VTP126" s="18"/>
      <c r="VTQ126" s="18"/>
      <c r="VTR126" s="18"/>
      <c r="VTS126" s="18"/>
      <c r="VTT126" s="18"/>
      <c r="VTU126" s="18"/>
      <c r="VTV126" s="18"/>
      <c r="VTW126" s="18"/>
      <c r="VTX126" s="18"/>
      <c r="VTY126" s="18"/>
      <c r="VTZ126" s="18"/>
      <c r="VUA126" s="18"/>
      <c r="VUB126" s="18"/>
      <c r="VUC126" s="18"/>
      <c r="VUD126" s="18"/>
      <c r="VUE126" s="18"/>
      <c r="VUF126" s="18"/>
      <c r="VUG126" s="18"/>
      <c r="VUH126" s="18"/>
      <c r="VUI126" s="18"/>
      <c r="VUJ126" s="18"/>
      <c r="VUK126" s="18"/>
      <c r="VUL126" s="18"/>
      <c r="VUM126" s="18"/>
      <c r="VUN126" s="18"/>
      <c r="VUO126" s="18"/>
      <c r="VUP126" s="18"/>
      <c r="VUQ126" s="18"/>
      <c r="VUR126" s="18"/>
      <c r="VUS126" s="18"/>
      <c r="VUT126" s="18"/>
      <c r="VUU126" s="18"/>
      <c r="VUV126" s="18"/>
      <c r="VUW126" s="18"/>
      <c r="VUX126" s="18"/>
      <c r="VUY126" s="18"/>
      <c r="VUZ126" s="18"/>
      <c r="VVA126" s="18"/>
      <c r="VVB126" s="18"/>
      <c r="VVC126" s="18"/>
      <c r="VVD126" s="18"/>
      <c r="VVE126" s="18"/>
      <c r="VVF126" s="18"/>
      <c r="VVG126" s="18"/>
      <c r="VVH126" s="18"/>
      <c r="VVI126" s="18"/>
      <c r="VVJ126" s="18"/>
      <c r="VVK126" s="18"/>
      <c r="VVL126" s="18"/>
      <c r="VVM126" s="18"/>
      <c r="VVN126" s="18"/>
      <c r="VVO126" s="18"/>
      <c r="VVP126" s="18"/>
      <c r="VVQ126" s="18"/>
      <c r="VVR126" s="18"/>
      <c r="VVS126" s="18"/>
      <c r="VVT126" s="18"/>
      <c r="VVU126" s="18"/>
      <c r="VVV126" s="18"/>
      <c r="VVW126" s="18"/>
      <c r="VVX126" s="18"/>
      <c r="VVY126" s="18"/>
      <c r="VVZ126" s="18"/>
      <c r="VWA126" s="18"/>
      <c r="VWB126" s="18"/>
      <c r="VWC126" s="18"/>
      <c r="VWD126" s="18"/>
      <c r="VWE126" s="18"/>
      <c r="VWF126" s="18"/>
      <c r="VWG126" s="18"/>
      <c r="VWH126" s="18"/>
      <c r="VWI126" s="18"/>
      <c r="VWJ126" s="18"/>
      <c r="VWK126" s="18"/>
      <c r="VWL126" s="18"/>
      <c r="VWM126" s="18"/>
      <c r="VWN126" s="18"/>
      <c r="VWO126" s="18"/>
      <c r="VWP126" s="18"/>
      <c r="VWQ126" s="18"/>
      <c r="VWR126" s="18"/>
      <c r="VWS126" s="18"/>
      <c r="VWT126" s="18"/>
      <c r="VWU126" s="18"/>
      <c r="VWV126" s="18"/>
      <c r="VWW126" s="18"/>
      <c r="VWX126" s="18"/>
      <c r="VWY126" s="18"/>
      <c r="VWZ126" s="18"/>
      <c r="VXA126" s="18"/>
      <c r="VXB126" s="18"/>
      <c r="VXC126" s="18"/>
      <c r="VXD126" s="18"/>
      <c r="VXE126" s="18"/>
      <c r="VXF126" s="18"/>
      <c r="VXG126" s="18"/>
      <c r="VXH126" s="18"/>
      <c r="VXI126" s="18"/>
      <c r="VXJ126" s="18"/>
      <c r="VXK126" s="18"/>
      <c r="VXL126" s="18"/>
      <c r="VXM126" s="18"/>
      <c r="VXN126" s="18"/>
      <c r="VXO126" s="18"/>
      <c r="VXP126" s="18"/>
      <c r="VXQ126" s="18"/>
      <c r="VXR126" s="18"/>
      <c r="VXS126" s="18"/>
      <c r="VXT126" s="18"/>
      <c r="VXU126" s="18"/>
      <c r="VXV126" s="18"/>
      <c r="VXW126" s="18"/>
      <c r="VXX126" s="18"/>
      <c r="VXY126" s="18"/>
      <c r="VXZ126" s="18"/>
      <c r="VYA126" s="18"/>
      <c r="VYB126" s="18"/>
      <c r="VYC126" s="18"/>
      <c r="VYD126" s="18"/>
      <c r="VYE126" s="18"/>
      <c r="VYF126" s="18"/>
      <c r="VYG126" s="18"/>
      <c r="VYH126" s="18"/>
      <c r="VYI126" s="18"/>
      <c r="VYJ126" s="18"/>
      <c r="VYK126" s="18"/>
      <c r="VYL126" s="18"/>
      <c r="VYM126" s="18"/>
      <c r="VYN126" s="18"/>
      <c r="VYO126" s="18"/>
      <c r="VYP126" s="18"/>
      <c r="VYQ126" s="18"/>
      <c r="VYR126" s="18"/>
      <c r="VYS126" s="18"/>
      <c r="VYT126" s="18"/>
      <c r="VYU126" s="18"/>
      <c r="VYV126" s="18"/>
      <c r="VYW126" s="18"/>
      <c r="VYX126" s="18"/>
      <c r="VYY126" s="18"/>
      <c r="VYZ126" s="18"/>
      <c r="VZA126" s="18"/>
      <c r="VZB126" s="18"/>
      <c r="VZC126" s="18"/>
      <c r="VZD126" s="18"/>
      <c r="VZE126" s="18"/>
      <c r="VZF126" s="18"/>
      <c r="VZG126" s="18"/>
      <c r="VZH126" s="18"/>
      <c r="VZI126" s="18"/>
      <c r="VZJ126" s="18"/>
      <c r="VZK126" s="18"/>
      <c r="VZL126" s="18"/>
      <c r="VZM126" s="18"/>
      <c r="VZN126" s="18"/>
      <c r="VZO126" s="18"/>
      <c r="VZP126" s="18"/>
      <c r="VZQ126" s="18"/>
      <c r="VZR126" s="18"/>
      <c r="VZS126" s="18"/>
      <c r="VZT126" s="18"/>
      <c r="VZU126" s="18"/>
      <c r="VZV126" s="18"/>
      <c r="VZW126" s="18"/>
      <c r="VZX126" s="18"/>
      <c r="VZY126" s="18"/>
      <c r="VZZ126" s="18"/>
      <c r="WAA126" s="18"/>
      <c r="WAB126" s="18"/>
      <c r="WAC126" s="18"/>
      <c r="WAD126" s="18"/>
      <c r="WAE126" s="18"/>
      <c r="WAF126" s="18"/>
      <c r="WAG126" s="18"/>
      <c r="WAH126" s="18"/>
      <c r="WAI126" s="18"/>
      <c r="WAJ126" s="18"/>
      <c r="WAK126" s="18"/>
      <c r="WAL126" s="18"/>
      <c r="WAM126" s="18"/>
      <c r="WAN126" s="18"/>
      <c r="WAO126" s="18"/>
      <c r="WAP126" s="18"/>
      <c r="WAQ126" s="18"/>
      <c r="WAR126" s="18"/>
      <c r="WAS126" s="18"/>
      <c r="WAT126" s="18"/>
      <c r="WAU126" s="18"/>
      <c r="WAV126" s="18"/>
      <c r="WAW126" s="18"/>
      <c r="WAX126" s="18"/>
      <c r="WAY126" s="18"/>
      <c r="WAZ126" s="18"/>
      <c r="WBA126" s="18"/>
      <c r="WBB126" s="18"/>
      <c r="WBC126" s="18"/>
      <c r="WBD126" s="18"/>
      <c r="WBE126" s="18"/>
      <c r="WBF126" s="18"/>
      <c r="WBG126" s="18"/>
      <c r="WBH126" s="18"/>
      <c r="WBI126" s="18"/>
      <c r="WBJ126" s="18"/>
      <c r="WBK126" s="18"/>
      <c r="WBL126" s="18"/>
      <c r="WBM126" s="18"/>
      <c r="WBN126" s="18"/>
      <c r="WBO126" s="18"/>
      <c r="WBP126" s="18"/>
      <c r="WBQ126" s="18"/>
      <c r="WBR126" s="18"/>
      <c r="WBS126" s="18"/>
      <c r="WBT126" s="18"/>
      <c r="WBU126" s="18"/>
      <c r="WBV126" s="18"/>
      <c r="WBW126" s="18"/>
      <c r="WBX126" s="18"/>
      <c r="WBY126" s="18"/>
      <c r="WBZ126" s="18"/>
      <c r="WCA126" s="18"/>
      <c r="WCB126" s="18"/>
      <c r="WCC126" s="18"/>
      <c r="WCD126" s="18"/>
      <c r="WCE126" s="18"/>
      <c r="WCF126" s="18"/>
      <c r="WCG126" s="18"/>
      <c r="WCH126" s="18"/>
      <c r="WCI126" s="18"/>
      <c r="WCJ126" s="18"/>
      <c r="WCK126" s="18"/>
      <c r="WCL126" s="18"/>
      <c r="WCM126" s="18"/>
      <c r="WCN126" s="18"/>
      <c r="WCO126" s="18"/>
      <c r="WCP126" s="18"/>
      <c r="WCQ126" s="18"/>
      <c r="WCR126" s="18"/>
      <c r="WCS126" s="18"/>
      <c r="WCT126" s="18"/>
      <c r="WCU126" s="18"/>
      <c r="WCV126" s="18"/>
      <c r="WCW126" s="18"/>
      <c r="WCX126" s="18"/>
      <c r="WCY126" s="18"/>
      <c r="WCZ126" s="18"/>
      <c r="WDA126" s="18"/>
      <c r="WDB126" s="18"/>
      <c r="WDC126" s="18"/>
      <c r="WDD126" s="18"/>
      <c r="WDE126" s="18"/>
      <c r="WDF126" s="18"/>
      <c r="WDG126" s="18"/>
      <c r="WDH126" s="18"/>
      <c r="WDI126" s="18"/>
      <c r="WDJ126" s="18"/>
      <c r="WDK126" s="18"/>
      <c r="WDL126" s="18"/>
      <c r="WDM126" s="18"/>
      <c r="WDN126" s="18"/>
      <c r="WDO126" s="18"/>
      <c r="WDP126" s="18"/>
      <c r="WDQ126" s="18"/>
      <c r="WDR126" s="18"/>
      <c r="WDS126" s="18"/>
      <c r="WDT126" s="18"/>
      <c r="WDU126" s="18"/>
      <c r="WDV126" s="18"/>
      <c r="WDW126" s="18"/>
      <c r="WDX126" s="18"/>
      <c r="WDY126" s="18"/>
      <c r="WDZ126" s="18"/>
      <c r="WEA126" s="18"/>
      <c r="WEB126" s="18"/>
      <c r="WEC126" s="18"/>
      <c r="WED126" s="18"/>
      <c r="WEE126" s="18"/>
      <c r="WEF126" s="18"/>
      <c r="WEG126" s="18"/>
      <c r="WEH126" s="18"/>
      <c r="WEI126" s="18"/>
      <c r="WEJ126" s="18"/>
      <c r="WEK126" s="18"/>
      <c r="WEL126" s="18"/>
      <c r="WEM126" s="18"/>
      <c r="WEN126" s="18"/>
      <c r="WEO126" s="18"/>
      <c r="WEP126" s="18"/>
      <c r="WEQ126" s="18"/>
      <c r="WER126" s="18"/>
      <c r="WES126" s="18"/>
      <c r="WET126" s="18"/>
      <c r="WEU126" s="18"/>
      <c r="WEV126" s="18"/>
      <c r="WEW126" s="18"/>
      <c r="WEX126" s="18"/>
      <c r="WEY126" s="18"/>
      <c r="WEZ126" s="18"/>
      <c r="WFA126" s="18"/>
      <c r="WFB126" s="18"/>
      <c r="WFC126" s="18"/>
      <c r="WFD126" s="18"/>
      <c r="WFE126" s="18"/>
      <c r="WFF126" s="18"/>
      <c r="WFG126" s="18"/>
      <c r="WFH126" s="18"/>
      <c r="WFI126" s="18"/>
      <c r="WFJ126" s="18"/>
      <c r="WFK126" s="18"/>
      <c r="WFL126" s="18"/>
      <c r="WFM126" s="18"/>
      <c r="WFN126" s="18"/>
      <c r="WFO126" s="18"/>
      <c r="WFP126" s="18"/>
      <c r="WFQ126" s="18"/>
      <c r="WFR126" s="18"/>
      <c r="WFS126" s="18"/>
      <c r="WFT126" s="18"/>
      <c r="WFU126" s="18"/>
      <c r="WFV126" s="18"/>
      <c r="WFW126" s="18"/>
      <c r="WFX126" s="18"/>
      <c r="WFY126" s="18"/>
      <c r="WFZ126" s="18"/>
      <c r="WGA126" s="18"/>
      <c r="WGB126" s="18"/>
      <c r="WGC126" s="18"/>
      <c r="WGD126" s="18"/>
      <c r="WGE126" s="18"/>
      <c r="WGF126" s="18"/>
      <c r="WGG126" s="18"/>
      <c r="WGH126" s="18"/>
      <c r="WGI126" s="18"/>
      <c r="WGJ126" s="18"/>
      <c r="WGK126" s="18"/>
      <c r="WGL126" s="18"/>
      <c r="WGM126" s="18"/>
      <c r="WGN126" s="18"/>
      <c r="WGO126" s="18"/>
      <c r="WGP126" s="18"/>
      <c r="WGQ126" s="18"/>
      <c r="WGR126" s="18"/>
      <c r="WGS126" s="18"/>
      <c r="WGT126" s="18"/>
      <c r="WGU126" s="18"/>
      <c r="WGV126" s="18"/>
      <c r="WGW126" s="18"/>
      <c r="WGX126" s="18"/>
      <c r="WGY126" s="18"/>
      <c r="WGZ126" s="18"/>
      <c r="WHA126" s="18"/>
      <c r="WHB126" s="18"/>
      <c r="WHC126" s="18"/>
      <c r="WHD126" s="18"/>
      <c r="WHE126" s="18"/>
      <c r="WHF126" s="18"/>
      <c r="WHG126" s="18"/>
      <c r="WHH126" s="18"/>
      <c r="WHI126" s="18"/>
      <c r="WHJ126" s="18"/>
      <c r="WHK126" s="18"/>
      <c r="WHL126" s="18"/>
      <c r="WHM126" s="18"/>
      <c r="WHN126" s="18"/>
      <c r="WHO126" s="18"/>
      <c r="WHP126" s="18"/>
      <c r="WHQ126" s="18"/>
      <c r="WHR126" s="18"/>
      <c r="WHS126" s="18"/>
      <c r="WHT126" s="18"/>
      <c r="WHU126" s="18"/>
      <c r="WHV126" s="18"/>
      <c r="WHW126" s="18"/>
      <c r="WHX126" s="18"/>
      <c r="WHY126" s="18"/>
      <c r="WHZ126" s="18"/>
      <c r="WIA126" s="18"/>
      <c r="WIB126" s="18"/>
      <c r="WIC126" s="18"/>
      <c r="WID126" s="18"/>
      <c r="WIE126" s="18"/>
      <c r="WIF126" s="18"/>
      <c r="WIG126" s="18"/>
      <c r="WIH126" s="18"/>
      <c r="WII126" s="18"/>
      <c r="WIJ126" s="18"/>
      <c r="WIK126" s="18"/>
      <c r="WIL126" s="18"/>
      <c r="WIM126" s="18"/>
      <c r="WIN126" s="18"/>
      <c r="WIO126" s="18"/>
      <c r="WIP126" s="18"/>
      <c r="WIQ126" s="18"/>
      <c r="WIR126" s="18"/>
      <c r="WIS126" s="18"/>
      <c r="WIT126" s="18"/>
      <c r="WIU126" s="18"/>
      <c r="WIV126" s="18"/>
      <c r="WIW126" s="18"/>
      <c r="WIX126" s="18"/>
      <c r="WIY126" s="18"/>
      <c r="WIZ126" s="18"/>
      <c r="WJA126" s="18"/>
      <c r="WJB126" s="18"/>
      <c r="WJC126" s="18"/>
      <c r="WJD126" s="18"/>
      <c r="WJE126" s="18"/>
      <c r="WJF126" s="18"/>
      <c r="WJG126" s="18"/>
      <c r="WJH126" s="18"/>
      <c r="WJI126" s="18"/>
      <c r="WJJ126" s="18"/>
      <c r="WJK126" s="18"/>
      <c r="WJL126" s="18"/>
      <c r="WJM126" s="18"/>
      <c r="WJN126" s="18"/>
      <c r="WJO126" s="18"/>
      <c r="WJP126" s="18"/>
      <c r="WJQ126" s="18"/>
      <c r="WJR126" s="18"/>
      <c r="WJS126" s="18"/>
      <c r="WJT126" s="18"/>
      <c r="WJU126" s="18"/>
      <c r="WJV126" s="18"/>
      <c r="WJW126" s="18"/>
      <c r="WJX126" s="18"/>
      <c r="WJY126" s="18"/>
      <c r="WJZ126" s="18"/>
      <c r="WKA126" s="18"/>
      <c r="WKB126" s="18"/>
      <c r="WKC126" s="18"/>
      <c r="WKD126" s="18"/>
      <c r="WKE126" s="18"/>
      <c r="WKF126" s="18"/>
      <c r="WKG126" s="18"/>
      <c r="WKH126" s="18"/>
      <c r="WKI126" s="18"/>
      <c r="WKJ126" s="18"/>
      <c r="WKK126" s="18"/>
      <c r="WKL126" s="18"/>
      <c r="WKM126" s="18"/>
      <c r="WKN126" s="18"/>
      <c r="WKO126" s="18"/>
      <c r="WKP126" s="18"/>
      <c r="WKQ126" s="18"/>
      <c r="WKR126" s="18"/>
      <c r="WKS126" s="18"/>
      <c r="WKT126" s="18"/>
      <c r="WKU126" s="18"/>
      <c r="WKV126" s="18"/>
      <c r="WKW126" s="18"/>
      <c r="WKX126" s="18"/>
      <c r="WKY126" s="18"/>
      <c r="WKZ126" s="18"/>
      <c r="WLA126" s="18"/>
      <c r="WLB126" s="18"/>
      <c r="WLC126" s="18"/>
      <c r="WLD126" s="18"/>
      <c r="WLE126" s="18"/>
      <c r="WLF126" s="18"/>
      <c r="WLG126" s="18"/>
      <c r="WLH126" s="18"/>
      <c r="WLI126" s="18"/>
      <c r="WLJ126" s="18"/>
      <c r="WLK126" s="18"/>
      <c r="WLL126" s="18"/>
      <c r="WLM126" s="18"/>
      <c r="WLN126" s="18"/>
      <c r="WLO126" s="18"/>
      <c r="WLP126" s="18"/>
      <c r="WLQ126" s="18"/>
      <c r="WLR126" s="18"/>
      <c r="WLS126" s="18"/>
      <c r="WLT126" s="18"/>
      <c r="WLU126" s="18"/>
      <c r="WLV126" s="18"/>
      <c r="WLW126" s="18"/>
      <c r="WLX126" s="18"/>
      <c r="WLY126" s="18"/>
      <c r="WLZ126" s="18"/>
      <c r="WMA126" s="18"/>
      <c r="WMB126" s="18"/>
      <c r="WMC126" s="18"/>
      <c r="WMD126" s="18"/>
      <c r="WME126" s="18"/>
      <c r="WMF126" s="18"/>
      <c r="WMG126" s="18"/>
      <c r="WMH126" s="18"/>
      <c r="WMI126" s="18"/>
      <c r="WMJ126" s="18"/>
      <c r="WMK126" s="18"/>
      <c r="WML126" s="18"/>
      <c r="WMM126" s="18"/>
      <c r="WMN126" s="18"/>
      <c r="WMO126" s="18"/>
      <c r="WMP126" s="18"/>
      <c r="WMQ126" s="18"/>
      <c r="WMR126" s="18"/>
      <c r="WMS126" s="18"/>
      <c r="WMT126" s="18"/>
      <c r="WMU126" s="18"/>
      <c r="WMV126" s="18"/>
      <c r="WMW126" s="18"/>
      <c r="WMX126" s="18"/>
      <c r="WMY126" s="18"/>
      <c r="WMZ126" s="18"/>
      <c r="WNA126" s="18"/>
      <c r="WNB126" s="18"/>
      <c r="WNC126" s="18"/>
      <c r="WND126" s="18"/>
      <c r="WNE126" s="18"/>
      <c r="WNF126" s="18"/>
      <c r="WNG126" s="18"/>
      <c r="WNH126" s="18"/>
      <c r="WNI126" s="18"/>
      <c r="WNJ126" s="18"/>
      <c r="WNK126" s="18"/>
      <c r="WNL126" s="18"/>
      <c r="WNM126" s="18"/>
      <c r="WNN126" s="18"/>
      <c r="WNO126" s="18"/>
      <c r="WNP126" s="18"/>
      <c r="WNQ126" s="18"/>
      <c r="WNR126" s="18"/>
      <c r="WNS126" s="18"/>
      <c r="WNT126" s="18"/>
      <c r="WNU126" s="18"/>
      <c r="WNV126" s="18"/>
      <c r="WNW126" s="18"/>
      <c r="WNX126" s="18"/>
      <c r="WNY126" s="18"/>
      <c r="WNZ126" s="18"/>
      <c r="WOA126" s="18"/>
      <c r="WOB126" s="18"/>
      <c r="WOC126" s="18"/>
      <c r="WOD126" s="18"/>
      <c r="WOE126" s="18"/>
      <c r="WOF126" s="18"/>
      <c r="WOG126" s="18"/>
      <c r="WOH126" s="18"/>
      <c r="WOI126" s="18"/>
      <c r="WOJ126" s="18"/>
      <c r="WOK126" s="18"/>
      <c r="WOL126" s="18"/>
      <c r="WOM126" s="18"/>
      <c r="WON126" s="18"/>
      <c r="WOO126" s="18"/>
      <c r="WOP126" s="18"/>
      <c r="WOQ126" s="18"/>
      <c r="WOR126" s="18"/>
      <c r="WOS126" s="18"/>
      <c r="WOT126" s="18"/>
      <c r="WOU126" s="18"/>
      <c r="WOV126" s="18"/>
      <c r="WOW126" s="18"/>
      <c r="WOX126" s="18"/>
      <c r="WOY126" s="18"/>
      <c r="WOZ126" s="18"/>
      <c r="WPA126" s="18"/>
      <c r="WPB126" s="18"/>
      <c r="WPC126" s="18"/>
      <c r="WPD126" s="18"/>
      <c r="WPE126" s="18"/>
      <c r="WPF126" s="18"/>
      <c r="WPG126" s="18"/>
      <c r="WPH126" s="18"/>
      <c r="WPI126" s="18"/>
      <c r="WPJ126" s="18"/>
      <c r="WPK126" s="18"/>
      <c r="WPL126" s="18"/>
      <c r="WPM126" s="18"/>
      <c r="WPN126" s="18"/>
      <c r="WPO126" s="18"/>
      <c r="WPP126" s="18"/>
      <c r="WPQ126" s="18"/>
      <c r="WPR126" s="18"/>
      <c r="WPS126" s="18"/>
      <c r="WPT126" s="18"/>
      <c r="WPU126" s="18"/>
      <c r="WPV126" s="18"/>
      <c r="WPW126" s="18"/>
      <c r="WPX126" s="18"/>
      <c r="WPY126" s="18"/>
      <c r="WPZ126" s="18"/>
      <c r="WQA126" s="18"/>
      <c r="WQB126" s="18"/>
      <c r="WQC126" s="18"/>
      <c r="WQD126" s="18"/>
      <c r="WQE126" s="18"/>
      <c r="WQF126" s="18"/>
      <c r="WQG126" s="18"/>
      <c r="WQH126" s="18"/>
      <c r="WQI126" s="18"/>
      <c r="WQJ126" s="18"/>
      <c r="WQK126" s="18"/>
      <c r="WQL126" s="18"/>
      <c r="WQM126" s="18"/>
      <c r="WQN126" s="18"/>
      <c r="WQO126" s="18"/>
      <c r="WQP126" s="18"/>
      <c r="WQQ126" s="18"/>
      <c r="WQR126" s="18"/>
      <c r="WQS126" s="18"/>
      <c r="WQT126" s="18"/>
      <c r="WQU126" s="18"/>
      <c r="WQV126" s="18"/>
      <c r="WQW126" s="18"/>
      <c r="WQX126" s="18"/>
      <c r="WQY126" s="18"/>
      <c r="WQZ126" s="18"/>
      <c r="WRA126" s="18"/>
      <c r="WRB126" s="18"/>
      <c r="WRC126" s="18"/>
      <c r="WRD126" s="18"/>
      <c r="WRE126" s="18"/>
      <c r="WRF126" s="18"/>
      <c r="WRG126" s="18"/>
      <c r="WRH126" s="18"/>
      <c r="WRI126" s="18"/>
      <c r="WRJ126" s="18"/>
      <c r="WRK126" s="18"/>
      <c r="WRL126" s="18"/>
      <c r="WRM126" s="18"/>
      <c r="WRN126" s="18"/>
      <c r="WRO126" s="18"/>
      <c r="WRP126" s="18"/>
      <c r="WRQ126" s="18"/>
      <c r="WRR126" s="18"/>
      <c r="WRS126" s="18"/>
      <c r="WRT126" s="18"/>
      <c r="WRU126" s="18"/>
      <c r="WRV126" s="18"/>
      <c r="WRW126" s="18"/>
      <c r="WRX126" s="18"/>
      <c r="WRY126" s="18"/>
      <c r="WRZ126" s="18"/>
      <c r="WSA126" s="18"/>
      <c r="WSB126" s="18"/>
      <c r="WSC126" s="18"/>
      <c r="WSD126" s="18"/>
      <c r="WSE126" s="18"/>
      <c r="WSF126" s="18"/>
      <c r="WSG126" s="18"/>
      <c r="WSH126" s="18"/>
      <c r="WSI126" s="18"/>
      <c r="WSJ126" s="18"/>
      <c r="WSK126" s="18"/>
      <c r="WSL126" s="18"/>
      <c r="WSM126" s="18"/>
      <c r="WSN126" s="18"/>
      <c r="WSO126" s="18"/>
      <c r="WSP126" s="18"/>
      <c r="WSQ126" s="18"/>
      <c r="WSR126" s="18"/>
      <c r="WSS126" s="18"/>
      <c r="WST126" s="18"/>
      <c r="WSU126" s="18"/>
      <c r="WSV126" s="18"/>
      <c r="WSW126" s="18"/>
      <c r="WSX126" s="18"/>
      <c r="WSY126" s="18"/>
      <c r="WSZ126" s="18"/>
      <c r="WTA126" s="18"/>
      <c r="WTB126" s="18"/>
      <c r="WTC126" s="18"/>
      <c r="WTD126" s="18"/>
      <c r="WTE126" s="18"/>
      <c r="WTF126" s="18"/>
      <c r="WTG126" s="18"/>
      <c r="WTH126" s="18"/>
      <c r="WTI126" s="18"/>
      <c r="WTJ126" s="18"/>
      <c r="WTK126" s="18"/>
      <c r="WTL126" s="18"/>
      <c r="WTM126" s="18"/>
      <c r="WTN126" s="18"/>
      <c r="WTO126" s="18"/>
      <c r="WTP126" s="18"/>
      <c r="WTQ126" s="18"/>
      <c r="WTR126" s="18"/>
      <c r="WTS126" s="18"/>
      <c r="WTT126" s="18"/>
      <c r="WTU126" s="18"/>
      <c r="WTV126" s="18"/>
      <c r="WTW126" s="18"/>
      <c r="WTX126" s="18"/>
      <c r="WTY126" s="18"/>
      <c r="WTZ126" s="18"/>
      <c r="WUA126" s="18"/>
      <c r="WUB126" s="18"/>
      <c r="WUC126" s="18"/>
      <c r="WUD126" s="18"/>
      <c r="WUE126" s="18"/>
      <c r="WUF126" s="18"/>
      <c r="WUG126" s="18"/>
      <c r="WUH126" s="18"/>
      <c r="WUI126" s="18"/>
      <c r="WUJ126" s="18"/>
      <c r="WUK126" s="18"/>
      <c r="WUL126" s="18"/>
      <c r="WUM126" s="18"/>
      <c r="WUN126" s="18"/>
      <c r="WUO126" s="18"/>
      <c r="WUP126" s="18"/>
      <c r="WUQ126" s="18"/>
      <c r="WUR126" s="18"/>
      <c r="WUS126" s="18"/>
      <c r="WUT126" s="18"/>
      <c r="WUU126" s="18"/>
      <c r="WUV126" s="18"/>
      <c r="WUW126" s="18"/>
      <c r="WUX126" s="18"/>
      <c r="WUY126" s="18"/>
      <c r="WUZ126" s="18"/>
      <c r="WVA126" s="18"/>
      <c r="WVB126" s="18"/>
      <c r="WVC126" s="18"/>
      <c r="WVD126" s="18"/>
      <c r="WVE126" s="18"/>
      <c r="WVF126" s="18"/>
      <c r="WVG126" s="18"/>
      <c r="WVH126" s="18"/>
      <c r="WVI126" s="18"/>
      <c r="WVJ126" s="18"/>
      <c r="WVK126" s="18"/>
      <c r="WVL126" s="18"/>
      <c r="WVM126" s="18"/>
      <c r="WVN126" s="18"/>
      <c r="WVO126" s="18"/>
      <c r="WVP126" s="18"/>
      <c r="WVQ126" s="18"/>
      <c r="WVR126" s="18"/>
      <c r="WVS126" s="18"/>
      <c r="WVT126" s="18"/>
      <c r="WVU126" s="18"/>
      <c r="WVV126" s="18"/>
      <c r="WVW126" s="18"/>
      <c r="WVX126" s="18"/>
      <c r="WVY126" s="18"/>
      <c r="WVZ126" s="18"/>
      <c r="WWA126" s="18"/>
      <c r="WWB126" s="18"/>
      <c r="WWC126" s="18"/>
      <c r="WWD126" s="18"/>
      <c r="WWE126" s="18"/>
      <c r="WWF126" s="18"/>
      <c r="WWG126" s="18"/>
      <c r="WWH126" s="18"/>
      <c r="WWI126" s="18"/>
      <c r="WWJ126" s="18"/>
      <c r="WWK126" s="18"/>
      <c r="WWL126" s="18"/>
      <c r="WWM126" s="18"/>
      <c r="WWN126" s="18"/>
      <c r="WWO126" s="18"/>
      <c r="WWP126" s="18"/>
      <c r="WWQ126" s="18"/>
      <c r="WWR126" s="18"/>
      <c r="WWS126" s="18"/>
      <c r="WWT126" s="18"/>
      <c r="WWU126" s="18"/>
      <c r="WWV126" s="18"/>
      <c r="WWW126" s="18"/>
      <c r="WWX126" s="18"/>
      <c r="WWY126" s="18"/>
      <c r="WWZ126" s="18"/>
      <c r="WXA126" s="18"/>
      <c r="WXB126" s="18"/>
      <c r="WXC126" s="18"/>
      <c r="WXD126" s="18"/>
      <c r="WXE126" s="18"/>
      <c r="WXF126" s="18"/>
      <c r="WXG126" s="18"/>
      <c r="WXH126" s="18"/>
      <c r="WXI126" s="18"/>
      <c r="WXJ126" s="18"/>
      <c r="WXK126" s="18"/>
      <c r="WXL126" s="18"/>
      <c r="WXM126" s="18"/>
      <c r="WXN126" s="18"/>
      <c r="WXO126" s="18"/>
      <c r="WXP126" s="18"/>
      <c r="WXQ126" s="18"/>
      <c r="WXR126" s="18"/>
      <c r="WXS126" s="18"/>
      <c r="WXT126" s="18"/>
      <c r="WXU126" s="18"/>
      <c r="WXV126" s="18"/>
      <c r="WXW126" s="18"/>
      <c r="WXX126" s="18"/>
      <c r="WXY126" s="18"/>
      <c r="WXZ126" s="18"/>
      <c r="WYA126" s="18"/>
      <c r="WYB126" s="18"/>
      <c r="WYC126" s="18"/>
      <c r="WYD126" s="18"/>
      <c r="WYE126" s="18"/>
      <c r="WYF126" s="18"/>
      <c r="WYG126" s="18"/>
      <c r="WYH126" s="18"/>
      <c r="WYI126" s="18"/>
      <c r="WYJ126" s="18"/>
      <c r="WYK126" s="18"/>
      <c r="WYL126" s="18"/>
      <c r="WYM126" s="18"/>
      <c r="WYN126" s="18"/>
      <c r="WYO126" s="18"/>
      <c r="WYP126" s="18"/>
      <c r="WYQ126" s="18"/>
      <c r="WYR126" s="18"/>
      <c r="WYS126" s="18"/>
      <c r="WYT126" s="18"/>
      <c r="WYU126" s="18"/>
      <c r="WYV126" s="18"/>
      <c r="WYW126" s="18"/>
      <c r="WYX126" s="18"/>
      <c r="WYY126" s="18"/>
      <c r="WYZ126" s="18"/>
      <c r="WZA126" s="18"/>
      <c r="WZB126" s="18"/>
      <c r="WZC126" s="18"/>
      <c r="WZD126" s="18"/>
      <c r="WZE126" s="18"/>
      <c r="WZF126" s="18"/>
      <c r="WZG126" s="18"/>
      <c r="WZH126" s="18"/>
      <c r="WZI126" s="18"/>
      <c r="WZJ126" s="18"/>
      <c r="WZK126" s="18"/>
      <c r="WZL126" s="18"/>
      <c r="WZM126" s="18"/>
      <c r="WZN126" s="18"/>
      <c r="WZO126" s="18"/>
      <c r="WZP126" s="18"/>
      <c r="WZQ126" s="18"/>
      <c r="WZR126" s="18"/>
      <c r="WZS126" s="18"/>
      <c r="WZT126" s="18"/>
      <c r="WZU126" s="18"/>
      <c r="WZV126" s="18"/>
      <c r="WZW126" s="18"/>
      <c r="WZX126" s="18"/>
      <c r="WZY126" s="18"/>
      <c r="WZZ126" s="18"/>
      <c r="XAA126" s="18"/>
      <c r="XAB126" s="18"/>
      <c r="XAC126" s="18"/>
      <c r="XAD126" s="18"/>
      <c r="XAE126" s="18"/>
      <c r="XAF126" s="18"/>
      <c r="XAG126" s="18"/>
      <c r="XAH126" s="18"/>
      <c r="XAI126" s="18"/>
      <c r="XAJ126" s="18"/>
      <c r="XAK126" s="18"/>
      <c r="XAL126" s="18"/>
      <c r="XAM126" s="18"/>
      <c r="XAN126" s="18"/>
      <c r="XAO126" s="18"/>
      <c r="XAP126" s="18"/>
      <c r="XAQ126" s="18"/>
      <c r="XAR126" s="18"/>
      <c r="XAS126" s="18"/>
      <c r="XAT126" s="18"/>
      <c r="XAU126" s="18"/>
      <c r="XAV126" s="18"/>
      <c r="XAW126" s="18"/>
      <c r="XAX126" s="18"/>
      <c r="XAY126" s="18"/>
      <c r="XAZ126" s="18"/>
      <c r="XBA126" s="18"/>
      <c r="XBB126" s="18"/>
      <c r="XBC126" s="18"/>
      <c r="XBD126" s="18"/>
      <c r="XBE126" s="18"/>
      <c r="XBF126" s="18"/>
      <c r="XBG126" s="18"/>
      <c r="XBH126" s="18"/>
      <c r="XBI126" s="18"/>
      <c r="XBJ126" s="18"/>
      <c r="XBK126" s="18"/>
      <c r="XBL126" s="18"/>
      <c r="XBM126" s="18"/>
      <c r="XBN126" s="18"/>
      <c r="XBO126" s="18"/>
      <c r="XBP126" s="18"/>
      <c r="XBQ126" s="18"/>
      <c r="XBR126" s="18"/>
      <c r="XBS126" s="18"/>
      <c r="XBT126" s="18"/>
      <c r="XBU126" s="18"/>
      <c r="XBV126" s="18"/>
      <c r="XBW126" s="18"/>
      <c r="XBX126" s="18"/>
      <c r="XBY126" s="18"/>
      <c r="XBZ126" s="18"/>
      <c r="XCA126" s="18"/>
      <c r="XCB126" s="18"/>
      <c r="XCC126" s="18"/>
      <c r="XCD126" s="18"/>
      <c r="XCE126" s="18"/>
      <c r="XCF126" s="18"/>
      <c r="XCG126" s="18"/>
      <c r="XCH126" s="18"/>
      <c r="XCI126" s="18"/>
      <c r="XCJ126" s="18"/>
      <c r="XCK126" s="18"/>
      <c r="XCL126" s="18"/>
      <c r="XCM126" s="18"/>
      <c r="XCN126" s="18"/>
      <c r="XCO126" s="18"/>
      <c r="XCP126" s="18"/>
      <c r="XCQ126" s="18"/>
      <c r="XCR126" s="18"/>
      <c r="XCS126" s="18"/>
      <c r="XCT126" s="18"/>
      <c r="XCU126" s="18"/>
      <c r="XCV126" s="18"/>
      <c r="XCW126" s="18"/>
      <c r="XCX126" s="18"/>
      <c r="XCY126" s="18"/>
      <c r="XCZ126" s="18"/>
      <c r="XDA126" s="18"/>
      <c r="XDB126" s="18"/>
      <c r="XDC126" s="18"/>
      <c r="XDD126" s="18"/>
      <c r="XDE126" s="18"/>
      <c r="XDF126" s="18"/>
      <c r="XDG126" s="18"/>
      <c r="XDH126" s="18"/>
      <c r="XDI126" s="18"/>
      <c r="XDJ126" s="18"/>
      <c r="XDK126" s="18"/>
      <c r="XDL126" s="18"/>
      <c r="XDM126" s="18"/>
      <c r="XDN126" s="18"/>
      <c r="XDO126" s="18"/>
      <c r="XDP126" s="18"/>
      <c r="XDQ126" s="18"/>
    </row>
    <row r="127" spans="1:16345" s="17" customFormat="1" ht="81" x14ac:dyDescent="0.15">
      <c r="A127" s="56">
        <v>125</v>
      </c>
      <c r="B127" s="10">
        <v>2022</v>
      </c>
      <c r="C127" s="15" t="s">
        <v>238</v>
      </c>
      <c r="D127" s="10" t="s">
        <v>773</v>
      </c>
      <c r="E127" s="9" t="s">
        <v>725</v>
      </c>
      <c r="F127" s="15" t="s">
        <v>224</v>
      </c>
      <c r="G127" s="10" t="s">
        <v>774</v>
      </c>
      <c r="H127" s="14" t="s">
        <v>4</v>
      </c>
      <c r="I127" s="15" t="s">
        <v>775</v>
      </c>
      <c r="J127" s="14" t="s">
        <v>776</v>
      </c>
      <c r="K127" s="15" t="s">
        <v>777</v>
      </c>
      <c r="L127" s="14" t="s">
        <v>778</v>
      </c>
      <c r="M127" s="10"/>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c r="JI127" s="18"/>
      <c r="JJ127" s="18"/>
      <c r="JK127" s="18"/>
      <c r="JL127" s="18"/>
      <c r="JM127" s="18"/>
      <c r="JN127" s="18"/>
      <c r="JO127" s="18"/>
      <c r="JP127" s="18"/>
      <c r="JQ127" s="18"/>
      <c r="JR127" s="18"/>
      <c r="JS127" s="18"/>
      <c r="JT127" s="18"/>
      <c r="JU127" s="18"/>
      <c r="JV127" s="18"/>
      <c r="JW127" s="18"/>
      <c r="JX127" s="18"/>
      <c r="JY127" s="18"/>
      <c r="JZ127" s="18"/>
      <c r="KA127" s="18"/>
      <c r="KB127" s="18"/>
      <c r="KC127" s="18"/>
      <c r="KD127" s="18"/>
      <c r="KE127" s="18"/>
      <c r="KF127" s="18"/>
      <c r="KG127" s="18"/>
      <c r="KH127" s="18"/>
      <c r="KI127" s="18"/>
      <c r="KJ127" s="18"/>
      <c r="KK127" s="18"/>
      <c r="KL127" s="18"/>
      <c r="KM127" s="18"/>
      <c r="KN127" s="18"/>
      <c r="KO127" s="18"/>
      <c r="KP127" s="18"/>
      <c r="KQ127" s="18"/>
      <c r="KR127" s="18"/>
      <c r="KS127" s="18"/>
      <c r="KT127" s="18"/>
      <c r="KU127" s="18"/>
      <c r="KV127" s="18"/>
      <c r="KW127" s="18"/>
      <c r="KX127" s="18"/>
      <c r="KY127" s="18"/>
      <c r="KZ127" s="18"/>
      <c r="LA127" s="18"/>
      <c r="LB127" s="18"/>
      <c r="LC127" s="18"/>
      <c r="LD127" s="18"/>
      <c r="LE127" s="18"/>
      <c r="LF127" s="18"/>
      <c r="LG127" s="18"/>
      <c r="LH127" s="18"/>
      <c r="LI127" s="18"/>
      <c r="LJ127" s="18"/>
      <c r="LK127" s="18"/>
      <c r="LL127" s="18"/>
      <c r="LM127" s="18"/>
      <c r="LN127" s="18"/>
      <c r="LO127" s="18"/>
      <c r="LP127" s="18"/>
      <c r="LQ127" s="18"/>
      <c r="LR127" s="18"/>
      <c r="LS127" s="18"/>
      <c r="LT127" s="18"/>
      <c r="LU127" s="18"/>
      <c r="LV127" s="18"/>
      <c r="LW127" s="18"/>
      <c r="LX127" s="18"/>
      <c r="LY127" s="18"/>
      <c r="LZ127" s="18"/>
      <c r="MA127" s="18"/>
      <c r="MB127" s="18"/>
      <c r="MC127" s="18"/>
      <c r="MD127" s="18"/>
      <c r="ME127" s="18"/>
      <c r="MF127" s="18"/>
      <c r="MG127" s="18"/>
      <c r="MH127" s="18"/>
      <c r="MI127" s="18"/>
      <c r="MJ127" s="18"/>
      <c r="MK127" s="18"/>
      <c r="ML127" s="18"/>
      <c r="MM127" s="18"/>
      <c r="MN127" s="18"/>
      <c r="MO127" s="18"/>
      <c r="MP127" s="18"/>
      <c r="MQ127" s="18"/>
      <c r="MR127" s="18"/>
      <c r="MS127" s="18"/>
      <c r="MT127" s="18"/>
      <c r="MU127" s="18"/>
      <c r="MV127" s="18"/>
      <c r="MW127" s="18"/>
      <c r="MX127" s="18"/>
      <c r="MY127" s="18"/>
      <c r="MZ127" s="18"/>
      <c r="NA127" s="18"/>
      <c r="NB127" s="18"/>
      <c r="NC127" s="18"/>
      <c r="ND127" s="18"/>
      <c r="NE127" s="18"/>
      <c r="NF127" s="18"/>
      <c r="NG127" s="18"/>
      <c r="NH127" s="18"/>
      <c r="NI127" s="18"/>
      <c r="NJ127" s="18"/>
      <c r="NK127" s="18"/>
      <c r="NL127" s="18"/>
      <c r="NM127" s="18"/>
      <c r="NN127" s="18"/>
      <c r="NO127" s="18"/>
      <c r="NP127" s="18"/>
      <c r="NQ127" s="18"/>
      <c r="NR127" s="18"/>
      <c r="NS127" s="18"/>
      <c r="NT127" s="18"/>
      <c r="NU127" s="18"/>
      <c r="NV127" s="18"/>
      <c r="NW127" s="18"/>
      <c r="NX127" s="18"/>
      <c r="NY127" s="18"/>
      <c r="NZ127" s="18"/>
      <c r="OA127" s="18"/>
      <c r="OB127" s="18"/>
      <c r="OC127" s="18"/>
      <c r="OD127" s="18"/>
      <c r="OE127" s="18"/>
      <c r="OF127" s="18"/>
      <c r="OG127" s="18"/>
      <c r="OH127" s="18"/>
      <c r="OI127" s="18"/>
      <c r="OJ127" s="18"/>
      <c r="OK127" s="18"/>
      <c r="OL127" s="18"/>
      <c r="OM127" s="18"/>
      <c r="ON127" s="18"/>
      <c r="OO127" s="18"/>
      <c r="OP127" s="18"/>
      <c r="OQ127" s="18"/>
      <c r="OR127" s="18"/>
      <c r="OS127" s="18"/>
      <c r="OT127" s="18"/>
      <c r="OU127" s="18"/>
      <c r="OV127" s="18"/>
      <c r="OW127" s="18"/>
      <c r="OX127" s="18"/>
      <c r="OY127" s="18"/>
      <c r="OZ127" s="18"/>
      <c r="PA127" s="18"/>
      <c r="PB127" s="18"/>
      <c r="PC127" s="18"/>
      <c r="PD127" s="18"/>
      <c r="PE127" s="18"/>
      <c r="PF127" s="18"/>
      <c r="PG127" s="18"/>
      <c r="PH127" s="18"/>
      <c r="PI127" s="18"/>
      <c r="PJ127" s="18"/>
      <c r="PK127" s="18"/>
      <c r="PL127" s="18"/>
      <c r="PM127" s="18"/>
      <c r="PN127" s="18"/>
      <c r="PO127" s="18"/>
      <c r="PP127" s="18"/>
      <c r="PQ127" s="18"/>
      <c r="PR127" s="18"/>
      <c r="PS127" s="18"/>
      <c r="PT127" s="18"/>
      <c r="PU127" s="18"/>
      <c r="PV127" s="18"/>
      <c r="PW127" s="18"/>
      <c r="PX127" s="18"/>
      <c r="PY127" s="18"/>
      <c r="PZ127" s="18"/>
      <c r="QA127" s="18"/>
      <c r="QB127" s="18"/>
      <c r="QC127" s="18"/>
      <c r="QD127" s="18"/>
      <c r="QE127" s="18"/>
      <c r="QF127" s="18"/>
      <c r="QG127" s="18"/>
      <c r="QH127" s="18"/>
      <c r="QI127" s="18"/>
      <c r="QJ127" s="18"/>
      <c r="QK127" s="18"/>
      <c r="QL127" s="18"/>
      <c r="QM127" s="18"/>
      <c r="QN127" s="18"/>
      <c r="QO127" s="18"/>
      <c r="QP127" s="18"/>
      <c r="QQ127" s="18"/>
      <c r="QR127" s="18"/>
      <c r="QS127" s="18"/>
      <c r="QT127" s="18"/>
      <c r="QU127" s="18"/>
      <c r="QV127" s="18"/>
      <c r="QW127" s="18"/>
      <c r="QX127" s="18"/>
      <c r="QY127" s="18"/>
      <c r="QZ127" s="18"/>
      <c r="RA127" s="18"/>
      <c r="RB127" s="18"/>
      <c r="RC127" s="18"/>
      <c r="RD127" s="18"/>
      <c r="RE127" s="18"/>
      <c r="RF127" s="18"/>
      <c r="RG127" s="18"/>
      <c r="RH127" s="18"/>
      <c r="RI127" s="18"/>
      <c r="RJ127" s="18"/>
      <c r="RK127" s="18"/>
      <c r="RL127" s="18"/>
      <c r="RM127" s="18"/>
      <c r="RN127" s="18"/>
      <c r="RO127" s="18"/>
      <c r="RP127" s="18"/>
      <c r="RQ127" s="18"/>
      <c r="RR127" s="18"/>
      <c r="RS127" s="18"/>
      <c r="RT127" s="18"/>
      <c r="RU127" s="18"/>
      <c r="RV127" s="18"/>
      <c r="RW127" s="18"/>
      <c r="RX127" s="18"/>
      <c r="RY127" s="18"/>
      <c r="RZ127" s="18"/>
      <c r="SA127" s="18"/>
      <c r="SB127" s="18"/>
      <c r="SC127" s="18"/>
      <c r="SD127" s="18"/>
      <c r="SE127" s="18"/>
      <c r="SF127" s="18"/>
      <c r="SG127" s="18"/>
      <c r="SH127" s="18"/>
      <c r="SI127" s="18"/>
      <c r="SJ127" s="18"/>
      <c r="SK127" s="18"/>
      <c r="SL127" s="18"/>
      <c r="SM127" s="18"/>
      <c r="SN127" s="18"/>
      <c r="SO127" s="18"/>
      <c r="SP127" s="18"/>
      <c r="SQ127" s="18"/>
      <c r="SR127" s="18"/>
      <c r="SS127" s="18"/>
      <c r="ST127" s="18"/>
      <c r="SU127" s="18"/>
      <c r="SV127" s="18"/>
      <c r="SW127" s="18"/>
      <c r="SX127" s="18"/>
      <c r="SY127" s="18"/>
      <c r="SZ127" s="18"/>
      <c r="TA127" s="18"/>
      <c r="TB127" s="18"/>
      <c r="TC127" s="18"/>
      <c r="TD127" s="18"/>
      <c r="TE127" s="18"/>
      <c r="TF127" s="18"/>
      <c r="TG127" s="18"/>
      <c r="TH127" s="18"/>
      <c r="TI127" s="18"/>
      <c r="TJ127" s="18"/>
      <c r="TK127" s="18"/>
      <c r="TL127" s="18"/>
      <c r="TM127" s="18"/>
      <c r="TN127" s="18"/>
      <c r="TO127" s="18"/>
      <c r="TP127" s="18"/>
      <c r="TQ127" s="18"/>
      <c r="TR127" s="18"/>
      <c r="TS127" s="18"/>
      <c r="TT127" s="18"/>
      <c r="TU127" s="18"/>
      <c r="TV127" s="18"/>
      <c r="TW127" s="18"/>
      <c r="TX127" s="18"/>
      <c r="TY127" s="18"/>
      <c r="TZ127" s="18"/>
      <c r="UA127" s="18"/>
      <c r="UB127" s="18"/>
      <c r="UC127" s="18"/>
      <c r="UD127" s="18"/>
      <c r="UE127" s="18"/>
      <c r="UF127" s="18"/>
      <c r="UG127" s="18"/>
      <c r="UH127" s="18"/>
      <c r="UI127" s="18"/>
      <c r="UJ127" s="18"/>
      <c r="UK127" s="18"/>
      <c r="UL127" s="18"/>
      <c r="UM127" s="18"/>
      <c r="UN127" s="18"/>
      <c r="UO127" s="18"/>
      <c r="UP127" s="18"/>
      <c r="UQ127" s="18"/>
      <c r="UR127" s="18"/>
      <c r="US127" s="18"/>
      <c r="UT127" s="18"/>
      <c r="UU127" s="18"/>
      <c r="UV127" s="18"/>
      <c r="UW127" s="18"/>
      <c r="UX127" s="18"/>
      <c r="UY127" s="18"/>
      <c r="UZ127" s="18"/>
      <c r="VA127" s="18"/>
      <c r="VB127" s="18"/>
      <c r="VC127" s="18"/>
      <c r="VD127" s="18"/>
      <c r="VE127" s="18"/>
      <c r="VF127" s="18"/>
      <c r="VG127" s="18"/>
      <c r="VH127" s="18"/>
      <c r="VI127" s="18"/>
      <c r="VJ127" s="18"/>
      <c r="VK127" s="18"/>
      <c r="VL127" s="18"/>
      <c r="VM127" s="18"/>
      <c r="VN127" s="18"/>
      <c r="VO127" s="18"/>
      <c r="VP127" s="18"/>
      <c r="VQ127" s="18"/>
      <c r="VR127" s="18"/>
      <c r="VS127" s="18"/>
      <c r="VT127" s="18"/>
      <c r="VU127" s="18"/>
      <c r="VV127" s="18"/>
      <c r="VW127" s="18"/>
      <c r="VX127" s="18"/>
      <c r="VY127" s="18"/>
      <c r="VZ127" s="18"/>
      <c r="WA127" s="18"/>
      <c r="WB127" s="18"/>
      <c r="WC127" s="18"/>
      <c r="WD127" s="18"/>
      <c r="WE127" s="18"/>
      <c r="WF127" s="18"/>
      <c r="WG127" s="18"/>
      <c r="WH127" s="18"/>
      <c r="WI127" s="18"/>
      <c r="WJ127" s="18"/>
      <c r="WK127" s="18"/>
      <c r="WL127" s="18"/>
      <c r="WM127" s="18"/>
      <c r="WN127" s="18"/>
      <c r="WO127" s="18"/>
      <c r="WP127" s="18"/>
      <c r="WQ127" s="18"/>
      <c r="WR127" s="18"/>
      <c r="WS127" s="18"/>
      <c r="WT127" s="18"/>
      <c r="WU127" s="18"/>
      <c r="WV127" s="18"/>
      <c r="WW127" s="18"/>
      <c r="WX127" s="18"/>
      <c r="WY127" s="18"/>
      <c r="WZ127" s="18"/>
      <c r="XA127" s="18"/>
      <c r="XB127" s="18"/>
      <c r="XC127" s="18"/>
      <c r="XD127" s="18"/>
      <c r="XE127" s="18"/>
      <c r="XF127" s="18"/>
      <c r="XG127" s="18"/>
      <c r="XH127" s="18"/>
      <c r="XI127" s="18"/>
      <c r="XJ127" s="18"/>
      <c r="XK127" s="18"/>
      <c r="XL127" s="18"/>
      <c r="XM127" s="18"/>
      <c r="XN127" s="18"/>
      <c r="XO127" s="18"/>
      <c r="XP127" s="18"/>
      <c r="XQ127" s="18"/>
      <c r="XR127" s="18"/>
      <c r="XS127" s="18"/>
      <c r="XT127" s="18"/>
      <c r="XU127" s="18"/>
      <c r="XV127" s="18"/>
      <c r="XW127" s="18"/>
      <c r="XX127" s="18"/>
      <c r="XY127" s="18"/>
      <c r="XZ127" s="18"/>
      <c r="YA127" s="18"/>
      <c r="YB127" s="18"/>
      <c r="YC127" s="18"/>
      <c r="YD127" s="18"/>
      <c r="YE127" s="18"/>
      <c r="YF127" s="18"/>
      <c r="YG127" s="18"/>
      <c r="YH127" s="18"/>
      <c r="YI127" s="18"/>
      <c r="YJ127" s="18"/>
      <c r="YK127" s="18"/>
      <c r="YL127" s="18"/>
      <c r="YM127" s="18"/>
      <c r="YN127" s="18"/>
      <c r="YO127" s="18"/>
      <c r="YP127" s="18"/>
      <c r="YQ127" s="18"/>
      <c r="YR127" s="18"/>
      <c r="YS127" s="18"/>
      <c r="YT127" s="18"/>
      <c r="YU127" s="18"/>
      <c r="YV127" s="18"/>
      <c r="YW127" s="18"/>
      <c r="YX127" s="18"/>
      <c r="YY127" s="18"/>
      <c r="YZ127" s="18"/>
      <c r="ZA127" s="18"/>
      <c r="ZB127" s="18"/>
      <c r="ZC127" s="18"/>
      <c r="ZD127" s="18"/>
      <c r="ZE127" s="18"/>
      <c r="ZF127" s="18"/>
      <c r="ZG127" s="18"/>
      <c r="ZH127" s="18"/>
      <c r="ZI127" s="18"/>
      <c r="ZJ127" s="18"/>
      <c r="ZK127" s="18"/>
      <c r="ZL127" s="18"/>
      <c r="ZM127" s="18"/>
      <c r="ZN127" s="18"/>
      <c r="ZO127" s="18"/>
      <c r="ZP127" s="18"/>
      <c r="ZQ127" s="18"/>
      <c r="ZR127" s="18"/>
      <c r="ZS127" s="18"/>
      <c r="ZT127" s="18"/>
      <c r="ZU127" s="18"/>
      <c r="ZV127" s="18"/>
      <c r="ZW127" s="18"/>
      <c r="ZX127" s="18"/>
      <c r="ZY127" s="18"/>
      <c r="ZZ127" s="18"/>
      <c r="AAA127" s="18"/>
      <c r="AAB127" s="18"/>
      <c r="AAC127" s="18"/>
      <c r="AAD127" s="18"/>
      <c r="AAE127" s="18"/>
      <c r="AAF127" s="18"/>
      <c r="AAG127" s="18"/>
      <c r="AAH127" s="18"/>
      <c r="AAI127" s="18"/>
      <c r="AAJ127" s="18"/>
      <c r="AAK127" s="18"/>
      <c r="AAL127" s="18"/>
      <c r="AAM127" s="18"/>
      <c r="AAN127" s="18"/>
      <c r="AAO127" s="18"/>
      <c r="AAP127" s="18"/>
      <c r="AAQ127" s="18"/>
      <c r="AAR127" s="18"/>
      <c r="AAS127" s="18"/>
      <c r="AAT127" s="18"/>
      <c r="AAU127" s="18"/>
      <c r="AAV127" s="18"/>
      <c r="AAW127" s="18"/>
      <c r="AAX127" s="18"/>
      <c r="AAY127" s="18"/>
      <c r="AAZ127" s="18"/>
      <c r="ABA127" s="18"/>
      <c r="ABB127" s="18"/>
      <c r="ABC127" s="18"/>
      <c r="ABD127" s="18"/>
      <c r="ABE127" s="18"/>
      <c r="ABF127" s="18"/>
      <c r="ABG127" s="18"/>
      <c r="ABH127" s="18"/>
      <c r="ABI127" s="18"/>
      <c r="ABJ127" s="18"/>
      <c r="ABK127" s="18"/>
      <c r="ABL127" s="18"/>
      <c r="ABM127" s="18"/>
      <c r="ABN127" s="18"/>
      <c r="ABO127" s="18"/>
      <c r="ABP127" s="18"/>
      <c r="ABQ127" s="18"/>
      <c r="ABR127" s="18"/>
      <c r="ABS127" s="18"/>
      <c r="ABT127" s="18"/>
      <c r="ABU127" s="18"/>
      <c r="ABV127" s="18"/>
      <c r="ABW127" s="18"/>
      <c r="ABX127" s="18"/>
      <c r="ABY127" s="18"/>
      <c r="ABZ127" s="18"/>
      <c r="ACA127" s="18"/>
      <c r="ACB127" s="18"/>
      <c r="ACC127" s="18"/>
      <c r="ACD127" s="18"/>
      <c r="ACE127" s="18"/>
      <c r="ACF127" s="18"/>
      <c r="ACG127" s="18"/>
      <c r="ACH127" s="18"/>
      <c r="ACI127" s="18"/>
      <c r="ACJ127" s="18"/>
      <c r="ACK127" s="18"/>
      <c r="ACL127" s="18"/>
      <c r="ACM127" s="18"/>
      <c r="ACN127" s="18"/>
      <c r="ACO127" s="18"/>
      <c r="ACP127" s="18"/>
      <c r="ACQ127" s="18"/>
      <c r="ACR127" s="18"/>
      <c r="ACS127" s="18"/>
      <c r="ACT127" s="18"/>
      <c r="ACU127" s="18"/>
      <c r="ACV127" s="18"/>
      <c r="ACW127" s="18"/>
      <c r="ACX127" s="18"/>
      <c r="ACY127" s="18"/>
      <c r="ACZ127" s="18"/>
      <c r="ADA127" s="18"/>
      <c r="ADB127" s="18"/>
      <c r="ADC127" s="18"/>
      <c r="ADD127" s="18"/>
      <c r="ADE127" s="18"/>
      <c r="ADF127" s="18"/>
      <c r="ADG127" s="18"/>
      <c r="ADH127" s="18"/>
      <c r="ADI127" s="18"/>
      <c r="ADJ127" s="18"/>
      <c r="ADK127" s="18"/>
      <c r="ADL127" s="18"/>
      <c r="ADM127" s="18"/>
      <c r="ADN127" s="18"/>
      <c r="ADO127" s="18"/>
      <c r="ADP127" s="18"/>
      <c r="ADQ127" s="18"/>
      <c r="ADR127" s="18"/>
      <c r="ADS127" s="18"/>
      <c r="ADT127" s="18"/>
      <c r="ADU127" s="18"/>
      <c r="ADV127" s="18"/>
      <c r="ADW127" s="18"/>
      <c r="ADX127" s="18"/>
      <c r="ADY127" s="18"/>
      <c r="ADZ127" s="18"/>
      <c r="AEA127" s="18"/>
      <c r="AEB127" s="18"/>
      <c r="AEC127" s="18"/>
      <c r="AED127" s="18"/>
      <c r="AEE127" s="18"/>
      <c r="AEF127" s="18"/>
      <c r="AEG127" s="18"/>
      <c r="AEH127" s="18"/>
      <c r="AEI127" s="18"/>
      <c r="AEJ127" s="18"/>
      <c r="AEK127" s="18"/>
      <c r="AEL127" s="18"/>
      <c r="AEM127" s="18"/>
      <c r="AEN127" s="18"/>
      <c r="AEO127" s="18"/>
      <c r="AEP127" s="18"/>
      <c r="AEQ127" s="18"/>
      <c r="AER127" s="18"/>
      <c r="AES127" s="18"/>
      <c r="AET127" s="18"/>
      <c r="AEU127" s="18"/>
      <c r="AEV127" s="18"/>
      <c r="AEW127" s="18"/>
      <c r="AEX127" s="18"/>
      <c r="AEY127" s="18"/>
      <c r="AEZ127" s="18"/>
      <c r="AFA127" s="18"/>
      <c r="AFB127" s="18"/>
      <c r="AFC127" s="18"/>
      <c r="AFD127" s="18"/>
      <c r="AFE127" s="18"/>
      <c r="AFF127" s="18"/>
      <c r="AFG127" s="18"/>
      <c r="AFH127" s="18"/>
      <c r="AFI127" s="18"/>
      <c r="AFJ127" s="18"/>
      <c r="AFK127" s="18"/>
      <c r="AFL127" s="18"/>
      <c r="AFM127" s="18"/>
      <c r="AFN127" s="18"/>
      <c r="AFO127" s="18"/>
      <c r="AFP127" s="18"/>
      <c r="AFQ127" s="18"/>
      <c r="AFR127" s="18"/>
      <c r="AFS127" s="18"/>
      <c r="AFT127" s="18"/>
      <c r="AFU127" s="18"/>
      <c r="AFV127" s="18"/>
      <c r="AFW127" s="18"/>
      <c r="AFX127" s="18"/>
      <c r="AFY127" s="18"/>
      <c r="AFZ127" s="18"/>
      <c r="AGA127" s="18"/>
      <c r="AGB127" s="18"/>
      <c r="AGC127" s="18"/>
      <c r="AGD127" s="18"/>
      <c r="AGE127" s="18"/>
      <c r="AGF127" s="18"/>
      <c r="AGG127" s="18"/>
      <c r="AGH127" s="18"/>
      <c r="AGI127" s="18"/>
      <c r="AGJ127" s="18"/>
      <c r="AGK127" s="18"/>
      <c r="AGL127" s="18"/>
      <c r="AGM127" s="18"/>
      <c r="AGN127" s="18"/>
      <c r="AGO127" s="18"/>
      <c r="AGP127" s="18"/>
      <c r="AGQ127" s="18"/>
      <c r="AGR127" s="18"/>
      <c r="AGS127" s="18"/>
      <c r="AGT127" s="18"/>
      <c r="AGU127" s="18"/>
      <c r="AGV127" s="18"/>
      <c r="AGW127" s="18"/>
      <c r="AGX127" s="18"/>
      <c r="AGY127" s="18"/>
      <c r="AGZ127" s="18"/>
      <c r="AHA127" s="18"/>
      <c r="AHB127" s="18"/>
      <c r="AHC127" s="18"/>
      <c r="AHD127" s="18"/>
      <c r="AHE127" s="18"/>
      <c r="AHF127" s="18"/>
      <c r="AHG127" s="18"/>
      <c r="AHH127" s="18"/>
      <c r="AHI127" s="18"/>
      <c r="AHJ127" s="18"/>
      <c r="AHK127" s="18"/>
      <c r="AHL127" s="18"/>
      <c r="AHM127" s="18"/>
      <c r="AHN127" s="18"/>
      <c r="AHO127" s="18"/>
      <c r="AHP127" s="18"/>
      <c r="AHQ127" s="18"/>
      <c r="AHR127" s="18"/>
      <c r="AHS127" s="18"/>
      <c r="AHT127" s="18"/>
      <c r="AHU127" s="18"/>
      <c r="AHV127" s="18"/>
      <c r="AHW127" s="18"/>
      <c r="AHX127" s="18"/>
      <c r="AHY127" s="18"/>
      <c r="AHZ127" s="18"/>
      <c r="AIA127" s="18"/>
      <c r="AIB127" s="18"/>
      <c r="AIC127" s="18"/>
      <c r="AID127" s="18"/>
      <c r="AIE127" s="18"/>
      <c r="AIF127" s="18"/>
      <c r="AIG127" s="18"/>
      <c r="AIH127" s="18"/>
      <c r="AII127" s="18"/>
      <c r="AIJ127" s="18"/>
      <c r="AIK127" s="18"/>
      <c r="AIL127" s="18"/>
      <c r="AIM127" s="18"/>
      <c r="AIN127" s="18"/>
      <c r="AIO127" s="18"/>
      <c r="AIP127" s="18"/>
      <c r="AIQ127" s="18"/>
      <c r="AIR127" s="18"/>
      <c r="AIS127" s="18"/>
      <c r="AIT127" s="18"/>
      <c r="AIU127" s="18"/>
      <c r="AIV127" s="18"/>
      <c r="AIW127" s="18"/>
      <c r="AIX127" s="18"/>
      <c r="AIY127" s="18"/>
      <c r="AIZ127" s="18"/>
      <c r="AJA127" s="18"/>
      <c r="AJB127" s="18"/>
      <c r="AJC127" s="18"/>
      <c r="AJD127" s="18"/>
      <c r="AJE127" s="18"/>
      <c r="AJF127" s="18"/>
      <c r="AJG127" s="18"/>
      <c r="AJH127" s="18"/>
      <c r="AJI127" s="18"/>
      <c r="AJJ127" s="18"/>
      <c r="AJK127" s="18"/>
      <c r="AJL127" s="18"/>
      <c r="AJM127" s="18"/>
      <c r="AJN127" s="18"/>
      <c r="AJO127" s="18"/>
      <c r="AJP127" s="18"/>
      <c r="AJQ127" s="18"/>
      <c r="AJR127" s="18"/>
      <c r="AJS127" s="18"/>
      <c r="AJT127" s="18"/>
      <c r="AJU127" s="18"/>
      <c r="AJV127" s="18"/>
      <c r="AJW127" s="18"/>
      <c r="AJX127" s="18"/>
      <c r="AJY127" s="18"/>
      <c r="AJZ127" s="18"/>
      <c r="AKA127" s="18"/>
      <c r="AKB127" s="18"/>
      <c r="AKC127" s="18"/>
      <c r="AKD127" s="18"/>
      <c r="AKE127" s="18"/>
      <c r="AKF127" s="18"/>
      <c r="AKG127" s="18"/>
      <c r="AKH127" s="18"/>
      <c r="AKI127" s="18"/>
      <c r="AKJ127" s="18"/>
      <c r="AKK127" s="18"/>
      <c r="AKL127" s="18"/>
      <c r="AKM127" s="18"/>
      <c r="AKN127" s="18"/>
      <c r="AKO127" s="18"/>
      <c r="AKP127" s="18"/>
      <c r="AKQ127" s="18"/>
      <c r="AKR127" s="18"/>
      <c r="AKS127" s="18"/>
      <c r="AKT127" s="18"/>
      <c r="AKU127" s="18"/>
      <c r="AKV127" s="18"/>
      <c r="AKW127" s="18"/>
      <c r="AKX127" s="18"/>
      <c r="AKY127" s="18"/>
      <c r="AKZ127" s="18"/>
      <c r="ALA127" s="18"/>
      <c r="ALB127" s="18"/>
      <c r="ALC127" s="18"/>
      <c r="ALD127" s="18"/>
      <c r="ALE127" s="18"/>
      <c r="ALF127" s="18"/>
      <c r="ALG127" s="18"/>
      <c r="ALH127" s="18"/>
      <c r="ALI127" s="18"/>
      <c r="ALJ127" s="18"/>
      <c r="ALK127" s="18"/>
      <c r="ALL127" s="18"/>
      <c r="ALM127" s="18"/>
      <c r="ALN127" s="18"/>
      <c r="ALO127" s="18"/>
      <c r="ALP127" s="18"/>
      <c r="ALQ127" s="18"/>
      <c r="ALR127" s="18"/>
      <c r="ALS127" s="18"/>
      <c r="ALT127" s="18"/>
      <c r="ALU127" s="18"/>
      <c r="ALV127" s="18"/>
      <c r="ALW127" s="18"/>
      <c r="ALX127" s="18"/>
      <c r="ALY127" s="18"/>
      <c r="ALZ127" s="18"/>
      <c r="AMA127" s="18"/>
      <c r="AMB127" s="18"/>
      <c r="AMC127" s="18"/>
      <c r="AMD127" s="18"/>
      <c r="AME127" s="18"/>
      <c r="AMF127" s="18"/>
      <c r="AMG127" s="18"/>
      <c r="AMH127" s="18"/>
      <c r="AMI127" s="18"/>
      <c r="AMJ127" s="18"/>
      <c r="AMK127" s="18"/>
      <c r="AML127" s="18"/>
      <c r="AMM127" s="18"/>
      <c r="AMN127" s="18"/>
      <c r="AMO127" s="18"/>
      <c r="AMP127" s="18"/>
      <c r="AMQ127" s="18"/>
      <c r="AMR127" s="18"/>
      <c r="AMS127" s="18"/>
      <c r="AMT127" s="18"/>
      <c r="AMU127" s="18"/>
      <c r="AMV127" s="18"/>
      <c r="AMW127" s="18"/>
      <c r="AMX127" s="18"/>
      <c r="AMY127" s="18"/>
      <c r="AMZ127" s="18"/>
      <c r="ANA127" s="18"/>
      <c r="ANB127" s="18"/>
      <c r="ANC127" s="18"/>
      <c r="AND127" s="18"/>
      <c r="ANE127" s="18"/>
      <c r="ANF127" s="18"/>
      <c r="ANG127" s="18"/>
      <c r="ANH127" s="18"/>
      <c r="ANI127" s="18"/>
      <c r="ANJ127" s="18"/>
      <c r="ANK127" s="18"/>
      <c r="ANL127" s="18"/>
      <c r="ANM127" s="18"/>
      <c r="ANN127" s="18"/>
      <c r="ANO127" s="18"/>
      <c r="ANP127" s="18"/>
      <c r="ANQ127" s="18"/>
      <c r="ANR127" s="18"/>
      <c r="ANS127" s="18"/>
      <c r="ANT127" s="18"/>
      <c r="ANU127" s="18"/>
      <c r="ANV127" s="18"/>
      <c r="ANW127" s="18"/>
      <c r="ANX127" s="18"/>
      <c r="ANY127" s="18"/>
      <c r="ANZ127" s="18"/>
      <c r="AOA127" s="18"/>
      <c r="AOB127" s="18"/>
      <c r="AOC127" s="18"/>
      <c r="AOD127" s="18"/>
      <c r="AOE127" s="18"/>
      <c r="AOF127" s="18"/>
      <c r="AOG127" s="18"/>
      <c r="AOH127" s="18"/>
      <c r="AOI127" s="18"/>
      <c r="AOJ127" s="18"/>
      <c r="AOK127" s="18"/>
      <c r="AOL127" s="18"/>
      <c r="AOM127" s="18"/>
      <c r="AON127" s="18"/>
      <c r="AOO127" s="18"/>
      <c r="AOP127" s="18"/>
      <c r="AOQ127" s="18"/>
      <c r="AOR127" s="18"/>
      <c r="AOS127" s="18"/>
      <c r="AOT127" s="18"/>
      <c r="AOU127" s="18"/>
      <c r="AOV127" s="18"/>
      <c r="AOW127" s="18"/>
      <c r="AOX127" s="18"/>
      <c r="AOY127" s="18"/>
      <c r="AOZ127" s="18"/>
      <c r="APA127" s="18"/>
      <c r="APB127" s="18"/>
      <c r="APC127" s="18"/>
      <c r="APD127" s="18"/>
      <c r="APE127" s="18"/>
      <c r="APF127" s="18"/>
      <c r="APG127" s="18"/>
      <c r="APH127" s="18"/>
      <c r="API127" s="18"/>
      <c r="APJ127" s="18"/>
      <c r="APK127" s="18"/>
      <c r="APL127" s="18"/>
      <c r="APM127" s="18"/>
      <c r="APN127" s="18"/>
      <c r="APO127" s="18"/>
      <c r="APP127" s="18"/>
      <c r="APQ127" s="18"/>
      <c r="APR127" s="18"/>
      <c r="APS127" s="18"/>
      <c r="APT127" s="18"/>
      <c r="APU127" s="18"/>
      <c r="APV127" s="18"/>
      <c r="APW127" s="18"/>
      <c r="APX127" s="18"/>
      <c r="APY127" s="18"/>
      <c r="APZ127" s="18"/>
      <c r="AQA127" s="18"/>
      <c r="AQB127" s="18"/>
      <c r="AQC127" s="18"/>
      <c r="AQD127" s="18"/>
      <c r="AQE127" s="18"/>
      <c r="AQF127" s="18"/>
      <c r="AQG127" s="18"/>
      <c r="AQH127" s="18"/>
      <c r="AQI127" s="18"/>
      <c r="AQJ127" s="18"/>
      <c r="AQK127" s="18"/>
      <c r="AQL127" s="18"/>
      <c r="AQM127" s="18"/>
      <c r="AQN127" s="18"/>
      <c r="AQO127" s="18"/>
      <c r="AQP127" s="18"/>
      <c r="AQQ127" s="18"/>
      <c r="AQR127" s="18"/>
      <c r="AQS127" s="18"/>
      <c r="AQT127" s="18"/>
      <c r="AQU127" s="18"/>
      <c r="AQV127" s="18"/>
      <c r="AQW127" s="18"/>
      <c r="AQX127" s="18"/>
      <c r="AQY127" s="18"/>
      <c r="AQZ127" s="18"/>
      <c r="ARA127" s="18"/>
      <c r="ARB127" s="18"/>
      <c r="ARC127" s="18"/>
      <c r="ARD127" s="18"/>
      <c r="ARE127" s="18"/>
      <c r="ARF127" s="18"/>
      <c r="ARG127" s="18"/>
      <c r="ARH127" s="18"/>
      <c r="ARI127" s="18"/>
      <c r="ARJ127" s="18"/>
      <c r="ARK127" s="18"/>
      <c r="ARL127" s="18"/>
      <c r="ARM127" s="18"/>
      <c r="ARN127" s="18"/>
      <c r="ARO127" s="18"/>
      <c r="ARP127" s="18"/>
      <c r="ARQ127" s="18"/>
      <c r="ARR127" s="18"/>
      <c r="ARS127" s="18"/>
      <c r="ART127" s="18"/>
      <c r="ARU127" s="18"/>
      <c r="ARV127" s="18"/>
      <c r="ARW127" s="18"/>
      <c r="ARX127" s="18"/>
      <c r="ARY127" s="18"/>
      <c r="ARZ127" s="18"/>
      <c r="ASA127" s="18"/>
      <c r="ASB127" s="18"/>
      <c r="ASC127" s="18"/>
      <c r="ASD127" s="18"/>
      <c r="ASE127" s="18"/>
      <c r="ASF127" s="18"/>
      <c r="ASG127" s="18"/>
      <c r="ASH127" s="18"/>
      <c r="ASI127" s="18"/>
      <c r="ASJ127" s="18"/>
      <c r="ASK127" s="18"/>
      <c r="ASL127" s="18"/>
      <c r="ASM127" s="18"/>
      <c r="ASN127" s="18"/>
      <c r="ASO127" s="18"/>
      <c r="ASP127" s="18"/>
      <c r="ASQ127" s="18"/>
      <c r="ASR127" s="18"/>
      <c r="ASS127" s="18"/>
      <c r="AST127" s="18"/>
      <c r="ASU127" s="18"/>
      <c r="ASV127" s="18"/>
      <c r="ASW127" s="18"/>
      <c r="ASX127" s="18"/>
      <c r="ASY127" s="18"/>
      <c r="ASZ127" s="18"/>
      <c r="ATA127" s="18"/>
      <c r="ATB127" s="18"/>
      <c r="ATC127" s="18"/>
      <c r="ATD127" s="18"/>
      <c r="ATE127" s="18"/>
      <c r="ATF127" s="18"/>
      <c r="ATG127" s="18"/>
      <c r="ATH127" s="18"/>
      <c r="ATI127" s="18"/>
      <c r="ATJ127" s="18"/>
      <c r="ATK127" s="18"/>
      <c r="ATL127" s="18"/>
      <c r="ATM127" s="18"/>
      <c r="ATN127" s="18"/>
      <c r="ATO127" s="18"/>
      <c r="ATP127" s="18"/>
      <c r="ATQ127" s="18"/>
      <c r="ATR127" s="18"/>
      <c r="ATS127" s="18"/>
      <c r="ATT127" s="18"/>
      <c r="ATU127" s="18"/>
      <c r="ATV127" s="18"/>
      <c r="ATW127" s="18"/>
      <c r="ATX127" s="18"/>
      <c r="ATY127" s="18"/>
      <c r="ATZ127" s="18"/>
      <c r="AUA127" s="18"/>
      <c r="AUB127" s="18"/>
      <c r="AUC127" s="18"/>
      <c r="AUD127" s="18"/>
      <c r="AUE127" s="18"/>
      <c r="AUF127" s="18"/>
      <c r="AUG127" s="18"/>
      <c r="AUH127" s="18"/>
      <c r="AUI127" s="18"/>
      <c r="AUJ127" s="18"/>
      <c r="AUK127" s="18"/>
      <c r="AUL127" s="18"/>
      <c r="AUM127" s="18"/>
      <c r="AUN127" s="18"/>
      <c r="AUO127" s="18"/>
      <c r="AUP127" s="18"/>
      <c r="AUQ127" s="18"/>
      <c r="AUR127" s="18"/>
      <c r="AUS127" s="18"/>
      <c r="AUT127" s="18"/>
      <c r="AUU127" s="18"/>
      <c r="AUV127" s="18"/>
      <c r="AUW127" s="18"/>
      <c r="AUX127" s="18"/>
      <c r="AUY127" s="18"/>
      <c r="AUZ127" s="18"/>
      <c r="AVA127" s="18"/>
      <c r="AVB127" s="18"/>
      <c r="AVC127" s="18"/>
      <c r="AVD127" s="18"/>
      <c r="AVE127" s="18"/>
      <c r="AVF127" s="18"/>
      <c r="AVG127" s="18"/>
      <c r="AVH127" s="18"/>
      <c r="AVI127" s="18"/>
      <c r="AVJ127" s="18"/>
      <c r="AVK127" s="18"/>
      <c r="AVL127" s="18"/>
      <c r="AVM127" s="18"/>
      <c r="AVN127" s="18"/>
      <c r="AVO127" s="18"/>
      <c r="AVP127" s="18"/>
      <c r="AVQ127" s="18"/>
      <c r="AVR127" s="18"/>
      <c r="AVS127" s="18"/>
      <c r="AVT127" s="18"/>
      <c r="AVU127" s="18"/>
      <c r="AVV127" s="18"/>
      <c r="AVW127" s="18"/>
      <c r="AVX127" s="18"/>
      <c r="AVY127" s="18"/>
      <c r="AVZ127" s="18"/>
      <c r="AWA127" s="18"/>
      <c r="AWB127" s="18"/>
      <c r="AWC127" s="18"/>
      <c r="AWD127" s="18"/>
      <c r="AWE127" s="18"/>
      <c r="AWF127" s="18"/>
      <c r="AWG127" s="18"/>
      <c r="AWH127" s="18"/>
      <c r="AWI127" s="18"/>
      <c r="AWJ127" s="18"/>
      <c r="AWK127" s="18"/>
      <c r="AWL127" s="18"/>
      <c r="AWM127" s="18"/>
      <c r="AWN127" s="18"/>
      <c r="AWO127" s="18"/>
      <c r="AWP127" s="18"/>
      <c r="AWQ127" s="18"/>
      <c r="AWR127" s="18"/>
      <c r="AWS127" s="18"/>
      <c r="AWT127" s="18"/>
      <c r="AWU127" s="18"/>
      <c r="AWV127" s="18"/>
      <c r="AWW127" s="18"/>
      <c r="AWX127" s="18"/>
      <c r="AWY127" s="18"/>
      <c r="AWZ127" s="18"/>
      <c r="AXA127" s="18"/>
      <c r="AXB127" s="18"/>
      <c r="AXC127" s="18"/>
      <c r="AXD127" s="18"/>
      <c r="AXE127" s="18"/>
      <c r="AXF127" s="18"/>
      <c r="AXG127" s="18"/>
      <c r="AXH127" s="18"/>
      <c r="AXI127" s="18"/>
      <c r="AXJ127" s="18"/>
      <c r="AXK127" s="18"/>
      <c r="AXL127" s="18"/>
      <c r="AXM127" s="18"/>
      <c r="AXN127" s="18"/>
      <c r="AXO127" s="18"/>
      <c r="AXP127" s="18"/>
      <c r="AXQ127" s="18"/>
      <c r="AXR127" s="18"/>
      <c r="AXS127" s="18"/>
      <c r="AXT127" s="18"/>
      <c r="AXU127" s="18"/>
      <c r="AXV127" s="18"/>
      <c r="AXW127" s="18"/>
      <c r="AXX127" s="18"/>
      <c r="AXY127" s="18"/>
      <c r="AXZ127" s="18"/>
      <c r="AYA127" s="18"/>
      <c r="AYB127" s="18"/>
      <c r="AYC127" s="18"/>
      <c r="AYD127" s="18"/>
      <c r="AYE127" s="18"/>
      <c r="AYF127" s="18"/>
      <c r="AYG127" s="18"/>
      <c r="AYH127" s="18"/>
      <c r="AYI127" s="18"/>
      <c r="AYJ127" s="18"/>
      <c r="AYK127" s="18"/>
      <c r="AYL127" s="18"/>
      <c r="AYM127" s="18"/>
      <c r="AYN127" s="18"/>
      <c r="AYO127" s="18"/>
      <c r="AYP127" s="18"/>
      <c r="AYQ127" s="18"/>
      <c r="AYR127" s="18"/>
      <c r="AYS127" s="18"/>
      <c r="AYT127" s="18"/>
      <c r="AYU127" s="18"/>
      <c r="AYV127" s="18"/>
      <c r="AYW127" s="18"/>
      <c r="AYX127" s="18"/>
      <c r="AYY127" s="18"/>
      <c r="AYZ127" s="18"/>
      <c r="AZA127" s="18"/>
      <c r="AZB127" s="18"/>
      <c r="AZC127" s="18"/>
      <c r="AZD127" s="18"/>
      <c r="AZE127" s="18"/>
      <c r="AZF127" s="18"/>
      <c r="AZG127" s="18"/>
      <c r="AZH127" s="18"/>
      <c r="AZI127" s="18"/>
      <c r="AZJ127" s="18"/>
      <c r="AZK127" s="18"/>
      <c r="AZL127" s="18"/>
      <c r="AZM127" s="18"/>
      <c r="AZN127" s="18"/>
      <c r="AZO127" s="18"/>
      <c r="AZP127" s="18"/>
      <c r="AZQ127" s="18"/>
      <c r="AZR127" s="18"/>
      <c r="AZS127" s="18"/>
      <c r="AZT127" s="18"/>
      <c r="AZU127" s="18"/>
      <c r="AZV127" s="18"/>
      <c r="AZW127" s="18"/>
      <c r="AZX127" s="18"/>
      <c r="AZY127" s="18"/>
      <c r="AZZ127" s="18"/>
      <c r="BAA127" s="18"/>
      <c r="BAB127" s="18"/>
      <c r="BAC127" s="18"/>
      <c r="BAD127" s="18"/>
      <c r="BAE127" s="18"/>
      <c r="BAF127" s="18"/>
      <c r="BAG127" s="18"/>
      <c r="BAH127" s="18"/>
      <c r="BAI127" s="18"/>
      <c r="BAJ127" s="18"/>
      <c r="BAK127" s="18"/>
      <c r="BAL127" s="18"/>
      <c r="BAM127" s="18"/>
      <c r="BAN127" s="18"/>
      <c r="BAO127" s="18"/>
      <c r="BAP127" s="18"/>
      <c r="BAQ127" s="18"/>
      <c r="BAR127" s="18"/>
      <c r="BAS127" s="18"/>
      <c r="BAT127" s="18"/>
      <c r="BAU127" s="18"/>
      <c r="BAV127" s="18"/>
      <c r="BAW127" s="18"/>
      <c r="BAX127" s="18"/>
      <c r="BAY127" s="18"/>
      <c r="BAZ127" s="18"/>
      <c r="BBA127" s="18"/>
      <c r="BBB127" s="18"/>
      <c r="BBC127" s="18"/>
      <c r="BBD127" s="18"/>
      <c r="BBE127" s="18"/>
      <c r="BBF127" s="18"/>
      <c r="BBG127" s="18"/>
      <c r="BBH127" s="18"/>
      <c r="BBI127" s="18"/>
      <c r="BBJ127" s="18"/>
      <c r="BBK127" s="18"/>
      <c r="BBL127" s="18"/>
      <c r="BBM127" s="18"/>
      <c r="BBN127" s="18"/>
      <c r="BBO127" s="18"/>
      <c r="BBP127" s="18"/>
      <c r="BBQ127" s="18"/>
      <c r="BBR127" s="18"/>
      <c r="BBS127" s="18"/>
      <c r="BBT127" s="18"/>
      <c r="BBU127" s="18"/>
      <c r="BBV127" s="18"/>
      <c r="BBW127" s="18"/>
      <c r="BBX127" s="18"/>
      <c r="BBY127" s="18"/>
      <c r="BBZ127" s="18"/>
      <c r="BCA127" s="18"/>
      <c r="BCB127" s="18"/>
      <c r="BCC127" s="18"/>
      <c r="BCD127" s="18"/>
      <c r="BCE127" s="18"/>
      <c r="BCF127" s="18"/>
      <c r="BCG127" s="18"/>
      <c r="BCH127" s="18"/>
      <c r="BCI127" s="18"/>
      <c r="BCJ127" s="18"/>
      <c r="BCK127" s="18"/>
      <c r="BCL127" s="18"/>
      <c r="BCM127" s="18"/>
      <c r="BCN127" s="18"/>
      <c r="BCO127" s="18"/>
      <c r="BCP127" s="18"/>
      <c r="BCQ127" s="18"/>
      <c r="BCR127" s="18"/>
      <c r="BCS127" s="18"/>
      <c r="BCT127" s="18"/>
      <c r="BCU127" s="18"/>
      <c r="BCV127" s="18"/>
      <c r="BCW127" s="18"/>
      <c r="BCX127" s="18"/>
      <c r="BCY127" s="18"/>
      <c r="BCZ127" s="18"/>
      <c r="BDA127" s="18"/>
      <c r="BDB127" s="18"/>
      <c r="BDC127" s="18"/>
      <c r="BDD127" s="18"/>
      <c r="BDE127" s="18"/>
      <c r="BDF127" s="18"/>
      <c r="BDG127" s="18"/>
      <c r="BDH127" s="18"/>
      <c r="BDI127" s="18"/>
      <c r="BDJ127" s="18"/>
      <c r="BDK127" s="18"/>
      <c r="BDL127" s="18"/>
      <c r="BDM127" s="18"/>
      <c r="BDN127" s="18"/>
      <c r="BDO127" s="18"/>
      <c r="BDP127" s="18"/>
      <c r="BDQ127" s="18"/>
      <c r="BDR127" s="18"/>
      <c r="BDS127" s="18"/>
      <c r="BDT127" s="18"/>
      <c r="BDU127" s="18"/>
      <c r="BDV127" s="18"/>
      <c r="BDW127" s="18"/>
      <c r="BDX127" s="18"/>
      <c r="BDY127" s="18"/>
      <c r="BDZ127" s="18"/>
      <c r="BEA127" s="18"/>
      <c r="BEB127" s="18"/>
      <c r="BEC127" s="18"/>
      <c r="BED127" s="18"/>
      <c r="BEE127" s="18"/>
      <c r="BEF127" s="18"/>
      <c r="BEG127" s="18"/>
      <c r="BEH127" s="18"/>
      <c r="BEI127" s="18"/>
      <c r="BEJ127" s="18"/>
      <c r="BEK127" s="18"/>
      <c r="BEL127" s="18"/>
      <c r="BEM127" s="18"/>
      <c r="BEN127" s="18"/>
      <c r="BEO127" s="18"/>
      <c r="BEP127" s="18"/>
      <c r="BEQ127" s="18"/>
      <c r="BER127" s="18"/>
      <c r="BES127" s="18"/>
      <c r="BET127" s="18"/>
      <c r="BEU127" s="18"/>
      <c r="BEV127" s="18"/>
      <c r="BEW127" s="18"/>
      <c r="BEX127" s="18"/>
      <c r="BEY127" s="18"/>
      <c r="BEZ127" s="18"/>
      <c r="BFA127" s="18"/>
      <c r="BFB127" s="18"/>
      <c r="BFC127" s="18"/>
      <c r="BFD127" s="18"/>
      <c r="BFE127" s="18"/>
      <c r="BFF127" s="18"/>
      <c r="BFG127" s="18"/>
      <c r="BFH127" s="18"/>
      <c r="BFI127" s="18"/>
      <c r="BFJ127" s="18"/>
      <c r="BFK127" s="18"/>
      <c r="BFL127" s="18"/>
      <c r="BFM127" s="18"/>
      <c r="BFN127" s="18"/>
      <c r="BFO127" s="18"/>
      <c r="BFP127" s="18"/>
      <c r="BFQ127" s="18"/>
      <c r="BFR127" s="18"/>
      <c r="BFS127" s="18"/>
      <c r="BFT127" s="18"/>
      <c r="BFU127" s="18"/>
      <c r="BFV127" s="18"/>
      <c r="BFW127" s="18"/>
      <c r="BFX127" s="18"/>
      <c r="BFY127" s="18"/>
      <c r="BFZ127" s="18"/>
      <c r="BGA127" s="18"/>
      <c r="BGB127" s="18"/>
      <c r="BGC127" s="18"/>
      <c r="BGD127" s="18"/>
      <c r="BGE127" s="18"/>
      <c r="BGF127" s="18"/>
      <c r="BGG127" s="18"/>
      <c r="BGH127" s="18"/>
      <c r="BGI127" s="18"/>
      <c r="BGJ127" s="18"/>
      <c r="BGK127" s="18"/>
      <c r="BGL127" s="18"/>
      <c r="BGM127" s="18"/>
      <c r="BGN127" s="18"/>
      <c r="BGO127" s="18"/>
      <c r="BGP127" s="18"/>
      <c r="BGQ127" s="18"/>
      <c r="BGR127" s="18"/>
      <c r="BGS127" s="18"/>
      <c r="BGT127" s="18"/>
      <c r="BGU127" s="18"/>
      <c r="BGV127" s="18"/>
      <c r="BGW127" s="18"/>
      <c r="BGX127" s="18"/>
      <c r="BGY127" s="18"/>
      <c r="BGZ127" s="18"/>
      <c r="BHA127" s="18"/>
      <c r="BHB127" s="18"/>
      <c r="BHC127" s="18"/>
      <c r="BHD127" s="18"/>
      <c r="BHE127" s="18"/>
      <c r="BHF127" s="18"/>
      <c r="BHG127" s="18"/>
      <c r="BHH127" s="18"/>
      <c r="BHI127" s="18"/>
      <c r="BHJ127" s="18"/>
      <c r="BHK127" s="18"/>
      <c r="BHL127" s="18"/>
      <c r="BHM127" s="18"/>
      <c r="BHN127" s="18"/>
      <c r="BHO127" s="18"/>
      <c r="BHP127" s="18"/>
      <c r="BHQ127" s="18"/>
      <c r="BHR127" s="18"/>
      <c r="BHS127" s="18"/>
      <c r="BHT127" s="18"/>
      <c r="BHU127" s="18"/>
      <c r="BHV127" s="18"/>
      <c r="BHW127" s="18"/>
      <c r="BHX127" s="18"/>
      <c r="BHY127" s="18"/>
      <c r="BHZ127" s="18"/>
      <c r="BIA127" s="18"/>
      <c r="BIB127" s="18"/>
      <c r="BIC127" s="18"/>
      <c r="BID127" s="18"/>
      <c r="BIE127" s="18"/>
      <c r="BIF127" s="18"/>
      <c r="BIG127" s="18"/>
      <c r="BIH127" s="18"/>
      <c r="BII127" s="18"/>
      <c r="BIJ127" s="18"/>
      <c r="BIK127" s="18"/>
      <c r="BIL127" s="18"/>
      <c r="BIM127" s="18"/>
      <c r="BIN127" s="18"/>
      <c r="BIO127" s="18"/>
      <c r="BIP127" s="18"/>
      <c r="BIQ127" s="18"/>
      <c r="BIR127" s="18"/>
      <c r="BIS127" s="18"/>
      <c r="BIT127" s="18"/>
      <c r="BIU127" s="18"/>
      <c r="BIV127" s="18"/>
      <c r="BIW127" s="18"/>
      <c r="BIX127" s="18"/>
      <c r="BIY127" s="18"/>
      <c r="BIZ127" s="18"/>
      <c r="BJA127" s="18"/>
      <c r="BJB127" s="18"/>
      <c r="BJC127" s="18"/>
      <c r="BJD127" s="18"/>
      <c r="BJE127" s="18"/>
      <c r="BJF127" s="18"/>
      <c r="BJG127" s="18"/>
      <c r="BJH127" s="18"/>
      <c r="BJI127" s="18"/>
      <c r="BJJ127" s="18"/>
      <c r="BJK127" s="18"/>
      <c r="BJL127" s="18"/>
      <c r="BJM127" s="18"/>
      <c r="BJN127" s="18"/>
      <c r="BJO127" s="18"/>
      <c r="BJP127" s="18"/>
      <c r="BJQ127" s="18"/>
      <c r="BJR127" s="18"/>
      <c r="BJS127" s="18"/>
      <c r="BJT127" s="18"/>
      <c r="BJU127" s="18"/>
      <c r="BJV127" s="18"/>
      <c r="BJW127" s="18"/>
      <c r="BJX127" s="18"/>
      <c r="BJY127" s="18"/>
      <c r="BJZ127" s="18"/>
      <c r="BKA127" s="18"/>
      <c r="BKB127" s="18"/>
      <c r="BKC127" s="18"/>
      <c r="BKD127" s="18"/>
      <c r="BKE127" s="18"/>
      <c r="BKF127" s="18"/>
      <c r="BKG127" s="18"/>
      <c r="BKH127" s="18"/>
      <c r="BKI127" s="18"/>
      <c r="BKJ127" s="18"/>
      <c r="BKK127" s="18"/>
      <c r="BKL127" s="18"/>
      <c r="BKM127" s="18"/>
      <c r="BKN127" s="18"/>
      <c r="BKO127" s="18"/>
      <c r="BKP127" s="18"/>
      <c r="BKQ127" s="18"/>
      <c r="BKR127" s="18"/>
      <c r="BKS127" s="18"/>
      <c r="BKT127" s="18"/>
      <c r="BKU127" s="18"/>
      <c r="BKV127" s="18"/>
      <c r="BKW127" s="18"/>
      <c r="BKX127" s="18"/>
      <c r="BKY127" s="18"/>
      <c r="BKZ127" s="18"/>
      <c r="BLA127" s="18"/>
      <c r="BLB127" s="18"/>
      <c r="BLC127" s="18"/>
      <c r="BLD127" s="18"/>
      <c r="BLE127" s="18"/>
      <c r="BLF127" s="18"/>
      <c r="BLG127" s="18"/>
      <c r="BLH127" s="18"/>
      <c r="BLI127" s="18"/>
      <c r="BLJ127" s="18"/>
      <c r="BLK127" s="18"/>
      <c r="BLL127" s="18"/>
      <c r="BLM127" s="18"/>
      <c r="BLN127" s="18"/>
      <c r="BLO127" s="18"/>
      <c r="BLP127" s="18"/>
      <c r="BLQ127" s="18"/>
      <c r="BLR127" s="18"/>
      <c r="BLS127" s="18"/>
      <c r="BLT127" s="18"/>
      <c r="BLU127" s="18"/>
      <c r="BLV127" s="18"/>
      <c r="BLW127" s="18"/>
      <c r="BLX127" s="18"/>
      <c r="BLY127" s="18"/>
      <c r="BLZ127" s="18"/>
      <c r="BMA127" s="18"/>
      <c r="BMB127" s="18"/>
      <c r="BMC127" s="18"/>
      <c r="BMD127" s="18"/>
      <c r="BME127" s="18"/>
      <c r="BMF127" s="18"/>
      <c r="BMG127" s="18"/>
      <c r="BMH127" s="18"/>
      <c r="BMI127" s="18"/>
      <c r="BMJ127" s="18"/>
      <c r="BMK127" s="18"/>
      <c r="BML127" s="18"/>
      <c r="BMM127" s="18"/>
      <c r="BMN127" s="18"/>
      <c r="BMO127" s="18"/>
      <c r="BMP127" s="18"/>
      <c r="BMQ127" s="18"/>
      <c r="BMR127" s="18"/>
      <c r="BMS127" s="18"/>
      <c r="BMT127" s="18"/>
      <c r="BMU127" s="18"/>
      <c r="BMV127" s="18"/>
      <c r="BMW127" s="18"/>
      <c r="BMX127" s="18"/>
      <c r="BMY127" s="18"/>
      <c r="BMZ127" s="18"/>
      <c r="BNA127" s="18"/>
      <c r="BNB127" s="18"/>
      <c r="BNC127" s="18"/>
      <c r="BND127" s="18"/>
      <c r="BNE127" s="18"/>
      <c r="BNF127" s="18"/>
      <c r="BNG127" s="18"/>
      <c r="BNH127" s="18"/>
      <c r="BNI127" s="18"/>
      <c r="BNJ127" s="18"/>
      <c r="BNK127" s="18"/>
      <c r="BNL127" s="18"/>
      <c r="BNM127" s="18"/>
      <c r="BNN127" s="18"/>
      <c r="BNO127" s="18"/>
      <c r="BNP127" s="18"/>
      <c r="BNQ127" s="18"/>
      <c r="BNR127" s="18"/>
      <c r="BNS127" s="18"/>
      <c r="BNT127" s="18"/>
      <c r="BNU127" s="18"/>
      <c r="BNV127" s="18"/>
      <c r="BNW127" s="18"/>
      <c r="BNX127" s="18"/>
      <c r="BNY127" s="18"/>
      <c r="BNZ127" s="18"/>
      <c r="BOA127" s="18"/>
      <c r="BOB127" s="18"/>
      <c r="BOC127" s="18"/>
      <c r="BOD127" s="18"/>
      <c r="BOE127" s="18"/>
      <c r="BOF127" s="18"/>
      <c r="BOG127" s="18"/>
      <c r="BOH127" s="18"/>
      <c r="BOI127" s="18"/>
      <c r="BOJ127" s="18"/>
      <c r="BOK127" s="18"/>
      <c r="BOL127" s="18"/>
      <c r="BOM127" s="18"/>
      <c r="BON127" s="18"/>
      <c r="BOO127" s="18"/>
      <c r="BOP127" s="18"/>
      <c r="BOQ127" s="18"/>
      <c r="BOR127" s="18"/>
      <c r="BOS127" s="18"/>
      <c r="BOT127" s="18"/>
      <c r="BOU127" s="18"/>
      <c r="BOV127" s="18"/>
      <c r="BOW127" s="18"/>
      <c r="BOX127" s="18"/>
      <c r="BOY127" s="18"/>
      <c r="BOZ127" s="18"/>
      <c r="BPA127" s="18"/>
      <c r="BPB127" s="18"/>
      <c r="BPC127" s="18"/>
      <c r="BPD127" s="18"/>
      <c r="BPE127" s="18"/>
      <c r="BPF127" s="18"/>
      <c r="BPG127" s="18"/>
      <c r="BPH127" s="18"/>
      <c r="BPI127" s="18"/>
      <c r="BPJ127" s="18"/>
      <c r="BPK127" s="18"/>
      <c r="BPL127" s="18"/>
      <c r="BPM127" s="18"/>
      <c r="BPN127" s="18"/>
      <c r="BPO127" s="18"/>
      <c r="BPP127" s="18"/>
      <c r="BPQ127" s="18"/>
      <c r="BPR127" s="18"/>
      <c r="BPS127" s="18"/>
      <c r="BPT127" s="18"/>
      <c r="BPU127" s="18"/>
      <c r="BPV127" s="18"/>
      <c r="BPW127" s="18"/>
      <c r="BPX127" s="18"/>
      <c r="BPY127" s="18"/>
      <c r="BPZ127" s="18"/>
      <c r="BQA127" s="18"/>
      <c r="BQB127" s="18"/>
      <c r="BQC127" s="18"/>
      <c r="BQD127" s="18"/>
      <c r="BQE127" s="18"/>
      <c r="BQF127" s="18"/>
      <c r="BQG127" s="18"/>
      <c r="BQH127" s="18"/>
      <c r="BQI127" s="18"/>
      <c r="BQJ127" s="18"/>
      <c r="BQK127" s="18"/>
      <c r="BQL127" s="18"/>
      <c r="BQM127" s="18"/>
      <c r="BQN127" s="18"/>
      <c r="BQO127" s="18"/>
      <c r="BQP127" s="18"/>
      <c r="BQQ127" s="18"/>
      <c r="BQR127" s="18"/>
      <c r="BQS127" s="18"/>
      <c r="BQT127" s="18"/>
      <c r="BQU127" s="18"/>
      <c r="BQV127" s="18"/>
      <c r="BQW127" s="18"/>
      <c r="BQX127" s="18"/>
      <c r="BQY127" s="18"/>
      <c r="BQZ127" s="18"/>
      <c r="BRA127" s="18"/>
      <c r="BRB127" s="18"/>
      <c r="BRC127" s="18"/>
      <c r="BRD127" s="18"/>
      <c r="BRE127" s="18"/>
      <c r="BRF127" s="18"/>
      <c r="BRG127" s="18"/>
      <c r="BRH127" s="18"/>
      <c r="BRI127" s="18"/>
      <c r="BRJ127" s="18"/>
      <c r="BRK127" s="18"/>
      <c r="BRL127" s="18"/>
      <c r="BRM127" s="18"/>
      <c r="BRN127" s="18"/>
      <c r="BRO127" s="18"/>
      <c r="BRP127" s="18"/>
      <c r="BRQ127" s="18"/>
      <c r="BRR127" s="18"/>
      <c r="BRS127" s="18"/>
      <c r="BRT127" s="18"/>
      <c r="BRU127" s="18"/>
      <c r="BRV127" s="18"/>
      <c r="BRW127" s="18"/>
      <c r="BRX127" s="18"/>
      <c r="BRY127" s="18"/>
      <c r="BRZ127" s="18"/>
      <c r="BSA127" s="18"/>
      <c r="BSB127" s="18"/>
      <c r="BSC127" s="18"/>
      <c r="BSD127" s="18"/>
      <c r="BSE127" s="18"/>
      <c r="BSF127" s="18"/>
      <c r="BSG127" s="18"/>
      <c r="BSH127" s="18"/>
      <c r="BSI127" s="18"/>
      <c r="BSJ127" s="18"/>
      <c r="BSK127" s="18"/>
      <c r="BSL127" s="18"/>
      <c r="BSM127" s="18"/>
      <c r="BSN127" s="18"/>
      <c r="BSO127" s="18"/>
      <c r="BSP127" s="18"/>
      <c r="BSQ127" s="18"/>
      <c r="BSR127" s="18"/>
      <c r="BSS127" s="18"/>
      <c r="BST127" s="18"/>
      <c r="BSU127" s="18"/>
      <c r="BSV127" s="18"/>
      <c r="BSW127" s="18"/>
      <c r="BSX127" s="18"/>
      <c r="BSY127" s="18"/>
      <c r="BSZ127" s="18"/>
      <c r="BTA127" s="18"/>
      <c r="BTB127" s="18"/>
      <c r="BTC127" s="18"/>
      <c r="BTD127" s="18"/>
      <c r="BTE127" s="18"/>
      <c r="BTF127" s="18"/>
      <c r="BTG127" s="18"/>
      <c r="BTH127" s="18"/>
      <c r="BTI127" s="18"/>
      <c r="BTJ127" s="18"/>
      <c r="BTK127" s="18"/>
      <c r="BTL127" s="18"/>
      <c r="BTM127" s="18"/>
      <c r="BTN127" s="18"/>
      <c r="BTO127" s="18"/>
      <c r="BTP127" s="18"/>
      <c r="BTQ127" s="18"/>
      <c r="BTR127" s="18"/>
      <c r="BTS127" s="18"/>
      <c r="BTT127" s="18"/>
      <c r="BTU127" s="18"/>
      <c r="BTV127" s="18"/>
      <c r="BTW127" s="18"/>
      <c r="BTX127" s="18"/>
      <c r="BTY127" s="18"/>
      <c r="BTZ127" s="18"/>
      <c r="BUA127" s="18"/>
      <c r="BUB127" s="18"/>
      <c r="BUC127" s="18"/>
      <c r="BUD127" s="18"/>
      <c r="BUE127" s="18"/>
      <c r="BUF127" s="18"/>
      <c r="BUG127" s="18"/>
      <c r="BUH127" s="18"/>
      <c r="BUI127" s="18"/>
      <c r="BUJ127" s="18"/>
      <c r="BUK127" s="18"/>
      <c r="BUL127" s="18"/>
      <c r="BUM127" s="18"/>
      <c r="BUN127" s="18"/>
      <c r="BUO127" s="18"/>
      <c r="BUP127" s="18"/>
      <c r="BUQ127" s="18"/>
      <c r="BUR127" s="18"/>
      <c r="BUS127" s="18"/>
      <c r="BUT127" s="18"/>
      <c r="BUU127" s="18"/>
      <c r="BUV127" s="18"/>
      <c r="BUW127" s="18"/>
      <c r="BUX127" s="18"/>
      <c r="BUY127" s="18"/>
      <c r="BUZ127" s="18"/>
      <c r="BVA127" s="18"/>
      <c r="BVB127" s="18"/>
      <c r="BVC127" s="18"/>
      <c r="BVD127" s="18"/>
      <c r="BVE127" s="18"/>
      <c r="BVF127" s="18"/>
      <c r="BVG127" s="18"/>
      <c r="BVH127" s="18"/>
      <c r="BVI127" s="18"/>
      <c r="BVJ127" s="18"/>
      <c r="BVK127" s="18"/>
      <c r="BVL127" s="18"/>
      <c r="BVM127" s="18"/>
      <c r="BVN127" s="18"/>
      <c r="BVO127" s="18"/>
      <c r="BVP127" s="18"/>
      <c r="BVQ127" s="18"/>
      <c r="BVR127" s="18"/>
      <c r="BVS127" s="18"/>
      <c r="BVT127" s="18"/>
      <c r="BVU127" s="18"/>
      <c r="BVV127" s="18"/>
      <c r="BVW127" s="18"/>
      <c r="BVX127" s="18"/>
      <c r="BVY127" s="18"/>
      <c r="BVZ127" s="18"/>
      <c r="BWA127" s="18"/>
      <c r="BWB127" s="18"/>
      <c r="BWC127" s="18"/>
      <c r="BWD127" s="18"/>
      <c r="BWE127" s="18"/>
      <c r="BWF127" s="18"/>
      <c r="BWG127" s="18"/>
      <c r="BWH127" s="18"/>
      <c r="BWI127" s="18"/>
      <c r="BWJ127" s="18"/>
      <c r="BWK127" s="18"/>
      <c r="BWL127" s="18"/>
      <c r="BWM127" s="18"/>
      <c r="BWN127" s="18"/>
      <c r="BWO127" s="18"/>
      <c r="BWP127" s="18"/>
      <c r="BWQ127" s="18"/>
      <c r="BWR127" s="18"/>
      <c r="BWS127" s="18"/>
      <c r="BWT127" s="18"/>
      <c r="BWU127" s="18"/>
      <c r="BWV127" s="18"/>
      <c r="BWW127" s="18"/>
      <c r="BWX127" s="18"/>
      <c r="BWY127" s="18"/>
      <c r="BWZ127" s="18"/>
      <c r="BXA127" s="18"/>
      <c r="BXB127" s="18"/>
      <c r="BXC127" s="18"/>
      <c r="BXD127" s="18"/>
      <c r="BXE127" s="18"/>
      <c r="BXF127" s="18"/>
      <c r="BXG127" s="18"/>
      <c r="BXH127" s="18"/>
      <c r="BXI127" s="18"/>
      <c r="BXJ127" s="18"/>
      <c r="BXK127" s="18"/>
      <c r="BXL127" s="18"/>
      <c r="BXM127" s="18"/>
      <c r="BXN127" s="18"/>
      <c r="BXO127" s="18"/>
      <c r="BXP127" s="18"/>
      <c r="BXQ127" s="18"/>
      <c r="BXR127" s="18"/>
      <c r="BXS127" s="18"/>
      <c r="BXT127" s="18"/>
      <c r="BXU127" s="18"/>
      <c r="BXV127" s="18"/>
      <c r="BXW127" s="18"/>
      <c r="BXX127" s="18"/>
      <c r="BXY127" s="18"/>
      <c r="BXZ127" s="18"/>
      <c r="BYA127" s="18"/>
      <c r="BYB127" s="18"/>
      <c r="BYC127" s="18"/>
      <c r="BYD127" s="18"/>
      <c r="BYE127" s="18"/>
      <c r="BYF127" s="18"/>
      <c r="BYG127" s="18"/>
      <c r="BYH127" s="18"/>
      <c r="BYI127" s="18"/>
      <c r="BYJ127" s="18"/>
      <c r="BYK127" s="18"/>
      <c r="BYL127" s="18"/>
      <c r="BYM127" s="18"/>
      <c r="BYN127" s="18"/>
      <c r="BYO127" s="18"/>
      <c r="BYP127" s="18"/>
      <c r="BYQ127" s="18"/>
      <c r="BYR127" s="18"/>
      <c r="BYS127" s="18"/>
      <c r="BYT127" s="18"/>
      <c r="BYU127" s="18"/>
      <c r="BYV127" s="18"/>
      <c r="BYW127" s="18"/>
      <c r="BYX127" s="18"/>
      <c r="BYY127" s="18"/>
      <c r="BYZ127" s="18"/>
      <c r="BZA127" s="18"/>
      <c r="BZB127" s="18"/>
      <c r="BZC127" s="18"/>
      <c r="BZD127" s="18"/>
      <c r="BZE127" s="18"/>
      <c r="BZF127" s="18"/>
      <c r="BZG127" s="18"/>
      <c r="BZH127" s="18"/>
      <c r="BZI127" s="18"/>
      <c r="BZJ127" s="18"/>
      <c r="BZK127" s="18"/>
      <c r="BZL127" s="18"/>
      <c r="BZM127" s="18"/>
      <c r="BZN127" s="18"/>
      <c r="BZO127" s="18"/>
      <c r="BZP127" s="18"/>
      <c r="BZQ127" s="18"/>
      <c r="BZR127" s="18"/>
      <c r="BZS127" s="18"/>
      <c r="BZT127" s="18"/>
      <c r="BZU127" s="18"/>
      <c r="BZV127" s="18"/>
      <c r="BZW127" s="18"/>
      <c r="BZX127" s="18"/>
      <c r="BZY127" s="18"/>
      <c r="BZZ127" s="18"/>
      <c r="CAA127" s="18"/>
      <c r="CAB127" s="18"/>
      <c r="CAC127" s="18"/>
      <c r="CAD127" s="18"/>
      <c r="CAE127" s="18"/>
      <c r="CAF127" s="18"/>
      <c r="CAG127" s="18"/>
      <c r="CAH127" s="18"/>
      <c r="CAI127" s="18"/>
      <c r="CAJ127" s="18"/>
      <c r="CAK127" s="18"/>
      <c r="CAL127" s="18"/>
      <c r="CAM127" s="18"/>
      <c r="CAN127" s="18"/>
      <c r="CAO127" s="18"/>
      <c r="CAP127" s="18"/>
      <c r="CAQ127" s="18"/>
      <c r="CAR127" s="18"/>
      <c r="CAS127" s="18"/>
      <c r="CAT127" s="18"/>
      <c r="CAU127" s="18"/>
      <c r="CAV127" s="18"/>
      <c r="CAW127" s="18"/>
      <c r="CAX127" s="18"/>
      <c r="CAY127" s="18"/>
      <c r="CAZ127" s="18"/>
      <c r="CBA127" s="18"/>
      <c r="CBB127" s="18"/>
      <c r="CBC127" s="18"/>
      <c r="CBD127" s="18"/>
      <c r="CBE127" s="18"/>
      <c r="CBF127" s="18"/>
      <c r="CBG127" s="18"/>
      <c r="CBH127" s="18"/>
      <c r="CBI127" s="18"/>
      <c r="CBJ127" s="18"/>
      <c r="CBK127" s="18"/>
      <c r="CBL127" s="18"/>
      <c r="CBM127" s="18"/>
      <c r="CBN127" s="18"/>
      <c r="CBO127" s="18"/>
      <c r="CBP127" s="18"/>
      <c r="CBQ127" s="18"/>
      <c r="CBR127" s="18"/>
      <c r="CBS127" s="18"/>
      <c r="CBT127" s="18"/>
      <c r="CBU127" s="18"/>
      <c r="CBV127" s="18"/>
      <c r="CBW127" s="18"/>
      <c r="CBX127" s="18"/>
      <c r="CBY127" s="18"/>
      <c r="CBZ127" s="18"/>
      <c r="CCA127" s="18"/>
      <c r="CCB127" s="18"/>
      <c r="CCC127" s="18"/>
      <c r="CCD127" s="18"/>
      <c r="CCE127" s="18"/>
      <c r="CCF127" s="18"/>
      <c r="CCG127" s="18"/>
      <c r="CCH127" s="18"/>
      <c r="CCI127" s="18"/>
      <c r="CCJ127" s="18"/>
      <c r="CCK127" s="18"/>
      <c r="CCL127" s="18"/>
      <c r="CCM127" s="18"/>
      <c r="CCN127" s="18"/>
      <c r="CCO127" s="18"/>
      <c r="CCP127" s="18"/>
      <c r="CCQ127" s="18"/>
      <c r="CCR127" s="18"/>
      <c r="CCS127" s="18"/>
      <c r="CCT127" s="18"/>
      <c r="CCU127" s="18"/>
      <c r="CCV127" s="18"/>
      <c r="CCW127" s="18"/>
      <c r="CCX127" s="18"/>
      <c r="CCY127" s="18"/>
      <c r="CCZ127" s="18"/>
      <c r="CDA127" s="18"/>
      <c r="CDB127" s="18"/>
      <c r="CDC127" s="18"/>
      <c r="CDD127" s="18"/>
      <c r="CDE127" s="18"/>
      <c r="CDF127" s="18"/>
      <c r="CDG127" s="18"/>
      <c r="CDH127" s="18"/>
      <c r="CDI127" s="18"/>
      <c r="CDJ127" s="18"/>
      <c r="CDK127" s="18"/>
      <c r="CDL127" s="18"/>
      <c r="CDM127" s="18"/>
      <c r="CDN127" s="18"/>
      <c r="CDO127" s="18"/>
      <c r="CDP127" s="18"/>
      <c r="CDQ127" s="18"/>
      <c r="CDR127" s="18"/>
      <c r="CDS127" s="18"/>
      <c r="CDT127" s="18"/>
      <c r="CDU127" s="18"/>
      <c r="CDV127" s="18"/>
      <c r="CDW127" s="18"/>
      <c r="CDX127" s="18"/>
      <c r="CDY127" s="18"/>
      <c r="CDZ127" s="18"/>
      <c r="CEA127" s="18"/>
      <c r="CEB127" s="18"/>
      <c r="CEC127" s="18"/>
      <c r="CED127" s="18"/>
      <c r="CEE127" s="18"/>
      <c r="CEF127" s="18"/>
      <c r="CEG127" s="18"/>
      <c r="CEH127" s="18"/>
      <c r="CEI127" s="18"/>
      <c r="CEJ127" s="18"/>
      <c r="CEK127" s="18"/>
      <c r="CEL127" s="18"/>
      <c r="CEM127" s="18"/>
      <c r="CEN127" s="18"/>
      <c r="CEO127" s="18"/>
      <c r="CEP127" s="18"/>
      <c r="CEQ127" s="18"/>
      <c r="CER127" s="18"/>
      <c r="CES127" s="18"/>
      <c r="CET127" s="18"/>
      <c r="CEU127" s="18"/>
      <c r="CEV127" s="18"/>
      <c r="CEW127" s="18"/>
      <c r="CEX127" s="18"/>
      <c r="CEY127" s="18"/>
      <c r="CEZ127" s="18"/>
      <c r="CFA127" s="18"/>
      <c r="CFB127" s="18"/>
      <c r="CFC127" s="18"/>
      <c r="CFD127" s="18"/>
      <c r="CFE127" s="18"/>
      <c r="CFF127" s="18"/>
      <c r="CFG127" s="18"/>
      <c r="CFH127" s="18"/>
      <c r="CFI127" s="18"/>
      <c r="CFJ127" s="18"/>
      <c r="CFK127" s="18"/>
      <c r="CFL127" s="18"/>
      <c r="CFM127" s="18"/>
      <c r="CFN127" s="18"/>
      <c r="CFO127" s="18"/>
      <c r="CFP127" s="18"/>
      <c r="CFQ127" s="18"/>
      <c r="CFR127" s="18"/>
      <c r="CFS127" s="18"/>
      <c r="CFT127" s="18"/>
      <c r="CFU127" s="18"/>
      <c r="CFV127" s="18"/>
      <c r="CFW127" s="18"/>
      <c r="CFX127" s="18"/>
      <c r="CFY127" s="18"/>
      <c r="CFZ127" s="18"/>
      <c r="CGA127" s="18"/>
      <c r="CGB127" s="18"/>
      <c r="CGC127" s="18"/>
      <c r="CGD127" s="18"/>
      <c r="CGE127" s="18"/>
      <c r="CGF127" s="18"/>
      <c r="CGG127" s="18"/>
      <c r="CGH127" s="18"/>
      <c r="CGI127" s="18"/>
      <c r="CGJ127" s="18"/>
      <c r="CGK127" s="18"/>
      <c r="CGL127" s="18"/>
      <c r="CGM127" s="18"/>
      <c r="CGN127" s="18"/>
      <c r="CGO127" s="18"/>
      <c r="CGP127" s="18"/>
      <c r="CGQ127" s="18"/>
      <c r="CGR127" s="18"/>
      <c r="CGS127" s="18"/>
      <c r="CGT127" s="18"/>
      <c r="CGU127" s="18"/>
      <c r="CGV127" s="18"/>
      <c r="CGW127" s="18"/>
      <c r="CGX127" s="18"/>
      <c r="CGY127" s="18"/>
      <c r="CGZ127" s="18"/>
      <c r="CHA127" s="18"/>
      <c r="CHB127" s="18"/>
      <c r="CHC127" s="18"/>
      <c r="CHD127" s="18"/>
      <c r="CHE127" s="18"/>
      <c r="CHF127" s="18"/>
      <c r="CHG127" s="18"/>
      <c r="CHH127" s="18"/>
      <c r="CHI127" s="18"/>
      <c r="CHJ127" s="18"/>
      <c r="CHK127" s="18"/>
      <c r="CHL127" s="18"/>
      <c r="CHM127" s="18"/>
      <c r="CHN127" s="18"/>
      <c r="CHO127" s="18"/>
      <c r="CHP127" s="18"/>
      <c r="CHQ127" s="18"/>
      <c r="CHR127" s="18"/>
      <c r="CHS127" s="18"/>
      <c r="CHT127" s="18"/>
      <c r="CHU127" s="18"/>
      <c r="CHV127" s="18"/>
      <c r="CHW127" s="18"/>
      <c r="CHX127" s="18"/>
      <c r="CHY127" s="18"/>
      <c r="CHZ127" s="18"/>
      <c r="CIA127" s="18"/>
      <c r="CIB127" s="18"/>
      <c r="CIC127" s="18"/>
      <c r="CID127" s="18"/>
      <c r="CIE127" s="18"/>
      <c r="CIF127" s="18"/>
      <c r="CIG127" s="18"/>
      <c r="CIH127" s="18"/>
      <c r="CII127" s="18"/>
      <c r="CIJ127" s="18"/>
      <c r="CIK127" s="18"/>
      <c r="CIL127" s="18"/>
      <c r="CIM127" s="18"/>
      <c r="CIN127" s="18"/>
      <c r="CIO127" s="18"/>
      <c r="CIP127" s="18"/>
      <c r="CIQ127" s="18"/>
      <c r="CIR127" s="18"/>
      <c r="CIS127" s="18"/>
      <c r="CIT127" s="18"/>
      <c r="CIU127" s="18"/>
      <c r="CIV127" s="18"/>
      <c r="CIW127" s="18"/>
      <c r="CIX127" s="18"/>
      <c r="CIY127" s="18"/>
      <c r="CIZ127" s="18"/>
      <c r="CJA127" s="18"/>
      <c r="CJB127" s="18"/>
      <c r="CJC127" s="18"/>
      <c r="CJD127" s="18"/>
      <c r="CJE127" s="18"/>
      <c r="CJF127" s="18"/>
      <c r="CJG127" s="18"/>
      <c r="CJH127" s="18"/>
      <c r="CJI127" s="18"/>
      <c r="CJJ127" s="18"/>
      <c r="CJK127" s="18"/>
      <c r="CJL127" s="18"/>
      <c r="CJM127" s="18"/>
      <c r="CJN127" s="18"/>
      <c r="CJO127" s="18"/>
      <c r="CJP127" s="18"/>
      <c r="CJQ127" s="18"/>
      <c r="CJR127" s="18"/>
      <c r="CJS127" s="18"/>
      <c r="CJT127" s="18"/>
      <c r="CJU127" s="18"/>
      <c r="CJV127" s="18"/>
      <c r="CJW127" s="18"/>
      <c r="CJX127" s="18"/>
      <c r="CJY127" s="18"/>
      <c r="CJZ127" s="18"/>
      <c r="CKA127" s="18"/>
      <c r="CKB127" s="18"/>
      <c r="CKC127" s="18"/>
      <c r="CKD127" s="18"/>
      <c r="CKE127" s="18"/>
      <c r="CKF127" s="18"/>
      <c r="CKG127" s="18"/>
      <c r="CKH127" s="18"/>
      <c r="CKI127" s="18"/>
      <c r="CKJ127" s="18"/>
      <c r="CKK127" s="18"/>
      <c r="CKL127" s="18"/>
      <c r="CKM127" s="18"/>
      <c r="CKN127" s="18"/>
      <c r="CKO127" s="18"/>
      <c r="CKP127" s="18"/>
      <c r="CKQ127" s="18"/>
      <c r="CKR127" s="18"/>
      <c r="CKS127" s="18"/>
      <c r="CKT127" s="18"/>
      <c r="CKU127" s="18"/>
      <c r="CKV127" s="18"/>
      <c r="CKW127" s="18"/>
      <c r="CKX127" s="18"/>
      <c r="CKY127" s="18"/>
      <c r="CKZ127" s="18"/>
      <c r="CLA127" s="18"/>
      <c r="CLB127" s="18"/>
      <c r="CLC127" s="18"/>
      <c r="CLD127" s="18"/>
      <c r="CLE127" s="18"/>
      <c r="CLF127" s="18"/>
      <c r="CLG127" s="18"/>
      <c r="CLH127" s="18"/>
      <c r="CLI127" s="18"/>
      <c r="CLJ127" s="18"/>
      <c r="CLK127" s="18"/>
      <c r="CLL127" s="18"/>
      <c r="CLM127" s="18"/>
      <c r="CLN127" s="18"/>
      <c r="CLO127" s="18"/>
      <c r="CLP127" s="18"/>
      <c r="CLQ127" s="18"/>
      <c r="CLR127" s="18"/>
      <c r="CLS127" s="18"/>
      <c r="CLT127" s="18"/>
      <c r="CLU127" s="18"/>
      <c r="CLV127" s="18"/>
      <c r="CLW127" s="18"/>
      <c r="CLX127" s="18"/>
      <c r="CLY127" s="18"/>
      <c r="CLZ127" s="18"/>
      <c r="CMA127" s="18"/>
      <c r="CMB127" s="18"/>
      <c r="CMC127" s="18"/>
      <c r="CMD127" s="18"/>
      <c r="CME127" s="18"/>
      <c r="CMF127" s="18"/>
      <c r="CMG127" s="18"/>
      <c r="CMH127" s="18"/>
      <c r="CMI127" s="18"/>
      <c r="CMJ127" s="18"/>
      <c r="CMK127" s="18"/>
      <c r="CML127" s="18"/>
      <c r="CMM127" s="18"/>
      <c r="CMN127" s="18"/>
      <c r="CMO127" s="18"/>
      <c r="CMP127" s="18"/>
      <c r="CMQ127" s="18"/>
      <c r="CMR127" s="18"/>
      <c r="CMS127" s="18"/>
      <c r="CMT127" s="18"/>
      <c r="CMU127" s="18"/>
      <c r="CMV127" s="18"/>
      <c r="CMW127" s="18"/>
      <c r="CMX127" s="18"/>
      <c r="CMY127" s="18"/>
      <c r="CMZ127" s="18"/>
      <c r="CNA127" s="18"/>
      <c r="CNB127" s="18"/>
      <c r="CNC127" s="18"/>
      <c r="CND127" s="18"/>
      <c r="CNE127" s="18"/>
      <c r="CNF127" s="18"/>
      <c r="CNG127" s="18"/>
      <c r="CNH127" s="18"/>
      <c r="CNI127" s="18"/>
      <c r="CNJ127" s="18"/>
      <c r="CNK127" s="18"/>
      <c r="CNL127" s="18"/>
      <c r="CNM127" s="18"/>
      <c r="CNN127" s="18"/>
      <c r="CNO127" s="18"/>
      <c r="CNP127" s="18"/>
      <c r="CNQ127" s="18"/>
      <c r="CNR127" s="18"/>
      <c r="CNS127" s="18"/>
      <c r="CNT127" s="18"/>
      <c r="CNU127" s="18"/>
      <c r="CNV127" s="18"/>
      <c r="CNW127" s="18"/>
      <c r="CNX127" s="18"/>
      <c r="CNY127" s="18"/>
      <c r="CNZ127" s="18"/>
      <c r="COA127" s="18"/>
      <c r="COB127" s="18"/>
      <c r="COC127" s="18"/>
      <c r="COD127" s="18"/>
      <c r="COE127" s="18"/>
      <c r="COF127" s="18"/>
      <c r="COG127" s="18"/>
      <c r="COH127" s="18"/>
      <c r="COI127" s="18"/>
      <c r="COJ127" s="18"/>
      <c r="COK127" s="18"/>
      <c r="COL127" s="18"/>
      <c r="COM127" s="18"/>
      <c r="CON127" s="18"/>
      <c r="COO127" s="18"/>
      <c r="COP127" s="18"/>
      <c r="COQ127" s="18"/>
      <c r="COR127" s="18"/>
      <c r="COS127" s="18"/>
      <c r="COT127" s="18"/>
      <c r="COU127" s="18"/>
      <c r="COV127" s="18"/>
      <c r="COW127" s="18"/>
      <c r="COX127" s="18"/>
      <c r="COY127" s="18"/>
      <c r="COZ127" s="18"/>
      <c r="CPA127" s="18"/>
      <c r="CPB127" s="18"/>
      <c r="CPC127" s="18"/>
      <c r="CPD127" s="18"/>
      <c r="CPE127" s="18"/>
      <c r="CPF127" s="18"/>
      <c r="CPG127" s="18"/>
      <c r="CPH127" s="18"/>
      <c r="CPI127" s="18"/>
      <c r="CPJ127" s="18"/>
      <c r="CPK127" s="18"/>
      <c r="CPL127" s="18"/>
      <c r="CPM127" s="18"/>
      <c r="CPN127" s="18"/>
      <c r="CPO127" s="18"/>
      <c r="CPP127" s="18"/>
      <c r="CPQ127" s="18"/>
      <c r="CPR127" s="18"/>
      <c r="CPS127" s="18"/>
      <c r="CPT127" s="18"/>
      <c r="CPU127" s="18"/>
      <c r="CPV127" s="18"/>
      <c r="CPW127" s="18"/>
      <c r="CPX127" s="18"/>
      <c r="CPY127" s="18"/>
      <c r="CPZ127" s="18"/>
      <c r="CQA127" s="18"/>
      <c r="CQB127" s="18"/>
      <c r="CQC127" s="18"/>
      <c r="CQD127" s="18"/>
      <c r="CQE127" s="18"/>
      <c r="CQF127" s="18"/>
      <c r="CQG127" s="18"/>
      <c r="CQH127" s="18"/>
      <c r="CQI127" s="18"/>
      <c r="CQJ127" s="18"/>
      <c r="CQK127" s="18"/>
      <c r="CQL127" s="18"/>
      <c r="CQM127" s="18"/>
      <c r="CQN127" s="18"/>
      <c r="CQO127" s="18"/>
      <c r="CQP127" s="18"/>
      <c r="CQQ127" s="18"/>
      <c r="CQR127" s="18"/>
      <c r="CQS127" s="18"/>
      <c r="CQT127" s="18"/>
      <c r="CQU127" s="18"/>
      <c r="CQV127" s="18"/>
      <c r="CQW127" s="18"/>
      <c r="CQX127" s="18"/>
      <c r="CQY127" s="18"/>
      <c r="CQZ127" s="18"/>
      <c r="CRA127" s="18"/>
      <c r="CRB127" s="18"/>
      <c r="CRC127" s="18"/>
      <c r="CRD127" s="18"/>
      <c r="CRE127" s="18"/>
      <c r="CRF127" s="18"/>
      <c r="CRG127" s="18"/>
      <c r="CRH127" s="18"/>
      <c r="CRI127" s="18"/>
      <c r="CRJ127" s="18"/>
      <c r="CRK127" s="18"/>
      <c r="CRL127" s="18"/>
      <c r="CRM127" s="18"/>
      <c r="CRN127" s="18"/>
      <c r="CRO127" s="18"/>
      <c r="CRP127" s="18"/>
      <c r="CRQ127" s="18"/>
      <c r="CRR127" s="18"/>
      <c r="CRS127" s="18"/>
      <c r="CRT127" s="18"/>
      <c r="CRU127" s="18"/>
      <c r="CRV127" s="18"/>
      <c r="CRW127" s="18"/>
      <c r="CRX127" s="18"/>
      <c r="CRY127" s="18"/>
      <c r="CRZ127" s="18"/>
      <c r="CSA127" s="18"/>
      <c r="CSB127" s="18"/>
      <c r="CSC127" s="18"/>
      <c r="CSD127" s="18"/>
      <c r="CSE127" s="18"/>
      <c r="CSF127" s="18"/>
      <c r="CSG127" s="18"/>
      <c r="CSH127" s="18"/>
      <c r="CSI127" s="18"/>
      <c r="CSJ127" s="18"/>
      <c r="CSK127" s="18"/>
      <c r="CSL127" s="18"/>
      <c r="CSM127" s="18"/>
      <c r="CSN127" s="18"/>
      <c r="CSO127" s="18"/>
      <c r="CSP127" s="18"/>
      <c r="CSQ127" s="18"/>
      <c r="CSR127" s="18"/>
      <c r="CSS127" s="18"/>
      <c r="CST127" s="18"/>
      <c r="CSU127" s="18"/>
      <c r="CSV127" s="18"/>
      <c r="CSW127" s="18"/>
      <c r="CSX127" s="18"/>
      <c r="CSY127" s="18"/>
      <c r="CSZ127" s="18"/>
      <c r="CTA127" s="18"/>
      <c r="CTB127" s="18"/>
      <c r="CTC127" s="18"/>
      <c r="CTD127" s="18"/>
      <c r="CTE127" s="18"/>
      <c r="CTF127" s="18"/>
      <c r="CTG127" s="18"/>
      <c r="CTH127" s="18"/>
      <c r="CTI127" s="18"/>
      <c r="CTJ127" s="18"/>
      <c r="CTK127" s="18"/>
      <c r="CTL127" s="18"/>
      <c r="CTM127" s="18"/>
      <c r="CTN127" s="18"/>
      <c r="CTO127" s="18"/>
      <c r="CTP127" s="18"/>
      <c r="CTQ127" s="18"/>
      <c r="CTR127" s="18"/>
      <c r="CTS127" s="18"/>
      <c r="CTT127" s="18"/>
      <c r="CTU127" s="18"/>
      <c r="CTV127" s="18"/>
      <c r="CTW127" s="18"/>
      <c r="CTX127" s="18"/>
      <c r="CTY127" s="18"/>
      <c r="CTZ127" s="18"/>
      <c r="CUA127" s="18"/>
      <c r="CUB127" s="18"/>
      <c r="CUC127" s="18"/>
      <c r="CUD127" s="18"/>
      <c r="CUE127" s="18"/>
      <c r="CUF127" s="18"/>
      <c r="CUG127" s="18"/>
      <c r="CUH127" s="18"/>
      <c r="CUI127" s="18"/>
      <c r="CUJ127" s="18"/>
      <c r="CUK127" s="18"/>
      <c r="CUL127" s="18"/>
      <c r="CUM127" s="18"/>
      <c r="CUN127" s="18"/>
      <c r="CUO127" s="18"/>
      <c r="CUP127" s="18"/>
      <c r="CUQ127" s="18"/>
      <c r="CUR127" s="18"/>
      <c r="CUS127" s="18"/>
      <c r="CUT127" s="18"/>
      <c r="CUU127" s="18"/>
      <c r="CUV127" s="18"/>
      <c r="CUW127" s="18"/>
      <c r="CUX127" s="18"/>
      <c r="CUY127" s="18"/>
      <c r="CUZ127" s="18"/>
      <c r="CVA127" s="18"/>
      <c r="CVB127" s="18"/>
      <c r="CVC127" s="18"/>
      <c r="CVD127" s="18"/>
      <c r="CVE127" s="18"/>
      <c r="CVF127" s="18"/>
      <c r="CVG127" s="18"/>
      <c r="CVH127" s="18"/>
      <c r="CVI127" s="18"/>
      <c r="CVJ127" s="18"/>
      <c r="CVK127" s="18"/>
      <c r="CVL127" s="18"/>
      <c r="CVM127" s="18"/>
      <c r="CVN127" s="18"/>
      <c r="CVO127" s="18"/>
      <c r="CVP127" s="18"/>
      <c r="CVQ127" s="18"/>
      <c r="CVR127" s="18"/>
      <c r="CVS127" s="18"/>
      <c r="CVT127" s="18"/>
      <c r="CVU127" s="18"/>
      <c r="CVV127" s="18"/>
      <c r="CVW127" s="18"/>
      <c r="CVX127" s="18"/>
      <c r="CVY127" s="18"/>
      <c r="CVZ127" s="18"/>
      <c r="CWA127" s="18"/>
      <c r="CWB127" s="18"/>
      <c r="CWC127" s="18"/>
      <c r="CWD127" s="18"/>
      <c r="CWE127" s="18"/>
      <c r="CWF127" s="18"/>
      <c r="CWG127" s="18"/>
      <c r="CWH127" s="18"/>
      <c r="CWI127" s="18"/>
      <c r="CWJ127" s="18"/>
      <c r="CWK127" s="18"/>
      <c r="CWL127" s="18"/>
      <c r="CWM127" s="18"/>
      <c r="CWN127" s="18"/>
      <c r="CWO127" s="18"/>
      <c r="CWP127" s="18"/>
      <c r="CWQ127" s="18"/>
      <c r="CWR127" s="18"/>
      <c r="CWS127" s="18"/>
      <c r="CWT127" s="18"/>
      <c r="CWU127" s="18"/>
      <c r="CWV127" s="18"/>
      <c r="CWW127" s="18"/>
      <c r="CWX127" s="18"/>
      <c r="CWY127" s="18"/>
      <c r="CWZ127" s="18"/>
      <c r="CXA127" s="18"/>
      <c r="CXB127" s="18"/>
      <c r="CXC127" s="18"/>
      <c r="CXD127" s="18"/>
      <c r="CXE127" s="18"/>
      <c r="CXF127" s="18"/>
      <c r="CXG127" s="18"/>
      <c r="CXH127" s="18"/>
      <c r="CXI127" s="18"/>
      <c r="CXJ127" s="18"/>
      <c r="CXK127" s="18"/>
      <c r="CXL127" s="18"/>
      <c r="CXM127" s="18"/>
      <c r="CXN127" s="18"/>
      <c r="CXO127" s="18"/>
      <c r="CXP127" s="18"/>
      <c r="CXQ127" s="18"/>
      <c r="CXR127" s="18"/>
      <c r="CXS127" s="18"/>
      <c r="CXT127" s="18"/>
      <c r="CXU127" s="18"/>
      <c r="CXV127" s="18"/>
      <c r="CXW127" s="18"/>
      <c r="CXX127" s="18"/>
      <c r="CXY127" s="18"/>
      <c r="CXZ127" s="18"/>
      <c r="CYA127" s="18"/>
      <c r="CYB127" s="18"/>
      <c r="CYC127" s="18"/>
      <c r="CYD127" s="18"/>
      <c r="CYE127" s="18"/>
      <c r="CYF127" s="18"/>
      <c r="CYG127" s="18"/>
      <c r="CYH127" s="18"/>
      <c r="CYI127" s="18"/>
      <c r="CYJ127" s="18"/>
      <c r="CYK127" s="18"/>
      <c r="CYL127" s="18"/>
      <c r="CYM127" s="18"/>
      <c r="CYN127" s="18"/>
      <c r="CYO127" s="18"/>
      <c r="CYP127" s="18"/>
      <c r="CYQ127" s="18"/>
      <c r="CYR127" s="18"/>
      <c r="CYS127" s="18"/>
      <c r="CYT127" s="18"/>
      <c r="CYU127" s="18"/>
      <c r="CYV127" s="18"/>
      <c r="CYW127" s="18"/>
      <c r="CYX127" s="18"/>
      <c r="CYY127" s="18"/>
      <c r="CYZ127" s="18"/>
      <c r="CZA127" s="18"/>
      <c r="CZB127" s="18"/>
      <c r="CZC127" s="18"/>
      <c r="CZD127" s="18"/>
      <c r="CZE127" s="18"/>
      <c r="CZF127" s="18"/>
      <c r="CZG127" s="18"/>
      <c r="CZH127" s="18"/>
      <c r="CZI127" s="18"/>
      <c r="CZJ127" s="18"/>
      <c r="CZK127" s="18"/>
      <c r="CZL127" s="18"/>
      <c r="CZM127" s="18"/>
      <c r="CZN127" s="18"/>
      <c r="CZO127" s="18"/>
      <c r="CZP127" s="18"/>
      <c r="CZQ127" s="18"/>
      <c r="CZR127" s="18"/>
      <c r="CZS127" s="18"/>
      <c r="CZT127" s="18"/>
      <c r="CZU127" s="18"/>
      <c r="CZV127" s="18"/>
      <c r="CZW127" s="18"/>
      <c r="CZX127" s="18"/>
      <c r="CZY127" s="18"/>
      <c r="CZZ127" s="18"/>
      <c r="DAA127" s="18"/>
      <c r="DAB127" s="18"/>
      <c r="DAC127" s="18"/>
      <c r="DAD127" s="18"/>
      <c r="DAE127" s="18"/>
      <c r="DAF127" s="18"/>
      <c r="DAG127" s="18"/>
      <c r="DAH127" s="18"/>
      <c r="DAI127" s="18"/>
      <c r="DAJ127" s="18"/>
      <c r="DAK127" s="18"/>
      <c r="DAL127" s="18"/>
      <c r="DAM127" s="18"/>
      <c r="DAN127" s="18"/>
      <c r="DAO127" s="18"/>
      <c r="DAP127" s="18"/>
      <c r="DAQ127" s="18"/>
      <c r="DAR127" s="18"/>
      <c r="DAS127" s="18"/>
      <c r="DAT127" s="18"/>
      <c r="DAU127" s="18"/>
      <c r="DAV127" s="18"/>
      <c r="DAW127" s="18"/>
      <c r="DAX127" s="18"/>
      <c r="DAY127" s="18"/>
      <c r="DAZ127" s="18"/>
      <c r="DBA127" s="18"/>
      <c r="DBB127" s="18"/>
      <c r="DBC127" s="18"/>
      <c r="DBD127" s="18"/>
      <c r="DBE127" s="18"/>
      <c r="DBF127" s="18"/>
      <c r="DBG127" s="18"/>
      <c r="DBH127" s="18"/>
      <c r="DBI127" s="18"/>
      <c r="DBJ127" s="18"/>
      <c r="DBK127" s="18"/>
      <c r="DBL127" s="18"/>
      <c r="DBM127" s="18"/>
      <c r="DBN127" s="18"/>
      <c r="DBO127" s="18"/>
      <c r="DBP127" s="18"/>
      <c r="DBQ127" s="18"/>
      <c r="DBR127" s="18"/>
      <c r="DBS127" s="18"/>
      <c r="DBT127" s="18"/>
      <c r="DBU127" s="18"/>
      <c r="DBV127" s="18"/>
      <c r="DBW127" s="18"/>
      <c r="DBX127" s="18"/>
      <c r="DBY127" s="18"/>
      <c r="DBZ127" s="18"/>
      <c r="DCA127" s="18"/>
      <c r="DCB127" s="18"/>
      <c r="DCC127" s="18"/>
      <c r="DCD127" s="18"/>
      <c r="DCE127" s="18"/>
      <c r="DCF127" s="18"/>
      <c r="DCG127" s="18"/>
      <c r="DCH127" s="18"/>
      <c r="DCI127" s="18"/>
      <c r="DCJ127" s="18"/>
      <c r="DCK127" s="18"/>
      <c r="DCL127" s="18"/>
      <c r="DCM127" s="18"/>
      <c r="DCN127" s="18"/>
      <c r="DCO127" s="18"/>
      <c r="DCP127" s="18"/>
      <c r="DCQ127" s="18"/>
      <c r="DCR127" s="18"/>
      <c r="DCS127" s="18"/>
      <c r="DCT127" s="18"/>
      <c r="DCU127" s="18"/>
      <c r="DCV127" s="18"/>
      <c r="DCW127" s="18"/>
      <c r="DCX127" s="18"/>
      <c r="DCY127" s="18"/>
      <c r="DCZ127" s="18"/>
      <c r="DDA127" s="18"/>
      <c r="DDB127" s="18"/>
      <c r="DDC127" s="18"/>
      <c r="DDD127" s="18"/>
      <c r="DDE127" s="18"/>
      <c r="DDF127" s="18"/>
      <c r="DDG127" s="18"/>
      <c r="DDH127" s="18"/>
      <c r="DDI127" s="18"/>
      <c r="DDJ127" s="18"/>
      <c r="DDK127" s="18"/>
      <c r="DDL127" s="18"/>
      <c r="DDM127" s="18"/>
      <c r="DDN127" s="18"/>
      <c r="DDO127" s="18"/>
      <c r="DDP127" s="18"/>
      <c r="DDQ127" s="18"/>
      <c r="DDR127" s="18"/>
      <c r="DDS127" s="18"/>
      <c r="DDT127" s="18"/>
      <c r="DDU127" s="18"/>
      <c r="DDV127" s="18"/>
      <c r="DDW127" s="18"/>
      <c r="DDX127" s="18"/>
      <c r="DDY127" s="18"/>
      <c r="DDZ127" s="18"/>
      <c r="DEA127" s="18"/>
      <c r="DEB127" s="18"/>
      <c r="DEC127" s="18"/>
      <c r="DED127" s="18"/>
      <c r="DEE127" s="18"/>
      <c r="DEF127" s="18"/>
      <c r="DEG127" s="18"/>
      <c r="DEH127" s="18"/>
      <c r="DEI127" s="18"/>
      <c r="DEJ127" s="18"/>
      <c r="DEK127" s="18"/>
      <c r="DEL127" s="18"/>
      <c r="DEM127" s="18"/>
      <c r="DEN127" s="18"/>
      <c r="DEO127" s="18"/>
      <c r="DEP127" s="18"/>
      <c r="DEQ127" s="18"/>
      <c r="DER127" s="18"/>
      <c r="DES127" s="18"/>
      <c r="DET127" s="18"/>
      <c r="DEU127" s="18"/>
      <c r="DEV127" s="18"/>
      <c r="DEW127" s="18"/>
      <c r="DEX127" s="18"/>
      <c r="DEY127" s="18"/>
      <c r="DEZ127" s="18"/>
      <c r="DFA127" s="18"/>
      <c r="DFB127" s="18"/>
      <c r="DFC127" s="18"/>
      <c r="DFD127" s="18"/>
      <c r="DFE127" s="18"/>
      <c r="DFF127" s="18"/>
      <c r="DFG127" s="18"/>
      <c r="DFH127" s="18"/>
      <c r="DFI127" s="18"/>
      <c r="DFJ127" s="18"/>
      <c r="DFK127" s="18"/>
      <c r="DFL127" s="18"/>
      <c r="DFM127" s="18"/>
      <c r="DFN127" s="18"/>
      <c r="DFO127" s="18"/>
      <c r="DFP127" s="18"/>
      <c r="DFQ127" s="18"/>
      <c r="DFR127" s="18"/>
      <c r="DFS127" s="18"/>
      <c r="DFT127" s="18"/>
      <c r="DFU127" s="18"/>
      <c r="DFV127" s="18"/>
      <c r="DFW127" s="18"/>
      <c r="DFX127" s="18"/>
      <c r="DFY127" s="18"/>
      <c r="DFZ127" s="18"/>
      <c r="DGA127" s="18"/>
      <c r="DGB127" s="18"/>
      <c r="DGC127" s="18"/>
      <c r="DGD127" s="18"/>
      <c r="DGE127" s="18"/>
      <c r="DGF127" s="18"/>
      <c r="DGG127" s="18"/>
      <c r="DGH127" s="18"/>
      <c r="DGI127" s="18"/>
      <c r="DGJ127" s="18"/>
      <c r="DGK127" s="18"/>
      <c r="DGL127" s="18"/>
      <c r="DGM127" s="18"/>
      <c r="DGN127" s="18"/>
      <c r="DGO127" s="18"/>
      <c r="DGP127" s="18"/>
      <c r="DGQ127" s="18"/>
      <c r="DGR127" s="18"/>
      <c r="DGS127" s="18"/>
      <c r="DGT127" s="18"/>
      <c r="DGU127" s="18"/>
      <c r="DGV127" s="18"/>
      <c r="DGW127" s="18"/>
      <c r="DGX127" s="18"/>
      <c r="DGY127" s="18"/>
      <c r="DGZ127" s="18"/>
      <c r="DHA127" s="18"/>
      <c r="DHB127" s="18"/>
      <c r="DHC127" s="18"/>
      <c r="DHD127" s="18"/>
      <c r="DHE127" s="18"/>
      <c r="DHF127" s="18"/>
      <c r="DHG127" s="18"/>
      <c r="DHH127" s="18"/>
      <c r="DHI127" s="18"/>
      <c r="DHJ127" s="18"/>
      <c r="DHK127" s="18"/>
      <c r="DHL127" s="18"/>
      <c r="DHM127" s="18"/>
      <c r="DHN127" s="18"/>
      <c r="DHO127" s="18"/>
      <c r="DHP127" s="18"/>
      <c r="DHQ127" s="18"/>
      <c r="DHR127" s="18"/>
      <c r="DHS127" s="18"/>
      <c r="DHT127" s="18"/>
      <c r="DHU127" s="18"/>
      <c r="DHV127" s="18"/>
      <c r="DHW127" s="18"/>
      <c r="DHX127" s="18"/>
      <c r="DHY127" s="18"/>
      <c r="DHZ127" s="18"/>
      <c r="DIA127" s="18"/>
      <c r="DIB127" s="18"/>
      <c r="DIC127" s="18"/>
      <c r="DID127" s="18"/>
      <c r="DIE127" s="18"/>
      <c r="DIF127" s="18"/>
      <c r="DIG127" s="18"/>
      <c r="DIH127" s="18"/>
      <c r="DII127" s="18"/>
      <c r="DIJ127" s="18"/>
      <c r="DIK127" s="18"/>
      <c r="DIL127" s="18"/>
      <c r="DIM127" s="18"/>
      <c r="DIN127" s="18"/>
      <c r="DIO127" s="18"/>
      <c r="DIP127" s="18"/>
      <c r="DIQ127" s="18"/>
      <c r="DIR127" s="18"/>
      <c r="DIS127" s="18"/>
      <c r="DIT127" s="18"/>
      <c r="DIU127" s="18"/>
      <c r="DIV127" s="18"/>
      <c r="DIW127" s="18"/>
      <c r="DIX127" s="18"/>
      <c r="DIY127" s="18"/>
      <c r="DIZ127" s="18"/>
      <c r="DJA127" s="18"/>
      <c r="DJB127" s="18"/>
      <c r="DJC127" s="18"/>
      <c r="DJD127" s="18"/>
      <c r="DJE127" s="18"/>
      <c r="DJF127" s="18"/>
      <c r="DJG127" s="18"/>
      <c r="DJH127" s="18"/>
      <c r="DJI127" s="18"/>
      <c r="DJJ127" s="18"/>
      <c r="DJK127" s="18"/>
      <c r="DJL127" s="18"/>
      <c r="DJM127" s="18"/>
      <c r="DJN127" s="18"/>
      <c r="DJO127" s="18"/>
      <c r="DJP127" s="18"/>
      <c r="DJQ127" s="18"/>
      <c r="DJR127" s="18"/>
      <c r="DJS127" s="18"/>
      <c r="DJT127" s="18"/>
      <c r="DJU127" s="18"/>
      <c r="DJV127" s="18"/>
      <c r="DJW127" s="18"/>
      <c r="DJX127" s="18"/>
      <c r="DJY127" s="18"/>
      <c r="DJZ127" s="18"/>
      <c r="DKA127" s="18"/>
      <c r="DKB127" s="18"/>
      <c r="DKC127" s="18"/>
      <c r="DKD127" s="18"/>
      <c r="DKE127" s="18"/>
      <c r="DKF127" s="18"/>
      <c r="DKG127" s="18"/>
      <c r="DKH127" s="18"/>
      <c r="DKI127" s="18"/>
      <c r="DKJ127" s="18"/>
      <c r="DKK127" s="18"/>
      <c r="DKL127" s="18"/>
      <c r="DKM127" s="18"/>
      <c r="DKN127" s="18"/>
      <c r="DKO127" s="18"/>
      <c r="DKP127" s="18"/>
      <c r="DKQ127" s="18"/>
      <c r="DKR127" s="18"/>
      <c r="DKS127" s="18"/>
      <c r="DKT127" s="18"/>
      <c r="DKU127" s="18"/>
      <c r="DKV127" s="18"/>
      <c r="DKW127" s="18"/>
      <c r="DKX127" s="18"/>
      <c r="DKY127" s="18"/>
      <c r="DKZ127" s="18"/>
      <c r="DLA127" s="18"/>
      <c r="DLB127" s="18"/>
      <c r="DLC127" s="18"/>
      <c r="DLD127" s="18"/>
      <c r="DLE127" s="18"/>
      <c r="DLF127" s="18"/>
      <c r="DLG127" s="18"/>
      <c r="DLH127" s="18"/>
      <c r="DLI127" s="18"/>
      <c r="DLJ127" s="18"/>
      <c r="DLK127" s="18"/>
      <c r="DLL127" s="18"/>
      <c r="DLM127" s="18"/>
      <c r="DLN127" s="18"/>
      <c r="DLO127" s="18"/>
      <c r="DLP127" s="18"/>
      <c r="DLQ127" s="18"/>
      <c r="DLR127" s="18"/>
      <c r="DLS127" s="18"/>
      <c r="DLT127" s="18"/>
      <c r="DLU127" s="18"/>
      <c r="DLV127" s="18"/>
      <c r="DLW127" s="18"/>
      <c r="DLX127" s="18"/>
      <c r="DLY127" s="18"/>
      <c r="DLZ127" s="18"/>
      <c r="DMA127" s="18"/>
      <c r="DMB127" s="18"/>
      <c r="DMC127" s="18"/>
      <c r="DMD127" s="18"/>
      <c r="DME127" s="18"/>
      <c r="DMF127" s="18"/>
      <c r="DMG127" s="18"/>
      <c r="DMH127" s="18"/>
      <c r="DMI127" s="18"/>
      <c r="DMJ127" s="18"/>
      <c r="DMK127" s="18"/>
      <c r="DML127" s="18"/>
      <c r="DMM127" s="18"/>
      <c r="DMN127" s="18"/>
      <c r="DMO127" s="18"/>
      <c r="DMP127" s="18"/>
      <c r="DMQ127" s="18"/>
      <c r="DMR127" s="18"/>
      <c r="DMS127" s="18"/>
      <c r="DMT127" s="18"/>
      <c r="DMU127" s="18"/>
      <c r="DMV127" s="18"/>
      <c r="DMW127" s="18"/>
      <c r="DMX127" s="18"/>
      <c r="DMY127" s="18"/>
      <c r="DMZ127" s="18"/>
      <c r="DNA127" s="18"/>
      <c r="DNB127" s="18"/>
      <c r="DNC127" s="18"/>
      <c r="DND127" s="18"/>
      <c r="DNE127" s="18"/>
      <c r="DNF127" s="18"/>
      <c r="DNG127" s="18"/>
      <c r="DNH127" s="18"/>
      <c r="DNI127" s="18"/>
      <c r="DNJ127" s="18"/>
      <c r="DNK127" s="18"/>
      <c r="DNL127" s="18"/>
      <c r="DNM127" s="18"/>
      <c r="DNN127" s="18"/>
      <c r="DNO127" s="18"/>
      <c r="DNP127" s="18"/>
      <c r="DNQ127" s="18"/>
      <c r="DNR127" s="18"/>
      <c r="DNS127" s="18"/>
      <c r="DNT127" s="18"/>
      <c r="DNU127" s="18"/>
      <c r="DNV127" s="18"/>
      <c r="DNW127" s="18"/>
      <c r="DNX127" s="18"/>
      <c r="DNY127" s="18"/>
      <c r="DNZ127" s="18"/>
      <c r="DOA127" s="18"/>
      <c r="DOB127" s="18"/>
      <c r="DOC127" s="18"/>
      <c r="DOD127" s="18"/>
      <c r="DOE127" s="18"/>
      <c r="DOF127" s="18"/>
      <c r="DOG127" s="18"/>
      <c r="DOH127" s="18"/>
      <c r="DOI127" s="18"/>
      <c r="DOJ127" s="18"/>
      <c r="DOK127" s="18"/>
      <c r="DOL127" s="18"/>
      <c r="DOM127" s="18"/>
      <c r="DON127" s="18"/>
      <c r="DOO127" s="18"/>
      <c r="DOP127" s="18"/>
      <c r="DOQ127" s="18"/>
      <c r="DOR127" s="18"/>
      <c r="DOS127" s="18"/>
      <c r="DOT127" s="18"/>
      <c r="DOU127" s="18"/>
      <c r="DOV127" s="18"/>
      <c r="DOW127" s="18"/>
      <c r="DOX127" s="18"/>
      <c r="DOY127" s="18"/>
      <c r="DOZ127" s="18"/>
      <c r="DPA127" s="18"/>
      <c r="DPB127" s="18"/>
      <c r="DPC127" s="18"/>
      <c r="DPD127" s="18"/>
      <c r="DPE127" s="18"/>
      <c r="DPF127" s="18"/>
      <c r="DPG127" s="18"/>
      <c r="DPH127" s="18"/>
      <c r="DPI127" s="18"/>
      <c r="DPJ127" s="18"/>
      <c r="DPK127" s="18"/>
      <c r="DPL127" s="18"/>
      <c r="DPM127" s="18"/>
      <c r="DPN127" s="18"/>
      <c r="DPO127" s="18"/>
      <c r="DPP127" s="18"/>
      <c r="DPQ127" s="18"/>
      <c r="DPR127" s="18"/>
      <c r="DPS127" s="18"/>
      <c r="DPT127" s="18"/>
      <c r="DPU127" s="18"/>
      <c r="DPV127" s="18"/>
      <c r="DPW127" s="18"/>
      <c r="DPX127" s="18"/>
      <c r="DPY127" s="18"/>
      <c r="DPZ127" s="18"/>
      <c r="DQA127" s="18"/>
      <c r="DQB127" s="18"/>
      <c r="DQC127" s="18"/>
      <c r="DQD127" s="18"/>
      <c r="DQE127" s="18"/>
      <c r="DQF127" s="18"/>
      <c r="DQG127" s="18"/>
      <c r="DQH127" s="18"/>
      <c r="DQI127" s="18"/>
      <c r="DQJ127" s="18"/>
      <c r="DQK127" s="18"/>
      <c r="DQL127" s="18"/>
      <c r="DQM127" s="18"/>
      <c r="DQN127" s="18"/>
      <c r="DQO127" s="18"/>
      <c r="DQP127" s="18"/>
      <c r="DQQ127" s="18"/>
      <c r="DQR127" s="18"/>
      <c r="DQS127" s="18"/>
      <c r="DQT127" s="18"/>
      <c r="DQU127" s="18"/>
      <c r="DQV127" s="18"/>
      <c r="DQW127" s="18"/>
      <c r="DQX127" s="18"/>
      <c r="DQY127" s="18"/>
      <c r="DQZ127" s="18"/>
      <c r="DRA127" s="18"/>
      <c r="DRB127" s="18"/>
      <c r="DRC127" s="18"/>
      <c r="DRD127" s="18"/>
      <c r="DRE127" s="18"/>
      <c r="DRF127" s="18"/>
      <c r="DRG127" s="18"/>
      <c r="DRH127" s="18"/>
      <c r="DRI127" s="18"/>
      <c r="DRJ127" s="18"/>
      <c r="DRK127" s="18"/>
      <c r="DRL127" s="18"/>
      <c r="DRM127" s="18"/>
      <c r="DRN127" s="18"/>
      <c r="DRO127" s="18"/>
      <c r="DRP127" s="18"/>
      <c r="DRQ127" s="18"/>
      <c r="DRR127" s="18"/>
      <c r="DRS127" s="18"/>
      <c r="DRT127" s="18"/>
      <c r="DRU127" s="18"/>
      <c r="DRV127" s="18"/>
      <c r="DRW127" s="18"/>
      <c r="DRX127" s="18"/>
      <c r="DRY127" s="18"/>
      <c r="DRZ127" s="18"/>
      <c r="DSA127" s="18"/>
      <c r="DSB127" s="18"/>
      <c r="DSC127" s="18"/>
      <c r="DSD127" s="18"/>
      <c r="DSE127" s="18"/>
      <c r="DSF127" s="18"/>
      <c r="DSG127" s="18"/>
      <c r="DSH127" s="18"/>
      <c r="DSI127" s="18"/>
      <c r="DSJ127" s="18"/>
      <c r="DSK127" s="18"/>
      <c r="DSL127" s="18"/>
      <c r="DSM127" s="18"/>
      <c r="DSN127" s="18"/>
      <c r="DSO127" s="18"/>
      <c r="DSP127" s="18"/>
      <c r="DSQ127" s="18"/>
      <c r="DSR127" s="18"/>
      <c r="DSS127" s="18"/>
      <c r="DST127" s="18"/>
      <c r="DSU127" s="18"/>
      <c r="DSV127" s="18"/>
      <c r="DSW127" s="18"/>
      <c r="DSX127" s="18"/>
      <c r="DSY127" s="18"/>
      <c r="DSZ127" s="18"/>
      <c r="DTA127" s="18"/>
      <c r="DTB127" s="18"/>
      <c r="DTC127" s="18"/>
      <c r="DTD127" s="18"/>
      <c r="DTE127" s="18"/>
      <c r="DTF127" s="18"/>
      <c r="DTG127" s="18"/>
      <c r="DTH127" s="18"/>
      <c r="DTI127" s="18"/>
      <c r="DTJ127" s="18"/>
      <c r="DTK127" s="18"/>
      <c r="DTL127" s="18"/>
      <c r="DTM127" s="18"/>
      <c r="DTN127" s="18"/>
      <c r="DTO127" s="18"/>
      <c r="DTP127" s="18"/>
      <c r="DTQ127" s="18"/>
      <c r="DTR127" s="18"/>
      <c r="DTS127" s="18"/>
      <c r="DTT127" s="18"/>
      <c r="DTU127" s="18"/>
      <c r="DTV127" s="18"/>
      <c r="DTW127" s="18"/>
      <c r="DTX127" s="18"/>
      <c r="DTY127" s="18"/>
      <c r="DTZ127" s="18"/>
      <c r="DUA127" s="18"/>
      <c r="DUB127" s="18"/>
      <c r="DUC127" s="18"/>
      <c r="DUD127" s="18"/>
      <c r="DUE127" s="18"/>
      <c r="DUF127" s="18"/>
      <c r="DUG127" s="18"/>
      <c r="DUH127" s="18"/>
      <c r="DUI127" s="18"/>
      <c r="DUJ127" s="18"/>
      <c r="DUK127" s="18"/>
      <c r="DUL127" s="18"/>
      <c r="DUM127" s="18"/>
      <c r="DUN127" s="18"/>
      <c r="DUO127" s="18"/>
      <c r="DUP127" s="18"/>
      <c r="DUQ127" s="18"/>
      <c r="DUR127" s="18"/>
      <c r="DUS127" s="18"/>
      <c r="DUT127" s="18"/>
      <c r="DUU127" s="18"/>
      <c r="DUV127" s="18"/>
      <c r="DUW127" s="18"/>
      <c r="DUX127" s="18"/>
      <c r="DUY127" s="18"/>
      <c r="DUZ127" s="18"/>
      <c r="DVA127" s="18"/>
      <c r="DVB127" s="18"/>
      <c r="DVC127" s="18"/>
      <c r="DVD127" s="18"/>
      <c r="DVE127" s="18"/>
      <c r="DVF127" s="18"/>
      <c r="DVG127" s="18"/>
      <c r="DVH127" s="18"/>
      <c r="DVI127" s="18"/>
      <c r="DVJ127" s="18"/>
      <c r="DVK127" s="18"/>
      <c r="DVL127" s="18"/>
      <c r="DVM127" s="18"/>
      <c r="DVN127" s="18"/>
      <c r="DVO127" s="18"/>
      <c r="DVP127" s="18"/>
      <c r="DVQ127" s="18"/>
      <c r="DVR127" s="18"/>
      <c r="DVS127" s="18"/>
      <c r="DVT127" s="18"/>
      <c r="DVU127" s="18"/>
      <c r="DVV127" s="18"/>
      <c r="DVW127" s="18"/>
      <c r="DVX127" s="18"/>
      <c r="DVY127" s="18"/>
      <c r="DVZ127" s="18"/>
      <c r="DWA127" s="18"/>
      <c r="DWB127" s="18"/>
      <c r="DWC127" s="18"/>
      <c r="DWD127" s="18"/>
      <c r="DWE127" s="18"/>
      <c r="DWF127" s="18"/>
      <c r="DWG127" s="18"/>
      <c r="DWH127" s="18"/>
      <c r="DWI127" s="18"/>
      <c r="DWJ127" s="18"/>
      <c r="DWK127" s="18"/>
      <c r="DWL127" s="18"/>
      <c r="DWM127" s="18"/>
      <c r="DWN127" s="18"/>
      <c r="DWO127" s="18"/>
      <c r="DWP127" s="18"/>
      <c r="DWQ127" s="18"/>
      <c r="DWR127" s="18"/>
      <c r="DWS127" s="18"/>
      <c r="DWT127" s="18"/>
      <c r="DWU127" s="18"/>
      <c r="DWV127" s="18"/>
      <c r="DWW127" s="18"/>
      <c r="DWX127" s="18"/>
      <c r="DWY127" s="18"/>
      <c r="DWZ127" s="18"/>
      <c r="DXA127" s="18"/>
      <c r="DXB127" s="18"/>
      <c r="DXC127" s="18"/>
      <c r="DXD127" s="18"/>
      <c r="DXE127" s="18"/>
      <c r="DXF127" s="18"/>
      <c r="DXG127" s="18"/>
      <c r="DXH127" s="18"/>
      <c r="DXI127" s="18"/>
      <c r="DXJ127" s="18"/>
      <c r="DXK127" s="18"/>
      <c r="DXL127" s="18"/>
      <c r="DXM127" s="18"/>
      <c r="DXN127" s="18"/>
      <c r="DXO127" s="18"/>
      <c r="DXP127" s="18"/>
      <c r="DXQ127" s="18"/>
      <c r="DXR127" s="18"/>
      <c r="DXS127" s="18"/>
      <c r="DXT127" s="18"/>
      <c r="DXU127" s="18"/>
      <c r="DXV127" s="18"/>
      <c r="DXW127" s="18"/>
      <c r="DXX127" s="18"/>
      <c r="DXY127" s="18"/>
      <c r="DXZ127" s="18"/>
      <c r="DYA127" s="18"/>
      <c r="DYB127" s="18"/>
      <c r="DYC127" s="18"/>
      <c r="DYD127" s="18"/>
      <c r="DYE127" s="18"/>
      <c r="DYF127" s="18"/>
      <c r="DYG127" s="18"/>
      <c r="DYH127" s="18"/>
      <c r="DYI127" s="18"/>
      <c r="DYJ127" s="18"/>
      <c r="DYK127" s="18"/>
      <c r="DYL127" s="18"/>
      <c r="DYM127" s="18"/>
      <c r="DYN127" s="18"/>
      <c r="DYO127" s="18"/>
      <c r="DYP127" s="18"/>
      <c r="DYQ127" s="18"/>
      <c r="DYR127" s="18"/>
      <c r="DYS127" s="18"/>
      <c r="DYT127" s="18"/>
      <c r="DYU127" s="18"/>
      <c r="DYV127" s="18"/>
      <c r="DYW127" s="18"/>
      <c r="DYX127" s="18"/>
      <c r="DYY127" s="18"/>
      <c r="DYZ127" s="18"/>
      <c r="DZA127" s="18"/>
      <c r="DZB127" s="18"/>
      <c r="DZC127" s="18"/>
      <c r="DZD127" s="18"/>
      <c r="DZE127" s="18"/>
      <c r="DZF127" s="18"/>
      <c r="DZG127" s="18"/>
      <c r="DZH127" s="18"/>
      <c r="DZI127" s="18"/>
      <c r="DZJ127" s="18"/>
      <c r="DZK127" s="18"/>
      <c r="DZL127" s="18"/>
      <c r="DZM127" s="18"/>
      <c r="DZN127" s="18"/>
      <c r="DZO127" s="18"/>
      <c r="DZP127" s="18"/>
      <c r="DZQ127" s="18"/>
      <c r="DZR127" s="18"/>
      <c r="DZS127" s="18"/>
      <c r="DZT127" s="18"/>
      <c r="DZU127" s="18"/>
      <c r="DZV127" s="18"/>
      <c r="DZW127" s="18"/>
      <c r="DZX127" s="18"/>
      <c r="DZY127" s="18"/>
      <c r="DZZ127" s="18"/>
      <c r="EAA127" s="18"/>
      <c r="EAB127" s="18"/>
      <c r="EAC127" s="18"/>
      <c r="EAD127" s="18"/>
      <c r="EAE127" s="18"/>
      <c r="EAF127" s="18"/>
      <c r="EAG127" s="18"/>
      <c r="EAH127" s="18"/>
      <c r="EAI127" s="18"/>
      <c r="EAJ127" s="18"/>
      <c r="EAK127" s="18"/>
      <c r="EAL127" s="18"/>
      <c r="EAM127" s="18"/>
      <c r="EAN127" s="18"/>
      <c r="EAO127" s="18"/>
      <c r="EAP127" s="18"/>
      <c r="EAQ127" s="18"/>
      <c r="EAR127" s="18"/>
      <c r="EAS127" s="18"/>
      <c r="EAT127" s="18"/>
      <c r="EAU127" s="18"/>
      <c r="EAV127" s="18"/>
      <c r="EAW127" s="18"/>
      <c r="EAX127" s="18"/>
      <c r="EAY127" s="18"/>
      <c r="EAZ127" s="18"/>
      <c r="EBA127" s="18"/>
      <c r="EBB127" s="18"/>
      <c r="EBC127" s="18"/>
      <c r="EBD127" s="18"/>
      <c r="EBE127" s="18"/>
      <c r="EBF127" s="18"/>
      <c r="EBG127" s="18"/>
      <c r="EBH127" s="18"/>
      <c r="EBI127" s="18"/>
      <c r="EBJ127" s="18"/>
      <c r="EBK127" s="18"/>
      <c r="EBL127" s="18"/>
      <c r="EBM127" s="18"/>
      <c r="EBN127" s="18"/>
      <c r="EBO127" s="18"/>
      <c r="EBP127" s="18"/>
      <c r="EBQ127" s="18"/>
      <c r="EBR127" s="18"/>
      <c r="EBS127" s="18"/>
      <c r="EBT127" s="18"/>
      <c r="EBU127" s="18"/>
      <c r="EBV127" s="18"/>
      <c r="EBW127" s="18"/>
      <c r="EBX127" s="18"/>
      <c r="EBY127" s="18"/>
      <c r="EBZ127" s="18"/>
      <c r="ECA127" s="18"/>
      <c r="ECB127" s="18"/>
      <c r="ECC127" s="18"/>
      <c r="ECD127" s="18"/>
      <c r="ECE127" s="18"/>
      <c r="ECF127" s="18"/>
      <c r="ECG127" s="18"/>
      <c r="ECH127" s="18"/>
      <c r="ECI127" s="18"/>
      <c r="ECJ127" s="18"/>
      <c r="ECK127" s="18"/>
      <c r="ECL127" s="18"/>
      <c r="ECM127" s="18"/>
      <c r="ECN127" s="18"/>
      <c r="ECO127" s="18"/>
      <c r="ECP127" s="18"/>
      <c r="ECQ127" s="18"/>
      <c r="ECR127" s="18"/>
      <c r="ECS127" s="18"/>
      <c r="ECT127" s="18"/>
      <c r="ECU127" s="18"/>
      <c r="ECV127" s="18"/>
      <c r="ECW127" s="18"/>
      <c r="ECX127" s="18"/>
      <c r="ECY127" s="18"/>
      <c r="ECZ127" s="18"/>
      <c r="EDA127" s="18"/>
      <c r="EDB127" s="18"/>
      <c r="EDC127" s="18"/>
      <c r="EDD127" s="18"/>
      <c r="EDE127" s="18"/>
      <c r="EDF127" s="18"/>
      <c r="EDG127" s="18"/>
      <c r="EDH127" s="18"/>
      <c r="EDI127" s="18"/>
      <c r="EDJ127" s="18"/>
      <c r="EDK127" s="18"/>
      <c r="EDL127" s="18"/>
      <c r="EDM127" s="18"/>
      <c r="EDN127" s="18"/>
      <c r="EDO127" s="18"/>
      <c r="EDP127" s="18"/>
      <c r="EDQ127" s="18"/>
      <c r="EDR127" s="18"/>
      <c r="EDS127" s="18"/>
      <c r="EDT127" s="18"/>
      <c r="EDU127" s="18"/>
      <c r="EDV127" s="18"/>
      <c r="EDW127" s="18"/>
      <c r="EDX127" s="18"/>
      <c r="EDY127" s="18"/>
      <c r="EDZ127" s="18"/>
      <c r="EEA127" s="18"/>
      <c r="EEB127" s="18"/>
      <c r="EEC127" s="18"/>
      <c r="EED127" s="18"/>
      <c r="EEE127" s="18"/>
      <c r="EEF127" s="18"/>
      <c r="EEG127" s="18"/>
      <c r="EEH127" s="18"/>
      <c r="EEI127" s="18"/>
      <c r="EEJ127" s="18"/>
      <c r="EEK127" s="18"/>
      <c r="EEL127" s="18"/>
      <c r="EEM127" s="18"/>
      <c r="EEN127" s="18"/>
      <c r="EEO127" s="18"/>
      <c r="EEP127" s="18"/>
      <c r="EEQ127" s="18"/>
      <c r="EER127" s="18"/>
      <c r="EES127" s="18"/>
      <c r="EET127" s="18"/>
      <c r="EEU127" s="18"/>
      <c r="EEV127" s="18"/>
      <c r="EEW127" s="18"/>
      <c r="EEX127" s="18"/>
      <c r="EEY127" s="18"/>
      <c r="EEZ127" s="18"/>
      <c r="EFA127" s="18"/>
      <c r="EFB127" s="18"/>
      <c r="EFC127" s="18"/>
      <c r="EFD127" s="18"/>
      <c r="EFE127" s="18"/>
      <c r="EFF127" s="18"/>
      <c r="EFG127" s="18"/>
      <c r="EFH127" s="18"/>
      <c r="EFI127" s="18"/>
      <c r="EFJ127" s="18"/>
      <c r="EFK127" s="18"/>
      <c r="EFL127" s="18"/>
      <c r="EFM127" s="18"/>
      <c r="EFN127" s="18"/>
      <c r="EFO127" s="18"/>
      <c r="EFP127" s="18"/>
      <c r="EFQ127" s="18"/>
      <c r="EFR127" s="18"/>
      <c r="EFS127" s="18"/>
      <c r="EFT127" s="18"/>
      <c r="EFU127" s="18"/>
      <c r="EFV127" s="18"/>
      <c r="EFW127" s="18"/>
      <c r="EFX127" s="18"/>
      <c r="EFY127" s="18"/>
      <c r="EFZ127" s="18"/>
      <c r="EGA127" s="18"/>
      <c r="EGB127" s="18"/>
      <c r="EGC127" s="18"/>
      <c r="EGD127" s="18"/>
      <c r="EGE127" s="18"/>
      <c r="EGF127" s="18"/>
      <c r="EGG127" s="18"/>
      <c r="EGH127" s="18"/>
      <c r="EGI127" s="18"/>
      <c r="EGJ127" s="18"/>
      <c r="EGK127" s="18"/>
      <c r="EGL127" s="18"/>
      <c r="EGM127" s="18"/>
      <c r="EGN127" s="18"/>
      <c r="EGO127" s="18"/>
      <c r="EGP127" s="18"/>
      <c r="EGQ127" s="18"/>
      <c r="EGR127" s="18"/>
      <c r="EGS127" s="18"/>
      <c r="EGT127" s="18"/>
      <c r="EGU127" s="18"/>
      <c r="EGV127" s="18"/>
      <c r="EGW127" s="18"/>
      <c r="EGX127" s="18"/>
      <c r="EGY127" s="18"/>
      <c r="EGZ127" s="18"/>
      <c r="EHA127" s="18"/>
      <c r="EHB127" s="18"/>
      <c r="EHC127" s="18"/>
      <c r="EHD127" s="18"/>
      <c r="EHE127" s="18"/>
      <c r="EHF127" s="18"/>
      <c r="EHG127" s="18"/>
      <c r="EHH127" s="18"/>
      <c r="EHI127" s="18"/>
      <c r="EHJ127" s="18"/>
      <c r="EHK127" s="18"/>
      <c r="EHL127" s="18"/>
      <c r="EHM127" s="18"/>
      <c r="EHN127" s="18"/>
      <c r="EHO127" s="18"/>
      <c r="EHP127" s="18"/>
      <c r="EHQ127" s="18"/>
      <c r="EHR127" s="18"/>
      <c r="EHS127" s="18"/>
      <c r="EHT127" s="18"/>
      <c r="EHU127" s="18"/>
      <c r="EHV127" s="18"/>
      <c r="EHW127" s="18"/>
      <c r="EHX127" s="18"/>
      <c r="EHY127" s="18"/>
      <c r="EHZ127" s="18"/>
      <c r="EIA127" s="18"/>
      <c r="EIB127" s="18"/>
      <c r="EIC127" s="18"/>
      <c r="EID127" s="18"/>
      <c r="EIE127" s="18"/>
      <c r="EIF127" s="18"/>
      <c r="EIG127" s="18"/>
      <c r="EIH127" s="18"/>
      <c r="EII127" s="18"/>
      <c r="EIJ127" s="18"/>
      <c r="EIK127" s="18"/>
      <c r="EIL127" s="18"/>
      <c r="EIM127" s="18"/>
      <c r="EIN127" s="18"/>
      <c r="EIO127" s="18"/>
      <c r="EIP127" s="18"/>
      <c r="EIQ127" s="18"/>
      <c r="EIR127" s="18"/>
      <c r="EIS127" s="18"/>
      <c r="EIT127" s="18"/>
      <c r="EIU127" s="18"/>
      <c r="EIV127" s="18"/>
      <c r="EIW127" s="18"/>
      <c r="EIX127" s="18"/>
      <c r="EIY127" s="18"/>
      <c r="EIZ127" s="18"/>
      <c r="EJA127" s="18"/>
      <c r="EJB127" s="18"/>
      <c r="EJC127" s="18"/>
      <c r="EJD127" s="18"/>
      <c r="EJE127" s="18"/>
      <c r="EJF127" s="18"/>
      <c r="EJG127" s="18"/>
      <c r="EJH127" s="18"/>
      <c r="EJI127" s="18"/>
      <c r="EJJ127" s="18"/>
      <c r="EJK127" s="18"/>
      <c r="EJL127" s="18"/>
      <c r="EJM127" s="18"/>
      <c r="EJN127" s="18"/>
      <c r="EJO127" s="18"/>
      <c r="EJP127" s="18"/>
      <c r="EJQ127" s="18"/>
      <c r="EJR127" s="18"/>
      <c r="EJS127" s="18"/>
      <c r="EJT127" s="18"/>
      <c r="EJU127" s="18"/>
      <c r="EJV127" s="18"/>
      <c r="EJW127" s="18"/>
      <c r="EJX127" s="18"/>
      <c r="EJY127" s="18"/>
      <c r="EJZ127" s="18"/>
      <c r="EKA127" s="18"/>
      <c r="EKB127" s="18"/>
      <c r="EKC127" s="18"/>
      <c r="EKD127" s="18"/>
      <c r="EKE127" s="18"/>
      <c r="EKF127" s="18"/>
      <c r="EKG127" s="18"/>
      <c r="EKH127" s="18"/>
      <c r="EKI127" s="18"/>
      <c r="EKJ127" s="18"/>
      <c r="EKK127" s="18"/>
      <c r="EKL127" s="18"/>
      <c r="EKM127" s="18"/>
      <c r="EKN127" s="18"/>
      <c r="EKO127" s="18"/>
      <c r="EKP127" s="18"/>
      <c r="EKQ127" s="18"/>
      <c r="EKR127" s="18"/>
      <c r="EKS127" s="18"/>
      <c r="EKT127" s="18"/>
      <c r="EKU127" s="18"/>
      <c r="EKV127" s="18"/>
      <c r="EKW127" s="18"/>
      <c r="EKX127" s="18"/>
      <c r="EKY127" s="18"/>
      <c r="EKZ127" s="18"/>
      <c r="ELA127" s="18"/>
      <c r="ELB127" s="18"/>
      <c r="ELC127" s="18"/>
      <c r="ELD127" s="18"/>
      <c r="ELE127" s="18"/>
      <c r="ELF127" s="18"/>
      <c r="ELG127" s="18"/>
      <c r="ELH127" s="18"/>
      <c r="ELI127" s="18"/>
      <c r="ELJ127" s="18"/>
      <c r="ELK127" s="18"/>
      <c r="ELL127" s="18"/>
      <c r="ELM127" s="18"/>
      <c r="ELN127" s="18"/>
      <c r="ELO127" s="18"/>
      <c r="ELP127" s="18"/>
      <c r="ELQ127" s="18"/>
      <c r="ELR127" s="18"/>
      <c r="ELS127" s="18"/>
      <c r="ELT127" s="18"/>
      <c r="ELU127" s="18"/>
      <c r="ELV127" s="18"/>
      <c r="ELW127" s="18"/>
      <c r="ELX127" s="18"/>
      <c r="ELY127" s="18"/>
      <c r="ELZ127" s="18"/>
      <c r="EMA127" s="18"/>
      <c r="EMB127" s="18"/>
      <c r="EMC127" s="18"/>
      <c r="EMD127" s="18"/>
      <c r="EME127" s="18"/>
      <c r="EMF127" s="18"/>
      <c r="EMG127" s="18"/>
      <c r="EMH127" s="18"/>
      <c r="EMI127" s="18"/>
      <c r="EMJ127" s="18"/>
      <c r="EMK127" s="18"/>
      <c r="EML127" s="18"/>
      <c r="EMM127" s="18"/>
      <c r="EMN127" s="18"/>
      <c r="EMO127" s="18"/>
      <c r="EMP127" s="18"/>
      <c r="EMQ127" s="18"/>
      <c r="EMR127" s="18"/>
      <c r="EMS127" s="18"/>
      <c r="EMT127" s="18"/>
      <c r="EMU127" s="18"/>
      <c r="EMV127" s="18"/>
      <c r="EMW127" s="18"/>
      <c r="EMX127" s="18"/>
      <c r="EMY127" s="18"/>
      <c r="EMZ127" s="18"/>
      <c r="ENA127" s="18"/>
      <c r="ENB127" s="18"/>
      <c r="ENC127" s="18"/>
      <c r="END127" s="18"/>
      <c r="ENE127" s="18"/>
      <c r="ENF127" s="18"/>
      <c r="ENG127" s="18"/>
      <c r="ENH127" s="18"/>
      <c r="ENI127" s="18"/>
      <c r="ENJ127" s="18"/>
      <c r="ENK127" s="18"/>
      <c r="ENL127" s="18"/>
      <c r="ENM127" s="18"/>
      <c r="ENN127" s="18"/>
      <c r="ENO127" s="18"/>
      <c r="ENP127" s="18"/>
      <c r="ENQ127" s="18"/>
      <c r="ENR127" s="18"/>
      <c r="ENS127" s="18"/>
      <c r="ENT127" s="18"/>
      <c r="ENU127" s="18"/>
      <c r="ENV127" s="18"/>
      <c r="ENW127" s="18"/>
      <c r="ENX127" s="18"/>
      <c r="ENY127" s="18"/>
      <c r="ENZ127" s="18"/>
      <c r="EOA127" s="18"/>
      <c r="EOB127" s="18"/>
      <c r="EOC127" s="18"/>
      <c r="EOD127" s="18"/>
      <c r="EOE127" s="18"/>
      <c r="EOF127" s="18"/>
      <c r="EOG127" s="18"/>
      <c r="EOH127" s="18"/>
      <c r="EOI127" s="18"/>
      <c r="EOJ127" s="18"/>
      <c r="EOK127" s="18"/>
      <c r="EOL127" s="18"/>
      <c r="EOM127" s="18"/>
      <c r="EON127" s="18"/>
      <c r="EOO127" s="18"/>
      <c r="EOP127" s="18"/>
      <c r="EOQ127" s="18"/>
      <c r="EOR127" s="18"/>
      <c r="EOS127" s="18"/>
      <c r="EOT127" s="18"/>
      <c r="EOU127" s="18"/>
      <c r="EOV127" s="18"/>
      <c r="EOW127" s="18"/>
      <c r="EOX127" s="18"/>
      <c r="EOY127" s="18"/>
      <c r="EOZ127" s="18"/>
      <c r="EPA127" s="18"/>
      <c r="EPB127" s="18"/>
      <c r="EPC127" s="18"/>
      <c r="EPD127" s="18"/>
      <c r="EPE127" s="18"/>
      <c r="EPF127" s="18"/>
      <c r="EPG127" s="18"/>
      <c r="EPH127" s="18"/>
      <c r="EPI127" s="18"/>
      <c r="EPJ127" s="18"/>
      <c r="EPK127" s="18"/>
      <c r="EPL127" s="18"/>
      <c r="EPM127" s="18"/>
      <c r="EPN127" s="18"/>
      <c r="EPO127" s="18"/>
      <c r="EPP127" s="18"/>
      <c r="EPQ127" s="18"/>
      <c r="EPR127" s="18"/>
      <c r="EPS127" s="18"/>
      <c r="EPT127" s="18"/>
      <c r="EPU127" s="18"/>
      <c r="EPV127" s="18"/>
      <c r="EPW127" s="18"/>
      <c r="EPX127" s="18"/>
      <c r="EPY127" s="18"/>
      <c r="EPZ127" s="18"/>
      <c r="EQA127" s="18"/>
      <c r="EQB127" s="18"/>
      <c r="EQC127" s="18"/>
      <c r="EQD127" s="18"/>
      <c r="EQE127" s="18"/>
      <c r="EQF127" s="18"/>
      <c r="EQG127" s="18"/>
      <c r="EQH127" s="18"/>
      <c r="EQI127" s="18"/>
      <c r="EQJ127" s="18"/>
      <c r="EQK127" s="18"/>
      <c r="EQL127" s="18"/>
      <c r="EQM127" s="18"/>
      <c r="EQN127" s="18"/>
      <c r="EQO127" s="18"/>
      <c r="EQP127" s="18"/>
      <c r="EQQ127" s="18"/>
      <c r="EQR127" s="18"/>
      <c r="EQS127" s="18"/>
      <c r="EQT127" s="18"/>
      <c r="EQU127" s="18"/>
      <c r="EQV127" s="18"/>
      <c r="EQW127" s="18"/>
      <c r="EQX127" s="18"/>
      <c r="EQY127" s="18"/>
      <c r="EQZ127" s="18"/>
      <c r="ERA127" s="18"/>
      <c r="ERB127" s="18"/>
      <c r="ERC127" s="18"/>
      <c r="ERD127" s="18"/>
      <c r="ERE127" s="18"/>
      <c r="ERF127" s="18"/>
      <c r="ERG127" s="18"/>
      <c r="ERH127" s="18"/>
      <c r="ERI127" s="18"/>
      <c r="ERJ127" s="18"/>
      <c r="ERK127" s="18"/>
      <c r="ERL127" s="18"/>
      <c r="ERM127" s="18"/>
      <c r="ERN127" s="18"/>
      <c r="ERO127" s="18"/>
      <c r="ERP127" s="18"/>
      <c r="ERQ127" s="18"/>
      <c r="ERR127" s="18"/>
      <c r="ERS127" s="18"/>
      <c r="ERT127" s="18"/>
      <c r="ERU127" s="18"/>
      <c r="ERV127" s="18"/>
      <c r="ERW127" s="18"/>
      <c r="ERX127" s="18"/>
      <c r="ERY127" s="18"/>
      <c r="ERZ127" s="18"/>
      <c r="ESA127" s="18"/>
      <c r="ESB127" s="18"/>
      <c r="ESC127" s="18"/>
      <c r="ESD127" s="18"/>
      <c r="ESE127" s="18"/>
      <c r="ESF127" s="18"/>
      <c r="ESG127" s="18"/>
      <c r="ESH127" s="18"/>
      <c r="ESI127" s="18"/>
      <c r="ESJ127" s="18"/>
      <c r="ESK127" s="18"/>
      <c r="ESL127" s="18"/>
      <c r="ESM127" s="18"/>
      <c r="ESN127" s="18"/>
      <c r="ESO127" s="18"/>
      <c r="ESP127" s="18"/>
      <c r="ESQ127" s="18"/>
      <c r="ESR127" s="18"/>
      <c r="ESS127" s="18"/>
      <c r="EST127" s="18"/>
      <c r="ESU127" s="18"/>
      <c r="ESV127" s="18"/>
      <c r="ESW127" s="18"/>
      <c r="ESX127" s="18"/>
      <c r="ESY127" s="18"/>
      <c r="ESZ127" s="18"/>
      <c r="ETA127" s="18"/>
      <c r="ETB127" s="18"/>
      <c r="ETC127" s="18"/>
      <c r="ETD127" s="18"/>
      <c r="ETE127" s="18"/>
      <c r="ETF127" s="18"/>
      <c r="ETG127" s="18"/>
      <c r="ETH127" s="18"/>
      <c r="ETI127" s="18"/>
      <c r="ETJ127" s="18"/>
      <c r="ETK127" s="18"/>
      <c r="ETL127" s="18"/>
      <c r="ETM127" s="18"/>
      <c r="ETN127" s="18"/>
      <c r="ETO127" s="18"/>
      <c r="ETP127" s="18"/>
      <c r="ETQ127" s="18"/>
      <c r="ETR127" s="18"/>
      <c r="ETS127" s="18"/>
      <c r="ETT127" s="18"/>
      <c r="ETU127" s="18"/>
      <c r="ETV127" s="18"/>
      <c r="ETW127" s="18"/>
      <c r="ETX127" s="18"/>
      <c r="ETY127" s="18"/>
      <c r="ETZ127" s="18"/>
      <c r="EUA127" s="18"/>
      <c r="EUB127" s="18"/>
      <c r="EUC127" s="18"/>
      <c r="EUD127" s="18"/>
      <c r="EUE127" s="18"/>
      <c r="EUF127" s="18"/>
      <c r="EUG127" s="18"/>
      <c r="EUH127" s="18"/>
      <c r="EUI127" s="18"/>
      <c r="EUJ127" s="18"/>
      <c r="EUK127" s="18"/>
      <c r="EUL127" s="18"/>
      <c r="EUM127" s="18"/>
      <c r="EUN127" s="18"/>
      <c r="EUO127" s="18"/>
      <c r="EUP127" s="18"/>
      <c r="EUQ127" s="18"/>
      <c r="EUR127" s="18"/>
      <c r="EUS127" s="18"/>
      <c r="EUT127" s="18"/>
      <c r="EUU127" s="18"/>
      <c r="EUV127" s="18"/>
      <c r="EUW127" s="18"/>
      <c r="EUX127" s="18"/>
      <c r="EUY127" s="18"/>
      <c r="EUZ127" s="18"/>
      <c r="EVA127" s="18"/>
      <c r="EVB127" s="18"/>
      <c r="EVC127" s="18"/>
      <c r="EVD127" s="18"/>
      <c r="EVE127" s="18"/>
      <c r="EVF127" s="18"/>
      <c r="EVG127" s="18"/>
      <c r="EVH127" s="18"/>
      <c r="EVI127" s="18"/>
      <c r="EVJ127" s="18"/>
      <c r="EVK127" s="18"/>
      <c r="EVL127" s="18"/>
      <c r="EVM127" s="18"/>
      <c r="EVN127" s="18"/>
      <c r="EVO127" s="18"/>
      <c r="EVP127" s="18"/>
      <c r="EVQ127" s="18"/>
      <c r="EVR127" s="18"/>
      <c r="EVS127" s="18"/>
      <c r="EVT127" s="18"/>
      <c r="EVU127" s="18"/>
      <c r="EVV127" s="18"/>
      <c r="EVW127" s="18"/>
      <c r="EVX127" s="18"/>
      <c r="EVY127" s="18"/>
      <c r="EVZ127" s="18"/>
      <c r="EWA127" s="18"/>
      <c r="EWB127" s="18"/>
      <c r="EWC127" s="18"/>
      <c r="EWD127" s="18"/>
      <c r="EWE127" s="18"/>
      <c r="EWF127" s="18"/>
      <c r="EWG127" s="18"/>
      <c r="EWH127" s="18"/>
      <c r="EWI127" s="18"/>
      <c r="EWJ127" s="18"/>
      <c r="EWK127" s="18"/>
      <c r="EWL127" s="18"/>
      <c r="EWM127" s="18"/>
      <c r="EWN127" s="18"/>
      <c r="EWO127" s="18"/>
      <c r="EWP127" s="18"/>
      <c r="EWQ127" s="18"/>
      <c r="EWR127" s="18"/>
      <c r="EWS127" s="18"/>
      <c r="EWT127" s="18"/>
      <c r="EWU127" s="18"/>
      <c r="EWV127" s="18"/>
      <c r="EWW127" s="18"/>
      <c r="EWX127" s="18"/>
      <c r="EWY127" s="18"/>
      <c r="EWZ127" s="18"/>
      <c r="EXA127" s="18"/>
      <c r="EXB127" s="18"/>
      <c r="EXC127" s="18"/>
      <c r="EXD127" s="18"/>
      <c r="EXE127" s="18"/>
      <c r="EXF127" s="18"/>
      <c r="EXG127" s="18"/>
      <c r="EXH127" s="18"/>
      <c r="EXI127" s="18"/>
      <c r="EXJ127" s="18"/>
      <c r="EXK127" s="18"/>
      <c r="EXL127" s="18"/>
      <c r="EXM127" s="18"/>
      <c r="EXN127" s="18"/>
      <c r="EXO127" s="18"/>
      <c r="EXP127" s="18"/>
      <c r="EXQ127" s="18"/>
      <c r="EXR127" s="18"/>
      <c r="EXS127" s="18"/>
      <c r="EXT127" s="18"/>
      <c r="EXU127" s="18"/>
      <c r="EXV127" s="18"/>
      <c r="EXW127" s="18"/>
      <c r="EXX127" s="18"/>
      <c r="EXY127" s="18"/>
      <c r="EXZ127" s="18"/>
      <c r="EYA127" s="18"/>
      <c r="EYB127" s="18"/>
      <c r="EYC127" s="18"/>
      <c r="EYD127" s="18"/>
      <c r="EYE127" s="18"/>
      <c r="EYF127" s="18"/>
      <c r="EYG127" s="18"/>
      <c r="EYH127" s="18"/>
      <c r="EYI127" s="18"/>
      <c r="EYJ127" s="18"/>
      <c r="EYK127" s="18"/>
      <c r="EYL127" s="18"/>
      <c r="EYM127" s="18"/>
      <c r="EYN127" s="18"/>
      <c r="EYO127" s="18"/>
      <c r="EYP127" s="18"/>
      <c r="EYQ127" s="18"/>
      <c r="EYR127" s="18"/>
      <c r="EYS127" s="18"/>
      <c r="EYT127" s="18"/>
      <c r="EYU127" s="18"/>
      <c r="EYV127" s="18"/>
      <c r="EYW127" s="18"/>
      <c r="EYX127" s="18"/>
      <c r="EYY127" s="18"/>
      <c r="EYZ127" s="18"/>
      <c r="EZA127" s="18"/>
      <c r="EZB127" s="18"/>
      <c r="EZC127" s="18"/>
      <c r="EZD127" s="18"/>
      <c r="EZE127" s="18"/>
      <c r="EZF127" s="18"/>
      <c r="EZG127" s="18"/>
      <c r="EZH127" s="18"/>
      <c r="EZI127" s="18"/>
      <c r="EZJ127" s="18"/>
      <c r="EZK127" s="18"/>
      <c r="EZL127" s="18"/>
      <c r="EZM127" s="18"/>
      <c r="EZN127" s="18"/>
      <c r="EZO127" s="18"/>
      <c r="EZP127" s="18"/>
      <c r="EZQ127" s="18"/>
      <c r="EZR127" s="18"/>
      <c r="EZS127" s="18"/>
      <c r="EZT127" s="18"/>
      <c r="EZU127" s="18"/>
      <c r="EZV127" s="18"/>
      <c r="EZW127" s="18"/>
      <c r="EZX127" s="18"/>
      <c r="EZY127" s="18"/>
      <c r="EZZ127" s="18"/>
      <c r="FAA127" s="18"/>
      <c r="FAB127" s="18"/>
      <c r="FAC127" s="18"/>
      <c r="FAD127" s="18"/>
      <c r="FAE127" s="18"/>
      <c r="FAF127" s="18"/>
      <c r="FAG127" s="18"/>
      <c r="FAH127" s="18"/>
      <c r="FAI127" s="18"/>
      <c r="FAJ127" s="18"/>
      <c r="FAK127" s="18"/>
      <c r="FAL127" s="18"/>
      <c r="FAM127" s="18"/>
      <c r="FAN127" s="18"/>
      <c r="FAO127" s="18"/>
      <c r="FAP127" s="18"/>
      <c r="FAQ127" s="18"/>
      <c r="FAR127" s="18"/>
      <c r="FAS127" s="18"/>
      <c r="FAT127" s="18"/>
      <c r="FAU127" s="18"/>
      <c r="FAV127" s="18"/>
      <c r="FAW127" s="18"/>
      <c r="FAX127" s="18"/>
      <c r="FAY127" s="18"/>
      <c r="FAZ127" s="18"/>
      <c r="FBA127" s="18"/>
      <c r="FBB127" s="18"/>
      <c r="FBC127" s="18"/>
      <c r="FBD127" s="18"/>
      <c r="FBE127" s="18"/>
      <c r="FBF127" s="18"/>
      <c r="FBG127" s="18"/>
      <c r="FBH127" s="18"/>
      <c r="FBI127" s="18"/>
      <c r="FBJ127" s="18"/>
      <c r="FBK127" s="18"/>
      <c r="FBL127" s="18"/>
      <c r="FBM127" s="18"/>
      <c r="FBN127" s="18"/>
      <c r="FBO127" s="18"/>
      <c r="FBP127" s="18"/>
      <c r="FBQ127" s="18"/>
      <c r="FBR127" s="18"/>
      <c r="FBS127" s="18"/>
      <c r="FBT127" s="18"/>
      <c r="FBU127" s="18"/>
      <c r="FBV127" s="18"/>
      <c r="FBW127" s="18"/>
      <c r="FBX127" s="18"/>
      <c r="FBY127" s="18"/>
      <c r="FBZ127" s="18"/>
      <c r="FCA127" s="18"/>
      <c r="FCB127" s="18"/>
      <c r="FCC127" s="18"/>
      <c r="FCD127" s="18"/>
      <c r="FCE127" s="18"/>
      <c r="FCF127" s="18"/>
      <c r="FCG127" s="18"/>
      <c r="FCH127" s="18"/>
      <c r="FCI127" s="18"/>
      <c r="FCJ127" s="18"/>
      <c r="FCK127" s="18"/>
      <c r="FCL127" s="18"/>
      <c r="FCM127" s="18"/>
      <c r="FCN127" s="18"/>
      <c r="FCO127" s="18"/>
      <c r="FCP127" s="18"/>
      <c r="FCQ127" s="18"/>
      <c r="FCR127" s="18"/>
      <c r="FCS127" s="18"/>
      <c r="FCT127" s="18"/>
      <c r="FCU127" s="18"/>
      <c r="FCV127" s="18"/>
      <c r="FCW127" s="18"/>
      <c r="FCX127" s="18"/>
      <c r="FCY127" s="18"/>
      <c r="FCZ127" s="18"/>
      <c r="FDA127" s="18"/>
      <c r="FDB127" s="18"/>
      <c r="FDC127" s="18"/>
      <c r="FDD127" s="18"/>
      <c r="FDE127" s="18"/>
      <c r="FDF127" s="18"/>
      <c r="FDG127" s="18"/>
      <c r="FDH127" s="18"/>
      <c r="FDI127" s="18"/>
      <c r="FDJ127" s="18"/>
      <c r="FDK127" s="18"/>
      <c r="FDL127" s="18"/>
      <c r="FDM127" s="18"/>
      <c r="FDN127" s="18"/>
      <c r="FDO127" s="18"/>
      <c r="FDP127" s="18"/>
      <c r="FDQ127" s="18"/>
      <c r="FDR127" s="18"/>
      <c r="FDS127" s="18"/>
      <c r="FDT127" s="18"/>
      <c r="FDU127" s="18"/>
      <c r="FDV127" s="18"/>
      <c r="FDW127" s="18"/>
      <c r="FDX127" s="18"/>
      <c r="FDY127" s="18"/>
      <c r="FDZ127" s="18"/>
      <c r="FEA127" s="18"/>
      <c r="FEB127" s="18"/>
      <c r="FEC127" s="18"/>
      <c r="FED127" s="18"/>
      <c r="FEE127" s="18"/>
      <c r="FEF127" s="18"/>
      <c r="FEG127" s="18"/>
      <c r="FEH127" s="18"/>
      <c r="FEI127" s="18"/>
      <c r="FEJ127" s="18"/>
      <c r="FEK127" s="18"/>
      <c r="FEL127" s="18"/>
      <c r="FEM127" s="18"/>
      <c r="FEN127" s="18"/>
      <c r="FEO127" s="18"/>
      <c r="FEP127" s="18"/>
      <c r="FEQ127" s="18"/>
      <c r="FER127" s="18"/>
      <c r="FES127" s="18"/>
      <c r="FET127" s="18"/>
      <c r="FEU127" s="18"/>
      <c r="FEV127" s="18"/>
      <c r="FEW127" s="18"/>
      <c r="FEX127" s="18"/>
      <c r="FEY127" s="18"/>
      <c r="FEZ127" s="18"/>
      <c r="FFA127" s="18"/>
      <c r="FFB127" s="18"/>
      <c r="FFC127" s="18"/>
      <c r="FFD127" s="18"/>
      <c r="FFE127" s="18"/>
      <c r="FFF127" s="18"/>
      <c r="FFG127" s="18"/>
      <c r="FFH127" s="18"/>
      <c r="FFI127" s="18"/>
      <c r="FFJ127" s="18"/>
      <c r="FFK127" s="18"/>
      <c r="FFL127" s="18"/>
      <c r="FFM127" s="18"/>
      <c r="FFN127" s="18"/>
      <c r="FFO127" s="18"/>
      <c r="FFP127" s="18"/>
      <c r="FFQ127" s="18"/>
      <c r="FFR127" s="18"/>
      <c r="FFS127" s="18"/>
      <c r="FFT127" s="18"/>
      <c r="FFU127" s="18"/>
      <c r="FFV127" s="18"/>
      <c r="FFW127" s="18"/>
      <c r="FFX127" s="18"/>
      <c r="FFY127" s="18"/>
      <c r="FFZ127" s="18"/>
      <c r="FGA127" s="18"/>
      <c r="FGB127" s="18"/>
      <c r="FGC127" s="18"/>
      <c r="FGD127" s="18"/>
      <c r="FGE127" s="18"/>
      <c r="FGF127" s="18"/>
      <c r="FGG127" s="18"/>
      <c r="FGH127" s="18"/>
      <c r="FGI127" s="18"/>
      <c r="FGJ127" s="18"/>
      <c r="FGK127" s="18"/>
      <c r="FGL127" s="18"/>
      <c r="FGM127" s="18"/>
      <c r="FGN127" s="18"/>
      <c r="FGO127" s="18"/>
      <c r="FGP127" s="18"/>
      <c r="FGQ127" s="18"/>
      <c r="FGR127" s="18"/>
      <c r="FGS127" s="18"/>
      <c r="FGT127" s="18"/>
      <c r="FGU127" s="18"/>
      <c r="FGV127" s="18"/>
      <c r="FGW127" s="18"/>
      <c r="FGX127" s="18"/>
      <c r="FGY127" s="18"/>
      <c r="FGZ127" s="18"/>
      <c r="FHA127" s="18"/>
      <c r="FHB127" s="18"/>
      <c r="FHC127" s="18"/>
      <c r="FHD127" s="18"/>
      <c r="FHE127" s="18"/>
      <c r="FHF127" s="18"/>
      <c r="FHG127" s="18"/>
      <c r="FHH127" s="18"/>
      <c r="FHI127" s="18"/>
      <c r="FHJ127" s="18"/>
      <c r="FHK127" s="18"/>
      <c r="FHL127" s="18"/>
      <c r="FHM127" s="18"/>
      <c r="FHN127" s="18"/>
      <c r="FHO127" s="18"/>
      <c r="FHP127" s="18"/>
      <c r="FHQ127" s="18"/>
      <c r="FHR127" s="18"/>
      <c r="FHS127" s="18"/>
      <c r="FHT127" s="18"/>
      <c r="FHU127" s="18"/>
      <c r="FHV127" s="18"/>
      <c r="FHW127" s="18"/>
      <c r="FHX127" s="18"/>
      <c r="FHY127" s="18"/>
      <c r="FHZ127" s="18"/>
      <c r="FIA127" s="18"/>
      <c r="FIB127" s="18"/>
      <c r="FIC127" s="18"/>
      <c r="FID127" s="18"/>
      <c r="FIE127" s="18"/>
      <c r="FIF127" s="18"/>
      <c r="FIG127" s="18"/>
      <c r="FIH127" s="18"/>
      <c r="FII127" s="18"/>
      <c r="FIJ127" s="18"/>
      <c r="FIK127" s="18"/>
      <c r="FIL127" s="18"/>
      <c r="FIM127" s="18"/>
      <c r="FIN127" s="18"/>
      <c r="FIO127" s="18"/>
      <c r="FIP127" s="18"/>
      <c r="FIQ127" s="18"/>
      <c r="FIR127" s="18"/>
      <c r="FIS127" s="18"/>
      <c r="FIT127" s="18"/>
      <c r="FIU127" s="18"/>
      <c r="FIV127" s="18"/>
      <c r="FIW127" s="18"/>
      <c r="FIX127" s="18"/>
      <c r="FIY127" s="18"/>
      <c r="FIZ127" s="18"/>
      <c r="FJA127" s="18"/>
      <c r="FJB127" s="18"/>
      <c r="FJC127" s="18"/>
      <c r="FJD127" s="18"/>
      <c r="FJE127" s="18"/>
      <c r="FJF127" s="18"/>
      <c r="FJG127" s="18"/>
      <c r="FJH127" s="18"/>
      <c r="FJI127" s="18"/>
      <c r="FJJ127" s="18"/>
      <c r="FJK127" s="18"/>
      <c r="FJL127" s="18"/>
      <c r="FJM127" s="18"/>
      <c r="FJN127" s="18"/>
      <c r="FJO127" s="18"/>
      <c r="FJP127" s="18"/>
      <c r="FJQ127" s="18"/>
      <c r="FJR127" s="18"/>
      <c r="FJS127" s="18"/>
      <c r="FJT127" s="18"/>
      <c r="FJU127" s="18"/>
      <c r="FJV127" s="18"/>
      <c r="FJW127" s="18"/>
      <c r="FJX127" s="18"/>
      <c r="FJY127" s="18"/>
      <c r="FJZ127" s="18"/>
      <c r="FKA127" s="18"/>
      <c r="FKB127" s="18"/>
      <c r="FKC127" s="18"/>
      <c r="FKD127" s="18"/>
      <c r="FKE127" s="18"/>
      <c r="FKF127" s="18"/>
      <c r="FKG127" s="18"/>
      <c r="FKH127" s="18"/>
      <c r="FKI127" s="18"/>
      <c r="FKJ127" s="18"/>
      <c r="FKK127" s="18"/>
      <c r="FKL127" s="18"/>
      <c r="FKM127" s="18"/>
      <c r="FKN127" s="18"/>
      <c r="FKO127" s="18"/>
      <c r="FKP127" s="18"/>
      <c r="FKQ127" s="18"/>
      <c r="FKR127" s="18"/>
      <c r="FKS127" s="18"/>
      <c r="FKT127" s="18"/>
      <c r="FKU127" s="18"/>
      <c r="FKV127" s="18"/>
      <c r="FKW127" s="18"/>
      <c r="FKX127" s="18"/>
      <c r="FKY127" s="18"/>
      <c r="FKZ127" s="18"/>
      <c r="FLA127" s="18"/>
      <c r="FLB127" s="18"/>
      <c r="FLC127" s="18"/>
      <c r="FLD127" s="18"/>
      <c r="FLE127" s="18"/>
      <c r="FLF127" s="18"/>
      <c r="FLG127" s="18"/>
      <c r="FLH127" s="18"/>
      <c r="FLI127" s="18"/>
      <c r="FLJ127" s="18"/>
      <c r="FLK127" s="18"/>
      <c r="FLL127" s="18"/>
      <c r="FLM127" s="18"/>
      <c r="FLN127" s="18"/>
      <c r="FLO127" s="18"/>
      <c r="FLP127" s="18"/>
      <c r="FLQ127" s="18"/>
      <c r="FLR127" s="18"/>
      <c r="FLS127" s="18"/>
      <c r="FLT127" s="18"/>
      <c r="FLU127" s="18"/>
      <c r="FLV127" s="18"/>
      <c r="FLW127" s="18"/>
      <c r="FLX127" s="18"/>
      <c r="FLY127" s="18"/>
      <c r="FLZ127" s="18"/>
      <c r="FMA127" s="18"/>
      <c r="FMB127" s="18"/>
      <c r="FMC127" s="18"/>
      <c r="FMD127" s="18"/>
      <c r="FME127" s="18"/>
      <c r="FMF127" s="18"/>
      <c r="FMG127" s="18"/>
      <c r="FMH127" s="18"/>
      <c r="FMI127" s="18"/>
      <c r="FMJ127" s="18"/>
      <c r="FMK127" s="18"/>
      <c r="FML127" s="18"/>
      <c r="FMM127" s="18"/>
      <c r="FMN127" s="18"/>
      <c r="FMO127" s="18"/>
      <c r="FMP127" s="18"/>
      <c r="FMQ127" s="18"/>
      <c r="FMR127" s="18"/>
      <c r="FMS127" s="18"/>
      <c r="FMT127" s="18"/>
      <c r="FMU127" s="18"/>
      <c r="FMV127" s="18"/>
      <c r="FMW127" s="18"/>
      <c r="FMX127" s="18"/>
      <c r="FMY127" s="18"/>
      <c r="FMZ127" s="18"/>
      <c r="FNA127" s="18"/>
      <c r="FNB127" s="18"/>
      <c r="FNC127" s="18"/>
      <c r="FND127" s="18"/>
      <c r="FNE127" s="18"/>
      <c r="FNF127" s="18"/>
      <c r="FNG127" s="18"/>
      <c r="FNH127" s="18"/>
      <c r="FNI127" s="18"/>
      <c r="FNJ127" s="18"/>
      <c r="FNK127" s="18"/>
      <c r="FNL127" s="18"/>
      <c r="FNM127" s="18"/>
      <c r="FNN127" s="18"/>
      <c r="FNO127" s="18"/>
      <c r="FNP127" s="18"/>
      <c r="FNQ127" s="18"/>
      <c r="FNR127" s="18"/>
      <c r="FNS127" s="18"/>
      <c r="FNT127" s="18"/>
      <c r="FNU127" s="18"/>
      <c r="FNV127" s="18"/>
      <c r="FNW127" s="18"/>
      <c r="FNX127" s="18"/>
      <c r="FNY127" s="18"/>
      <c r="FNZ127" s="18"/>
      <c r="FOA127" s="18"/>
      <c r="FOB127" s="18"/>
      <c r="FOC127" s="18"/>
      <c r="FOD127" s="18"/>
      <c r="FOE127" s="18"/>
      <c r="FOF127" s="18"/>
      <c r="FOG127" s="18"/>
      <c r="FOH127" s="18"/>
      <c r="FOI127" s="18"/>
      <c r="FOJ127" s="18"/>
      <c r="FOK127" s="18"/>
      <c r="FOL127" s="18"/>
      <c r="FOM127" s="18"/>
      <c r="FON127" s="18"/>
      <c r="FOO127" s="18"/>
      <c r="FOP127" s="18"/>
      <c r="FOQ127" s="18"/>
      <c r="FOR127" s="18"/>
      <c r="FOS127" s="18"/>
      <c r="FOT127" s="18"/>
      <c r="FOU127" s="18"/>
      <c r="FOV127" s="18"/>
      <c r="FOW127" s="18"/>
      <c r="FOX127" s="18"/>
      <c r="FOY127" s="18"/>
      <c r="FOZ127" s="18"/>
      <c r="FPA127" s="18"/>
      <c r="FPB127" s="18"/>
      <c r="FPC127" s="18"/>
      <c r="FPD127" s="18"/>
      <c r="FPE127" s="18"/>
      <c r="FPF127" s="18"/>
      <c r="FPG127" s="18"/>
      <c r="FPH127" s="18"/>
      <c r="FPI127" s="18"/>
      <c r="FPJ127" s="18"/>
      <c r="FPK127" s="18"/>
      <c r="FPL127" s="18"/>
      <c r="FPM127" s="18"/>
      <c r="FPN127" s="18"/>
      <c r="FPO127" s="18"/>
      <c r="FPP127" s="18"/>
      <c r="FPQ127" s="18"/>
      <c r="FPR127" s="18"/>
      <c r="FPS127" s="18"/>
      <c r="FPT127" s="18"/>
      <c r="FPU127" s="18"/>
      <c r="FPV127" s="18"/>
      <c r="FPW127" s="18"/>
      <c r="FPX127" s="18"/>
      <c r="FPY127" s="18"/>
      <c r="FPZ127" s="18"/>
      <c r="FQA127" s="18"/>
      <c r="FQB127" s="18"/>
      <c r="FQC127" s="18"/>
      <c r="FQD127" s="18"/>
      <c r="FQE127" s="18"/>
      <c r="FQF127" s="18"/>
      <c r="FQG127" s="18"/>
      <c r="FQH127" s="18"/>
      <c r="FQI127" s="18"/>
      <c r="FQJ127" s="18"/>
      <c r="FQK127" s="18"/>
      <c r="FQL127" s="18"/>
      <c r="FQM127" s="18"/>
      <c r="FQN127" s="18"/>
      <c r="FQO127" s="18"/>
      <c r="FQP127" s="18"/>
      <c r="FQQ127" s="18"/>
      <c r="FQR127" s="18"/>
      <c r="FQS127" s="18"/>
      <c r="FQT127" s="18"/>
      <c r="FQU127" s="18"/>
      <c r="FQV127" s="18"/>
      <c r="FQW127" s="18"/>
      <c r="FQX127" s="18"/>
      <c r="FQY127" s="18"/>
      <c r="FQZ127" s="18"/>
      <c r="FRA127" s="18"/>
      <c r="FRB127" s="18"/>
      <c r="FRC127" s="18"/>
      <c r="FRD127" s="18"/>
      <c r="FRE127" s="18"/>
      <c r="FRF127" s="18"/>
      <c r="FRG127" s="18"/>
      <c r="FRH127" s="18"/>
      <c r="FRI127" s="18"/>
      <c r="FRJ127" s="18"/>
      <c r="FRK127" s="18"/>
      <c r="FRL127" s="18"/>
      <c r="FRM127" s="18"/>
      <c r="FRN127" s="18"/>
      <c r="FRO127" s="18"/>
      <c r="FRP127" s="18"/>
      <c r="FRQ127" s="18"/>
      <c r="FRR127" s="18"/>
      <c r="FRS127" s="18"/>
      <c r="FRT127" s="18"/>
      <c r="FRU127" s="18"/>
      <c r="FRV127" s="18"/>
      <c r="FRW127" s="18"/>
      <c r="FRX127" s="18"/>
      <c r="FRY127" s="18"/>
      <c r="FRZ127" s="18"/>
      <c r="FSA127" s="18"/>
      <c r="FSB127" s="18"/>
      <c r="FSC127" s="18"/>
      <c r="FSD127" s="18"/>
      <c r="FSE127" s="18"/>
      <c r="FSF127" s="18"/>
      <c r="FSG127" s="18"/>
      <c r="FSH127" s="18"/>
      <c r="FSI127" s="18"/>
      <c r="FSJ127" s="18"/>
      <c r="FSK127" s="18"/>
      <c r="FSL127" s="18"/>
      <c r="FSM127" s="18"/>
      <c r="FSN127" s="18"/>
      <c r="FSO127" s="18"/>
      <c r="FSP127" s="18"/>
      <c r="FSQ127" s="18"/>
      <c r="FSR127" s="18"/>
      <c r="FSS127" s="18"/>
      <c r="FST127" s="18"/>
      <c r="FSU127" s="18"/>
      <c r="FSV127" s="18"/>
      <c r="FSW127" s="18"/>
      <c r="FSX127" s="18"/>
      <c r="FSY127" s="18"/>
      <c r="FSZ127" s="18"/>
      <c r="FTA127" s="18"/>
      <c r="FTB127" s="18"/>
      <c r="FTC127" s="18"/>
      <c r="FTD127" s="18"/>
      <c r="FTE127" s="18"/>
      <c r="FTF127" s="18"/>
      <c r="FTG127" s="18"/>
      <c r="FTH127" s="18"/>
      <c r="FTI127" s="18"/>
      <c r="FTJ127" s="18"/>
      <c r="FTK127" s="18"/>
      <c r="FTL127" s="18"/>
      <c r="FTM127" s="18"/>
      <c r="FTN127" s="18"/>
      <c r="FTO127" s="18"/>
      <c r="FTP127" s="18"/>
      <c r="FTQ127" s="18"/>
      <c r="FTR127" s="18"/>
      <c r="FTS127" s="18"/>
      <c r="FTT127" s="18"/>
      <c r="FTU127" s="18"/>
      <c r="FTV127" s="18"/>
      <c r="FTW127" s="18"/>
      <c r="FTX127" s="18"/>
      <c r="FTY127" s="18"/>
      <c r="FTZ127" s="18"/>
      <c r="FUA127" s="18"/>
      <c r="FUB127" s="18"/>
      <c r="FUC127" s="18"/>
      <c r="FUD127" s="18"/>
      <c r="FUE127" s="18"/>
      <c r="FUF127" s="18"/>
      <c r="FUG127" s="18"/>
      <c r="FUH127" s="18"/>
      <c r="FUI127" s="18"/>
      <c r="FUJ127" s="18"/>
      <c r="FUK127" s="18"/>
      <c r="FUL127" s="18"/>
      <c r="FUM127" s="18"/>
      <c r="FUN127" s="18"/>
      <c r="FUO127" s="18"/>
      <c r="FUP127" s="18"/>
      <c r="FUQ127" s="18"/>
      <c r="FUR127" s="18"/>
      <c r="FUS127" s="18"/>
      <c r="FUT127" s="18"/>
      <c r="FUU127" s="18"/>
      <c r="FUV127" s="18"/>
      <c r="FUW127" s="18"/>
      <c r="FUX127" s="18"/>
      <c r="FUY127" s="18"/>
      <c r="FUZ127" s="18"/>
      <c r="FVA127" s="18"/>
      <c r="FVB127" s="18"/>
      <c r="FVC127" s="18"/>
      <c r="FVD127" s="18"/>
      <c r="FVE127" s="18"/>
      <c r="FVF127" s="18"/>
      <c r="FVG127" s="18"/>
      <c r="FVH127" s="18"/>
      <c r="FVI127" s="18"/>
      <c r="FVJ127" s="18"/>
      <c r="FVK127" s="18"/>
      <c r="FVL127" s="18"/>
      <c r="FVM127" s="18"/>
      <c r="FVN127" s="18"/>
      <c r="FVO127" s="18"/>
      <c r="FVP127" s="18"/>
      <c r="FVQ127" s="18"/>
      <c r="FVR127" s="18"/>
      <c r="FVS127" s="18"/>
      <c r="FVT127" s="18"/>
      <c r="FVU127" s="18"/>
      <c r="FVV127" s="18"/>
      <c r="FVW127" s="18"/>
      <c r="FVX127" s="18"/>
      <c r="FVY127" s="18"/>
      <c r="FVZ127" s="18"/>
      <c r="FWA127" s="18"/>
      <c r="FWB127" s="18"/>
      <c r="FWC127" s="18"/>
      <c r="FWD127" s="18"/>
      <c r="FWE127" s="18"/>
      <c r="FWF127" s="18"/>
      <c r="FWG127" s="18"/>
      <c r="FWH127" s="18"/>
      <c r="FWI127" s="18"/>
      <c r="FWJ127" s="18"/>
      <c r="FWK127" s="18"/>
      <c r="FWL127" s="18"/>
      <c r="FWM127" s="18"/>
      <c r="FWN127" s="18"/>
      <c r="FWO127" s="18"/>
      <c r="FWP127" s="18"/>
      <c r="FWQ127" s="18"/>
      <c r="FWR127" s="18"/>
      <c r="FWS127" s="18"/>
      <c r="FWT127" s="18"/>
      <c r="FWU127" s="18"/>
      <c r="FWV127" s="18"/>
      <c r="FWW127" s="18"/>
      <c r="FWX127" s="18"/>
      <c r="FWY127" s="18"/>
      <c r="FWZ127" s="18"/>
      <c r="FXA127" s="18"/>
      <c r="FXB127" s="18"/>
      <c r="FXC127" s="18"/>
      <c r="FXD127" s="18"/>
      <c r="FXE127" s="18"/>
      <c r="FXF127" s="18"/>
      <c r="FXG127" s="18"/>
      <c r="FXH127" s="18"/>
      <c r="FXI127" s="18"/>
      <c r="FXJ127" s="18"/>
      <c r="FXK127" s="18"/>
      <c r="FXL127" s="18"/>
      <c r="FXM127" s="18"/>
      <c r="FXN127" s="18"/>
      <c r="FXO127" s="18"/>
      <c r="FXP127" s="18"/>
      <c r="FXQ127" s="18"/>
      <c r="FXR127" s="18"/>
      <c r="FXS127" s="18"/>
      <c r="FXT127" s="18"/>
      <c r="FXU127" s="18"/>
      <c r="FXV127" s="18"/>
      <c r="FXW127" s="18"/>
      <c r="FXX127" s="18"/>
      <c r="FXY127" s="18"/>
      <c r="FXZ127" s="18"/>
      <c r="FYA127" s="18"/>
      <c r="FYB127" s="18"/>
      <c r="FYC127" s="18"/>
      <c r="FYD127" s="18"/>
      <c r="FYE127" s="18"/>
      <c r="FYF127" s="18"/>
      <c r="FYG127" s="18"/>
      <c r="FYH127" s="18"/>
      <c r="FYI127" s="18"/>
      <c r="FYJ127" s="18"/>
      <c r="FYK127" s="18"/>
      <c r="FYL127" s="18"/>
      <c r="FYM127" s="18"/>
      <c r="FYN127" s="18"/>
      <c r="FYO127" s="18"/>
      <c r="FYP127" s="18"/>
      <c r="FYQ127" s="18"/>
      <c r="FYR127" s="18"/>
      <c r="FYS127" s="18"/>
      <c r="FYT127" s="18"/>
      <c r="FYU127" s="18"/>
      <c r="FYV127" s="18"/>
      <c r="FYW127" s="18"/>
      <c r="FYX127" s="18"/>
      <c r="FYY127" s="18"/>
      <c r="FYZ127" s="18"/>
      <c r="FZA127" s="18"/>
      <c r="FZB127" s="18"/>
      <c r="FZC127" s="18"/>
      <c r="FZD127" s="18"/>
      <c r="FZE127" s="18"/>
      <c r="FZF127" s="18"/>
      <c r="FZG127" s="18"/>
      <c r="FZH127" s="18"/>
      <c r="FZI127" s="18"/>
      <c r="FZJ127" s="18"/>
      <c r="FZK127" s="18"/>
      <c r="FZL127" s="18"/>
      <c r="FZM127" s="18"/>
      <c r="FZN127" s="18"/>
      <c r="FZO127" s="18"/>
      <c r="FZP127" s="18"/>
      <c r="FZQ127" s="18"/>
      <c r="FZR127" s="18"/>
      <c r="FZS127" s="18"/>
      <c r="FZT127" s="18"/>
      <c r="FZU127" s="18"/>
      <c r="FZV127" s="18"/>
      <c r="FZW127" s="18"/>
      <c r="FZX127" s="18"/>
      <c r="FZY127" s="18"/>
      <c r="FZZ127" s="18"/>
      <c r="GAA127" s="18"/>
      <c r="GAB127" s="18"/>
      <c r="GAC127" s="18"/>
      <c r="GAD127" s="18"/>
      <c r="GAE127" s="18"/>
      <c r="GAF127" s="18"/>
      <c r="GAG127" s="18"/>
      <c r="GAH127" s="18"/>
      <c r="GAI127" s="18"/>
      <c r="GAJ127" s="18"/>
      <c r="GAK127" s="18"/>
      <c r="GAL127" s="18"/>
      <c r="GAM127" s="18"/>
      <c r="GAN127" s="18"/>
      <c r="GAO127" s="18"/>
      <c r="GAP127" s="18"/>
      <c r="GAQ127" s="18"/>
      <c r="GAR127" s="18"/>
      <c r="GAS127" s="18"/>
      <c r="GAT127" s="18"/>
      <c r="GAU127" s="18"/>
      <c r="GAV127" s="18"/>
      <c r="GAW127" s="18"/>
      <c r="GAX127" s="18"/>
      <c r="GAY127" s="18"/>
      <c r="GAZ127" s="18"/>
      <c r="GBA127" s="18"/>
      <c r="GBB127" s="18"/>
      <c r="GBC127" s="18"/>
      <c r="GBD127" s="18"/>
      <c r="GBE127" s="18"/>
      <c r="GBF127" s="18"/>
      <c r="GBG127" s="18"/>
      <c r="GBH127" s="18"/>
      <c r="GBI127" s="18"/>
      <c r="GBJ127" s="18"/>
      <c r="GBK127" s="18"/>
      <c r="GBL127" s="18"/>
      <c r="GBM127" s="18"/>
      <c r="GBN127" s="18"/>
      <c r="GBO127" s="18"/>
      <c r="GBP127" s="18"/>
      <c r="GBQ127" s="18"/>
      <c r="GBR127" s="18"/>
      <c r="GBS127" s="18"/>
      <c r="GBT127" s="18"/>
      <c r="GBU127" s="18"/>
      <c r="GBV127" s="18"/>
      <c r="GBW127" s="18"/>
      <c r="GBX127" s="18"/>
      <c r="GBY127" s="18"/>
      <c r="GBZ127" s="18"/>
      <c r="GCA127" s="18"/>
      <c r="GCB127" s="18"/>
      <c r="GCC127" s="18"/>
      <c r="GCD127" s="18"/>
      <c r="GCE127" s="18"/>
      <c r="GCF127" s="18"/>
      <c r="GCG127" s="18"/>
      <c r="GCH127" s="18"/>
      <c r="GCI127" s="18"/>
      <c r="GCJ127" s="18"/>
      <c r="GCK127" s="18"/>
      <c r="GCL127" s="18"/>
      <c r="GCM127" s="18"/>
      <c r="GCN127" s="18"/>
      <c r="GCO127" s="18"/>
      <c r="GCP127" s="18"/>
      <c r="GCQ127" s="18"/>
      <c r="GCR127" s="18"/>
      <c r="GCS127" s="18"/>
      <c r="GCT127" s="18"/>
      <c r="GCU127" s="18"/>
      <c r="GCV127" s="18"/>
      <c r="GCW127" s="18"/>
      <c r="GCX127" s="18"/>
      <c r="GCY127" s="18"/>
      <c r="GCZ127" s="18"/>
      <c r="GDA127" s="18"/>
      <c r="GDB127" s="18"/>
      <c r="GDC127" s="18"/>
      <c r="GDD127" s="18"/>
      <c r="GDE127" s="18"/>
      <c r="GDF127" s="18"/>
      <c r="GDG127" s="18"/>
      <c r="GDH127" s="18"/>
      <c r="GDI127" s="18"/>
      <c r="GDJ127" s="18"/>
      <c r="GDK127" s="18"/>
      <c r="GDL127" s="18"/>
      <c r="GDM127" s="18"/>
      <c r="GDN127" s="18"/>
      <c r="GDO127" s="18"/>
      <c r="GDP127" s="18"/>
      <c r="GDQ127" s="18"/>
      <c r="GDR127" s="18"/>
      <c r="GDS127" s="18"/>
      <c r="GDT127" s="18"/>
      <c r="GDU127" s="18"/>
      <c r="GDV127" s="18"/>
      <c r="GDW127" s="18"/>
      <c r="GDX127" s="18"/>
      <c r="GDY127" s="18"/>
      <c r="GDZ127" s="18"/>
      <c r="GEA127" s="18"/>
      <c r="GEB127" s="18"/>
      <c r="GEC127" s="18"/>
      <c r="GED127" s="18"/>
      <c r="GEE127" s="18"/>
      <c r="GEF127" s="18"/>
      <c r="GEG127" s="18"/>
      <c r="GEH127" s="18"/>
      <c r="GEI127" s="18"/>
      <c r="GEJ127" s="18"/>
      <c r="GEK127" s="18"/>
      <c r="GEL127" s="18"/>
      <c r="GEM127" s="18"/>
      <c r="GEN127" s="18"/>
      <c r="GEO127" s="18"/>
      <c r="GEP127" s="18"/>
      <c r="GEQ127" s="18"/>
      <c r="GER127" s="18"/>
      <c r="GES127" s="18"/>
      <c r="GET127" s="18"/>
      <c r="GEU127" s="18"/>
      <c r="GEV127" s="18"/>
      <c r="GEW127" s="18"/>
      <c r="GEX127" s="18"/>
      <c r="GEY127" s="18"/>
      <c r="GEZ127" s="18"/>
      <c r="GFA127" s="18"/>
      <c r="GFB127" s="18"/>
      <c r="GFC127" s="18"/>
      <c r="GFD127" s="18"/>
      <c r="GFE127" s="18"/>
      <c r="GFF127" s="18"/>
      <c r="GFG127" s="18"/>
      <c r="GFH127" s="18"/>
      <c r="GFI127" s="18"/>
      <c r="GFJ127" s="18"/>
      <c r="GFK127" s="18"/>
      <c r="GFL127" s="18"/>
      <c r="GFM127" s="18"/>
      <c r="GFN127" s="18"/>
      <c r="GFO127" s="18"/>
      <c r="GFP127" s="18"/>
      <c r="GFQ127" s="18"/>
      <c r="GFR127" s="18"/>
      <c r="GFS127" s="18"/>
      <c r="GFT127" s="18"/>
      <c r="GFU127" s="18"/>
      <c r="GFV127" s="18"/>
      <c r="GFW127" s="18"/>
      <c r="GFX127" s="18"/>
      <c r="GFY127" s="18"/>
      <c r="GFZ127" s="18"/>
      <c r="GGA127" s="18"/>
      <c r="GGB127" s="18"/>
      <c r="GGC127" s="18"/>
      <c r="GGD127" s="18"/>
      <c r="GGE127" s="18"/>
      <c r="GGF127" s="18"/>
      <c r="GGG127" s="18"/>
      <c r="GGH127" s="18"/>
      <c r="GGI127" s="18"/>
      <c r="GGJ127" s="18"/>
      <c r="GGK127" s="18"/>
      <c r="GGL127" s="18"/>
      <c r="GGM127" s="18"/>
      <c r="GGN127" s="18"/>
      <c r="GGO127" s="18"/>
      <c r="GGP127" s="18"/>
      <c r="GGQ127" s="18"/>
      <c r="GGR127" s="18"/>
      <c r="GGS127" s="18"/>
      <c r="GGT127" s="18"/>
      <c r="GGU127" s="18"/>
      <c r="GGV127" s="18"/>
      <c r="GGW127" s="18"/>
      <c r="GGX127" s="18"/>
      <c r="GGY127" s="18"/>
      <c r="GGZ127" s="18"/>
      <c r="GHA127" s="18"/>
      <c r="GHB127" s="18"/>
      <c r="GHC127" s="18"/>
      <c r="GHD127" s="18"/>
      <c r="GHE127" s="18"/>
      <c r="GHF127" s="18"/>
      <c r="GHG127" s="18"/>
      <c r="GHH127" s="18"/>
      <c r="GHI127" s="18"/>
      <c r="GHJ127" s="18"/>
      <c r="GHK127" s="18"/>
      <c r="GHL127" s="18"/>
      <c r="GHM127" s="18"/>
      <c r="GHN127" s="18"/>
      <c r="GHO127" s="18"/>
      <c r="GHP127" s="18"/>
      <c r="GHQ127" s="18"/>
      <c r="GHR127" s="18"/>
      <c r="GHS127" s="18"/>
      <c r="GHT127" s="18"/>
      <c r="GHU127" s="18"/>
      <c r="GHV127" s="18"/>
      <c r="GHW127" s="18"/>
      <c r="GHX127" s="18"/>
      <c r="GHY127" s="18"/>
      <c r="GHZ127" s="18"/>
      <c r="GIA127" s="18"/>
      <c r="GIB127" s="18"/>
      <c r="GIC127" s="18"/>
      <c r="GID127" s="18"/>
      <c r="GIE127" s="18"/>
      <c r="GIF127" s="18"/>
      <c r="GIG127" s="18"/>
      <c r="GIH127" s="18"/>
      <c r="GII127" s="18"/>
      <c r="GIJ127" s="18"/>
      <c r="GIK127" s="18"/>
      <c r="GIL127" s="18"/>
      <c r="GIM127" s="18"/>
      <c r="GIN127" s="18"/>
      <c r="GIO127" s="18"/>
      <c r="GIP127" s="18"/>
      <c r="GIQ127" s="18"/>
      <c r="GIR127" s="18"/>
      <c r="GIS127" s="18"/>
      <c r="GIT127" s="18"/>
      <c r="GIU127" s="18"/>
      <c r="GIV127" s="18"/>
      <c r="GIW127" s="18"/>
      <c r="GIX127" s="18"/>
      <c r="GIY127" s="18"/>
      <c r="GIZ127" s="18"/>
      <c r="GJA127" s="18"/>
      <c r="GJB127" s="18"/>
      <c r="GJC127" s="18"/>
      <c r="GJD127" s="18"/>
      <c r="GJE127" s="18"/>
      <c r="GJF127" s="18"/>
      <c r="GJG127" s="18"/>
      <c r="GJH127" s="18"/>
      <c r="GJI127" s="18"/>
      <c r="GJJ127" s="18"/>
      <c r="GJK127" s="18"/>
      <c r="GJL127" s="18"/>
      <c r="GJM127" s="18"/>
      <c r="GJN127" s="18"/>
      <c r="GJO127" s="18"/>
      <c r="GJP127" s="18"/>
      <c r="GJQ127" s="18"/>
      <c r="GJR127" s="18"/>
      <c r="GJS127" s="18"/>
      <c r="GJT127" s="18"/>
      <c r="GJU127" s="18"/>
      <c r="GJV127" s="18"/>
      <c r="GJW127" s="18"/>
      <c r="GJX127" s="18"/>
      <c r="GJY127" s="18"/>
      <c r="GJZ127" s="18"/>
      <c r="GKA127" s="18"/>
      <c r="GKB127" s="18"/>
      <c r="GKC127" s="18"/>
      <c r="GKD127" s="18"/>
      <c r="GKE127" s="18"/>
      <c r="GKF127" s="18"/>
      <c r="GKG127" s="18"/>
      <c r="GKH127" s="18"/>
      <c r="GKI127" s="18"/>
      <c r="GKJ127" s="18"/>
      <c r="GKK127" s="18"/>
      <c r="GKL127" s="18"/>
      <c r="GKM127" s="18"/>
      <c r="GKN127" s="18"/>
      <c r="GKO127" s="18"/>
      <c r="GKP127" s="18"/>
      <c r="GKQ127" s="18"/>
      <c r="GKR127" s="18"/>
      <c r="GKS127" s="18"/>
      <c r="GKT127" s="18"/>
      <c r="GKU127" s="18"/>
      <c r="GKV127" s="18"/>
      <c r="GKW127" s="18"/>
      <c r="GKX127" s="18"/>
      <c r="GKY127" s="18"/>
      <c r="GKZ127" s="18"/>
      <c r="GLA127" s="18"/>
      <c r="GLB127" s="18"/>
      <c r="GLC127" s="18"/>
      <c r="GLD127" s="18"/>
      <c r="GLE127" s="18"/>
      <c r="GLF127" s="18"/>
      <c r="GLG127" s="18"/>
      <c r="GLH127" s="18"/>
      <c r="GLI127" s="18"/>
      <c r="GLJ127" s="18"/>
      <c r="GLK127" s="18"/>
      <c r="GLL127" s="18"/>
      <c r="GLM127" s="18"/>
      <c r="GLN127" s="18"/>
      <c r="GLO127" s="18"/>
      <c r="GLP127" s="18"/>
      <c r="GLQ127" s="18"/>
      <c r="GLR127" s="18"/>
      <c r="GLS127" s="18"/>
      <c r="GLT127" s="18"/>
      <c r="GLU127" s="18"/>
      <c r="GLV127" s="18"/>
      <c r="GLW127" s="18"/>
      <c r="GLX127" s="18"/>
      <c r="GLY127" s="18"/>
      <c r="GLZ127" s="18"/>
      <c r="GMA127" s="18"/>
      <c r="GMB127" s="18"/>
      <c r="GMC127" s="18"/>
      <c r="GMD127" s="18"/>
      <c r="GME127" s="18"/>
      <c r="GMF127" s="18"/>
      <c r="GMG127" s="18"/>
      <c r="GMH127" s="18"/>
      <c r="GMI127" s="18"/>
      <c r="GMJ127" s="18"/>
      <c r="GMK127" s="18"/>
      <c r="GML127" s="18"/>
      <c r="GMM127" s="18"/>
      <c r="GMN127" s="18"/>
      <c r="GMO127" s="18"/>
      <c r="GMP127" s="18"/>
      <c r="GMQ127" s="18"/>
      <c r="GMR127" s="18"/>
      <c r="GMS127" s="18"/>
      <c r="GMT127" s="18"/>
      <c r="GMU127" s="18"/>
      <c r="GMV127" s="18"/>
      <c r="GMW127" s="18"/>
      <c r="GMX127" s="18"/>
      <c r="GMY127" s="18"/>
      <c r="GMZ127" s="18"/>
      <c r="GNA127" s="18"/>
      <c r="GNB127" s="18"/>
      <c r="GNC127" s="18"/>
      <c r="GND127" s="18"/>
      <c r="GNE127" s="18"/>
      <c r="GNF127" s="18"/>
      <c r="GNG127" s="18"/>
      <c r="GNH127" s="18"/>
      <c r="GNI127" s="18"/>
      <c r="GNJ127" s="18"/>
      <c r="GNK127" s="18"/>
      <c r="GNL127" s="18"/>
      <c r="GNM127" s="18"/>
      <c r="GNN127" s="18"/>
      <c r="GNO127" s="18"/>
      <c r="GNP127" s="18"/>
      <c r="GNQ127" s="18"/>
      <c r="GNR127" s="18"/>
      <c r="GNS127" s="18"/>
      <c r="GNT127" s="18"/>
      <c r="GNU127" s="18"/>
      <c r="GNV127" s="18"/>
      <c r="GNW127" s="18"/>
      <c r="GNX127" s="18"/>
      <c r="GNY127" s="18"/>
      <c r="GNZ127" s="18"/>
      <c r="GOA127" s="18"/>
      <c r="GOB127" s="18"/>
      <c r="GOC127" s="18"/>
      <c r="GOD127" s="18"/>
      <c r="GOE127" s="18"/>
      <c r="GOF127" s="18"/>
      <c r="GOG127" s="18"/>
      <c r="GOH127" s="18"/>
      <c r="GOI127" s="18"/>
      <c r="GOJ127" s="18"/>
      <c r="GOK127" s="18"/>
      <c r="GOL127" s="18"/>
      <c r="GOM127" s="18"/>
      <c r="GON127" s="18"/>
      <c r="GOO127" s="18"/>
      <c r="GOP127" s="18"/>
      <c r="GOQ127" s="18"/>
      <c r="GOR127" s="18"/>
      <c r="GOS127" s="18"/>
      <c r="GOT127" s="18"/>
      <c r="GOU127" s="18"/>
      <c r="GOV127" s="18"/>
      <c r="GOW127" s="18"/>
      <c r="GOX127" s="18"/>
      <c r="GOY127" s="18"/>
      <c r="GOZ127" s="18"/>
      <c r="GPA127" s="18"/>
      <c r="GPB127" s="18"/>
      <c r="GPC127" s="18"/>
      <c r="GPD127" s="18"/>
      <c r="GPE127" s="18"/>
      <c r="GPF127" s="18"/>
      <c r="GPG127" s="18"/>
      <c r="GPH127" s="18"/>
      <c r="GPI127" s="18"/>
      <c r="GPJ127" s="18"/>
      <c r="GPK127" s="18"/>
      <c r="GPL127" s="18"/>
      <c r="GPM127" s="18"/>
      <c r="GPN127" s="18"/>
      <c r="GPO127" s="18"/>
      <c r="GPP127" s="18"/>
      <c r="GPQ127" s="18"/>
      <c r="GPR127" s="18"/>
      <c r="GPS127" s="18"/>
      <c r="GPT127" s="18"/>
      <c r="GPU127" s="18"/>
      <c r="GPV127" s="18"/>
      <c r="GPW127" s="18"/>
      <c r="GPX127" s="18"/>
      <c r="GPY127" s="18"/>
      <c r="GPZ127" s="18"/>
      <c r="GQA127" s="18"/>
      <c r="GQB127" s="18"/>
      <c r="GQC127" s="18"/>
      <c r="GQD127" s="18"/>
      <c r="GQE127" s="18"/>
      <c r="GQF127" s="18"/>
      <c r="GQG127" s="18"/>
      <c r="GQH127" s="18"/>
      <c r="GQI127" s="18"/>
      <c r="GQJ127" s="18"/>
      <c r="GQK127" s="18"/>
      <c r="GQL127" s="18"/>
      <c r="GQM127" s="18"/>
      <c r="GQN127" s="18"/>
      <c r="GQO127" s="18"/>
      <c r="GQP127" s="18"/>
      <c r="GQQ127" s="18"/>
      <c r="GQR127" s="18"/>
      <c r="GQS127" s="18"/>
      <c r="GQT127" s="18"/>
      <c r="GQU127" s="18"/>
      <c r="GQV127" s="18"/>
      <c r="GQW127" s="18"/>
      <c r="GQX127" s="18"/>
      <c r="GQY127" s="18"/>
      <c r="GQZ127" s="18"/>
      <c r="GRA127" s="18"/>
      <c r="GRB127" s="18"/>
      <c r="GRC127" s="18"/>
      <c r="GRD127" s="18"/>
      <c r="GRE127" s="18"/>
      <c r="GRF127" s="18"/>
      <c r="GRG127" s="18"/>
      <c r="GRH127" s="18"/>
      <c r="GRI127" s="18"/>
      <c r="GRJ127" s="18"/>
      <c r="GRK127" s="18"/>
      <c r="GRL127" s="18"/>
      <c r="GRM127" s="18"/>
      <c r="GRN127" s="18"/>
      <c r="GRO127" s="18"/>
      <c r="GRP127" s="18"/>
      <c r="GRQ127" s="18"/>
      <c r="GRR127" s="18"/>
      <c r="GRS127" s="18"/>
      <c r="GRT127" s="18"/>
      <c r="GRU127" s="18"/>
      <c r="GRV127" s="18"/>
      <c r="GRW127" s="18"/>
      <c r="GRX127" s="18"/>
      <c r="GRY127" s="18"/>
      <c r="GRZ127" s="18"/>
      <c r="GSA127" s="18"/>
      <c r="GSB127" s="18"/>
      <c r="GSC127" s="18"/>
      <c r="GSD127" s="18"/>
      <c r="GSE127" s="18"/>
      <c r="GSF127" s="18"/>
      <c r="GSG127" s="18"/>
      <c r="GSH127" s="18"/>
      <c r="GSI127" s="18"/>
      <c r="GSJ127" s="18"/>
      <c r="GSK127" s="18"/>
      <c r="GSL127" s="18"/>
      <c r="GSM127" s="18"/>
      <c r="GSN127" s="18"/>
      <c r="GSO127" s="18"/>
      <c r="GSP127" s="18"/>
      <c r="GSQ127" s="18"/>
      <c r="GSR127" s="18"/>
      <c r="GSS127" s="18"/>
      <c r="GST127" s="18"/>
      <c r="GSU127" s="18"/>
      <c r="GSV127" s="18"/>
      <c r="GSW127" s="18"/>
      <c r="GSX127" s="18"/>
      <c r="GSY127" s="18"/>
      <c r="GSZ127" s="18"/>
      <c r="GTA127" s="18"/>
      <c r="GTB127" s="18"/>
      <c r="GTC127" s="18"/>
      <c r="GTD127" s="18"/>
      <c r="GTE127" s="18"/>
      <c r="GTF127" s="18"/>
      <c r="GTG127" s="18"/>
      <c r="GTH127" s="18"/>
      <c r="GTI127" s="18"/>
      <c r="GTJ127" s="18"/>
      <c r="GTK127" s="18"/>
      <c r="GTL127" s="18"/>
      <c r="GTM127" s="18"/>
      <c r="GTN127" s="18"/>
      <c r="GTO127" s="18"/>
      <c r="GTP127" s="18"/>
      <c r="GTQ127" s="18"/>
      <c r="GTR127" s="18"/>
      <c r="GTS127" s="18"/>
      <c r="GTT127" s="18"/>
      <c r="GTU127" s="18"/>
      <c r="GTV127" s="18"/>
      <c r="GTW127" s="18"/>
      <c r="GTX127" s="18"/>
      <c r="GTY127" s="18"/>
      <c r="GTZ127" s="18"/>
      <c r="GUA127" s="18"/>
      <c r="GUB127" s="18"/>
      <c r="GUC127" s="18"/>
      <c r="GUD127" s="18"/>
      <c r="GUE127" s="18"/>
      <c r="GUF127" s="18"/>
      <c r="GUG127" s="18"/>
      <c r="GUH127" s="18"/>
      <c r="GUI127" s="18"/>
      <c r="GUJ127" s="18"/>
      <c r="GUK127" s="18"/>
      <c r="GUL127" s="18"/>
      <c r="GUM127" s="18"/>
      <c r="GUN127" s="18"/>
      <c r="GUO127" s="18"/>
      <c r="GUP127" s="18"/>
      <c r="GUQ127" s="18"/>
      <c r="GUR127" s="18"/>
      <c r="GUS127" s="18"/>
      <c r="GUT127" s="18"/>
      <c r="GUU127" s="18"/>
      <c r="GUV127" s="18"/>
      <c r="GUW127" s="18"/>
      <c r="GUX127" s="18"/>
      <c r="GUY127" s="18"/>
      <c r="GUZ127" s="18"/>
      <c r="GVA127" s="18"/>
      <c r="GVB127" s="18"/>
      <c r="GVC127" s="18"/>
      <c r="GVD127" s="18"/>
      <c r="GVE127" s="18"/>
      <c r="GVF127" s="18"/>
      <c r="GVG127" s="18"/>
      <c r="GVH127" s="18"/>
      <c r="GVI127" s="18"/>
      <c r="GVJ127" s="18"/>
      <c r="GVK127" s="18"/>
      <c r="GVL127" s="18"/>
      <c r="GVM127" s="18"/>
      <c r="GVN127" s="18"/>
      <c r="GVO127" s="18"/>
      <c r="GVP127" s="18"/>
      <c r="GVQ127" s="18"/>
      <c r="GVR127" s="18"/>
      <c r="GVS127" s="18"/>
      <c r="GVT127" s="18"/>
      <c r="GVU127" s="18"/>
      <c r="GVV127" s="18"/>
      <c r="GVW127" s="18"/>
      <c r="GVX127" s="18"/>
      <c r="GVY127" s="18"/>
      <c r="GVZ127" s="18"/>
      <c r="GWA127" s="18"/>
      <c r="GWB127" s="18"/>
      <c r="GWC127" s="18"/>
      <c r="GWD127" s="18"/>
      <c r="GWE127" s="18"/>
      <c r="GWF127" s="18"/>
      <c r="GWG127" s="18"/>
      <c r="GWH127" s="18"/>
      <c r="GWI127" s="18"/>
      <c r="GWJ127" s="18"/>
      <c r="GWK127" s="18"/>
      <c r="GWL127" s="18"/>
      <c r="GWM127" s="18"/>
      <c r="GWN127" s="18"/>
      <c r="GWO127" s="18"/>
      <c r="GWP127" s="18"/>
      <c r="GWQ127" s="18"/>
      <c r="GWR127" s="18"/>
      <c r="GWS127" s="18"/>
      <c r="GWT127" s="18"/>
      <c r="GWU127" s="18"/>
      <c r="GWV127" s="18"/>
      <c r="GWW127" s="18"/>
      <c r="GWX127" s="18"/>
      <c r="GWY127" s="18"/>
      <c r="GWZ127" s="18"/>
      <c r="GXA127" s="18"/>
      <c r="GXB127" s="18"/>
      <c r="GXC127" s="18"/>
      <c r="GXD127" s="18"/>
      <c r="GXE127" s="18"/>
      <c r="GXF127" s="18"/>
      <c r="GXG127" s="18"/>
      <c r="GXH127" s="18"/>
      <c r="GXI127" s="18"/>
      <c r="GXJ127" s="18"/>
      <c r="GXK127" s="18"/>
      <c r="GXL127" s="18"/>
      <c r="GXM127" s="18"/>
      <c r="GXN127" s="18"/>
      <c r="GXO127" s="18"/>
      <c r="GXP127" s="18"/>
      <c r="GXQ127" s="18"/>
      <c r="GXR127" s="18"/>
      <c r="GXS127" s="18"/>
      <c r="GXT127" s="18"/>
      <c r="GXU127" s="18"/>
      <c r="GXV127" s="18"/>
      <c r="GXW127" s="18"/>
      <c r="GXX127" s="18"/>
      <c r="GXY127" s="18"/>
      <c r="GXZ127" s="18"/>
      <c r="GYA127" s="18"/>
      <c r="GYB127" s="18"/>
      <c r="GYC127" s="18"/>
      <c r="GYD127" s="18"/>
      <c r="GYE127" s="18"/>
      <c r="GYF127" s="18"/>
      <c r="GYG127" s="18"/>
      <c r="GYH127" s="18"/>
      <c r="GYI127" s="18"/>
      <c r="GYJ127" s="18"/>
      <c r="GYK127" s="18"/>
      <c r="GYL127" s="18"/>
      <c r="GYM127" s="18"/>
      <c r="GYN127" s="18"/>
      <c r="GYO127" s="18"/>
      <c r="GYP127" s="18"/>
      <c r="GYQ127" s="18"/>
      <c r="GYR127" s="18"/>
      <c r="GYS127" s="18"/>
      <c r="GYT127" s="18"/>
      <c r="GYU127" s="18"/>
      <c r="GYV127" s="18"/>
      <c r="GYW127" s="18"/>
      <c r="GYX127" s="18"/>
      <c r="GYY127" s="18"/>
      <c r="GYZ127" s="18"/>
      <c r="GZA127" s="18"/>
      <c r="GZB127" s="18"/>
      <c r="GZC127" s="18"/>
      <c r="GZD127" s="18"/>
      <c r="GZE127" s="18"/>
      <c r="GZF127" s="18"/>
      <c r="GZG127" s="18"/>
      <c r="GZH127" s="18"/>
      <c r="GZI127" s="18"/>
      <c r="GZJ127" s="18"/>
      <c r="GZK127" s="18"/>
      <c r="GZL127" s="18"/>
      <c r="GZM127" s="18"/>
      <c r="GZN127" s="18"/>
      <c r="GZO127" s="18"/>
      <c r="GZP127" s="18"/>
      <c r="GZQ127" s="18"/>
      <c r="GZR127" s="18"/>
      <c r="GZS127" s="18"/>
      <c r="GZT127" s="18"/>
      <c r="GZU127" s="18"/>
      <c r="GZV127" s="18"/>
      <c r="GZW127" s="18"/>
      <c r="GZX127" s="18"/>
      <c r="GZY127" s="18"/>
      <c r="GZZ127" s="18"/>
      <c r="HAA127" s="18"/>
      <c r="HAB127" s="18"/>
      <c r="HAC127" s="18"/>
      <c r="HAD127" s="18"/>
      <c r="HAE127" s="18"/>
      <c r="HAF127" s="18"/>
      <c r="HAG127" s="18"/>
      <c r="HAH127" s="18"/>
      <c r="HAI127" s="18"/>
      <c r="HAJ127" s="18"/>
      <c r="HAK127" s="18"/>
      <c r="HAL127" s="18"/>
      <c r="HAM127" s="18"/>
      <c r="HAN127" s="18"/>
      <c r="HAO127" s="18"/>
      <c r="HAP127" s="18"/>
      <c r="HAQ127" s="18"/>
      <c r="HAR127" s="18"/>
      <c r="HAS127" s="18"/>
      <c r="HAT127" s="18"/>
      <c r="HAU127" s="18"/>
      <c r="HAV127" s="18"/>
      <c r="HAW127" s="18"/>
      <c r="HAX127" s="18"/>
      <c r="HAY127" s="18"/>
      <c r="HAZ127" s="18"/>
      <c r="HBA127" s="18"/>
      <c r="HBB127" s="18"/>
      <c r="HBC127" s="18"/>
      <c r="HBD127" s="18"/>
      <c r="HBE127" s="18"/>
      <c r="HBF127" s="18"/>
      <c r="HBG127" s="18"/>
      <c r="HBH127" s="18"/>
      <c r="HBI127" s="18"/>
      <c r="HBJ127" s="18"/>
      <c r="HBK127" s="18"/>
      <c r="HBL127" s="18"/>
      <c r="HBM127" s="18"/>
      <c r="HBN127" s="18"/>
      <c r="HBO127" s="18"/>
      <c r="HBP127" s="18"/>
      <c r="HBQ127" s="18"/>
      <c r="HBR127" s="18"/>
      <c r="HBS127" s="18"/>
      <c r="HBT127" s="18"/>
      <c r="HBU127" s="18"/>
      <c r="HBV127" s="18"/>
      <c r="HBW127" s="18"/>
      <c r="HBX127" s="18"/>
      <c r="HBY127" s="18"/>
      <c r="HBZ127" s="18"/>
      <c r="HCA127" s="18"/>
      <c r="HCB127" s="18"/>
      <c r="HCC127" s="18"/>
      <c r="HCD127" s="18"/>
      <c r="HCE127" s="18"/>
      <c r="HCF127" s="18"/>
      <c r="HCG127" s="18"/>
      <c r="HCH127" s="18"/>
      <c r="HCI127" s="18"/>
      <c r="HCJ127" s="18"/>
      <c r="HCK127" s="18"/>
      <c r="HCL127" s="18"/>
      <c r="HCM127" s="18"/>
      <c r="HCN127" s="18"/>
      <c r="HCO127" s="18"/>
      <c r="HCP127" s="18"/>
      <c r="HCQ127" s="18"/>
      <c r="HCR127" s="18"/>
      <c r="HCS127" s="18"/>
      <c r="HCT127" s="18"/>
      <c r="HCU127" s="18"/>
      <c r="HCV127" s="18"/>
      <c r="HCW127" s="18"/>
      <c r="HCX127" s="18"/>
      <c r="HCY127" s="18"/>
      <c r="HCZ127" s="18"/>
      <c r="HDA127" s="18"/>
      <c r="HDB127" s="18"/>
      <c r="HDC127" s="18"/>
      <c r="HDD127" s="18"/>
      <c r="HDE127" s="18"/>
      <c r="HDF127" s="18"/>
      <c r="HDG127" s="18"/>
      <c r="HDH127" s="18"/>
      <c r="HDI127" s="18"/>
      <c r="HDJ127" s="18"/>
      <c r="HDK127" s="18"/>
      <c r="HDL127" s="18"/>
      <c r="HDM127" s="18"/>
      <c r="HDN127" s="18"/>
      <c r="HDO127" s="18"/>
      <c r="HDP127" s="18"/>
      <c r="HDQ127" s="18"/>
      <c r="HDR127" s="18"/>
      <c r="HDS127" s="18"/>
      <c r="HDT127" s="18"/>
      <c r="HDU127" s="18"/>
      <c r="HDV127" s="18"/>
      <c r="HDW127" s="18"/>
      <c r="HDX127" s="18"/>
      <c r="HDY127" s="18"/>
      <c r="HDZ127" s="18"/>
      <c r="HEA127" s="18"/>
      <c r="HEB127" s="18"/>
      <c r="HEC127" s="18"/>
      <c r="HED127" s="18"/>
      <c r="HEE127" s="18"/>
      <c r="HEF127" s="18"/>
      <c r="HEG127" s="18"/>
      <c r="HEH127" s="18"/>
      <c r="HEI127" s="18"/>
      <c r="HEJ127" s="18"/>
      <c r="HEK127" s="18"/>
      <c r="HEL127" s="18"/>
      <c r="HEM127" s="18"/>
      <c r="HEN127" s="18"/>
      <c r="HEO127" s="18"/>
      <c r="HEP127" s="18"/>
      <c r="HEQ127" s="18"/>
      <c r="HER127" s="18"/>
      <c r="HES127" s="18"/>
      <c r="HET127" s="18"/>
      <c r="HEU127" s="18"/>
      <c r="HEV127" s="18"/>
      <c r="HEW127" s="18"/>
      <c r="HEX127" s="18"/>
      <c r="HEY127" s="18"/>
      <c r="HEZ127" s="18"/>
      <c r="HFA127" s="18"/>
      <c r="HFB127" s="18"/>
      <c r="HFC127" s="18"/>
      <c r="HFD127" s="18"/>
      <c r="HFE127" s="18"/>
      <c r="HFF127" s="18"/>
      <c r="HFG127" s="18"/>
      <c r="HFH127" s="18"/>
      <c r="HFI127" s="18"/>
      <c r="HFJ127" s="18"/>
      <c r="HFK127" s="18"/>
      <c r="HFL127" s="18"/>
      <c r="HFM127" s="18"/>
      <c r="HFN127" s="18"/>
      <c r="HFO127" s="18"/>
      <c r="HFP127" s="18"/>
      <c r="HFQ127" s="18"/>
      <c r="HFR127" s="18"/>
      <c r="HFS127" s="18"/>
      <c r="HFT127" s="18"/>
      <c r="HFU127" s="18"/>
      <c r="HFV127" s="18"/>
      <c r="HFW127" s="18"/>
      <c r="HFX127" s="18"/>
      <c r="HFY127" s="18"/>
      <c r="HFZ127" s="18"/>
      <c r="HGA127" s="18"/>
      <c r="HGB127" s="18"/>
      <c r="HGC127" s="18"/>
      <c r="HGD127" s="18"/>
      <c r="HGE127" s="18"/>
      <c r="HGF127" s="18"/>
      <c r="HGG127" s="18"/>
      <c r="HGH127" s="18"/>
      <c r="HGI127" s="18"/>
      <c r="HGJ127" s="18"/>
      <c r="HGK127" s="18"/>
      <c r="HGL127" s="18"/>
      <c r="HGM127" s="18"/>
      <c r="HGN127" s="18"/>
      <c r="HGO127" s="18"/>
      <c r="HGP127" s="18"/>
      <c r="HGQ127" s="18"/>
      <c r="HGR127" s="18"/>
      <c r="HGS127" s="18"/>
      <c r="HGT127" s="18"/>
      <c r="HGU127" s="18"/>
      <c r="HGV127" s="18"/>
      <c r="HGW127" s="18"/>
      <c r="HGX127" s="18"/>
      <c r="HGY127" s="18"/>
      <c r="HGZ127" s="18"/>
      <c r="HHA127" s="18"/>
      <c r="HHB127" s="18"/>
      <c r="HHC127" s="18"/>
      <c r="HHD127" s="18"/>
      <c r="HHE127" s="18"/>
      <c r="HHF127" s="18"/>
      <c r="HHG127" s="18"/>
      <c r="HHH127" s="18"/>
      <c r="HHI127" s="18"/>
      <c r="HHJ127" s="18"/>
      <c r="HHK127" s="18"/>
      <c r="HHL127" s="18"/>
      <c r="HHM127" s="18"/>
      <c r="HHN127" s="18"/>
      <c r="HHO127" s="18"/>
      <c r="HHP127" s="18"/>
      <c r="HHQ127" s="18"/>
      <c r="HHR127" s="18"/>
      <c r="HHS127" s="18"/>
      <c r="HHT127" s="18"/>
      <c r="HHU127" s="18"/>
      <c r="HHV127" s="18"/>
      <c r="HHW127" s="18"/>
      <c r="HHX127" s="18"/>
      <c r="HHY127" s="18"/>
      <c r="HHZ127" s="18"/>
      <c r="HIA127" s="18"/>
      <c r="HIB127" s="18"/>
      <c r="HIC127" s="18"/>
      <c r="HID127" s="18"/>
      <c r="HIE127" s="18"/>
      <c r="HIF127" s="18"/>
      <c r="HIG127" s="18"/>
      <c r="HIH127" s="18"/>
      <c r="HII127" s="18"/>
      <c r="HIJ127" s="18"/>
      <c r="HIK127" s="18"/>
      <c r="HIL127" s="18"/>
      <c r="HIM127" s="18"/>
      <c r="HIN127" s="18"/>
      <c r="HIO127" s="18"/>
      <c r="HIP127" s="18"/>
      <c r="HIQ127" s="18"/>
      <c r="HIR127" s="18"/>
      <c r="HIS127" s="18"/>
      <c r="HIT127" s="18"/>
      <c r="HIU127" s="18"/>
      <c r="HIV127" s="18"/>
      <c r="HIW127" s="18"/>
      <c r="HIX127" s="18"/>
      <c r="HIY127" s="18"/>
      <c r="HIZ127" s="18"/>
      <c r="HJA127" s="18"/>
      <c r="HJB127" s="18"/>
      <c r="HJC127" s="18"/>
      <c r="HJD127" s="18"/>
      <c r="HJE127" s="18"/>
      <c r="HJF127" s="18"/>
      <c r="HJG127" s="18"/>
      <c r="HJH127" s="18"/>
      <c r="HJI127" s="18"/>
      <c r="HJJ127" s="18"/>
      <c r="HJK127" s="18"/>
      <c r="HJL127" s="18"/>
      <c r="HJM127" s="18"/>
      <c r="HJN127" s="18"/>
      <c r="HJO127" s="18"/>
      <c r="HJP127" s="18"/>
      <c r="HJQ127" s="18"/>
      <c r="HJR127" s="18"/>
      <c r="HJS127" s="18"/>
      <c r="HJT127" s="18"/>
      <c r="HJU127" s="18"/>
      <c r="HJV127" s="18"/>
      <c r="HJW127" s="18"/>
      <c r="HJX127" s="18"/>
      <c r="HJY127" s="18"/>
      <c r="HJZ127" s="18"/>
      <c r="HKA127" s="18"/>
      <c r="HKB127" s="18"/>
      <c r="HKC127" s="18"/>
      <c r="HKD127" s="18"/>
      <c r="HKE127" s="18"/>
      <c r="HKF127" s="18"/>
      <c r="HKG127" s="18"/>
      <c r="HKH127" s="18"/>
      <c r="HKI127" s="18"/>
      <c r="HKJ127" s="18"/>
      <c r="HKK127" s="18"/>
      <c r="HKL127" s="18"/>
      <c r="HKM127" s="18"/>
      <c r="HKN127" s="18"/>
      <c r="HKO127" s="18"/>
      <c r="HKP127" s="18"/>
      <c r="HKQ127" s="18"/>
      <c r="HKR127" s="18"/>
      <c r="HKS127" s="18"/>
      <c r="HKT127" s="18"/>
      <c r="HKU127" s="18"/>
      <c r="HKV127" s="18"/>
      <c r="HKW127" s="18"/>
      <c r="HKX127" s="18"/>
      <c r="HKY127" s="18"/>
      <c r="HKZ127" s="18"/>
      <c r="HLA127" s="18"/>
      <c r="HLB127" s="18"/>
      <c r="HLC127" s="18"/>
      <c r="HLD127" s="18"/>
      <c r="HLE127" s="18"/>
      <c r="HLF127" s="18"/>
      <c r="HLG127" s="18"/>
      <c r="HLH127" s="18"/>
      <c r="HLI127" s="18"/>
      <c r="HLJ127" s="18"/>
      <c r="HLK127" s="18"/>
      <c r="HLL127" s="18"/>
      <c r="HLM127" s="18"/>
      <c r="HLN127" s="18"/>
      <c r="HLO127" s="18"/>
      <c r="HLP127" s="18"/>
      <c r="HLQ127" s="18"/>
      <c r="HLR127" s="18"/>
      <c r="HLS127" s="18"/>
      <c r="HLT127" s="18"/>
      <c r="HLU127" s="18"/>
      <c r="HLV127" s="18"/>
      <c r="HLW127" s="18"/>
      <c r="HLX127" s="18"/>
      <c r="HLY127" s="18"/>
      <c r="HLZ127" s="18"/>
      <c r="HMA127" s="18"/>
      <c r="HMB127" s="18"/>
      <c r="HMC127" s="18"/>
      <c r="HMD127" s="18"/>
      <c r="HME127" s="18"/>
      <c r="HMF127" s="18"/>
      <c r="HMG127" s="18"/>
      <c r="HMH127" s="18"/>
      <c r="HMI127" s="18"/>
      <c r="HMJ127" s="18"/>
      <c r="HMK127" s="18"/>
      <c r="HML127" s="18"/>
      <c r="HMM127" s="18"/>
      <c r="HMN127" s="18"/>
      <c r="HMO127" s="18"/>
      <c r="HMP127" s="18"/>
      <c r="HMQ127" s="18"/>
      <c r="HMR127" s="18"/>
      <c r="HMS127" s="18"/>
      <c r="HMT127" s="18"/>
      <c r="HMU127" s="18"/>
      <c r="HMV127" s="18"/>
      <c r="HMW127" s="18"/>
      <c r="HMX127" s="18"/>
      <c r="HMY127" s="18"/>
      <c r="HMZ127" s="18"/>
      <c r="HNA127" s="18"/>
      <c r="HNB127" s="18"/>
      <c r="HNC127" s="18"/>
      <c r="HND127" s="18"/>
      <c r="HNE127" s="18"/>
      <c r="HNF127" s="18"/>
      <c r="HNG127" s="18"/>
      <c r="HNH127" s="18"/>
      <c r="HNI127" s="18"/>
      <c r="HNJ127" s="18"/>
      <c r="HNK127" s="18"/>
      <c r="HNL127" s="18"/>
      <c r="HNM127" s="18"/>
      <c r="HNN127" s="18"/>
      <c r="HNO127" s="18"/>
      <c r="HNP127" s="18"/>
      <c r="HNQ127" s="18"/>
      <c r="HNR127" s="18"/>
      <c r="HNS127" s="18"/>
      <c r="HNT127" s="18"/>
      <c r="HNU127" s="18"/>
      <c r="HNV127" s="18"/>
      <c r="HNW127" s="18"/>
      <c r="HNX127" s="18"/>
      <c r="HNY127" s="18"/>
      <c r="HNZ127" s="18"/>
      <c r="HOA127" s="18"/>
      <c r="HOB127" s="18"/>
      <c r="HOC127" s="18"/>
      <c r="HOD127" s="18"/>
      <c r="HOE127" s="18"/>
      <c r="HOF127" s="18"/>
      <c r="HOG127" s="18"/>
      <c r="HOH127" s="18"/>
      <c r="HOI127" s="18"/>
      <c r="HOJ127" s="18"/>
      <c r="HOK127" s="18"/>
      <c r="HOL127" s="18"/>
      <c r="HOM127" s="18"/>
      <c r="HON127" s="18"/>
      <c r="HOO127" s="18"/>
      <c r="HOP127" s="18"/>
      <c r="HOQ127" s="18"/>
      <c r="HOR127" s="18"/>
      <c r="HOS127" s="18"/>
      <c r="HOT127" s="18"/>
      <c r="HOU127" s="18"/>
      <c r="HOV127" s="18"/>
      <c r="HOW127" s="18"/>
      <c r="HOX127" s="18"/>
      <c r="HOY127" s="18"/>
      <c r="HOZ127" s="18"/>
      <c r="HPA127" s="18"/>
      <c r="HPB127" s="18"/>
      <c r="HPC127" s="18"/>
      <c r="HPD127" s="18"/>
      <c r="HPE127" s="18"/>
      <c r="HPF127" s="18"/>
      <c r="HPG127" s="18"/>
      <c r="HPH127" s="18"/>
      <c r="HPI127" s="18"/>
      <c r="HPJ127" s="18"/>
      <c r="HPK127" s="18"/>
      <c r="HPL127" s="18"/>
      <c r="HPM127" s="18"/>
      <c r="HPN127" s="18"/>
      <c r="HPO127" s="18"/>
      <c r="HPP127" s="18"/>
      <c r="HPQ127" s="18"/>
      <c r="HPR127" s="18"/>
      <c r="HPS127" s="18"/>
      <c r="HPT127" s="18"/>
      <c r="HPU127" s="18"/>
      <c r="HPV127" s="18"/>
      <c r="HPW127" s="18"/>
      <c r="HPX127" s="18"/>
      <c r="HPY127" s="18"/>
      <c r="HPZ127" s="18"/>
      <c r="HQA127" s="18"/>
      <c r="HQB127" s="18"/>
      <c r="HQC127" s="18"/>
      <c r="HQD127" s="18"/>
      <c r="HQE127" s="18"/>
      <c r="HQF127" s="18"/>
      <c r="HQG127" s="18"/>
      <c r="HQH127" s="18"/>
      <c r="HQI127" s="18"/>
      <c r="HQJ127" s="18"/>
      <c r="HQK127" s="18"/>
      <c r="HQL127" s="18"/>
      <c r="HQM127" s="18"/>
      <c r="HQN127" s="18"/>
      <c r="HQO127" s="18"/>
      <c r="HQP127" s="18"/>
      <c r="HQQ127" s="18"/>
      <c r="HQR127" s="18"/>
      <c r="HQS127" s="18"/>
      <c r="HQT127" s="18"/>
      <c r="HQU127" s="18"/>
      <c r="HQV127" s="18"/>
      <c r="HQW127" s="18"/>
      <c r="HQX127" s="18"/>
      <c r="HQY127" s="18"/>
      <c r="HQZ127" s="18"/>
      <c r="HRA127" s="18"/>
      <c r="HRB127" s="18"/>
      <c r="HRC127" s="18"/>
      <c r="HRD127" s="18"/>
      <c r="HRE127" s="18"/>
      <c r="HRF127" s="18"/>
      <c r="HRG127" s="18"/>
      <c r="HRH127" s="18"/>
      <c r="HRI127" s="18"/>
      <c r="HRJ127" s="18"/>
      <c r="HRK127" s="18"/>
      <c r="HRL127" s="18"/>
      <c r="HRM127" s="18"/>
      <c r="HRN127" s="18"/>
      <c r="HRO127" s="18"/>
      <c r="HRP127" s="18"/>
      <c r="HRQ127" s="18"/>
      <c r="HRR127" s="18"/>
      <c r="HRS127" s="18"/>
      <c r="HRT127" s="18"/>
      <c r="HRU127" s="18"/>
      <c r="HRV127" s="18"/>
      <c r="HRW127" s="18"/>
      <c r="HRX127" s="18"/>
      <c r="HRY127" s="18"/>
      <c r="HRZ127" s="18"/>
      <c r="HSA127" s="18"/>
      <c r="HSB127" s="18"/>
      <c r="HSC127" s="18"/>
      <c r="HSD127" s="18"/>
      <c r="HSE127" s="18"/>
      <c r="HSF127" s="18"/>
      <c r="HSG127" s="18"/>
      <c r="HSH127" s="18"/>
      <c r="HSI127" s="18"/>
      <c r="HSJ127" s="18"/>
      <c r="HSK127" s="18"/>
      <c r="HSL127" s="18"/>
      <c r="HSM127" s="18"/>
      <c r="HSN127" s="18"/>
      <c r="HSO127" s="18"/>
      <c r="HSP127" s="18"/>
      <c r="HSQ127" s="18"/>
      <c r="HSR127" s="18"/>
      <c r="HSS127" s="18"/>
      <c r="HST127" s="18"/>
      <c r="HSU127" s="18"/>
      <c r="HSV127" s="18"/>
      <c r="HSW127" s="18"/>
      <c r="HSX127" s="18"/>
      <c r="HSY127" s="18"/>
      <c r="HSZ127" s="18"/>
      <c r="HTA127" s="18"/>
      <c r="HTB127" s="18"/>
      <c r="HTC127" s="18"/>
      <c r="HTD127" s="18"/>
      <c r="HTE127" s="18"/>
      <c r="HTF127" s="18"/>
      <c r="HTG127" s="18"/>
      <c r="HTH127" s="18"/>
      <c r="HTI127" s="18"/>
      <c r="HTJ127" s="18"/>
      <c r="HTK127" s="18"/>
      <c r="HTL127" s="18"/>
      <c r="HTM127" s="18"/>
      <c r="HTN127" s="18"/>
      <c r="HTO127" s="18"/>
      <c r="HTP127" s="18"/>
      <c r="HTQ127" s="18"/>
      <c r="HTR127" s="18"/>
      <c r="HTS127" s="18"/>
      <c r="HTT127" s="18"/>
      <c r="HTU127" s="18"/>
      <c r="HTV127" s="18"/>
      <c r="HTW127" s="18"/>
      <c r="HTX127" s="18"/>
      <c r="HTY127" s="18"/>
      <c r="HTZ127" s="18"/>
      <c r="HUA127" s="18"/>
      <c r="HUB127" s="18"/>
      <c r="HUC127" s="18"/>
      <c r="HUD127" s="18"/>
      <c r="HUE127" s="18"/>
      <c r="HUF127" s="18"/>
      <c r="HUG127" s="18"/>
      <c r="HUH127" s="18"/>
      <c r="HUI127" s="18"/>
      <c r="HUJ127" s="18"/>
      <c r="HUK127" s="18"/>
      <c r="HUL127" s="18"/>
      <c r="HUM127" s="18"/>
      <c r="HUN127" s="18"/>
      <c r="HUO127" s="18"/>
      <c r="HUP127" s="18"/>
      <c r="HUQ127" s="18"/>
      <c r="HUR127" s="18"/>
      <c r="HUS127" s="18"/>
      <c r="HUT127" s="18"/>
      <c r="HUU127" s="18"/>
      <c r="HUV127" s="18"/>
      <c r="HUW127" s="18"/>
      <c r="HUX127" s="18"/>
      <c r="HUY127" s="18"/>
      <c r="HUZ127" s="18"/>
      <c r="HVA127" s="18"/>
      <c r="HVB127" s="18"/>
      <c r="HVC127" s="18"/>
      <c r="HVD127" s="18"/>
      <c r="HVE127" s="18"/>
      <c r="HVF127" s="18"/>
      <c r="HVG127" s="18"/>
      <c r="HVH127" s="18"/>
      <c r="HVI127" s="18"/>
      <c r="HVJ127" s="18"/>
      <c r="HVK127" s="18"/>
      <c r="HVL127" s="18"/>
      <c r="HVM127" s="18"/>
      <c r="HVN127" s="18"/>
      <c r="HVO127" s="18"/>
      <c r="HVP127" s="18"/>
      <c r="HVQ127" s="18"/>
      <c r="HVR127" s="18"/>
      <c r="HVS127" s="18"/>
      <c r="HVT127" s="18"/>
      <c r="HVU127" s="18"/>
      <c r="HVV127" s="18"/>
      <c r="HVW127" s="18"/>
      <c r="HVX127" s="18"/>
      <c r="HVY127" s="18"/>
      <c r="HVZ127" s="18"/>
      <c r="HWA127" s="18"/>
      <c r="HWB127" s="18"/>
      <c r="HWC127" s="18"/>
      <c r="HWD127" s="18"/>
      <c r="HWE127" s="18"/>
      <c r="HWF127" s="18"/>
      <c r="HWG127" s="18"/>
      <c r="HWH127" s="18"/>
      <c r="HWI127" s="18"/>
      <c r="HWJ127" s="18"/>
      <c r="HWK127" s="18"/>
      <c r="HWL127" s="18"/>
      <c r="HWM127" s="18"/>
      <c r="HWN127" s="18"/>
      <c r="HWO127" s="18"/>
      <c r="HWP127" s="18"/>
      <c r="HWQ127" s="18"/>
      <c r="HWR127" s="18"/>
      <c r="HWS127" s="18"/>
      <c r="HWT127" s="18"/>
      <c r="HWU127" s="18"/>
      <c r="HWV127" s="18"/>
      <c r="HWW127" s="18"/>
      <c r="HWX127" s="18"/>
      <c r="HWY127" s="18"/>
      <c r="HWZ127" s="18"/>
      <c r="HXA127" s="18"/>
      <c r="HXB127" s="18"/>
      <c r="HXC127" s="18"/>
      <c r="HXD127" s="18"/>
      <c r="HXE127" s="18"/>
      <c r="HXF127" s="18"/>
      <c r="HXG127" s="18"/>
      <c r="HXH127" s="18"/>
      <c r="HXI127" s="18"/>
      <c r="HXJ127" s="18"/>
      <c r="HXK127" s="18"/>
      <c r="HXL127" s="18"/>
      <c r="HXM127" s="18"/>
      <c r="HXN127" s="18"/>
      <c r="HXO127" s="18"/>
      <c r="HXP127" s="18"/>
      <c r="HXQ127" s="18"/>
      <c r="HXR127" s="18"/>
      <c r="HXS127" s="18"/>
      <c r="HXT127" s="18"/>
      <c r="HXU127" s="18"/>
      <c r="HXV127" s="18"/>
      <c r="HXW127" s="18"/>
      <c r="HXX127" s="18"/>
      <c r="HXY127" s="18"/>
      <c r="HXZ127" s="18"/>
      <c r="HYA127" s="18"/>
      <c r="HYB127" s="18"/>
      <c r="HYC127" s="18"/>
      <c r="HYD127" s="18"/>
      <c r="HYE127" s="18"/>
      <c r="HYF127" s="18"/>
      <c r="HYG127" s="18"/>
      <c r="HYH127" s="18"/>
      <c r="HYI127" s="18"/>
      <c r="HYJ127" s="18"/>
      <c r="HYK127" s="18"/>
      <c r="HYL127" s="18"/>
      <c r="HYM127" s="18"/>
      <c r="HYN127" s="18"/>
      <c r="HYO127" s="18"/>
      <c r="HYP127" s="18"/>
      <c r="HYQ127" s="18"/>
      <c r="HYR127" s="18"/>
      <c r="HYS127" s="18"/>
      <c r="HYT127" s="18"/>
      <c r="HYU127" s="18"/>
      <c r="HYV127" s="18"/>
      <c r="HYW127" s="18"/>
      <c r="HYX127" s="18"/>
      <c r="HYY127" s="18"/>
      <c r="HYZ127" s="18"/>
      <c r="HZA127" s="18"/>
      <c r="HZB127" s="18"/>
      <c r="HZC127" s="18"/>
      <c r="HZD127" s="18"/>
      <c r="HZE127" s="18"/>
      <c r="HZF127" s="18"/>
      <c r="HZG127" s="18"/>
      <c r="HZH127" s="18"/>
      <c r="HZI127" s="18"/>
      <c r="HZJ127" s="18"/>
      <c r="HZK127" s="18"/>
      <c r="HZL127" s="18"/>
      <c r="HZM127" s="18"/>
      <c r="HZN127" s="18"/>
      <c r="HZO127" s="18"/>
      <c r="HZP127" s="18"/>
      <c r="HZQ127" s="18"/>
      <c r="HZR127" s="18"/>
      <c r="HZS127" s="18"/>
      <c r="HZT127" s="18"/>
      <c r="HZU127" s="18"/>
      <c r="HZV127" s="18"/>
      <c r="HZW127" s="18"/>
      <c r="HZX127" s="18"/>
      <c r="HZY127" s="18"/>
      <c r="HZZ127" s="18"/>
      <c r="IAA127" s="18"/>
      <c r="IAB127" s="18"/>
      <c r="IAC127" s="18"/>
      <c r="IAD127" s="18"/>
      <c r="IAE127" s="18"/>
      <c r="IAF127" s="18"/>
      <c r="IAG127" s="18"/>
      <c r="IAH127" s="18"/>
      <c r="IAI127" s="18"/>
      <c r="IAJ127" s="18"/>
      <c r="IAK127" s="18"/>
      <c r="IAL127" s="18"/>
      <c r="IAM127" s="18"/>
      <c r="IAN127" s="18"/>
      <c r="IAO127" s="18"/>
      <c r="IAP127" s="18"/>
      <c r="IAQ127" s="18"/>
      <c r="IAR127" s="18"/>
      <c r="IAS127" s="18"/>
      <c r="IAT127" s="18"/>
      <c r="IAU127" s="18"/>
      <c r="IAV127" s="18"/>
      <c r="IAW127" s="18"/>
      <c r="IAX127" s="18"/>
      <c r="IAY127" s="18"/>
      <c r="IAZ127" s="18"/>
      <c r="IBA127" s="18"/>
      <c r="IBB127" s="18"/>
      <c r="IBC127" s="18"/>
      <c r="IBD127" s="18"/>
      <c r="IBE127" s="18"/>
      <c r="IBF127" s="18"/>
      <c r="IBG127" s="18"/>
      <c r="IBH127" s="18"/>
      <c r="IBI127" s="18"/>
      <c r="IBJ127" s="18"/>
      <c r="IBK127" s="18"/>
      <c r="IBL127" s="18"/>
      <c r="IBM127" s="18"/>
      <c r="IBN127" s="18"/>
      <c r="IBO127" s="18"/>
      <c r="IBP127" s="18"/>
      <c r="IBQ127" s="18"/>
      <c r="IBR127" s="18"/>
      <c r="IBS127" s="18"/>
      <c r="IBT127" s="18"/>
      <c r="IBU127" s="18"/>
      <c r="IBV127" s="18"/>
      <c r="IBW127" s="18"/>
      <c r="IBX127" s="18"/>
      <c r="IBY127" s="18"/>
      <c r="IBZ127" s="18"/>
      <c r="ICA127" s="18"/>
      <c r="ICB127" s="18"/>
      <c r="ICC127" s="18"/>
      <c r="ICD127" s="18"/>
      <c r="ICE127" s="18"/>
      <c r="ICF127" s="18"/>
      <c r="ICG127" s="18"/>
      <c r="ICH127" s="18"/>
      <c r="ICI127" s="18"/>
      <c r="ICJ127" s="18"/>
      <c r="ICK127" s="18"/>
      <c r="ICL127" s="18"/>
      <c r="ICM127" s="18"/>
      <c r="ICN127" s="18"/>
      <c r="ICO127" s="18"/>
      <c r="ICP127" s="18"/>
      <c r="ICQ127" s="18"/>
      <c r="ICR127" s="18"/>
      <c r="ICS127" s="18"/>
      <c r="ICT127" s="18"/>
      <c r="ICU127" s="18"/>
      <c r="ICV127" s="18"/>
      <c r="ICW127" s="18"/>
      <c r="ICX127" s="18"/>
      <c r="ICY127" s="18"/>
      <c r="ICZ127" s="18"/>
      <c r="IDA127" s="18"/>
      <c r="IDB127" s="18"/>
      <c r="IDC127" s="18"/>
      <c r="IDD127" s="18"/>
      <c r="IDE127" s="18"/>
      <c r="IDF127" s="18"/>
      <c r="IDG127" s="18"/>
      <c r="IDH127" s="18"/>
      <c r="IDI127" s="18"/>
      <c r="IDJ127" s="18"/>
      <c r="IDK127" s="18"/>
      <c r="IDL127" s="18"/>
      <c r="IDM127" s="18"/>
      <c r="IDN127" s="18"/>
      <c r="IDO127" s="18"/>
      <c r="IDP127" s="18"/>
      <c r="IDQ127" s="18"/>
      <c r="IDR127" s="18"/>
      <c r="IDS127" s="18"/>
      <c r="IDT127" s="18"/>
      <c r="IDU127" s="18"/>
      <c r="IDV127" s="18"/>
      <c r="IDW127" s="18"/>
      <c r="IDX127" s="18"/>
      <c r="IDY127" s="18"/>
      <c r="IDZ127" s="18"/>
      <c r="IEA127" s="18"/>
      <c r="IEB127" s="18"/>
      <c r="IEC127" s="18"/>
      <c r="IED127" s="18"/>
      <c r="IEE127" s="18"/>
      <c r="IEF127" s="18"/>
      <c r="IEG127" s="18"/>
      <c r="IEH127" s="18"/>
      <c r="IEI127" s="18"/>
      <c r="IEJ127" s="18"/>
      <c r="IEK127" s="18"/>
      <c r="IEL127" s="18"/>
      <c r="IEM127" s="18"/>
      <c r="IEN127" s="18"/>
      <c r="IEO127" s="18"/>
      <c r="IEP127" s="18"/>
      <c r="IEQ127" s="18"/>
      <c r="IER127" s="18"/>
      <c r="IES127" s="18"/>
      <c r="IET127" s="18"/>
      <c r="IEU127" s="18"/>
      <c r="IEV127" s="18"/>
      <c r="IEW127" s="18"/>
      <c r="IEX127" s="18"/>
      <c r="IEY127" s="18"/>
      <c r="IEZ127" s="18"/>
      <c r="IFA127" s="18"/>
      <c r="IFB127" s="18"/>
      <c r="IFC127" s="18"/>
      <c r="IFD127" s="18"/>
      <c r="IFE127" s="18"/>
      <c r="IFF127" s="18"/>
      <c r="IFG127" s="18"/>
      <c r="IFH127" s="18"/>
      <c r="IFI127" s="18"/>
      <c r="IFJ127" s="18"/>
      <c r="IFK127" s="18"/>
      <c r="IFL127" s="18"/>
      <c r="IFM127" s="18"/>
      <c r="IFN127" s="18"/>
      <c r="IFO127" s="18"/>
      <c r="IFP127" s="18"/>
      <c r="IFQ127" s="18"/>
      <c r="IFR127" s="18"/>
      <c r="IFS127" s="18"/>
      <c r="IFT127" s="18"/>
      <c r="IFU127" s="18"/>
      <c r="IFV127" s="18"/>
      <c r="IFW127" s="18"/>
      <c r="IFX127" s="18"/>
      <c r="IFY127" s="18"/>
      <c r="IFZ127" s="18"/>
      <c r="IGA127" s="18"/>
      <c r="IGB127" s="18"/>
      <c r="IGC127" s="18"/>
      <c r="IGD127" s="18"/>
      <c r="IGE127" s="18"/>
      <c r="IGF127" s="18"/>
      <c r="IGG127" s="18"/>
      <c r="IGH127" s="18"/>
      <c r="IGI127" s="18"/>
      <c r="IGJ127" s="18"/>
      <c r="IGK127" s="18"/>
      <c r="IGL127" s="18"/>
      <c r="IGM127" s="18"/>
      <c r="IGN127" s="18"/>
      <c r="IGO127" s="18"/>
      <c r="IGP127" s="18"/>
      <c r="IGQ127" s="18"/>
      <c r="IGR127" s="18"/>
      <c r="IGS127" s="18"/>
      <c r="IGT127" s="18"/>
      <c r="IGU127" s="18"/>
      <c r="IGV127" s="18"/>
      <c r="IGW127" s="18"/>
      <c r="IGX127" s="18"/>
      <c r="IGY127" s="18"/>
      <c r="IGZ127" s="18"/>
      <c r="IHA127" s="18"/>
      <c r="IHB127" s="18"/>
      <c r="IHC127" s="18"/>
      <c r="IHD127" s="18"/>
      <c r="IHE127" s="18"/>
      <c r="IHF127" s="18"/>
      <c r="IHG127" s="18"/>
      <c r="IHH127" s="18"/>
      <c r="IHI127" s="18"/>
      <c r="IHJ127" s="18"/>
      <c r="IHK127" s="18"/>
      <c r="IHL127" s="18"/>
      <c r="IHM127" s="18"/>
      <c r="IHN127" s="18"/>
      <c r="IHO127" s="18"/>
      <c r="IHP127" s="18"/>
      <c r="IHQ127" s="18"/>
      <c r="IHR127" s="18"/>
      <c r="IHS127" s="18"/>
      <c r="IHT127" s="18"/>
      <c r="IHU127" s="18"/>
      <c r="IHV127" s="18"/>
      <c r="IHW127" s="18"/>
      <c r="IHX127" s="18"/>
      <c r="IHY127" s="18"/>
      <c r="IHZ127" s="18"/>
      <c r="IIA127" s="18"/>
      <c r="IIB127" s="18"/>
      <c r="IIC127" s="18"/>
      <c r="IID127" s="18"/>
      <c r="IIE127" s="18"/>
      <c r="IIF127" s="18"/>
      <c r="IIG127" s="18"/>
      <c r="IIH127" s="18"/>
      <c r="III127" s="18"/>
      <c r="IIJ127" s="18"/>
      <c r="IIK127" s="18"/>
      <c r="IIL127" s="18"/>
      <c r="IIM127" s="18"/>
      <c r="IIN127" s="18"/>
      <c r="IIO127" s="18"/>
      <c r="IIP127" s="18"/>
      <c r="IIQ127" s="18"/>
      <c r="IIR127" s="18"/>
      <c r="IIS127" s="18"/>
      <c r="IIT127" s="18"/>
      <c r="IIU127" s="18"/>
      <c r="IIV127" s="18"/>
      <c r="IIW127" s="18"/>
      <c r="IIX127" s="18"/>
      <c r="IIY127" s="18"/>
      <c r="IIZ127" s="18"/>
      <c r="IJA127" s="18"/>
      <c r="IJB127" s="18"/>
      <c r="IJC127" s="18"/>
      <c r="IJD127" s="18"/>
      <c r="IJE127" s="18"/>
      <c r="IJF127" s="18"/>
      <c r="IJG127" s="18"/>
      <c r="IJH127" s="18"/>
      <c r="IJI127" s="18"/>
      <c r="IJJ127" s="18"/>
      <c r="IJK127" s="18"/>
      <c r="IJL127" s="18"/>
      <c r="IJM127" s="18"/>
      <c r="IJN127" s="18"/>
      <c r="IJO127" s="18"/>
      <c r="IJP127" s="18"/>
      <c r="IJQ127" s="18"/>
      <c r="IJR127" s="18"/>
      <c r="IJS127" s="18"/>
      <c r="IJT127" s="18"/>
      <c r="IJU127" s="18"/>
      <c r="IJV127" s="18"/>
      <c r="IJW127" s="18"/>
      <c r="IJX127" s="18"/>
      <c r="IJY127" s="18"/>
      <c r="IJZ127" s="18"/>
      <c r="IKA127" s="18"/>
      <c r="IKB127" s="18"/>
      <c r="IKC127" s="18"/>
      <c r="IKD127" s="18"/>
      <c r="IKE127" s="18"/>
      <c r="IKF127" s="18"/>
      <c r="IKG127" s="18"/>
      <c r="IKH127" s="18"/>
      <c r="IKI127" s="18"/>
      <c r="IKJ127" s="18"/>
      <c r="IKK127" s="18"/>
      <c r="IKL127" s="18"/>
      <c r="IKM127" s="18"/>
      <c r="IKN127" s="18"/>
      <c r="IKO127" s="18"/>
      <c r="IKP127" s="18"/>
      <c r="IKQ127" s="18"/>
      <c r="IKR127" s="18"/>
      <c r="IKS127" s="18"/>
      <c r="IKT127" s="18"/>
      <c r="IKU127" s="18"/>
      <c r="IKV127" s="18"/>
      <c r="IKW127" s="18"/>
      <c r="IKX127" s="18"/>
      <c r="IKY127" s="18"/>
      <c r="IKZ127" s="18"/>
      <c r="ILA127" s="18"/>
      <c r="ILB127" s="18"/>
      <c r="ILC127" s="18"/>
      <c r="ILD127" s="18"/>
      <c r="ILE127" s="18"/>
      <c r="ILF127" s="18"/>
      <c r="ILG127" s="18"/>
      <c r="ILH127" s="18"/>
      <c r="ILI127" s="18"/>
      <c r="ILJ127" s="18"/>
      <c r="ILK127" s="18"/>
      <c r="ILL127" s="18"/>
      <c r="ILM127" s="18"/>
      <c r="ILN127" s="18"/>
      <c r="ILO127" s="18"/>
      <c r="ILP127" s="18"/>
      <c r="ILQ127" s="18"/>
      <c r="ILR127" s="18"/>
      <c r="ILS127" s="18"/>
      <c r="ILT127" s="18"/>
      <c r="ILU127" s="18"/>
      <c r="ILV127" s="18"/>
      <c r="ILW127" s="18"/>
      <c r="ILX127" s="18"/>
      <c r="ILY127" s="18"/>
      <c r="ILZ127" s="18"/>
      <c r="IMA127" s="18"/>
      <c r="IMB127" s="18"/>
      <c r="IMC127" s="18"/>
      <c r="IMD127" s="18"/>
      <c r="IME127" s="18"/>
      <c r="IMF127" s="18"/>
      <c r="IMG127" s="18"/>
      <c r="IMH127" s="18"/>
      <c r="IMI127" s="18"/>
      <c r="IMJ127" s="18"/>
      <c r="IMK127" s="18"/>
      <c r="IML127" s="18"/>
      <c r="IMM127" s="18"/>
      <c r="IMN127" s="18"/>
      <c r="IMO127" s="18"/>
      <c r="IMP127" s="18"/>
      <c r="IMQ127" s="18"/>
      <c r="IMR127" s="18"/>
      <c r="IMS127" s="18"/>
      <c r="IMT127" s="18"/>
      <c r="IMU127" s="18"/>
      <c r="IMV127" s="18"/>
      <c r="IMW127" s="18"/>
      <c r="IMX127" s="18"/>
      <c r="IMY127" s="18"/>
      <c r="IMZ127" s="18"/>
      <c r="INA127" s="18"/>
      <c r="INB127" s="18"/>
      <c r="INC127" s="18"/>
      <c r="IND127" s="18"/>
      <c r="INE127" s="18"/>
      <c r="INF127" s="18"/>
      <c r="ING127" s="18"/>
      <c r="INH127" s="18"/>
      <c r="INI127" s="18"/>
      <c r="INJ127" s="18"/>
      <c r="INK127" s="18"/>
      <c r="INL127" s="18"/>
      <c r="INM127" s="18"/>
      <c r="INN127" s="18"/>
      <c r="INO127" s="18"/>
      <c r="INP127" s="18"/>
      <c r="INQ127" s="18"/>
      <c r="INR127" s="18"/>
      <c r="INS127" s="18"/>
      <c r="INT127" s="18"/>
      <c r="INU127" s="18"/>
      <c r="INV127" s="18"/>
      <c r="INW127" s="18"/>
      <c r="INX127" s="18"/>
      <c r="INY127" s="18"/>
      <c r="INZ127" s="18"/>
      <c r="IOA127" s="18"/>
      <c r="IOB127" s="18"/>
      <c r="IOC127" s="18"/>
      <c r="IOD127" s="18"/>
      <c r="IOE127" s="18"/>
      <c r="IOF127" s="18"/>
      <c r="IOG127" s="18"/>
      <c r="IOH127" s="18"/>
      <c r="IOI127" s="18"/>
      <c r="IOJ127" s="18"/>
      <c r="IOK127" s="18"/>
      <c r="IOL127" s="18"/>
      <c r="IOM127" s="18"/>
      <c r="ION127" s="18"/>
      <c r="IOO127" s="18"/>
      <c r="IOP127" s="18"/>
      <c r="IOQ127" s="18"/>
      <c r="IOR127" s="18"/>
      <c r="IOS127" s="18"/>
      <c r="IOT127" s="18"/>
      <c r="IOU127" s="18"/>
      <c r="IOV127" s="18"/>
      <c r="IOW127" s="18"/>
      <c r="IOX127" s="18"/>
      <c r="IOY127" s="18"/>
      <c r="IOZ127" s="18"/>
      <c r="IPA127" s="18"/>
      <c r="IPB127" s="18"/>
      <c r="IPC127" s="18"/>
      <c r="IPD127" s="18"/>
      <c r="IPE127" s="18"/>
      <c r="IPF127" s="18"/>
      <c r="IPG127" s="18"/>
      <c r="IPH127" s="18"/>
      <c r="IPI127" s="18"/>
      <c r="IPJ127" s="18"/>
      <c r="IPK127" s="18"/>
      <c r="IPL127" s="18"/>
      <c r="IPM127" s="18"/>
      <c r="IPN127" s="18"/>
      <c r="IPO127" s="18"/>
      <c r="IPP127" s="18"/>
      <c r="IPQ127" s="18"/>
      <c r="IPR127" s="18"/>
      <c r="IPS127" s="18"/>
      <c r="IPT127" s="18"/>
      <c r="IPU127" s="18"/>
      <c r="IPV127" s="18"/>
      <c r="IPW127" s="18"/>
      <c r="IPX127" s="18"/>
      <c r="IPY127" s="18"/>
      <c r="IPZ127" s="18"/>
      <c r="IQA127" s="18"/>
      <c r="IQB127" s="18"/>
      <c r="IQC127" s="18"/>
      <c r="IQD127" s="18"/>
      <c r="IQE127" s="18"/>
      <c r="IQF127" s="18"/>
      <c r="IQG127" s="18"/>
      <c r="IQH127" s="18"/>
      <c r="IQI127" s="18"/>
      <c r="IQJ127" s="18"/>
      <c r="IQK127" s="18"/>
      <c r="IQL127" s="18"/>
      <c r="IQM127" s="18"/>
      <c r="IQN127" s="18"/>
      <c r="IQO127" s="18"/>
      <c r="IQP127" s="18"/>
      <c r="IQQ127" s="18"/>
      <c r="IQR127" s="18"/>
      <c r="IQS127" s="18"/>
      <c r="IQT127" s="18"/>
      <c r="IQU127" s="18"/>
      <c r="IQV127" s="18"/>
      <c r="IQW127" s="18"/>
      <c r="IQX127" s="18"/>
      <c r="IQY127" s="18"/>
      <c r="IQZ127" s="18"/>
      <c r="IRA127" s="18"/>
      <c r="IRB127" s="18"/>
      <c r="IRC127" s="18"/>
      <c r="IRD127" s="18"/>
      <c r="IRE127" s="18"/>
      <c r="IRF127" s="18"/>
      <c r="IRG127" s="18"/>
      <c r="IRH127" s="18"/>
      <c r="IRI127" s="18"/>
      <c r="IRJ127" s="18"/>
      <c r="IRK127" s="18"/>
      <c r="IRL127" s="18"/>
      <c r="IRM127" s="18"/>
      <c r="IRN127" s="18"/>
      <c r="IRO127" s="18"/>
      <c r="IRP127" s="18"/>
      <c r="IRQ127" s="18"/>
      <c r="IRR127" s="18"/>
      <c r="IRS127" s="18"/>
      <c r="IRT127" s="18"/>
      <c r="IRU127" s="18"/>
      <c r="IRV127" s="18"/>
      <c r="IRW127" s="18"/>
      <c r="IRX127" s="18"/>
      <c r="IRY127" s="18"/>
      <c r="IRZ127" s="18"/>
      <c r="ISA127" s="18"/>
      <c r="ISB127" s="18"/>
      <c r="ISC127" s="18"/>
      <c r="ISD127" s="18"/>
      <c r="ISE127" s="18"/>
      <c r="ISF127" s="18"/>
      <c r="ISG127" s="18"/>
      <c r="ISH127" s="18"/>
      <c r="ISI127" s="18"/>
      <c r="ISJ127" s="18"/>
      <c r="ISK127" s="18"/>
      <c r="ISL127" s="18"/>
      <c r="ISM127" s="18"/>
      <c r="ISN127" s="18"/>
      <c r="ISO127" s="18"/>
      <c r="ISP127" s="18"/>
      <c r="ISQ127" s="18"/>
      <c r="ISR127" s="18"/>
      <c r="ISS127" s="18"/>
      <c r="IST127" s="18"/>
      <c r="ISU127" s="18"/>
      <c r="ISV127" s="18"/>
      <c r="ISW127" s="18"/>
      <c r="ISX127" s="18"/>
      <c r="ISY127" s="18"/>
      <c r="ISZ127" s="18"/>
      <c r="ITA127" s="18"/>
      <c r="ITB127" s="18"/>
      <c r="ITC127" s="18"/>
      <c r="ITD127" s="18"/>
      <c r="ITE127" s="18"/>
      <c r="ITF127" s="18"/>
      <c r="ITG127" s="18"/>
      <c r="ITH127" s="18"/>
      <c r="ITI127" s="18"/>
      <c r="ITJ127" s="18"/>
      <c r="ITK127" s="18"/>
      <c r="ITL127" s="18"/>
      <c r="ITM127" s="18"/>
      <c r="ITN127" s="18"/>
      <c r="ITO127" s="18"/>
      <c r="ITP127" s="18"/>
      <c r="ITQ127" s="18"/>
      <c r="ITR127" s="18"/>
      <c r="ITS127" s="18"/>
      <c r="ITT127" s="18"/>
      <c r="ITU127" s="18"/>
      <c r="ITV127" s="18"/>
      <c r="ITW127" s="18"/>
      <c r="ITX127" s="18"/>
      <c r="ITY127" s="18"/>
      <c r="ITZ127" s="18"/>
      <c r="IUA127" s="18"/>
      <c r="IUB127" s="18"/>
      <c r="IUC127" s="18"/>
      <c r="IUD127" s="18"/>
      <c r="IUE127" s="18"/>
      <c r="IUF127" s="18"/>
      <c r="IUG127" s="18"/>
      <c r="IUH127" s="18"/>
      <c r="IUI127" s="18"/>
      <c r="IUJ127" s="18"/>
      <c r="IUK127" s="18"/>
      <c r="IUL127" s="18"/>
      <c r="IUM127" s="18"/>
      <c r="IUN127" s="18"/>
      <c r="IUO127" s="18"/>
      <c r="IUP127" s="18"/>
      <c r="IUQ127" s="18"/>
      <c r="IUR127" s="18"/>
      <c r="IUS127" s="18"/>
      <c r="IUT127" s="18"/>
      <c r="IUU127" s="18"/>
      <c r="IUV127" s="18"/>
      <c r="IUW127" s="18"/>
      <c r="IUX127" s="18"/>
      <c r="IUY127" s="18"/>
      <c r="IUZ127" s="18"/>
      <c r="IVA127" s="18"/>
      <c r="IVB127" s="18"/>
      <c r="IVC127" s="18"/>
      <c r="IVD127" s="18"/>
      <c r="IVE127" s="18"/>
      <c r="IVF127" s="18"/>
      <c r="IVG127" s="18"/>
      <c r="IVH127" s="18"/>
      <c r="IVI127" s="18"/>
      <c r="IVJ127" s="18"/>
      <c r="IVK127" s="18"/>
      <c r="IVL127" s="18"/>
      <c r="IVM127" s="18"/>
      <c r="IVN127" s="18"/>
      <c r="IVO127" s="18"/>
      <c r="IVP127" s="18"/>
      <c r="IVQ127" s="18"/>
      <c r="IVR127" s="18"/>
      <c r="IVS127" s="18"/>
      <c r="IVT127" s="18"/>
      <c r="IVU127" s="18"/>
      <c r="IVV127" s="18"/>
      <c r="IVW127" s="18"/>
      <c r="IVX127" s="18"/>
      <c r="IVY127" s="18"/>
      <c r="IVZ127" s="18"/>
      <c r="IWA127" s="18"/>
      <c r="IWB127" s="18"/>
      <c r="IWC127" s="18"/>
      <c r="IWD127" s="18"/>
      <c r="IWE127" s="18"/>
      <c r="IWF127" s="18"/>
      <c r="IWG127" s="18"/>
      <c r="IWH127" s="18"/>
      <c r="IWI127" s="18"/>
      <c r="IWJ127" s="18"/>
      <c r="IWK127" s="18"/>
      <c r="IWL127" s="18"/>
      <c r="IWM127" s="18"/>
      <c r="IWN127" s="18"/>
      <c r="IWO127" s="18"/>
      <c r="IWP127" s="18"/>
      <c r="IWQ127" s="18"/>
      <c r="IWR127" s="18"/>
      <c r="IWS127" s="18"/>
      <c r="IWT127" s="18"/>
      <c r="IWU127" s="18"/>
      <c r="IWV127" s="18"/>
      <c r="IWW127" s="18"/>
      <c r="IWX127" s="18"/>
      <c r="IWY127" s="18"/>
      <c r="IWZ127" s="18"/>
      <c r="IXA127" s="18"/>
      <c r="IXB127" s="18"/>
      <c r="IXC127" s="18"/>
      <c r="IXD127" s="18"/>
      <c r="IXE127" s="18"/>
      <c r="IXF127" s="18"/>
      <c r="IXG127" s="18"/>
      <c r="IXH127" s="18"/>
      <c r="IXI127" s="18"/>
      <c r="IXJ127" s="18"/>
      <c r="IXK127" s="18"/>
      <c r="IXL127" s="18"/>
      <c r="IXM127" s="18"/>
      <c r="IXN127" s="18"/>
      <c r="IXO127" s="18"/>
      <c r="IXP127" s="18"/>
      <c r="IXQ127" s="18"/>
      <c r="IXR127" s="18"/>
      <c r="IXS127" s="18"/>
      <c r="IXT127" s="18"/>
      <c r="IXU127" s="18"/>
      <c r="IXV127" s="18"/>
      <c r="IXW127" s="18"/>
      <c r="IXX127" s="18"/>
      <c r="IXY127" s="18"/>
      <c r="IXZ127" s="18"/>
      <c r="IYA127" s="18"/>
      <c r="IYB127" s="18"/>
      <c r="IYC127" s="18"/>
      <c r="IYD127" s="18"/>
      <c r="IYE127" s="18"/>
      <c r="IYF127" s="18"/>
      <c r="IYG127" s="18"/>
      <c r="IYH127" s="18"/>
      <c r="IYI127" s="18"/>
      <c r="IYJ127" s="18"/>
      <c r="IYK127" s="18"/>
      <c r="IYL127" s="18"/>
      <c r="IYM127" s="18"/>
      <c r="IYN127" s="18"/>
      <c r="IYO127" s="18"/>
      <c r="IYP127" s="18"/>
      <c r="IYQ127" s="18"/>
      <c r="IYR127" s="18"/>
      <c r="IYS127" s="18"/>
      <c r="IYT127" s="18"/>
      <c r="IYU127" s="18"/>
      <c r="IYV127" s="18"/>
      <c r="IYW127" s="18"/>
      <c r="IYX127" s="18"/>
      <c r="IYY127" s="18"/>
      <c r="IYZ127" s="18"/>
      <c r="IZA127" s="18"/>
      <c r="IZB127" s="18"/>
      <c r="IZC127" s="18"/>
      <c r="IZD127" s="18"/>
      <c r="IZE127" s="18"/>
      <c r="IZF127" s="18"/>
      <c r="IZG127" s="18"/>
      <c r="IZH127" s="18"/>
      <c r="IZI127" s="18"/>
      <c r="IZJ127" s="18"/>
      <c r="IZK127" s="18"/>
      <c r="IZL127" s="18"/>
      <c r="IZM127" s="18"/>
      <c r="IZN127" s="18"/>
      <c r="IZO127" s="18"/>
      <c r="IZP127" s="18"/>
      <c r="IZQ127" s="18"/>
      <c r="IZR127" s="18"/>
      <c r="IZS127" s="18"/>
      <c r="IZT127" s="18"/>
      <c r="IZU127" s="18"/>
      <c r="IZV127" s="18"/>
      <c r="IZW127" s="18"/>
      <c r="IZX127" s="18"/>
      <c r="IZY127" s="18"/>
      <c r="IZZ127" s="18"/>
      <c r="JAA127" s="18"/>
      <c r="JAB127" s="18"/>
      <c r="JAC127" s="18"/>
      <c r="JAD127" s="18"/>
      <c r="JAE127" s="18"/>
      <c r="JAF127" s="18"/>
      <c r="JAG127" s="18"/>
      <c r="JAH127" s="18"/>
      <c r="JAI127" s="18"/>
      <c r="JAJ127" s="18"/>
      <c r="JAK127" s="18"/>
      <c r="JAL127" s="18"/>
      <c r="JAM127" s="18"/>
      <c r="JAN127" s="18"/>
      <c r="JAO127" s="18"/>
      <c r="JAP127" s="18"/>
      <c r="JAQ127" s="18"/>
      <c r="JAR127" s="18"/>
      <c r="JAS127" s="18"/>
      <c r="JAT127" s="18"/>
      <c r="JAU127" s="18"/>
      <c r="JAV127" s="18"/>
      <c r="JAW127" s="18"/>
      <c r="JAX127" s="18"/>
      <c r="JAY127" s="18"/>
      <c r="JAZ127" s="18"/>
      <c r="JBA127" s="18"/>
      <c r="JBB127" s="18"/>
      <c r="JBC127" s="18"/>
      <c r="JBD127" s="18"/>
      <c r="JBE127" s="18"/>
      <c r="JBF127" s="18"/>
      <c r="JBG127" s="18"/>
      <c r="JBH127" s="18"/>
      <c r="JBI127" s="18"/>
      <c r="JBJ127" s="18"/>
      <c r="JBK127" s="18"/>
      <c r="JBL127" s="18"/>
      <c r="JBM127" s="18"/>
      <c r="JBN127" s="18"/>
      <c r="JBO127" s="18"/>
      <c r="JBP127" s="18"/>
      <c r="JBQ127" s="18"/>
      <c r="JBR127" s="18"/>
      <c r="JBS127" s="18"/>
      <c r="JBT127" s="18"/>
      <c r="JBU127" s="18"/>
      <c r="JBV127" s="18"/>
      <c r="JBW127" s="18"/>
      <c r="JBX127" s="18"/>
      <c r="JBY127" s="18"/>
      <c r="JBZ127" s="18"/>
      <c r="JCA127" s="18"/>
      <c r="JCB127" s="18"/>
      <c r="JCC127" s="18"/>
      <c r="JCD127" s="18"/>
      <c r="JCE127" s="18"/>
      <c r="JCF127" s="18"/>
      <c r="JCG127" s="18"/>
      <c r="JCH127" s="18"/>
      <c r="JCI127" s="18"/>
      <c r="JCJ127" s="18"/>
      <c r="JCK127" s="18"/>
      <c r="JCL127" s="18"/>
      <c r="JCM127" s="18"/>
      <c r="JCN127" s="18"/>
      <c r="JCO127" s="18"/>
      <c r="JCP127" s="18"/>
      <c r="JCQ127" s="18"/>
      <c r="JCR127" s="18"/>
      <c r="JCS127" s="18"/>
      <c r="JCT127" s="18"/>
      <c r="JCU127" s="18"/>
      <c r="JCV127" s="18"/>
      <c r="JCW127" s="18"/>
      <c r="JCX127" s="18"/>
      <c r="JCY127" s="18"/>
      <c r="JCZ127" s="18"/>
      <c r="JDA127" s="18"/>
      <c r="JDB127" s="18"/>
      <c r="JDC127" s="18"/>
      <c r="JDD127" s="18"/>
      <c r="JDE127" s="18"/>
      <c r="JDF127" s="18"/>
      <c r="JDG127" s="18"/>
      <c r="JDH127" s="18"/>
      <c r="JDI127" s="18"/>
      <c r="JDJ127" s="18"/>
      <c r="JDK127" s="18"/>
      <c r="JDL127" s="18"/>
      <c r="JDM127" s="18"/>
      <c r="JDN127" s="18"/>
      <c r="JDO127" s="18"/>
      <c r="JDP127" s="18"/>
      <c r="JDQ127" s="18"/>
      <c r="JDR127" s="18"/>
      <c r="JDS127" s="18"/>
      <c r="JDT127" s="18"/>
      <c r="JDU127" s="18"/>
      <c r="JDV127" s="18"/>
      <c r="JDW127" s="18"/>
      <c r="JDX127" s="18"/>
      <c r="JDY127" s="18"/>
      <c r="JDZ127" s="18"/>
      <c r="JEA127" s="18"/>
      <c r="JEB127" s="18"/>
      <c r="JEC127" s="18"/>
      <c r="JED127" s="18"/>
      <c r="JEE127" s="18"/>
      <c r="JEF127" s="18"/>
      <c r="JEG127" s="18"/>
      <c r="JEH127" s="18"/>
      <c r="JEI127" s="18"/>
      <c r="JEJ127" s="18"/>
      <c r="JEK127" s="18"/>
      <c r="JEL127" s="18"/>
      <c r="JEM127" s="18"/>
      <c r="JEN127" s="18"/>
      <c r="JEO127" s="18"/>
      <c r="JEP127" s="18"/>
      <c r="JEQ127" s="18"/>
      <c r="JER127" s="18"/>
      <c r="JES127" s="18"/>
      <c r="JET127" s="18"/>
      <c r="JEU127" s="18"/>
      <c r="JEV127" s="18"/>
      <c r="JEW127" s="18"/>
      <c r="JEX127" s="18"/>
      <c r="JEY127" s="18"/>
      <c r="JEZ127" s="18"/>
      <c r="JFA127" s="18"/>
      <c r="JFB127" s="18"/>
      <c r="JFC127" s="18"/>
      <c r="JFD127" s="18"/>
      <c r="JFE127" s="18"/>
      <c r="JFF127" s="18"/>
      <c r="JFG127" s="18"/>
      <c r="JFH127" s="18"/>
      <c r="JFI127" s="18"/>
      <c r="JFJ127" s="18"/>
      <c r="JFK127" s="18"/>
      <c r="JFL127" s="18"/>
      <c r="JFM127" s="18"/>
      <c r="JFN127" s="18"/>
      <c r="JFO127" s="18"/>
      <c r="JFP127" s="18"/>
      <c r="JFQ127" s="18"/>
      <c r="JFR127" s="18"/>
      <c r="JFS127" s="18"/>
      <c r="JFT127" s="18"/>
      <c r="JFU127" s="18"/>
      <c r="JFV127" s="18"/>
      <c r="JFW127" s="18"/>
      <c r="JFX127" s="18"/>
      <c r="JFY127" s="18"/>
      <c r="JFZ127" s="18"/>
      <c r="JGA127" s="18"/>
      <c r="JGB127" s="18"/>
      <c r="JGC127" s="18"/>
      <c r="JGD127" s="18"/>
      <c r="JGE127" s="18"/>
      <c r="JGF127" s="18"/>
      <c r="JGG127" s="18"/>
      <c r="JGH127" s="18"/>
      <c r="JGI127" s="18"/>
      <c r="JGJ127" s="18"/>
      <c r="JGK127" s="18"/>
      <c r="JGL127" s="18"/>
      <c r="JGM127" s="18"/>
      <c r="JGN127" s="18"/>
      <c r="JGO127" s="18"/>
      <c r="JGP127" s="18"/>
      <c r="JGQ127" s="18"/>
      <c r="JGR127" s="18"/>
      <c r="JGS127" s="18"/>
      <c r="JGT127" s="18"/>
      <c r="JGU127" s="18"/>
      <c r="JGV127" s="18"/>
      <c r="JGW127" s="18"/>
      <c r="JGX127" s="18"/>
      <c r="JGY127" s="18"/>
      <c r="JGZ127" s="18"/>
      <c r="JHA127" s="18"/>
      <c r="JHB127" s="18"/>
      <c r="JHC127" s="18"/>
      <c r="JHD127" s="18"/>
      <c r="JHE127" s="18"/>
      <c r="JHF127" s="18"/>
      <c r="JHG127" s="18"/>
      <c r="JHH127" s="18"/>
      <c r="JHI127" s="18"/>
      <c r="JHJ127" s="18"/>
      <c r="JHK127" s="18"/>
      <c r="JHL127" s="18"/>
      <c r="JHM127" s="18"/>
      <c r="JHN127" s="18"/>
      <c r="JHO127" s="18"/>
      <c r="JHP127" s="18"/>
      <c r="JHQ127" s="18"/>
      <c r="JHR127" s="18"/>
      <c r="JHS127" s="18"/>
      <c r="JHT127" s="18"/>
      <c r="JHU127" s="18"/>
      <c r="JHV127" s="18"/>
      <c r="JHW127" s="18"/>
      <c r="JHX127" s="18"/>
      <c r="JHY127" s="18"/>
      <c r="JHZ127" s="18"/>
      <c r="JIA127" s="18"/>
      <c r="JIB127" s="18"/>
      <c r="JIC127" s="18"/>
      <c r="JID127" s="18"/>
      <c r="JIE127" s="18"/>
      <c r="JIF127" s="18"/>
      <c r="JIG127" s="18"/>
      <c r="JIH127" s="18"/>
      <c r="JII127" s="18"/>
      <c r="JIJ127" s="18"/>
      <c r="JIK127" s="18"/>
      <c r="JIL127" s="18"/>
      <c r="JIM127" s="18"/>
      <c r="JIN127" s="18"/>
      <c r="JIO127" s="18"/>
      <c r="JIP127" s="18"/>
      <c r="JIQ127" s="18"/>
      <c r="JIR127" s="18"/>
      <c r="JIS127" s="18"/>
      <c r="JIT127" s="18"/>
      <c r="JIU127" s="18"/>
      <c r="JIV127" s="18"/>
      <c r="JIW127" s="18"/>
      <c r="JIX127" s="18"/>
      <c r="JIY127" s="18"/>
      <c r="JIZ127" s="18"/>
      <c r="JJA127" s="18"/>
      <c r="JJB127" s="18"/>
      <c r="JJC127" s="18"/>
      <c r="JJD127" s="18"/>
      <c r="JJE127" s="18"/>
      <c r="JJF127" s="18"/>
      <c r="JJG127" s="18"/>
      <c r="JJH127" s="18"/>
      <c r="JJI127" s="18"/>
      <c r="JJJ127" s="18"/>
      <c r="JJK127" s="18"/>
      <c r="JJL127" s="18"/>
      <c r="JJM127" s="18"/>
      <c r="JJN127" s="18"/>
      <c r="JJO127" s="18"/>
      <c r="JJP127" s="18"/>
      <c r="JJQ127" s="18"/>
      <c r="JJR127" s="18"/>
      <c r="JJS127" s="18"/>
      <c r="JJT127" s="18"/>
      <c r="JJU127" s="18"/>
      <c r="JJV127" s="18"/>
      <c r="JJW127" s="18"/>
      <c r="JJX127" s="18"/>
      <c r="JJY127" s="18"/>
      <c r="JJZ127" s="18"/>
      <c r="JKA127" s="18"/>
      <c r="JKB127" s="18"/>
      <c r="JKC127" s="18"/>
      <c r="JKD127" s="18"/>
      <c r="JKE127" s="18"/>
      <c r="JKF127" s="18"/>
      <c r="JKG127" s="18"/>
      <c r="JKH127" s="18"/>
      <c r="JKI127" s="18"/>
      <c r="JKJ127" s="18"/>
      <c r="JKK127" s="18"/>
      <c r="JKL127" s="18"/>
      <c r="JKM127" s="18"/>
      <c r="JKN127" s="18"/>
      <c r="JKO127" s="18"/>
      <c r="JKP127" s="18"/>
      <c r="JKQ127" s="18"/>
      <c r="JKR127" s="18"/>
      <c r="JKS127" s="18"/>
      <c r="JKT127" s="18"/>
      <c r="JKU127" s="18"/>
      <c r="JKV127" s="18"/>
      <c r="JKW127" s="18"/>
      <c r="JKX127" s="18"/>
      <c r="JKY127" s="18"/>
      <c r="JKZ127" s="18"/>
      <c r="JLA127" s="18"/>
      <c r="JLB127" s="18"/>
      <c r="JLC127" s="18"/>
      <c r="JLD127" s="18"/>
      <c r="JLE127" s="18"/>
      <c r="JLF127" s="18"/>
      <c r="JLG127" s="18"/>
      <c r="JLH127" s="18"/>
      <c r="JLI127" s="18"/>
      <c r="JLJ127" s="18"/>
      <c r="JLK127" s="18"/>
      <c r="JLL127" s="18"/>
      <c r="JLM127" s="18"/>
      <c r="JLN127" s="18"/>
      <c r="JLO127" s="18"/>
      <c r="JLP127" s="18"/>
      <c r="JLQ127" s="18"/>
      <c r="JLR127" s="18"/>
      <c r="JLS127" s="18"/>
      <c r="JLT127" s="18"/>
      <c r="JLU127" s="18"/>
      <c r="JLV127" s="18"/>
      <c r="JLW127" s="18"/>
      <c r="JLX127" s="18"/>
      <c r="JLY127" s="18"/>
      <c r="JLZ127" s="18"/>
      <c r="JMA127" s="18"/>
      <c r="JMB127" s="18"/>
      <c r="JMC127" s="18"/>
      <c r="JMD127" s="18"/>
      <c r="JME127" s="18"/>
      <c r="JMF127" s="18"/>
      <c r="JMG127" s="18"/>
      <c r="JMH127" s="18"/>
      <c r="JMI127" s="18"/>
      <c r="JMJ127" s="18"/>
      <c r="JMK127" s="18"/>
      <c r="JML127" s="18"/>
      <c r="JMM127" s="18"/>
      <c r="JMN127" s="18"/>
      <c r="JMO127" s="18"/>
      <c r="JMP127" s="18"/>
      <c r="JMQ127" s="18"/>
      <c r="JMR127" s="18"/>
      <c r="JMS127" s="18"/>
      <c r="JMT127" s="18"/>
      <c r="JMU127" s="18"/>
      <c r="JMV127" s="18"/>
      <c r="JMW127" s="18"/>
      <c r="JMX127" s="18"/>
      <c r="JMY127" s="18"/>
      <c r="JMZ127" s="18"/>
      <c r="JNA127" s="18"/>
      <c r="JNB127" s="18"/>
      <c r="JNC127" s="18"/>
      <c r="JND127" s="18"/>
      <c r="JNE127" s="18"/>
      <c r="JNF127" s="18"/>
      <c r="JNG127" s="18"/>
      <c r="JNH127" s="18"/>
      <c r="JNI127" s="18"/>
      <c r="JNJ127" s="18"/>
      <c r="JNK127" s="18"/>
      <c r="JNL127" s="18"/>
      <c r="JNM127" s="18"/>
      <c r="JNN127" s="18"/>
      <c r="JNO127" s="18"/>
      <c r="JNP127" s="18"/>
      <c r="JNQ127" s="18"/>
      <c r="JNR127" s="18"/>
      <c r="JNS127" s="18"/>
      <c r="JNT127" s="18"/>
      <c r="JNU127" s="18"/>
      <c r="JNV127" s="18"/>
      <c r="JNW127" s="18"/>
      <c r="JNX127" s="18"/>
      <c r="JNY127" s="18"/>
      <c r="JNZ127" s="18"/>
      <c r="JOA127" s="18"/>
      <c r="JOB127" s="18"/>
      <c r="JOC127" s="18"/>
      <c r="JOD127" s="18"/>
      <c r="JOE127" s="18"/>
      <c r="JOF127" s="18"/>
      <c r="JOG127" s="18"/>
      <c r="JOH127" s="18"/>
      <c r="JOI127" s="18"/>
      <c r="JOJ127" s="18"/>
      <c r="JOK127" s="18"/>
      <c r="JOL127" s="18"/>
      <c r="JOM127" s="18"/>
      <c r="JON127" s="18"/>
      <c r="JOO127" s="18"/>
      <c r="JOP127" s="18"/>
      <c r="JOQ127" s="18"/>
      <c r="JOR127" s="18"/>
      <c r="JOS127" s="18"/>
      <c r="JOT127" s="18"/>
      <c r="JOU127" s="18"/>
      <c r="JOV127" s="18"/>
      <c r="JOW127" s="18"/>
      <c r="JOX127" s="18"/>
      <c r="JOY127" s="18"/>
      <c r="JOZ127" s="18"/>
      <c r="JPA127" s="18"/>
      <c r="JPB127" s="18"/>
      <c r="JPC127" s="18"/>
      <c r="JPD127" s="18"/>
      <c r="JPE127" s="18"/>
      <c r="JPF127" s="18"/>
      <c r="JPG127" s="18"/>
      <c r="JPH127" s="18"/>
      <c r="JPI127" s="18"/>
      <c r="JPJ127" s="18"/>
      <c r="JPK127" s="18"/>
      <c r="JPL127" s="18"/>
      <c r="JPM127" s="18"/>
      <c r="JPN127" s="18"/>
      <c r="JPO127" s="18"/>
      <c r="JPP127" s="18"/>
      <c r="JPQ127" s="18"/>
      <c r="JPR127" s="18"/>
      <c r="JPS127" s="18"/>
      <c r="JPT127" s="18"/>
      <c r="JPU127" s="18"/>
      <c r="JPV127" s="18"/>
      <c r="JPW127" s="18"/>
      <c r="JPX127" s="18"/>
      <c r="JPY127" s="18"/>
      <c r="JPZ127" s="18"/>
      <c r="JQA127" s="18"/>
      <c r="JQB127" s="18"/>
      <c r="JQC127" s="18"/>
      <c r="JQD127" s="18"/>
      <c r="JQE127" s="18"/>
      <c r="JQF127" s="18"/>
      <c r="JQG127" s="18"/>
      <c r="JQH127" s="18"/>
      <c r="JQI127" s="18"/>
      <c r="JQJ127" s="18"/>
      <c r="JQK127" s="18"/>
      <c r="JQL127" s="18"/>
      <c r="JQM127" s="18"/>
      <c r="JQN127" s="18"/>
      <c r="JQO127" s="18"/>
      <c r="JQP127" s="18"/>
      <c r="JQQ127" s="18"/>
      <c r="JQR127" s="18"/>
      <c r="JQS127" s="18"/>
      <c r="JQT127" s="18"/>
      <c r="JQU127" s="18"/>
      <c r="JQV127" s="18"/>
      <c r="JQW127" s="18"/>
      <c r="JQX127" s="18"/>
      <c r="JQY127" s="18"/>
      <c r="JQZ127" s="18"/>
      <c r="JRA127" s="18"/>
      <c r="JRB127" s="18"/>
      <c r="JRC127" s="18"/>
      <c r="JRD127" s="18"/>
      <c r="JRE127" s="18"/>
      <c r="JRF127" s="18"/>
      <c r="JRG127" s="18"/>
      <c r="JRH127" s="18"/>
      <c r="JRI127" s="18"/>
      <c r="JRJ127" s="18"/>
      <c r="JRK127" s="18"/>
      <c r="JRL127" s="18"/>
      <c r="JRM127" s="18"/>
      <c r="JRN127" s="18"/>
      <c r="JRO127" s="18"/>
      <c r="JRP127" s="18"/>
      <c r="JRQ127" s="18"/>
      <c r="JRR127" s="18"/>
      <c r="JRS127" s="18"/>
      <c r="JRT127" s="18"/>
      <c r="JRU127" s="18"/>
      <c r="JRV127" s="18"/>
      <c r="JRW127" s="18"/>
      <c r="JRX127" s="18"/>
      <c r="JRY127" s="18"/>
      <c r="JRZ127" s="18"/>
      <c r="JSA127" s="18"/>
      <c r="JSB127" s="18"/>
      <c r="JSC127" s="18"/>
      <c r="JSD127" s="18"/>
      <c r="JSE127" s="18"/>
      <c r="JSF127" s="18"/>
      <c r="JSG127" s="18"/>
      <c r="JSH127" s="18"/>
      <c r="JSI127" s="18"/>
      <c r="JSJ127" s="18"/>
      <c r="JSK127" s="18"/>
      <c r="JSL127" s="18"/>
      <c r="JSM127" s="18"/>
      <c r="JSN127" s="18"/>
      <c r="JSO127" s="18"/>
      <c r="JSP127" s="18"/>
      <c r="JSQ127" s="18"/>
      <c r="JSR127" s="18"/>
      <c r="JSS127" s="18"/>
      <c r="JST127" s="18"/>
      <c r="JSU127" s="18"/>
      <c r="JSV127" s="18"/>
      <c r="JSW127" s="18"/>
      <c r="JSX127" s="18"/>
      <c r="JSY127" s="18"/>
      <c r="JSZ127" s="18"/>
      <c r="JTA127" s="18"/>
      <c r="JTB127" s="18"/>
      <c r="JTC127" s="18"/>
      <c r="JTD127" s="18"/>
      <c r="JTE127" s="18"/>
      <c r="JTF127" s="18"/>
      <c r="JTG127" s="18"/>
      <c r="JTH127" s="18"/>
      <c r="JTI127" s="18"/>
      <c r="JTJ127" s="18"/>
      <c r="JTK127" s="18"/>
      <c r="JTL127" s="18"/>
      <c r="JTM127" s="18"/>
      <c r="JTN127" s="18"/>
      <c r="JTO127" s="18"/>
      <c r="JTP127" s="18"/>
      <c r="JTQ127" s="18"/>
      <c r="JTR127" s="18"/>
      <c r="JTS127" s="18"/>
      <c r="JTT127" s="18"/>
      <c r="JTU127" s="18"/>
      <c r="JTV127" s="18"/>
      <c r="JTW127" s="18"/>
      <c r="JTX127" s="18"/>
      <c r="JTY127" s="18"/>
      <c r="JTZ127" s="18"/>
      <c r="JUA127" s="18"/>
      <c r="JUB127" s="18"/>
      <c r="JUC127" s="18"/>
      <c r="JUD127" s="18"/>
      <c r="JUE127" s="18"/>
      <c r="JUF127" s="18"/>
      <c r="JUG127" s="18"/>
      <c r="JUH127" s="18"/>
      <c r="JUI127" s="18"/>
      <c r="JUJ127" s="18"/>
      <c r="JUK127" s="18"/>
      <c r="JUL127" s="18"/>
      <c r="JUM127" s="18"/>
      <c r="JUN127" s="18"/>
      <c r="JUO127" s="18"/>
      <c r="JUP127" s="18"/>
      <c r="JUQ127" s="18"/>
      <c r="JUR127" s="18"/>
      <c r="JUS127" s="18"/>
      <c r="JUT127" s="18"/>
      <c r="JUU127" s="18"/>
      <c r="JUV127" s="18"/>
      <c r="JUW127" s="18"/>
      <c r="JUX127" s="18"/>
      <c r="JUY127" s="18"/>
      <c r="JUZ127" s="18"/>
      <c r="JVA127" s="18"/>
      <c r="JVB127" s="18"/>
      <c r="JVC127" s="18"/>
      <c r="JVD127" s="18"/>
      <c r="JVE127" s="18"/>
      <c r="JVF127" s="18"/>
      <c r="JVG127" s="18"/>
      <c r="JVH127" s="18"/>
      <c r="JVI127" s="18"/>
      <c r="JVJ127" s="18"/>
      <c r="JVK127" s="18"/>
      <c r="JVL127" s="18"/>
      <c r="JVM127" s="18"/>
      <c r="JVN127" s="18"/>
      <c r="JVO127" s="18"/>
      <c r="JVP127" s="18"/>
      <c r="JVQ127" s="18"/>
      <c r="JVR127" s="18"/>
      <c r="JVS127" s="18"/>
      <c r="JVT127" s="18"/>
      <c r="JVU127" s="18"/>
      <c r="JVV127" s="18"/>
      <c r="JVW127" s="18"/>
      <c r="JVX127" s="18"/>
      <c r="JVY127" s="18"/>
      <c r="JVZ127" s="18"/>
      <c r="JWA127" s="18"/>
      <c r="JWB127" s="18"/>
      <c r="JWC127" s="18"/>
      <c r="JWD127" s="18"/>
      <c r="JWE127" s="18"/>
      <c r="JWF127" s="18"/>
      <c r="JWG127" s="18"/>
      <c r="JWH127" s="18"/>
      <c r="JWI127" s="18"/>
      <c r="JWJ127" s="18"/>
      <c r="JWK127" s="18"/>
      <c r="JWL127" s="18"/>
      <c r="JWM127" s="18"/>
      <c r="JWN127" s="18"/>
      <c r="JWO127" s="18"/>
      <c r="JWP127" s="18"/>
      <c r="JWQ127" s="18"/>
      <c r="JWR127" s="18"/>
      <c r="JWS127" s="18"/>
      <c r="JWT127" s="18"/>
      <c r="JWU127" s="18"/>
      <c r="JWV127" s="18"/>
      <c r="JWW127" s="18"/>
      <c r="JWX127" s="18"/>
      <c r="JWY127" s="18"/>
      <c r="JWZ127" s="18"/>
      <c r="JXA127" s="18"/>
      <c r="JXB127" s="18"/>
      <c r="JXC127" s="18"/>
      <c r="JXD127" s="18"/>
      <c r="JXE127" s="18"/>
      <c r="JXF127" s="18"/>
      <c r="JXG127" s="18"/>
      <c r="JXH127" s="18"/>
      <c r="JXI127" s="18"/>
      <c r="JXJ127" s="18"/>
      <c r="JXK127" s="18"/>
      <c r="JXL127" s="18"/>
      <c r="JXM127" s="18"/>
      <c r="JXN127" s="18"/>
      <c r="JXO127" s="18"/>
      <c r="JXP127" s="18"/>
      <c r="JXQ127" s="18"/>
      <c r="JXR127" s="18"/>
      <c r="JXS127" s="18"/>
      <c r="JXT127" s="18"/>
      <c r="JXU127" s="18"/>
      <c r="JXV127" s="18"/>
      <c r="JXW127" s="18"/>
      <c r="JXX127" s="18"/>
      <c r="JXY127" s="18"/>
      <c r="JXZ127" s="18"/>
      <c r="JYA127" s="18"/>
      <c r="JYB127" s="18"/>
      <c r="JYC127" s="18"/>
      <c r="JYD127" s="18"/>
      <c r="JYE127" s="18"/>
      <c r="JYF127" s="18"/>
      <c r="JYG127" s="18"/>
      <c r="JYH127" s="18"/>
      <c r="JYI127" s="18"/>
      <c r="JYJ127" s="18"/>
      <c r="JYK127" s="18"/>
      <c r="JYL127" s="18"/>
      <c r="JYM127" s="18"/>
      <c r="JYN127" s="18"/>
      <c r="JYO127" s="18"/>
      <c r="JYP127" s="18"/>
      <c r="JYQ127" s="18"/>
      <c r="JYR127" s="18"/>
      <c r="JYS127" s="18"/>
      <c r="JYT127" s="18"/>
      <c r="JYU127" s="18"/>
      <c r="JYV127" s="18"/>
      <c r="JYW127" s="18"/>
      <c r="JYX127" s="18"/>
      <c r="JYY127" s="18"/>
      <c r="JYZ127" s="18"/>
      <c r="JZA127" s="18"/>
      <c r="JZB127" s="18"/>
      <c r="JZC127" s="18"/>
      <c r="JZD127" s="18"/>
      <c r="JZE127" s="18"/>
      <c r="JZF127" s="18"/>
      <c r="JZG127" s="18"/>
      <c r="JZH127" s="18"/>
      <c r="JZI127" s="18"/>
      <c r="JZJ127" s="18"/>
      <c r="JZK127" s="18"/>
      <c r="JZL127" s="18"/>
      <c r="JZM127" s="18"/>
      <c r="JZN127" s="18"/>
      <c r="JZO127" s="18"/>
      <c r="JZP127" s="18"/>
      <c r="JZQ127" s="18"/>
      <c r="JZR127" s="18"/>
      <c r="JZS127" s="18"/>
      <c r="JZT127" s="18"/>
      <c r="JZU127" s="18"/>
      <c r="JZV127" s="18"/>
      <c r="JZW127" s="18"/>
      <c r="JZX127" s="18"/>
      <c r="JZY127" s="18"/>
      <c r="JZZ127" s="18"/>
      <c r="KAA127" s="18"/>
      <c r="KAB127" s="18"/>
      <c r="KAC127" s="18"/>
      <c r="KAD127" s="18"/>
      <c r="KAE127" s="18"/>
      <c r="KAF127" s="18"/>
      <c r="KAG127" s="18"/>
      <c r="KAH127" s="18"/>
      <c r="KAI127" s="18"/>
      <c r="KAJ127" s="18"/>
      <c r="KAK127" s="18"/>
      <c r="KAL127" s="18"/>
      <c r="KAM127" s="18"/>
      <c r="KAN127" s="18"/>
      <c r="KAO127" s="18"/>
      <c r="KAP127" s="18"/>
      <c r="KAQ127" s="18"/>
      <c r="KAR127" s="18"/>
      <c r="KAS127" s="18"/>
      <c r="KAT127" s="18"/>
      <c r="KAU127" s="18"/>
      <c r="KAV127" s="18"/>
      <c r="KAW127" s="18"/>
      <c r="KAX127" s="18"/>
      <c r="KAY127" s="18"/>
      <c r="KAZ127" s="18"/>
      <c r="KBA127" s="18"/>
      <c r="KBB127" s="18"/>
      <c r="KBC127" s="18"/>
      <c r="KBD127" s="18"/>
      <c r="KBE127" s="18"/>
      <c r="KBF127" s="18"/>
      <c r="KBG127" s="18"/>
      <c r="KBH127" s="18"/>
      <c r="KBI127" s="18"/>
      <c r="KBJ127" s="18"/>
      <c r="KBK127" s="18"/>
      <c r="KBL127" s="18"/>
      <c r="KBM127" s="18"/>
      <c r="KBN127" s="18"/>
      <c r="KBO127" s="18"/>
      <c r="KBP127" s="18"/>
      <c r="KBQ127" s="18"/>
      <c r="KBR127" s="18"/>
      <c r="KBS127" s="18"/>
      <c r="KBT127" s="18"/>
      <c r="KBU127" s="18"/>
      <c r="KBV127" s="18"/>
      <c r="KBW127" s="18"/>
      <c r="KBX127" s="18"/>
      <c r="KBY127" s="18"/>
      <c r="KBZ127" s="18"/>
      <c r="KCA127" s="18"/>
      <c r="KCB127" s="18"/>
      <c r="KCC127" s="18"/>
      <c r="KCD127" s="18"/>
      <c r="KCE127" s="18"/>
      <c r="KCF127" s="18"/>
      <c r="KCG127" s="18"/>
      <c r="KCH127" s="18"/>
      <c r="KCI127" s="18"/>
      <c r="KCJ127" s="18"/>
      <c r="KCK127" s="18"/>
      <c r="KCL127" s="18"/>
      <c r="KCM127" s="18"/>
      <c r="KCN127" s="18"/>
      <c r="KCO127" s="18"/>
      <c r="KCP127" s="18"/>
      <c r="KCQ127" s="18"/>
      <c r="KCR127" s="18"/>
      <c r="KCS127" s="18"/>
      <c r="KCT127" s="18"/>
      <c r="KCU127" s="18"/>
      <c r="KCV127" s="18"/>
      <c r="KCW127" s="18"/>
      <c r="KCX127" s="18"/>
      <c r="KCY127" s="18"/>
      <c r="KCZ127" s="18"/>
      <c r="KDA127" s="18"/>
      <c r="KDB127" s="18"/>
      <c r="KDC127" s="18"/>
      <c r="KDD127" s="18"/>
      <c r="KDE127" s="18"/>
      <c r="KDF127" s="18"/>
      <c r="KDG127" s="18"/>
      <c r="KDH127" s="18"/>
      <c r="KDI127" s="18"/>
      <c r="KDJ127" s="18"/>
      <c r="KDK127" s="18"/>
      <c r="KDL127" s="18"/>
      <c r="KDM127" s="18"/>
      <c r="KDN127" s="18"/>
      <c r="KDO127" s="18"/>
      <c r="KDP127" s="18"/>
      <c r="KDQ127" s="18"/>
      <c r="KDR127" s="18"/>
      <c r="KDS127" s="18"/>
      <c r="KDT127" s="18"/>
      <c r="KDU127" s="18"/>
      <c r="KDV127" s="18"/>
      <c r="KDW127" s="18"/>
      <c r="KDX127" s="18"/>
      <c r="KDY127" s="18"/>
      <c r="KDZ127" s="18"/>
      <c r="KEA127" s="18"/>
      <c r="KEB127" s="18"/>
      <c r="KEC127" s="18"/>
      <c r="KED127" s="18"/>
      <c r="KEE127" s="18"/>
      <c r="KEF127" s="18"/>
      <c r="KEG127" s="18"/>
      <c r="KEH127" s="18"/>
      <c r="KEI127" s="18"/>
      <c r="KEJ127" s="18"/>
      <c r="KEK127" s="18"/>
      <c r="KEL127" s="18"/>
      <c r="KEM127" s="18"/>
      <c r="KEN127" s="18"/>
      <c r="KEO127" s="18"/>
      <c r="KEP127" s="18"/>
      <c r="KEQ127" s="18"/>
      <c r="KER127" s="18"/>
      <c r="KES127" s="18"/>
      <c r="KET127" s="18"/>
      <c r="KEU127" s="18"/>
      <c r="KEV127" s="18"/>
      <c r="KEW127" s="18"/>
      <c r="KEX127" s="18"/>
      <c r="KEY127" s="18"/>
      <c r="KEZ127" s="18"/>
      <c r="KFA127" s="18"/>
      <c r="KFB127" s="18"/>
      <c r="KFC127" s="18"/>
      <c r="KFD127" s="18"/>
      <c r="KFE127" s="18"/>
      <c r="KFF127" s="18"/>
      <c r="KFG127" s="18"/>
      <c r="KFH127" s="18"/>
      <c r="KFI127" s="18"/>
      <c r="KFJ127" s="18"/>
      <c r="KFK127" s="18"/>
      <c r="KFL127" s="18"/>
      <c r="KFM127" s="18"/>
      <c r="KFN127" s="18"/>
      <c r="KFO127" s="18"/>
      <c r="KFP127" s="18"/>
      <c r="KFQ127" s="18"/>
      <c r="KFR127" s="18"/>
      <c r="KFS127" s="18"/>
      <c r="KFT127" s="18"/>
      <c r="KFU127" s="18"/>
      <c r="KFV127" s="18"/>
      <c r="KFW127" s="18"/>
      <c r="KFX127" s="18"/>
      <c r="KFY127" s="18"/>
      <c r="KFZ127" s="18"/>
      <c r="KGA127" s="18"/>
      <c r="KGB127" s="18"/>
      <c r="KGC127" s="18"/>
      <c r="KGD127" s="18"/>
      <c r="KGE127" s="18"/>
      <c r="KGF127" s="18"/>
      <c r="KGG127" s="18"/>
      <c r="KGH127" s="18"/>
      <c r="KGI127" s="18"/>
      <c r="KGJ127" s="18"/>
      <c r="KGK127" s="18"/>
      <c r="KGL127" s="18"/>
      <c r="KGM127" s="18"/>
      <c r="KGN127" s="18"/>
      <c r="KGO127" s="18"/>
      <c r="KGP127" s="18"/>
      <c r="KGQ127" s="18"/>
      <c r="KGR127" s="18"/>
      <c r="KGS127" s="18"/>
      <c r="KGT127" s="18"/>
      <c r="KGU127" s="18"/>
      <c r="KGV127" s="18"/>
      <c r="KGW127" s="18"/>
      <c r="KGX127" s="18"/>
      <c r="KGY127" s="18"/>
      <c r="KGZ127" s="18"/>
      <c r="KHA127" s="18"/>
      <c r="KHB127" s="18"/>
      <c r="KHC127" s="18"/>
      <c r="KHD127" s="18"/>
      <c r="KHE127" s="18"/>
      <c r="KHF127" s="18"/>
      <c r="KHG127" s="18"/>
      <c r="KHH127" s="18"/>
      <c r="KHI127" s="18"/>
      <c r="KHJ127" s="18"/>
      <c r="KHK127" s="18"/>
      <c r="KHL127" s="18"/>
      <c r="KHM127" s="18"/>
      <c r="KHN127" s="18"/>
      <c r="KHO127" s="18"/>
      <c r="KHP127" s="18"/>
      <c r="KHQ127" s="18"/>
      <c r="KHR127" s="18"/>
      <c r="KHS127" s="18"/>
      <c r="KHT127" s="18"/>
      <c r="KHU127" s="18"/>
      <c r="KHV127" s="18"/>
      <c r="KHW127" s="18"/>
      <c r="KHX127" s="18"/>
      <c r="KHY127" s="18"/>
      <c r="KHZ127" s="18"/>
      <c r="KIA127" s="18"/>
      <c r="KIB127" s="18"/>
      <c r="KIC127" s="18"/>
      <c r="KID127" s="18"/>
      <c r="KIE127" s="18"/>
      <c r="KIF127" s="18"/>
      <c r="KIG127" s="18"/>
      <c r="KIH127" s="18"/>
      <c r="KII127" s="18"/>
      <c r="KIJ127" s="18"/>
      <c r="KIK127" s="18"/>
      <c r="KIL127" s="18"/>
      <c r="KIM127" s="18"/>
      <c r="KIN127" s="18"/>
      <c r="KIO127" s="18"/>
      <c r="KIP127" s="18"/>
      <c r="KIQ127" s="18"/>
      <c r="KIR127" s="18"/>
      <c r="KIS127" s="18"/>
      <c r="KIT127" s="18"/>
      <c r="KIU127" s="18"/>
      <c r="KIV127" s="18"/>
      <c r="KIW127" s="18"/>
      <c r="KIX127" s="18"/>
      <c r="KIY127" s="18"/>
      <c r="KIZ127" s="18"/>
      <c r="KJA127" s="18"/>
      <c r="KJB127" s="18"/>
      <c r="KJC127" s="18"/>
      <c r="KJD127" s="18"/>
      <c r="KJE127" s="18"/>
      <c r="KJF127" s="18"/>
      <c r="KJG127" s="18"/>
      <c r="KJH127" s="18"/>
      <c r="KJI127" s="18"/>
      <c r="KJJ127" s="18"/>
      <c r="KJK127" s="18"/>
      <c r="KJL127" s="18"/>
      <c r="KJM127" s="18"/>
      <c r="KJN127" s="18"/>
      <c r="KJO127" s="18"/>
      <c r="KJP127" s="18"/>
      <c r="KJQ127" s="18"/>
      <c r="KJR127" s="18"/>
      <c r="KJS127" s="18"/>
      <c r="KJT127" s="18"/>
      <c r="KJU127" s="18"/>
      <c r="KJV127" s="18"/>
      <c r="KJW127" s="18"/>
      <c r="KJX127" s="18"/>
      <c r="KJY127" s="18"/>
      <c r="KJZ127" s="18"/>
      <c r="KKA127" s="18"/>
      <c r="KKB127" s="18"/>
      <c r="KKC127" s="18"/>
      <c r="KKD127" s="18"/>
      <c r="KKE127" s="18"/>
      <c r="KKF127" s="18"/>
      <c r="KKG127" s="18"/>
      <c r="KKH127" s="18"/>
      <c r="KKI127" s="18"/>
      <c r="KKJ127" s="18"/>
      <c r="KKK127" s="18"/>
      <c r="KKL127" s="18"/>
      <c r="KKM127" s="18"/>
      <c r="KKN127" s="18"/>
      <c r="KKO127" s="18"/>
      <c r="KKP127" s="18"/>
      <c r="KKQ127" s="18"/>
      <c r="KKR127" s="18"/>
      <c r="KKS127" s="18"/>
      <c r="KKT127" s="18"/>
      <c r="KKU127" s="18"/>
      <c r="KKV127" s="18"/>
      <c r="KKW127" s="18"/>
      <c r="KKX127" s="18"/>
      <c r="KKY127" s="18"/>
      <c r="KKZ127" s="18"/>
      <c r="KLA127" s="18"/>
      <c r="KLB127" s="18"/>
      <c r="KLC127" s="18"/>
      <c r="KLD127" s="18"/>
      <c r="KLE127" s="18"/>
      <c r="KLF127" s="18"/>
      <c r="KLG127" s="18"/>
      <c r="KLH127" s="18"/>
      <c r="KLI127" s="18"/>
      <c r="KLJ127" s="18"/>
      <c r="KLK127" s="18"/>
      <c r="KLL127" s="18"/>
      <c r="KLM127" s="18"/>
      <c r="KLN127" s="18"/>
      <c r="KLO127" s="18"/>
      <c r="KLP127" s="18"/>
      <c r="KLQ127" s="18"/>
      <c r="KLR127" s="18"/>
      <c r="KLS127" s="18"/>
      <c r="KLT127" s="18"/>
      <c r="KLU127" s="18"/>
      <c r="KLV127" s="18"/>
      <c r="KLW127" s="18"/>
      <c r="KLX127" s="18"/>
      <c r="KLY127" s="18"/>
      <c r="KLZ127" s="18"/>
      <c r="KMA127" s="18"/>
      <c r="KMB127" s="18"/>
      <c r="KMC127" s="18"/>
      <c r="KMD127" s="18"/>
      <c r="KME127" s="18"/>
      <c r="KMF127" s="18"/>
      <c r="KMG127" s="18"/>
      <c r="KMH127" s="18"/>
      <c r="KMI127" s="18"/>
      <c r="KMJ127" s="18"/>
      <c r="KMK127" s="18"/>
      <c r="KML127" s="18"/>
      <c r="KMM127" s="18"/>
      <c r="KMN127" s="18"/>
      <c r="KMO127" s="18"/>
      <c r="KMP127" s="18"/>
      <c r="KMQ127" s="18"/>
      <c r="KMR127" s="18"/>
      <c r="KMS127" s="18"/>
      <c r="KMT127" s="18"/>
      <c r="KMU127" s="18"/>
      <c r="KMV127" s="18"/>
      <c r="KMW127" s="18"/>
      <c r="KMX127" s="18"/>
      <c r="KMY127" s="18"/>
      <c r="KMZ127" s="18"/>
      <c r="KNA127" s="18"/>
      <c r="KNB127" s="18"/>
      <c r="KNC127" s="18"/>
      <c r="KND127" s="18"/>
      <c r="KNE127" s="18"/>
      <c r="KNF127" s="18"/>
      <c r="KNG127" s="18"/>
      <c r="KNH127" s="18"/>
      <c r="KNI127" s="18"/>
      <c r="KNJ127" s="18"/>
      <c r="KNK127" s="18"/>
      <c r="KNL127" s="18"/>
      <c r="KNM127" s="18"/>
      <c r="KNN127" s="18"/>
      <c r="KNO127" s="18"/>
      <c r="KNP127" s="18"/>
      <c r="KNQ127" s="18"/>
      <c r="KNR127" s="18"/>
      <c r="KNS127" s="18"/>
      <c r="KNT127" s="18"/>
      <c r="KNU127" s="18"/>
      <c r="KNV127" s="18"/>
      <c r="KNW127" s="18"/>
      <c r="KNX127" s="18"/>
      <c r="KNY127" s="18"/>
      <c r="KNZ127" s="18"/>
      <c r="KOA127" s="18"/>
      <c r="KOB127" s="18"/>
      <c r="KOC127" s="18"/>
      <c r="KOD127" s="18"/>
      <c r="KOE127" s="18"/>
      <c r="KOF127" s="18"/>
      <c r="KOG127" s="18"/>
      <c r="KOH127" s="18"/>
      <c r="KOI127" s="18"/>
      <c r="KOJ127" s="18"/>
      <c r="KOK127" s="18"/>
      <c r="KOL127" s="18"/>
      <c r="KOM127" s="18"/>
      <c r="KON127" s="18"/>
      <c r="KOO127" s="18"/>
      <c r="KOP127" s="18"/>
      <c r="KOQ127" s="18"/>
      <c r="KOR127" s="18"/>
      <c r="KOS127" s="18"/>
      <c r="KOT127" s="18"/>
      <c r="KOU127" s="18"/>
      <c r="KOV127" s="18"/>
      <c r="KOW127" s="18"/>
      <c r="KOX127" s="18"/>
      <c r="KOY127" s="18"/>
      <c r="KOZ127" s="18"/>
      <c r="KPA127" s="18"/>
      <c r="KPB127" s="18"/>
      <c r="KPC127" s="18"/>
      <c r="KPD127" s="18"/>
      <c r="KPE127" s="18"/>
      <c r="KPF127" s="18"/>
      <c r="KPG127" s="18"/>
      <c r="KPH127" s="18"/>
      <c r="KPI127" s="18"/>
      <c r="KPJ127" s="18"/>
      <c r="KPK127" s="18"/>
      <c r="KPL127" s="18"/>
      <c r="KPM127" s="18"/>
      <c r="KPN127" s="18"/>
      <c r="KPO127" s="18"/>
      <c r="KPP127" s="18"/>
      <c r="KPQ127" s="18"/>
      <c r="KPR127" s="18"/>
      <c r="KPS127" s="18"/>
      <c r="KPT127" s="18"/>
      <c r="KPU127" s="18"/>
      <c r="KPV127" s="18"/>
      <c r="KPW127" s="18"/>
      <c r="KPX127" s="18"/>
      <c r="KPY127" s="18"/>
      <c r="KPZ127" s="18"/>
      <c r="KQA127" s="18"/>
      <c r="KQB127" s="18"/>
      <c r="KQC127" s="18"/>
      <c r="KQD127" s="18"/>
      <c r="KQE127" s="18"/>
      <c r="KQF127" s="18"/>
      <c r="KQG127" s="18"/>
      <c r="KQH127" s="18"/>
      <c r="KQI127" s="18"/>
      <c r="KQJ127" s="18"/>
      <c r="KQK127" s="18"/>
      <c r="KQL127" s="18"/>
      <c r="KQM127" s="18"/>
      <c r="KQN127" s="18"/>
      <c r="KQO127" s="18"/>
      <c r="KQP127" s="18"/>
      <c r="KQQ127" s="18"/>
      <c r="KQR127" s="18"/>
      <c r="KQS127" s="18"/>
      <c r="KQT127" s="18"/>
      <c r="KQU127" s="18"/>
      <c r="KQV127" s="18"/>
      <c r="KQW127" s="18"/>
      <c r="KQX127" s="18"/>
      <c r="KQY127" s="18"/>
      <c r="KQZ127" s="18"/>
      <c r="KRA127" s="18"/>
      <c r="KRB127" s="18"/>
      <c r="KRC127" s="18"/>
      <c r="KRD127" s="18"/>
      <c r="KRE127" s="18"/>
      <c r="KRF127" s="18"/>
      <c r="KRG127" s="18"/>
      <c r="KRH127" s="18"/>
      <c r="KRI127" s="18"/>
      <c r="KRJ127" s="18"/>
      <c r="KRK127" s="18"/>
      <c r="KRL127" s="18"/>
      <c r="KRM127" s="18"/>
      <c r="KRN127" s="18"/>
      <c r="KRO127" s="18"/>
      <c r="KRP127" s="18"/>
      <c r="KRQ127" s="18"/>
      <c r="KRR127" s="18"/>
      <c r="KRS127" s="18"/>
      <c r="KRT127" s="18"/>
      <c r="KRU127" s="18"/>
      <c r="KRV127" s="18"/>
      <c r="KRW127" s="18"/>
      <c r="KRX127" s="18"/>
      <c r="KRY127" s="18"/>
      <c r="KRZ127" s="18"/>
      <c r="KSA127" s="18"/>
      <c r="KSB127" s="18"/>
      <c r="KSC127" s="18"/>
      <c r="KSD127" s="18"/>
      <c r="KSE127" s="18"/>
      <c r="KSF127" s="18"/>
      <c r="KSG127" s="18"/>
      <c r="KSH127" s="18"/>
      <c r="KSI127" s="18"/>
      <c r="KSJ127" s="18"/>
      <c r="KSK127" s="18"/>
      <c r="KSL127" s="18"/>
      <c r="KSM127" s="18"/>
      <c r="KSN127" s="18"/>
      <c r="KSO127" s="18"/>
      <c r="KSP127" s="18"/>
      <c r="KSQ127" s="18"/>
      <c r="KSR127" s="18"/>
      <c r="KSS127" s="18"/>
      <c r="KST127" s="18"/>
      <c r="KSU127" s="18"/>
      <c r="KSV127" s="18"/>
      <c r="KSW127" s="18"/>
      <c r="KSX127" s="18"/>
      <c r="KSY127" s="18"/>
      <c r="KSZ127" s="18"/>
      <c r="KTA127" s="18"/>
      <c r="KTB127" s="18"/>
      <c r="KTC127" s="18"/>
      <c r="KTD127" s="18"/>
      <c r="KTE127" s="18"/>
      <c r="KTF127" s="18"/>
      <c r="KTG127" s="18"/>
      <c r="KTH127" s="18"/>
      <c r="KTI127" s="18"/>
      <c r="KTJ127" s="18"/>
      <c r="KTK127" s="18"/>
      <c r="KTL127" s="18"/>
      <c r="KTM127" s="18"/>
      <c r="KTN127" s="18"/>
      <c r="KTO127" s="18"/>
      <c r="KTP127" s="18"/>
      <c r="KTQ127" s="18"/>
      <c r="KTR127" s="18"/>
      <c r="KTS127" s="18"/>
      <c r="KTT127" s="18"/>
      <c r="KTU127" s="18"/>
      <c r="KTV127" s="18"/>
      <c r="KTW127" s="18"/>
      <c r="KTX127" s="18"/>
      <c r="KTY127" s="18"/>
      <c r="KTZ127" s="18"/>
      <c r="KUA127" s="18"/>
      <c r="KUB127" s="18"/>
      <c r="KUC127" s="18"/>
      <c r="KUD127" s="18"/>
      <c r="KUE127" s="18"/>
      <c r="KUF127" s="18"/>
      <c r="KUG127" s="18"/>
      <c r="KUH127" s="18"/>
      <c r="KUI127" s="18"/>
      <c r="KUJ127" s="18"/>
      <c r="KUK127" s="18"/>
      <c r="KUL127" s="18"/>
      <c r="KUM127" s="18"/>
      <c r="KUN127" s="18"/>
      <c r="KUO127" s="18"/>
      <c r="KUP127" s="18"/>
      <c r="KUQ127" s="18"/>
      <c r="KUR127" s="18"/>
      <c r="KUS127" s="18"/>
      <c r="KUT127" s="18"/>
      <c r="KUU127" s="18"/>
      <c r="KUV127" s="18"/>
      <c r="KUW127" s="18"/>
      <c r="KUX127" s="18"/>
      <c r="KUY127" s="18"/>
      <c r="KUZ127" s="18"/>
      <c r="KVA127" s="18"/>
      <c r="KVB127" s="18"/>
      <c r="KVC127" s="18"/>
      <c r="KVD127" s="18"/>
      <c r="KVE127" s="18"/>
      <c r="KVF127" s="18"/>
      <c r="KVG127" s="18"/>
      <c r="KVH127" s="18"/>
      <c r="KVI127" s="18"/>
      <c r="KVJ127" s="18"/>
      <c r="KVK127" s="18"/>
      <c r="KVL127" s="18"/>
      <c r="KVM127" s="18"/>
      <c r="KVN127" s="18"/>
      <c r="KVO127" s="18"/>
      <c r="KVP127" s="18"/>
      <c r="KVQ127" s="18"/>
      <c r="KVR127" s="18"/>
      <c r="KVS127" s="18"/>
      <c r="KVT127" s="18"/>
      <c r="KVU127" s="18"/>
      <c r="KVV127" s="18"/>
      <c r="KVW127" s="18"/>
      <c r="KVX127" s="18"/>
      <c r="KVY127" s="18"/>
      <c r="KVZ127" s="18"/>
      <c r="KWA127" s="18"/>
      <c r="KWB127" s="18"/>
      <c r="KWC127" s="18"/>
      <c r="KWD127" s="18"/>
      <c r="KWE127" s="18"/>
      <c r="KWF127" s="18"/>
      <c r="KWG127" s="18"/>
      <c r="KWH127" s="18"/>
      <c r="KWI127" s="18"/>
      <c r="KWJ127" s="18"/>
      <c r="KWK127" s="18"/>
      <c r="KWL127" s="18"/>
      <c r="KWM127" s="18"/>
      <c r="KWN127" s="18"/>
      <c r="KWO127" s="18"/>
      <c r="KWP127" s="18"/>
      <c r="KWQ127" s="18"/>
      <c r="KWR127" s="18"/>
      <c r="KWS127" s="18"/>
      <c r="KWT127" s="18"/>
      <c r="KWU127" s="18"/>
      <c r="KWV127" s="18"/>
      <c r="KWW127" s="18"/>
      <c r="KWX127" s="18"/>
      <c r="KWY127" s="18"/>
      <c r="KWZ127" s="18"/>
      <c r="KXA127" s="18"/>
      <c r="KXB127" s="18"/>
      <c r="KXC127" s="18"/>
      <c r="KXD127" s="18"/>
      <c r="KXE127" s="18"/>
      <c r="KXF127" s="18"/>
      <c r="KXG127" s="18"/>
      <c r="KXH127" s="18"/>
      <c r="KXI127" s="18"/>
      <c r="KXJ127" s="18"/>
      <c r="KXK127" s="18"/>
      <c r="KXL127" s="18"/>
      <c r="KXM127" s="18"/>
      <c r="KXN127" s="18"/>
      <c r="KXO127" s="18"/>
      <c r="KXP127" s="18"/>
      <c r="KXQ127" s="18"/>
      <c r="KXR127" s="18"/>
      <c r="KXS127" s="18"/>
      <c r="KXT127" s="18"/>
      <c r="KXU127" s="18"/>
      <c r="KXV127" s="18"/>
      <c r="KXW127" s="18"/>
      <c r="KXX127" s="18"/>
      <c r="KXY127" s="18"/>
      <c r="KXZ127" s="18"/>
      <c r="KYA127" s="18"/>
      <c r="KYB127" s="18"/>
      <c r="KYC127" s="18"/>
      <c r="KYD127" s="18"/>
      <c r="KYE127" s="18"/>
      <c r="KYF127" s="18"/>
      <c r="KYG127" s="18"/>
      <c r="KYH127" s="18"/>
      <c r="KYI127" s="18"/>
      <c r="KYJ127" s="18"/>
      <c r="KYK127" s="18"/>
      <c r="KYL127" s="18"/>
      <c r="KYM127" s="18"/>
      <c r="KYN127" s="18"/>
      <c r="KYO127" s="18"/>
      <c r="KYP127" s="18"/>
      <c r="KYQ127" s="18"/>
      <c r="KYR127" s="18"/>
      <c r="KYS127" s="18"/>
      <c r="KYT127" s="18"/>
      <c r="KYU127" s="18"/>
      <c r="KYV127" s="18"/>
      <c r="KYW127" s="18"/>
      <c r="KYX127" s="18"/>
      <c r="KYY127" s="18"/>
      <c r="KYZ127" s="18"/>
      <c r="KZA127" s="18"/>
      <c r="KZB127" s="18"/>
      <c r="KZC127" s="18"/>
      <c r="KZD127" s="18"/>
      <c r="KZE127" s="18"/>
      <c r="KZF127" s="18"/>
      <c r="KZG127" s="18"/>
      <c r="KZH127" s="18"/>
      <c r="KZI127" s="18"/>
      <c r="KZJ127" s="18"/>
      <c r="KZK127" s="18"/>
      <c r="KZL127" s="18"/>
      <c r="KZM127" s="18"/>
      <c r="KZN127" s="18"/>
      <c r="KZO127" s="18"/>
      <c r="KZP127" s="18"/>
      <c r="KZQ127" s="18"/>
      <c r="KZR127" s="18"/>
      <c r="KZS127" s="18"/>
      <c r="KZT127" s="18"/>
      <c r="KZU127" s="18"/>
      <c r="KZV127" s="18"/>
      <c r="KZW127" s="18"/>
      <c r="KZX127" s="18"/>
      <c r="KZY127" s="18"/>
      <c r="KZZ127" s="18"/>
      <c r="LAA127" s="18"/>
      <c r="LAB127" s="18"/>
      <c r="LAC127" s="18"/>
      <c r="LAD127" s="18"/>
      <c r="LAE127" s="18"/>
      <c r="LAF127" s="18"/>
      <c r="LAG127" s="18"/>
      <c r="LAH127" s="18"/>
      <c r="LAI127" s="18"/>
      <c r="LAJ127" s="18"/>
      <c r="LAK127" s="18"/>
      <c r="LAL127" s="18"/>
      <c r="LAM127" s="18"/>
      <c r="LAN127" s="18"/>
      <c r="LAO127" s="18"/>
      <c r="LAP127" s="18"/>
      <c r="LAQ127" s="18"/>
      <c r="LAR127" s="18"/>
      <c r="LAS127" s="18"/>
      <c r="LAT127" s="18"/>
      <c r="LAU127" s="18"/>
      <c r="LAV127" s="18"/>
      <c r="LAW127" s="18"/>
      <c r="LAX127" s="18"/>
      <c r="LAY127" s="18"/>
      <c r="LAZ127" s="18"/>
      <c r="LBA127" s="18"/>
      <c r="LBB127" s="18"/>
      <c r="LBC127" s="18"/>
      <c r="LBD127" s="18"/>
      <c r="LBE127" s="18"/>
      <c r="LBF127" s="18"/>
      <c r="LBG127" s="18"/>
      <c r="LBH127" s="18"/>
      <c r="LBI127" s="18"/>
      <c r="LBJ127" s="18"/>
      <c r="LBK127" s="18"/>
      <c r="LBL127" s="18"/>
      <c r="LBM127" s="18"/>
      <c r="LBN127" s="18"/>
      <c r="LBO127" s="18"/>
      <c r="LBP127" s="18"/>
      <c r="LBQ127" s="18"/>
      <c r="LBR127" s="18"/>
      <c r="LBS127" s="18"/>
      <c r="LBT127" s="18"/>
      <c r="LBU127" s="18"/>
      <c r="LBV127" s="18"/>
      <c r="LBW127" s="18"/>
      <c r="LBX127" s="18"/>
      <c r="LBY127" s="18"/>
      <c r="LBZ127" s="18"/>
      <c r="LCA127" s="18"/>
      <c r="LCB127" s="18"/>
      <c r="LCC127" s="18"/>
      <c r="LCD127" s="18"/>
      <c r="LCE127" s="18"/>
      <c r="LCF127" s="18"/>
      <c r="LCG127" s="18"/>
      <c r="LCH127" s="18"/>
      <c r="LCI127" s="18"/>
      <c r="LCJ127" s="18"/>
      <c r="LCK127" s="18"/>
      <c r="LCL127" s="18"/>
      <c r="LCM127" s="18"/>
      <c r="LCN127" s="18"/>
      <c r="LCO127" s="18"/>
      <c r="LCP127" s="18"/>
      <c r="LCQ127" s="18"/>
      <c r="LCR127" s="18"/>
      <c r="LCS127" s="18"/>
      <c r="LCT127" s="18"/>
      <c r="LCU127" s="18"/>
      <c r="LCV127" s="18"/>
      <c r="LCW127" s="18"/>
      <c r="LCX127" s="18"/>
      <c r="LCY127" s="18"/>
      <c r="LCZ127" s="18"/>
      <c r="LDA127" s="18"/>
      <c r="LDB127" s="18"/>
      <c r="LDC127" s="18"/>
      <c r="LDD127" s="18"/>
      <c r="LDE127" s="18"/>
      <c r="LDF127" s="18"/>
      <c r="LDG127" s="18"/>
      <c r="LDH127" s="18"/>
      <c r="LDI127" s="18"/>
      <c r="LDJ127" s="18"/>
      <c r="LDK127" s="18"/>
      <c r="LDL127" s="18"/>
      <c r="LDM127" s="18"/>
      <c r="LDN127" s="18"/>
      <c r="LDO127" s="18"/>
      <c r="LDP127" s="18"/>
      <c r="LDQ127" s="18"/>
      <c r="LDR127" s="18"/>
      <c r="LDS127" s="18"/>
      <c r="LDT127" s="18"/>
      <c r="LDU127" s="18"/>
      <c r="LDV127" s="18"/>
      <c r="LDW127" s="18"/>
      <c r="LDX127" s="18"/>
      <c r="LDY127" s="18"/>
      <c r="LDZ127" s="18"/>
      <c r="LEA127" s="18"/>
      <c r="LEB127" s="18"/>
      <c r="LEC127" s="18"/>
      <c r="LED127" s="18"/>
      <c r="LEE127" s="18"/>
      <c r="LEF127" s="18"/>
      <c r="LEG127" s="18"/>
      <c r="LEH127" s="18"/>
      <c r="LEI127" s="18"/>
      <c r="LEJ127" s="18"/>
      <c r="LEK127" s="18"/>
      <c r="LEL127" s="18"/>
      <c r="LEM127" s="18"/>
      <c r="LEN127" s="18"/>
      <c r="LEO127" s="18"/>
      <c r="LEP127" s="18"/>
      <c r="LEQ127" s="18"/>
      <c r="LER127" s="18"/>
      <c r="LES127" s="18"/>
      <c r="LET127" s="18"/>
      <c r="LEU127" s="18"/>
      <c r="LEV127" s="18"/>
      <c r="LEW127" s="18"/>
      <c r="LEX127" s="18"/>
      <c r="LEY127" s="18"/>
      <c r="LEZ127" s="18"/>
      <c r="LFA127" s="18"/>
      <c r="LFB127" s="18"/>
      <c r="LFC127" s="18"/>
      <c r="LFD127" s="18"/>
      <c r="LFE127" s="18"/>
      <c r="LFF127" s="18"/>
      <c r="LFG127" s="18"/>
      <c r="LFH127" s="18"/>
      <c r="LFI127" s="18"/>
      <c r="LFJ127" s="18"/>
      <c r="LFK127" s="18"/>
      <c r="LFL127" s="18"/>
      <c r="LFM127" s="18"/>
      <c r="LFN127" s="18"/>
      <c r="LFO127" s="18"/>
      <c r="LFP127" s="18"/>
      <c r="LFQ127" s="18"/>
      <c r="LFR127" s="18"/>
      <c r="LFS127" s="18"/>
      <c r="LFT127" s="18"/>
      <c r="LFU127" s="18"/>
      <c r="LFV127" s="18"/>
      <c r="LFW127" s="18"/>
      <c r="LFX127" s="18"/>
      <c r="LFY127" s="18"/>
      <c r="LFZ127" s="18"/>
      <c r="LGA127" s="18"/>
      <c r="LGB127" s="18"/>
      <c r="LGC127" s="18"/>
      <c r="LGD127" s="18"/>
      <c r="LGE127" s="18"/>
      <c r="LGF127" s="18"/>
      <c r="LGG127" s="18"/>
      <c r="LGH127" s="18"/>
      <c r="LGI127" s="18"/>
      <c r="LGJ127" s="18"/>
      <c r="LGK127" s="18"/>
      <c r="LGL127" s="18"/>
      <c r="LGM127" s="18"/>
      <c r="LGN127" s="18"/>
      <c r="LGO127" s="18"/>
      <c r="LGP127" s="18"/>
      <c r="LGQ127" s="18"/>
      <c r="LGR127" s="18"/>
      <c r="LGS127" s="18"/>
      <c r="LGT127" s="18"/>
      <c r="LGU127" s="18"/>
      <c r="LGV127" s="18"/>
      <c r="LGW127" s="18"/>
      <c r="LGX127" s="18"/>
      <c r="LGY127" s="18"/>
      <c r="LGZ127" s="18"/>
      <c r="LHA127" s="18"/>
      <c r="LHB127" s="18"/>
      <c r="LHC127" s="18"/>
      <c r="LHD127" s="18"/>
      <c r="LHE127" s="18"/>
      <c r="LHF127" s="18"/>
      <c r="LHG127" s="18"/>
      <c r="LHH127" s="18"/>
      <c r="LHI127" s="18"/>
      <c r="LHJ127" s="18"/>
      <c r="LHK127" s="18"/>
      <c r="LHL127" s="18"/>
      <c r="LHM127" s="18"/>
      <c r="LHN127" s="18"/>
      <c r="LHO127" s="18"/>
      <c r="LHP127" s="18"/>
      <c r="LHQ127" s="18"/>
      <c r="LHR127" s="18"/>
      <c r="LHS127" s="18"/>
      <c r="LHT127" s="18"/>
      <c r="LHU127" s="18"/>
      <c r="LHV127" s="18"/>
      <c r="LHW127" s="18"/>
      <c r="LHX127" s="18"/>
      <c r="LHY127" s="18"/>
      <c r="LHZ127" s="18"/>
      <c r="LIA127" s="18"/>
      <c r="LIB127" s="18"/>
      <c r="LIC127" s="18"/>
      <c r="LID127" s="18"/>
      <c r="LIE127" s="18"/>
      <c r="LIF127" s="18"/>
      <c r="LIG127" s="18"/>
      <c r="LIH127" s="18"/>
      <c r="LII127" s="18"/>
      <c r="LIJ127" s="18"/>
      <c r="LIK127" s="18"/>
      <c r="LIL127" s="18"/>
      <c r="LIM127" s="18"/>
      <c r="LIN127" s="18"/>
      <c r="LIO127" s="18"/>
      <c r="LIP127" s="18"/>
      <c r="LIQ127" s="18"/>
      <c r="LIR127" s="18"/>
      <c r="LIS127" s="18"/>
      <c r="LIT127" s="18"/>
      <c r="LIU127" s="18"/>
      <c r="LIV127" s="18"/>
      <c r="LIW127" s="18"/>
      <c r="LIX127" s="18"/>
      <c r="LIY127" s="18"/>
      <c r="LIZ127" s="18"/>
      <c r="LJA127" s="18"/>
      <c r="LJB127" s="18"/>
      <c r="LJC127" s="18"/>
      <c r="LJD127" s="18"/>
      <c r="LJE127" s="18"/>
      <c r="LJF127" s="18"/>
      <c r="LJG127" s="18"/>
      <c r="LJH127" s="18"/>
      <c r="LJI127" s="18"/>
      <c r="LJJ127" s="18"/>
      <c r="LJK127" s="18"/>
      <c r="LJL127" s="18"/>
      <c r="LJM127" s="18"/>
      <c r="LJN127" s="18"/>
      <c r="LJO127" s="18"/>
      <c r="LJP127" s="18"/>
      <c r="LJQ127" s="18"/>
      <c r="LJR127" s="18"/>
      <c r="LJS127" s="18"/>
      <c r="LJT127" s="18"/>
      <c r="LJU127" s="18"/>
      <c r="LJV127" s="18"/>
      <c r="LJW127" s="18"/>
      <c r="LJX127" s="18"/>
      <c r="LJY127" s="18"/>
      <c r="LJZ127" s="18"/>
      <c r="LKA127" s="18"/>
      <c r="LKB127" s="18"/>
      <c r="LKC127" s="18"/>
      <c r="LKD127" s="18"/>
      <c r="LKE127" s="18"/>
      <c r="LKF127" s="18"/>
      <c r="LKG127" s="18"/>
      <c r="LKH127" s="18"/>
      <c r="LKI127" s="18"/>
      <c r="LKJ127" s="18"/>
      <c r="LKK127" s="18"/>
      <c r="LKL127" s="18"/>
      <c r="LKM127" s="18"/>
      <c r="LKN127" s="18"/>
      <c r="LKO127" s="18"/>
      <c r="LKP127" s="18"/>
      <c r="LKQ127" s="18"/>
      <c r="LKR127" s="18"/>
      <c r="LKS127" s="18"/>
      <c r="LKT127" s="18"/>
      <c r="LKU127" s="18"/>
      <c r="LKV127" s="18"/>
      <c r="LKW127" s="18"/>
      <c r="LKX127" s="18"/>
      <c r="LKY127" s="18"/>
      <c r="LKZ127" s="18"/>
      <c r="LLA127" s="18"/>
      <c r="LLB127" s="18"/>
      <c r="LLC127" s="18"/>
      <c r="LLD127" s="18"/>
      <c r="LLE127" s="18"/>
      <c r="LLF127" s="18"/>
      <c r="LLG127" s="18"/>
      <c r="LLH127" s="18"/>
      <c r="LLI127" s="18"/>
      <c r="LLJ127" s="18"/>
      <c r="LLK127" s="18"/>
      <c r="LLL127" s="18"/>
      <c r="LLM127" s="18"/>
      <c r="LLN127" s="18"/>
      <c r="LLO127" s="18"/>
      <c r="LLP127" s="18"/>
      <c r="LLQ127" s="18"/>
      <c r="LLR127" s="18"/>
      <c r="LLS127" s="18"/>
      <c r="LLT127" s="18"/>
      <c r="LLU127" s="18"/>
      <c r="LLV127" s="18"/>
      <c r="LLW127" s="18"/>
      <c r="LLX127" s="18"/>
      <c r="LLY127" s="18"/>
      <c r="LLZ127" s="18"/>
      <c r="LMA127" s="18"/>
      <c r="LMB127" s="18"/>
      <c r="LMC127" s="18"/>
      <c r="LMD127" s="18"/>
      <c r="LME127" s="18"/>
      <c r="LMF127" s="18"/>
      <c r="LMG127" s="18"/>
      <c r="LMH127" s="18"/>
      <c r="LMI127" s="18"/>
      <c r="LMJ127" s="18"/>
      <c r="LMK127" s="18"/>
      <c r="LML127" s="18"/>
      <c r="LMM127" s="18"/>
      <c r="LMN127" s="18"/>
      <c r="LMO127" s="18"/>
      <c r="LMP127" s="18"/>
      <c r="LMQ127" s="18"/>
      <c r="LMR127" s="18"/>
      <c r="LMS127" s="18"/>
      <c r="LMT127" s="18"/>
      <c r="LMU127" s="18"/>
      <c r="LMV127" s="18"/>
      <c r="LMW127" s="18"/>
      <c r="LMX127" s="18"/>
      <c r="LMY127" s="18"/>
      <c r="LMZ127" s="18"/>
      <c r="LNA127" s="18"/>
      <c r="LNB127" s="18"/>
      <c r="LNC127" s="18"/>
      <c r="LND127" s="18"/>
      <c r="LNE127" s="18"/>
      <c r="LNF127" s="18"/>
      <c r="LNG127" s="18"/>
      <c r="LNH127" s="18"/>
      <c r="LNI127" s="18"/>
      <c r="LNJ127" s="18"/>
      <c r="LNK127" s="18"/>
      <c r="LNL127" s="18"/>
      <c r="LNM127" s="18"/>
      <c r="LNN127" s="18"/>
      <c r="LNO127" s="18"/>
      <c r="LNP127" s="18"/>
      <c r="LNQ127" s="18"/>
      <c r="LNR127" s="18"/>
      <c r="LNS127" s="18"/>
      <c r="LNT127" s="18"/>
      <c r="LNU127" s="18"/>
      <c r="LNV127" s="18"/>
      <c r="LNW127" s="18"/>
      <c r="LNX127" s="18"/>
      <c r="LNY127" s="18"/>
      <c r="LNZ127" s="18"/>
      <c r="LOA127" s="18"/>
      <c r="LOB127" s="18"/>
      <c r="LOC127" s="18"/>
      <c r="LOD127" s="18"/>
      <c r="LOE127" s="18"/>
      <c r="LOF127" s="18"/>
      <c r="LOG127" s="18"/>
      <c r="LOH127" s="18"/>
      <c r="LOI127" s="18"/>
      <c r="LOJ127" s="18"/>
      <c r="LOK127" s="18"/>
      <c r="LOL127" s="18"/>
      <c r="LOM127" s="18"/>
      <c r="LON127" s="18"/>
      <c r="LOO127" s="18"/>
      <c r="LOP127" s="18"/>
      <c r="LOQ127" s="18"/>
      <c r="LOR127" s="18"/>
      <c r="LOS127" s="18"/>
      <c r="LOT127" s="18"/>
      <c r="LOU127" s="18"/>
      <c r="LOV127" s="18"/>
      <c r="LOW127" s="18"/>
      <c r="LOX127" s="18"/>
      <c r="LOY127" s="18"/>
      <c r="LOZ127" s="18"/>
      <c r="LPA127" s="18"/>
      <c r="LPB127" s="18"/>
      <c r="LPC127" s="18"/>
      <c r="LPD127" s="18"/>
      <c r="LPE127" s="18"/>
      <c r="LPF127" s="18"/>
      <c r="LPG127" s="18"/>
      <c r="LPH127" s="18"/>
      <c r="LPI127" s="18"/>
      <c r="LPJ127" s="18"/>
      <c r="LPK127" s="18"/>
      <c r="LPL127" s="18"/>
      <c r="LPM127" s="18"/>
      <c r="LPN127" s="18"/>
      <c r="LPO127" s="18"/>
      <c r="LPP127" s="18"/>
      <c r="LPQ127" s="18"/>
      <c r="LPR127" s="18"/>
      <c r="LPS127" s="18"/>
      <c r="LPT127" s="18"/>
      <c r="LPU127" s="18"/>
      <c r="LPV127" s="18"/>
      <c r="LPW127" s="18"/>
      <c r="LPX127" s="18"/>
      <c r="LPY127" s="18"/>
      <c r="LPZ127" s="18"/>
      <c r="LQA127" s="18"/>
      <c r="LQB127" s="18"/>
      <c r="LQC127" s="18"/>
      <c r="LQD127" s="18"/>
      <c r="LQE127" s="18"/>
      <c r="LQF127" s="18"/>
      <c r="LQG127" s="18"/>
      <c r="LQH127" s="18"/>
      <c r="LQI127" s="18"/>
      <c r="LQJ127" s="18"/>
      <c r="LQK127" s="18"/>
      <c r="LQL127" s="18"/>
      <c r="LQM127" s="18"/>
      <c r="LQN127" s="18"/>
      <c r="LQO127" s="18"/>
      <c r="LQP127" s="18"/>
      <c r="LQQ127" s="18"/>
      <c r="LQR127" s="18"/>
      <c r="LQS127" s="18"/>
      <c r="LQT127" s="18"/>
      <c r="LQU127" s="18"/>
      <c r="LQV127" s="18"/>
      <c r="LQW127" s="18"/>
      <c r="LQX127" s="18"/>
      <c r="LQY127" s="18"/>
      <c r="LQZ127" s="18"/>
      <c r="LRA127" s="18"/>
      <c r="LRB127" s="18"/>
      <c r="LRC127" s="18"/>
      <c r="LRD127" s="18"/>
      <c r="LRE127" s="18"/>
      <c r="LRF127" s="18"/>
      <c r="LRG127" s="18"/>
      <c r="LRH127" s="18"/>
      <c r="LRI127" s="18"/>
      <c r="LRJ127" s="18"/>
      <c r="LRK127" s="18"/>
      <c r="LRL127" s="18"/>
      <c r="LRM127" s="18"/>
      <c r="LRN127" s="18"/>
      <c r="LRO127" s="18"/>
      <c r="LRP127" s="18"/>
      <c r="LRQ127" s="18"/>
      <c r="LRR127" s="18"/>
      <c r="LRS127" s="18"/>
      <c r="LRT127" s="18"/>
      <c r="LRU127" s="18"/>
      <c r="LRV127" s="18"/>
      <c r="LRW127" s="18"/>
      <c r="LRX127" s="18"/>
      <c r="LRY127" s="18"/>
      <c r="LRZ127" s="18"/>
      <c r="LSA127" s="18"/>
      <c r="LSB127" s="18"/>
      <c r="LSC127" s="18"/>
      <c r="LSD127" s="18"/>
      <c r="LSE127" s="18"/>
      <c r="LSF127" s="18"/>
      <c r="LSG127" s="18"/>
      <c r="LSH127" s="18"/>
      <c r="LSI127" s="18"/>
      <c r="LSJ127" s="18"/>
      <c r="LSK127" s="18"/>
      <c r="LSL127" s="18"/>
      <c r="LSM127" s="18"/>
      <c r="LSN127" s="18"/>
      <c r="LSO127" s="18"/>
      <c r="LSP127" s="18"/>
      <c r="LSQ127" s="18"/>
      <c r="LSR127" s="18"/>
      <c r="LSS127" s="18"/>
      <c r="LST127" s="18"/>
      <c r="LSU127" s="18"/>
      <c r="LSV127" s="18"/>
      <c r="LSW127" s="18"/>
      <c r="LSX127" s="18"/>
      <c r="LSY127" s="18"/>
      <c r="LSZ127" s="18"/>
      <c r="LTA127" s="18"/>
      <c r="LTB127" s="18"/>
      <c r="LTC127" s="18"/>
      <c r="LTD127" s="18"/>
      <c r="LTE127" s="18"/>
      <c r="LTF127" s="18"/>
      <c r="LTG127" s="18"/>
      <c r="LTH127" s="18"/>
      <c r="LTI127" s="18"/>
      <c r="LTJ127" s="18"/>
      <c r="LTK127" s="18"/>
      <c r="LTL127" s="18"/>
      <c r="LTM127" s="18"/>
      <c r="LTN127" s="18"/>
      <c r="LTO127" s="18"/>
      <c r="LTP127" s="18"/>
      <c r="LTQ127" s="18"/>
      <c r="LTR127" s="18"/>
      <c r="LTS127" s="18"/>
      <c r="LTT127" s="18"/>
      <c r="LTU127" s="18"/>
      <c r="LTV127" s="18"/>
      <c r="LTW127" s="18"/>
      <c r="LTX127" s="18"/>
      <c r="LTY127" s="18"/>
      <c r="LTZ127" s="18"/>
      <c r="LUA127" s="18"/>
      <c r="LUB127" s="18"/>
      <c r="LUC127" s="18"/>
      <c r="LUD127" s="18"/>
      <c r="LUE127" s="18"/>
      <c r="LUF127" s="18"/>
      <c r="LUG127" s="18"/>
      <c r="LUH127" s="18"/>
      <c r="LUI127" s="18"/>
      <c r="LUJ127" s="18"/>
      <c r="LUK127" s="18"/>
      <c r="LUL127" s="18"/>
      <c r="LUM127" s="18"/>
      <c r="LUN127" s="18"/>
      <c r="LUO127" s="18"/>
      <c r="LUP127" s="18"/>
      <c r="LUQ127" s="18"/>
      <c r="LUR127" s="18"/>
      <c r="LUS127" s="18"/>
      <c r="LUT127" s="18"/>
      <c r="LUU127" s="18"/>
      <c r="LUV127" s="18"/>
      <c r="LUW127" s="18"/>
      <c r="LUX127" s="18"/>
      <c r="LUY127" s="18"/>
      <c r="LUZ127" s="18"/>
      <c r="LVA127" s="18"/>
      <c r="LVB127" s="18"/>
      <c r="LVC127" s="18"/>
      <c r="LVD127" s="18"/>
      <c r="LVE127" s="18"/>
      <c r="LVF127" s="18"/>
      <c r="LVG127" s="18"/>
      <c r="LVH127" s="18"/>
      <c r="LVI127" s="18"/>
      <c r="LVJ127" s="18"/>
      <c r="LVK127" s="18"/>
      <c r="LVL127" s="18"/>
      <c r="LVM127" s="18"/>
      <c r="LVN127" s="18"/>
      <c r="LVO127" s="18"/>
      <c r="LVP127" s="18"/>
      <c r="LVQ127" s="18"/>
      <c r="LVR127" s="18"/>
      <c r="LVS127" s="18"/>
      <c r="LVT127" s="18"/>
      <c r="LVU127" s="18"/>
      <c r="LVV127" s="18"/>
      <c r="LVW127" s="18"/>
      <c r="LVX127" s="18"/>
      <c r="LVY127" s="18"/>
      <c r="LVZ127" s="18"/>
      <c r="LWA127" s="18"/>
      <c r="LWB127" s="18"/>
      <c r="LWC127" s="18"/>
      <c r="LWD127" s="18"/>
      <c r="LWE127" s="18"/>
      <c r="LWF127" s="18"/>
      <c r="LWG127" s="18"/>
      <c r="LWH127" s="18"/>
      <c r="LWI127" s="18"/>
      <c r="LWJ127" s="18"/>
      <c r="LWK127" s="18"/>
      <c r="LWL127" s="18"/>
      <c r="LWM127" s="18"/>
      <c r="LWN127" s="18"/>
      <c r="LWO127" s="18"/>
      <c r="LWP127" s="18"/>
      <c r="LWQ127" s="18"/>
      <c r="LWR127" s="18"/>
      <c r="LWS127" s="18"/>
      <c r="LWT127" s="18"/>
      <c r="LWU127" s="18"/>
      <c r="LWV127" s="18"/>
      <c r="LWW127" s="18"/>
      <c r="LWX127" s="18"/>
      <c r="LWY127" s="18"/>
      <c r="LWZ127" s="18"/>
      <c r="LXA127" s="18"/>
      <c r="LXB127" s="18"/>
      <c r="LXC127" s="18"/>
      <c r="LXD127" s="18"/>
      <c r="LXE127" s="18"/>
      <c r="LXF127" s="18"/>
      <c r="LXG127" s="18"/>
      <c r="LXH127" s="18"/>
      <c r="LXI127" s="18"/>
      <c r="LXJ127" s="18"/>
      <c r="LXK127" s="18"/>
      <c r="LXL127" s="18"/>
      <c r="LXM127" s="18"/>
      <c r="LXN127" s="18"/>
      <c r="LXO127" s="18"/>
      <c r="LXP127" s="18"/>
      <c r="LXQ127" s="18"/>
      <c r="LXR127" s="18"/>
      <c r="LXS127" s="18"/>
      <c r="LXT127" s="18"/>
      <c r="LXU127" s="18"/>
      <c r="LXV127" s="18"/>
      <c r="LXW127" s="18"/>
      <c r="LXX127" s="18"/>
      <c r="LXY127" s="18"/>
      <c r="LXZ127" s="18"/>
      <c r="LYA127" s="18"/>
      <c r="LYB127" s="18"/>
      <c r="LYC127" s="18"/>
      <c r="LYD127" s="18"/>
      <c r="LYE127" s="18"/>
      <c r="LYF127" s="18"/>
      <c r="LYG127" s="18"/>
      <c r="LYH127" s="18"/>
      <c r="LYI127" s="18"/>
      <c r="LYJ127" s="18"/>
      <c r="LYK127" s="18"/>
      <c r="LYL127" s="18"/>
      <c r="LYM127" s="18"/>
      <c r="LYN127" s="18"/>
      <c r="LYO127" s="18"/>
      <c r="LYP127" s="18"/>
      <c r="LYQ127" s="18"/>
      <c r="LYR127" s="18"/>
      <c r="LYS127" s="18"/>
      <c r="LYT127" s="18"/>
      <c r="LYU127" s="18"/>
      <c r="LYV127" s="18"/>
      <c r="LYW127" s="18"/>
      <c r="LYX127" s="18"/>
      <c r="LYY127" s="18"/>
      <c r="LYZ127" s="18"/>
      <c r="LZA127" s="18"/>
      <c r="LZB127" s="18"/>
      <c r="LZC127" s="18"/>
      <c r="LZD127" s="18"/>
      <c r="LZE127" s="18"/>
      <c r="LZF127" s="18"/>
      <c r="LZG127" s="18"/>
      <c r="LZH127" s="18"/>
      <c r="LZI127" s="18"/>
      <c r="LZJ127" s="18"/>
      <c r="LZK127" s="18"/>
      <c r="LZL127" s="18"/>
      <c r="LZM127" s="18"/>
      <c r="LZN127" s="18"/>
      <c r="LZO127" s="18"/>
      <c r="LZP127" s="18"/>
      <c r="LZQ127" s="18"/>
      <c r="LZR127" s="18"/>
      <c r="LZS127" s="18"/>
      <c r="LZT127" s="18"/>
      <c r="LZU127" s="18"/>
      <c r="LZV127" s="18"/>
      <c r="LZW127" s="18"/>
      <c r="LZX127" s="18"/>
      <c r="LZY127" s="18"/>
      <c r="LZZ127" s="18"/>
      <c r="MAA127" s="18"/>
      <c r="MAB127" s="18"/>
      <c r="MAC127" s="18"/>
      <c r="MAD127" s="18"/>
      <c r="MAE127" s="18"/>
      <c r="MAF127" s="18"/>
      <c r="MAG127" s="18"/>
      <c r="MAH127" s="18"/>
      <c r="MAI127" s="18"/>
      <c r="MAJ127" s="18"/>
      <c r="MAK127" s="18"/>
      <c r="MAL127" s="18"/>
      <c r="MAM127" s="18"/>
      <c r="MAN127" s="18"/>
      <c r="MAO127" s="18"/>
      <c r="MAP127" s="18"/>
      <c r="MAQ127" s="18"/>
      <c r="MAR127" s="18"/>
      <c r="MAS127" s="18"/>
      <c r="MAT127" s="18"/>
      <c r="MAU127" s="18"/>
      <c r="MAV127" s="18"/>
      <c r="MAW127" s="18"/>
      <c r="MAX127" s="18"/>
      <c r="MAY127" s="18"/>
      <c r="MAZ127" s="18"/>
      <c r="MBA127" s="18"/>
      <c r="MBB127" s="18"/>
      <c r="MBC127" s="18"/>
      <c r="MBD127" s="18"/>
      <c r="MBE127" s="18"/>
      <c r="MBF127" s="18"/>
      <c r="MBG127" s="18"/>
      <c r="MBH127" s="18"/>
      <c r="MBI127" s="18"/>
      <c r="MBJ127" s="18"/>
      <c r="MBK127" s="18"/>
      <c r="MBL127" s="18"/>
      <c r="MBM127" s="18"/>
      <c r="MBN127" s="18"/>
      <c r="MBO127" s="18"/>
      <c r="MBP127" s="18"/>
      <c r="MBQ127" s="18"/>
      <c r="MBR127" s="18"/>
      <c r="MBS127" s="18"/>
      <c r="MBT127" s="18"/>
      <c r="MBU127" s="18"/>
      <c r="MBV127" s="18"/>
      <c r="MBW127" s="18"/>
      <c r="MBX127" s="18"/>
      <c r="MBY127" s="18"/>
      <c r="MBZ127" s="18"/>
      <c r="MCA127" s="18"/>
      <c r="MCB127" s="18"/>
      <c r="MCC127" s="18"/>
      <c r="MCD127" s="18"/>
      <c r="MCE127" s="18"/>
      <c r="MCF127" s="18"/>
      <c r="MCG127" s="18"/>
      <c r="MCH127" s="18"/>
      <c r="MCI127" s="18"/>
      <c r="MCJ127" s="18"/>
      <c r="MCK127" s="18"/>
      <c r="MCL127" s="18"/>
      <c r="MCM127" s="18"/>
      <c r="MCN127" s="18"/>
      <c r="MCO127" s="18"/>
      <c r="MCP127" s="18"/>
      <c r="MCQ127" s="18"/>
      <c r="MCR127" s="18"/>
      <c r="MCS127" s="18"/>
      <c r="MCT127" s="18"/>
      <c r="MCU127" s="18"/>
      <c r="MCV127" s="18"/>
      <c r="MCW127" s="18"/>
      <c r="MCX127" s="18"/>
      <c r="MCY127" s="18"/>
      <c r="MCZ127" s="18"/>
      <c r="MDA127" s="18"/>
      <c r="MDB127" s="18"/>
      <c r="MDC127" s="18"/>
      <c r="MDD127" s="18"/>
      <c r="MDE127" s="18"/>
      <c r="MDF127" s="18"/>
      <c r="MDG127" s="18"/>
      <c r="MDH127" s="18"/>
      <c r="MDI127" s="18"/>
      <c r="MDJ127" s="18"/>
      <c r="MDK127" s="18"/>
      <c r="MDL127" s="18"/>
      <c r="MDM127" s="18"/>
      <c r="MDN127" s="18"/>
      <c r="MDO127" s="18"/>
      <c r="MDP127" s="18"/>
      <c r="MDQ127" s="18"/>
      <c r="MDR127" s="18"/>
      <c r="MDS127" s="18"/>
      <c r="MDT127" s="18"/>
      <c r="MDU127" s="18"/>
      <c r="MDV127" s="18"/>
      <c r="MDW127" s="18"/>
      <c r="MDX127" s="18"/>
      <c r="MDY127" s="18"/>
      <c r="MDZ127" s="18"/>
      <c r="MEA127" s="18"/>
      <c r="MEB127" s="18"/>
      <c r="MEC127" s="18"/>
      <c r="MED127" s="18"/>
      <c r="MEE127" s="18"/>
      <c r="MEF127" s="18"/>
      <c r="MEG127" s="18"/>
      <c r="MEH127" s="18"/>
      <c r="MEI127" s="18"/>
      <c r="MEJ127" s="18"/>
      <c r="MEK127" s="18"/>
      <c r="MEL127" s="18"/>
      <c r="MEM127" s="18"/>
      <c r="MEN127" s="18"/>
      <c r="MEO127" s="18"/>
      <c r="MEP127" s="18"/>
      <c r="MEQ127" s="18"/>
      <c r="MER127" s="18"/>
      <c r="MES127" s="18"/>
      <c r="MET127" s="18"/>
      <c r="MEU127" s="18"/>
      <c r="MEV127" s="18"/>
      <c r="MEW127" s="18"/>
      <c r="MEX127" s="18"/>
      <c r="MEY127" s="18"/>
      <c r="MEZ127" s="18"/>
      <c r="MFA127" s="18"/>
      <c r="MFB127" s="18"/>
      <c r="MFC127" s="18"/>
      <c r="MFD127" s="18"/>
      <c r="MFE127" s="18"/>
      <c r="MFF127" s="18"/>
      <c r="MFG127" s="18"/>
      <c r="MFH127" s="18"/>
      <c r="MFI127" s="18"/>
      <c r="MFJ127" s="18"/>
      <c r="MFK127" s="18"/>
      <c r="MFL127" s="18"/>
      <c r="MFM127" s="18"/>
      <c r="MFN127" s="18"/>
      <c r="MFO127" s="18"/>
      <c r="MFP127" s="18"/>
      <c r="MFQ127" s="18"/>
      <c r="MFR127" s="18"/>
      <c r="MFS127" s="18"/>
      <c r="MFT127" s="18"/>
      <c r="MFU127" s="18"/>
      <c r="MFV127" s="18"/>
      <c r="MFW127" s="18"/>
      <c r="MFX127" s="18"/>
      <c r="MFY127" s="18"/>
      <c r="MFZ127" s="18"/>
      <c r="MGA127" s="18"/>
      <c r="MGB127" s="18"/>
      <c r="MGC127" s="18"/>
      <c r="MGD127" s="18"/>
      <c r="MGE127" s="18"/>
      <c r="MGF127" s="18"/>
      <c r="MGG127" s="18"/>
      <c r="MGH127" s="18"/>
      <c r="MGI127" s="18"/>
      <c r="MGJ127" s="18"/>
      <c r="MGK127" s="18"/>
      <c r="MGL127" s="18"/>
      <c r="MGM127" s="18"/>
      <c r="MGN127" s="18"/>
      <c r="MGO127" s="18"/>
      <c r="MGP127" s="18"/>
      <c r="MGQ127" s="18"/>
      <c r="MGR127" s="18"/>
      <c r="MGS127" s="18"/>
      <c r="MGT127" s="18"/>
      <c r="MGU127" s="18"/>
      <c r="MGV127" s="18"/>
      <c r="MGW127" s="18"/>
      <c r="MGX127" s="18"/>
      <c r="MGY127" s="18"/>
      <c r="MGZ127" s="18"/>
      <c r="MHA127" s="18"/>
      <c r="MHB127" s="18"/>
      <c r="MHC127" s="18"/>
      <c r="MHD127" s="18"/>
      <c r="MHE127" s="18"/>
      <c r="MHF127" s="18"/>
      <c r="MHG127" s="18"/>
      <c r="MHH127" s="18"/>
      <c r="MHI127" s="18"/>
      <c r="MHJ127" s="18"/>
      <c r="MHK127" s="18"/>
      <c r="MHL127" s="18"/>
      <c r="MHM127" s="18"/>
      <c r="MHN127" s="18"/>
      <c r="MHO127" s="18"/>
      <c r="MHP127" s="18"/>
      <c r="MHQ127" s="18"/>
      <c r="MHR127" s="18"/>
      <c r="MHS127" s="18"/>
      <c r="MHT127" s="18"/>
      <c r="MHU127" s="18"/>
      <c r="MHV127" s="18"/>
      <c r="MHW127" s="18"/>
      <c r="MHX127" s="18"/>
      <c r="MHY127" s="18"/>
      <c r="MHZ127" s="18"/>
      <c r="MIA127" s="18"/>
      <c r="MIB127" s="18"/>
      <c r="MIC127" s="18"/>
      <c r="MID127" s="18"/>
      <c r="MIE127" s="18"/>
      <c r="MIF127" s="18"/>
      <c r="MIG127" s="18"/>
      <c r="MIH127" s="18"/>
      <c r="MII127" s="18"/>
      <c r="MIJ127" s="18"/>
      <c r="MIK127" s="18"/>
      <c r="MIL127" s="18"/>
      <c r="MIM127" s="18"/>
      <c r="MIN127" s="18"/>
      <c r="MIO127" s="18"/>
      <c r="MIP127" s="18"/>
      <c r="MIQ127" s="18"/>
      <c r="MIR127" s="18"/>
      <c r="MIS127" s="18"/>
      <c r="MIT127" s="18"/>
      <c r="MIU127" s="18"/>
      <c r="MIV127" s="18"/>
      <c r="MIW127" s="18"/>
      <c r="MIX127" s="18"/>
      <c r="MIY127" s="18"/>
      <c r="MIZ127" s="18"/>
      <c r="MJA127" s="18"/>
      <c r="MJB127" s="18"/>
      <c r="MJC127" s="18"/>
      <c r="MJD127" s="18"/>
      <c r="MJE127" s="18"/>
      <c r="MJF127" s="18"/>
      <c r="MJG127" s="18"/>
      <c r="MJH127" s="18"/>
      <c r="MJI127" s="18"/>
      <c r="MJJ127" s="18"/>
      <c r="MJK127" s="18"/>
      <c r="MJL127" s="18"/>
      <c r="MJM127" s="18"/>
      <c r="MJN127" s="18"/>
      <c r="MJO127" s="18"/>
      <c r="MJP127" s="18"/>
      <c r="MJQ127" s="18"/>
      <c r="MJR127" s="18"/>
      <c r="MJS127" s="18"/>
      <c r="MJT127" s="18"/>
      <c r="MJU127" s="18"/>
      <c r="MJV127" s="18"/>
      <c r="MJW127" s="18"/>
      <c r="MJX127" s="18"/>
      <c r="MJY127" s="18"/>
      <c r="MJZ127" s="18"/>
      <c r="MKA127" s="18"/>
      <c r="MKB127" s="18"/>
      <c r="MKC127" s="18"/>
      <c r="MKD127" s="18"/>
      <c r="MKE127" s="18"/>
      <c r="MKF127" s="18"/>
      <c r="MKG127" s="18"/>
      <c r="MKH127" s="18"/>
      <c r="MKI127" s="18"/>
      <c r="MKJ127" s="18"/>
      <c r="MKK127" s="18"/>
      <c r="MKL127" s="18"/>
      <c r="MKM127" s="18"/>
      <c r="MKN127" s="18"/>
      <c r="MKO127" s="18"/>
      <c r="MKP127" s="18"/>
      <c r="MKQ127" s="18"/>
      <c r="MKR127" s="18"/>
      <c r="MKS127" s="18"/>
      <c r="MKT127" s="18"/>
      <c r="MKU127" s="18"/>
      <c r="MKV127" s="18"/>
      <c r="MKW127" s="18"/>
      <c r="MKX127" s="18"/>
      <c r="MKY127" s="18"/>
      <c r="MKZ127" s="18"/>
      <c r="MLA127" s="18"/>
      <c r="MLB127" s="18"/>
      <c r="MLC127" s="18"/>
      <c r="MLD127" s="18"/>
      <c r="MLE127" s="18"/>
      <c r="MLF127" s="18"/>
      <c r="MLG127" s="18"/>
      <c r="MLH127" s="18"/>
      <c r="MLI127" s="18"/>
      <c r="MLJ127" s="18"/>
      <c r="MLK127" s="18"/>
      <c r="MLL127" s="18"/>
      <c r="MLM127" s="18"/>
      <c r="MLN127" s="18"/>
      <c r="MLO127" s="18"/>
      <c r="MLP127" s="18"/>
      <c r="MLQ127" s="18"/>
      <c r="MLR127" s="18"/>
      <c r="MLS127" s="18"/>
      <c r="MLT127" s="18"/>
      <c r="MLU127" s="18"/>
      <c r="MLV127" s="18"/>
      <c r="MLW127" s="18"/>
      <c r="MLX127" s="18"/>
      <c r="MLY127" s="18"/>
      <c r="MLZ127" s="18"/>
      <c r="MMA127" s="18"/>
      <c r="MMB127" s="18"/>
      <c r="MMC127" s="18"/>
      <c r="MMD127" s="18"/>
      <c r="MME127" s="18"/>
      <c r="MMF127" s="18"/>
      <c r="MMG127" s="18"/>
      <c r="MMH127" s="18"/>
      <c r="MMI127" s="18"/>
      <c r="MMJ127" s="18"/>
      <c r="MMK127" s="18"/>
      <c r="MML127" s="18"/>
      <c r="MMM127" s="18"/>
      <c r="MMN127" s="18"/>
      <c r="MMO127" s="18"/>
      <c r="MMP127" s="18"/>
      <c r="MMQ127" s="18"/>
      <c r="MMR127" s="18"/>
      <c r="MMS127" s="18"/>
      <c r="MMT127" s="18"/>
      <c r="MMU127" s="18"/>
      <c r="MMV127" s="18"/>
      <c r="MMW127" s="18"/>
      <c r="MMX127" s="18"/>
      <c r="MMY127" s="18"/>
      <c r="MMZ127" s="18"/>
      <c r="MNA127" s="18"/>
      <c r="MNB127" s="18"/>
      <c r="MNC127" s="18"/>
      <c r="MND127" s="18"/>
      <c r="MNE127" s="18"/>
      <c r="MNF127" s="18"/>
      <c r="MNG127" s="18"/>
      <c r="MNH127" s="18"/>
      <c r="MNI127" s="18"/>
      <c r="MNJ127" s="18"/>
      <c r="MNK127" s="18"/>
      <c r="MNL127" s="18"/>
      <c r="MNM127" s="18"/>
      <c r="MNN127" s="18"/>
      <c r="MNO127" s="18"/>
      <c r="MNP127" s="18"/>
      <c r="MNQ127" s="18"/>
      <c r="MNR127" s="18"/>
      <c r="MNS127" s="18"/>
      <c r="MNT127" s="18"/>
      <c r="MNU127" s="18"/>
      <c r="MNV127" s="18"/>
      <c r="MNW127" s="18"/>
      <c r="MNX127" s="18"/>
      <c r="MNY127" s="18"/>
      <c r="MNZ127" s="18"/>
      <c r="MOA127" s="18"/>
      <c r="MOB127" s="18"/>
      <c r="MOC127" s="18"/>
      <c r="MOD127" s="18"/>
      <c r="MOE127" s="18"/>
      <c r="MOF127" s="18"/>
      <c r="MOG127" s="18"/>
      <c r="MOH127" s="18"/>
      <c r="MOI127" s="18"/>
      <c r="MOJ127" s="18"/>
      <c r="MOK127" s="18"/>
      <c r="MOL127" s="18"/>
      <c r="MOM127" s="18"/>
      <c r="MON127" s="18"/>
      <c r="MOO127" s="18"/>
      <c r="MOP127" s="18"/>
      <c r="MOQ127" s="18"/>
      <c r="MOR127" s="18"/>
      <c r="MOS127" s="18"/>
      <c r="MOT127" s="18"/>
      <c r="MOU127" s="18"/>
      <c r="MOV127" s="18"/>
      <c r="MOW127" s="18"/>
      <c r="MOX127" s="18"/>
      <c r="MOY127" s="18"/>
      <c r="MOZ127" s="18"/>
      <c r="MPA127" s="18"/>
      <c r="MPB127" s="18"/>
      <c r="MPC127" s="18"/>
      <c r="MPD127" s="18"/>
      <c r="MPE127" s="18"/>
      <c r="MPF127" s="18"/>
      <c r="MPG127" s="18"/>
      <c r="MPH127" s="18"/>
      <c r="MPI127" s="18"/>
      <c r="MPJ127" s="18"/>
      <c r="MPK127" s="18"/>
      <c r="MPL127" s="18"/>
      <c r="MPM127" s="18"/>
      <c r="MPN127" s="18"/>
      <c r="MPO127" s="18"/>
      <c r="MPP127" s="18"/>
      <c r="MPQ127" s="18"/>
      <c r="MPR127" s="18"/>
      <c r="MPS127" s="18"/>
      <c r="MPT127" s="18"/>
      <c r="MPU127" s="18"/>
      <c r="MPV127" s="18"/>
      <c r="MPW127" s="18"/>
      <c r="MPX127" s="18"/>
      <c r="MPY127" s="18"/>
      <c r="MPZ127" s="18"/>
      <c r="MQA127" s="18"/>
      <c r="MQB127" s="18"/>
      <c r="MQC127" s="18"/>
      <c r="MQD127" s="18"/>
      <c r="MQE127" s="18"/>
      <c r="MQF127" s="18"/>
      <c r="MQG127" s="18"/>
      <c r="MQH127" s="18"/>
      <c r="MQI127" s="18"/>
      <c r="MQJ127" s="18"/>
      <c r="MQK127" s="18"/>
      <c r="MQL127" s="18"/>
      <c r="MQM127" s="18"/>
      <c r="MQN127" s="18"/>
      <c r="MQO127" s="18"/>
      <c r="MQP127" s="18"/>
      <c r="MQQ127" s="18"/>
      <c r="MQR127" s="18"/>
      <c r="MQS127" s="18"/>
      <c r="MQT127" s="18"/>
      <c r="MQU127" s="18"/>
      <c r="MQV127" s="18"/>
      <c r="MQW127" s="18"/>
      <c r="MQX127" s="18"/>
      <c r="MQY127" s="18"/>
      <c r="MQZ127" s="18"/>
      <c r="MRA127" s="18"/>
      <c r="MRB127" s="18"/>
      <c r="MRC127" s="18"/>
      <c r="MRD127" s="18"/>
      <c r="MRE127" s="18"/>
      <c r="MRF127" s="18"/>
      <c r="MRG127" s="18"/>
      <c r="MRH127" s="18"/>
      <c r="MRI127" s="18"/>
      <c r="MRJ127" s="18"/>
      <c r="MRK127" s="18"/>
      <c r="MRL127" s="18"/>
      <c r="MRM127" s="18"/>
      <c r="MRN127" s="18"/>
      <c r="MRO127" s="18"/>
      <c r="MRP127" s="18"/>
      <c r="MRQ127" s="18"/>
      <c r="MRR127" s="18"/>
      <c r="MRS127" s="18"/>
      <c r="MRT127" s="18"/>
      <c r="MRU127" s="18"/>
      <c r="MRV127" s="18"/>
      <c r="MRW127" s="18"/>
      <c r="MRX127" s="18"/>
      <c r="MRY127" s="18"/>
      <c r="MRZ127" s="18"/>
      <c r="MSA127" s="18"/>
      <c r="MSB127" s="18"/>
      <c r="MSC127" s="18"/>
      <c r="MSD127" s="18"/>
      <c r="MSE127" s="18"/>
      <c r="MSF127" s="18"/>
      <c r="MSG127" s="18"/>
      <c r="MSH127" s="18"/>
      <c r="MSI127" s="18"/>
      <c r="MSJ127" s="18"/>
      <c r="MSK127" s="18"/>
      <c r="MSL127" s="18"/>
      <c r="MSM127" s="18"/>
      <c r="MSN127" s="18"/>
      <c r="MSO127" s="18"/>
      <c r="MSP127" s="18"/>
      <c r="MSQ127" s="18"/>
      <c r="MSR127" s="18"/>
      <c r="MSS127" s="18"/>
      <c r="MST127" s="18"/>
      <c r="MSU127" s="18"/>
      <c r="MSV127" s="18"/>
      <c r="MSW127" s="18"/>
      <c r="MSX127" s="18"/>
      <c r="MSY127" s="18"/>
      <c r="MSZ127" s="18"/>
      <c r="MTA127" s="18"/>
      <c r="MTB127" s="18"/>
      <c r="MTC127" s="18"/>
      <c r="MTD127" s="18"/>
      <c r="MTE127" s="18"/>
      <c r="MTF127" s="18"/>
      <c r="MTG127" s="18"/>
      <c r="MTH127" s="18"/>
      <c r="MTI127" s="18"/>
      <c r="MTJ127" s="18"/>
      <c r="MTK127" s="18"/>
      <c r="MTL127" s="18"/>
      <c r="MTM127" s="18"/>
      <c r="MTN127" s="18"/>
      <c r="MTO127" s="18"/>
      <c r="MTP127" s="18"/>
      <c r="MTQ127" s="18"/>
      <c r="MTR127" s="18"/>
      <c r="MTS127" s="18"/>
      <c r="MTT127" s="18"/>
      <c r="MTU127" s="18"/>
      <c r="MTV127" s="18"/>
      <c r="MTW127" s="18"/>
      <c r="MTX127" s="18"/>
      <c r="MTY127" s="18"/>
      <c r="MTZ127" s="18"/>
      <c r="MUA127" s="18"/>
      <c r="MUB127" s="18"/>
      <c r="MUC127" s="18"/>
      <c r="MUD127" s="18"/>
      <c r="MUE127" s="18"/>
      <c r="MUF127" s="18"/>
      <c r="MUG127" s="18"/>
      <c r="MUH127" s="18"/>
      <c r="MUI127" s="18"/>
      <c r="MUJ127" s="18"/>
      <c r="MUK127" s="18"/>
      <c r="MUL127" s="18"/>
      <c r="MUM127" s="18"/>
      <c r="MUN127" s="18"/>
      <c r="MUO127" s="18"/>
      <c r="MUP127" s="18"/>
      <c r="MUQ127" s="18"/>
      <c r="MUR127" s="18"/>
      <c r="MUS127" s="18"/>
      <c r="MUT127" s="18"/>
      <c r="MUU127" s="18"/>
      <c r="MUV127" s="18"/>
      <c r="MUW127" s="18"/>
      <c r="MUX127" s="18"/>
      <c r="MUY127" s="18"/>
      <c r="MUZ127" s="18"/>
      <c r="MVA127" s="18"/>
      <c r="MVB127" s="18"/>
      <c r="MVC127" s="18"/>
      <c r="MVD127" s="18"/>
      <c r="MVE127" s="18"/>
      <c r="MVF127" s="18"/>
      <c r="MVG127" s="18"/>
      <c r="MVH127" s="18"/>
      <c r="MVI127" s="18"/>
      <c r="MVJ127" s="18"/>
      <c r="MVK127" s="18"/>
      <c r="MVL127" s="18"/>
      <c r="MVM127" s="18"/>
      <c r="MVN127" s="18"/>
      <c r="MVO127" s="18"/>
      <c r="MVP127" s="18"/>
      <c r="MVQ127" s="18"/>
      <c r="MVR127" s="18"/>
      <c r="MVS127" s="18"/>
      <c r="MVT127" s="18"/>
      <c r="MVU127" s="18"/>
      <c r="MVV127" s="18"/>
      <c r="MVW127" s="18"/>
      <c r="MVX127" s="18"/>
      <c r="MVY127" s="18"/>
      <c r="MVZ127" s="18"/>
      <c r="MWA127" s="18"/>
      <c r="MWB127" s="18"/>
      <c r="MWC127" s="18"/>
      <c r="MWD127" s="18"/>
      <c r="MWE127" s="18"/>
      <c r="MWF127" s="18"/>
      <c r="MWG127" s="18"/>
      <c r="MWH127" s="18"/>
      <c r="MWI127" s="18"/>
      <c r="MWJ127" s="18"/>
      <c r="MWK127" s="18"/>
      <c r="MWL127" s="18"/>
      <c r="MWM127" s="18"/>
      <c r="MWN127" s="18"/>
      <c r="MWO127" s="18"/>
      <c r="MWP127" s="18"/>
      <c r="MWQ127" s="18"/>
      <c r="MWR127" s="18"/>
      <c r="MWS127" s="18"/>
      <c r="MWT127" s="18"/>
      <c r="MWU127" s="18"/>
      <c r="MWV127" s="18"/>
      <c r="MWW127" s="18"/>
      <c r="MWX127" s="18"/>
      <c r="MWY127" s="18"/>
      <c r="MWZ127" s="18"/>
      <c r="MXA127" s="18"/>
      <c r="MXB127" s="18"/>
      <c r="MXC127" s="18"/>
      <c r="MXD127" s="18"/>
      <c r="MXE127" s="18"/>
      <c r="MXF127" s="18"/>
      <c r="MXG127" s="18"/>
      <c r="MXH127" s="18"/>
      <c r="MXI127" s="18"/>
      <c r="MXJ127" s="18"/>
      <c r="MXK127" s="18"/>
      <c r="MXL127" s="18"/>
      <c r="MXM127" s="18"/>
      <c r="MXN127" s="18"/>
      <c r="MXO127" s="18"/>
      <c r="MXP127" s="18"/>
      <c r="MXQ127" s="18"/>
      <c r="MXR127" s="18"/>
      <c r="MXS127" s="18"/>
      <c r="MXT127" s="18"/>
      <c r="MXU127" s="18"/>
      <c r="MXV127" s="18"/>
      <c r="MXW127" s="18"/>
      <c r="MXX127" s="18"/>
      <c r="MXY127" s="18"/>
      <c r="MXZ127" s="18"/>
      <c r="MYA127" s="18"/>
      <c r="MYB127" s="18"/>
      <c r="MYC127" s="18"/>
      <c r="MYD127" s="18"/>
      <c r="MYE127" s="18"/>
      <c r="MYF127" s="18"/>
      <c r="MYG127" s="18"/>
      <c r="MYH127" s="18"/>
      <c r="MYI127" s="18"/>
      <c r="MYJ127" s="18"/>
      <c r="MYK127" s="18"/>
      <c r="MYL127" s="18"/>
      <c r="MYM127" s="18"/>
      <c r="MYN127" s="18"/>
      <c r="MYO127" s="18"/>
      <c r="MYP127" s="18"/>
      <c r="MYQ127" s="18"/>
      <c r="MYR127" s="18"/>
      <c r="MYS127" s="18"/>
      <c r="MYT127" s="18"/>
      <c r="MYU127" s="18"/>
      <c r="MYV127" s="18"/>
      <c r="MYW127" s="18"/>
      <c r="MYX127" s="18"/>
      <c r="MYY127" s="18"/>
      <c r="MYZ127" s="18"/>
      <c r="MZA127" s="18"/>
      <c r="MZB127" s="18"/>
      <c r="MZC127" s="18"/>
      <c r="MZD127" s="18"/>
      <c r="MZE127" s="18"/>
      <c r="MZF127" s="18"/>
      <c r="MZG127" s="18"/>
      <c r="MZH127" s="18"/>
      <c r="MZI127" s="18"/>
      <c r="MZJ127" s="18"/>
      <c r="MZK127" s="18"/>
      <c r="MZL127" s="18"/>
      <c r="MZM127" s="18"/>
      <c r="MZN127" s="18"/>
      <c r="MZO127" s="18"/>
      <c r="MZP127" s="18"/>
      <c r="MZQ127" s="18"/>
      <c r="MZR127" s="18"/>
      <c r="MZS127" s="18"/>
      <c r="MZT127" s="18"/>
      <c r="MZU127" s="18"/>
      <c r="MZV127" s="18"/>
      <c r="MZW127" s="18"/>
      <c r="MZX127" s="18"/>
      <c r="MZY127" s="18"/>
      <c r="MZZ127" s="18"/>
      <c r="NAA127" s="18"/>
      <c r="NAB127" s="18"/>
      <c r="NAC127" s="18"/>
      <c r="NAD127" s="18"/>
      <c r="NAE127" s="18"/>
      <c r="NAF127" s="18"/>
      <c r="NAG127" s="18"/>
      <c r="NAH127" s="18"/>
      <c r="NAI127" s="18"/>
      <c r="NAJ127" s="18"/>
      <c r="NAK127" s="18"/>
      <c r="NAL127" s="18"/>
      <c r="NAM127" s="18"/>
      <c r="NAN127" s="18"/>
      <c r="NAO127" s="18"/>
      <c r="NAP127" s="18"/>
      <c r="NAQ127" s="18"/>
      <c r="NAR127" s="18"/>
      <c r="NAS127" s="18"/>
      <c r="NAT127" s="18"/>
      <c r="NAU127" s="18"/>
      <c r="NAV127" s="18"/>
      <c r="NAW127" s="18"/>
      <c r="NAX127" s="18"/>
      <c r="NAY127" s="18"/>
      <c r="NAZ127" s="18"/>
      <c r="NBA127" s="18"/>
      <c r="NBB127" s="18"/>
      <c r="NBC127" s="18"/>
      <c r="NBD127" s="18"/>
      <c r="NBE127" s="18"/>
      <c r="NBF127" s="18"/>
      <c r="NBG127" s="18"/>
      <c r="NBH127" s="18"/>
      <c r="NBI127" s="18"/>
      <c r="NBJ127" s="18"/>
      <c r="NBK127" s="18"/>
      <c r="NBL127" s="18"/>
      <c r="NBM127" s="18"/>
      <c r="NBN127" s="18"/>
      <c r="NBO127" s="18"/>
      <c r="NBP127" s="18"/>
      <c r="NBQ127" s="18"/>
      <c r="NBR127" s="18"/>
      <c r="NBS127" s="18"/>
      <c r="NBT127" s="18"/>
      <c r="NBU127" s="18"/>
      <c r="NBV127" s="18"/>
      <c r="NBW127" s="18"/>
      <c r="NBX127" s="18"/>
      <c r="NBY127" s="18"/>
      <c r="NBZ127" s="18"/>
      <c r="NCA127" s="18"/>
      <c r="NCB127" s="18"/>
      <c r="NCC127" s="18"/>
      <c r="NCD127" s="18"/>
      <c r="NCE127" s="18"/>
      <c r="NCF127" s="18"/>
      <c r="NCG127" s="18"/>
      <c r="NCH127" s="18"/>
      <c r="NCI127" s="18"/>
      <c r="NCJ127" s="18"/>
      <c r="NCK127" s="18"/>
      <c r="NCL127" s="18"/>
      <c r="NCM127" s="18"/>
      <c r="NCN127" s="18"/>
      <c r="NCO127" s="18"/>
      <c r="NCP127" s="18"/>
      <c r="NCQ127" s="18"/>
      <c r="NCR127" s="18"/>
      <c r="NCS127" s="18"/>
      <c r="NCT127" s="18"/>
      <c r="NCU127" s="18"/>
      <c r="NCV127" s="18"/>
      <c r="NCW127" s="18"/>
      <c r="NCX127" s="18"/>
      <c r="NCY127" s="18"/>
      <c r="NCZ127" s="18"/>
      <c r="NDA127" s="18"/>
      <c r="NDB127" s="18"/>
      <c r="NDC127" s="18"/>
      <c r="NDD127" s="18"/>
      <c r="NDE127" s="18"/>
      <c r="NDF127" s="18"/>
      <c r="NDG127" s="18"/>
      <c r="NDH127" s="18"/>
      <c r="NDI127" s="18"/>
      <c r="NDJ127" s="18"/>
      <c r="NDK127" s="18"/>
      <c r="NDL127" s="18"/>
      <c r="NDM127" s="18"/>
      <c r="NDN127" s="18"/>
      <c r="NDO127" s="18"/>
      <c r="NDP127" s="18"/>
      <c r="NDQ127" s="18"/>
      <c r="NDR127" s="18"/>
      <c r="NDS127" s="18"/>
      <c r="NDT127" s="18"/>
      <c r="NDU127" s="18"/>
      <c r="NDV127" s="18"/>
      <c r="NDW127" s="18"/>
      <c r="NDX127" s="18"/>
      <c r="NDY127" s="18"/>
      <c r="NDZ127" s="18"/>
      <c r="NEA127" s="18"/>
      <c r="NEB127" s="18"/>
      <c r="NEC127" s="18"/>
      <c r="NED127" s="18"/>
      <c r="NEE127" s="18"/>
      <c r="NEF127" s="18"/>
      <c r="NEG127" s="18"/>
      <c r="NEH127" s="18"/>
      <c r="NEI127" s="18"/>
      <c r="NEJ127" s="18"/>
      <c r="NEK127" s="18"/>
      <c r="NEL127" s="18"/>
      <c r="NEM127" s="18"/>
      <c r="NEN127" s="18"/>
      <c r="NEO127" s="18"/>
      <c r="NEP127" s="18"/>
      <c r="NEQ127" s="18"/>
      <c r="NER127" s="18"/>
      <c r="NES127" s="18"/>
      <c r="NET127" s="18"/>
      <c r="NEU127" s="18"/>
      <c r="NEV127" s="18"/>
      <c r="NEW127" s="18"/>
      <c r="NEX127" s="18"/>
      <c r="NEY127" s="18"/>
      <c r="NEZ127" s="18"/>
      <c r="NFA127" s="18"/>
      <c r="NFB127" s="18"/>
      <c r="NFC127" s="18"/>
      <c r="NFD127" s="18"/>
      <c r="NFE127" s="18"/>
      <c r="NFF127" s="18"/>
      <c r="NFG127" s="18"/>
      <c r="NFH127" s="18"/>
      <c r="NFI127" s="18"/>
      <c r="NFJ127" s="18"/>
      <c r="NFK127" s="18"/>
      <c r="NFL127" s="18"/>
      <c r="NFM127" s="18"/>
      <c r="NFN127" s="18"/>
      <c r="NFO127" s="18"/>
      <c r="NFP127" s="18"/>
      <c r="NFQ127" s="18"/>
      <c r="NFR127" s="18"/>
      <c r="NFS127" s="18"/>
      <c r="NFT127" s="18"/>
      <c r="NFU127" s="18"/>
      <c r="NFV127" s="18"/>
      <c r="NFW127" s="18"/>
      <c r="NFX127" s="18"/>
      <c r="NFY127" s="18"/>
      <c r="NFZ127" s="18"/>
      <c r="NGA127" s="18"/>
      <c r="NGB127" s="18"/>
      <c r="NGC127" s="18"/>
      <c r="NGD127" s="18"/>
      <c r="NGE127" s="18"/>
      <c r="NGF127" s="18"/>
      <c r="NGG127" s="18"/>
      <c r="NGH127" s="18"/>
      <c r="NGI127" s="18"/>
      <c r="NGJ127" s="18"/>
      <c r="NGK127" s="18"/>
      <c r="NGL127" s="18"/>
      <c r="NGM127" s="18"/>
      <c r="NGN127" s="18"/>
      <c r="NGO127" s="18"/>
      <c r="NGP127" s="18"/>
      <c r="NGQ127" s="18"/>
      <c r="NGR127" s="18"/>
      <c r="NGS127" s="18"/>
      <c r="NGT127" s="18"/>
      <c r="NGU127" s="18"/>
      <c r="NGV127" s="18"/>
      <c r="NGW127" s="18"/>
      <c r="NGX127" s="18"/>
      <c r="NGY127" s="18"/>
      <c r="NGZ127" s="18"/>
      <c r="NHA127" s="18"/>
      <c r="NHB127" s="18"/>
      <c r="NHC127" s="18"/>
      <c r="NHD127" s="18"/>
      <c r="NHE127" s="18"/>
      <c r="NHF127" s="18"/>
      <c r="NHG127" s="18"/>
      <c r="NHH127" s="18"/>
      <c r="NHI127" s="18"/>
      <c r="NHJ127" s="18"/>
      <c r="NHK127" s="18"/>
      <c r="NHL127" s="18"/>
      <c r="NHM127" s="18"/>
      <c r="NHN127" s="18"/>
      <c r="NHO127" s="18"/>
      <c r="NHP127" s="18"/>
      <c r="NHQ127" s="18"/>
      <c r="NHR127" s="18"/>
      <c r="NHS127" s="18"/>
      <c r="NHT127" s="18"/>
      <c r="NHU127" s="18"/>
      <c r="NHV127" s="18"/>
      <c r="NHW127" s="18"/>
      <c r="NHX127" s="18"/>
      <c r="NHY127" s="18"/>
      <c r="NHZ127" s="18"/>
      <c r="NIA127" s="18"/>
      <c r="NIB127" s="18"/>
      <c r="NIC127" s="18"/>
      <c r="NID127" s="18"/>
      <c r="NIE127" s="18"/>
      <c r="NIF127" s="18"/>
      <c r="NIG127" s="18"/>
      <c r="NIH127" s="18"/>
      <c r="NII127" s="18"/>
      <c r="NIJ127" s="18"/>
      <c r="NIK127" s="18"/>
      <c r="NIL127" s="18"/>
      <c r="NIM127" s="18"/>
      <c r="NIN127" s="18"/>
      <c r="NIO127" s="18"/>
      <c r="NIP127" s="18"/>
      <c r="NIQ127" s="18"/>
      <c r="NIR127" s="18"/>
      <c r="NIS127" s="18"/>
      <c r="NIT127" s="18"/>
      <c r="NIU127" s="18"/>
      <c r="NIV127" s="18"/>
      <c r="NIW127" s="18"/>
      <c r="NIX127" s="18"/>
      <c r="NIY127" s="18"/>
      <c r="NIZ127" s="18"/>
      <c r="NJA127" s="18"/>
      <c r="NJB127" s="18"/>
      <c r="NJC127" s="18"/>
      <c r="NJD127" s="18"/>
      <c r="NJE127" s="18"/>
      <c r="NJF127" s="18"/>
      <c r="NJG127" s="18"/>
      <c r="NJH127" s="18"/>
      <c r="NJI127" s="18"/>
      <c r="NJJ127" s="18"/>
      <c r="NJK127" s="18"/>
      <c r="NJL127" s="18"/>
      <c r="NJM127" s="18"/>
      <c r="NJN127" s="18"/>
      <c r="NJO127" s="18"/>
      <c r="NJP127" s="18"/>
      <c r="NJQ127" s="18"/>
      <c r="NJR127" s="18"/>
      <c r="NJS127" s="18"/>
      <c r="NJT127" s="18"/>
      <c r="NJU127" s="18"/>
      <c r="NJV127" s="18"/>
      <c r="NJW127" s="18"/>
      <c r="NJX127" s="18"/>
      <c r="NJY127" s="18"/>
      <c r="NJZ127" s="18"/>
      <c r="NKA127" s="18"/>
      <c r="NKB127" s="18"/>
      <c r="NKC127" s="18"/>
      <c r="NKD127" s="18"/>
      <c r="NKE127" s="18"/>
      <c r="NKF127" s="18"/>
      <c r="NKG127" s="18"/>
      <c r="NKH127" s="18"/>
      <c r="NKI127" s="18"/>
      <c r="NKJ127" s="18"/>
      <c r="NKK127" s="18"/>
      <c r="NKL127" s="18"/>
      <c r="NKM127" s="18"/>
      <c r="NKN127" s="18"/>
      <c r="NKO127" s="18"/>
      <c r="NKP127" s="18"/>
      <c r="NKQ127" s="18"/>
      <c r="NKR127" s="18"/>
      <c r="NKS127" s="18"/>
      <c r="NKT127" s="18"/>
      <c r="NKU127" s="18"/>
      <c r="NKV127" s="18"/>
      <c r="NKW127" s="18"/>
      <c r="NKX127" s="18"/>
      <c r="NKY127" s="18"/>
      <c r="NKZ127" s="18"/>
      <c r="NLA127" s="18"/>
      <c r="NLB127" s="18"/>
      <c r="NLC127" s="18"/>
      <c r="NLD127" s="18"/>
      <c r="NLE127" s="18"/>
      <c r="NLF127" s="18"/>
      <c r="NLG127" s="18"/>
      <c r="NLH127" s="18"/>
      <c r="NLI127" s="18"/>
      <c r="NLJ127" s="18"/>
      <c r="NLK127" s="18"/>
      <c r="NLL127" s="18"/>
      <c r="NLM127" s="18"/>
      <c r="NLN127" s="18"/>
      <c r="NLO127" s="18"/>
      <c r="NLP127" s="18"/>
      <c r="NLQ127" s="18"/>
      <c r="NLR127" s="18"/>
      <c r="NLS127" s="18"/>
      <c r="NLT127" s="18"/>
      <c r="NLU127" s="18"/>
      <c r="NLV127" s="18"/>
      <c r="NLW127" s="18"/>
      <c r="NLX127" s="18"/>
      <c r="NLY127" s="18"/>
      <c r="NLZ127" s="18"/>
      <c r="NMA127" s="18"/>
      <c r="NMB127" s="18"/>
      <c r="NMC127" s="18"/>
      <c r="NMD127" s="18"/>
      <c r="NME127" s="18"/>
      <c r="NMF127" s="18"/>
      <c r="NMG127" s="18"/>
      <c r="NMH127" s="18"/>
      <c r="NMI127" s="18"/>
      <c r="NMJ127" s="18"/>
      <c r="NMK127" s="18"/>
      <c r="NML127" s="18"/>
      <c r="NMM127" s="18"/>
      <c r="NMN127" s="18"/>
      <c r="NMO127" s="18"/>
      <c r="NMP127" s="18"/>
      <c r="NMQ127" s="18"/>
      <c r="NMR127" s="18"/>
      <c r="NMS127" s="18"/>
      <c r="NMT127" s="18"/>
      <c r="NMU127" s="18"/>
      <c r="NMV127" s="18"/>
      <c r="NMW127" s="18"/>
      <c r="NMX127" s="18"/>
      <c r="NMY127" s="18"/>
      <c r="NMZ127" s="18"/>
      <c r="NNA127" s="18"/>
      <c r="NNB127" s="18"/>
      <c r="NNC127" s="18"/>
      <c r="NND127" s="18"/>
      <c r="NNE127" s="18"/>
      <c r="NNF127" s="18"/>
      <c r="NNG127" s="18"/>
      <c r="NNH127" s="18"/>
      <c r="NNI127" s="18"/>
      <c r="NNJ127" s="18"/>
      <c r="NNK127" s="18"/>
      <c r="NNL127" s="18"/>
      <c r="NNM127" s="18"/>
      <c r="NNN127" s="18"/>
      <c r="NNO127" s="18"/>
      <c r="NNP127" s="18"/>
      <c r="NNQ127" s="18"/>
      <c r="NNR127" s="18"/>
      <c r="NNS127" s="18"/>
      <c r="NNT127" s="18"/>
      <c r="NNU127" s="18"/>
      <c r="NNV127" s="18"/>
      <c r="NNW127" s="18"/>
      <c r="NNX127" s="18"/>
      <c r="NNY127" s="18"/>
      <c r="NNZ127" s="18"/>
      <c r="NOA127" s="18"/>
      <c r="NOB127" s="18"/>
      <c r="NOC127" s="18"/>
      <c r="NOD127" s="18"/>
      <c r="NOE127" s="18"/>
      <c r="NOF127" s="18"/>
      <c r="NOG127" s="18"/>
      <c r="NOH127" s="18"/>
      <c r="NOI127" s="18"/>
      <c r="NOJ127" s="18"/>
      <c r="NOK127" s="18"/>
      <c r="NOL127" s="18"/>
      <c r="NOM127" s="18"/>
      <c r="NON127" s="18"/>
      <c r="NOO127" s="18"/>
      <c r="NOP127" s="18"/>
      <c r="NOQ127" s="18"/>
      <c r="NOR127" s="18"/>
      <c r="NOS127" s="18"/>
      <c r="NOT127" s="18"/>
      <c r="NOU127" s="18"/>
      <c r="NOV127" s="18"/>
      <c r="NOW127" s="18"/>
      <c r="NOX127" s="18"/>
      <c r="NOY127" s="18"/>
      <c r="NOZ127" s="18"/>
      <c r="NPA127" s="18"/>
      <c r="NPB127" s="18"/>
      <c r="NPC127" s="18"/>
      <c r="NPD127" s="18"/>
      <c r="NPE127" s="18"/>
      <c r="NPF127" s="18"/>
      <c r="NPG127" s="18"/>
      <c r="NPH127" s="18"/>
      <c r="NPI127" s="18"/>
      <c r="NPJ127" s="18"/>
      <c r="NPK127" s="18"/>
      <c r="NPL127" s="18"/>
      <c r="NPM127" s="18"/>
      <c r="NPN127" s="18"/>
      <c r="NPO127" s="18"/>
      <c r="NPP127" s="18"/>
      <c r="NPQ127" s="18"/>
      <c r="NPR127" s="18"/>
      <c r="NPS127" s="18"/>
      <c r="NPT127" s="18"/>
      <c r="NPU127" s="18"/>
      <c r="NPV127" s="18"/>
      <c r="NPW127" s="18"/>
      <c r="NPX127" s="18"/>
      <c r="NPY127" s="18"/>
      <c r="NPZ127" s="18"/>
      <c r="NQA127" s="18"/>
      <c r="NQB127" s="18"/>
      <c r="NQC127" s="18"/>
      <c r="NQD127" s="18"/>
      <c r="NQE127" s="18"/>
      <c r="NQF127" s="18"/>
      <c r="NQG127" s="18"/>
      <c r="NQH127" s="18"/>
      <c r="NQI127" s="18"/>
      <c r="NQJ127" s="18"/>
      <c r="NQK127" s="18"/>
      <c r="NQL127" s="18"/>
      <c r="NQM127" s="18"/>
      <c r="NQN127" s="18"/>
      <c r="NQO127" s="18"/>
      <c r="NQP127" s="18"/>
      <c r="NQQ127" s="18"/>
      <c r="NQR127" s="18"/>
      <c r="NQS127" s="18"/>
      <c r="NQT127" s="18"/>
      <c r="NQU127" s="18"/>
      <c r="NQV127" s="18"/>
      <c r="NQW127" s="18"/>
      <c r="NQX127" s="18"/>
      <c r="NQY127" s="18"/>
      <c r="NQZ127" s="18"/>
      <c r="NRA127" s="18"/>
      <c r="NRB127" s="18"/>
      <c r="NRC127" s="18"/>
      <c r="NRD127" s="18"/>
      <c r="NRE127" s="18"/>
      <c r="NRF127" s="18"/>
      <c r="NRG127" s="18"/>
      <c r="NRH127" s="18"/>
      <c r="NRI127" s="18"/>
      <c r="NRJ127" s="18"/>
      <c r="NRK127" s="18"/>
      <c r="NRL127" s="18"/>
      <c r="NRM127" s="18"/>
      <c r="NRN127" s="18"/>
      <c r="NRO127" s="18"/>
      <c r="NRP127" s="18"/>
      <c r="NRQ127" s="18"/>
      <c r="NRR127" s="18"/>
      <c r="NRS127" s="18"/>
      <c r="NRT127" s="18"/>
      <c r="NRU127" s="18"/>
      <c r="NRV127" s="18"/>
      <c r="NRW127" s="18"/>
      <c r="NRX127" s="18"/>
      <c r="NRY127" s="18"/>
      <c r="NRZ127" s="18"/>
      <c r="NSA127" s="18"/>
      <c r="NSB127" s="18"/>
      <c r="NSC127" s="18"/>
      <c r="NSD127" s="18"/>
      <c r="NSE127" s="18"/>
      <c r="NSF127" s="18"/>
      <c r="NSG127" s="18"/>
      <c r="NSH127" s="18"/>
      <c r="NSI127" s="18"/>
      <c r="NSJ127" s="18"/>
      <c r="NSK127" s="18"/>
      <c r="NSL127" s="18"/>
      <c r="NSM127" s="18"/>
      <c r="NSN127" s="18"/>
      <c r="NSO127" s="18"/>
      <c r="NSP127" s="18"/>
      <c r="NSQ127" s="18"/>
      <c r="NSR127" s="18"/>
      <c r="NSS127" s="18"/>
      <c r="NST127" s="18"/>
      <c r="NSU127" s="18"/>
      <c r="NSV127" s="18"/>
      <c r="NSW127" s="18"/>
      <c r="NSX127" s="18"/>
      <c r="NSY127" s="18"/>
      <c r="NSZ127" s="18"/>
      <c r="NTA127" s="18"/>
      <c r="NTB127" s="18"/>
      <c r="NTC127" s="18"/>
      <c r="NTD127" s="18"/>
      <c r="NTE127" s="18"/>
      <c r="NTF127" s="18"/>
      <c r="NTG127" s="18"/>
      <c r="NTH127" s="18"/>
      <c r="NTI127" s="18"/>
      <c r="NTJ127" s="18"/>
      <c r="NTK127" s="18"/>
      <c r="NTL127" s="18"/>
      <c r="NTM127" s="18"/>
      <c r="NTN127" s="18"/>
      <c r="NTO127" s="18"/>
      <c r="NTP127" s="18"/>
      <c r="NTQ127" s="18"/>
      <c r="NTR127" s="18"/>
      <c r="NTS127" s="18"/>
      <c r="NTT127" s="18"/>
      <c r="NTU127" s="18"/>
      <c r="NTV127" s="18"/>
      <c r="NTW127" s="18"/>
      <c r="NTX127" s="18"/>
      <c r="NTY127" s="18"/>
      <c r="NTZ127" s="18"/>
      <c r="NUA127" s="18"/>
      <c r="NUB127" s="18"/>
      <c r="NUC127" s="18"/>
      <c r="NUD127" s="18"/>
      <c r="NUE127" s="18"/>
      <c r="NUF127" s="18"/>
      <c r="NUG127" s="18"/>
      <c r="NUH127" s="18"/>
      <c r="NUI127" s="18"/>
      <c r="NUJ127" s="18"/>
      <c r="NUK127" s="18"/>
      <c r="NUL127" s="18"/>
      <c r="NUM127" s="18"/>
      <c r="NUN127" s="18"/>
      <c r="NUO127" s="18"/>
      <c r="NUP127" s="18"/>
      <c r="NUQ127" s="18"/>
      <c r="NUR127" s="18"/>
      <c r="NUS127" s="18"/>
      <c r="NUT127" s="18"/>
      <c r="NUU127" s="18"/>
      <c r="NUV127" s="18"/>
      <c r="NUW127" s="18"/>
      <c r="NUX127" s="18"/>
      <c r="NUY127" s="18"/>
      <c r="NUZ127" s="18"/>
      <c r="NVA127" s="18"/>
      <c r="NVB127" s="18"/>
      <c r="NVC127" s="18"/>
      <c r="NVD127" s="18"/>
      <c r="NVE127" s="18"/>
      <c r="NVF127" s="18"/>
      <c r="NVG127" s="18"/>
      <c r="NVH127" s="18"/>
      <c r="NVI127" s="18"/>
      <c r="NVJ127" s="18"/>
      <c r="NVK127" s="18"/>
      <c r="NVL127" s="18"/>
      <c r="NVM127" s="18"/>
      <c r="NVN127" s="18"/>
      <c r="NVO127" s="18"/>
      <c r="NVP127" s="18"/>
      <c r="NVQ127" s="18"/>
      <c r="NVR127" s="18"/>
      <c r="NVS127" s="18"/>
      <c r="NVT127" s="18"/>
      <c r="NVU127" s="18"/>
      <c r="NVV127" s="18"/>
      <c r="NVW127" s="18"/>
      <c r="NVX127" s="18"/>
      <c r="NVY127" s="18"/>
      <c r="NVZ127" s="18"/>
      <c r="NWA127" s="18"/>
      <c r="NWB127" s="18"/>
      <c r="NWC127" s="18"/>
      <c r="NWD127" s="18"/>
      <c r="NWE127" s="18"/>
      <c r="NWF127" s="18"/>
      <c r="NWG127" s="18"/>
      <c r="NWH127" s="18"/>
      <c r="NWI127" s="18"/>
      <c r="NWJ127" s="18"/>
      <c r="NWK127" s="18"/>
      <c r="NWL127" s="18"/>
      <c r="NWM127" s="18"/>
      <c r="NWN127" s="18"/>
      <c r="NWO127" s="18"/>
      <c r="NWP127" s="18"/>
      <c r="NWQ127" s="18"/>
      <c r="NWR127" s="18"/>
      <c r="NWS127" s="18"/>
      <c r="NWT127" s="18"/>
      <c r="NWU127" s="18"/>
      <c r="NWV127" s="18"/>
      <c r="NWW127" s="18"/>
      <c r="NWX127" s="18"/>
      <c r="NWY127" s="18"/>
      <c r="NWZ127" s="18"/>
      <c r="NXA127" s="18"/>
      <c r="NXB127" s="18"/>
      <c r="NXC127" s="18"/>
      <c r="NXD127" s="18"/>
      <c r="NXE127" s="18"/>
      <c r="NXF127" s="18"/>
      <c r="NXG127" s="18"/>
      <c r="NXH127" s="18"/>
      <c r="NXI127" s="18"/>
      <c r="NXJ127" s="18"/>
      <c r="NXK127" s="18"/>
      <c r="NXL127" s="18"/>
      <c r="NXM127" s="18"/>
      <c r="NXN127" s="18"/>
      <c r="NXO127" s="18"/>
      <c r="NXP127" s="18"/>
      <c r="NXQ127" s="18"/>
      <c r="NXR127" s="18"/>
      <c r="NXS127" s="18"/>
      <c r="NXT127" s="18"/>
      <c r="NXU127" s="18"/>
      <c r="NXV127" s="18"/>
      <c r="NXW127" s="18"/>
      <c r="NXX127" s="18"/>
      <c r="NXY127" s="18"/>
      <c r="NXZ127" s="18"/>
      <c r="NYA127" s="18"/>
      <c r="NYB127" s="18"/>
      <c r="NYC127" s="18"/>
      <c r="NYD127" s="18"/>
      <c r="NYE127" s="18"/>
      <c r="NYF127" s="18"/>
      <c r="NYG127" s="18"/>
      <c r="NYH127" s="18"/>
      <c r="NYI127" s="18"/>
      <c r="NYJ127" s="18"/>
      <c r="NYK127" s="18"/>
      <c r="NYL127" s="18"/>
      <c r="NYM127" s="18"/>
      <c r="NYN127" s="18"/>
      <c r="NYO127" s="18"/>
      <c r="NYP127" s="18"/>
      <c r="NYQ127" s="18"/>
      <c r="NYR127" s="18"/>
      <c r="NYS127" s="18"/>
      <c r="NYT127" s="18"/>
      <c r="NYU127" s="18"/>
      <c r="NYV127" s="18"/>
      <c r="NYW127" s="18"/>
      <c r="NYX127" s="18"/>
      <c r="NYY127" s="18"/>
      <c r="NYZ127" s="18"/>
      <c r="NZA127" s="18"/>
      <c r="NZB127" s="18"/>
      <c r="NZC127" s="18"/>
      <c r="NZD127" s="18"/>
      <c r="NZE127" s="18"/>
      <c r="NZF127" s="18"/>
      <c r="NZG127" s="18"/>
      <c r="NZH127" s="18"/>
      <c r="NZI127" s="18"/>
      <c r="NZJ127" s="18"/>
      <c r="NZK127" s="18"/>
      <c r="NZL127" s="18"/>
      <c r="NZM127" s="18"/>
      <c r="NZN127" s="18"/>
      <c r="NZO127" s="18"/>
      <c r="NZP127" s="18"/>
      <c r="NZQ127" s="18"/>
      <c r="NZR127" s="18"/>
      <c r="NZS127" s="18"/>
      <c r="NZT127" s="18"/>
      <c r="NZU127" s="18"/>
      <c r="NZV127" s="18"/>
      <c r="NZW127" s="18"/>
      <c r="NZX127" s="18"/>
      <c r="NZY127" s="18"/>
      <c r="NZZ127" s="18"/>
      <c r="OAA127" s="18"/>
      <c r="OAB127" s="18"/>
      <c r="OAC127" s="18"/>
      <c r="OAD127" s="18"/>
      <c r="OAE127" s="18"/>
      <c r="OAF127" s="18"/>
      <c r="OAG127" s="18"/>
      <c r="OAH127" s="18"/>
      <c r="OAI127" s="18"/>
      <c r="OAJ127" s="18"/>
      <c r="OAK127" s="18"/>
      <c r="OAL127" s="18"/>
      <c r="OAM127" s="18"/>
      <c r="OAN127" s="18"/>
      <c r="OAO127" s="18"/>
      <c r="OAP127" s="18"/>
      <c r="OAQ127" s="18"/>
      <c r="OAR127" s="18"/>
      <c r="OAS127" s="18"/>
      <c r="OAT127" s="18"/>
      <c r="OAU127" s="18"/>
      <c r="OAV127" s="18"/>
      <c r="OAW127" s="18"/>
      <c r="OAX127" s="18"/>
      <c r="OAY127" s="18"/>
      <c r="OAZ127" s="18"/>
      <c r="OBA127" s="18"/>
      <c r="OBB127" s="18"/>
      <c r="OBC127" s="18"/>
      <c r="OBD127" s="18"/>
      <c r="OBE127" s="18"/>
      <c r="OBF127" s="18"/>
      <c r="OBG127" s="18"/>
      <c r="OBH127" s="18"/>
      <c r="OBI127" s="18"/>
      <c r="OBJ127" s="18"/>
      <c r="OBK127" s="18"/>
      <c r="OBL127" s="18"/>
      <c r="OBM127" s="18"/>
      <c r="OBN127" s="18"/>
      <c r="OBO127" s="18"/>
      <c r="OBP127" s="18"/>
      <c r="OBQ127" s="18"/>
      <c r="OBR127" s="18"/>
      <c r="OBS127" s="18"/>
      <c r="OBT127" s="18"/>
      <c r="OBU127" s="18"/>
      <c r="OBV127" s="18"/>
      <c r="OBW127" s="18"/>
      <c r="OBX127" s="18"/>
      <c r="OBY127" s="18"/>
      <c r="OBZ127" s="18"/>
      <c r="OCA127" s="18"/>
      <c r="OCB127" s="18"/>
      <c r="OCC127" s="18"/>
      <c r="OCD127" s="18"/>
      <c r="OCE127" s="18"/>
      <c r="OCF127" s="18"/>
      <c r="OCG127" s="18"/>
      <c r="OCH127" s="18"/>
      <c r="OCI127" s="18"/>
      <c r="OCJ127" s="18"/>
      <c r="OCK127" s="18"/>
      <c r="OCL127" s="18"/>
      <c r="OCM127" s="18"/>
      <c r="OCN127" s="18"/>
      <c r="OCO127" s="18"/>
      <c r="OCP127" s="18"/>
      <c r="OCQ127" s="18"/>
      <c r="OCR127" s="18"/>
      <c r="OCS127" s="18"/>
      <c r="OCT127" s="18"/>
      <c r="OCU127" s="18"/>
      <c r="OCV127" s="18"/>
      <c r="OCW127" s="18"/>
      <c r="OCX127" s="18"/>
      <c r="OCY127" s="18"/>
      <c r="OCZ127" s="18"/>
      <c r="ODA127" s="18"/>
      <c r="ODB127" s="18"/>
      <c r="ODC127" s="18"/>
      <c r="ODD127" s="18"/>
      <c r="ODE127" s="18"/>
      <c r="ODF127" s="18"/>
      <c r="ODG127" s="18"/>
      <c r="ODH127" s="18"/>
      <c r="ODI127" s="18"/>
      <c r="ODJ127" s="18"/>
      <c r="ODK127" s="18"/>
      <c r="ODL127" s="18"/>
      <c r="ODM127" s="18"/>
      <c r="ODN127" s="18"/>
      <c r="ODO127" s="18"/>
      <c r="ODP127" s="18"/>
      <c r="ODQ127" s="18"/>
      <c r="ODR127" s="18"/>
      <c r="ODS127" s="18"/>
      <c r="ODT127" s="18"/>
      <c r="ODU127" s="18"/>
      <c r="ODV127" s="18"/>
      <c r="ODW127" s="18"/>
      <c r="ODX127" s="18"/>
      <c r="ODY127" s="18"/>
      <c r="ODZ127" s="18"/>
      <c r="OEA127" s="18"/>
      <c r="OEB127" s="18"/>
      <c r="OEC127" s="18"/>
      <c r="OED127" s="18"/>
      <c r="OEE127" s="18"/>
      <c r="OEF127" s="18"/>
      <c r="OEG127" s="18"/>
      <c r="OEH127" s="18"/>
      <c r="OEI127" s="18"/>
      <c r="OEJ127" s="18"/>
      <c r="OEK127" s="18"/>
      <c r="OEL127" s="18"/>
      <c r="OEM127" s="18"/>
      <c r="OEN127" s="18"/>
      <c r="OEO127" s="18"/>
      <c r="OEP127" s="18"/>
      <c r="OEQ127" s="18"/>
      <c r="OER127" s="18"/>
      <c r="OES127" s="18"/>
      <c r="OET127" s="18"/>
      <c r="OEU127" s="18"/>
      <c r="OEV127" s="18"/>
      <c r="OEW127" s="18"/>
      <c r="OEX127" s="18"/>
      <c r="OEY127" s="18"/>
      <c r="OEZ127" s="18"/>
      <c r="OFA127" s="18"/>
      <c r="OFB127" s="18"/>
      <c r="OFC127" s="18"/>
      <c r="OFD127" s="18"/>
      <c r="OFE127" s="18"/>
      <c r="OFF127" s="18"/>
      <c r="OFG127" s="18"/>
      <c r="OFH127" s="18"/>
      <c r="OFI127" s="18"/>
      <c r="OFJ127" s="18"/>
      <c r="OFK127" s="18"/>
      <c r="OFL127" s="18"/>
      <c r="OFM127" s="18"/>
      <c r="OFN127" s="18"/>
      <c r="OFO127" s="18"/>
      <c r="OFP127" s="18"/>
      <c r="OFQ127" s="18"/>
      <c r="OFR127" s="18"/>
      <c r="OFS127" s="18"/>
      <c r="OFT127" s="18"/>
      <c r="OFU127" s="18"/>
      <c r="OFV127" s="18"/>
      <c r="OFW127" s="18"/>
      <c r="OFX127" s="18"/>
      <c r="OFY127" s="18"/>
      <c r="OFZ127" s="18"/>
      <c r="OGA127" s="18"/>
      <c r="OGB127" s="18"/>
      <c r="OGC127" s="18"/>
      <c r="OGD127" s="18"/>
      <c r="OGE127" s="18"/>
      <c r="OGF127" s="18"/>
      <c r="OGG127" s="18"/>
      <c r="OGH127" s="18"/>
      <c r="OGI127" s="18"/>
      <c r="OGJ127" s="18"/>
      <c r="OGK127" s="18"/>
      <c r="OGL127" s="18"/>
      <c r="OGM127" s="18"/>
      <c r="OGN127" s="18"/>
      <c r="OGO127" s="18"/>
      <c r="OGP127" s="18"/>
      <c r="OGQ127" s="18"/>
      <c r="OGR127" s="18"/>
      <c r="OGS127" s="18"/>
      <c r="OGT127" s="18"/>
      <c r="OGU127" s="18"/>
      <c r="OGV127" s="18"/>
      <c r="OGW127" s="18"/>
      <c r="OGX127" s="18"/>
      <c r="OGY127" s="18"/>
      <c r="OGZ127" s="18"/>
      <c r="OHA127" s="18"/>
      <c r="OHB127" s="18"/>
      <c r="OHC127" s="18"/>
      <c r="OHD127" s="18"/>
      <c r="OHE127" s="18"/>
      <c r="OHF127" s="18"/>
      <c r="OHG127" s="18"/>
      <c r="OHH127" s="18"/>
      <c r="OHI127" s="18"/>
      <c r="OHJ127" s="18"/>
      <c r="OHK127" s="18"/>
      <c r="OHL127" s="18"/>
      <c r="OHM127" s="18"/>
      <c r="OHN127" s="18"/>
      <c r="OHO127" s="18"/>
      <c r="OHP127" s="18"/>
      <c r="OHQ127" s="18"/>
      <c r="OHR127" s="18"/>
      <c r="OHS127" s="18"/>
      <c r="OHT127" s="18"/>
      <c r="OHU127" s="18"/>
      <c r="OHV127" s="18"/>
      <c r="OHW127" s="18"/>
      <c r="OHX127" s="18"/>
      <c r="OHY127" s="18"/>
      <c r="OHZ127" s="18"/>
      <c r="OIA127" s="18"/>
      <c r="OIB127" s="18"/>
      <c r="OIC127" s="18"/>
      <c r="OID127" s="18"/>
      <c r="OIE127" s="18"/>
      <c r="OIF127" s="18"/>
      <c r="OIG127" s="18"/>
      <c r="OIH127" s="18"/>
      <c r="OII127" s="18"/>
      <c r="OIJ127" s="18"/>
      <c r="OIK127" s="18"/>
      <c r="OIL127" s="18"/>
      <c r="OIM127" s="18"/>
      <c r="OIN127" s="18"/>
      <c r="OIO127" s="18"/>
      <c r="OIP127" s="18"/>
      <c r="OIQ127" s="18"/>
      <c r="OIR127" s="18"/>
      <c r="OIS127" s="18"/>
      <c r="OIT127" s="18"/>
      <c r="OIU127" s="18"/>
      <c r="OIV127" s="18"/>
      <c r="OIW127" s="18"/>
      <c r="OIX127" s="18"/>
      <c r="OIY127" s="18"/>
      <c r="OIZ127" s="18"/>
      <c r="OJA127" s="18"/>
      <c r="OJB127" s="18"/>
      <c r="OJC127" s="18"/>
      <c r="OJD127" s="18"/>
      <c r="OJE127" s="18"/>
      <c r="OJF127" s="18"/>
      <c r="OJG127" s="18"/>
      <c r="OJH127" s="18"/>
      <c r="OJI127" s="18"/>
      <c r="OJJ127" s="18"/>
      <c r="OJK127" s="18"/>
      <c r="OJL127" s="18"/>
      <c r="OJM127" s="18"/>
      <c r="OJN127" s="18"/>
      <c r="OJO127" s="18"/>
      <c r="OJP127" s="18"/>
      <c r="OJQ127" s="18"/>
      <c r="OJR127" s="18"/>
      <c r="OJS127" s="18"/>
      <c r="OJT127" s="18"/>
      <c r="OJU127" s="18"/>
      <c r="OJV127" s="18"/>
      <c r="OJW127" s="18"/>
      <c r="OJX127" s="18"/>
      <c r="OJY127" s="18"/>
      <c r="OJZ127" s="18"/>
      <c r="OKA127" s="18"/>
      <c r="OKB127" s="18"/>
      <c r="OKC127" s="18"/>
      <c r="OKD127" s="18"/>
      <c r="OKE127" s="18"/>
      <c r="OKF127" s="18"/>
      <c r="OKG127" s="18"/>
      <c r="OKH127" s="18"/>
      <c r="OKI127" s="18"/>
      <c r="OKJ127" s="18"/>
      <c r="OKK127" s="18"/>
      <c r="OKL127" s="18"/>
      <c r="OKM127" s="18"/>
      <c r="OKN127" s="18"/>
      <c r="OKO127" s="18"/>
      <c r="OKP127" s="18"/>
      <c r="OKQ127" s="18"/>
      <c r="OKR127" s="18"/>
      <c r="OKS127" s="18"/>
      <c r="OKT127" s="18"/>
      <c r="OKU127" s="18"/>
      <c r="OKV127" s="18"/>
      <c r="OKW127" s="18"/>
      <c r="OKX127" s="18"/>
      <c r="OKY127" s="18"/>
      <c r="OKZ127" s="18"/>
      <c r="OLA127" s="18"/>
      <c r="OLB127" s="18"/>
      <c r="OLC127" s="18"/>
      <c r="OLD127" s="18"/>
      <c r="OLE127" s="18"/>
      <c r="OLF127" s="18"/>
      <c r="OLG127" s="18"/>
      <c r="OLH127" s="18"/>
      <c r="OLI127" s="18"/>
      <c r="OLJ127" s="18"/>
      <c r="OLK127" s="18"/>
      <c r="OLL127" s="18"/>
      <c r="OLM127" s="18"/>
      <c r="OLN127" s="18"/>
      <c r="OLO127" s="18"/>
      <c r="OLP127" s="18"/>
      <c r="OLQ127" s="18"/>
      <c r="OLR127" s="18"/>
      <c r="OLS127" s="18"/>
      <c r="OLT127" s="18"/>
      <c r="OLU127" s="18"/>
      <c r="OLV127" s="18"/>
      <c r="OLW127" s="18"/>
      <c r="OLX127" s="18"/>
      <c r="OLY127" s="18"/>
      <c r="OLZ127" s="18"/>
      <c r="OMA127" s="18"/>
      <c r="OMB127" s="18"/>
      <c r="OMC127" s="18"/>
      <c r="OMD127" s="18"/>
      <c r="OME127" s="18"/>
      <c r="OMF127" s="18"/>
      <c r="OMG127" s="18"/>
      <c r="OMH127" s="18"/>
      <c r="OMI127" s="18"/>
      <c r="OMJ127" s="18"/>
      <c r="OMK127" s="18"/>
      <c r="OML127" s="18"/>
      <c r="OMM127" s="18"/>
      <c r="OMN127" s="18"/>
      <c r="OMO127" s="18"/>
      <c r="OMP127" s="18"/>
      <c r="OMQ127" s="18"/>
      <c r="OMR127" s="18"/>
      <c r="OMS127" s="18"/>
      <c r="OMT127" s="18"/>
      <c r="OMU127" s="18"/>
      <c r="OMV127" s="18"/>
      <c r="OMW127" s="18"/>
      <c r="OMX127" s="18"/>
      <c r="OMY127" s="18"/>
      <c r="OMZ127" s="18"/>
      <c r="ONA127" s="18"/>
      <c r="ONB127" s="18"/>
      <c r="ONC127" s="18"/>
      <c r="OND127" s="18"/>
      <c r="ONE127" s="18"/>
      <c r="ONF127" s="18"/>
      <c r="ONG127" s="18"/>
      <c r="ONH127" s="18"/>
      <c r="ONI127" s="18"/>
      <c r="ONJ127" s="18"/>
      <c r="ONK127" s="18"/>
      <c r="ONL127" s="18"/>
      <c r="ONM127" s="18"/>
      <c r="ONN127" s="18"/>
      <c r="ONO127" s="18"/>
      <c r="ONP127" s="18"/>
      <c r="ONQ127" s="18"/>
      <c r="ONR127" s="18"/>
      <c r="ONS127" s="18"/>
      <c r="ONT127" s="18"/>
      <c r="ONU127" s="18"/>
      <c r="ONV127" s="18"/>
      <c r="ONW127" s="18"/>
      <c r="ONX127" s="18"/>
      <c r="ONY127" s="18"/>
      <c r="ONZ127" s="18"/>
      <c r="OOA127" s="18"/>
      <c r="OOB127" s="18"/>
      <c r="OOC127" s="18"/>
      <c r="OOD127" s="18"/>
      <c r="OOE127" s="18"/>
      <c r="OOF127" s="18"/>
      <c r="OOG127" s="18"/>
      <c r="OOH127" s="18"/>
      <c r="OOI127" s="18"/>
      <c r="OOJ127" s="18"/>
      <c r="OOK127" s="18"/>
      <c r="OOL127" s="18"/>
      <c r="OOM127" s="18"/>
      <c r="OON127" s="18"/>
      <c r="OOO127" s="18"/>
      <c r="OOP127" s="18"/>
      <c r="OOQ127" s="18"/>
      <c r="OOR127" s="18"/>
      <c r="OOS127" s="18"/>
      <c r="OOT127" s="18"/>
      <c r="OOU127" s="18"/>
      <c r="OOV127" s="18"/>
      <c r="OOW127" s="18"/>
      <c r="OOX127" s="18"/>
      <c r="OOY127" s="18"/>
      <c r="OOZ127" s="18"/>
      <c r="OPA127" s="18"/>
      <c r="OPB127" s="18"/>
      <c r="OPC127" s="18"/>
      <c r="OPD127" s="18"/>
      <c r="OPE127" s="18"/>
      <c r="OPF127" s="18"/>
      <c r="OPG127" s="18"/>
      <c r="OPH127" s="18"/>
      <c r="OPI127" s="18"/>
      <c r="OPJ127" s="18"/>
      <c r="OPK127" s="18"/>
      <c r="OPL127" s="18"/>
      <c r="OPM127" s="18"/>
      <c r="OPN127" s="18"/>
      <c r="OPO127" s="18"/>
      <c r="OPP127" s="18"/>
      <c r="OPQ127" s="18"/>
      <c r="OPR127" s="18"/>
      <c r="OPS127" s="18"/>
      <c r="OPT127" s="18"/>
      <c r="OPU127" s="18"/>
      <c r="OPV127" s="18"/>
      <c r="OPW127" s="18"/>
      <c r="OPX127" s="18"/>
      <c r="OPY127" s="18"/>
      <c r="OPZ127" s="18"/>
      <c r="OQA127" s="18"/>
      <c r="OQB127" s="18"/>
      <c r="OQC127" s="18"/>
      <c r="OQD127" s="18"/>
      <c r="OQE127" s="18"/>
      <c r="OQF127" s="18"/>
      <c r="OQG127" s="18"/>
      <c r="OQH127" s="18"/>
      <c r="OQI127" s="18"/>
      <c r="OQJ127" s="18"/>
      <c r="OQK127" s="18"/>
      <c r="OQL127" s="18"/>
      <c r="OQM127" s="18"/>
      <c r="OQN127" s="18"/>
      <c r="OQO127" s="18"/>
      <c r="OQP127" s="18"/>
      <c r="OQQ127" s="18"/>
      <c r="OQR127" s="18"/>
      <c r="OQS127" s="18"/>
      <c r="OQT127" s="18"/>
      <c r="OQU127" s="18"/>
      <c r="OQV127" s="18"/>
      <c r="OQW127" s="18"/>
      <c r="OQX127" s="18"/>
      <c r="OQY127" s="18"/>
      <c r="OQZ127" s="18"/>
      <c r="ORA127" s="18"/>
      <c r="ORB127" s="18"/>
      <c r="ORC127" s="18"/>
      <c r="ORD127" s="18"/>
      <c r="ORE127" s="18"/>
      <c r="ORF127" s="18"/>
      <c r="ORG127" s="18"/>
      <c r="ORH127" s="18"/>
      <c r="ORI127" s="18"/>
      <c r="ORJ127" s="18"/>
      <c r="ORK127" s="18"/>
      <c r="ORL127" s="18"/>
      <c r="ORM127" s="18"/>
      <c r="ORN127" s="18"/>
      <c r="ORO127" s="18"/>
      <c r="ORP127" s="18"/>
      <c r="ORQ127" s="18"/>
      <c r="ORR127" s="18"/>
      <c r="ORS127" s="18"/>
      <c r="ORT127" s="18"/>
      <c r="ORU127" s="18"/>
      <c r="ORV127" s="18"/>
      <c r="ORW127" s="18"/>
      <c r="ORX127" s="18"/>
      <c r="ORY127" s="18"/>
      <c r="ORZ127" s="18"/>
      <c r="OSA127" s="18"/>
      <c r="OSB127" s="18"/>
      <c r="OSC127" s="18"/>
      <c r="OSD127" s="18"/>
      <c r="OSE127" s="18"/>
      <c r="OSF127" s="18"/>
      <c r="OSG127" s="18"/>
      <c r="OSH127" s="18"/>
      <c r="OSI127" s="18"/>
      <c r="OSJ127" s="18"/>
      <c r="OSK127" s="18"/>
      <c r="OSL127" s="18"/>
      <c r="OSM127" s="18"/>
      <c r="OSN127" s="18"/>
      <c r="OSO127" s="18"/>
      <c r="OSP127" s="18"/>
      <c r="OSQ127" s="18"/>
      <c r="OSR127" s="18"/>
      <c r="OSS127" s="18"/>
      <c r="OST127" s="18"/>
      <c r="OSU127" s="18"/>
      <c r="OSV127" s="18"/>
      <c r="OSW127" s="18"/>
      <c r="OSX127" s="18"/>
      <c r="OSY127" s="18"/>
      <c r="OSZ127" s="18"/>
      <c r="OTA127" s="18"/>
      <c r="OTB127" s="18"/>
      <c r="OTC127" s="18"/>
      <c r="OTD127" s="18"/>
      <c r="OTE127" s="18"/>
      <c r="OTF127" s="18"/>
      <c r="OTG127" s="18"/>
      <c r="OTH127" s="18"/>
      <c r="OTI127" s="18"/>
      <c r="OTJ127" s="18"/>
      <c r="OTK127" s="18"/>
      <c r="OTL127" s="18"/>
      <c r="OTM127" s="18"/>
      <c r="OTN127" s="18"/>
      <c r="OTO127" s="18"/>
      <c r="OTP127" s="18"/>
      <c r="OTQ127" s="18"/>
      <c r="OTR127" s="18"/>
      <c r="OTS127" s="18"/>
      <c r="OTT127" s="18"/>
      <c r="OTU127" s="18"/>
      <c r="OTV127" s="18"/>
      <c r="OTW127" s="18"/>
      <c r="OTX127" s="18"/>
      <c r="OTY127" s="18"/>
      <c r="OTZ127" s="18"/>
      <c r="OUA127" s="18"/>
      <c r="OUB127" s="18"/>
      <c r="OUC127" s="18"/>
      <c r="OUD127" s="18"/>
      <c r="OUE127" s="18"/>
      <c r="OUF127" s="18"/>
      <c r="OUG127" s="18"/>
      <c r="OUH127" s="18"/>
      <c r="OUI127" s="18"/>
      <c r="OUJ127" s="18"/>
      <c r="OUK127" s="18"/>
      <c r="OUL127" s="18"/>
      <c r="OUM127" s="18"/>
      <c r="OUN127" s="18"/>
      <c r="OUO127" s="18"/>
      <c r="OUP127" s="18"/>
      <c r="OUQ127" s="18"/>
      <c r="OUR127" s="18"/>
      <c r="OUS127" s="18"/>
      <c r="OUT127" s="18"/>
      <c r="OUU127" s="18"/>
      <c r="OUV127" s="18"/>
      <c r="OUW127" s="18"/>
      <c r="OUX127" s="18"/>
      <c r="OUY127" s="18"/>
      <c r="OUZ127" s="18"/>
      <c r="OVA127" s="18"/>
      <c r="OVB127" s="18"/>
      <c r="OVC127" s="18"/>
      <c r="OVD127" s="18"/>
      <c r="OVE127" s="18"/>
      <c r="OVF127" s="18"/>
      <c r="OVG127" s="18"/>
      <c r="OVH127" s="18"/>
      <c r="OVI127" s="18"/>
      <c r="OVJ127" s="18"/>
      <c r="OVK127" s="18"/>
      <c r="OVL127" s="18"/>
      <c r="OVM127" s="18"/>
      <c r="OVN127" s="18"/>
      <c r="OVO127" s="18"/>
      <c r="OVP127" s="18"/>
      <c r="OVQ127" s="18"/>
      <c r="OVR127" s="18"/>
      <c r="OVS127" s="18"/>
      <c r="OVT127" s="18"/>
      <c r="OVU127" s="18"/>
      <c r="OVV127" s="18"/>
      <c r="OVW127" s="18"/>
      <c r="OVX127" s="18"/>
      <c r="OVY127" s="18"/>
      <c r="OVZ127" s="18"/>
      <c r="OWA127" s="18"/>
      <c r="OWB127" s="18"/>
      <c r="OWC127" s="18"/>
      <c r="OWD127" s="18"/>
      <c r="OWE127" s="18"/>
      <c r="OWF127" s="18"/>
      <c r="OWG127" s="18"/>
      <c r="OWH127" s="18"/>
      <c r="OWI127" s="18"/>
      <c r="OWJ127" s="18"/>
      <c r="OWK127" s="18"/>
      <c r="OWL127" s="18"/>
      <c r="OWM127" s="18"/>
      <c r="OWN127" s="18"/>
      <c r="OWO127" s="18"/>
      <c r="OWP127" s="18"/>
      <c r="OWQ127" s="18"/>
      <c r="OWR127" s="18"/>
      <c r="OWS127" s="18"/>
      <c r="OWT127" s="18"/>
      <c r="OWU127" s="18"/>
      <c r="OWV127" s="18"/>
      <c r="OWW127" s="18"/>
      <c r="OWX127" s="18"/>
      <c r="OWY127" s="18"/>
      <c r="OWZ127" s="18"/>
      <c r="OXA127" s="18"/>
      <c r="OXB127" s="18"/>
      <c r="OXC127" s="18"/>
      <c r="OXD127" s="18"/>
      <c r="OXE127" s="18"/>
      <c r="OXF127" s="18"/>
      <c r="OXG127" s="18"/>
      <c r="OXH127" s="18"/>
      <c r="OXI127" s="18"/>
      <c r="OXJ127" s="18"/>
      <c r="OXK127" s="18"/>
      <c r="OXL127" s="18"/>
      <c r="OXM127" s="18"/>
      <c r="OXN127" s="18"/>
      <c r="OXO127" s="18"/>
      <c r="OXP127" s="18"/>
      <c r="OXQ127" s="18"/>
      <c r="OXR127" s="18"/>
      <c r="OXS127" s="18"/>
      <c r="OXT127" s="18"/>
      <c r="OXU127" s="18"/>
      <c r="OXV127" s="18"/>
      <c r="OXW127" s="18"/>
      <c r="OXX127" s="18"/>
      <c r="OXY127" s="18"/>
      <c r="OXZ127" s="18"/>
      <c r="OYA127" s="18"/>
      <c r="OYB127" s="18"/>
      <c r="OYC127" s="18"/>
      <c r="OYD127" s="18"/>
      <c r="OYE127" s="18"/>
      <c r="OYF127" s="18"/>
      <c r="OYG127" s="18"/>
      <c r="OYH127" s="18"/>
      <c r="OYI127" s="18"/>
      <c r="OYJ127" s="18"/>
      <c r="OYK127" s="18"/>
      <c r="OYL127" s="18"/>
      <c r="OYM127" s="18"/>
      <c r="OYN127" s="18"/>
      <c r="OYO127" s="18"/>
      <c r="OYP127" s="18"/>
      <c r="OYQ127" s="18"/>
      <c r="OYR127" s="18"/>
      <c r="OYS127" s="18"/>
      <c r="OYT127" s="18"/>
      <c r="OYU127" s="18"/>
      <c r="OYV127" s="18"/>
      <c r="OYW127" s="18"/>
      <c r="OYX127" s="18"/>
      <c r="OYY127" s="18"/>
      <c r="OYZ127" s="18"/>
      <c r="OZA127" s="18"/>
      <c r="OZB127" s="18"/>
      <c r="OZC127" s="18"/>
      <c r="OZD127" s="18"/>
      <c r="OZE127" s="18"/>
      <c r="OZF127" s="18"/>
      <c r="OZG127" s="18"/>
      <c r="OZH127" s="18"/>
      <c r="OZI127" s="18"/>
      <c r="OZJ127" s="18"/>
      <c r="OZK127" s="18"/>
      <c r="OZL127" s="18"/>
      <c r="OZM127" s="18"/>
      <c r="OZN127" s="18"/>
      <c r="OZO127" s="18"/>
      <c r="OZP127" s="18"/>
      <c r="OZQ127" s="18"/>
      <c r="OZR127" s="18"/>
      <c r="OZS127" s="18"/>
      <c r="OZT127" s="18"/>
      <c r="OZU127" s="18"/>
      <c r="OZV127" s="18"/>
      <c r="OZW127" s="18"/>
      <c r="OZX127" s="18"/>
      <c r="OZY127" s="18"/>
      <c r="OZZ127" s="18"/>
      <c r="PAA127" s="18"/>
      <c r="PAB127" s="18"/>
      <c r="PAC127" s="18"/>
      <c r="PAD127" s="18"/>
      <c r="PAE127" s="18"/>
      <c r="PAF127" s="18"/>
      <c r="PAG127" s="18"/>
      <c r="PAH127" s="18"/>
      <c r="PAI127" s="18"/>
      <c r="PAJ127" s="18"/>
      <c r="PAK127" s="18"/>
      <c r="PAL127" s="18"/>
      <c r="PAM127" s="18"/>
      <c r="PAN127" s="18"/>
      <c r="PAO127" s="18"/>
      <c r="PAP127" s="18"/>
      <c r="PAQ127" s="18"/>
      <c r="PAR127" s="18"/>
      <c r="PAS127" s="18"/>
      <c r="PAT127" s="18"/>
      <c r="PAU127" s="18"/>
      <c r="PAV127" s="18"/>
      <c r="PAW127" s="18"/>
      <c r="PAX127" s="18"/>
      <c r="PAY127" s="18"/>
      <c r="PAZ127" s="18"/>
      <c r="PBA127" s="18"/>
      <c r="PBB127" s="18"/>
      <c r="PBC127" s="18"/>
      <c r="PBD127" s="18"/>
      <c r="PBE127" s="18"/>
      <c r="PBF127" s="18"/>
      <c r="PBG127" s="18"/>
      <c r="PBH127" s="18"/>
      <c r="PBI127" s="18"/>
      <c r="PBJ127" s="18"/>
      <c r="PBK127" s="18"/>
      <c r="PBL127" s="18"/>
      <c r="PBM127" s="18"/>
      <c r="PBN127" s="18"/>
      <c r="PBO127" s="18"/>
      <c r="PBP127" s="18"/>
      <c r="PBQ127" s="18"/>
      <c r="PBR127" s="18"/>
      <c r="PBS127" s="18"/>
      <c r="PBT127" s="18"/>
      <c r="PBU127" s="18"/>
      <c r="PBV127" s="18"/>
      <c r="PBW127" s="18"/>
      <c r="PBX127" s="18"/>
      <c r="PBY127" s="18"/>
      <c r="PBZ127" s="18"/>
      <c r="PCA127" s="18"/>
      <c r="PCB127" s="18"/>
      <c r="PCC127" s="18"/>
      <c r="PCD127" s="18"/>
      <c r="PCE127" s="18"/>
      <c r="PCF127" s="18"/>
      <c r="PCG127" s="18"/>
      <c r="PCH127" s="18"/>
      <c r="PCI127" s="18"/>
      <c r="PCJ127" s="18"/>
      <c r="PCK127" s="18"/>
      <c r="PCL127" s="18"/>
      <c r="PCM127" s="18"/>
      <c r="PCN127" s="18"/>
      <c r="PCO127" s="18"/>
      <c r="PCP127" s="18"/>
      <c r="PCQ127" s="18"/>
      <c r="PCR127" s="18"/>
      <c r="PCS127" s="18"/>
      <c r="PCT127" s="18"/>
      <c r="PCU127" s="18"/>
      <c r="PCV127" s="18"/>
      <c r="PCW127" s="18"/>
      <c r="PCX127" s="18"/>
      <c r="PCY127" s="18"/>
      <c r="PCZ127" s="18"/>
      <c r="PDA127" s="18"/>
      <c r="PDB127" s="18"/>
      <c r="PDC127" s="18"/>
      <c r="PDD127" s="18"/>
      <c r="PDE127" s="18"/>
      <c r="PDF127" s="18"/>
      <c r="PDG127" s="18"/>
      <c r="PDH127" s="18"/>
      <c r="PDI127" s="18"/>
      <c r="PDJ127" s="18"/>
      <c r="PDK127" s="18"/>
      <c r="PDL127" s="18"/>
      <c r="PDM127" s="18"/>
      <c r="PDN127" s="18"/>
      <c r="PDO127" s="18"/>
      <c r="PDP127" s="18"/>
      <c r="PDQ127" s="18"/>
      <c r="PDR127" s="18"/>
      <c r="PDS127" s="18"/>
      <c r="PDT127" s="18"/>
      <c r="PDU127" s="18"/>
      <c r="PDV127" s="18"/>
      <c r="PDW127" s="18"/>
      <c r="PDX127" s="18"/>
      <c r="PDY127" s="18"/>
      <c r="PDZ127" s="18"/>
      <c r="PEA127" s="18"/>
      <c r="PEB127" s="18"/>
      <c r="PEC127" s="18"/>
      <c r="PED127" s="18"/>
      <c r="PEE127" s="18"/>
      <c r="PEF127" s="18"/>
      <c r="PEG127" s="18"/>
      <c r="PEH127" s="18"/>
      <c r="PEI127" s="18"/>
      <c r="PEJ127" s="18"/>
      <c r="PEK127" s="18"/>
      <c r="PEL127" s="18"/>
      <c r="PEM127" s="18"/>
      <c r="PEN127" s="18"/>
      <c r="PEO127" s="18"/>
      <c r="PEP127" s="18"/>
      <c r="PEQ127" s="18"/>
      <c r="PER127" s="18"/>
      <c r="PES127" s="18"/>
      <c r="PET127" s="18"/>
      <c r="PEU127" s="18"/>
      <c r="PEV127" s="18"/>
      <c r="PEW127" s="18"/>
      <c r="PEX127" s="18"/>
      <c r="PEY127" s="18"/>
      <c r="PEZ127" s="18"/>
      <c r="PFA127" s="18"/>
      <c r="PFB127" s="18"/>
      <c r="PFC127" s="18"/>
      <c r="PFD127" s="18"/>
      <c r="PFE127" s="18"/>
      <c r="PFF127" s="18"/>
      <c r="PFG127" s="18"/>
      <c r="PFH127" s="18"/>
      <c r="PFI127" s="18"/>
      <c r="PFJ127" s="18"/>
      <c r="PFK127" s="18"/>
      <c r="PFL127" s="18"/>
      <c r="PFM127" s="18"/>
      <c r="PFN127" s="18"/>
      <c r="PFO127" s="18"/>
      <c r="PFP127" s="18"/>
      <c r="PFQ127" s="18"/>
      <c r="PFR127" s="18"/>
      <c r="PFS127" s="18"/>
      <c r="PFT127" s="18"/>
      <c r="PFU127" s="18"/>
      <c r="PFV127" s="18"/>
      <c r="PFW127" s="18"/>
      <c r="PFX127" s="18"/>
      <c r="PFY127" s="18"/>
      <c r="PFZ127" s="18"/>
      <c r="PGA127" s="18"/>
      <c r="PGB127" s="18"/>
      <c r="PGC127" s="18"/>
      <c r="PGD127" s="18"/>
      <c r="PGE127" s="18"/>
      <c r="PGF127" s="18"/>
      <c r="PGG127" s="18"/>
      <c r="PGH127" s="18"/>
      <c r="PGI127" s="18"/>
      <c r="PGJ127" s="18"/>
      <c r="PGK127" s="18"/>
      <c r="PGL127" s="18"/>
      <c r="PGM127" s="18"/>
      <c r="PGN127" s="18"/>
      <c r="PGO127" s="18"/>
      <c r="PGP127" s="18"/>
      <c r="PGQ127" s="18"/>
      <c r="PGR127" s="18"/>
      <c r="PGS127" s="18"/>
      <c r="PGT127" s="18"/>
      <c r="PGU127" s="18"/>
      <c r="PGV127" s="18"/>
      <c r="PGW127" s="18"/>
      <c r="PGX127" s="18"/>
      <c r="PGY127" s="18"/>
      <c r="PGZ127" s="18"/>
      <c r="PHA127" s="18"/>
      <c r="PHB127" s="18"/>
      <c r="PHC127" s="18"/>
      <c r="PHD127" s="18"/>
      <c r="PHE127" s="18"/>
      <c r="PHF127" s="18"/>
      <c r="PHG127" s="18"/>
      <c r="PHH127" s="18"/>
      <c r="PHI127" s="18"/>
      <c r="PHJ127" s="18"/>
      <c r="PHK127" s="18"/>
      <c r="PHL127" s="18"/>
      <c r="PHM127" s="18"/>
      <c r="PHN127" s="18"/>
      <c r="PHO127" s="18"/>
      <c r="PHP127" s="18"/>
      <c r="PHQ127" s="18"/>
      <c r="PHR127" s="18"/>
      <c r="PHS127" s="18"/>
      <c r="PHT127" s="18"/>
      <c r="PHU127" s="18"/>
      <c r="PHV127" s="18"/>
      <c r="PHW127" s="18"/>
      <c r="PHX127" s="18"/>
      <c r="PHY127" s="18"/>
      <c r="PHZ127" s="18"/>
      <c r="PIA127" s="18"/>
      <c r="PIB127" s="18"/>
      <c r="PIC127" s="18"/>
      <c r="PID127" s="18"/>
      <c r="PIE127" s="18"/>
      <c r="PIF127" s="18"/>
      <c r="PIG127" s="18"/>
      <c r="PIH127" s="18"/>
      <c r="PII127" s="18"/>
      <c r="PIJ127" s="18"/>
      <c r="PIK127" s="18"/>
      <c r="PIL127" s="18"/>
      <c r="PIM127" s="18"/>
      <c r="PIN127" s="18"/>
      <c r="PIO127" s="18"/>
      <c r="PIP127" s="18"/>
      <c r="PIQ127" s="18"/>
      <c r="PIR127" s="18"/>
      <c r="PIS127" s="18"/>
      <c r="PIT127" s="18"/>
      <c r="PIU127" s="18"/>
      <c r="PIV127" s="18"/>
      <c r="PIW127" s="18"/>
      <c r="PIX127" s="18"/>
      <c r="PIY127" s="18"/>
      <c r="PIZ127" s="18"/>
      <c r="PJA127" s="18"/>
      <c r="PJB127" s="18"/>
      <c r="PJC127" s="18"/>
      <c r="PJD127" s="18"/>
      <c r="PJE127" s="18"/>
      <c r="PJF127" s="18"/>
      <c r="PJG127" s="18"/>
      <c r="PJH127" s="18"/>
      <c r="PJI127" s="18"/>
      <c r="PJJ127" s="18"/>
      <c r="PJK127" s="18"/>
      <c r="PJL127" s="18"/>
      <c r="PJM127" s="18"/>
      <c r="PJN127" s="18"/>
      <c r="PJO127" s="18"/>
      <c r="PJP127" s="18"/>
      <c r="PJQ127" s="18"/>
      <c r="PJR127" s="18"/>
      <c r="PJS127" s="18"/>
      <c r="PJT127" s="18"/>
      <c r="PJU127" s="18"/>
      <c r="PJV127" s="18"/>
      <c r="PJW127" s="18"/>
      <c r="PJX127" s="18"/>
      <c r="PJY127" s="18"/>
      <c r="PJZ127" s="18"/>
      <c r="PKA127" s="18"/>
      <c r="PKB127" s="18"/>
      <c r="PKC127" s="18"/>
      <c r="PKD127" s="18"/>
      <c r="PKE127" s="18"/>
      <c r="PKF127" s="18"/>
      <c r="PKG127" s="18"/>
      <c r="PKH127" s="18"/>
      <c r="PKI127" s="18"/>
      <c r="PKJ127" s="18"/>
      <c r="PKK127" s="18"/>
      <c r="PKL127" s="18"/>
      <c r="PKM127" s="18"/>
      <c r="PKN127" s="18"/>
      <c r="PKO127" s="18"/>
      <c r="PKP127" s="18"/>
      <c r="PKQ127" s="18"/>
      <c r="PKR127" s="18"/>
      <c r="PKS127" s="18"/>
      <c r="PKT127" s="18"/>
      <c r="PKU127" s="18"/>
      <c r="PKV127" s="18"/>
      <c r="PKW127" s="18"/>
      <c r="PKX127" s="18"/>
      <c r="PKY127" s="18"/>
      <c r="PKZ127" s="18"/>
      <c r="PLA127" s="18"/>
      <c r="PLB127" s="18"/>
      <c r="PLC127" s="18"/>
      <c r="PLD127" s="18"/>
      <c r="PLE127" s="18"/>
      <c r="PLF127" s="18"/>
      <c r="PLG127" s="18"/>
      <c r="PLH127" s="18"/>
      <c r="PLI127" s="18"/>
      <c r="PLJ127" s="18"/>
      <c r="PLK127" s="18"/>
      <c r="PLL127" s="18"/>
      <c r="PLM127" s="18"/>
      <c r="PLN127" s="18"/>
      <c r="PLO127" s="18"/>
      <c r="PLP127" s="18"/>
      <c r="PLQ127" s="18"/>
      <c r="PLR127" s="18"/>
      <c r="PLS127" s="18"/>
      <c r="PLT127" s="18"/>
      <c r="PLU127" s="18"/>
      <c r="PLV127" s="18"/>
      <c r="PLW127" s="18"/>
      <c r="PLX127" s="18"/>
      <c r="PLY127" s="18"/>
      <c r="PLZ127" s="18"/>
      <c r="PMA127" s="18"/>
      <c r="PMB127" s="18"/>
      <c r="PMC127" s="18"/>
      <c r="PMD127" s="18"/>
      <c r="PME127" s="18"/>
      <c r="PMF127" s="18"/>
      <c r="PMG127" s="18"/>
      <c r="PMH127" s="18"/>
      <c r="PMI127" s="18"/>
      <c r="PMJ127" s="18"/>
      <c r="PMK127" s="18"/>
      <c r="PML127" s="18"/>
      <c r="PMM127" s="18"/>
      <c r="PMN127" s="18"/>
      <c r="PMO127" s="18"/>
      <c r="PMP127" s="18"/>
      <c r="PMQ127" s="18"/>
      <c r="PMR127" s="18"/>
      <c r="PMS127" s="18"/>
      <c r="PMT127" s="18"/>
      <c r="PMU127" s="18"/>
      <c r="PMV127" s="18"/>
      <c r="PMW127" s="18"/>
      <c r="PMX127" s="18"/>
      <c r="PMY127" s="18"/>
      <c r="PMZ127" s="18"/>
      <c r="PNA127" s="18"/>
      <c r="PNB127" s="18"/>
      <c r="PNC127" s="18"/>
      <c r="PND127" s="18"/>
      <c r="PNE127" s="18"/>
      <c r="PNF127" s="18"/>
      <c r="PNG127" s="18"/>
      <c r="PNH127" s="18"/>
      <c r="PNI127" s="18"/>
      <c r="PNJ127" s="18"/>
      <c r="PNK127" s="18"/>
      <c r="PNL127" s="18"/>
      <c r="PNM127" s="18"/>
      <c r="PNN127" s="18"/>
      <c r="PNO127" s="18"/>
      <c r="PNP127" s="18"/>
      <c r="PNQ127" s="18"/>
      <c r="PNR127" s="18"/>
      <c r="PNS127" s="18"/>
      <c r="PNT127" s="18"/>
      <c r="PNU127" s="18"/>
      <c r="PNV127" s="18"/>
      <c r="PNW127" s="18"/>
      <c r="PNX127" s="18"/>
      <c r="PNY127" s="18"/>
      <c r="PNZ127" s="18"/>
      <c r="POA127" s="18"/>
      <c r="POB127" s="18"/>
      <c r="POC127" s="18"/>
      <c r="POD127" s="18"/>
      <c r="POE127" s="18"/>
      <c r="POF127" s="18"/>
      <c r="POG127" s="18"/>
      <c r="POH127" s="18"/>
      <c r="POI127" s="18"/>
      <c r="POJ127" s="18"/>
      <c r="POK127" s="18"/>
      <c r="POL127" s="18"/>
      <c r="POM127" s="18"/>
      <c r="PON127" s="18"/>
      <c r="POO127" s="18"/>
      <c r="POP127" s="18"/>
      <c r="POQ127" s="18"/>
      <c r="POR127" s="18"/>
      <c r="POS127" s="18"/>
      <c r="POT127" s="18"/>
      <c r="POU127" s="18"/>
      <c r="POV127" s="18"/>
      <c r="POW127" s="18"/>
      <c r="POX127" s="18"/>
      <c r="POY127" s="18"/>
      <c r="POZ127" s="18"/>
      <c r="PPA127" s="18"/>
      <c r="PPB127" s="18"/>
      <c r="PPC127" s="18"/>
      <c r="PPD127" s="18"/>
      <c r="PPE127" s="18"/>
      <c r="PPF127" s="18"/>
      <c r="PPG127" s="18"/>
      <c r="PPH127" s="18"/>
      <c r="PPI127" s="18"/>
      <c r="PPJ127" s="18"/>
      <c r="PPK127" s="18"/>
      <c r="PPL127" s="18"/>
      <c r="PPM127" s="18"/>
      <c r="PPN127" s="18"/>
      <c r="PPO127" s="18"/>
      <c r="PPP127" s="18"/>
      <c r="PPQ127" s="18"/>
      <c r="PPR127" s="18"/>
      <c r="PPS127" s="18"/>
      <c r="PPT127" s="18"/>
      <c r="PPU127" s="18"/>
      <c r="PPV127" s="18"/>
      <c r="PPW127" s="18"/>
      <c r="PPX127" s="18"/>
      <c r="PPY127" s="18"/>
      <c r="PPZ127" s="18"/>
      <c r="PQA127" s="18"/>
      <c r="PQB127" s="18"/>
      <c r="PQC127" s="18"/>
      <c r="PQD127" s="18"/>
      <c r="PQE127" s="18"/>
      <c r="PQF127" s="18"/>
      <c r="PQG127" s="18"/>
      <c r="PQH127" s="18"/>
      <c r="PQI127" s="18"/>
      <c r="PQJ127" s="18"/>
      <c r="PQK127" s="18"/>
      <c r="PQL127" s="18"/>
      <c r="PQM127" s="18"/>
      <c r="PQN127" s="18"/>
      <c r="PQO127" s="18"/>
      <c r="PQP127" s="18"/>
      <c r="PQQ127" s="18"/>
      <c r="PQR127" s="18"/>
      <c r="PQS127" s="18"/>
      <c r="PQT127" s="18"/>
      <c r="PQU127" s="18"/>
      <c r="PQV127" s="18"/>
      <c r="PQW127" s="18"/>
      <c r="PQX127" s="18"/>
      <c r="PQY127" s="18"/>
      <c r="PQZ127" s="18"/>
      <c r="PRA127" s="18"/>
      <c r="PRB127" s="18"/>
      <c r="PRC127" s="18"/>
      <c r="PRD127" s="18"/>
      <c r="PRE127" s="18"/>
      <c r="PRF127" s="18"/>
      <c r="PRG127" s="18"/>
      <c r="PRH127" s="18"/>
      <c r="PRI127" s="18"/>
      <c r="PRJ127" s="18"/>
      <c r="PRK127" s="18"/>
      <c r="PRL127" s="18"/>
      <c r="PRM127" s="18"/>
      <c r="PRN127" s="18"/>
      <c r="PRO127" s="18"/>
      <c r="PRP127" s="18"/>
      <c r="PRQ127" s="18"/>
      <c r="PRR127" s="18"/>
      <c r="PRS127" s="18"/>
      <c r="PRT127" s="18"/>
      <c r="PRU127" s="18"/>
      <c r="PRV127" s="18"/>
      <c r="PRW127" s="18"/>
      <c r="PRX127" s="18"/>
      <c r="PRY127" s="18"/>
      <c r="PRZ127" s="18"/>
      <c r="PSA127" s="18"/>
      <c r="PSB127" s="18"/>
      <c r="PSC127" s="18"/>
      <c r="PSD127" s="18"/>
      <c r="PSE127" s="18"/>
      <c r="PSF127" s="18"/>
      <c r="PSG127" s="18"/>
      <c r="PSH127" s="18"/>
      <c r="PSI127" s="18"/>
      <c r="PSJ127" s="18"/>
      <c r="PSK127" s="18"/>
      <c r="PSL127" s="18"/>
      <c r="PSM127" s="18"/>
      <c r="PSN127" s="18"/>
      <c r="PSO127" s="18"/>
      <c r="PSP127" s="18"/>
      <c r="PSQ127" s="18"/>
      <c r="PSR127" s="18"/>
      <c r="PSS127" s="18"/>
      <c r="PST127" s="18"/>
      <c r="PSU127" s="18"/>
      <c r="PSV127" s="18"/>
      <c r="PSW127" s="18"/>
      <c r="PSX127" s="18"/>
      <c r="PSY127" s="18"/>
      <c r="PSZ127" s="18"/>
      <c r="PTA127" s="18"/>
      <c r="PTB127" s="18"/>
      <c r="PTC127" s="18"/>
      <c r="PTD127" s="18"/>
      <c r="PTE127" s="18"/>
      <c r="PTF127" s="18"/>
      <c r="PTG127" s="18"/>
      <c r="PTH127" s="18"/>
      <c r="PTI127" s="18"/>
      <c r="PTJ127" s="18"/>
      <c r="PTK127" s="18"/>
      <c r="PTL127" s="18"/>
      <c r="PTM127" s="18"/>
      <c r="PTN127" s="18"/>
      <c r="PTO127" s="18"/>
      <c r="PTP127" s="18"/>
      <c r="PTQ127" s="18"/>
      <c r="PTR127" s="18"/>
      <c r="PTS127" s="18"/>
      <c r="PTT127" s="18"/>
      <c r="PTU127" s="18"/>
      <c r="PTV127" s="18"/>
      <c r="PTW127" s="18"/>
      <c r="PTX127" s="18"/>
      <c r="PTY127" s="18"/>
      <c r="PTZ127" s="18"/>
      <c r="PUA127" s="18"/>
      <c r="PUB127" s="18"/>
      <c r="PUC127" s="18"/>
      <c r="PUD127" s="18"/>
      <c r="PUE127" s="18"/>
      <c r="PUF127" s="18"/>
      <c r="PUG127" s="18"/>
      <c r="PUH127" s="18"/>
      <c r="PUI127" s="18"/>
      <c r="PUJ127" s="18"/>
      <c r="PUK127" s="18"/>
      <c r="PUL127" s="18"/>
      <c r="PUM127" s="18"/>
      <c r="PUN127" s="18"/>
      <c r="PUO127" s="18"/>
      <c r="PUP127" s="18"/>
      <c r="PUQ127" s="18"/>
      <c r="PUR127" s="18"/>
      <c r="PUS127" s="18"/>
      <c r="PUT127" s="18"/>
      <c r="PUU127" s="18"/>
      <c r="PUV127" s="18"/>
      <c r="PUW127" s="18"/>
      <c r="PUX127" s="18"/>
      <c r="PUY127" s="18"/>
      <c r="PUZ127" s="18"/>
      <c r="PVA127" s="18"/>
      <c r="PVB127" s="18"/>
      <c r="PVC127" s="18"/>
      <c r="PVD127" s="18"/>
      <c r="PVE127" s="18"/>
      <c r="PVF127" s="18"/>
      <c r="PVG127" s="18"/>
      <c r="PVH127" s="18"/>
      <c r="PVI127" s="18"/>
      <c r="PVJ127" s="18"/>
      <c r="PVK127" s="18"/>
      <c r="PVL127" s="18"/>
      <c r="PVM127" s="18"/>
      <c r="PVN127" s="18"/>
      <c r="PVO127" s="18"/>
      <c r="PVP127" s="18"/>
      <c r="PVQ127" s="18"/>
      <c r="PVR127" s="18"/>
      <c r="PVS127" s="18"/>
      <c r="PVT127" s="18"/>
      <c r="PVU127" s="18"/>
      <c r="PVV127" s="18"/>
      <c r="PVW127" s="18"/>
      <c r="PVX127" s="18"/>
      <c r="PVY127" s="18"/>
      <c r="PVZ127" s="18"/>
      <c r="PWA127" s="18"/>
      <c r="PWB127" s="18"/>
      <c r="PWC127" s="18"/>
      <c r="PWD127" s="18"/>
      <c r="PWE127" s="18"/>
      <c r="PWF127" s="18"/>
      <c r="PWG127" s="18"/>
      <c r="PWH127" s="18"/>
      <c r="PWI127" s="18"/>
      <c r="PWJ127" s="18"/>
      <c r="PWK127" s="18"/>
      <c r="PWL127" s="18"/>
      <c r="PWM127" s="18"/>
      <c r="PWN127" s="18"/>
      <c r="PWO127" s="18"/>
      <c r="PWP127" s="18"/>
      <c r="PWQ127" s="18"/>
      <c r="PWR127" s="18"/>
      <c r="PWS127" s="18"/>
      <c r="PWT127" s="18"/>
      <c r="PWU127" s="18"/>
      <c r="PWV127" s="18"/>
      <c r="PWW127" s="18"/>
      <c r="PWX127" s="18"/>
      <c r="PWY127" s="18"/>
      <c r="PWZ127" s="18"/>
      <c r="PXA127" s="18"/>
      <c r="PXB127" s="18"/>
      <c r="PXC127" s="18"/>
      <c r="PXD127" s="18"/>
      <c r="PXE127" s="18"/>
      <c r="PXF127" s="18"/>
      <c r="PXG127" s="18"/>
      <c r="PXH127" s="18"/>
      <c r="PXI127" s="18"/>
      <c r="PXJ127" s="18"/>
      <c r="PXK127" s="18"/>
      <c r="PXL127" s="18"/>
      <c r="PXM127" s="18"/>
      <c r="PXN127" s="18"/>
      <c r="PXO127" s="18"/>
      <c r="PXP127" s="18"/>
      <c r="PXQ127" s="18"/>
      <c r="PXR127" s="18"/>
      <c r="PXS127" s="18"/>
      <c r="PXT127" s="18"/>
      <c r="PXU127" s="18"/>
      <c r="PXV127" s="18"/>
      <c r="PXW127" s="18"/>
      <c r="PXX127" s="18"/>
      <c r="PXY127" s="18"/>
      <c r="PXZ127" s="18"/>
      <c r="PYA127" s="18"/>
      <c r="PYB127" s="18"/>
      <c r="PYC127" s="18"/>
      <c r="PYD127" s="18"/>
      <c r="PYE127" s="18"/>
      <c r="PYF127" s="18"/>
      <c r="PYG127" s="18"/>
      <c r="PYH127" s="18"/>
      <c r="PYI127" s="18"/>
      <c r="PYJ127" s="18"/>
      <c r="PYK127" s="18"/>
      <c r="PYL127" s="18"/>
      <c r="PYM127" s="18"/>
      <c r="PYN127" s="18"/>
      <c r="PYO127" s="18"/>
      <c r="PYP127" s="18"/>
      <c r="PYQ127" s="18"/>
      <c r="PYR127" s="18"/>
      <c r="PYS127" s="18"/>
      <c r="PYT127" s="18"/>
      <c r="PYU127" s="18"/>
      <c r="PYV127" s="18"/>
      <c r="PYW127" s="18"/>
      <c r="PYX127" s="18"/>
      <c r="PYY127" s="18"/>
      <c r="PYZ127" s="18"/>
      <c r="PZA127" s="18"/>
      <c r="PZB127" s="18"/>
      <c r="PZC127" s="18"/>
      <c r="PZD127" s="18"/>
      <c r="PZE127" s="18"/>
      <c r="PZF127" s="18"/>
      <c r="PZG127" s="18"/>
      <c r="PZH127" s="18"/>
      <c r="PZI127" s="18"/>
      <c r="PZJ127" s="18"/>
      <c r="PZK127" s="18"/>
      <c r="PZL127" s="18"/>
      <c r="PZM127" s="18"/>
      <c r="PZN127" s="18"/>
      <c r="PZO127" s="18"/>
      <c r="PZP127" s="18"/>
      <c r="PZQ127" s="18"/>
      <c r="PZR127" s="18"/>
      <c r="PZS127" s="18"/>
      <c r="PZT127" s="18"/>
      <c r="PZU127" s="18"/>
      <c r="PZV127" s="18"/>
      <c r="PZW127" s="18"/>
      <c r="PZX127" s="18"/>
      <c r="PZY127" s="18"/>
      <c r="PZZ127" s="18"/>
      <c r="QAA127" s="18"/>
      <c r="QAB127" s="18"/>
      <c r="QAC127" s="18"/>
      <c r="QAD127" s="18"/>
      <c r="QAE127" s="18"/>
      <c r="QAF127" s="18"/>
      <c r="QAG127" s="18"/>
      <c r="QAH127" s="18"/>
      <c r="QAI127" s="18"/>
      <c r="QAJ127" s="18"/>
      <c r="QAK127" s="18"/>
      <c r="QAL127" s="18"/>
      <c r="QAM127" s="18"/>
      <c r="QAN127" s="18"/>
      <c r="QAO127" s="18"/>
      <c r="QAP127" s="18"/>
      <c r="QAQ127" s="18"/>
      <c r="QAR127" s="18"/>
      <c r="QAS127" s="18"/>
      <c r="QAT127" s="18"/>
      <c r="QAU127" s="18"/>
      <c r="QAV127" s="18"/>
      <c r="QAW127" s="18"/>
      <c r="QAX127" s="18"/>
      <c r="QAY127" s="18"/>
      <c r="QAZ127" s="18"/>
      <c r="QBA127" s="18"/>
      <c r="QBB127" s="18"/>
      <c r="QBC127" s="18"/>
      <c r="QBD127" s="18"/>
      <c r="QBE127" s="18"/>
      <c r="QBF127" s="18"/>
      <c r="QBG127" s="18"/>
      <c r="QBH127" s="18"/>
      <c r="QBI127" s="18"/>
      <c r="QBJ127" s="18"/>
      <c r="QBK127" s="18"/>
      <c r="QBL127" s="18"/>
      <c r="QBM127" s="18"/>
      <c r="QBN127" s="18"/>
      <c r="QBO127" s="18"/>
      <c r="QBP127" s="18"/>
      <c r="QBQ127" s="18"/>
      <c r="QBR127" s="18"/>
      <c r="QBS127" s="18"/>
      <c r="QBT127" s="18"/>
      <c r="QBU127" s="18"/>
      <c r="QBV127" s="18"/>
      <c r="QBW127" s="18"/>
      <c r="QBX127" s="18"/>
      <c r="QBY127" s="18"/>
      <c r="QBZ127" s="18"/>
      <c r="QCA127" s="18"/>
      <c r="QCB127" s="18"/>
      <c r="QCC127" s="18"/>
      <c r="QCD127" s="18"/>
      <c r="QCE127" s="18"/>
      <c r="QCF127" s="18"/>
      <c r="QCG127" s="18"/>
      <c r="QCH127" s="18"/>
      <c r="QCI127" s="18"/>
      <c r="QCJ127" s="18"/>
      <c r="QCK127" s="18"/>
      <c r="QCL127" s="18"/>
      <c r="QCM127" s="18"/>
      <c r="QCN127" s="18"/>
      <c r="QCO127" s="18"/>
      <c r="QCP127" s="18"/>
      <c r="QCQ127" s="18"/>
      <c r="QCR127" s="18"/>
      <c r="QCS127" s="18"/>
      <c r="QCT127" s="18"/>
      <c r="QCU127" s="18"/>
      <c r="QCV127" s="18"/>
      <c r="QCW127" s="18"/>
      <c r="QCX127" s="18"/>
      <c r="QCY127" s="18"/>
      <c r="QCZ127" s="18"/>
      <c r="QDA127" s="18"/>
      <c r="QDB127" s="18"/>
      <c r="QDC127" s="18"/>
      <c r="QDD127" s="18"/>
      <c r="QDE127" s="18"/>
      <c r="QDF127" s="18"/>
      <c r="QDG127" s="18"/>
      <c r="QDH127" s="18"/>
      <c r="QDI127" s="18"/>
      <c r="QDJ127" s="18"/>
      <c r="QDK127" s="18"/>
      <c r="QDL127" s="18"/>
      <c r="QDM127" s="18"/>
      <c r="QDN127" s="18"/>
      <c r="QDO127" s="18"/>
      <c r="QDP127" s="18"/>
      <c r="QDQ127" s="18"/>
      <c r="QDR127" s="18"/>
      <c r="QDS127" s="18"/>
      <c r="QDT127" s="18"/>
      <c r="QDU127" s="18"/>
      <c r="QDV127" s="18"/>
      <c r="QDW127" s="18"/>
      <c r="QDX127" s="18"/>
      <c r="QDY127" s="18"/>
      <c r="QDZ127" s="18"/>
      <c r="QEA127" s="18"/>
      <c r="QEB127" s="18"/>
      <c r="QEC127" s="18"/>
      <c r="QED127" s="18"/>
      <c r="QEE127" s="18"/>
      <c r="QEF127" s="18"/>
      <c r="QEG127" s="18"/>
      <c r="QEH127" s="18"/>
      <c r="QEI127" s="18"/>
      <c r="QEJ127" s="18"/>
      <c r="QEK127" s="18"/>
      <c r="QEL127" s="18"/>
      <c r="QEM127" s="18"/>
      <c r="QEN127" s="18"/>
      <c r="QEO127" s="18"/>
      <c r="QEP127" s="18"/>
      <c r="QEQ127" s="18"/>
      <c r="QER127" s="18"/>
      <c r="QES127" s="18"/>
      <c r="QET127" s="18"/>
      <c r="QEU127" s="18"/>
      <c r="QEV127" s="18"/>
      <c r="QEW127" s="18"/>
      <c r="QEX127" s="18"/>
      <c r="QEY127" s="18"/>
      <c r="QEZ127" s="18"/>
      <c r="QFA127" s="18"/>
      <c r="QFB127" s="18"/>
      <c r="QFC127" s="18"/>
      <c r="QFD127" s="18"/>
      <c r="QFE127" s="18"/>
      <c r="QFF127" s="18"/>
      <c r="QFG127" s="18"/>
      <c r="QFH127" s="18"/>
      <c r="QFI127" s="18"/>
      <c r="QFJ127" s="18"/>
      <c r="QFK127" s="18"/>
      <c r="QFL127" s="18"/>
      <c r="QFM127" s="18"/>
      <c r="QFN127" s="18"/>
      <c r="QFO127" s="18"/>
      <c r="QFP127" s="18"/>
      <c r="QFQ127" s="18"/>
      <c r="QFR127" s="18"/>
      <c r="QFS127" s="18"/>
      <c r="QFT127" s="18"/>
      <c r="QFU127" s="18"/>
      <c r="QFV127" s="18"/>
      <c r="QFW127" s="18"/>
      <c r="QFX127" s="18"/>
      <c r="QFY127" s="18"/>
      <c r="QFZ127" s="18"/>
      <c r="QGA127" s="18"/>
      <c r="QGB127" s="18"/>
      <c r="QGC127" s="18"/>
      <c r="QGD127" s="18"/>
      <c r="QGE127" s="18"/>
      <c r="QGF127" s="18"/>
      <c r="QGG127" s="18"/>
      <c r="QGH127" s="18"/>
      <c r="QGI127" s="18"/>
      <c r="QGJ127" s="18"/>
      <c r="QGK127" s="18"/>
      <c r="QGL127" s="18"/>
      <c r="QGM127" s="18"/>
      <c r="QGN127" s="18"/>
      <c r="QGO127" s="18"/>
      <c r="QGP127" s="18"/>
      <c r="QGQ127" s="18"/>
      <c r="QGR127" s="18"/>
      <c r="QGS127" s="18"/>
      <c r="QGT127" s="18"/>
      <c r="QGU127" s="18"/>
      <c r="QGV127" s="18"/>
      <c r="QGW127" s="18"/>
      <c r="QGX127" s="18"/>
      <c r="QGY127" s="18"/>
      <c r="QGZ127" s="18"/>
      <c r="QHA127" s="18"/>
      <c r="QHB127" s="18"/>
      <c r="QHC127" s="18"/>
      <c r="QHD127" s="18"/>
      <c r="QHE127" s="18"/>
      <c r="QHF127" s="18"/>
      <c r="QHG127" s="18"/>
      <c r="QHH127" s="18"/>
      <c r="QHI127" s="18"/>
      <c r="QHJ127" s="18"/>
      <c r="QHK127" s="18"/>
      <c r="QHL127" s="18"/>
      <c r="QHM127" s="18"/>
      <c r="QHN127" s="18"/>
      <c r="QHO127" s="18"/>
      <c r="QHP127" s="18"/>
      <c r="QHQ127" s="18"/>
      <c r="QHR127" s="18"/>
      <c r="QHS127" s="18"/>
      <c r="QHT127" s="18"/>
      <c r="QHU127" s="18"/>
      <c r="QHV127" s="18"/>
      <c r="QHW127" s="18"/>
      <c r="QHX127" s="18"/>
      <c r="QHY127" s="18"/>
      <c r="QHZ127" s="18"/>
      <c r="QIA127" s="18"/>
      <c r="QIB127" s="18"/>
      <c r="QIC127" s="18"/>
      <c r="QID127" s="18"/>
      <c r="QIE127" s="18"/>
      <c r="QIF127" s="18"/>
      <c r="QIG127" s="18"/>
      <c r="QIH127" s="18"/>
      <c r="QII127" s="18"/>
      <c r="QIJ127" s="18"/>
      <c r="QIK127" s="18"/>
      <c r="QIL127" s="18"/>
      <c r="QIM127" s="18"/>
      <c r="QIN127" s="18"/>
      <c r="QIO127" s="18"/>
      <c r="QIP127" s="18"/>
      <c r="QIQ127" s="18"/>
      <c r="QIR127" s="18"/>
      <c r="QIS127" s="18"/>
      <c r="QIT127" s="18"/>
      <c r="QIU127" s="18"/>
      <c r="QIV127" s="18"/>
      <c r="QIW127" s="18"/>
      <c r="QIX127" s="18"/>
      <c r="QIY127" s="18"/>
      <c r="QIZ127" s="18"/>
      <c r="QJA127" s="18"/>
      <c r="QJB127" s="18"/>
      <c r="QJC127" s="18"/>
      <c r="QJD127" s="18"/>
      <c r="QJE127" s="18"/>
      <c r="QJF127" s="18"/>
      <c r="QJG127" s="18"/>
      <c r="QJH127" s="18"/>
      <c r="QJI127" s="18"/>
      <c r="QJJ127" s="18"/>
      <c r="QJK127" s="18"/>
      <c r="QJL127" s="18"/>
      <c r="QJM127" s="18"/>
      <c r="QJN127" s="18"/>
      <c r="QJO127" s="18"/>
      <c r="QJP127" s="18"/>
      <c r="QJQ127" s="18"/>
      <c r="QJR127" s="18"/>
      <c r="QJS127" s="18"/>
      <c r="QJT127" s="18"/>
      <c r="QJU127" s="18"/>
      <c r="QJV127" s="18"/>
      <c r="QJW127" s="18"/>
      <c r="QJX127" s="18"/>
      <c r="QJY127" s="18"/>
      <c r="QJZ127" s="18"/>
      <c r="QKA127" s="18"/>
      <c r="QKB127" s="18"/>
      <c r="QKC127" s="18"/>
      <c r="QKD127" s="18"/>
      <c r="QKE127" s="18"/>
      <c r="QKF127" s="18"/>
      <c r="QKG127" s="18"/>
      <c r="QKH127" s="18"/>
      <c r="QKI127" s="18"/>
      <c r="QKJ127" s="18"/>
      <c r="QKK127" s="18"/>
      <c r="QKL127" s="18"/>
      <c r="QKM127" s="18"/>
      <c r="QKN127" s="18"/>
      <c r="QKO127" s="18"/>
      <c r="QKP127" s="18"/>
      <c r="QKQ127" s="18"/>
      <c r="QKR127" s="18"/>
      <c r="QKS127" s="18"/>
      <c r="QKT127" s="18"/>
      <c r="QKU127" s="18"/>
      <c r="QKV127" s="18"/>
      <c r="QKW127" s="18"/>
      <c r="QKX127" s="18"/>
      <c r="QKY127" s="18"/>
      <c r="QKZ127" s="18"/>
      <c r="QLA127" s="18"/>
      <c r="QLB127" s="18"/>
      <c r="QLC127" s="18"/>
      <c r="QLD127" s="18"/>
      <c r="QLE127" s="18"/>
      <c r="QLF127" s="18"/>
      <c r="QLG127" s="18"/>
      <c r="QLH127" s="18"/>
      <c r="QLI127" s="18"/>
      <c r="QLJ127" s="18"/>
      <c r="QLK127" s="18"/>
      <c r="QLL127" s="18"/>
      <c r="QLM127" s="18"/>
      <c r="QLN127" s="18"/>
      <c r="QLO127" s="18"/>
      <c r="QLP127" s="18"/>
      <c r="QLQ127" s="18"/>
      <c r="QLR127" s="18"/>
      <c r="QLS127" s="18"/>
      <c r="QLT127" s="18"/>
      <c r="QLU127" s="18"/>
      <c r="QLV127" s="18"/>
      <c r="QLW127" s="18"/>
      <c r="QLX127" s="18"/>
      <c r="QLY127" s="18"/>
      <c r="QLZ127" s="18"/>
      <c r="QMA127" s="18"/>
      <c r="QMB127" s="18"/>
      <c r="QMC127" s="18"/>
      <c r="QMD127" s="18"/>
      <c r="QME127" s="18"/>
      <c r="QMF127" s="18"/>
      <c r="QMG127" s="18"/>
      <c r="QMH127" s="18"/>
      <c r="QMI127" s="18"/>
      <c r="QMJ127" s="18"/>
      <c r="QMK127" s="18"/>
      <c r="QML127" s="18"/>
      <c r="QMM127" s="18"/>
      <c r="QMN127" s="18"/>
      <c r="QMO127" s="18"/>
      <c r="QMP127" s="18"/>
      <c r="QMQ127" s="18"/>
      <c r="QMR127" s="18"/>
      <c r="QMS127" s="18"/>
      <c r="QMT127" s="18"/>
      <c r="QMU127" s="18"/>
      <c r="QMV127" s="18"/>
      <c r="QMW127" s="18"/>
      <c r="QMX127" s="18"/>
      <c r="QMY127" s="18"/>
      <c r="QMZ127" s="18"/>
      <c r="QNA127" s="18"/>
      <c r="QNB127" s="18"/>
      <c r="QNC127" s="18"/>
      <c r="QND127" s="18"/>
      <c r="QNE127" s="18"/>
      <c r="QNF127" s="18"/>
      <c r="QNG127" s="18"/>
      <c r="QNH127" s="18"/>
      <c r="QNI127" s="18"/>
      <c r="QNJ127" s="18"/>
      <c r="QNK127" s="18"/>
      <c r="QNL127" s="18"/>
      <c r="QNM127" s="18"/>
      <c r="QNN127" s="18"/>
      <c r="QNO127" s="18"/>
      <c r="QNP127" s="18"/>
      <c r="QNQ127" s="18"/>
      <c r="QNR127" s="18"/>
      <c r="QNS127" s="18"/>
      <c r="QNT127" s="18"/>
      <c r="QNU127" s="18"/>
      <c r="QNV127" s="18"/>
      <c r="QNW127" s="18"/>
      <c r="QNX127" s="18"/>
      <c r="QNY127" s="18"/>
      <c r="QNZ127" s="18"/>
      <c r="QOA127" s="18"/>
      <c r="QOB127" s="18"/>
      <c r="QOC127" s="18"/>
      <c r="QOD127" s="18"/>
      <c r="QOE127" s="18"/>
      <c r="QOF127" s="18"/>
      <c r="QOG127" s="18"/>
      <c r="QOH127" s="18"/>
      <c r="QOI127" s="18"/>
      <c r="QOJ127" s="18"/>
      <c r="QOK127" s="18"/>
      <c r="QOL127" s="18"/>
      <c r="QOM127" s="18"/>
      <c r="QON127" s="18"/>
      <c r="QOO127" s="18"/>
      <c r="QOP127" s="18"/>
      <c r="QOQ127" s="18"/>
      <c r="QOR127" s="18"/>
      <c r="QOS127" s="18"/>
      <c r="QOT127" s="18"/>
      <c r="QOU127" s="18"/>
      <c r="QOV127" s="18"/>
      <c r="QOW127" s="18"/>
      <c r="QOX127" s="18"/>
      <c r="QOY127" s="18"/>
      <c r="QOZ127" s="18"/>
      <c r="QPA127" s="18"/>
      <c r="QPB127" s="18"/>
      <c r="QPC127" s="18"/>
      <c r="QPD127" s="18"/>
      <c r="QPE127" s="18"/>
      <c r="QPF127" s="18"/>
      <c r="QPG127" s="18"/>
      <c r="QPH127" s="18"/>
      <c r="QPI127" s="18"/>
      <c r="QPJ127" s="18"/>
      <c r="QPK127" s="18"/>
      <c r="QPL127" s="18"/>
      <c r="QPM127" s="18"/>
      <c r="QPN127" s="18"/>
      <c r="QPO127" s="18"/>
      <c r="QPP127" s="18"/>
      <c r="QPQ127" s="18"/>
      <c r="QPR127" s="18"/>
      <c r="QPS127" s="18"/>
      <c r="QPT127" s="18"/>
      <c r="QPU127" s="18"/>
      <c r="QPV127" s="18"/>
      <c r="QPW127" s="18"/>
      <c r="QPX127" s="18"/>
      <c r="QPY127" s="18"/>
      <c r="QPZ127" s="18"/>
      <c r="QQA127" s="18"/>
      <c r="QQB127" s="18"/>
      <c r="QQC127" s="18"/>
      <c r="QQD127" s="18"/>
      <c r="QQE127" s="18"/>
      <c r="QQF127" s="18"/>
      <c r="QQG127" s="18"/>
      <c r="QQH127" s="18"/>
      <c r="QQI127" s="18"/>
      <c r="QQJ127" s="18"/>
      <c r="QQK127" s="18"/>
      <c r="QQL127" s="18"/>
      <c r="QQM127" s="18"/>
      <c r="QQN127" s="18"/>
      <c r="QQO127" s="18"/>
      <c r="QQP127" s="18"/>
      <c r="QQQ127" s="18"/>
      <c r="QQR127" s="18"/>
      <c r="QQS127" s="18"/>
      <c r="QQT127" s="18"/>
      <c r="QQU127" s="18"/>
      <c r="QQV127" s="18"/>
      <c r="QQW127" s="18"/>
      <c r="QQX127" s="18"/>
      <c r="QQY127" s="18"/>
      <c r="QQZ127" s="18"/>
      <c r="QRA127" s="18"/>
      <c r="QRB127" s="18"/>
      <c r="QRC127" s="18"/>
      <c r="QRD127" s="18"/>
      <c r="QRE127" s="18"/>
      <c r="QRF127" s="18"/>
      <c r="QRG127" s="18"/>
      <c r="QRH127" s="18"/>
      <c r="QRI127" s="18"/>
      <c r="QRJ127" s="18"/>
      <c r="QRK127" s="18"/>
      <c r="QRL127" s="18"/>
      <c r="QRM127" s="18"/>
      <c r="QRN127" s="18"/>
      <c r="QRO127" s="18"/>
      <c r="QRP127" s="18"/>
      <c r="QRQ127" s="18"/>
      <c r="QRR127" s="18"/>
      <c r="QRS127" s="18"/>
      <c r="QRT127" s="18"/>
      <c r="QRU127" s="18"/>
      <c r="QRV127" s="18"/>
      <c r="QRW127" s="18"/>
      <c r="QRX127" s="18"/>
      <c r="QRY127" s="18"/>
      <c r="QRZ127" s="18"/>
      <c r="QSA127" s="18"/>
      <c r="QSB127" s="18"/>
      <c r="QSC127" s="18"/>
      <c r="QSD127" s="18"/>
      <c r="QSE127" s="18"/>
      <c r="QSF127" s="18"/>
      <c r="QSG127" s="18"/>
      <c r="QSH127" s="18"/>
      <c r="QSI127" s="18"/>
      <c r="QSJ127" s="18"/>
      <c r="QSK127" s="18"/>
      <c r="QSL127" s="18"/>
      <c r="QSM127" s="18"/>
      <c r="QSN127" s="18"/>
      <c r="QSO127" s="18"/>
      <c r="QSP127" s="18"/>
      <c r="QSQ127" s="18"/>
      <c r="QSR127" s="18"/>
      <c r="QSS127" s="18"/>
      <c r="QST127" s="18"/>
      <c r="QSU127" s="18"/>
      <c r="QSV127" s="18"/>
      <c r="QSW127" s="18"/>
      <c r="QSX127" s="18"/>
      <c r="QSY127" s="18"/>
      <c r="QSZ127" s="18"/>
      <c r="QTA127" s="18"/>
      <c r="QTB127" s="18"/>
      <c r="QTC127" s="18"/>
      <c r="QTD127" s="18"/>
      <c r="QTE127" s="18"/>
      <c r="QTF127" s="18"/>
      <c r="QTG127" s="18"/>
      <c r="QTH127" s="18"/>
      <c r="QTI127" s="18"/>
      <c r="QTJ127" s="18"/>
      <c r="QTK127" s="18"/>
      <c r="QTL127" s="18"/>
      <c r="QTM127" s="18"/>
      <c r="QTN127" s="18"/>
      <c r="QTO127" s="18"/>
      <c r="QTP127" s="18"/>
      <c r="QTQ127" s="18"/>
      <c r="QTR127" s="18"/>
      <c r="QTS127" s="18"/>
      <c r="QTT127" s="18"/>
      <c r="QTU127" s="18"/>
      <c r="QTV127" s="18"/>
      <c r="QTW127" s="18"/>
      <c r="QTX127" s="18"/>
      <c r="QTY127" s="18"/>
      <c r="QTZ127" s="18"/>
      <c r="QUA127" s="18"/>
      <c r="QUB127" s="18"/>
      <c r="QUC127" s="18"/>
      <c r="QUD127" s="18"/>
      <c r="QUE127" s="18"/>
      <c r="QUF127" s="18"/>
      <c r="QUG127" s="18"/>
      <c r="QUH127" s="18"/>
      <c r="QUI127" s="18"/>
      <c r="QUJ127" s="18"/>
      <c r="QUK127" s="18"/>
      <c r="QUL127" s="18"/>
      <c r="QUM127" s="18"/>
      <c r="QUN127" s="18"/>
      <c r="QUO127" s="18"/>
      <c r="QUP127" s="18"/>
      <c r="QUQ127" s="18"/>
      <c r="QUR127" s="18"/>
      <c r="QUS127" s="18"/>
      <c r="QUT127" s="18"/>
      <c r="QUU127" s="18"/>
      <c r="QUV127" s="18"/>
      <c r="QUW127" s="18"/>
      <c r="QUX127" s="18"/>
      <c r="QUY127" s="18"/>
      <c r="QUZ127" s="18"/>
      <c r="QVA127" s="18"/>
      <c r="QVB127" s="18"/>
      <c r="QVC127" s="18"/>
      <c r="QVD127" s="18"/>
      <c r="QVE127" s="18"/>
      <c r="QVF127" s="18"/>
      <c r="QVG127" s="18"/>
      <c r="QVH127" s="18"/>
      <c r="QVI127" s="18"/>
      <c r="QVJ127" s="18"/>
      <c r="QVK127" s="18"/>
      <c r="QVL127" s="18"/>
      <c r="QVM127" s="18"/>
      <c r="QVN127" s="18"/>
      <c r="QVO127" s="18"/>
      <c r="QVP127" s="18"/>
      <c r="QVQ127" s="18"/>
      <c r="QVR127" s="18"/>
      <c r="QVS127" s="18"/>
      <c r="QVT127" s="18"/>
      <c r="QVU127" s="18"/>
      <c r="QVV127" s="18"/>
      <c r="QVW127" s="18"/>
      <c r="QVX127" s="18"/>
      <c r="QVY127" s="18"/>
      <c r="QVZ127" s="18"/>
      <c r="QWA127" s="18"/>
      <c r="QWB127" s="18"/>
      <c r="QWC127" s="18"/>
      <c r="QWD127" s="18"/>
      <c r="QWE127" s="18"/>
      <c r="QWF127" s="18"/>
      <c r="QWG127" s="18"/>
      <c r="QWH127" s="18"/>
      <c r="QWI127" s="18"/>
      <c r="QWJ127" s="18"/>
      <c r="QWK127" s="18"/>
      <c r="QWL127" s="18"/>
      <c r="QWM127" s="18"/>
      <c r="QWN127" s="18"/>
      <c r="QWO127" s="18"/>
      <c r="QWP127" s="18"/>
      <c r="QWQ127" s="18"/>
      <c r="QWR127" s="18"/>
      <c r="QWS127" s="18"/>
      <c r="QWT127" s="18"/>
      <c r="QWU127" s="18"/>
      <c r="QWV127" s="18"/>
      <c r="QWW127" s="18"/>
      <c r="QWX127" s="18"/>
      <c r="QWY127" s="18"/>
      <c r="QWZ127" s="18"/>
      <c r="QXA127" s="18"/>
      <c r="QXB127" s="18"/>
      <c r="QXC127" s="18"/>
      <c r="QXD127" s="18"/>
      <c r="QXE127" s="18"/>
      <c r="QXF127" s="18"/>
      <c r="QXG127" s="18"/>
      <c r="QXH127" s="18"/>
      <c r="QXI127" s="18"/>
      <c r="QXJ127" s="18"/>
      <c r="QXK127" s="18"/>
      <c r="QXL127" s="18"/>
      <c r="QXM127" s="18"/>
      <c r="QXN127" s="18"/>
      <c r="QXO127" s="18"/>
      <c r="QXP127" s="18"/>
      <c r="QXQ127" s="18"/>
      <c r="QXR127" s="18"/>
      <c r="QXS127" s="18"/>
      <c r="QXT127" s="18"/>
      <c r="QXU127" s="18"/>
      <c r="QXV127" s="18"/>
      <c r="QXW127" s="18"/>
      <c r="QXX127" s="18"/>
      <c r="QXY127" s="18"/>
      <c r="QXZ127" s="18"/>
      <c r="QYA127" s="18"/>
      <c r="QYB127" s="18"/>
      <c r="QYC127" s="18"/>
      <c r="QYD127" s="18"/>
      <c r="QYE127" s="18"/>
      <c r="QYF127" s="18"/>
      <c r="QYG127" s="18"/>
      <c r="QYH127" s="18"/>
      <c r="QYI127" s="18"/>
      <c r="QYJ127" s="18"/>
      <c r="QYK127" s="18"/>
      <c r="QYL127" s="18"/>
      <c r="QYM127" s="18"/>
      <c r="QYN127" s="18"/>
      <c r="QYO127" s="18"/>
      <c r="QYP127" s="18"/>
      <c r="QYQ127" s="18"/>
      <c r="QYR127" s="18"/>
      <c r="QYS127" s="18"/>
      <c r="QYT127" s="18"/>
      <c r="QYU127" s="18"/>
      <c r="QYV127" s="18"/>
      <c r="QYW127" s="18"/>
      <c r="QYX127" s="18"/>
      <c r="QYY127" s="18"/>
      <c r="QYZ127" s="18"/>
      <c r="QZA127" s="18"/>
      <c r="QZB127" s="18"/>
      <c r="QZC127" s="18"/>
      <c r="QZD127" s="18"/>
      <c r="QZE127" s="18"/>
      <c r="QZF127" s="18"/>
      <c r="QZG127" s="18"/>
      <c r="QZH127" s="18"/>
      <c r="QZI127" s="18"/>
      <c r="QZJ127" s="18"/>
      <c r="QZK127" s="18"/>
      <c r="QZL127" s="18"/>
      <c r="QZM127" s="18"/>
      <c r="QZN127" s="18"/>
      <c r="QZO127" s="18"/>
      <c r="QZP127" s="18"/>
      <c r="QZQ127" s="18"/>
      <c r="QZR127" s="18"/>
      <c r="QZS127" s="18"/>
      <c r="QZT127" s="18"/>
      <c r="QZU127" s="18"/>
      <c r="QZV127" s="18"/>
      <c r="QZW127" s="18"/>
      <c r="QZX127" s="18"/>
      <c r="QZY127" s="18"/>
      <c r="QZZ127" s="18"/>
      <c r="RAA127" s="18"/>
      <c r="RAB127" s="18"/>
      <c r="RAC127" s="18"/>
      <c r="RAD127" s="18"/>
      <c r="RAE127" s="18"/>
      <c r="RAF127" s="18"/>
      <c r="RAG127" s="18"/>
      <c r="RAH127" s="18"/>
      <c r="RAI127" s="18"/>
      <c r="RAJ127" s="18"/>
      <c r="RAK127" s="18"/>
      <c r="RAL127" s="18"/>
      <c r="RAM127" s="18"/>
      <c r="RAN127" s="18"/>
      <c r="RAO127" s="18"/>
      <c r="RAP127" s="18"/>
      <c r="RAQ127" s="18"/>
      <c r="RAR127" s="18"/>
      <c r="RAS127" s="18"/>
      <c r="RAT127" s="18"/>
      <c r="RAU127" s="18"/>
      <c r="RAV127" s="18"/>
      <c r="RAW127" s="18"/>
      <c r="RAX127" s="18"/>
      <c r="RAY127" s="18"/>
      <c r="RAZ127" s="18"/>
      <c r="RBA127" s="18"/>
      <c r="RBB127" s="18"/>
      <c r="RBC127" s="18"/>
      <c r="RBD127" s="18"/>
      <c r="RBE127" s="18"/>
      <c r="RBF127" s="18"/>
      <c r="RBG127" s="18"/>
      <c r="RBH127" s="18"/>
      <c r="RBI127" s="18"/>
      <c r="RBJ127" s="18"/>
      <c r="RBK127" s="18"/>
      <c r="RBL127" s="18"/>
      <c r="RBM127" s="18"/>
      <c r="RBN127" s="18"/>
      <c r="RBO127" s="18"/>
      <c r="RBP127" s="18"/>
      <c r="RBQ127" s="18"/>
      <c r="RBR127" s="18"/>
      <c r="RBS127" s="18"/>
      <c r="RBT127" s="18"/>
      <c r="RBU127" s="18"/>
      <c r="RBV127" s="18"/>
      <c r="RBW127" s="18"/>
      <c r="RBX127" s="18"/>
      <c r="RBY127" s="18"/>
      <c r="RBZ127" s="18"/>
      <c r="RCA127" s="18"/>
      <c r="RCB127" s="18"/>
      <c r="RCC127" s="18"/>
      <c r="RCD127" s="18"/>
      <c r="RCE127" s="18"/>
      <c r="RCF127" s="18"/>
      <c r="RCG127" s="18"/>
      <c r="RCH127" s="18"/>
      <c r="RCI127" s="18"/>
      <c r="RCJ127" s="18"/>
      <c r="RCK127" s="18"/>
      <c r="RCL127" s="18"/>
      <c r="RCM127" s="18"/>
      <c r="RCN127" s="18"/>
      <c r="RCO127" s="18"/>
      <c r="RCP127" s="18"/>
      <c r="RCQ127" s="18"/>
      <c r="RCR127" s="18"/>
      <c r="RCS127" s="18"/>
      <c r="RCT127" s="18"/>
      <c r="RCU127" s="18"/>
      <c r="RCV127" s="18"/>
      <c r="RCW127" s="18"/>
      <c r="RCX127" s="18"/>
      <c r="RCY127" s="18"/>
      <c r="RCZ127" s="18"/>
      <c r="RDA127" s="18"/>
      <c r="RDB127" s="18"/>
      <c r="RDC127" s="18"/>
      <c r="RDD127" s="18"/>
      <c r="RDE127" s="18"/>
      <c r="RDF127" s="18"/>
      <c r="RDG127" s="18"/>
      <c r="RDH127" s="18"/>
      <c r="RDI127" s="18"/>
      <c r="RDJ127" s="18"/>
      <c r="RDK127" s="18"/>
      <c r="RDL127" s="18"/>
      <c r="RDM127" s="18"/>
      <c r="RDN127" s="18"/>
      <c r="RDO127" s="18"/>
      <c r="RDP127" s="18"/>
      <c r="RDQ127" s="18"/>
      <c r="RDR127" s="18"/>
      <c r="RDS127" s="18"/>
      <c r="RDT127" s="18"/>
      <c r="RDU127" s="18"/>
      <c r="RDV127" s="18"/>
      <c r="RDW127" s="18"/>
      <c r="RDX127" s="18"/>
      <c r="RDY127" s="18"/>
      <c r="RDZ127" s="18"/>
      <c r="REA127" s="18"/>
      <c r="REB127" s="18"/>
      <c r="REC127" s="18"/>
      <c r="RED127" s="18"/>
      <c r="REE127" s="18"/>
      <c r="REF127" s="18"/>
      <c r="REG127" s="18"/>
      <c r="REH127" s="18"/>
      <c r="REI127" s="18"/>
      <c r="REJ127" s="18"/>
      <c r="REK127" s="18"/>
      <c r="REL127" s="18"/>
      <c r="REM127" s="18"/>
      <c r="REN127" s="18"/>
      <c r="REO127" s="18"/>
      <c r="REP127" s="18"/>
      <c r="REQ127" s="18"/>
      <c r="RER127" s="18"/>
      <c r="RES127" s="18"/>
      <c r="RET127" s="18"/>
      <c r="REU127" s="18"/>
      <c r="REV127" s="18"/>
      <c r="REW127" s="18"/>
      <c r="REX127" s="18"/>
      <c r="REY127" s="18"/>
      <c r="REZ127" s="18"/>
      <c r="RFA127" s="18"/>
      <c r="RFB127" s="18"/>
      <c r="RFC127" s="18"/>
      <c r="RFD127" s="18"/>
      <c r="RFE127" s="18"/>
      <c r="RFF127" s="18"/>
      <c r="RFG127" s="18"/>
      <c r="RFH127" s="18"/>
      <c r="RFI127" s="18"/>
      <c r="RFJ127" s="18"/>
      <c r="RFK127" s="18"/>
      <c r="RFL127" s="18"/>
      <c r="RFM127" s="18"/>
      <c r="RFN127" s="18"/>
      <c r="RFO127" s="18"/>
      <c r="RFP127" s="18"/>
      <c r="RFQ127" s="18"/>
      <c r="RFR127" s="18"/>
      <c r="RFS127" s="18"/>
      <c r="RFT127" s="18"/>
      <c r="RFU127" s="18"/>
      <c r="RFV127" s="18"/>
      <c r="RFW127" s="18"/>
      <c r="RFX127" s="18"/>
      <c r="RFY127" s="18"/>
      <c r="RFZ127" s="18"/>
      <c r="RGA127" s="18"/>
      <c r="RGB127" s="18"/>
      <c r="RGC127" s="18"/>
      <c r="RGD127" s="18"/>
      <c r="RGE127" s="18"/>
      <c r="RGF127" s="18"/>
      <c r="RGG127" s="18"/>
      <c r="RGH127" s="18"/>
      <c r="RGI127" s="18"/>
      <c r="RGJ127" s="18"/>
      <c r="RGK127" s="18"/>
      <c r="RGL127" s="18"/>
      <c r="RGM127" s="18"/>
      <c r="RGN127" s="18"/>
      <c r="RGO127" s="18"/>
      <c r="RGP127" s="18"/>
      <c r="RGQ127" s="18"/>
      <c r="RGR127" s="18"/>
      <c r="RGS127" s="18"/>
      <c r="RGT127" s="18"/>
      <c r="RGU127" s="18"/>
      <c r="RGV127" s="18"/>
      <c r="RGW127" s="18"/>
      <c r="RGX127" s="18"/>
      <c r="RGY127" s="18"/>
      <c r="RGZ127" s="18"/>
      <c r="RHA127" s="18"/>
      <c r="RHB127" s="18"/>
      <c r="RHC127" s="18"/>
      <c r="RHD127" s="18"/>
      <c r="RHE127" s="18"/>
      <c r="RHF127" s="18"/>
      <c r="RHG127" s="18"/>
      <c r="RHH127" s="18"/>
      <c r="RHI127" s="18"/>
      <c r="RHJ127" s="18"/>
      <c r="RHK127" s="18"/>
      <c r="RHL127" s="18"/>
      <c r="RHM127" s="18"/>
      <c r="RHN127" s="18"/>
      <c r="RHO127" s="18"/>
      <c r="RHP127" s="18"/>
      <c r="RHQ127" s="18"/>
      <c r="RHR127" s="18"/>
      <c r="RHS127" s="18"/>
      <c r="RHT127" s="18"/>
      <c r="RHU127" s="18"/>
      <c r="RHV127" s="18"/>
      <c r="RHW127" s="18"/>
      <c r="RHX127" s="18"/>
      <c r="RHY127" s="18"/>
      <c r="RHZ127" s="18"/>
      <c r="RIA127" s="18"/>
      <c r="RIB127" s="18"/>
      <c r="RIC127" s="18"/>
      <c r="RID127" s="18"/>
      <c r="RIE127" s="18"/>
      <c r="RIF127" s="18"/>
      <c r="RIG127" s="18"/>
      <c r="RIH127" s="18"/>
      <c r="RII127" s="18"/>
      <c r="RIJ127" s="18"/>
      <c r="RIK127" s="18"/>
      <c r="RIL127" s="18"/>
      <c r="RIM127" s="18"/>
      <c r="RIN127" s="18"/>
      <c r="RIO127" s="18"/>
      <c r="RIP127" s="18"/>
      <c r="RIQ127" s="18"/>
      <c r="RIR127" s="18"/>
      <c r="RIS127" s="18"/>
      <c r="RIT127" s="18"/>
      <c r="RIU127" s="18"/>
      <c r="RIV127" s="18"/>
      <c r="RIW127" s="18"/>
      <c r="RIX127" s="18"/>
      <c r="RIY127" s="18"/>
      <c r="RIZ127" s="18"/>
      <c r="RJA127" s="18"/>
      <c r="RJB127" s="18"/>
      <c r="RJC127" s="18"/>
      <c r="RJD127" s="18"/>
      <c r="RJE127" s="18"/>
      <c r="RJF127" s="18"/>
      <c r="RJG127" s="18"/>
      <c r="RJH127" s="18"/>
      <c r="RJI127" s="18"/>
      <c r="RJJ127" s="18"/>
      <c r="RJK127" s="18"/>
      <c r="RJL127" s="18"/>
      <c r="RJM127" s="18"/>
      <c r="RJN127" s="18"/>
      <c r="RJO127" s="18"/>
      <c r="RJP127" s="18"/>
      <c r="RJQ127" s="18"/>
      <c r="RJR127" s="18"/>
      <c r="RJS127" s="18"/>
      <c r="RJT127" s="18"/>
      <c r="RJU127" s="18"/>
      <c r="RJV127" s="18"/>
      <c r="RJW127" s="18"/>
      <c r="RJX127" s="18"/>
      <c r="RJY127" s="18"/>
      <c r="RJZ127" s="18"/>
      <c r="RKA127" s="18"/>
      <c r="RKB127" s="18"/>
      <c r="RKC127" s="18"/>
      <c r="RKD127" s="18"/>
      <c r="RKE127" s="18"/>
      <c r="RKF127" s="18"/>
      <c r="RKG127" s="18"/>
      <c r="RKH127" s="18"/>
      <c r="RKI127" s="18"/>
      <c r="RKJ127" s="18"/>
      <c r="RKK127" s="18"/>
      <c r="RKL127" s="18"/>
      <c r="RKM127" s="18"/>
      <c r="RKN127" s="18"/>
      <c r="RKO127" s="18"/>
      <c r="RKP127" s="18"/>
      <c r="RKQ127" s="18"/>
      <c r="RKR127" s="18"/>
      <c r="RKS127" s="18"/>
      <c r="RKT127" s="18"/>
      <c r="RKU127" s="18"/>
      <c r="RKV127" s="18"/>
      <c r="RKW127" s="18"/>
      <c r="RKX127" s="18"/>
      <c r="RKY127" s="18"/>
      <c r="RKZ127" s="18"/>
      <c r="RLA127" s="18"/>
      <c r="RLB127" s="18"/>
      <c r="RLC127" s="18"/>
      <c r="RLD127" s="18"/>
      <c r="RLE127" s="18"/>
      <c r="RLF127" s="18"/>
      <c r="RLG127" s="18"/>
      <c r="RLH127" s="18"/>
      <c r="RLI127" s="18"/>
      <c r="RLJ127" s="18"/>
      <c r="RLK127" s="18"/>
      <c r="RLL127" s="18"/>
      <c r="RLM127" s="18"/>
      <c r="RLN127" s="18"/>
      <c r="RLO127" s="18"/>
      <c r="RLP127" s="18"/>
      <c r="RLQ127" s="18"/>
      <c r="RLR127" s="18"/>
      <c r="RLS127" s="18"/>
      <c r="RLT127" s="18"/>
      <c r="RLU127" s="18"/>
      <c r="RLV127" s="18"/>
      <c r="RLW127" s="18"/>
      <c r="RLX127" s="18"/>
      <c r="RLY127" s="18"/>
      <c r="RLZ127" s="18"/>
      <c r="RMA127" s="18"/>
      <c r="RMB127" s="18"/>
      <c r="RMC127" s="18"/>
      <c r="RMD127" s="18"/>
      <c r="RME127" s="18"/>
      <c r="RMF127" s="18"/>
      <c r="RMG127" s="18"/>
      <c r="RMH127" s="18"/>
      <c r="RMI127" s="18"/>
      <c r="RMJ127" s="18"/>
      <c r="RMK127" s="18"/>
      <c r="RML127" s="18"/>
      <c r="RMM127" s="18"/>
      <c r="RMN127" s="18"/>
      <c r="RMO127" s="18"/>
      <c r="RMP127" s="18"/>
      <c r="RMQ127" s="18"/>
      <c r="RMR127" s="18"/>
      <c r="RMS127" s="18"/>
      <c r="RMT127" s="18"/>
      <c r="RMU127" s="18"/>
      <c r="RMV127" s="18"/>
      <c r="RMW127" s="18"/>
      <c r="RMX127" s="18"/>
      <c r="RMY127" s="18"/>
      <c r="RMZ127" s="18"/>
      <c r="RNA127" s="18"/>
      <c r="RNB127" s="18"/>
      <c r="RNC127" s="18"/>
      <c r="RND127" s="18"/>
      <c r="RNE127" s="18"/>
      <c r="RNF127" s="18"/>
      <c r="RNG127" s="18"/>
      <c r="RNH127" s="18"/>
      <c r="RNI127" s="18"/>
      <c r="RNJ127" s="18"/>
      <c r="RNK127" s="18"/>
      <c r="RNL127" s="18"/>
      <c r="RNM127" s="18"/>
      <c r="RNN127" s="18"/>
      <c r="RNO127" s="18"/>
      <c r="RNP127" s="18"/>
      <c r="RNQ127" s="18"/>
      <c r="RNR127" s="18"/>
      <c r="RNS127" s="18"/>
      <c r="RNT127" s="18"/>
      <c r="RNU127" s="18"/>
      <c r="RNV127" s="18"/>
      <c r="RNW127" s="18"/>
      <c r="RNX127" s="18"/>
      <c r="RNY127" s="18"/>
      <c r="RNZ127" s="18"/>
      <c r="ROA127" s="18"/>
      <c r="ROB127" s="18"/>
      <c r="ROC127" s="18"/>
      <c r="ROD127" s="18"/>
      <c r="ROE127" s="18"/>
      <c r="ROF127" s="18"/>
      <c r="ROG127" s="18"/>
      <c r="ROH127" s="18"/>
      <c r="ROI127" s="18"/>
      <c r="ROJ127" s="18"/>
      <c r="ROK127" s="18"/>
      <c r="ROL127" s="18"/>
      <c r="ROM127" s="18"/>
      <c r="RON127" s="18"/>
      <c r="ROO127" s="18"/>
      <c r="ROP127" s="18"/>
      <c r="ROQ127" s="18"/>
      <c r="ROR127" s="18"/>
      <c r="ROS127" s="18"/>
      <c r="ROT127" s="18"/>
      <c r="ROU127" s="18"/>
      <c r="ROV127" s="18"/>
      <c r="ROW127" s="18"/>
      <c r="ROX127" s="18"/>
      <c r="ROY127" s="18"/>
      <c r="ROZ127" s="18"/>
      <c r="RPA127" s="18"/>
      <c r="RPB127" s="18"/>
      <c r="RPC127" s="18"/>
      <c r="RPD127" s="18"/>
      <c r="RPE127" s="18"/>
      <c r="RPF127" s="18"/>
      <c r="RPG127" s="18"/>
      <c r="RPH127" s="18"/>
      <c r="RPI127" s="18"/>
      <c r="RPJ127" s="18"/>
      <c r="RPK127" s="18"/>
      <c r="RPL127" s="18"/>
      <c r="RPM127" s="18"/>
      <c r="RPN127" s="18"/>
      <c r="RPO127" s="18"/>
      <c r="RPP127" s="18"/>
      <c r="RPQ127" s="18"/>
      <c r="RPR127" s="18"/>
      <c r="RPS127" s="18"/>
      <c r="RPT127" s="18"/>
      <c r="RPU127" s="18"/>
      <c r="RPV127" s="18"/>
      <c r="RPW127" s="18"/>
      <c r="RPX127" s="18"/>
      <c r="RPY127" s="18"/>
      <c r="RPZ127" s="18"/>
      <c r="RQA127" s="18"/>
      <c r="RQB127" s="18"/>
      <c r="RQC127" s="18"/>
      <c r="RQD127" s="18"/>
      <c r="RQE127" s="18"/>
      <c r="RQF127" s="18"/>
      <c r="RQG127" s="18"/>
      <c r="RQH127" s="18"/>
      <c r="RQI127" s="18"/>
      <c r="RQJ127" s="18"/>
      <c r="RQK127" s="18"/>
      <c r="RQL127" s="18"/>
      <c r="RQM127" s="18"/>
      <c r="RQN127" s="18"/>
      <c r="RQO127" s="18"/>
      <c r="RQP127" s="18"/>
      <c r="RQQ127" s="18"/>
      <c r="RQR127" s="18"/>
      <c r="RQS127" s="18"/>
      <c r="RQT127" s="18"/>
      <c r="RQU127" s="18"/>
      <c r="RQV127" s="18"/>
      <c r="RQW127" s="18"/>
      <c r="RQX127" s="18"/>
      <c r="RQY127" s="18"/>
      <c r="RQZ127" s="18"/>
      <c r="RRA127" s="18"/>
      <c r="RRB127" s="18"/>
      <c r="RRC127" s="18"/>
      <c r="RRD127" s="18"/>
      <c r="RRE127" s="18"/>
      <c r="RRF127" s="18"/>
      <c r="RRG127" s="18"/>
      <c r="RRH127" s="18"/>
      <c r="RRI127" s="18"/>
      <c r="RRJ127" s="18"/>
      <c r="RRK127" s="18"/>
      <c r="RRL127" s="18"/>
      <c r="RRM127" s="18"/>
      <c r="RRN127" s="18"/>
      <c r="RRO127" s="18"/>
      <c r="RRP127" s="18"/>
      <c r="RRQ127" s="18"/>
      <c r="RRR127" s="18"/>
      <c r="RRS127" s="18"/>
      <c r="RRT127" s="18"/>
      <c r="RRU127" s="18"/>
      <c r="RRV127" s="18"/>
      <c r="RRW127" s="18"/>
      <c r="RRX127" s="18"/>
      <c r="RRY127" s="18"/>
      <c r="RRZ127" s="18"/>
      <c r="RSA127" s="18"/>
      <c r="RSB127" s="18"/>
      <c r="RSC127" s="18"/>
      <c r="RSD127" s="18"/>
      <c r="RSE127" s="18"/>
      <c r="RSF127" s="18"/>
      <c r="RSG127" s="18"/>
      <c r="RSH127" s="18"/>
      <c r="RSI127" s="18"/>
      <c r="RSJ127" s="18"/>
      <c r="RSK127" s="18"/>
      <c r="RSL127" s="18"/>
      <c r="RSM127" s="18"/>
      <c r="RSN127" s="18"/>
      <c r="RSO127" s="18"/>
      <c r="RSP127" s="18"/>
      <c r="RSQ127" s="18"/>
      <c r="RSR127" s="18"/>
      <c r="RSS127" s="18"/>
      <c r="RST127" s="18"/>
      <c r="RSU127" s="18"/>
      <c r="RSV127" s="18"/>
      <c r="RSW127" s="18"/>
      <c r="RSX127" s="18"/>
      <c r="RSY127" s="18"/>
      <c r="RSZ127" s="18"/>
      <c r="RTA127" s="18"/>
      <c r="RTB127" s="18"/>
      <c r="RTC127" s="18"/>
      <c r="RTD127" s="18"/>
      <c r="RTE127" s="18"/>
      <c r="RTF127" s="18"/>
      <c r="RTG127" s="18"/>
      <c r="RTH127" s="18"/>
      <c r="RTI127" s="18"/>
      <c r="RTJ127" s="18"/>
      <c r="RTK127" s="18"/>
      <c r="RTL127" s="18"/>
      <c r="RTM127" s="18"/>
      <c r="RTN127" s="18"/>
      <c r="RTO127" s="18"/>
      <c r="RTP127" s="18"/>
      <c r="RTQ127" s="18"/>
      <c r="RTR127" s="18"/>
      <c r="RTS127" s="18"/>
      <c r="RTT127" s="18"/>
      <c r="RTU127" s="18"/>
      <c r="RTV127" s="18"/>
      <c r="RTW127" s="18"/>
      <c r="RTX127" s="18"/>
      <c r="RTY127" s="18"/>
      <c r="RTZ127" s="18"/>
      <c r="RUA127" s="18"/>
      <c r="RUB127" s="18"/>
      <c r="RUC127" s="18"/>
      <c r="RUD127" s="18"/>
      <c r="RUE127" s="18"/>
      <c r="RUF127" s="18"/>
      <c r="RUG127" s="18"/>
      <c r="RUH127" s="18"/>
      <c r="RUI127" s="18"/>
      <c r="RUJ127" s="18"/>
      <c r="RUK127" s="18"/>
      <c r="RUL127" s="18"/>
      <c r="RUM127" s="18"/>
      <c r="RUN127" s="18"/>
      <c r="RUO127" s="18"/>
      <c r="RUP127" s="18"/>
      <c r="RUQ127" s="18"/>
      <c r="RUR127" s="18"/>
      <c r="RUS127" s="18"/>
      <c r="RUT127" s="18"/>
      <c r="RUU127" s="18"/>
      <c r="RUV127" s="18"/>
      <c r="RUW127" s="18"/>
      <c r="RUX127" s="18"/>
      <c r="RUY127" s="18"/>
      <c r="RUZ127" s="18"/>
      <c r="RVA127" s="18"/>
      <c r="RVB127" s="18"/>
      <c r="RVC127" s="18"/>
      <c r="RVD127" s="18"/>
      <c r="RVE127" s="18"/>
      <c r="RVF127" s="18"/>
      <c r="RVG127" s="18"/>
      <c r="RVH127" s="18"/>
      <c r="RVI127" s="18"/>
      <c r="RVJ127" s="18"/>
      <c r="RVK127" s="18"/>
      <c r="RVL127" s="18"/>
      <c r="RVM127" s="18"/>
      <c r="RVN127" s="18"/>
      <c r="RVO127" s="18"/>
      <c r="RVP127" s="18"/>
      <c r="RVQ127" s="18"/>
      <c r="RVR127" s="18"/>
      <c r="RVS127" s="18"/>
      <c r="RVT127" s="18"/>
      <c r="RVU127" s="18"/>
      <c r="RVV127" s="18"/>
      <c r="RVW127" s="18"/>
      <c r="RVX127" s="18"/>
      <c r="RVY127" s="18"/>
      <c r="RVZ127" s="18"/>
      <c r="RWA127" s="18"/>
      <c r="RWB127" s="18"/>
      <c r="RWC127" s="18"/>
      <c r="RWD127" s="18"/>
      <c r="RWE127" s="18"/>
      <c r="RWF127" s="18"/>
      <c r="RWG127" s="18"/>
      <c r="RWH127" s="18"/>
      <c r="RWI127" s="18"/>
      <c r="RWJ127" s="18"/>
      <c r="RWK127" s="18"/>
      <c r="RWL127" s="18"/>
      <c r="RWM127" s="18"/>
      <c r="RWN127" s="18"/>
      <c r="RWO127" s="18"/>
      <c r="RWP127" s="18"/>
      <c r="RWQ127" s="18"/>
      <c r="RWR127" s="18"/>
      <c r="RWS127" s="18"/>
      <c r="RWT127" s="18"/>
      <c r="RWU127" s="18"/>
      <c r="RWV127" s="18"/>
      <c r="RWW127" s="18"/>
      <c r="RWX127" s="18"/>
      <c r="RWY127" s="18"/>
      <c r="RWZ127" s="18"/>
      <c r="RXA127" s="18"/>
      <c r="RXB127" s="18"/>
      <c r="RXC127" s="18"/>
      <c r="RXD127" s="18"/>
      <c r="RXE127" s="18"/>
      <c r="RXF127" s="18"/>
      <c r="RXG127" s="18"/>
      <c r="RXH127" s="18"/>
      <c r="RXI127" s="18"/>
      <c r="RXJ127" s="18"/>
      <c r="RXK127" s="18"/>
      <c r="RXL127" s="18"/>
      <c r="RXM127" s="18"/>
      <c r="RXN127" s="18"/>
      <c r="RXO127" s="18"/>
      <c r="RXP127" s="18"/>
      <c r="RXQ127" s="18"/>
      <c r="RXR127" s="18"/>
      <c r="RXS127" s="18"/>
      <c r="RXT127" s="18"/>
      <c r="RXU127" s="18"/>
      <c r="RXV127" s="18"/>
      <c r="RXW127" s="18"/>
      <c r="RXX127" s="18"/>
      <c r="RXY127" s="18"/>
      <c r="RXZ127" s="18"/>
      <c r="RYA127" s="18"/>
      <c r="RYB127" s="18"/>
      <c r="RYC127" s="18"/>
      <c r="RYD127" s="18"/>
      <c r="RYE127" s="18"/>
      <c r="RYF127" s="18"/>
      <c r="RYG127" s="18"/>
      <c r="RYH127" s="18"/>
      <c r="RYI127" s="18"/>
      <c r="RYJ127" s="18"/>
      <c r="RYK127" s="18"/>
      <c r="RYL127" s="18"/>
      <c r="RYM127" s="18"/>
      <c r="RYN127" s="18"/>
      <c r="RYO127" s="18"/>
      <c r="RYP127" s="18"/>
      <c r="RYQ127" s="18"/>
      <c r="RYR127" s="18"/>
      <c r="RYS127" s="18"/>
      <c r="RYT127" s="18"/>
      <c r="RYU127" s="18"/>
      <c r="RYV127" s="18"/>
      <c r="RYW127" s="18"/>
      <c r="RYX127" s="18"/>
      <c r="RYY127" s="18"/>
      <c r="RYZ127" s="18"/>
      <c r="RZA127" s="18"/>
      <c r="RZB127" s="18"/>
      <c r="RZC127" s="18"/>
      <c r="RZD127" s="18"/>
      <c r="RZE127" s="18"/>
      <c r="RZF127" s="18"/>
      <c r="RZG127" s="18"/>
      <c r="RZH127" s="18"/>
      <c r="RZI127" s="18"/>
      <c r="RZJ127" s="18"/>
      <c r="RZK127" s="18"/>
      <c r="RZL127" s="18"/>
      <c r="RZM127" s="18"/>
      <c r="RZN127" s="18"/>
      <c r="RZO127" s="18"/>
      <c r="RZP127" s="18"/>
      <c r="RZQ127" s="18"/>
      <c r="RZR127" s="18"/>
      <c r="RZS127" s="18"/>
      <c r="RZT127" s="18"/>
      <c r="RZU127" s="18"/>
      <c r="RZV127" s="18"/>
      <c r="RZW127" s="18"/>
      <c r="RZX127" s="18"/>
      <c r="RZY127" s="18"/>
      <c r="RZZ127" s="18"/>
      <c r="SAA127" s="18"/>
      <c r="SAB127" s="18"/>
      <c r="SAC127" s="18"/>
      <c r="SAD127" s="18"/>
      <c r="SAE127" s="18"/>
      <c r="SAF127" s="18"/>
      <c r="SAG127" s="18"/>
      <c r="SAH127" s="18"/>
      <c r="SAI127" s="18"/>
      <c r="SAJ127" s="18"/>
      <c r="SAK127" s="18"/>
      <c r="SAL127" s="18"/>
      <c r="SAM127" s="18"/>
      <c r="SAN127" s="18"/>
      <c r="SAO127" s="18"/>
      <c r="SAP127" s="18"/>
      <c r="SAQ127" s="18"/>
      <c r="SAR127" s="18"/>
      <c r="SAS127" s="18"/>
      <c r="SAT127" s="18"/>
      <c r="SAU127" s="18"/>
      <c r="SAV127" s="18"/>
      <c r="SAW127" s="18"/>
      <c r="SAX127" s="18"/>
      <c r="SAY127" s="18"/>
      <c r="SAZ127" s="18"/>
      <c r="SBA127" s="18"/>
      <c r="SBB127" s="18"/>
      <c r="SBC127" s="18"/>
      <c r="SBD127" s="18"/>
      <c r="SBE127" s="18"/>
      <c r="SBF127" s="18"/>
      <c r="SBG127" s="18"/>
      <c r="SBH127" s="18"/>
      <c r="SBI127" s="18"/>
      <c r="SBJ127" s="18"/>
      <c r="SBK127" s="18"/>
      <c r="SBL127" s="18"/>
      <c r="SBM127" s="18"/>
      <c r="SBN127" s="18"/>
      <c r="SBO127" s="18"/>
      <c r="SBP127" s="18"/>
      <c r="SBQ127" s="18"/>
      <c r="SBR127" s="18"/>
      <c r="SBS127" s="18"/>
      <c r="SBT127" s="18"/>
      <c r="SBU127" s="18"/>
      <c r="SBV127" s="18"/>
      <c r="SBW127" s="18"/>
      <c r="SBX127" s="18"/>
      <c r="SBY127" s="18"/>
      <c r="SBZ127" s="18"/>
      <c r="SCA127" s="18"/>
      <c r="SCB127" s="18"/>
      <c r="SCC127" s="18"/>
      <c r="SCD127" s="18"/>
      <c r="SCE127" s="18"/>
      <c r="SCF127" s="18"/>
      <c r="SCG127" s="18"/>
      <c r="SCH127" s="18"/>
      <c r="SCI127" s="18"/>
      <c r="SCJ127" s="18"/>
      <c r="SCK127" s="18"/>
      <c r="SCL127" s="18"/>
      <c r="SCM127" s="18"/>
      <c r="SCN127" s="18"/>
      <c r="SCO127" s="18"/>
      <c r="SCP127" s="18"/>
      <c r="SCQ127" s="18"/>
      <c r="SCR127" s="18"/>
      <c r="SCS127" s="18"/>
      <c r="SCT127" s="18"/>
      <c r="SCU127" s="18"/>
      <c r="SCV127" s="18"/>
      <c r="SCW127" s="18"/>
      <c r="SCX127" s="18"/>
      <c r="SCY127" s="18"/>
      <c r="SCZ127" s="18"/>
      <c r="SDA127" s="18"/>
      <c r="SDB127" s="18"/>
      <c r="SDC127" s="18"/>
      <c r="SDD127" s="18"/>
      <c r="SDE127" s="18"/>
      <c r="SDF127" s="18"/>
      <c r="SDG127" s="18"/>
      <c r="SDH127" s="18"/>
      <c r="SDI127" s="18"/>
      <c r="SDJ127" s="18"/>
      <c r="SDK127" s="18"/>
      <c r="SDL127" s="18"/>
      <c r="SDM127" s="18"/>
      <c r="SDN127" s="18"/>
      <c r="SDO127" s="18"/>
      <c r="SDP127" s="18"/>
      <c r="SDQ127" s="18"/>
      <c r="SDR127" s="18"/>
      <c r="SDS127" s="18"/>
      <c r="SDT127" s="18"/>
      <c r="SDU127" s="18"/>
      <c r="SDV127" s="18"/>
      <c r="SDW127" s="18"/>
      <c r="SDX127" s="18"/>
      <c r="SDY127" s="18"/>
      <c r="SDZ127" s="18"/>
      <c r="SEA127" s="18"/>
      <c r="SEB127" s="18"/>
      <c r="SEC127" s="18"/>
      <c r="SED127" s="18"/>
      <c r="SEE127" s="18"/>
      <c r="SEF127" s="18"/>
      <c r="SEG127" s="18"/>
      <c r="SEH127" s="18"/>
      <c r="SEI127" s="18"/>
      <c r="SEJ127" s="18"/>
      <c r="SEK127" s="18"/>
      <c r="SEL127" s="18"/>
      <c r="SEM127" s="18"/>
      <c r="SEN127" s="18"/>
      <c r="SEO127" s="18"/>
      <c r="SEP127" s="18"/>
      <c r="SEQ127" s="18"/>
      <c r="SER127" s="18"/>
      <c r="SES127" s="18"/>
      <c r="SET127" s="18"/>
      <c r="SEU127" s="18"/>
      <c r="SEV127" s="18"/>
      <c r="SEW127" s="18"/>
      <c r="SEX127" s="18"/>
      <c r="SEY127" s="18"/>
      <c r="SEZ127" s="18"/>
      <c r="SFA127" s="18"/>
      <c r="SFB127" s="18"/>
      <c r="SFC127" s="18"/>
      <c r="SFD127" s="18"/>
      <c r="SFE127" s="18"/>
      <c r="SFF127" s="18"/>
      <c r="SFG127" s="18"/>
      <c r="SFH127" s="18"/>
      <c r="SFI127" s="18"/>
      <c r="SFJ127" s="18"/>
      <c r="SFK127" s="18"/>
      <c r="SFL127" s="18"/>
      <c r="SFM127" s="18"/>
      <c r="SFN127" s="18"/>
      <c r="SFO127" s="18"/>
      <c r="SFP127" s="18"/>
      <c r="SFQ127" s="18"/>
      <c r="SFR127" s="18"/>
      <c r="SFS127" s="18"/>
      <c r="SFT127" s="18"/>
      <c r="SFU127" s="18"/>
      <c r="SFV127" s="18"/>
      <c r="SFW127" s="18"/>
      <c r="SFX127" s="18"/>
      <c r="SFY127" s="18"/>
      <c r="SFZ127" s="18"/>
      <c r="SGA127" s="18"/>
      <c r="SGB127" s="18"/>
      <c r="SGC127" s="18"/>
      <c r="SGD127" s="18"/>
      <c r="SGE127" s="18"/>
      <c r="SGF127" s="18"/>
      <c r="SGG127" s="18"/>
      <c r="SGH127" s="18"/>
      <c r="SGI127" s="18"/>
      <c r="SGJ127" s="18"/>
      <c r="SGK127" s="18"/>
      <c r="SGL127" s="18"/>
      <c r="SGM127" s="18"/>
      <c r="SGN127" s="18"/>
      <c r="SGO127" s="18"/>
      <c r="SGP127" s="18"/>
      <c r="SGQ127" s="18"/>
      <c r="SGR127" s="18"/>
      <c r="SGS127" s="18"/>
      <c r="SGT127" s="18"/>
      <c r="SGU127" s="18"/>
      <c r="SGV127" s="18"/>
      <c r="SGW127" s="18"/>
      <c r="SGX127" s="18"/>
      <c r="SGY127" s="18"/>
      <c r="SGZ127" s="18"/>
      <c r="SHA127" s="18"/>
      <c r="SHB127" s="18"/>
      <c r="SHC127" s="18"/>
      <c r="SHD127" s="18"/>
      <c r="SHE127" s="18"/>
      <c r="SHF127" s="18"/>
      <c r="SHG127" s="18"/>
      <c r="SHH127" s="18"/>
      <c r="SHI127" s="18"/>
      <c r="SHJ127" s="18"/>
      <c r="SHK127" s="18"/>
      <c r="SHL127" s="18"/>
      <c r="SHM127" s="18"/>
      <c r="SHN127" s="18"/>
      <c r="SHO127" s="18"/>
      <c r="SHP127" s="18"/>
      <c r="SHQ127" s="18"/>
      <c r="SHR127" s="18"/>
      <c r="SHS127" s="18"/>
      <c r="SHT127" s="18"/>
      <c r="SHU127" s="18"/>
      <c r="SHV127" s="18"/>
      <c r="SHW127" s="18"/>
      <c r="SHX127" s="18"/>
      <c r="SHY127" s="18"/>
      <c r="SHZ127" s="18"/>
      <c r="SIA127" s="18"/>
      <c r="SIB127" s="18"/>
      <c r="SIC127" s="18"/>
      <c r="SID127" s="18"/>
      <c r="SIE127" s="18"/>
      <c r="SIF127" s="18"/>
      <c r="SIG127" s="18"/>
      <c r="SIH127" s="18"/>
      <c r="SII127" s="18"/>
      <c r="SIJ127" s="18"/>
      <c r="SIK127" s="18"/>
      <c r="SIL127" s="18"/>
      <c r="SIM127" s="18"/>
      <c r="SIN127" s="18"/>
      <c r="SIO127" s="18"/>
      <c r="SIP127" s="18"/>
      <c r="SIQ127" s="18"/>
      <c r="SIR127" s="18"/>
      <c r="SIS127" s="18"/>
      <c r="SIT127" s="18"/>
      <c r="SIU127" s="18"/>
      <c r="SIV127" s="18"/>
      <c r="SIW127" s="18"/>
      <c r="SIX127" s="18"/>
      <c r="SIY127" s="18"/>
      <c r="SIZ127" s="18"/>
      <c r="SJA127" s="18"/>
      <c r="SJB127" s="18"/>
      <c r="SJC127" s="18"/>
      <c r="SJD127" s="18"/>
      <c r="SJE127" s="18"/>
      <c r="SJF127" s="18"/>
      <c r="SJG127" s="18"/>
      <c r="SJH127" s="18"/>
      <c r="SJI127" s="18"/>
      <c r="SJJ127" s="18"/>
      <c r="SJK127" s="18"/>
      <c r="SJL127" s="18"/>
      <c r="SJM127" s="18"/>
      <c r="SJN127" s="18"/>
      <c r="SJO127" s="18"/>
      <c r="SJP127" s="18"/>
      <c r="SJQ127" s="18"/>
      <c r="SJR127" s="18"/>
      <c r="SJS127" s="18"/>
      <c r="SJT127" s="18"/>
      <c r="SJU127" s="18"/>
      <c r="SJV127" s="18"/>
      <c r="SJW127" s="18"/>
      <c r="SJX127" s="18"/>
      <c r="SJY127" s="18"/>
      <c r="SJZ127" s="18"/>
      <c r="SKA127" s="18"/>
      <c r="SKB127" s="18"/>
      <c r="SKC127" s="18"/>
      <c r="SKD127" s="18"/>
      <c r="SKE127" s="18"/>
      <c r="SKF127" s="18"/>
      <c r="SKG127" s="18"/>
      <c r="SKH127" s="18"/>
      <c r="SKI127" s="18"/>
      <c r="SKJ127" s="18"/>
      <c r="SKK127" s="18"/>
      <c r="SKL127" s="18"/>
      <c r="SKM127" s="18"/>
      <c r="SKN127" s="18"/>
      <c r="SKO127" s="18"/>
      <c r="SKP127" s="18"/>
      <c r="SKQ127" s="18"/>
      <c r="SKR127" s="18"/>
      <c r="SKS127" s="18"/>
      <c r="SKT127" s="18"/>
      <c r="SKU127" s="18"/>
      <c r="SKV127" s="18"/>
      <c r="SKW127" s="18"/>
      <c r="SKX127" s="18"/>
      <c r="SKY127" s="18"/>
      <c r="SKZ127" s="18"/>
      <c r="SLA127" s="18"/>
      <c r="SLB127" s="18"/>
      <c r="SLC127" s="18"/>
      <c r="SLD127" s="18"/>
      <c r="SLE127" s="18"/>
      <c r="SLF127" s="18"/>
      <c r="SLG127" s="18"/>
      <c r="SLH127" s="18"/>
      <c r="SLI127" s="18"/>
      <c r="SLJ127" s="18"/>
      <c r="SLK127" s="18"/>
      <c r="SLL127" s="18"/>
      <c r="SLM127" s="18"/>
      <c r="SLN127" s="18"/>
      <c r="SLO127" s="18"/>
      <c r="SLP127" s="18"/>
      <c r="SLQ127" s="18"/>
      <c r="SLR127" s="18"/>
      <c r="SLS127" s="18"/>
      <c r="SLT127" s="18"/>
      <c r="SLU127" s="18"/>
      <c r="SLV127" s="18"/>
      <c r="SLW127" s="18"/>
      <c r="SLX127" s="18"/>
      <c r="SLY127" s="18"/>
      <c r="SLZ127" s="18"/>
      <c r="SMA127" s="18"/>
      <c r="SMB127" s="18"/>
      <c r="SMC127" s="18"/>
      <c r="SMD127" s="18"/>
      <c r="SME127" s="18"/>
      <c r="SMF127" s="18"/>
      <c r="SMG127" s="18"/>
      <c r="SMH127" s="18"/>
      <c r="SMI127" s="18"/>
      <c r="SMJ127" s="18"/>
      <c r="SMK127" s="18"/>
      <c r="SML127" s="18"/>
      <c r="SMM127" s="18"/>
      <c r="SMN127" s="18"/>
      <c r="SMO127" s="18"/>
      <c r="SMP127" s="18"/>
      <c r="SMQ127" s="18"/>
      <c r="SMR127" s="18"/>
      <c r="SMS127" s="18"/>
      <c r="SMT127" s="18"/>
      <c r="SMU127" s="18"/>
      <c r="SMV127" s="18"/>
      <c r="SMW127" s="18"/>
      <c r="SMX127" s="18"/>
      <c r="SMY127" s="18"/>
      <c r="SMZ127" s="18"/>
      <c r="SNA127" s="18"/>
      <c r="SNB127" s="18"/>
      <c r="SNC127" s="18"/>
      <c r="SND127" s="18"/>
      <c r="SNE127" s="18"/>
      <c r="SNF127" s="18"/>
      <c r="SNG127" s="18"/>
      <c r="SNH127" s="18"/>
      <c r="SNI127" s="18"/>
      <c r="SNJ127" s="18"/>
      <c r="SNK127" s="18"/>
      <c r="SNL127" s="18"/>
      <c r="SNM127" s="18"/>
      <c r="SNN127" s="18"/>
      <c r="SNO127" s="18"/>
      <c r="SNP127" s="18"/>
      <c r="SNQ127" s="18"/>
      <c r="SNR127" s="18"/>
      <c r="SNS127" s="18"/>
      <c r="SNT127" s="18"/>
      <c r="SNU127" s="18"/>
      <c r="SNV127" s="18"/>
      <c r="SNW127" s="18"/>
      <c r="SNX127" s="18"/>
      <c r="SNY127" s="18"/>
      <c r="SNZ127" s="18"/>
      <c r="SOA127" s="18"/>
      <c r="SOB127" s="18"/>
      <c r="SOC127" s="18"/>
      <c r="SOD127" s="18"/>
      <c r="SOE127" s="18"/>
      <c r="SOF127" s="18"/>
      <c r="SOG127" s="18"/>
      <c r="SOH127" s="18"/>
      <c r="SOI127" s="18"/>
      <c r="SOJ127" s="18"/>
      <c r="SOK127" s="18"/>
      <c r="SOL127" s="18"/>
      <c r="SOM127" s="18"/>
      <c r="SON127" s="18"/>
      <c r="SOO127" s="18"/>
      <c r="SOP127" s="18"/>
      <c r="SOQ127" s="18"/>
      <c r="SOR127" s="18"/>
      <c r="SOS127" s="18"/>
      <c r="SOT127" s="18"/>
      <c r="SOU127" s="18"/>
      <c r="SOV127" s="18"/>
      <c r="SOW127" s="18"/>
      <c r="SOX127" s="18"/>
      <c r="SOY127" s="18"/>
      <c r="SOZ127" s="18"/>
      <c r="SPA127" s="18"/>
      <c r="SPB127" s="18"/>
      <c r="SPC127" s="18"/>
      <c r="SPD127" s="18"/>
      <c r="SPE127" s="18"/>
      <c r="SPF127" s="18"/>
      <c r="SPG127" s="18"/>
      <c r="SPH127" s="18"/>
      <c r="SPI127" s="18"/>
      <c r="SPJ127" s="18"/>
      <c r="SPK127" s="18"/>
      <c r="SPL127" s="18"/>
      <c r="SPM127" s="18"/>
      <c r="SPN127" s="18"/>
      <c r="SPO127" s="18"/>
      <c r="SPP127" s="18"/>
      <c r="SPQ127" s="18"/>
      <c r="SPR127" s="18"/>
      <c r="SPS127" s="18"/>
      <c r="SPT127" s="18"/>
      <c r="SPU127" s="18"/>
      <c r="SPV127" s="18"/>
      <c r="SPW127" s="18"/>
      <c r="SPX127" s="18"/>
      <c r="SPY127" s="18"/>
      <c r="SPZ127" s="18"/>
      <c r="SQA127" s="18"/>
      <c r="SQB127" s="18"/>
      <c r="SQC127" s="18"/>
      <c r="SQD127" s="18"/>
      <c r="SQE127" s="18"/>
      <c r="SQF127" s="18"/>
      <c r="SQG127" s="18"/>
      <c r="SQH127" s="18"/>
      <c r="SQI127" s="18"/>
      <c r="SQJ127" s="18"/>
      <c r="SQK127" s="18"/>
      <c r="SQL127" s="18"/>
      <c r="SQM127" s="18"/>
      <c r="SQN127" s="18"/>
      <c r="SQO127" s="18"/>
      <c r="SQP127" s="18"/>
      <c r="SQQ127" s="18"/>
      <c r="SQR127" s="18"/>
      <c r="SQS127" s="18"/>
      <c r="SQT127" s="18"/>
      <c r="SQU127" s="18"/>
      <c r="SQV127" s="18"/>
      <c r="SQW127" s="18"/>
      <c r="SQX127" s="18"/>
      <c r="SQY127" s="18"/>
      <c r="SQZ127" s="18"/>
      <c r="SRA127" s="18"/>
      <c r="SRB127" s="18"/>
      <c r="SRC127" s="18"/>
      <c r="SRD127" s="18"/>
      <c r="SRE127" s="18"/>
      <c r="SRF127" s="18"/>
      <c r="SRG127" s="18"/>
      <c r="SRH127" s="18"/>
      <c r="SRI127" s="18"/>
      <c r="SRJ127" s="18"/>
      <c r="SRK127" s="18"/>
      <c r="SRL127" s="18"/>
      <c r="SRM127" s="18"/>
      <c r="SRN127" s="18"/>
      <c r="SRO127" s="18"/>
      <c r="SRP127" s="18"/>
      <c r="SRQ127" s="18"/>
      <c r="SRR127" s="18"/>
      <c r="SRS127" s="18"/>
      <c r="SRT127" s="18"/>
      <c r="SRU127" s="18"/>
      <c r="SRV127" s="18"/>
      <c r="SRW127" s="18"/>
      <c r="SRX127" s="18"/>
      <c r="SRY127" s="18"/>
      <c r="SRZ127" s="18"/>
      <c r="SSA127" s="18"/>
      <c r="SSB127" s="18"/>
      <c r="SSC127" s="18"/>
      <c r="SSD127" s="18"/>
      <c r="SSE127" s="18"/>
      <c r="SSF127" s="18"/>
      <c r="SSG127" s="18"/>
      <c r="SSH127" s="18"/>
      <c r="SSI127" s="18"/>
      <c r="SSJ127" s="18"/>
      <c r="SSK127" s="18"/>
      <c r="SSL127" s="18"/>
      <c r="SSM127" s="18"/>
      <c r="SSN127" s="18"/>
      <c r="SSO127" s="18"/>
      <c r="SSP127" s="18"/>
      <c r="SSQ127" s="18"/>
      <c r="SSR127" s="18"/>
      <c r="SSS127" s="18"/>
      <c r="SST127" s="18"/>
      <c r="SSU127" s="18"/>
      <c r="SSV127" s="18"/>
      <c r="SSW127" s="18"/>
      <c r="SSX127" s="18"/>
      <c r="SSY127" s="18"/>
      <c r="SSZ127" s="18"/>
      <c r="STA127" s="18"/>
      <c r="STB127" s="18"/>
      <c r="STC127" s="18"/>
      <c r="STD127" s="18"/>
      <c r="STE127" s="18"/>
      <c r="STF127" s="18"/>
      <c r="STG127" s="18"/>
      <c r="STH127" s="18"/>
      <c r="STI127" s="18"/>
      <c r="STJ127" s="18"/>
      <c r="STK127" s="18"/>
      <c r="STL127" s="18"/>
      <c r="STM127" s="18"/>
      <c r="STN127" s="18"/>
      <c r="STO127" s="18"/>
      <c r="STP127" s="18"/>
      <c r="STQ127" s="18"/>
      <c r="STR127" s="18"/>
      <c r="STS127" s="18"/>
      <c r="STT127" s="18"/>
      <c r="STU127" s="18"/>
      <c r="STV127" s="18"/>
      <c r="STW127" s="18"/>
      <c r="STX127" s="18"/>
      <c r="STY127" s="18"/>
      <c r="STZ127" s="18"/>
      <c r="SUA127" s="18"/>
      <c r="SUB127" s="18"/>
      <c r="SUC127" s="18"/>
      <c r="SUD127" s="18"/>
      <c r="SUE127" s="18"/>
      <c r="SUF127" s="18"/>
      <c r="SUG127" s="18"/>
      <c r="SUH127" s="18"/>
      <c r="SUI127" s="18"/>
      <c r="SUJ127" s="18"/>
      <c r="SUK127" s="18"/>
      <c r="SUL127" s="18"/>
      <c r="SUM127" s="18"/>
      <c r="SUN127" s="18"/>
      <c r="SUO127" s="18"/>
      <c r="SUP127" s="18"/>
      <c r="SUQ127" s="18"/>
      <c r="SUR127" s="18"/>
      <c r="SUS127" s="18"/>
      <c r="SUT127" s="18"/>
      <c r="SUU127" s="18"/>
      <c r="SUV127" s="18"/>
      <c r="SUW127" s="18"/>
      <c r="SUX127" s="18"/>
      <c r="SUY127" s="18"/>
      <c r="SUZ127" s="18"/>
      <c r="SVA127" s="18"/>
      <c r="SVB127" s="18"/>
      <c r="SVC127" s="18"/>
      <c r="SVD127" s="18"/>
      <c r="SVE127" s="18"/>
      <c r="SVF127" s="18"/>
      <c r="SVG127" s="18"/>
      <c r="SVH127" s="18"/>
      <c r="SVI127" s="18"/>
      <c r="SVJ127" s="18"/>
      <c r="SVK127" s="18"/>
      <c r="SVL127" s="18"/>
      <c r="SVM127" s="18"/>
      <c r="SVN127" s="18"/>
      <c r="SVO127" s="18"/>
      <c r="SVP127" s="18"/>
      <c r="SVQ127" s="18"/>
      <c r="SVR127" s="18"/>
      <c r="SVS127" s="18"/>
      <c r="SVT127" s="18"/>
      <c r="SVU127" s="18"/>
      <c r="SVV127" s="18"/>
      <c r="SVW127" s="18"/>
      <c r="SVX127" s="18"/>
      <c r="SVY127" s="18"/>
      <c r="SVZ127" s="18"/>
      <c r="SWA127" s="18"/>
      <c r="SWB127" s="18"/>
      <c r="SWC127" s="18"/>
      <c r="SWD127" s="18"/>
      <c r="SWE127" s="18"/>
      <c r="SWF127" s="18"/>
      <c r="SWG127" s="18"/>
      <c r="SWH127" s="18"/>
      <c r="SWI127" s="18"/>
      <c r="SWJ127" s="18"/>
      <c r="SWK127" s="18"/>
      <c r="SWL127" s="18"/>
      <c r="SWM127" s="18"/>
      <c r="SWN127" s="18"/>
      <c r="SWO127" s="18"/>
      <c r="SWP127" s="18"/>
      <c r="SWQ127" s="18"/>
      <c r="SWR127" s="18"/>
      <c r="SWS127" s="18"/>
      <c r="SWT127" s="18"/>
      <c r="SWU127" s="18"/>
      <c r="SWV127" s="18"/>
      <c r="SWW127" s="18"/>
      <c r="SWX127" s="18"/>
      <c r="SWY127" s="18"/>
      <c r="SWZ127" s="18"/>
      <c r="SXA127" s="18"/>
      <c r="SXB127" s="18"/>
      <c r="SXC127" s="18"/>
      <c r="SXD127" s="18"/>
      <c r="SXE127" s="18"/>
      <c r="SXF127" s="18"/>
      <c r="SXG127" s="18"/>
      <c r="SXH127" s="18"/>
      <c r="SXI127" s="18"/>
      <c r="SXJ127" s="18"/>
      <c r="SXK127" s="18"/>
      <c r="SXL127" s="18"/>
      <c r="SXM127" s="18"/>
      <c r="SXN127" s="18"/>
      <c r="SXO127" s="18"/>
      <c r="SXP127" s="18"/>
      <c r="SXQ127" s="18"/>
      <c r="SXR127" s="18"/>
      <c r="SXS127" s="18"/>
      <c r="SXT127" s="18"/>
      <c r="SXU127" s="18"/>
      <c r="SXV127" s="18"/>
      <c r="SXW127" s="18"/>
      <c r="SXX127" s="18"/>
      <c r="SXY127" s="18"/>
      <c r="SXZ127" s="18"/>
      <c r="SYA127" s="18"/>
      <c r="SYB127" s="18"/>
      <c r="SYC127" s="18"/>
      <c r="SYD127" s="18"/>
      <c r="SYE127" s="18"/>
      <c r="SYF127" s="18"/>
      <c r="SYG127" s="18"/>
      <c r="SYH127" s="18"/>
      <c r="SYI127" s="18"/>
      <c r="SYJ127" s="18"/>
      <c r="SYK127" s="18"/>
      <c r="SYL127" s="18"/>
      <c r="SYM127" s="18"/>
      <c r="SYN127" s="18"/>
      <c r="SYO127" s="18"/>
      <c r="SYP127" s="18"/>
      <c r="SYQ127" s="18"/>
      <c r="SYR127" s="18"/>
      <c r="SYS127" s="18"/>
      <c r="SYT127" s="18"/>
      <c r="SYU127" s="18"/>
      <c r="SYV127" s="18"/>
      <c r="SYW127" s="18"/>
      <c r="SYX127" s="18"/>
      <c r="SYY127" s="18"/>
      <c r="SYZ127" s="18"/>
      <c r="SZA127" s="18"/>
      <c r="SZB127" s="18"/>
      <c r="SZC127" s="18"/>
      <c r="SZD127" s="18"/>
      <c r="SZE127" s="18"/>
      <c r="SZF127" s="18"/>
      <c r="SZG127" s="18"/>
      <c r="SZH127" s="18"/>
      <c r="SZI127" s="18"/>
      <c r="SZJ127" s="18"/>
      <c r="SZK127" s="18"/>
      <c r="SZL127" s="18"/>
      <c r="SZM127" s="18"/>
      <c r="SZN127" s="18"/>
      <c r="SZO127" s="18"/>
      <c r="SZP127" s="18"/>
      <c r="SZQ127" s="18"/>
      <c r="SZR127" s="18"/>
      <c r="SZS127" s="18"/>
      <c r="SZT127" s="18"/>
      <c r="SZU127" s="18"/>
      <c r="SZV127" s="18"/>
      <c r="SZW127" s="18"/>
      <c r="SZX127" s="18"/>
      <c r="SZY127" s="18"/>
      <c r="SZZ127" s="18"/>
      <c r="TAA127" s="18"/>
      <c r="TAB127" s="18"/>
      <c r="TAC127" s="18"/>
      <c r="TAD127" s="18"/>
      <c r="TAE127" s="18"/>
      <c r="TAF127" s="18"/>
      <c r="TAG127" s="18"/>
      <c r="TAH127" s="18"/>
      <c r="TAI127" s="18"/>
      <c r="TAJ127" s="18"/>
      <c r="TAK127" s="18"/>
      <c r="TAL127" s="18"/>
      <c r="TAM127" s="18"/>
      <c r="TAN127" s="18"/>
      <c r="TAO127" s="18"/>
      <c r="TAP127" s="18"/>
      <c r="TAQ127" s="18"/>
      <c r="TAR127" s="18"/>
      <c r="TAS127" s="18"/>
      <c r="TAT127" s="18"/>
      <c r="TAU127" s="18"/>
      <c r="TAV127" s="18"/>
      <c r="TAW127" s="18"/>
      <c r="TAX127" s="18"/>
      <c r="TAY127" s="18"/>
      <c r="TAZ127" s="18"/>
      <c r="TBA127" s="18"/>
      <c r="TBB127" s="18"/>
      <c r="TBC127" s="18"/>
      <c r="TBD127" s="18"/>
      <c r="TBE127" s="18"/>
      <c r="TBF127" s="18"/>
      <c r="TBG127" s="18"/>
      <c r="TBH127" s="18"/>
      <c r="TBI127" s="18"/>
      <c r="TBJ127" s="18"/>
      <c r="TBK127" s="18"/>
      <c r="TBL127" s="18"/>
      <c r="TBM127" s="18"/>
      <c r="TBN127" s="18"/>
      <c r="TBO127" s="18"/>
      <c r="TBP127" s="18"/>
      <c r="TBQ127" s="18"/>
      <c r="TBR127" s="18"/>
      <c r="TBS127" s="18"/>
      <c r="TBT127" s="18"/>
      <c r="TBU127" s="18"/>
      <c r="TBV127" s="18"/>
      <c r="TBW127" s="18"/>
      <c r="TBX127" s="18"/>
      <c r="TBY127" s="18"/>
      <c r="TBZ127" s="18"/>
      <c r="TCA127" s="18"/>
      <c r="TCB127" s="18"/>
      <c r="TCC127" s="18"/>
      <c r="TCD127" s="18"/>
      <c r="TCE127" s="18"/>
      <c r="TCF127" s="18"/>
      <c r="TCG127" s="18"/>
      <c r="TCH127" s="18"/>
      <c r="TCI127" s="18"/>
      <c r="TCJ127" s="18"/>
      <c r="TCK127" s="18"/>
      <c r="TCL127" s="18"/>
      <c r="TCM127" s="18"/>
      <c r="TCN127" s="18"/>
      <c r="TCO127" s="18"/>
      <c r="TCP127" s="18"/>
      <c r="TCQ127" s="18"/>
      <c r="TCR127" s="18"/>
      <c r="TCS127" s="18"/>
      <c r="TCT127" s="18"/>
      <c r="TCU127" s="18"/>
      <c r="TCV127" s="18"/>
      <c r="TCW127" s="18"/>
      <c r="TCX127" s="18"/>
      <c r="TCY127" s="18"/>
      <c r="TCZ127" s="18"/>
      <c r="TDA127" s="18"/>
      <c r="TDB127" s="18"/>
      <c r="TDC127" s="18"/>
      <c r="TDD127" s="18"/>
      <c r="TDE127" s="18"/>
      <c r="TDF127" s="18"/>
      <c r="TDG127" s="18"/>
      <c r="TDH127" s="18"/>
      <c r="TDI127" s="18"/>
      <c r="TDJ127" s="18"/>
      <c r="TDK127" s="18"/>
      <c r="TDL127" s="18"/>
      <c r="TDM127" s="18"/>
      <c r="TDN127" s="18"/>
      <c r="TDO127" s="18"/>
      <c r="TDP127" s="18"/>
      <c r="TDQ127" s="18"/>
      <c r="TDR127" s="18"/>
      <c r="TDS127" s="18"/>
      <c r="TDT127" s="18"/>
      <c r="TDU127" s="18"/>
      <c r="TDV127" s="18"/>
      <c r="TDW127" s="18"/>
      <c r="TDX127" s="18"/>
      <c r="TDY127" s="18"/>
      <c r="TDZ127" s="18"/>
      <c r="TEA127" s="18"/>
      <c r="TEB127" s="18"/>
      <c r="TEC127" s="18"/>
      <c r="TED127" s="18"/>
      <c r="TEE127" s="18"/>
      <c r="TEF127" s="18"/>
      <c r="TEG127" s="18"/>
      <c r="TEH127" s="18"/>
      <c r="TEI127" s="18"/>
      <c r="TEJ127" s="18"/>
      <c r="TEK127" s="18"/>
      <c r="TEL127" s="18"/>
      <c r="TEM127" s="18"/>
      <c r="TEN127" s="18"/>
      <c r="TEO127" s="18"/>
      <c r="TEP127" s="18"/>
      <c r="TEQ127" s="18"/>
      <c r="TER127" s="18"/>
      <c r="TES127" s="18"/>
      <c r="TET127" s="18"/>
      <c r="TEU127" s="18"/>
      <c r="TEV127" s="18"/>
      <c r="TEW127" s="18"/>
      <c r="TEX127" s="18"/>
      <c r="TEY127" s="18"/>
      <c r="TEZ127" s="18"/>
      <c r="TFA127" s="18"/>
      <c r="TFB127" s="18"/>
      <c r="TFC127" s="18"/>
      <c r="TFD127" s="18"/>
      <c r="TFE127" s="18"/>
      <c r="TFF127" s="18"/>
      <c r="TFG127" s="18"/>
      <c r="TFH127" s="18"/>
      <c r="TFI127" s="18"/>
      <c r="TFJ127" s="18"/>
      <c r="TFK127" s="18"/>
      <c r="TFL127" s="18"/>
      <c r="TFM127" s="18"/>
      <c r="TFN127" s="18"/>
      <c r="TFO127" s="18"/>
      <c r="TFP127" s="18"/>
      <c r="TFQ127" s="18"/>
      <c r="TFR127" s="18"/>
      <c r="TFS127" s="18"/>
      <c r="TFT127" s="18"/>
      <c r="TFU127" s="18"/>
      <c r="TFV127" s="18"/>
      <c r="TFW127" s="18"/>
      <c r="TFX127" s="18"/>
      <c r="TFY127" s="18"/>
      <c r="TFZ127" s="18"/>
      <c r="TGA127" s="18"/>
      <c r="TGB127" s="18"/>
      <c r="TGC127" s="18"/>
      <c r="TGD127" s="18"/>
      <c r="TGE127" s="18"/>
      <c r="TGF127" s="18"/>
      <c r="TGG127" s="18"/>
      <c r="TGH127" s="18"/>
      <c r="TGI127" s="18"/>
      <c r="TGJ127" s="18"/>
      <c r="TGK127" s="18"/>
      <c r="TGL127" s="18"/>
      <c r="TGM127" s="18"/>
      <c r="TGN127" s="18"/>
      <c r="TGO127" s="18"/>
      <c r="TGP127" s="18"/>
      <c r="TGQ127" s="18"/>
      <c r="TGR127" s="18"/>
      <c r="TGS127" s="18"/>
      <c r="TGT127" s="18"/>
      <c r="TGU127" s="18"/>
      <c r="TGV127" s="18"/>
      <c r="TGW127" s="18"/>
      <c r="TGX127" s="18"/>
      <c r="TGY127" s="18"/>
      <c r="TGZ127" s="18"/>
      <c r="THA127" s="18"/>
      <c r="THB127" s="18"/>
      <c r="THC127" s="18"/>
      <c r="THD127" s="18"/>
      <c r="THE127" s="18"/>
      <c r="THF127" s="18"/>
      <c r="THG127" s="18"/>
      <c r="THH127" s="18"/>
      <c r="THI127" s="18"/>
      <c r="THJ127" s="18"/>
      <c r="THK127" s="18"/>
      <c r="THL127" s="18"/>
      <c r="THM127" s="18"/>
      <c r="THN127" s="18"/>
      <c r="THO127" s="18"/>
      <c r="THP127" s="18"/>
      <c r="THQ127" s="18"/>
      <c r="THR127" s="18"/>
      <c r="THS127" s="18"/>
      <c r="THT127" s="18"/>
      <c r="THU127" s="18"/>
      <c r="THV127" s="18"/>
      <c r="THW127" s="18"/>
      <c r="THX127" s="18"/>
      <c r="THY127" s="18"/>
      <c r="THZ127" s="18"/>
      <c r="TIA127" s="18"/>
      <c r="TIB127" s="18"/>
      <c r="TIC127" s="18"/>
      <c r="TID127" s="18"/>
      <c r="TIE127" s="18"/>
      <c r="TIF127" s="18"/>
      <c r="TIG127" s="18"/>
      <c r="TIH127" s="18"/>
      <c r="TII127" s="18"/>
      <c r="TIJ127" s="18"/>
      <c r="TIK127" s="18"/>
      <c r="TIL127" s="18"/>
      <c r="TIM127" s="18"/>
      <c r="TIN127" s="18"/>
      <c r="TIO127" s="18"/>
      <c r="TIP127" s="18"/>
      <c r="TIQ127" s="18"/>
      <c r="TIR127" s="18"/>
      <c r="TIS127" s="18"/>
      <c r="TIT127" s="18"/>
      <c r="TIU127" s="18"/>
      <c r="TIV127" s="18"/>
      <c r="TIW127" s="18"/>
      <c r="TIX127" s="18"/>
      <c r="TIY127" s="18"/>
      <c r="TIZ127" s="18"/>
      <c r="TJA127" s="18"/>
      <c r="TJB127" s="18"/>
      <c r="TJC127" s="18"/>
      <c r="TJD127" s="18"/>
      <c r="TJE127" s="18"/>
      <c r="TJF127" s="18"/>
      <c r="TJG127" s="18"/>
      <c r="TJH127" s="18"/>
      <c r="TJI127" s="18"/>
      <c r="TJJ127" s="18"/>
      <c r="TJK127" s="18"/>
      <c r="TJL127" s="18"/>
      <c r="TJM127" s="18"/>
      <c r="TJN127" s="18"/>
      <c r="TJO127" s="18"/>
      <c r="TJP127" s="18"/>
      <c r="TJQ127" s="18"/>
      <c r="TJR127" s="18"/>
      <c r="TJS127" s="18"/>
      <c r="TJT127" s="18"/>
      <c r="TJU127" s="18"/>
      <c r="TJV127" s="18"/>
      <c r="TJW127" s="18"/>
      <c r="TJX127" s="18"/>
      <c r="TJY127" s="18"/>
      <c r="TJZ127" s="18"/>
      <c r="TKA127" s="18"/>
      <c r="TKB127" s="18"/>
      <c r="TKC127" s="18"/>
      <c r="TKD127" s="18"/>
      <c r="TKE127" s="18"/>
      <c r="TKF127" s="18"/>
      <c r="TKG127" s="18"/>
      <c r="TKH127" s="18"/>
      <c r="TKI127" s="18"/>
      <c r="TKJ127" s="18"/>
      <c r="TKK127" s="18"/>
      <c r="TKL127" s="18"/>
      <c r="TKM127" s="18"/>
      <c r="TKN127" s="18"/>
      <c r="TKO127" s="18"/>
      <c r="TKP127" s="18"/>
      <c r="TKQ127" s="18"/>
      <c r="TKR127" s="18"/>
      <c r="TKS127" s="18"/>
      <c r="TKT127" s="18"/>
      <c r="TKU127" s="18"/>
      <c r="TKV127" s="18"/>
      <c r="TKW127" s="18"/>
      <c r="TKX127" s="18"/>
      <c r="TKY127" s="18"/>
      <c r="TKZ127" s="18"/>
      <c r="TLA127" s="18"/>
      <c r="TLB127" s="18"/>
      <c r="TLC127" s="18"/>
      <c r="TLD127" s="18"/>
      <c r="TLE127" s="18"/>
      <c r="TLF127" s="18"/>
      <c r="TLG127" s="18"/>
      <c r="TLH127" s="18"/>
      <c r="TLI127" s="18"/>
      <c r="TLJ127" s="18"/>
      <c r="TLK127" s="18"/>
      <c r="TLL127" s="18"/>
      <c r="TLM127" s="18"/>
      <c r="TLN127" s="18"/>
      <c r="TLO127" s="18"/>
      <c r="TLP127" s="18"/>
      <c r="TLQ127" s="18"/>
      <c r="TLR127" s="18"/>
      <c r="TLS127" s="18"/>
      <c r="TLT127" s="18"/>
      <c r="TLU127" s="18"/>
      <c r="TLV127" s="18"/>
      <c r="TLW127" s="18"/>
      <c r="TLX127" s="18"/>
      <c r="TLY127" s="18"/>
      <c r="TLZ127" s="18"/>
      <c r="TMA127" s="18"/>
      <c r="TMB127" s="18"/>
      <c r="TMC127" s="18"/>
      <c r="TMD127" s="18"/>
      <c r="TME127" s="18"/>
      <c r="TMF127" s="18"/>
      <c r="TMG127" s="18"/>
      <c r="TMH127" s="18"/>
      <c r="TMI127" s="18"/>
      <c r="TMJ127" s="18"/>
      <c r="TMK127" s="18"/>
      <c r="TML127" s="18"/>
      <c r="TMM127" s="18"/>
      <c r="TMN127" s="18"/>
      <c r="TMO127" s="18"/>
      <c r="TMP127" s="18"/>
      <c r="TMQ127" s="18"/>
      <c r="TMR127" s="18"/>
      <c r="TMS127" s="18"/>
      <c r="TMT127" s="18"/>
      <c r="TMU127" s="18"/>
      <c r="TMV127" s="18"/>
      <c r="TMW127" s="18"/>
      <c r="TMX127" s="18"/>
      <c r="TMY127" s="18"/>
      <c r="TMZ127" s="18"/>
      <c r="TNA127" s="18"/>
      <c r="TNB127" s="18"/>
      <c r="TNC127" s="18"/>
      <c r="TND127" s="18"/>
      <c r="TNE127" s="18"/>
      <c r="TNF127" s="18"/>
      <c r="TNG127" s="18"/>
      <c r="TNH127" s="18"/>
      <c r="TNI127" s="18"/>
      <c r="TNJ127" s="18"/>
      <c r="TNK127" s="18"/>
      <c r="TNL127" s="18"/>
      <c r="TNM127" s="18"/>
      <c r="TNN127" s="18"/>
      <c r="TNO127" s="18"/>
      <c r="TNP127" s="18"/>
      <c r="TNQ127" s="18"/>
      <c r="TNR127" s="18"/>
      <c r="TNS127" s="18"/>
      <c r="TNT127" s="18"/>
      <c r="TNU127" s="18"/>
      <c r="TNV127" s="18"/>
      <c r="TNW127" s="18"/>
      <c r="TNX127" s="18"/>
      <c r="TNY127" s="18"/>
      <c r="TNZ127" s="18"/>
      <c r="TOA127" s="18"/>
      <c r="TOB127" s="18"/>
      <c r="TOC127" s="18"/>
      <c r="TOD127" s="18"/>
      <c r="TOE127" s="18"/>
      <c r="TOF127" s="18"/>
      <c r="TOG127" s="18"/>
      <c r="TOH127" s="18"/>
      <c r="TOI127" s="18"/>
      <c r="TOJ127" s="18"/>
      <c r="TOK127" s="18"/>
      <c r="TOL127" s="18"/>
      <c r="TOM127" s="18"/>
      <c r="TON127" s="18"/>
      <c r="TOO127" s="18"/>
      <c r="TOP127" s="18"/>
      <c r="TOQ127" s="18"/>
      <c r="TOR127" s="18"/>
      <c r="TOS127" s="18"/>
      <c r="TOT127" s="18"/>
      <c r="TOU127" s="18"/>
      <c r="TOV127" s="18"/>
      <c r="TOW127" s="18"/>
      <c r="TOX127" s="18"/>
      <c r="TOY127" s="18"/>
      <c r="TOZ127" s="18"/>
      <c r="TPA127" s="18"/>
      <c r="TPB127" s="18"/>
      <c r="TPC127" s="18"/>
      <c r="TPD127" s="18"/>
      <c r="TPE127" s="18"/>
      <c r="TPF127" s="18"/>
      <c r="TPG127" s="18"/>
      <c r="TPH127" s="18"/>
      <c r="TPI127" s="18"/>
      <c r="TPJ127" s="18"/>
      <c r="TPK127" s="18"/>
      <c r="TPL127" s="18"/>
      <c r="TPM127" s="18"/>
      <c r="TPN127" s="18"/>
      <c r="TPO127" s="18"/>
      <c r="TPP127" s="18"/>
      <c r="TPQ127" s="18"/>
      <c r="TPR127" s="18"/>
      <c r="TPS127" s="18"/>
      <c r="TPT127" s="18"/>
      <c r="TPU127" s="18"/>
      <c r="TPV127" s="18"/>
      <c r="TPW127" s="18"/>
      <c r="TPX127" s="18"/>
      <c r="TPY127" s="18"/>
      <c r="TPZ127" s="18"/>
      <c r="TQA127" s="18"/>
      <c r="TQB127" s="18"/>
      <c r="TQC127" s="18"/>
      <c r="TQD127" s="18"/>
      <c r="TQE127" s="18"/>
      <c r="TQF127" s="18"/>
      <c r="TQG127" s="18"/>
      <c r="TQH127" s="18"/>
      <c r="TQI127" s="18"/>
      <c r="TQJ127" s="18"/>
      <c r="TQK127" s="18"/>
      <c r="TQL127" s="18"/>
      <c r="TQM127" s="18"/>
      <c r="TQN127" s="18"/>
      <c r="TQO127" s="18"/>
      <c r="TQP127" s="18"/>
      <c r="TQQ127" s="18"/>
      <c r="TQR127" s="18"/>
      <c r="TQS127" s="18"/>
      <c r="TQT127" s="18"/>
      <c r="TQU127" s="18"/>
      <c r="TQV127" s="18"/>
      <c r="TQW127" s="18"/>
      <c r="TQX127" s="18"/>
      <c r="TQY127" s="18"/>
      <c r="TQZ127" s="18"/>
      <c r="TRA127" s="18"/>
      <c r="TRB127" s="18"/>
      <c r="TRC127" s="18"/>
      <c r="TRD127" s="18"/>
      <c r="TRE127" s="18"/>
      <c r="TRF127" s="18"/>
      <c r="TRG127" s="18"/>
      <c r="TRH127" s="18"/>
      <c r="TRI127" s="18"/>
      <c r="TRJ127" s="18"/>
      <c r="TRK127" s="18"/>
      <c r="TRL127" s="18"/>
      <c r="TRM127" s="18"/>
      <c r="TRN127" s="18"/>
      <c r="TRO127" s="18"/>
      <c r="TRP127" s="18"/>
      <c r="TRQ127" s="18"/>
      <c r="TRR127" s="18"/>
      <c r="TRS127" s="18"/>
      <c r="TRT127" s="18"/>
      <c r="TRU127" s="18"/>
      <c r="TRV127" s="18"/>
      <c r="TRW127" s="18"/>
      <c r="TRX127" s="18"/>
      <c r="TRY127" s="18"/>
      <c r="TRZ127" s="18"/>
      <c r="TSA127" s="18"/>
      <c r="TSB127" s="18"/>
      <c r="TSC127" s="18"/>
      <c r="TSD127" s="18"/>
      <c r="TSE127" s="18"/>
      <c r="TSF127" s="18"/>
      <c r="TSG127" s="18"/>
      <c r="TSH127" s="18"/>
      <c r="TSI127" s="18"/>
      <c r="TSJ127" s="18"/>
      <c r="TSK127" s="18"/>
      <c r="TSL127" s="18"/>
      <c r="TSM127" s="18"/>
      <c r="TSN127" s="18"/>
      <c r="TSO127" s="18"/>
      <c r="TSP127" s="18"/>
      <c r="TSQ127" s="18"/>
      <c r="TSR127" s="18"/>
      <c r="TSS127" s="18"/>
      <c r="TST127" s="18"/>
      <c r="TSU127" s="18"/>
      <c r="TSV127" s="18"/>
      <c r="TSW127" s="18"/>
      <c r="TSX127" s="18"/>
      <c r="TSY127" s="18"/>
      <c r="TSZ127" s="18"/>
      <c r="TTA127" s="18"/>
      <c r="TTB127" s="18"/>
      <c r="TTC127" s="18"/>
      <c r="TTD127" s="18"/>
      <c r="TTE127" s="18"/>
      <c r="TTF127" s="18"/>
      <c r="TTG127" s="18"/>
      <c r="TTH127" s="18"/>
      <c r="TTI127" s="18"/>
      <c r="TTJ127" s="18"/>
      <c r="TTK127" s="18"/>
      <c r="TTL127" s="18"/>
      <c r="TTM127" s="18"/>
      <c r="TTN127" s="18"/>
      <c r="TTO127" s="18"/>
      <c r="TTP127" s="18"/>
      <c r="TTQ127" s="18"/>
      <c r="TTR127" s="18"/>
      <c r="TTS127" s="18"/>
      <c r="TTT127" s="18"/>
      <c r="TTU127" s="18"/>
      <c r="TTV127" s="18"/>
      <c r="TTW127" s="18"/>
      <c r="TTX127" s="18"/>
      <c r="TTY127" s="18"/>
      <c r="TTZ127" s="18"/>
      <c r="TUA127" s="18"/>
      <c r="TUB127" s="18"/>
      <c r="TUC127" s="18"/>
      <c r="TUD127" s="18"/>
      <c r="TUE127" s="18"/>
      <c r="TUF127" s="18"/>
      <c r="TUG127" s="18"/>
      <c r="TUH127" s="18"/>
      <c r="TUI127" s="18"/>
      <c r="TUJ127" s="18"/>
      <c r="TUK127" s="18"/>
      <c r="TUL127" s="18"/>
      <c r="TUM127" s="18"/>
      <c r="TUN127" s="18"/>
      <c r="TUO127" s="18"/>
      <c r="TUP127" s="18"/>
      <c r="TUQ127" s="18"/>
      <c r="TUR127" s="18"/>
      <c r="TUS127" s="18"/>
      <c r="TUT127" s="18"/>
      <c r="TUU127" s="18"/>
      <c r="TUV127" s="18"/>
      <c r="TUW127" s="18"/>
      <c r="TUX127" s="18"/>
      <c r="TUY127" s="18"/>
      <c r="TUZ127" s="18"/>
      <c r="TVA127" s="18"/>
      <c r="TVB127" s="18"/>
      <c r="TVC127" s="18"/>
      <c r="TVD127" s="18"/>
      <c r="TVE127" s="18"/>
      <c r="TVF127" s="18"/>
      <c r="TVG127" s="18"/>
      <c r="TVH127" s="18"/>
      <c r="TVI127" s="18"/>
      <c r="TVJ127" s="18"/>
      <c r="TVK127" s="18"/>
      <c r="TVL127" s="18"/>
      <c r="TVM127" s="18"/>
      <c r="TVN127" s="18"/>
      <c r="TVO127" s="18"/>
      <c r="TVP127" s="18"/>
      <c r="TVQ127" s="18"/>
      <c r="TVR127" s="18"/>
      <c r="TVS127" s="18"/>
      <c r="TVT127" s="18"/>
      <c r="TVU127" s="18"/>
      <c r="TVV127" s="18"/>
      <c r="TVW127" s="18"/>
      <c r="TVX127" s="18"/>
      <c r="TVY127" s="18"/>
      <c r="TVZ127" s="18"/>
      <c r="TWA127" s="18"/>
      <c r="TWB127" s="18"/>
      <c r="TWC127" s="18"/>
      <c r="TWD127" s="18"/>
      <c r="TWE127" s="18"/>
      <c r="TWF127" s="18"/>
      <c r="TWG127" s="18"/>
      <c r="TWH127" s="18"/>
      <c r="TWI127" s="18"/>
      <c r="TWJ127" s="18"/>
      <c r="TWK127" s="18"/>
      <c r="TWL127" s="18"/>
      <c r="TWM127" s="18"/>
      <c r="TWN127" s="18"/>
      <c r="TWO127" s="18"/>
      <c r="TWP127" s="18"/>
      <c r="TWQ127" s="18"/>
      <c r="TWR127" s="18"/>
      <c r="TWS127" s="18"/>
      <c r="TWT127" s="18"/>
      <c r="TWU127" s="18"/>
      <c r="TWV127" s="18"/>
      <c r="TWW127" s="18"/>
      <c r="TWX127" s="18"/>
      <c r="TWY127" s="18"/>
      <c r="TWZ127" s="18"/>
      <c r="TXA127" s="18"/>
      <c r="TXB127" s="18"/>
      <c r="TXC127" s="18"/>
      <c r="TXD127" s="18"/>
      <c r="TXE127" s="18"/>
      <c r="TXF127" s="18"/>
      <c r="TXG127" s="18"/>
      <c r="TXH127" s="18"/>
      <c r="TXI127" s="18"/>
      <c r="TXJ127" s="18"/>
      <c r="TXK127" s="18"/>
      <c r="TXL127" s="18"/>
      <c r="TXM127" s="18"/>
      <c r="TXN127" s="18"/>
      <c r="TXO127" s="18"/>
      <c r="TXP127" s="18"/>
      <c r="TXQ127" s="18"/>
      <c r="TXR127" s="18"/>
      <c r="TXS127" s="18"/>
      <c r="TXT127" s="18"/>
      <c r="TXU127" s="18"/>
      <c r="TXV127" s="18"/>
      <c r="TXW127" s="18"/>
      <c r="TXX127" s="18"/>
      <c r="TXY127" s="18"/>
      <c r="TXZ127" s="18"/>
      <c r="TYA127" s="18"/>
      <c r="TYB127" s="18"/>
      <c r="TYC127" s="18"/>
      <c r="TYD127" s="18"/>
      <c r="TYE127" s="18"/>
      <c r="TYF127" s="18"/>
      <c r="TYG127" s="18"/>
      <c r="TYH127" s="18"/>
      <c r="TYI127" s="18"/>
      <c r="TYJ127" s="18"/>
      <c r="TYK127" s="18"/>
      <c r="TYL127" s="18"/>
      <c r="TYM127" s="18"/>
      <c r="TYN127" s="18"/>
      <c r="TYO127" s="18"/>
      <c r="TYP127" s="18"/>
      <c r="TYQ127" s="18"/>
      <c r="TYR127" s="18"/>
      <c r="TYS127" s="18"/>
      <c r="TYT127" s="18"/>
      <c r="TYU127" s="18"/>
      <c r="TYV127" s="18"/>
      <c r="TYW127" s="18"/>
      <c r="TYX127" s="18"/>
      <c r="TYY127" s="18"/>
      <c r="TYZ127" s="18"/>
      <c r="TZA127" s="18"/>
      <c r="TZB127" s="18"/>
      <c r="TZC127" s="18"/>
      <c r="TZD127" s="18"/>
      <c r="TZE127" s="18"/>
      <c r="TZF127" s="18"/>
      <c r="TZG127" s="18"/>
      <c r="TZH127" s="18"/>
      <c r="TZI127" s="18"/>
      <c r="TZJ127" s="18"/>
      <c r="TZK127" s="18"/>
      <c r="TZL127" s="18"/>
      <c r="TZM127" s="18"/>
      <c r="TZN127" s="18"/>
      <c r="TZO127" s="18"/>
      <c r="TZP127" s="18"/>
      <c r="TZQ127" s="18"/>
      <c r="TZR127" s="18"/>
      <c r="TZS127" s="18"/>
      <c r="TZT127" s="18"/>
      <c r="TZU127" s="18"/>
      <c r="TZV127" s="18"/>
      <c r="TZW127" s="18"/>
      <c r="TZX127" s="18"/>
      <c r="TZY127" s="18"/>
      <c r="TZZ127" s="18"/>
      <c r="UAA127" s="18"/>
      <c r="UAB127" s="18"/>
      <c r="UAC127" s="18"/>
      <c r="UAD127" s="18"/>
      <c r="UAE127" s="18"/>
      <c r="UAF127" s="18"/>
      <c r="UAG127" s="18"/>
      <c r="UAH127" s="18"/>
      <c r="UAI127" s="18"/>
      <c r="UAJ127" s="18"/>
      <c r="UAK127" s="18"/>
      <c r="UAL127" s="18"/>
      <c r="UAM127" s="18"/>
      <c r="UAN127" s="18"/>
      <c r="UAO127" s="18"/>
      <c r="UAP127" s="18"/>
      <c r="UAQ127" s="18"/>
      <c r="UAR127" s="18"/>
      <c r="UAS127" s="18"/>
      <c r="UAT127" s="18"/>
      <c r="UAU127" s="18"/>
      <c r="UAV127" s="18"/>
      <c r="UAW127" s="18"/>
      <c r="UAX127" s="18"/>
      <c r="UAY127" s="18"/>
      <c r="UAZ127" s="18"/>
      <c r="UBA127" s="18"/>
      <c r="UBB127" s="18"/>
      <c r="UBC127" s="18"/>
      <c r="UBD127" s="18"/>
      <c r="UBE127" s="18"/>
      <c r="UBF127" s="18"/>
      <c r="UBG127" s="18"/>
      <c r="UBH127" s="18"/>
      <c r="UBI127" s="18"/>
      <c r="UBJ127" s="18"/>
      <c r="UBK127" s="18"/>
      <c r="UBL127" s="18"/>
      <c r="UBM127" s="18"/>
      <c r="UBN127" s="18"/>
      <c r="UBO127" s="18"/>
      <c r="UBP127" s="18"/>
      <c r="UBQ127" s="18"/>
      <c r="UBR127" s="18"/>
      <c r="UBS127" s="18"/>
      <c r="UBT127" s="18"/>
      <c r="UBU127" s="18"/>
      <c r="UBV127" s="18"/>
      <c r="UBW127" s="18"/>
      <c r="UBX127" s="18"/>
      <c r="UBY127" s="18"/>
      <c r="UBZ127" s="18"/>
      <c r="UCA127" s="18"/>
      <c r="UCB127" s="18"/>
      <c r="UCC127" s="18"/>
      <c r="UCD127" s="18"/>
      <c r="UCE127" s="18"/>
      <c r="UCF127" s="18"/>
      <c r="UCG127" s="18"/>
      <c r="UCH127" s="18"/>
      <c r="UCI127" s="18"/>
      <c r="UCJ127" s="18"/>
      <c r="UCK127" s="18"/>
      <c r="UCL127" s="18"/>
      <c r="UCM127" s="18"/>
      <c r="UCN127" s="18"/>
      <c r="UCO127" s="18"/>
      <c r="UCP127" s="18"/>
      <c r="UCQ127" s="18"/>
      <c r="UCR127" s="18"/>
      <c r="UCS127" s="18"/>
      <c r="UCT127" s="18"/>
      <c r="UCU127" s="18"/>
      <c r="UCV127" s="18"/>
      <c r="UCW127" s="18"/>
      <c r="UCX127" s="18"/>
      <c r="UCY127" s="18"/>
      <c r="UCZ127" s="18"/>
      <c r="UDA127" s="18"/>
      <c r="UDB127" s="18"/>
      <c r="UDC127" s="18"/>
      <c r="UDD127" s="18"/>
      <c r="UDE127" s="18"/>
      <c r="UDF127" s="18"/>
      <c r="UDG127" s="18"/>
      <c r="UDH127" s="18"/>
      <c r="UDI127" s="18"/>
      <c r="UDJ127" s="18"/>
      <c r="UDK127" s="18"/>
      <c r="UDL127" s="18"/>
      <c r="UDM127" s="18"/>
      <c r="UDN127" s="18"/>
      <c r="UDO127" s="18"/>
      <c r="UDP127" s="18"/>
      <c r="UDQ127" s="18"/>
      <c r="UDR127" s="18"/>
      <c r="UDS127" s="18"/>
      <c r="UDT127" s="18"/>
      <c r="UDU127" s="18"/>
      <c r="UDV127" s="18"/>
      <c r="UDW127" s="18"/>
      <c r="UDX127" s="18"/>
      <c r="UDY127" s="18"/>
      <c r="UDZ127" s="18"/>
      <c r="UEA127" s="18"/>
      <c r="UEB127" s="18"/>
      <c r="UEC127" s="18"/>
      <c r="UED127" s="18"/>
      <c r="UEE127" s="18"/>
      <c r="UEF127" s="18"/>
      <c r="UEG127" s="18"/>
      <c r="UEH127" s="18"/>
      <c r="UEI127" s="18"/>
      <c r="UEJ127" s="18"/>
      <c r="UEK127" s="18"/>
      <c r="UEL127" s="18"/>
      <c r="UEM127" s="18"/>
      <c r="UEN127" s="18"/>
      <c r="UEO127" s="18"/>
      <c r="UEP127" s="18"/>
      <c r="UEQ127" s="18"/>
      <c r="UER127" s="18"/>
      <c r="UES127" s="18"/>
      <c r="UET127" s="18"/>
      <c r="UEU127" s="18"/>
      <c r="UEV127" s="18"/>
      <c r="UEW127" s="18"/>
      <c r="UEX127" s="18"/>
      <c r="UEY127" s="18"/>
      <c r="UEZ127" s="18"/>
      <c r="UFA127" s="18"/>
      <c r="UFB127" s="18"/>
      <c r="UFC127" s="18"/>
      <c r="UFD127" s="18"/>
      <c r="UFE127" s="18"/>
      <c r="UFF127" s="18"/>
      <c r="UFG127" s="18"/>
      <c r="UFH127" s="18"/>
      <c r="UFI127" s="18"/>
      <c r="UFJ127" s="18"/>
      <c r="UFK127" s="18"/>
      <c r="UFL127" s="18"/>
      <c r="UFM127" s="18"/>
      <c r="UFN127" s="18"/>
      <c r="UFO127" s="18"/>
      <c r="UFP127" s="18"/>
      <c r="UFQ127" s="18"/>
      <c r="UFR127" s="18"/>
      <c r="UFS127" s="18"/>
      <c r="UFT127" s="18"/>
      <c r="UFU127" s="18"/>
      <c r="UFV127" s="18"/>
      <c r="UFW127" s="18"/>
      <c r="UFX127" s="18"/>
      <c r="UFY127" s="18"/>
      <c r="UFZ127" s="18"/>
      <c r="UGA127" s="18"/>
      <c r="UGB127" s="18"/>
      <c r="UGC127" s="18"/>
      <c r="UGD127" s="18"/>
      <c r="UGE127" s="18"/>
      <c r="UGF127" s="18"/>
      <c r="UGG127" s="18"/>
      <c r="UGH127" s="18"/>
      <c r="UGI127" s="18"/>
      <c r="UGJ127" s="18"/>
      <c r="UGK127" s="18"/>
      <c r="UGL127" s="18"/>
      <c r="UGM127" s="18"/>
      <c r="UGN127" s="18"/>
      <c r="UGO127" s="18"/>
      <c r="UGP127" s="18"/>
      <c r="UGQ127" s="18"/>
      <c r="UGR127" s="18"/>
      <c r="UGS127" s="18"/>
      <c r="UGT127" s="18"/>
      <c r="UGU127" s="18"/>
      <c r="UGV127" s="18"/>
      <c r="UGW127" s="18"/>
      <c r="UGX127" s="18"/>
      <c r="UGY127" s="18"/>
      <c r="UGZ127" s="18"/>
      <c r="UHA127" s="18"/>
      <c r="UHB127" s="18"/>
      <c r="UHC127" s="18"/>
      <c r="UHD127" s="18"/>
      <c r="UHE127" s="18"/>
      <c r="UHF127" s="18"/>
      <c r="UHG127" s="18"/>
      <c r="UHH127" s="18"/>
      <c r="UHI127" s="18"/>
      <c r="UHJ127" s="18"/>
      <c r="UHK127" s="18"/>
      <c r="UHL127" s="18"/>
      <c r="UHM127" s="18"/>
      <c r="UHN127" s="18"/>
      <c r="UHO127" s="18"/>
      <c r="UHP127" s="18"/>
      <c r="UHQ127" s="18"/>
      <c r="UHR127" s="18"/>
      <c r="UHS127" s="18"/>
      <c r="UHT127" s="18"/>
      <c r="UHU127" s="18"/>
      <c r="UHV127" s="18"/>
      <c r="UHW127" s="18"/>
      <c r="UHX127" s="18"/>
      <c r="UHY127" s="18"/>
      <c r="UHZ127" s="18"/>
      <c r="UIA127" s="18"/>
      <c r="UIB127" s="18"/>
      <c r="UIC127" s="18"/>
      <c r="UID127" s="18"/>
      <c r="UIE127" s="18"/>
      <c r="UIF127" s="18"/>
      <c r="UIG127" s="18"/>
      <c r="UIH127" s="18"/>
      <c r="UII127" s="18"/>
      <c r="UIJ127" s="18"/>
      <c r="UIK127" s="18"/>
      <c r="UIL127" s="18"/>
      <c r="UIM127" s="18"/>
      <c r="UIN127" s="18"/>
      <c r="UIO127" s="18"/>
      <c r="UIP127" s="18"/>
      <c r="UIQ127" s="18"/>
      <c r="UIR127" s="18"/>
      <c r="UIS127" s="18"/>
      <c r="UIT127" s="18"/>
      <c r="UIU127" s="18"/>
      <c r="UIV127" s="18"/>
      <c r="UIW127" s="18"/>
      <c r="UIX127" s="18"/>
      <c r="UIY127" s="18"/>
      <c r="UIZ127" s="18"/>
      <c r="UJA127" s="18"/>
      <c r="UJB127" s="18"/>
      <c r="UJC127" s="18"/>
      <c r="UJD127" s="18"/>
      <c r="UJE127" s="18"/>
      <c r="UJF127" s="18"/>
      <c r="UJG127" s="18"/>
      <c r="UJH127" s="18"/>
      <c r="UJI127" s="18"/>
      <c r="UJJ127" s="18"/>
      <c r="UJK127" s="18"/>
      <c r="UJL127" s="18"/>
      <c r="UJM127" s="18"/>
      <c r="UJN127" s="18"/>
      <c r="UJO127" s="18"/>
      <c r="UJP127" s="18"/>
      <c r="UJQ127" s="18"/>
      <c r="UJR127" s="18"/>
      <c r="UJS127" s="18"/>
      <c r="UJT127" s="18"/>
      <c r="UJU127" s="18"/>
      <c r="UJV127" s="18"/>
      <c r="UJW127" s="18"/>
      <c r="UJX127" s="18"/>
      <c r="UJY127" s="18"/>
      <c r="UJZ127" s="18"/>
      <c r="UKA127" s="18"/>
      <c r="UKB127" s="18"/>
      <c r="UKC127" s="18"/>
      <c r="UKD127" s="18"/>
      <c r="UKE127" s="18"/>
      <c r="UKF127" s="18"/>
      <c r="UKG127" s="18"/>
      <c r="UKH127" s="18"/>
      <c r="UKI127" s="18"/>
      <c r="UKJ127" s="18"/>
      <c r="UKK127" s="18"/>
      <c r="UKL127" s="18"/>
      <c r="UKM127" s="18"/>
      <c r="UKN127" s="18"/>
      <c r="UKO127" s="18"/>
      <c r="UKP127" s="18"/>
      <c r="UKQ127" s="18"/>
      <c r="UKR127" s="18"/>
      <c r="UKS127" s="18"/>
      <c r="UKT127" s="18"/>
      <c r="UKU127" s="18"/>
      <c r="UKV127" s="18"/>
      <c r="UKW127" s="18"/>
      <c r="UKX127" s="18"/>
      <c r="UKY127" s="18"/>
      <c r="UKZ127" s="18"/>
      <c r="ULA127" s="18"/>
      <c r="ULB127" s="18"/>
      <c r="ULC127" s="18"/>
      <c r="ULD127" s="18"/>
      <c r="ULE127" s="18"/>
      <c r="ULF127" s="18"/>
      <c r="ULG127" s="18"/>
      <c r="ULH127" s="18"/>
      <c r="ULI127" s="18"/>
      <c r="ULJ127" s="18"/>
      <c r="ULK127" s="18"/>
      <c r="ULL127" s="18"/>
      <c r="ULM127" s="18"/>
      <c r="ULN127" s="18"/>
      <c r="ULO127" s="18"/>
      <c r="ULP127" s="18"/>
      <c r="ULQ127" s="18"/>
      <c r="ULR127" s="18"/>
      <c r="ULS127" s="18"/>
      <c r="ULT127" s="18"/>
      <c r="ULU127" s="18"/>
      <c r="ULV127" s="18"/>
      <c r="ULW127" s="18"/>
      <c r="ULX127" s="18"/>
      <c r="ULY127" s="18"/>
      <c r="ULZ127" s="18"/>
      <c r="UMA127" s="18"/>
      <c r="UMB127" s="18"/>
      <c r="UMC127" s="18"/>
      <c r="UMD127" s="18"/>
      <c r="UME127" s="18"/>
      <c r="UMF127" s="18"/>
      <c r="UMG127" s="18"/>
      <c r="UMH127" s="18"/>
      <c r="UMI127" s="18"/>
      <c r="UMJ127" s="18"/>
      <c r="UMK127" s="18"/>
      <c r="UML127" s="18"/>
      <c r="UMM127" s="18"/>
      <c r="UMN127" s="18"/>
      <c r="UMO127" s="18"/>
      <c r="UMP127" s="18"/>
      <c r="UMQ127" s="18"/>
      <c r="UMR127" s="18"/>
      <c r="UMS127" s="18"/>
      <c r="UMT127" s="18"/>
      <c r="UMU127" s="18"/>
      <c r="UMV127" s="18"/>
      <c r="UMW127" s="18"/>
      <c r="UMX127" s="18"/>
      <c r="UMY127" s="18"/>
      <c r="UMZ127" s="18"/>
      <c r="UNA127" s="18"/>
      <c r="UNB127" s="18"/>
      <c r="UNC127" s="18"/>
      <c r="UND127" s="18"/>
      <c r="UNE127" s="18"/>
      <c r="UNF127" s="18"/>
      <c r="UNG127" s="18"/>
      <c r="UNH127" s="18"/>
      <c r="UNI127" s="18"/>
      <c r="UNJ127" s="18"/>
      <c r="UNK127" s="18"/>
      <c r="UNL127" s="18"/>
      <c r="UNM127" s="18"/>
      <c r="UNN127" s="18"/>
      <c r="UNO127" s="18"/>
      <c r="UNP127" s="18"/>
      <c r="UNQ127" s="18"/>
      <c r="UNR127" s="18"/>
      <c r="UNS127" s="18"/>
      <c r="UNT127" s="18"/>
      <c r="UNU127" s="18"/>
      <c r="UNV127" s="18"/>
      <c r="UNW127" s="18"/>
      <c r="UNX127" s="18"/>
      <c r="UNY127" s="18"/>
      <c r="UNZ127" s="18"/>
      <c r="UOA127" s="18"/>
      <c r="UOB127" s="18"/>
      <c r="UOC127" s="18"/>
      <c r="UOD127" s="18"/>
      <c r="UOE127" s="18"/>
      <c r="UOF127" s="18"/>
      <c r="UOG127" s="18"/>
      <c r="UOH127" s="18"/>
      <c r="UOI127" s="18"/>
      <c r="UOJ127" s="18"/>
      <c r="UOK127" s="18"/>
      <c r="UOL127" s="18"/>
      <c r="UOM127" s="18"/>
      <c r="UON127" s="18"/>
      <c r="UOO127" s="18"/>
      <c r="UOP127" s="18"/>
      <c r="UOQ127" s="18"/>
      <c r="UOR127" s="18"/>
      <c r="UOS127" s="18"/>
      <c r="UOT127" s="18"/>
      <c r="UOU127" s="18"/>
      <c r="UOV127" s="18"/>
      <c r="UOW127" s="18"/>
      <c r="UOX127" s="18"/>
      <c r="UOY127" s="18"/>
      <c r="UOZ127" s="18"/>
      <c r="UPA127" s="18"/>
      <c r="UPB127" s="18"/>
      <c r="UPC127" s="18"/>
      <c r="UPD127" s="18"/>
      <c r="UPE127" s="18"/>
      <c r="UPF127" s="18"/>
      <c r="UPG127" s="18"/>
      <c r="UPH127" s="18"/>
      <c r="UPI127" s="18"/>
      <c r="UPJ127" s="18"/>
      <c r="UPK127" s="18"/>
      <c r="UPL127" s="18"/>
      <c r="UPM127" s="18"/>
      <c r="UPN127" s="18"/>
      <c r="UPO127" s="18"/>
      <c r="UPP127" s="18"/>
      <c r="UPQ127" s="18"/>
      <c r="UPR127" s="18"/>
      <c r="UPS127" s="18"/>
      <c r="UPT127" s="18"/>
      <c r="UPU127" s="18"/>
      <c r="UPV127" s="18"/>
      <c r="UPW127" s="18"/>
      <c r="UPX127" s="18"/>
      <c r="UPY127" s="18"/>
      <c r="UPZ127" s="18"/>
      <c r="UQA127" s="18"/>
      <c r="UQB127" s="18"/>
      <c r="UQC127" s="18"/>
      <c r="UQD127" s="18"/>
      <c r="UQE127" s="18"/>
      <c r="UQF127" s="18"/>
      <c r="UQG127" s="18"/>
      <c r="UQH127" s="18"/>
      <c r="UQI127" s="18"/>
      <c r="UQJ127" s="18"/>
      <c r="UQK127" s="18"/>
      <c r="UQL127" s="18"/>
      <c r="UQM127" s="18"/>
      <c r="UQN127" s="18"/>
      <c r="UQO127" s="18"/>
      <c r="UQP127" s="18"/>
      <c r="UQQ127" s="18"/>
      <c r="UQR127" s="18"/>
      <c r="UQS127" s="18"/>
      <c r="UQT127" s="18"/>
      <c r="UQU127" s="18"/>
      <c r="UQV127" s="18"/>
      <c r="UQW127" s="18"/>
      <c r="UQX127" s="18"/>
      <c r="UQY127" s="18"/>
      <c r="UQZ127" s="18"/>
      <c r="URA127" s="18"/>
      <c r="URB127" s="18"/>
      <c r="URC127" s="18"/>
      <c r="URD127" s="18"/>
      <c r="URE127" s="18"/>
      <c r="URF127" s="18"/>
      <c r="URG127" s="18"/>
      <c r="URH127" s="18"/>
      <c r="URI127" s="18"/>
      <c r="URJ127" s="18"/>
      <c r="URK127" s="18"/>
      <c r="URL127" s="18"/>
      <c r="URM127" s="18"/>
      <c r="URN127" s="18"/>
      <c r="URO127" s="18"/>
      <c r="URP127" s="18"/>
      <c r="URQ127" s="18"/>
      <c r="URR127" s="18"/>
      <c r="URS127" s="18"/>
      <c r="URT127" s="18"/>
      <c r="URU127" s="18"/>
      <c r="URV127" s="18"/>
      <c r="URW127" s="18"/>
      <c r="URX127" s="18"/>
      <c r="URY127" s="18"/>
      <c r="URZ127" s="18"/>
      <c r="USA127" s="18"/>
      <c r="USB127" s="18"/>
      <c r="USC127" s="18"/>
      <c r="USD127" s="18"/>
      <c r="USE127" s="18"/>
      <c r="USF127" s="18"/>
      <c r="USG127" s="18"/>
      <c r="USH127" s="18"/>
      <c r="USI127" s="18"/>
      <c r="USJ127" s="18"/>
      <c r="USK127" s="18"/>
      <c r="USL127" s="18"/>
      <c r="USM127" s="18"/>
      <c r="USN127" s="18"/>
      <c r="USO127" s="18"/>
      <c r="USP127" s="18"/>
      <c r="USQ127" s="18"/>
      <c r="USR127" s="18"/>
      <c r="USS127" s="18"/>
      <c r="UST127" s="18"/>
      <c r="USU127" s="18"/>
      <c r="USV127" s="18"/>
      <c r="USW127" s="18"/>
      <c r="USX127" s="18"/>
      <c r="USY127" s="18"/>
      <c r="USZ127" s="18"/>
      <c r="UTA127" s="18"/>
      <c r="UTB127" s="18"/>
      <c r="UTC127" s="18"/>
      <c r="UTD127" s="18"/>
      <c r="UTE127" s="18"/>
      <c r="UTF127" s="18"/>
      <c r="UTG127" s="18"/>
      <c r="UTH127" s="18"/>
      <c r="UTI127" s="18"/>
      <c r="UTJ127" s="18"/>
      <c r="UTK127" s="18"/>
      <c r="UTL127" s="18"/>
      <c r="UTM127" s="18"/>
      <c r="UTN127" s="18"/>
      <c r="UTO127" s="18"/>
      <c r="UTP127" s="18"/>
      <c r="UTQ127" s="18"/>
      <c r="UTR127" s="18"/>
      <c r="UTS127" s="18"/>
      <c r="UTT127" s="18"/>
      <c r="UTU127" s="18"/>
      <c r="UTV127" s="18"/>
      <c r="UTW127" s="18"/>
      <c r="UTX127" s="18"/>
      <c r="UTY127" s="18"/>
      <c r="UTZ127" s="18"/>
      <c r="UUA127" s="18"/>
      <c r="UUB127" s="18"/>
      <c r="UUC127" s="18"/>
      <c r="UUD127" s="18"/>
      <c r="UUE127" s="18"/>
      <c r="UUF127" s="18"/>
      <c r="UUG127" s="18"/>
      <c r="UUH127" s="18"/>
      <c r="UUI127" s="18"/>
      <c r="UUJ127" s="18"/>
      <c r="UUK127" s="18"/>
      <c r="UUL127" s="18"/>
      <c r="UUM127" s="18"/>
      <c r="UUN127" s="18"/>
      <c r="UUO127" s="18"/>
      <c r="UUP127" s="18"/>
      <c r="UUQ127" s="18"/>
      <c r="UUR127" s="18"/>
      <c r="UUS127" s="18"/>
      <c r="UUT127" s="18"/>
      <c r="UUU127" s="18"/>
      <c r="UUV127" s="18"/>
      <c r="UUW127" s="18"/>
      <c r="UUX127" s="18"/>
      <c r="UUY127" s="18"/>
      <c r="UUZ127" s="18"/>
      <c r="UVA127" s="18"/>
      <c r="UVB127" s="18"/>
      <c r="UVC127" s="18"/>
      <c r="UVD127" s="18"/>
      <c r="UVE127" s="18"/>
      <c r="UVF127" s="18"/>
      <c r="UVG127" s="18"/>
      <c r="UVH127" s="18"/>
      <c r="UVI127" s="18"/>
      <c r="UVJ127" s="18"/>
      <c r="UVK127" s="18"/>
      <c r="UVL127" s="18"/>
      <c r="UVM127" s="18"/>
      <c r="UVN127" s="18"/>
      <c r="UVO127" s="18"/>
      <c r="UVP127" s="18"/>
      <c r="UVQ127" s="18"/>
      <c r="UVR127" s="18"/>
      <c r="UVS127" s="18"/>
      <c r="UVT127" s="18"/>
      <c r="UVU127" s="18"/>
      <c r="UVV127" s="18"/>
      <c r="UVW127" s="18"/>
      <c r="UVX127" s="18"/>
      <c r="UVY127" s="18"/>
      <c r="UVZ127" s="18"/>
      <c r="UWA127" s="18"/>
      <c r="UWB127" s="18"/>
      <c r="UWC127" s="18"/>
      <c r="UWD127" s="18"/>
      <c r="UWE127" s="18"/>
      <c r="UWF127" s="18"/>
      <c r="UWG127" s="18"/>
      <c r="UWH127" s="18"/>
      <c r="UWI127" s="18"/>
      <c r="UWJ127" s="18"/>
      <c r="UWK127" s="18"/>
      <c r="UWL127" s="18"/>
      <c r="UWM127" s="18"/>
      <c r="UWN127" s="18"/>
      <c r="UWO127" s="18"/>
      <c r="UWP127" s="18"/>
      <c r="UWQ127" s="18"/>
      <c r="UWR127" s="18"/>
      <c r="UWS127" s="18"/>
      <c r="UWT127" s="18"/>
      <c r="UWU127" s="18"/>
      <c r="UWV127" s="18"/>
      <c r="UWW127" s="18"/>
      <c r="UWX127" s="18"/>
      <c r="UWY127" s="18"/>
      <c r="UWZ127" s="18"/>
      <c r="UXA127" s="18"/>
      <c r="UXB127" s="18"/>
      <c r="UXC127" s="18"/>
      <c r="UXD127" s="18"/>
      <c r="UXE127" s="18"/>
      <c r="UXF127" s="18"/>
      <c r="UXG127" s="18"/>
      <c r="UXH127" s="18"/>
      <c r="UXI127" s="18"/>
      <c r="UXJ127" s="18"/>
      <c r="UXK127" s="18"/>
      <c r="UXL127" s="18"/>
      <c r="UXM127" s="18"/>
      <c r="UXN127" s="18"/>
      <c r="UXO127" s="18"/>
      <c r="UXP127" s="18"/>
      <c r="UXQ127" s="18"/>
      <c r="UXR127" s="18"/>
      <c r="UXS127" s="18"/>
      <c r="UXT127" s="18"/>
      <c r="UXU127" s="18"/>
      <c r="UXV127" s="18"/>
      <c r="UXW127" s="18"/>
      <c r="UXX127" s="18"/>
      <c r="UXY127" s="18"/>
      <c r="UXZ127" s="18"/>
      <c r="UYA127" s="18"/>
      <c r="UYB127" s="18"/>
      <c r="UYC127" s="18"/>
      <c r="UYD127" s="18"/>
      <c r="UYE127" s="18"/>
      <c r="UYF127" s="18"/>
      <c r="UYG127" s="18"/>
      <c r="UYH127" s="18"/>
      <c r="UYI127" s="18"/>
      <c r="UYJ127" s="18"/>
      <c r="UYK127" s="18"/>
      <c r="UYL127" s="18"/>
      <c r="UYM127" s="18"/>
      <c r="UYN127" s="18"/>
      <c r="UYO127" s="18"/>
      <c r="UYP127" s="18"/>
      <c r="UYQ127" s="18"/>
      <c r="UYR127" s="18"/>
      <c r="UYS127" s="18"/>
      <c r="UYT127" s="18"/>
      <c r="UYU127" s="18"/>
      <c r="UYV127" s="18"/>
      <c r="UYW127" s="18"/>
      <c r="UYX127" s="18"/>
      <c r="UYY127" s="18"/>
      <c r="UYZ127" s="18"/>
      <c r="UZA127" s="18"/>
      <c r="UZB127" s="18"/>
      <c r="UZC127" s="18"/>
      <c r="UZD127" s="18"/>
      <c r="UZE127" s="18"/>
      <c r="UZF127" s="18"/>
      <c r="UZG127" s="18"/>
      <c r="UZH127" s="18"/>
      <c r="UZI127" s="18"/>
      <c r="UZJ127" s="18"/>
      <c r="UZK127" s="18"/>
      <c r="UZL127" s="18"/>
      <c r="UZM127" s="18"/>
      <c r="UZN127" s="18"/>
      <c r="UZO127" s="18"/>
      <c r="UZP127" s="18"/>
      <c r="UZQ127" s="18"/>
      <c r="UZR127" s="18"/>
      <c r="UZS127" s="18"/>
      <c r="UZT127" s="18"/>
      <c r="UZU127" s="18"/>
      <c r="UZV127" s="18"/>
      <c r="UZW127" s="18"/>
      <c r="UZX127" s="18"/>
      <c r="UZY127" s="18"/>
      <c r="UZZ127" s="18"/>
      <c r="VAA127" s="18"/>
      <c r="VAB127" s="18"/>
      <c r="VAC127" s="18"/>
      <c r="VAD127" s="18"/>
      <c r="VAE127" s="18"/>
      <c r="VAF127" s="18"/>
      <c r="VAG127" s="18"/>
      <c r="VAH127" s="18"/>
      <c r="VAI127" s="18"/>
      <c r="VAJ127" s="18"/>
      <c r="VAK127" s="18"/>
      <c r="VAL127" s="18"/>
      <c r="VAM127" s="18"/>
      <c r="VAN127" s="18"/>
      <c r="VAO127" s="18"/>
      <c r="VAP127" s="18"/>
      <c r="VAQ127" s="18"/>
      <c r="VAR127" s="18"/>
      <c r="VAS127" s="18"/>
      <c r="VAT127" s="18"/>
      <c r="VAU127" s="18"/>
      <c r="VAV127" s="18"/>
      <c r="VAW127" s="18"/>
      <c r="VAX127" s="18"/>
      <c r="VAY127" s="18"/>
      <c r="VAZ127" s="18"/>
      <c r="VBA127" s="18"/>
      <c r="VBB127" s="18"/>
      <c r="VBC127" s="18"/>
      <c r="VBD127" s="18"/>
      <c r="VBE127" s="18"/>
      <c r="VBF127" s="18"/>
      <c r="VBG127" s="18"/>
      <c r="VBH127" s="18"/>
      <c r="VBI127" s="18"/>
      <c r="VBJ127" s="18"/>
      <c r="VBK127" s="18"/>
      <c r="VBL127" s="18"/>
      <c r="VBM127" s="18"/>
      <c r="VBN127" s="18"/>
      <c r="VBO127" s="18"/>
      <c r="VBP127" s="18"/>
      <c r="VBQ127" s="18"/>
      <c r="VBR127" s="18"/>
      <c r="VBS127" s="18"/>
      <c r="VBT127" s="18"/>
      <c r="VBU127" s="18"/>
      <c r="VBV127" s="18"/>
      <c r="VBW127" s="18"/>
      <c r="VBX127" s="18"/>
      <c r="VBY127" s="18"/>
      <c r="VBZ127" s="18"/>
      <c r="VCA127" s="18"/>
      <c r="VCB127" s="18"/>
      <c r="VCC127" s="18"/>
      <c r="VCD127" s="18"/>
      <c r="VCE127" s="18"/>
      <c r="VCF127" s="18"/>
      <c r="VCG127" s="18"/>
      <c r="VCH127" s="18"/>
      <c r="VCI127" s="18"/>
      <c r="VCJ127" s="18"/>
      <c r="VCK127" s="18"/>
      <c r="VCL127" s="18"/>
      <c r="VCM127" s="18"/>
      <c r="VCN127" s="18"/>
      <c r="VCO127" s="18"/>
      <c r="VCP127" s="18"/>
      <c r="VCQ127" s="18"/>
      <c r="VCR127" s="18"/>
      <c r="VCS127" s="18"/>
      <c r="VCT127" s="18"/>
      <c r="VCU127" s="18"/>
      <c r="VCV127" s="18"/>
      <c r="VCW127" s="18"/>
      <c r="VCX127" s="18"/>
      <c r="VCY127" s="18"/>
      <c r="VCZ127" s="18"/>
      <c r="VDA127" s="18"/>
      <c r="VDB127" s="18"/>
      <c r="VDC127" s="18"/>
      <c r="VDD127" s="18"/>
      <c r="VDE127" s="18"/>
      <c r="VDF127" s="18"/>
      <c r="VDG127" s="18"/>
      <c r="VDH127" s="18"/>
      <c r="VDI127" s="18"/>
      <c r="VDJ127" s="18"/>
      <c r="VDK127" s="18"/>
      <c r="VDL127" s="18"/>
      <c r="VDM127" s="18"/>
      <c r="VDN127" s="18"/>
      <c r="VDO127" s="18"/>
      <c r="VDP127" s="18"/>
      <c r="VDQ127" s="18"/>
      <c r="VDR127" s="18"/>
      <c r="VDS127" s="18"/>
      <c r="VDT127" s="18"/>
      <c r="VDU127" s="18"/>
      <c r="VDV127" s="18"/>
      <c r="VDW127" s="18"/>
      <c r="VDX127" s="18"/>
      <c r="VDY127" s="18"/>
      <c r="VDZ127" s="18"/>
      <c r="VEA127" s="18"/>
      <c r="VEB127" s="18"/>
      <c r="VEC127" s="18"/>
      <c r="VED127" s="18"/>
      <c r="VEE127" s="18"/>
      <c r="VEF127" s="18"/>
      <c r="VEG127" s="18"/>
      <c r="VEH127" s="18"/>
      <c r="VEI127" s="18"/>
      <c r="VEJ127" s="18"/>
      <c r="VEK127" s="18"/>
      <c r="VEL127" s="18"/>
      <c r="VEM127" s="18"/>
      <c r="VEN127" s="18"/>
      <c r="VEO127" s="18"/>
      <c r="VEP127" s="18"/>
      <c r="VEQ127" s="18"/>
      <c r="VER127" s="18"/>
      <c r="VES127" s="18"/>
      <c r="VET127" s="18"/>
      <c r="VEU127" s="18"/>
      <c r="VEV127" s="18"/>
      <c r="VEW127" s="18"/>
      <c r="VEX127" s="18"/>
      <c r="VEY127" s="18"/>
      <c r="VEZ127" s="18"/>
      <c r="VFA127" s="18"/>
      <c r="VFB127" s="18"/>
      <c r="VFC127" s="18"/>
      <c r="VFD127" s="18"/>
      <c r="VFE127" s="18"/>
      <c r="VFF127" s="18"/>
      <c r="VFG127" s="18"/>
      <c r="VFH127" s="18"/>
      <c r="VFI127" s="18"/>
      <c r="VFJ127" s="18"/>
      <c r="VFK127" s="18"/>
      <c r="VFL127" s="18"/>
      <c r="VFM127" s="18"/>
      <c r="VFN127" s="18"/>
      <c r="VFO127" s="18"/>
      <c r="VFP127" s="18"/>
      <c r="VFQ127" s="18"/>
      <c r="VFR127" s="18"/>
      <c r="VFS127" s="18"/>
      <c r="VFT127" s="18"/>
      <c r="VFU127" s="18"/>
      <c r="VFV127" s="18"/>
      <c r="VFW127" s="18"/>
      <c r="VFX127" s="18"/>
      <c r="VFY127" s="18"/>
      <c r="VFZ127" s="18"/>
      <c r="VGA127" s="18"/>
      <c r="VGB127" s="18"/>
      <c r="VGC127" s="18"/>
      <c r="VGD127" s="18"/>
      <c r="VGE127" s="18"/>
      <c r="VGF127" s="18"/>
      <c r="VGG127" s="18"/>
      <c r="VGH127" s="18"/>
      <c r="VGI127" s="18"/>
      <c r="VGJ127" s="18"/>
      <c r="VGK127" s="18"/>
      <c r="VGL127" s="18"/>
      <c r="VGM127" s="18"/>
      <c r="VGN127" s="18"/>
      <c r="VGO127" s="18"/>
      <c r="VGP127" s="18"/>
      <c r="VGQ127" s="18"/>
      <c r="VGR127" s="18"/>
      <c r="VGS127" s="18"/>
      <c r="VGT127" s="18"/>
      <c r="VGU127" s="18"/>
      <c r="VGV127" s="18"/>
      <c r="VGW127" s="18"/>
      <c r="VGX127" s="18"/>
      <c r="VGY127" s="18"/>
      <c r="VGZ127" s="18"/>
      <c r="VHA127" s="18"/>
      <c r="VHB127" s="18"/>
      <c r="VHC127" s="18"/>
      <c r="VHD127" s="18"/>
      <c r="VHE127" s="18"/>
      <c r="VHF127" s="18"/>
      <c r="VHG127" s="18"/>
      <c r="VHH127" s="18"/>
      <c r="VHI127" s="18"/>
      <c r="VHJ127" s="18"/>
      <c r="VHK127" s="18"/>
      <c r="VHL127" s="18"/>
      <c r="VHM127" s="18"/>
      <c r="VHN127" s="18"/>
      <c r="VHO127" s="18"/>
      <c r="VHP127" s="18"/>
      <c r="VHQ127" s="18"/>
      <c r="VHR127" s="18"/>
      <c r="VHS127" s="18"/>
      <c r="VHT127" s="18"/>
      <c r="VHU127" s="18"/>
      <c r="VHV127" s="18"/>
      <c r="VHW127" s="18"/>
      <c r="VHX127" s="18"/>
      <c r="VHY127" s="18"/>
      <c r="VHZ127" s="18"/>
      <c r="VIA127" s="18"/>
      <c r="VIB127" s="18"/>
      <c r="VIC127" s="18"/>
      <c r="VID127" s="18"/>
      <c r="VIE127" s="18"/>
      <c r="VIF127" s="18"/>
      <c r="VIG127" s="18"/>
      <c r="VIH127" s="18"/>
      <c r="VII127" s="18"/>
      <c r="VIJ127" s="18"/>
      <c r="VIK127" s="18"/>
      <c r="VIL127" s="18"/>
      <c r="VIM127" s="18"/>
      <c r="VIN127" s="18"/>
      <c r="VIO127" s="18"/>
      <c r="VIP127" s="18"/>
      <c r="VIQ127" s="18"/>
      <c r="VIR127" s="18"/>
      <c r="VIS127" s="18"/>
      <c r="VIT127" s="18"/>
      <c r="VIU127" s="18"/>
      <c r="VIV127" s="18"/>
      <c r="VIW127" s="18"/>
      <c r="VIX127" s="18"/>
      <c r="VIY127" s="18"/>
      <c r="VIZ127" s="18"/>
      <c r="VJA127" s="18"/>
      <c r="VJB127" s="18"/>
      <c r="VJC127" s="18"/>
      <c r="VJD127" s="18"/>
      <c r="VJE127" s="18"/>
      <c r="VJF127" s="18"/>
      <c r="VJG127" s="18"/>
      <c r="VJH127" s="18"/>
      <c r="VJI127" s="18"/>
      <c r="VJJ127" s="18"/>
      <c r="VJK127" s="18"/>
      <c r="VJL127" s="18"/>
      <c r="VJM127" s="18"/>
      <c r="VJN127" s="18"/>
      <c r="VJO127" s="18"/>
      <c r="VJP127" s="18"/>
      <c r="VJQ127" s="18"/>
      <c r="VJR127" s="18"/>
      <c r="VJS127" s="18"/>
      <c r="VJT127" s="18"/>
      <c r="VJU127" s="18"/>
      <c r="VJV127" s="18"/>
      <c r="VJW127" s="18"/>
      <c r="VJX127" s="18"/>
      <c r="VJY127" s="18"/>
      <c r="VJZ127" s="18"/>
      <c r="VKA127" s="18"/>
      <c r="VKB127" s="18"/>
      <c r="VKC127" s="18"/>
      <c r="VKD127" s="18"/>
      <c r="VKE127" s="18"/>
      <c r="VKF127" s="18"/>
      <c r="VKG127" s="18"/>
      <c r="VKH127" s="18"/>
      <c r="VKI127" s="18"/>
      <c r="VKJ127" s="18"/>
      <c r="VKK127" s="18"/>
      <c r="VKL127" s="18"/>
      <c r="VKM127" s="18"/>
      <c r="VKN127" s="18"/>
      <c r="VKO127" s="18"/>
      <c r="VKP127" s="18"/>
      <c r="VKQ127" s="18"/>
      <c r="VKR127" s="18"/>
      <c r="VKS127" s="18"/>
      <c r="VKT127" s="18"/>
      <c r="VKU127" s="18"/>
      <c r="VKV127" s="18"/>
      <c r="VKW127" s="18"/>
      <c r="VKX127" s="18"/>
      <c r="VKY127" s="18"/>
      <c r="VKZ127" s="18"/>
      <c r="VLA127" s="18"/>
      <c r="VLB127" s="18"/>
      <c r="VLC127" s="18"/>
      <c r="VLD127" s="18"/>
      <c r="VLE127" s="18"/>
      <c r="VLF127" s="18"/>
      <c r="VLG127" s="18"/>
      <c r="VLH127" s="18"/>
      <c r="VLI127" s="18"/>
      <c r="VLJ127" s="18"/>
      <c r="VLK127" s="18"/>
      <c r="VLL127" s="18"/>
      <c r="VLM127" s="18"/>
      <c r="VLN127" s="18"/>
      <c r="VLO127" s="18"/>
      <c r="VLP127" s="18"/>
      <c r="VLQ127" s="18"/>
      <c r="VLR127" s="18"/>
      <c r="VLS127" s="18"/>
      <c r="VLT127" s="18"/>
      <c r="VLU127" s="18"/>
      <c r="VLV127" s="18"/>
      <c r="VLW127" s="18"/>
      <c r="VLX127" s="18"/>
      <c r="VLY127" s="18"/>
      <c r="VLZ127" s="18"/>
      <c r="VMA127" s="18"/>
      <c r="VMB127" s="18"/>
      <c r="VMC127" s="18"/>
      <c r="VMD127" s="18"/>
      <c r="VME127" s="18"/>
      <c r="VMF127" s="18"/>
      <c r="VMG127" s="18"/>
      <c r="VMH127" s="18"/>
      <c r="VMI127" s="18"/>
      <c r="VMJ127" s="18"/>
      <c r="VMK127" s="18"/>
      <c r="VML127" s="18"/>
      <c r="VMM127" s="18"/>
      <c r="VMN127" s="18"/>
      <c r="VMO127" s="18"/>
      <c r="VMP127" s="18"/>
      <c r="VMQ127" s="18"/>
      <c r="VMR127" s="18"/>
      <c r="VMS127" s="18"/>
      <c r="VMT127" s="18"/>
      <c r="VMU127" s="18"/>
      <c r="VMV127" s="18"/>
      <c r="VMW127" s="18"/>
      <c r="VMX127" s="18"/>
      <c r="VMY127" s="18"/>
      <c r="VMZ127" s="18"/>
      <c r="VNA127" s="18"/>
      <c r="VNB127" s="18"/>
      <c r="VNC127" s="18"/>
      <c r="VND127" s="18"/>
      <c r="VNE127" s="18"/>
      <c r="VNF127" s="18"/>
      <c r="VNG127" s="18"/>
      <c r="VNH127" s="18"/>
      <c r="VNI127" s="18"/>
      <c r="VNJ127" s="18"/>
      <c r="VNK127" s="18"/>
      <c r="VNL127" s="18"/>
      <c r="VNM127" s="18"/>
      <c r="VNN127" s="18"/>
      <c r="VNO127" s="18"/>
      <c r="VNP127" s="18"/>
      <c r="VNQ127" s="18"/>
      <c r="VNR127" s="18"/>
      <c r="VNS127" s="18"/>
      <c r="VNT127" s="18"/>
      <c r="VNU127" s="18"/>
      <c r="VNV127" s="18"/>
      <c r="VNW127" s="18"/>
      <c r="VNX127" s="18"/>
      <c r="VNY127" s="18"/>
      <c r="VNZ127" s="18"/>
      <c r="VOA127" s="18"/>
      <c r="VOB127" s="18"/>
      <c r="VOC127" s="18"/>
      <c r="VOD127" s="18"/>
      <c r="VOE127" s="18"/>
      <c r="VOF127" s="18"/>
      <c r="VOG127" s="18"/>
      <c r="VOH127" s="18"/>
      <c r="VOI127" s="18"/>
      <c r="VOJ127" s="18"/>
      <c r="VOK127" s="18"/>
      <c r="VOL127" s="18"/>
      <c r="VOM127" s="18"/>
      <c r="VON127" s="18"/>
      <c r="VOO127" s="18"/>
      <c r="VOP127" s="18"/>
      <c r="VOQ127" s="18"/>
      <c r="VOR127" s="18"/>
      <c r="VOS127" s="18"/>
      <c r="VOT127" s="18"/>
      <c r="VOU127" s="18"/>
      <c r="VOV127" s="18"/>
      <c r="VOW127" s="18"/>
      <c r="VOX127" s="18"/>
      <c r="VOY127" s="18"/>
      <c r="VOZ127" s="18"/>
      <c r="VPA127" s="18"/>
      <c r="VPB127" s="18"/>
      <c r="VPC127" s="18"/>
      <c r="VPD127" s="18"/>
      <c r="VPE127" s="18"/>
      <c r="VPF127" s="18"/>
      <c r="VPG127" s="18"/>
      <c r="VPH127" s="18"/>
      <c r="VPI127" s="18"/>
      <c r="VPJ127" s="18"/>
      <c r="VPK127" s="18"/>
      <c r="VPL127" s="18"/>
      <c r="VPM127" s="18"/>
      <c r="VPN127" s="18"/>
      <c r="VPO127" s="18"/>
      <c r="VPP127" s="18"/>
      <c r="VPQ127" s="18"/>
      <c r="VPR127" s="18"/>
      <c r="VPS127" s="18"/>
      <c r="VPT127" s="18"/>
      <c r="VPU127" s="18"/>
      <c r="VPV127" s="18"/>
      <c r="VPW127" s="18"/>
      <c r="VPX127" s="18"/>
      <c r="VPY127" s="18"/>
      <c r="VPZ127" s="18"/>
      <c r="VQA127" s="18"/>
      <c r="VQB127" s="18"/>
      <c r="VQC127" s="18"/>
      <c r="VQD127" s="18"/>
      <c r="VQE127" s="18"/>
      <c r="VQF127" s="18"/>
      <c r="VQG127" s="18"/>
      <c r="VQH127" s="18"/>
      <c r="VQI127" s="18"/>
      <c r="VQJ127" s="18"/>
      <c r="VQK127" s="18"/>
      <c r="VQL127" s="18"/>
      <c r="VQM127" s="18"/>
      <c r="VQN127" s="18"/>
      <c r="VQO127" s="18"/>
      <c r="VQP127" s="18"/>
      <c r="VQQ127" s="18"/>
      <c r="VQR127" s="18"/>
      <c r="VQS127" s="18"/>
      <c r="VQT127" s="18"/>
      <c r="VQU127" s="18"/>
      <c r="VQV127" s="18"/>
      <c r="VQW127" s="18"/>
      <c r="VQX127" s="18"/>
      <c r="VQY127" s="18"/>
      <c r="VQZ127" s="18"/>
      <c r="VRA127" s="18"/>
      <c r="VRB127" s="18"/>
      <c r="VRC127" s="18"/>
      <c r="VRD127" s="18"/>
      <c r="VRE127" s="18"/>
      <c r="VRF127" s="18"/>
      <c r="VRG127" s="18"/>
      <c r="VRH127" s="18"/>
      <c r="VRI127" s="18"/>
      <c r="VRJ127" s="18"/>
      <c r="VRK127" s="18"/>
      <c r="VRL127" s="18"/>
      <c r="VRM127" s="18"/>
      <c r="VRN127" s="18"/>
      <c r="VRO127" s="18"/>
      <c r="VRP127" s="18"/>
      <c r="VRQ127" s="18"/>
      <c r="VRR127" s="18"/>
      <c r="VRS127" s="18"/>
      <c r="VRT127" s="18"/>
      <c r="VRU127" s="18"/>
      <c r="VRV127" s="18"/>
      <c r="VRW127" s="18"/>
      <c r="VRX127" s="18"/>
      <c r="VRY127" s="18"/>
      <c r="VRZ127" s="18"/>
      <c r="VSA127" s="18"/>
      <c r="VSB127" s="18"/>
      <c r="VSC127" s="18"/>
      <c r="VSD127" s="18"/>
      <c r="VSE127" s="18"/>
      <c r="VSF127" s="18"/>
      <c r="VSG127" s="18"/>
      <c r="VSH127" s="18"/>
      <c r="VSI127" s="18"/>
      <c r="VSJ127" s="18"/>
      <c r="VSK127" s="18"/>
      <c r="VSL127" s="18"/>
      <c r="VSM127" s="18"/>
      <c r="VSN127" s="18"/>
      <c r="VSO127" s="18"/>
      <c r="VSP127" s="18"/>
      <c r="VSQ127" s="18"/>
      <c r="VSR127" s="18"/>
      <c r="VSS127" s="18"/>
      <c r="VST127" s="18"/>
      <c r="VSU127" s="18"/>
      <c r="VSV127" s="18"/>
      <c r="VSW127" s="18"/>
      <c r="VSX127" s="18"/>
      <c r="VSY127" s="18"/>
      <c r="VSZ127" s="18"/>
      <c r="VTA127" s="18"/>
      <c r="VTB127" s="18"/>
      <c r="VTC127" s="18"/>
      <c r="VTD127" s="18"/>
      <c r="VTE127" s="18"/>
      <c r="VTF127" s="18"/>
      <c r="VTG127" s="18"/>
      <c r="VTH127" s="18"/>
      <c r="VTI127" s="18"/>
      <c r="VTJ127" s="18"/>
      <c r="VTK127" s="18"/>
      <c r="VTL127" s="18"/>
      <c r="VTM127" s="18"/>
      <c r="VTN127" s="18"/>
      <c r="VTO127" s="18"/>
      <c r="VTP127" s="18"/>
      <c r="VTQ127" s="18"/>
      <c r="VTR127" s="18"/>
      <c r="VTS127" s="18"/>
      <c r="VTT127" s="18"/>
      <c r="VTU127" s="18"/>
      <c r="VTV127" s="18"/>
      <c r="VTW127" s="18"/>
      <c r="VTX127" s="18"/>
      <c r="VTY127" s="18"/>
      <c r="VTZ127" s="18"/>
      <c r="VUA127" s="18"/>
      <c r="VUB127" s="18"/>
      <c r="VUC127" s="18"/>
      <c r="VUD127" s="18"/>
      <c r="VUE127" s="18"/>
      <c r="VUF127" s="18"/>
      <c r="VUG127" s="18"/>
      <c r="VUH127" s="18"/>
      <c r="VUI127" s="18"/>
      <c r="VUJ127" s="18"/>
      <c r="VUK127" s="18"/>
      <c r="VUL127" s="18"/>
      <c r="VUM127" s="18"/>
      <c r="VUN127" s="18"/>
      <c r="VUO127" s="18"/>
      <c r="VUP127" s="18"/>
      <c r="VUQ127" s="18"/>
      <c r="VUR127" s="18"/>
      <c r="VUS127" s="18"/>
      <c r="VUT127" s="18"/>
      <c r="VUU127" s="18"/>
      <c r="VUV127" s="18"/>
      <c r="VUW127" s="18"/>
      <c r="VUX127" s="18"/>
      <c r="VUY127" s="18"/>
      <c r="VUZ127" s="18"/>
      <c r="VVA127" s="18"/>
      <c r="VVB127" s="18"/>
      <c r="VVC127" s="18"/>
      <c r="VVD127" s="18"/>
      <c r="VVE127" s="18"/>
      <c r="VVF127" s="18"/>
      <c r="VVG127" s="18"/>
      <c r="VVH127" s="18"/>
      <c r="VVI127" s="18"/>
      <c r="VVJ127" s="18"/>
      <c r="VVK127" s="18"/>
      <c r="VVL127" s="18"/>
      <c r="VVM127" s="18"/>
      <c r="VVN127" s="18"/>
      <c r="VVO127" s="18"/>
      <c r="VVP127" s="18"/>
      <c r="VVQ127" s="18"/>
      <c r="VVR127" s="18"/>
      <c r="VVS127" s="18"/>
      <c r="VVT127" s="18"/>
      <c r="VVU127" s="18"/>
      <c r="VVV127" s="18"/>
      <c r="VVW127" s="18"/>
      <c r="VVX127" s="18"/>
      <c r="VVY127" s="18"/>
      <c r="VVZ127" s="18"/>
      <c r="VWA127" s="18"/>
      <c r="VWB127" s="18"/>
      <c r="VWC127" s="18"/>
      <c r="VWD127" s="18"/>
      <c r="VWE127" s="18"/>
      <c r="VWF127" s="18"/>
      <c r="VWG127" s="18"/>
      <c r="VWH127" s="18"/>
      <c r="VWI127" s="18"/>
      <c r="VWJ127" s="18"/>
      <c r="VWK127" s="18"/>
      <c r="VWL127" s="18"/>
      <c r="VWM127" s="18"/>
      <c r="VWN127" s="18"/>
      <c r="VWO127" s="18"/>
      <c r="VWP127" s="18"/>
      <c r="VWQ127" s="18"/>
      <c r="VWR127" s="18"/>
      <c r="VWS127" s="18"/>
      <c r="VWT127" s="18"/>
      <c r="VWU127" s="18"/>
      <c r="VWV127" s="18"/>
      <c r="VWW127" s="18"/>
      <c r="VWX127" s="18"/>
      <c r="VWY127" s="18"/>
      <c r="VWZ127" s="18"/>
      <c r="VXA127" s="18"/>
      <c r="VXB127" s="18"/>
      <c r="VXC127" s="18"/>
      <c r="VXD127" s="18"/>
      <c r="VXE127" s="18"/>
      <c r="VXF127" s="18"/>
      <c r="VXG127" s="18"/>
      <c r="VXH127" s="18"/>
      <c r="VXI127" s="18"/>
      <c r="VXJ127" s="18"/>
      <c r="VXK127" s="18"/>
      <c r="VXL127" s="18"/>
      <c r="VXM127" s="18"/>
      <c r="VXN127" s="18"/>
      <c r="VXO127" s="18"/>
      <c r="VXP127" s="18"/>
      <c r="VXQ127" s="18"/>
      <c r="VXR127" s="18"/>
      <c r="VXS127" s="18"/>
      <c r="VXT127" s="18"/>
      <c r="VXU127" s="18"/>
      <c r="VXV127" s="18"/>
      <c r="VXW127" s="18"/>
      <c r="VXX127" s="18"/>
      <c r="VXY127" s="18"/>
      <c r="VXZ127" s="18"/>
      <c r="VYA127" s="18"/>
      <c r="VYB127" s="18"/>
      <c r="VYC127" s="18"/>
      <c r="VYD127" s="18"/>
      <c r="VYE127" s="18"/>
      <c r="VYF127" s="18"/>
      <c r="VYG127" s="18"/>
      <c r="VYH127" s="18"/>
      <c r="VYI127" s="18"/>
      <c r="VYJ127" s="18"/>
      <c r="VYK127" s="18"/>
      <c r="VYL127" s="18"/>
      <c r="VYM127" s="18"/>
      <c r="VYN127" s="18"/>
      <c r="VYO127" s="18"/>
      <c r="VYP127" s="18"/>
      <c r="VYQ127" s="18"/>
      <c r="VYR127" s="18"/>
      <c r="VYS127" s="18"/>
      <c r="VYT127" s="18"/>
      <c r="VYU127" s="18"/>
      <c r="VYV127" s="18"/>
      <c r="VYW127" s="18"/>
      <c r="VYX127" s="18"/>
      <c r="VYY127" s="18"/>
      <c r="VYZ127" s="18"/>
      <c r="VZA127" s="18"/>
      <c r="VZB127" s="18"/>
      <c r="VZC127" s="18"/>
      <c r="VZD127" s="18"/>
      <c r="VZE127" s="18"/>
      <c r="VZF127" s="18"/>
      <c r="VZG127" s="18"/>
      <c r="VZH127" s="18"/>
      <c r="VZI127" s="18"/>
      <c r="VZJ127" s="18"/>
      <c r="VZK127" s="18"/>
      <c r="VZL127" s="18"/>
      <c r="VZM127" s="18"/>
      <c r="VZN127" s="18"/>
      <c r="VZO127" s="18"/>
      <c r="VZP127" s="18"/>
      <c r="VZQ127" s="18"/>
      <c r="VZR127" s="18"/>
      <c r="VZS127" s="18"/>
      <c r="VZT127" s="18"/>
      <c r="VZU127" s="18"/>
      <c r="VZV127" s="18"/>
      <c r="VZW127" s="18"/>
      <c r="VZX127" s="18"/>
      <c r="VZY127" s="18"/>
      <c r="VZZ127" s="18"/>
      <c r="WAA127" s="18"/>
      <c r="WAB127" s="18"/>
      <c r="WAC127" s="18"/>
      <c r="WAD127" s="18"/>
      <c r="WAE127" s="18"/>
      <c r="WAF127" s="18"/>
      <c r="WAG127" s="18"/>
      <c r="WAH127" s="18"/>
      <c r="WAI127" s="18"/>
      <c r="WAJ127" s="18"/>
      <c r="WAK127" s="18"/>
      <c r="WAL127" s="18"/>
      <c r="WAM127" s="18"/>
      <c r="WAN127" s="18"/>
      <c r="WAO127" s="18"/>
      <c r="WAP127" s="18"/>
      <c r="WAQ127" s="18"/>
      <c r="WAR127" s="18"/>
      <c r="WAS127" s="18"/>
      <c r="WAT127" s="18"/>
      <c r="WAU127" s="18"/>
      <c r="WAV127" s="18"/>
      <c r="WAW127" s="18"/>
      <c r="WAX127" s="18"/>
      <c r="WAY127" s="18"/>
      <c r="WAZ127" s="18"/>
      <c r="WBA127" s="18"/>
      <c r="WBB127" s="18"/>
      <c r="WBC127" s="18"/>
      <c r="WBD127" s="18"/>
      <c r="WBE127" s="18"/>
      <c r="WBF127" s="18"/>
      <c r="WBG127" s="18"/>
      <c r="WBH127" s="18"/>
      <c r="WBI127" s="18"/>
      <c r="WBJ127" s="18"/>
      <c r="WBK127" s="18"/>
      <c r="WBL127" s="18"/>
      <c r="WBM127" s="18"/>
      <c r="WBN127" s="18"/>
      <c r="WBO127" s="18"/>
      <c r="WBP127" s="18"/>
      <c r="WBQ127" s="18"/>
      <c r="WBR127" s="18"/>
      <c r="WBS127" s="18"/>
      <c r="WBT127" s="18"/>
      <c r="WBU127" s="18"/>
      <c r="WBV127" s="18"/>
      <c r="WBW127" s="18"/>
      <c r="WBX127" s="18"/>
      <c r="WBY127" s="18"/>
      <c r="WBZ127" s="18"/>
      <c r="WCA127" s="18"/>
      <c r="WCB127" s="18"/>
      <c r="WCC127" s="18"/>
      <c r="WCD127" s="18"/>
      <c r="WCE127" s="18"/>
      <c r="WCF127" s="18"/>
      <c r="WCG127" s="18"/>
      <c r="WCH127" s="18"/>
      <c r="WCI127" s="18"/>
      <c r="WCJ127" s="18"/>
      <c r="WCK127" s="18"/>
      <c r="WCL127" s="18"/>
      <c r="WCM127" s="18"/>
      <c r="WCN127" s="18"/>
      <c r="WCO127" s="18"/>
      <c r="WCP127" s="18"/>
      <c r="WCQ127" s="18"/>
      <c r="WCR127" s="18"/>
      <c r="WCS127" s="18"/>
      <c r="WCT127" s="18"/>
      <c r="WCU127" s="18"/>
      <c r="WCV127" s="18"/>
      <c r="WCW127" s="18"/>
      <c r="WCX127" s="18"/>
      <c r="WCY127" s="18"/>
      <c r="WCZ127" s="18"/>
      <c r="WDA127" s="18"/>
      <c r="WDB127" s="18"/>
      <c r="WDC127" s="18"/>
      <c r="WDD127" s="18"/>
      <c r="WDE127" s="18"/>
      <c r="WDF127" s="18"/>
      <c r="WDG127" s="18"/>
      <c r="WDH127" s="18"/>
      <c r="WDI127" s="18"/>
      <c r="WDJ127" s="18"/>
      <c r="WDK127" s="18"/>
      <c r="WDL127" s="18"/>
      <c r="WDM127" s="18"/>
      <c r="WDN127" s="18"/>
      <c r="WDO127" s="18"/>
      <c r="WDP127" s="18"/>
      <c r="WDQ127" s="18"/>
      <c r="WDR127" s="18"/>
      <c r="WDS127" s="18"/>
      <c r="WDT127" s="18"/>
      <c r="WDU127" s="18"/>
      <c r="WDV127" s="18"/>
      <c r="WDW127" s="18"/>
      <c r="WDX127" s="18"/>
      <c r="WDY127" s="18"/>
      <c r="WDZ127" s="18"/>
      <c r="WEA127" s="18"/>
      <c r="WEB127" s="18"/>
      <c r="WEC127" s="18"/>
      <c r="WED127" s="18"/>
      <c r="WEE127" s="18"/>
      <c r="WEF127" s="18"/>
      <c r="WEG127" s="18"/>
      <c r="WEH127" s="18"/>
      <c r="WEI127" s="18"/>
      <c r="WEJ127" s="18"/>
      <c r="WEK127" s="18"/>
      <c r="WEL127" s="18"/>
      <c r="WEM127" s="18"/>
      <c r="WEN127" s="18"/>
      <c r="WEO127" s="18"/>
      <c r="WEP127" s="18"/>
      <c r="WEQ127" s="18"/>
      <c r="WER127" s="18"/>
      <c r="WES127" s="18"/>
      <c r="WET127" s="18"/>
      <c r="WEU127" s="18"/>
      <c r="WEV127" s="18"/>
      <c r="WEW127" s="18"/>
      <c r="WEX127" s="18"/>
      <c r="WEY127" s="18"/>
      <c r="WEZ127" s="18"/>
      <c r="WFA127" s="18"/>
      <c r="WFB127" s="18"/>
      <c r="WFC127" s="18"/>
      <c r="WFD127" s="18"/>
      <c r="WFE127" s="18"/>
      <c r="WFF127" s="18"/>
      <c r="WFG127" s="18"/>
      <c r="WFH127" s="18"/>
      <c r="WFI127" s="18"/>
      <c r="WFJ127" s="18"/>
      <c r="WFK127" s="18"/>
      <c r="WFL127" s="18"/>
      <c r="WFM127" s="18"/>
      <c r="WFN127" s="18"/>
      <c r="WFO127" s="18"/>
      <c r="WFP127" s="18"/>
      <c r="WFQ127" s="18"/>
      <c r="WFR127" s="18"/>
      <c r="WFS127" s="18"/>
      <c r="WFT127" s="18"/>
      <c r="WFU127" s="18"/>
      <c r="WFV127" s="18"/>
      <c r="WFW127" s="18"/>
      <c r="WFX127" s="18"/>
      <c r="WFY127" s="18"/>
      <c r="WFZ127" s="18"/>
      <c r="WGA127" s="18"/>
      <c r="WGB127" s="18"/>
      <c r="WGC127" s="18"/>
      <c r="WGD127" s="18"/>
      <c r="WGE127" s="18"/>
      <c r="WGF127" s="18"/>
      <c r="WGG127" s="18"/>
      <c r="WGH127" s="18"/>
      <c r="WGI127" s="18"/>
      <c r="WGJ127" s="18"/>
      <c r="WGK127" s="18"/>
      <c r="WGL127" s="18"/>
      <c r="WGM127" s="18"/>
      <c r="WGN127" s="18"/>
      <c r="WGO127" s="18"/>
      <c r="WGP127" s="18"/>
      <c r="WGQ127" s="18"/>
      <c r="WGR127" s="18"/>
      <c r="WGS127" s="18"/>
      <c r="WGT127" s="18"/>
      <c r="WGU127" s="18"/>
      <c r="WGV127" s="18"/>
      <c r="WGW127" s="18"/>
      <c r="WGX127" s="18"/>
      <c r="WGY127" s="18"/>
      <c r="WGZ127" s="18"/>
      <c r="WHA127" s="18"/>
      <c r="WHB127" s="18"/>
      <c r="WHC127" s="18"/>
      <c r="WHD127" s="18"/>
      <c r="WHE127" s="18"/>
      <c r="WHF127" s="18"/>
      <c r="WHG127" s="18"/>
      <c r="WHH127" s="18"/>
      <c r="WHI127" s="18"/>
      <c r="WHJ127" s="18"/>
      <c r="WHK127" s="18"/>
      <c r="WHL127" s="18"/>
      <c r="WHM127" s="18"/>
      <c r="WHN127" s="18"/>
      <c r="WHO127" s="18"/>
      <c r="WHP127" s="18"/>
      <c r="WHQ127" s="18"/>
      <c r="WHR127" s="18"/>
      <c r="WHS127" s="18"/>
      <c r="WHT127" s="18"/>
      <c r="WHU127" s="18"/>
      <c r="WHV127" s="18"/>
      <c r="WHW127" s="18"/>
      <c r="WHX127" s="18"/>
      <c r="WHY127" s="18"/>
      <c r="WHZ127" s="18"/>
      <c r="WIA127" s="18"/>
      <c r="WIB127" s="18"/>
      <c r="WIC127" s="18"/>
      <c r="WID127" s="18"/>
      <c r="WIE127" s="18"/>
      <c r="WIF127" s="18"/>
      <c r="WIG127" s="18"/>
      <c r="WIH127" s="18"/>
      <c r="WII127" s="18"/>
      <c r="WIJ127" s="18"/>
      <c r="WIK127" s="18"/>
      <c r="WIL127" s="18"/>
      <c r="WIM127" s="18"/>
      <c r="WIN127" s="18"/>
      <c r="WIO127" s="18"/>
      <c r="WIP127" s="18"/>
      <c r="WIQ127" s="18"/>
      <c r="WIR127" s="18"/>
      <c r="WIS127" s="18"/>
      <c r="WIT127" s="18"/>
      <c r="WIU127" s="18"/>
      <c r="WIV127" s="18"/>
      <c r="WIW127" s="18"/>
      <c r="WIX127" s="18"/>
      <c r="WIY127" s="18"/>
      <c r="WIZ127" s="18"/>
      <c r="WJA127" s="18"/>
      <c r="WJB127" s="18"/>
      <c r="WJC127" s="18"/>
      <c r="WJD127" s="18"/>
      <c r="WJE127" s="18"/>
      <c r="WJF127" s="18"/>
      <c r="WJG127" s="18"/>
      <c r="WJH127" s="18"/>
      <c r="WJI127" s="18"/>
      <c r="WJJ127" s="18"/>
      <c r="WJK127" s="18"/>
      <c r="WJL127" s="18"/>
      <c r="WJM127" s="18"/>
      <c r="WJN127" s="18"/>
      <c r="WJO127" s="18"/>
      <c r="WJP127" s="18"/>
      <c r="WJQ127" s="18"/>
      <c r="WJR127" s="18"/>
      <c r="WJS127" s="18"/>
      <c r="WJT127" s="18"/>
      <c r="WJU127" s="18"/>
      <c r="WJV127" s="18"/>
      <c r="WJW127" s="18"/>
      <c r="WJX127" s="18"/>
      <c r="WJY127" s="18"/>
      <c r="WJZ127" s="18"/>
      <c r="WKA127" s="18"/>
      <c r="WKB127" s="18"/>
      <c r="WKC127" s="18"/>
      <c r="WKD127" s="18"/>
      <c r="WKE127" s="18"/>
      <c r="WKF127" s="18"/>
      <c r="WKG127" s="18"/>
      <c r="WKH127" s="18"/>
      <c r="WKI127" s="18"/>
      <c r="WKJ127" s="18"/>
      <c r="WKK127" s="18"/>
      <c r="WKL127" s="18"/>
      <c r="WKM127" s="18"/>
      <c r="WKN127" s="18"/>
      <c r="WKO127" s="18"/>
      <c r="WKP127" s="18"/>
      <c r="WKQ127" s="18"/>
      <c r="WKR127" s="18"/>
      <c r="WKS127" s="18"/>
      <c r="WKT127" s="18"/>
      <c r="WKU127" s="18"/>
      <c r="WKV127" s="18"/>
      <c r="WKW127" s="18"/>
      <c r="WKX127" s="18"/>
      <c r="WKY127" s="18"/>
      <c r="WKZ127" s="18"/>
      <c r="WLA127" s="18"/>
      <c r="WLB127" s="18"/>
      <c r="WLC127" s="18"/>
      <c r="WLD127" s="18"/>
      <c r="WLE127" s="18"/>
      <c r="WLF127" s="18"/>
      <c r="WLG127" s="18"/>
      <c r="WLH127" s="18"/>
      <c r="WLI127" s="18"/>
      <c r="WLJ127" s="18"/>
      <c r="WLK127" s="18"/>
      <c r="WLL127" s="18"/>
      <c r="WLM127" s="18"/>
      <c r="WLN127" s="18"/>
      <c r="WLO127" s="18"/>
      <c r="WLP127" s="18"/>
      <c r="WLQ127" s="18"/>
      <c r="WLR127" s="18"/>
      <c r="WLS127" s="18"/>
      <c r="WLT127" s="18"/>
      <c r="WLU127" s="18"/>
      <c r="WLV127" s="18"/>
      <c r="WLW127" s="18"/>
      <c r="WLX127" s="18"/>
      <c r="WLY127" s="18"/>
      <c r="WLZ127" s="18"/>
      <c r="WMA127" s="18"/>
      <c r="WMB127" s="18"/>
      <c r="WMC127" s="18"/>
      <c r="WMD127" s="18"/>
      <c r="WME127" s="18"/>
      <c r="WMF127" s="18"/>
      <c r="WMG127" s="18"/>
      <c r="WMH127" s="18"/>
      <c r="WMI127" s="18"/>
      <c r="WMJ127" s="18"/>
      <c r="WMK127" s="18"/>
      <c r="WML127" s="18"/>
      <c r="WMM127" s="18"/>
      <c r="WMN127" s="18"/>
      <c r="WMO127" s="18"/>
      <c r="WMP127" s="18"/>
      <c r="WMQ127" s="18"/>
      <c r="WMR127" s="18"/>
      <c r="WMS127" s="18"/>
      <c r="WMT127" s="18"/>
      <c r="WMU127" s="18"/>
      <c r="WMV127" s="18"/>
      <c r="WMW127" s="18"/>
      <c r="WMX127" s="18"/>
      <c r="WMY127" s="18"/>
      <c r="WMZ127" s="18"/>
      <c r="WNA127" s="18"/>
      <c r="WNB127" s="18"/>
      <c r="WNC127" s="18"/>
      <c r="WND127" s="18"/>
      <c r="WNE127" s="18"/>
      <c r="WNF127" s="18"/>
      <c r="WNG127" s="18"/>
      <c r="WNH127" s="18"/>
      <c r="WNI127" s="18"/>
      <c r="WNJ127" s="18"/>
      <c r="WNK127" s="18"/>
      <c r="WNL127" s="18"/>
      <c r="WNM127" s="18"/>
      <c r="WNN127" s="18"/>
      <c r="WNO127" s="18"/>
      <c r="WNP127" s="18"/>
      <c r="WNQ127" s="18"/>
      <c r="WNR127" s="18"/>
      <c r="WNS127" s="18"/>
      <c r="WNT127" s="18"/>
      <c r="WNU127" s="18"/>
      <c r="WNV127" s="18"/>
      <c r="WNW127" s="18"/>
      <c r="WNX127" s="18"/>
      <c r="WNY127" s="18"/>
      <c r="WNZ127" s="18"/>
      <c r="WOA127" s="18"/>
      <c r="WOB127" s="18"/>
      <c r="WOC127" s="18"/>
      <c r="WOD127" s="18"/>
      <c r="WOE127" s="18"/>
      <c r="WOF127" s="18"/>
      <c r="WOG127" s="18"/>
      <c r="WOH127" s="18"/>
      <c r="WOI127" s="18"/>
      <c r="WOJ127" s="18"/>
      <c r="WOK127" s="18"/>
      <c r="WOL127" s="18"/>
      <c r="WOM127" s="18"/>
      <c r="WON127" s="18"/>
      <c r="WOO127" s="18"/>
      <c r="WOP127" s="18"/>
      <c r="WOQ127" s="18"/>
      <c r="WOR127" s="18"/>
      <c r="WOS127" s="18"/>
      <c r="WOT127" s="18"/>
      <c r="WOU127" s="18"/>
      <c r="WOV127" s="18"/>
      <c r="WOW127" s="18"/>
      <c r="WOX127" s="18"/>
      <c r="WOY127" s="18"/>
      <c r="WOZ127" s="18"/>
      <c r="WPA127" s="18"/>
      <c r="WPB127" s="18"/>
      <c r="WPC127" s="18"/>
      <c r="WPD127" s="18"/>
      <c r="WPE127" s="18"/>
      <c r="WPF127" s="18"/>
      <c r="WPG127" s="18"/>
      <c r="WPH127" s="18"/>
      <c r="WPI127" s="18"/>
      <c r="WPJ127" s="18"/>
      <c r="WPK127" s="18"/>
      <c r="WPL127" s="18"/>
      <c r="WPM127" s="18"/>
      <c r="WPN127" s="18"/>
      <c r="WPO127" s="18"/>
      <c r="WPP127" s="18"/>
      <c r="WPQ127" s="18"/>
      <c r="WPR127" s="18"/>
      <c r="WPS127" s="18"/>
      <c r="WPT127" s="18"/>
      <c r="WPU127" s="18"/>
      <c r="WPV127" s="18"/>
      <c r="WPW127" s="18"/>
      <c r="WPX127" s="18"/>
      <c r="WPY127" s="18"/>
      <c r="WPZ127" s="18"/>
      <c r="WQA127" s="18"/>
      <c r="WQB127" s="18"/>
      <c r="WQC127" s="18"/>
      <c r="WQD127" s="18"/>
      <c r="WQE127" s="18"/>
      <c r="WQF127" s="18"/>
      <c r="WQG127" s="18"/>
      <c r="WQH127" s="18"/>
      <c r="WQI127" s="18"/>
      <c r="WQJ127" s="18"/>
      <c r="WQK127" s="18"/>
      <c r="WQL127" s="18"/>
      <c r="WQM127" s="18"/>
      <c r="WQN127" s="18"/>
      <c r="WQO127" s="18"/>
      <c r="WQP127" s="18"/>
      <c r="WQQ127" s="18"/>
      <c r="WQR127" s="18"/>
      <c r="WQS127" s="18"/>
      <c r="WQT127" s="18"/>
      <c r="WQU127" s="18"/>
      <c r="WQV127" s="18"/>
      <c r="WQW127" s="18"/>
      <c r="WQX127" s="18"/>
      <c r="WQY127" s="18"/>
      <c r="WQZ127" s="18"/>
      <c r="WRA127" s="18"/>
      <c r="WRB127" s="18"/>
      <c r="WRC127" s="18"/>
      <c r="WRD127" s="18"/>
      <c r="WRE127" s="18"/>
      <c r="WRF127" s="18"/>
      <c r="WRG127" s="18"/>
      <c r="WRH127" s="18"/>
      <c r="WRI127" s="18"/>
      <c r="WRJ127" s="18"/>
      <c r="WRK127" s="18"/>
      <c r="WRL127" s="18"/>
      <c r="WRM127" s="18"/>
      <c r="WRN127" s="18"/>
      <c r="WRO127" s="18"/>
      <c r="WRP127" s="18"/>
      <c r="WRQ127" s="18"/>
      <c r="WRR127" s="18"/>
      <c r="WRS127" s="18"/>
      <c r="WRT127" s="18"/>
      <c r="WRU127" s="18"/>
      <c r="WRV127" s="18"/>
      <c r="WRW127" s="18"/>
      <c r="WRX127" s="18"/>
      <c r="WRY127" s="18"/>
      <c r="WRZ127" s="18"/>
      <c r="WSA127" s="18"/>
      <c r="WSB127" s="18"/>
      <c r="WSC127" s="18"/>
      <c r="WSD127" s="18"/>
      <c r="WSE127" s="18"/>
      <c r="WSF127" s="18"/>
      <c r="WSG127" s="18"/>
      <c r="WSH127" s="18"/>
      <c r="WSI127" s="18"/>
      <c r="WSJ127" s="18"/>
      <c r="WSK127" s="18"/>
      <c r="WSL127" s="18"/>
      <c r="WSM127" s="18"/>
      <c r="WSN127" s="18"/>
      <c r="WSO127" s="18"/>
      <c r="WSP127" s="18"/>
      <c r="WSQ127" s="18"/>
      <c r="WSR127" s="18"/>
      <c r="WSS127" s="18"/>
      <c r="WST127" s="18"/>
      <c r="WSU127" s="18"/>
      <c r="WSV127" s="18"/>
      <c r="WSW127" s="18"/>
      <c r="WSX127" s="18"/>
      <c r="WSY127" s="18"/>
      <c r="WSZ127" s="18"/>
      <c r="WTA127" s="18"/>
      <c r="WTB127" s="18"/>
      <c r="WTC127" s="18"/>
      <c r="WTD127" s="18"/>
      <c r="WTE127" s="18"/>
      <c r="WTF127" s="18"/>
      <c r="WTG127" s="18"/>
      <c r="WTH127" s="18"/>
      <c r="WTI127" s="18"/>
      <c r="WTJ127" s="18"/>
      <c r="WTK127" s="18"/>
      <c r="WTL127" s="18"/>
      <c r="WTM127" s="18"/>
      <c r="WTN127" s="18"/>
      <c r="WTO127" s="18"/>
      <c r="WTP127" s="18"/>
      <c r="WTQ127" s="18"/>
      <c r="WTR127" s="18"/>
      <c r="WTS127" s="18"/>
      <c r="WTT127" s="18"/>
      <c r="WTU127" s="18"/>
      <c r="WTV127" s="18"/>
      <c r="WTW127" s="18"/>
      <c r="WTX127" s="18"/>
      <c r="WTY127" s="18"/>
      <c r="WTZ127" s="18"/>
      <c r="WUA127" s="18"/>
      <c r="WUB127" s="18"/>
      <c r="WUC127" s="18"/>
      <c r="WUD127" s="18"/>
      <c r="WUE127" s="18"/>
      <c r="WUF127" s="18"/>
      <c r="WUG127" s="18"/>
      <c r="WUH127" s="18"/>
      <c r="WUI127" s="18"/>
      <c r="WUJ127" s="18"/>
      <c r="WUK127" s="18"/>
      <c r="WUL127" s="18"/>
      <c r="WUM127" s="18"/>
      <c r="WUN127" s="18"/>
      <c r="WUO127" s="18"/>
      <c r="WUP127" s="18"/>
      <c r="WUQ127" s="18"/>
      <c r="WUR127" s="18"/>
      <c r="WUS127" s="18"/>
      <c r="WUT127" s="18"/>
      <c r="WUU127" s="18"/>
      <c r="WUV127" s="18"/>
      <c r="WUW127" s="18"/>
      <c r="WUX127" s="18"/>
      <c r="WUY127" s="18"/>
      <c r="WUZ127" s="18"/>
      <c r="WVA127" s="18"/>
      <c r="WVB127" s="18"/>
      <c r="WVC127" s="18"/>
      <c r="WVD127" s="18"/>
      <c r="WVE127" s="18"/>
      <c r="WVF127" s="18"/>
      <c r="WVG127" s="18"/>
      <c r="WVH127" s="18"/>
      <c r="WVI127" s="18"/>
      <c r="WVJ127" s="18"/>
      <c r="WVK127" s="18"/>
      <c r="WVL127" s="18"/>
      <c r="WVM127" s="18"/>
      <c r="WVN127" s="18"/>
      <c r="WVO127" s="18"/>
      <c r="WVP127" s="18"/>
      <c r="WVQ127" s="18"/>
      <c r="WVR127" s="18"/>
      <c r="WVS127" s="18"/>
      <c r="WVT127" s="18"/>
      <c r="WVU127" s="18"/>
      <c r="WVV127" s="18"/>
      <c r="WVW127" s="18"/>
      <c r="WVX127" s="18"/>
      <c r="WVY127" s="18"/>
      <c r="WVZ127" s="18"/>
      <c r="WWA127" s="18"/>
      <c r="WWB127" s="18"/>
      <c r="WWC127" s="18"/>
      <c r="WWD127" s="18"/>
      <c r="WWE127" s="18"/>
      <c r="WWF127" s="18"/>
      <c r="WWG127" s="18"/>
      <c r="WWH127" s="18"/>
      <c r="WWI127" s="18"/>
      <c r="WWJ127" s="18"/>
      <c r="WWK127" s="18"/>
      <c r="WWL127" s="18"/>
      <c r="WWM127" s="18"/>
      <c r="WWN127" s="18"/>
      <c r="WWO127" s="18"/>
      <c r="WWP127" s="18"/>
      <c r="WWQ127" s="18"/>
      <c r="WWR127" s="18"/>
      <c r="WWS127" s="18"/>
      <c r="WWT127" s="18"/>
      <c r="WWU127" s="18"/>
      <c r="WWV127" s="18"/>
      <c r="WWW127" s="18"/>
      <c r="WWX127" s="18"/>
      <c r="WWY127" s="18"/>
      <c r="WWZ127" s="18"/>
      <c r="WXA127" s="18"/>
      <c r="WXB127" s="18"/>
      <c r="WXC127" s="18"/>
      <c r="WXD127" s="18"/>
      <c r="WXE127" s="18"/>
      <c r="WXF127" s="18"/>
      <c r="WXG127" s="18"/>
      <c r="WXH127" s="18"/>
      <c r="WXI127" s="18"/>
      <c r="WXJ127" s="18"/>
      <c r="WXK127" s="18"/>
      <c r="WXL127" s="18"/>
      <c r="WXM127" s="18"/>
      <c r="WXN127" s="18"/>
      <c r="WXO127" s="18"/>
      <c r="WXP127" s="18"/>
      <c r="WXQ127" s="18"/>
      <c r="WXR127" s="18"/>
      <c r="WXS127" s="18"/>
      <c r="WXT127" s="18"/>
      <c r="WXU127" s="18"/>
      <c r="WXV127" s="18"/>
      <c r="WXW127" s="18"/>
      <c r="WXX127" s="18"/>
      <c r="WXY127" s="18"/>
      <c r="WXZ127" s="18"/>
      <c r="WYA127" s="18"/>
      <c r="WYB127" s="18"/>
      <c r="WYC127" s="18"/>
      <c r="WYD127" s="18"/>
      <c r="WYE127" s="18"/>
      <c r="WYF127" s="18"/>
      <c r="WYG127" s="18"/>
      <c r="WYH127" s="18"/>
      <c r="WYI127" s="18"/>
      <c r="WYJ127" s="18"/>
      <c r="WYK127" s="18"/>
      <c r="WYL127" s="18"/>
      <c r="WYM127" s="18"/>
      <c r="WYN127" s="18"/>
      <c r="WYO127" s="18"/>
      <c r="WYP127" s="18"/>
      <c r="WYQ127" s="18"/>
      <c r="WYR127" s="18"/>
      <c r="WYS127" s="18"/>
      <c r="WYT127" s="18"/>
      <c r="WYU127" s="18"/>
      <c r="WYV127" s="18"/>
      <c r="WYW127" s="18"/>
      <c r="WYX127" s="18"/>
      <c r="WYY127" s="18"/>
      <c r="WYZ127" s="18"/>
      <c r="WZA127" s="18"/>
      <c r="WZB127" s="18"/>
      <c r="WZC127" s="18"/>
      <c r="WZD127" s="18"/>
      <c r="WZE127" s="18"/>
      <c r="WZF127" s="18"/>
      <c r="WZG127" s="18"/>
      <c r="WZH127" s="18"/>
      <c r="WZI127" s="18"/>
      <c r="WZJ127" s="18"/>
      <c r="WZK127" s="18"/>
      <c r="WZL127" s="18"/>
      <c r="WZM127" s="18"/>
      <c r="WZN127" s="18"/>
      <c r="WZO127" s="18"/>
      <c r="WZP127" s="18"/>
      <c r="WZQ127" s="18"/>
      <c r="WZR127" s="18"/>
      <c r="WZS127" s="18"/>
      <c r="WZT127" s="18"/>
      <c r="WZU127" s="18"/>
      <c r="WZV127" s="18"/>
      <c r="WZW127" s="18"/>
      <c r="WZX127" s="18"/>
      <c r="WZY127" s="18"/>
      <c r="WZZ127" s="18"/>
      <c r="XAA127" s="18"/>
      <c r="XAB127" s="18"/>
      <c r="XAC127" s="18"/>
      <c r="XAD127" s="18"/>
      <c r="XAE127" s="18"/>
      <c r="XAF127" s="18"/>
      <c r="XAG127" s="18"/>
      <c r="XAH127" s="18"/>
      <c r="XAI127" s="18"/>
      <c r="XAJ127" s="18"/>
      <c r="XAK127" s="18"/>
      <c r="XAL127" s="18"/>
      <c r="XAM127" s="18"/>
      <c r="XAN127" s="18"/>
      <c r="XAO127" s="18"/>
      <c r="XAP127" s="18"/>
      <c r="XAQ127" s="18"/>
      <c r="XAR127" s="18"/>
      <c r="XAS127" s="18"/>
      <c r="XAT127" s="18"/>
      <c r="XAU127" s="18"/>
      <c r="XAV127" s="18"/>
      <c r="XAW127" s="18"/>
      <c r="XAX127" s="18"/>
      <c r="XAY127" s="18"/>
      <c r="XAZ127" s="18"/>
      <c r="XBA127" s="18"/>
      <c r="XBB127" s="18"/>
      <c r="XBC127" s="18"/>
      <c r="XBD127" s="18"/>
      <c r="XBE127" s="18"/>
      <c r="XBF127" s="18"/>
      <c r="XBG127" s="18"/>
      <c r="XBH127" s="18"/>
      <c r="XBI127" s="18"/>
      <c r="XBJ127" s="18"/>
      <c r="XBK127" s="18"/>
      <c r="XBL127" s="18"/>
      <c r="XBM127" s="18"/>
      <c r="XBN127" s="18"/>
      <c r="XBO127" s="18"/>
      <c r="XBP127" s="18"/>
      <c r="XBQ127" s="18"/>
      <c r="XBR127" s="18"/>
      <c r="XBS127" s="18"/>
      <c r="XBT127" s="18"/>
      <c r="XBU127" s="18"/>
      <c r="XBV127" s="18"/>
      <c r="XBW127" s="18"/>
      <c r="XBX127" s="18"/>
      <c r="XBY127" s="18"/>
      <c r="XBZ127" s="18"/>
      <c r="XCA127" s="18"/>
      <c r="XCB127" s="18"/>
      <c r="XCC127" s="18"/>
      <c r="XCD127" s="18"/>
      <c r="XCE127" s="18"/>
      <c r="XCF127" s="18"/>
      <c r="XCG127" s="18"/>
      <c r="XCH127" s="18"/>
      <c r="XCI127" s="18"/>
      <c r="XCJ127" s="18"/>
      <c r="XCK127" s="18"/>
      <c r="XCL127" s="18"/>
      <c r="XCM127" s="18"/>
      <c r="XCN127" s="18"/>
      <c r="XCO127" s="18"/>
      <c r="XCP127" s="18"/>
      <c r="XCQ127" s="18"/>
      <c r="XCR127" s="18"/>
      <c r="XCS127" s="18"/>
      <c r="XCT127" s="18"/>
      <c r="XCU127" s="18"/>
      <c r="XCV127" s="18"/>
      <c r="XCW127" s="18"/>
      <c r="XCX127" s="18"/>
      <c r="XCY127" s="18"/>
      <c r="XCZ127" s="18"/>
      <c r="XDA127" s="18"/>
      <c r="XDB127" s="18"/>
      <c r="XDC127" s="18"/>
      <c r="XDD127" s="18"/>
      <c r="XDE127" s="18"/>
      <c r="XDF127" s="18"/>
      <c r="XDG127" s="18"/>
      <c r="XDH127" s="18"/>
      <c r="XDI127" s="18"/>
      <c r="XDJ127" s="18"/>
      <c r="XDK127" s="18"/>
      <c r="XDL127" s="18"/>
      <c r="XDM127" s="18"/>
      <c r="XDN127" s="18"/>
      <c r="XDO127" s="18"/>
      <c r="XDP127" s="18"/>
      <c r="XDQ127" s="18"/>
    </row>
    <row r="128" spans="1:16345" s="18" customFormat="1" ht="40.5" x14ac:dyDescent="0.15">
      <c r="A128" s="56">
        <v>126</v>
      </c>
      <c r="B128" s="10">
        <v>2022</v>
      </c>
      <c r="C128" s="15" t="s">
        <v>238</v>
      </c>
      <c r="D128" s="58" t="s">
        <v>779</v>
      </c>
      <c r="E128" s="9" t="s">
        <v>52</v>
      </c>
      <c r="F128" s="15" t="s">
        <v>8</v>
      </c>
      <c r="G128" s="15" t="s">
        <v>780</v>
      </c>
      <c r="H128" s="48" t="s">
        <v>231</v>
      </c>
      <c r="I128" s="15" t="s">
        <v>27</v>
      </c>
      <c r="J128" s="14" t="s">
        <v>781</v>
      </c>
      <c r="K128" s="15" t="s">
        <v>782</v>
      </c>
      <c r="L128" s="15" t="s">
        <v>29</v>
      </c>
      <c r="M128" s="10"/>
    </row>
    <row r="129" spans="1:16345" s="17" customFormat="1" ht="40.5" x14ac:dyDescent="0.15">
      <c r="A129" s="56">
        <v>127</v>
      </c>
      <c r="B129" s="10">
        <v>2022</v>
      </c>
      <c r="C129" s="15" t="s">
        <v>238</v>
      </c>
      <c r="D129" s="58" t="s">
        <v>783</v>
      </c>
      <c r="E129" s="9" t="s">
        <v>52</v>
      </c>
      <c r="F129" s="15" t="s">
        <v>13</v>
      </c>
      <c r="G129" s="23" t="s">
        <v>784</v>
      </c>
      <c r="H129" s="48" t="s">
        <v>231</v>
      </c>
      <c r="I129" s="15" t="s">
        <v>785</v>
      </c>
      <c r="J129" s="19" t="s">
        <v>786</v>
      </c>
      <c r="K129" s="15" t="s">
        <v>787</v>
      </c>
      <c r="L129" s="14" t="s">
        <v>788</v>
      </c>
      <c r="M129" s="10"/>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c r="IR129" s="18"/>
      <c r="IS129" s="18"/>
      <c r="IT129" s="18"/>
      <c r="IU129" s="18"/>
      <c r="IV129" s="18"/>
      <c r="IW129" s="18"/>
      <c r="IX129" s="18"/>
      <c r="IY129" s="18"/>
      <c r="IZ129" s="18"/>
      <c r="JA129" s="18"/>
      <c r="JB129" s="18"/>
      <c r="JC129" s="18"/>
      <c r="JD129" s="18"/>
      <c r="JE129" s="18"/>
      <c r="JF129" s="18"/>
      <c r="JG129" s="18"/>
      <c r="JH129" s="18"/>
      <c r="JI129" s="18"/>
      <c r="JJ129" s="18"/>
      <c r="JK129" s="18"/>
      <c r="JL129" s="18"/>
      <c r="JM129" s="18"/>
      <c r="JN129" s="18"/>
      <c r="JO129" s="18"/>
      <c r="JP129" s="18"/>
      <c r="JQ129" s="18"/>
      <c r="JR129" s="18"/>
      <c r="JS129" s="18"/>
      <c r="JT129" s="18"/>
      <c r="JU129" s="18"/>
      <c r="JV129" s="18"/>
      <c r="JW129" s="18"/>
      <c r="JX129" s="18"/>
      <c r="JY129" s="18"/>
      <c r="JZ129" s="18"/>
      <c r="KA129" s="18"/>
      <c r="KB129" s="18"/>
      <c r="KC129" s="18"/>
      <c r="KD129" s="18"/>
      <c r="KE129" s="18"/>
      <c r="KF129" s="18"/>
      <c r="KG129" s="18"/>
      <c r="KH129" s="18"/>
      <c r="KI129" s="18"/>
      <c r="KJ129" s="18"/>
      <c r="KK129" s="18"/>
      <c r="KL129" s="18"/>
      <c r="KM129" s="18"/>
      <c r="KN129" s="18"/>
      <c r="KO129" s="18"/>
      <c r="KP129" s="18"/>
      <c r="KQ129" s="18"/>
      <c r="KR129" s="18"/>
      <c r="KS129" s="18"/>
      <c r="KT129" s="18"/>
      <c r="KU129" s="18"/>
      <c r="KV129" s="18"/>
      <c r="KW129" s="18"/>
      <c r="KX129" s="18"/>
      <c r="KY129" s="18"/>
      <c r="KZ129" s="18"/>
      <c r="LA129" s="18"/>
      <c r="LB129" s="18"/>
      <c r="LC129" s="18"/>
      <c r="LD129" s="18"/>
      <c r="LE129" s="18"/>
      <c r="LF129" s="18"/>
      <c r="LG129" s="18"/>
      <c r="LH129" s="18"/>
      <c r="LI129" s="18"/>
      <c r="LJ129" s="18"/>
      <c r="LK129" s="18"/>
      <c r="LL129" s="18"/>
      <c r="LM129" s="18"/>
      <c r="LN129" s="18"/>
      <c r="LO129" s="18"/>
      <c r="LP129" s="18"/>
      <c r="LQ129" s="18"/>
      <c r="LR129" s="18"/>
      <c r="LS129" s="18"/>
      <c r="LT129" s="18"/>
      <c r="LU129" s="18"/>
      <c r="LV129" s="18"/>
      <c r="LW129" s="18"/>
      <c r="LX129" s="18"/>
      <c r="LY129" s="18"/>
      <c r="LZ129" s="18"/>
      <c r="MA129" s="18"/>
      <c r="MB129" s="18"/>
      <c r="MC129" s="18"/>
      <c r="MD129" s="18"/>
      <c r="ME129" s="18"/>
      <c r="MF129" s="18"/>
      <c r="MG129" s="18"/>
      <c r="MH129" s="18"/>
      <c r="MI129" s="18"/>
      <c r="MJ129" s="18"/>
      <c r="MK129" s="18"/>
      <c r="ML129" s="18"/>
      <c r="MM129" s="18"/>
      <c r="MN129" s="18"/>
      <c r="MO129" s="18"/>
      <c r="MP129" s="18"/>
      <c r="MQ129" s="18"/>
      <c r="MR129" s="18"/>
      <c r="MS129" s="18"/>
      <c r="MT129" s="18"/>
      <c r="MU129" s="18"/>
      <c r="MV129" s="18"/>
      <c r="MW129" s="18"/>
      <c r="MX129" s="18"/>
      <c r="MY129" s="18"/>
      <c r="MZ129" s="18"/>
      <c r="NA129" s="18"/>
      <c r="NB129" s="18"/>
      <c r="NC129" s="18"/>
      <c r="ND129" s="18"/>
      <c r="NE129" s="18"/>
      <c r="NF129" s="18"/>
      <c r="NG129" s="18"/>
      <c r="NH129" s="18"/>
      <c r="NI129" s="18"/>
      <c r="NJ129" s="18"/>
      <c r="NK129" s="18"/>
      <c r="NL129" s="18"/>
      <c r="NM129" s="18"/>
      <c r="NN129" s="18"/>
      <c r="NO129" s="18"/>
      <c r="NP129" s="18"/>
      <c r="NQ129" s="18"/>
      <c r="NR129" s="18"/>
      <c r="NS129" s="18"/>
      <c r="NT129" s="18"/>
      <c r="NU129" s="18"/>
      <c r="NV129" s="18"/>
      <c r="NW129" s="18"/>
      <c r="NX129" s="18"/>
      <c r="NY129" s="18"/>
      <c r="NZ129" s="18"/>
      <c r="OA129" s="18"/>
      <c r="OB129" s="18"/>
      <c r="OC129" s="18"/>
      <c r="OD129" s="18"/>
      <c r="OE129" s="18"/>
      <c r="OF129" s="18"/>
      <c r="OG129" s="18"/>
      <c r="OH129" s="18"/>
      <c r="OI129" s="18"/>
      <c r="OJ129" s="18"/>
      <c r="OK129" s="18"/>
      <c r="OL129" s="18"/>
      <c r="OM129" s="18"/>
      <c r="ON129" s="18"/>
      <c r="OO129" s="18"/>
      <c r="OP129" s="18"/>
      <c r="OQ129" s="18"/>
      <c r="OR129" s="18"/>
      <c r="OS129" s="18"/>
      <c r="OT129" s="18"/>
      <c r="OU129" s="18"/>
      <c r="OV129" s="18"/>
      <c r="OW129" s="18"/>
      <c r="OX129" s="18"/>
      <c r="OY129" s="18"/>
      <c r="OZ129" s="18"/>
      <c r="PA129" s="18"/>
      <c r="PB129" s="18"/>
      <c r="PC129" s="18"/>
      <c r="PD129" s="18"/>
      <c r="PE129" s="18"/>
      <c r="PF129" s="18"/>
      <c r="PG129" s="18"/>
      <c r="PH129" s="18"/>
      <c r="PI129" s="18"/>
      <c r="PJ129" s="18"/>
      <c r="PK129" s="18"/>
      <c r="PL129" s="18"/>
      <c r="PM129" s="18"/>
      <c r="PN129" s="18"/>
      <c r="PO129" s="18"/>
      <c r="PP129" s="18"/>
      <c r="PQ129" s="18"/>
      <c r="PR129" s="18"/>
      <c r="PS129" s="18"/>
      <c r="PT129" s="18"/>
      <c r="PU129" s="18"/>
      <c r="PV129" s="18"/>
      <c r="PW129" s="18"/>
      <c r="PX129" s="18"/>
      <c r="PY129" s="18"/>
      <c r="PZ129" s="18"/>
      <c r="QA129" s="18"/>
      <c r="QB129" s="18"/>
      <c r="QC129" s="18"/>
      <c r="QD129" s="18"/>
      <c r="QE129" s="18"/>
      <c r="QF129" s="18"/>
      <c r="QG129" s="18"/>
      <c r="QH129" s="18"/>
      <c r="QI129" s="18"/>
      <c r="QJ129" s="18"/>
      <c r="QK129" s="18"/>
      <c r="QL129" s="18"/>
      <c r="QM129" s="18"/>
      <c r="QN129" s="18"/>
      <c r="QO129" s="18"/>
      <c r="QP129" s="18"/>
      <c r="QQ129" s="18"/>
      <c r="QR129" s="18"/>
      <c r="QS129" s="18"/>
      <c r="QT129" s="18"/>
      <c r="QU129" s="18"/>
      <c r="QV129" s="18"/>
      <c r="QW129" s="18"/>
      <c r="QX129" s="18"/>
      <c r="QY129" s="18"/>
      <c r="QZ129" s="18"/>
      <c r="RA129" s="18"/>
      <c r="RB129" s="18"/>
      <c r="RC129" s="18"/>
      <c r="RD129" s="18"/>
      <c r="RE129" s="18"/>
      <c r="RF129" s="18"/>
      <c r="RG129" s="18"/>
      <c r="RH129" s="18"/>
      <c r="RI129" s="18"/>
      <c r="RJ129" s="18"/>
      <c r="RK129" s="18"/>
      <c r="RL129" s="18"/>
      <c r="RM129" s="18"/>
      <c r="RN129" s="18"/>
      <c r="RO129" s="18"/>
      <c r="RP129" s="18"/>
      <c r="RQ129" s="18"/>
      <c r="RR129" s="18"/>
      <c r="RS129" s="18"/>
      <c r="RT129" s="18"/>
      <c r="RU129" s="18"/>
      <c r="RV129" s="18"/>
      <c r="RW129" s="18"/>
      <c r="RX129" s="18"/>
      <c r="RY129" s="18"/>
      <c r="RZ129" s="18"/>
      <c r="SA129" s="18"/>
      <c r="SB129" s="18"/>
      <c r="SC129" s="18"/>
      <c r="SD129" s="18"/>
      <c r="SE129" s="18"/>
      <c r="SF129" s="18"/>
      <c r="SG129" s="18"/>
      <c r="SH129" s="18"/>
      <c r="SI129" s="18"/>
      <c r="SJ129" s="18"/>
      <c r="SK129" s="18"/>
      <c r="SL129" s="18"/>
      <c r="SM129" s="18"/>
      <c r="SN129" s="18"/>
      <c r="SO129" s="18"/>
      <c r="SP129" s="18"/>
      <c r="SQ129" s="18"/>
      <c r="SR129" s="18"/>
      <c r="SS129" s="18"/>
      <c r="ST129" s="18"/>
      <c r="SU129" s="18"/>
      <c r="SV129" s="18"/>
      <c r="SW129" s="18"/>
      <c r="SX129" s="18"/>
      <c r="SY129" s="18"/>
      <c r="SZ129" s="18"/>
      <c r="TA129" s="18"/>
      <c r="TB129" s="18"/>
      <c r="TC129" s="18"/>
      <c r="TD129" s="18"/>
      <c r="TE129" s="18"/>
      <c r="TF129" s="18"/>
      <c r="TG129" s="18"/>
      <c r="TH129" s="18"/>
      <c r="TI129" s="18"/>
      <c r="TJ129" s="18"/>
      <c r="TK129" s="18"/>
      <c r="TL129" s="18"/>
      <c r="TM129" s="18"/>
      <c r="TN129" s="18"/>
      <c r="TO129" s="18"/>
      <c r="TP129" s="18"/>
      <c r="TQ129" s="18"/>
      <c r="TR129" s="18"/>
      <c r="TS129" s="18"/>
      <c r="TT129" s="18"/>
      <c r="TU129" s="18"/>
      <c r="TV129" s="18"/>
      <c r="TW129" s="18"/>
      <c r="TX129" s="18"/>
      <c r="TY129" s="18"/>
      <c r="TZ129" s="18"/>
      <c r="UA129" s="18"/>
      <c r="UB129" s="18"/>
      <c r="UC129" s="18"/>
      <c r="UD129" s="18"/>
      <c r="UE129" s="18"/>
      <c r="UF129" s="18"/>
      <c r="UG129" s="18"/>
      <c r="UH129" s="18"/>
      <c r="UI129" s="18"/>
      <c r="UJ129" s="18"/>
      <c r="UK129" s="18"/>
      <c r="UL129" s="18"/>
      <c r="UM129" s="18"/>
      <c r="UN129" s="18"/>
      <c r="UO129" s="18"/>
      <c r="UP129" s="18"/>
      <c r="UQ129" s="18"/>
      <c r="UR129" s="18"/>
      <c r="US129" s="18"/>
      <c r="UT129" s="18"/>
      <c r="UU129" s="18"/>
      <c r="UV129" s="18"/>
      <c r="UW129" s="18"/>
      <c r="UX129" s="18"/>
      <c r="UY129" s="18"/>
      <c r="UZ129" s="18"/>
      <c r="VA129" s="18"/>
      <c r="VB129" s="18"/>
      <c r="VC129" s="18"/>
      <c r="VD129" s="18"/>
      <c r="VE129" s="18"/>
      <c r="VF129" s="18"/>
      <c r="VG129" s="18"/>
      <c r="VH129" s="18"/>
      <c r="VI129" s="18"/>
      <c r="VJ129" s="18"/>
      <c r="VK129" s="18"/>
      <c r="VL129" s="18"/>
      <c r="VM129" s="18"/>
      <c r="VN129" s="18"/>
      <c r="VO129" s="18"/>
      <c r="VP129" s="18"/>
      <c r="VQ129" s="18"/>
      <c r="VR129" s="18"/>
      <c r="VS129" s="18"/>
      <c r="VT129" s="18"/>
      <c r="VU129" s="18"/>
      <c r="VV129" s="18"/>
      <c r="VW129" s="18"/>
      <c r="VX129" s="18"/>
      <c r="VY129" s="18"/>
      <c r="VZ129" s="18"/>
      <c r="WA129" s="18"/>
      <c r="WB129" s="18"/>
      <c r="WC129" s="18"/>
      <c r="WD129" s="18"/>
      <c r="WE129" s="18"/>
      <c r="WF129" s="18"/>
      <c r="WG129" s="18"/>
      <c r="WH129" s="18"/>
      <c r="WI129" s="18"/>
      <c r="WJ129" s="18"/>
      <c r="WK129" s="18"/>
      <c r="WL129" s="18"/>
      <c r="WM129" s="18"/>
      <c r="WN129" s="18"/>
      <c r="WO129" s="18"/>
      <c r="WP129" s="18"/>
      <c r="WQ129" s="18"/>
      <c r="WR129" s="18"/>
      <c r="WS129" s="18"/>
      <c r="WT129" s="18"/>
      <c r="WU129" s="18"/>
      <c r="WV129" s="18"/>
      <c r="WW129" s="18"/>
      <c r="WX129" s="18"/>
      <c r="WY129" s="18"/>
      <c r="WZ129" s="18"/>
      <c r="XA129" s="18"/>
      <c r="XB129" s="18"/>
      <c r="XC129" s="18"/>
      <c r="XD129" s="18"/>
      <c r="XE129" s="18"/>
      <c r="XF129" s="18"/>
      <c r="XG129" s="18"/>
      <c r="XH129" s="18"/>
      <c r="XI129" s="18"/>
      <c r="XJ129" s="18"/>
      <c r="XK129" s="18"/>
      <c r="XL129" s="18"/>
      <c r="XM129" s="18"/>
      <c r="XN129" s="18"/>
      <c r="XO129" s="18"/>
      <c r="XP129" s="18"/>
      <c r="XQ129" s="18"/>
      <c r="XR129" s="18"/>
      <c r="XS129" s="18"/>
      <c r="XT129" s="18"/>
      <c r="XU129" s="18"/>
      <c r="XV129" s="18"/>
      <c r="XW129" s="18"/>
      <c r="XX129" s="18"/>
      <c r="XY129" s="18"/>
      <c r="XZ129" s="18"/>
      <c r="YA129" s="18"/>
      <c r="YB129" s="18"/>
      <c r="YC129" s="18"/>
      <c r="YD129" s="18"/>
      <c r="YE129" s="18"/>
      <c r="YF129" s="18"/>
      <c r="YG129" s="18"/>
      <c r="YH129" s="18"/>
      <c r="YI129" s="18"/>
      <c r="YJ129" s="18"/>
      <c r="YK129" s="18"/>
      <c r="YL129" s="18"/>
      <c r="YM129" s="18"/>
      <c r="YN129" s="18"/>
      <c r="YO129" s="18"/>
      <c r="YP129" s="18"/>
      <c r="YQ129" s="18"/>
      <c r="YR129" s="18"/>
      <c r="YS129" s="18"/>
      <c r="YT129" s="18"/>
      <c r="YU129" s="18"/>
      <c r="YV129" s="18"/>
      <c r="YW129" s="18"/>
      <c r="YX129" s="18"/>
      <c r="YY129" s="18"/>
      <c r="YZ129" s="18"/>
      <c r="ZA129" s="18"/>
      <c r="ZB129" s="18"/>
      <c r="ZC129" s="18"/>
      <c r="ZD129" s="18"/>
      <c r="ZE129" s="18"/>
      <c r="ZF129" s="18"/>
      <c r="ZG129" s="18"/>
      <c r="ZH129" s="18"/>
      <c r="ZI129" s="18"/>
      <c r="ZJ129" s="18"/>
      <c r="ZK129" s="18"/>
      <c r="ZL129" s="18"/>
      <c r="ZM129" s="18"/>
      <c r="ZN129" s="18"/>
      <c r="ZO129" s="18"/>
      <c r="ZP129" s="18"/>
      <c r="ZQ129" s="18"/>
      <c r="ZR129" s="18"/>
      <c r="ZS129" s="18"/>
      <c r="ZT129" s="18"/>
      <c r="ZU129" s="18"/>
      <c r="ZV129" s="18"/>
      <c r="ZW129" s="18"/>
      <c r="ZX129" s="18"/>
      <c r="ZY129" s="18"/>
      <c r="ZZ129" s="18"/>
      <c r="AAA129" s="18"/>
      <c r="AAB129" s="18"/>
      <c r="AAC129" s="18"/>
      <c r="AAD129" s="18"/>
      <c r="AAE129" s="18"/>
      <c r="AAF129" s="18"/>
      <c r="AAG129" s="18"/>
      <c r="AAH129" s="18"/>
      <c r="AAI129" s="18"/>
      <c r="AAJ129" s="18"/>
      <c r="AAK129" s="18"/>
      <c r="AAL129" s="18"/>
      <c r="AAM129" s="18"/>
      <c r="AAN129" s="18"/>
      <c r="AAO129" s="18"/>
      <c r="AAP129" s="18"/>
      <c r="AAQ129" s="18"/>
      <c r="AAR129" s="18"/>
      <c r="AAS129" s="18"/>
      <c r="AAT129" s="18"/>
      <c r="AAU129" s="18"/>
      <c r="AAV129" s="18"/>
      <c r="AAW129" s="18"/>
      <c r="AAX129" s="18"/>
      <c r="AAY129" s="18"/>
      <c r="AAZ129" s="18"/>
      <c r="ABA129" s="18"/>
      <c r="ABB129" s="18"/>
      <c r="ABC129" s="18"/>
      <c r="ABD129" s="18"/>
      <c r="ABE129" s="18"/>
      <c r="ABF129" s="18"/>
      <c r="ABG129" s="18"/>
      <c r="ABH129" s="18"/>
      <c r="ABI129" s="18"/>
      <c r="ABJ129" s="18"/>
      <c r="ABK129" s="18"/>
      <c r="ABL129" s="18"/>
      <c r="ABM129" s="18"/>
      <c r="ABN129" s="18"/>
      <c r="ABO129" s="18"/>
      <c r="ABP129" s="18"/>
      <c r="ABQ129" s="18"/>
      <c r="ABR129" s="18"/>
      <c r="ABS129" s="18"/>
      <c r="ABT129" s="18"/>
      <c r="ABU129" s="18"/>
      <c r="ABV129" s="18"/>
      <c r="ABW129" s="18"/>
      <c r="ABX129" s="18"/>
      <c r="ABY129" s="18"/>
      <c r="ABZ129" s="18"/>
      <c r="ACA129" s="18"/>
      <c r="ACB129" s="18"/>
      <c r="ACC129" s="18"/>
      <c r="ACD129" s="18"/>
      <c r="ACE129" s="18"/>
      <c r="ACF129" s="18"/>
      <c r="ACG129" s="18"/>
      <c r="ACH129" s="18"/>
      <c r="ACI129" s="18"/>
      <c r="ACJ129" s="18"/>
      <c r="ACK129" s="18"/>
      <c r="ACL129" s="18"/>
      <c r="ACM129" s="18"/>
      <c r="ACN129" s="18"/>
      <c r="ACO129" s="18"/>
      <c r="ACP129" s="18"/>
      <c r="ACQ129" s="18"/>
      <c r="ACR129" s="18"/>
      <c r="ACS129" s="18"/>
      <c r="ACT129" s="18"/>
      <c r="ACU129" s="18"/>
      <c r="ACV129" s="18"/>
      <c r="ACW129" s="18"/>
      <c r="ACX129" s="18"/>
      <c r="ACY129" s="18"/>
      <c r="ACZ129" s="18"/>
      <c r="ADA129" s="18"/>
      <c r="ADB129" s="18"/>
      <c r="ADC129" s="18"/>
      <c r="ADD129" s="18"/>
      <c r="ADE129" s="18"/>
      <c r="ADF129" s="18"/>
      <c r="ADG129" s="18"/>
      <c r="ADH129" s="18"/>
      <c r="ADI129" s="18"/>
      <c r="ADJ129" s="18"/>
      <c r="ADK129" s="18"/>
      <c r="ADL129" s="18"/>
      <c r="ADM129" s="18"/>
      <c r="ADN129" s="18"/>
      <c r="ADO129" s="18"/>
      <c r="ADP129" s="18"/>
      <c r="ADQ129" s="18"/>
      <c r="ADR129" s="18"/>
      <c r="ADS129" s="18"/>
      <c r="ADT129" s="18"/>
      <c r="ADU129" s="18"/>
      <c r="ADV129" s="18"/>
      <c r="ADW129" s="18"/>
      <c r="ADX129" s="18"/>
      <c r="ADY129" s="18"/>
      <c r="ADZ129" s="18"/>
      <c r="AEA129" s="18"/>
      <c r="AEB129" s="18"/>
      <c r="AEC129" s="18"/>
      <c r="AED129" s="18"/>
      <c r="AEE129" s="18"/>
      <c r="AEF129" s="18"/>
      <c r="AEG129" s="18"/>
      <c r="AEH129" s="18"/>
      <c r="AEI129" s="18"/>
      <c r="AEJ129" s="18"/>
      <c r="AEK129" s="18"/>
      <c r="AEL129" s="18"/>
      <c r="AEM129" s="18"/>
      <c r="AEN129" s="18"/>
      <c r="AEO129" s="18"/>
      <c r="AEP129" s="18"/>
      <c r="AEQ129" s="18"/>
      <c r="AER129" s="18"/>
      <c r="AES129" s="18"/>
      <c r="AET129" s="18"/>
      <c r="AEU129" s="18"/>
      <c r="AEV129" s="18"/>
      <c r="AEW129" s="18"/>
      <c r="AEX129" s="18"/>
      <c r="AEY129" s="18"/>
      <c r="AEZ129" s="18"/>
      <c r="AFA129" s="18"/>
      <c r="AFB129" s="18"/>
      <c r="AFC129" s="18"/>
      <c r="AFD129" s="18"/>
      <c r="AFE129" s="18"/>
      <c r="AFF129" s="18"/>
      <c r="AFG129" s="18"/>
      <c r="AFH129" s="18"/>
      <c r="AFI129" s="18"/>
      <c r="AFJ129" s="18"/>
      <c r="AFK129" s="18"/>
      <c r="AFL129" s="18"/>
      <c r="AFM129" s="18"/>
      <c r="AFN129" s="18"/>
      <c r="AFO129" s="18"/>
      <c r="AFP129" s="18"/>
      <c r="AFQ129" s="18"/>
      <c r="AFR129" s="18"/>
      <c r="AFS129" s="18"/>
      <c r="AFT129" s="18"/>
      <c r="AFU129" s="18"/>
      <c r="AFV129" s="18"/>
      <c r="AFW129" s="18"/>
      <c r="AFX129" s="18"/>
      <c r="AFY129" s="18"/>
      <c r="AFZ129" s="18"/>
      <c r="AGA129" s="18"/>
      <c r="AGB129" s="18"/>
      <c r="AGC129" s="18"/>
      <c r="AGD129" s="18"/>
      <c r="AGE129" s="18"/>
      <c r="AGF129" s="18"/>
      <c r="AGG129" s="18"/>
      <c r="AGH129" s="18"/>
      <c r="AGI129" s="18"/>
      <c r="AGJ129" s="18"/>
      <c r="AGK129" s="18"/>
      <c r="AGL129" s="18"/>
      <c r="AGM129" s="18"/>
      <c r="AGN129" s="18"/>
      <c r="AGO129" s="18"/>
      <c r="AGP129" s="18"/>
      <c r="AGQ129" s="18"/>
      <c r="AGR129" s="18"/>
      <c r="AGS129" s="18"/>
      <c r="AGT129" s="18"/>
      <c r="AGU129" s="18"/>
      <c r="AGV129" s="18"/>
      <c r="AGW129" s="18"/>
      <c r="AGX129" s="18"/>
      <c r="AGY129" s="18"/>
      <c r="AGZ129" s="18"/>
      <c r="AHA129" s="18"/>
      <c r="AHB129" s="18"/>
      <c r="AHC129" s="18"/>
      <c r="AHD129" s="18"/>
      <c r="AHE129" s="18"/>
      <c r="AHF129" s="18"/>
      <c r="AHG129" s="18"/>
      <c r="AHH129" s="18"/>
      <c r="AHI129" s="18"/>
      <c r="AHJ129" s="18"/>
      <c r="AHK129" s="18"/>
      <c r="AHL129" s="18"/>
      <c r="AHM129" s="18"/>
      <c r="AHN129" s="18"/>
      <c r="AHO129" s="18"/>
      <c r="AHP129" s="18"/>
      <c r="AHQ129" s="18"/>
      <c r="AHR129" s="18"/>
      <c r="AHS129" s="18"/>
      <c r="AHT129" s="18"/>
      <c r="AHU129" s="18"/>
      <c r="AHV129" s="18"/>
      <c r="AHW129" s="18"/>
      <c r="AHX129" s="18"/>
      <c r="AHY129" s="18"/>
      <c r="AHZ129" s="18"/>
      <c r="AIA129" s="18"/>
      <c r="AIB129" s="18"/>
      <c r="AIC129" s="18"/>
      <c r="AID129" s="18"/>
      <c r="AIE129" s="18"/>
      <c r="AIF129" s="18"/>
      <c r="AIG129" s="18"/>
      <c r="AIH129" s="18"/>
      <c r="AII129" s="18"/>
      <c r="AIJ129" s="18"/>
      <c r="AIK129" s="18"/>
      <c r="AIL129" s="18"/>
      <c r="AIM129" s="18"/>
      <c r="AIN129" s="18"/>
      <c r="AIO129" s="18"/>
      <c r="AIP129" s="18"/>
      <c r="AIQ129" s="18"/>
      <c r="AIR129" s="18"/>
      <c r="AIS129" s="18"/>
      <c r="AIT129" s="18"/>
      <c r="AIU129" s="18"/>
      <c r="AIV129" s="18"/>
      <c r="AIW129" s="18"/>
      <c r="AIX129" s="18"/>
      <c r="AIY129" s="18"/>
      <c r="AIZ129" s="18"/>
      <c r="AJA129" s="18"/>
      <c r="AJB129" s="18"/>
      <c r="AJC129" s="18"/>
      <c r="AJD129" s="18"/>
      <c r="AJE129" s="18"/>
      <c r="AJF129" s="18"/>
      <c r="AJG129" s="18"/>
      <c r="AJH129" s="18"/>
      <c r="AJI129" s="18"/>
      <c r="AJJ129" s="18"/>
      <c r="AJK129" s="18"/>
      <c r="AJL129" s="18"/>
      <c r="AJM129" s="18"/>
      <c r="AJN129" s="18"/>
      <c r="AJO129" s="18"/>
      <c r="AJP129" s="18"/>
      <c r="AJQ129" s="18"/>
      <c r="AJR129" s="18"/>
      <c r="AJS129" s="18"/>
      <c r="AJT129" s="18"/>
      <c r="AJU129" s="18"/>
      <c r="AJV129" s="18"/>
      <c r="AJW129" s="18"/>
      <c r="AJX129" s="18"/>
      <c r="AJY129" s="18"/>
      <c r="AJZ129" s="18"/>
      <c r="AKA129" s="18"/>
      <c r="AKB129" s="18"/>
      <c r="AKC129" s="18"/>
      <c r="AKD129" s="18"/>
      <c r="AKE129" s="18"/>
      <c r="AKF129" s="18"/>
      <c r="AKG129" s="18"/>
      <c r="AKH129" s="18"/>
      <c r="AKI129" s="18"/>
      <c r="AKJ129" s="18"/>
      <c r="AKK129" s="18"/>
      <c r="AKL129" s="18"/>
      <c r="AKM129" s="18"/>
      <c r="AKN129" s="18"/>
      <c r="AKO129" s="18"/>
      <c r="AKP129" s="18"/>
      <c r="AKQ129" s="18"/>
      <c r="AKR129" s="18"/>
      <c r="AKS129" s="18"/>
      <c r="AKT129" s="18"/>
      <c r="AKU129" s="18"/>
      <c r="AKV129" s="18"/>
      <c r="AKW129" s="18"/>
      <c r="AKX129" s="18"/>
      <c r="AKY129" s="18"/>
      <c r="AKZ129" s="18"/>
      <c r="ALA129" s="18"/>
      <c r="ALB129" s="18"/>
      <c r="ALC129" s="18"/>
      <c r="ALD129" s="18"/>
      <c r="ALE129" s="18"/>
      <c r="ALF129" s="18"/>
      <c r="ALG129" s="18"/>
      <c r="ALH129" s="18"/>
      <c r="ALI129" s="18"/>
      <c r="ALJ129" s="18"/>
      <c r="ALK129" s="18"/>
      <c r="ALL129" s="18"/>
      <c r="ALM129" s="18"/>
      <c r="ALN129" s="18"/>
      <c r="ALO129" s="18"/>
      <c r="ALP129" s="18"/>
      <c r="ALQ129" s="18"/>
      <c r="ALR129" s="18"/>
      <c r="ALS129" s="18"/>
      <c r="ALT129" s="18"/>
      <c r="ALU129" s="18"/>
      <c r="ALV129" s="18"/>
      <c r="ALW129" s="18"/>
      <c r="ALX129" s="18"/>
      <c r="ALY129" s="18"/>
      <c r="ALZ129" s="18"/>
      <c r="AMA129" s="18"/>
      <c r="AMB129" s="18"/>
      <c r="AMC129" s="18"/>
      <c r="AMD129" s="18"/>
      <c r="AME129" s="18"/>
      <c r="AMF129" s="18"/>
      <c r="AMG129" s="18"/>
      <c r="AMH129" s="18"/>
      <c r="AMI129" s="18"/>
      <c r="AMJ129" s="18"/>
      <c r="AMK129" s="18"/>
      <c r="AML129" s="18"/>
      <c r="AMM129" s="18"/>
      <c r="AMN129" s="18"/>
      <c r="AMO129" s="18"/>
      <c r="AMP129" s="18"/>
      <c r="AMQ129" s="18"/>
      <c r="AMR129" s="18"/>
      <c r="AMS129" s="18"/>
      <c r="AMT129" s="18"/>
      <c r="AMU129" s="18"/>
      <c r="AMV129" s="18"/>
      <c r="AMW129" s="18"/>
      <c r="AMX129" s="18"/>
      <c r="AMY129" s="18"/>
      <c r="AMZ129" s="18"/>
      <c r="ANA129" s="18"/>
      <c r="ANB129" s="18"/>
      <c r="ANC129" s="18"/>
      <c r="AND129" s="18"/>
      <c r="ANE129" s="18"/>
      <c r="ANF129" s="18"/>
      <c r="ANG129" s="18"/>
      <c r="ANH129" s="18"/>
      <c r="ANI129" s="18"/>
      <c r="ANJ129" s="18"/>
      <c r="ANK129" s="18"/>
      <c r="ANL129" s="18"/>
      <c r="ANM129" s="18"/>
      <c r="ANN129" s="18"/>
      <c r="ANO129" s="18"/>
      <c r="ANP129" s="18"/>
      <c r="ANQ129" s="18"/>
      <c r="ANR129" s="18"/>
      <c r="ANS129" s="18"/>
      <c r="ANT129" s="18"/>
      <c r="ANU129" s="18"/>
      <c r="ANV129" s="18"/>
      <c r="ANW129" s="18"/>
      <c r="ANX129" s="18"/>
      <c r="ANY129" s="18"/>
      <c r="ANZ129" s="18"/>
      <c r="AOA129" s="18"/>
      <c r="AOB129" s="18"/>
      <c r="AOC129" s="18"/>
      <c r="AOD129" s="18"/>
      <c r="AOE129" s="18"/>
      <c r="AOF129" s="18"/>
      <c r="AOG129" s="18"/>
      <c r="AOH129" s="18"/>
      <c r="AOI129" s="18"/>
      <c r="AOJ129" s="18"/>
      <c r="AOK129" s="18"/>
      <c r="AOL129" s="18"/>
      <c r="AOM129" s="18"/>
      <c r="AON129" s="18"/>
      <c r="AOO129" s="18"/>
      <c r="AOP129" s="18"/>
      <c r="AOQ129" s="18"/>
      <c r="AOR129" s="18"/>
      <c r="AOS129" s="18"/>
      <c r="AOT129" s="18"/>
      <c r="AOU129" s="18"/>
      <c r="AOV129" s="18"/>
      <c r="AOW129" s="18"/>
      <c r="AOX129" s="18"/>
      <c r="AOY129" s="18"/>
      <c r="AOZ129" s="18"/>
      <c r="APA129" s="18"/>
      <c r="APB129" s="18"/>
      <c r="APC129" s="18"/>
      <c r="APD129" s="18"/>
      <c r="APE129" s="18"/>
      <c r="APF129" s="18"/>
      <c r="APG129" s="18"/>
      <c r="APH129" s="18"/>
      <c r="API129" s="18"/>
      <c r="APJ129" s="18"/>
      <c r="APK129" s="18"/>
      <c r="APL129" s="18"/>
      <c r="APM129" s="18"/>
      <c r="APN129" s="18"/>
      <c r="APO129" s="18"/>
      <c r="APP129" s="18"/>
      <c r="APQ129" s="18"/>
      <c r="APR129" s="18"/>
      <c r="APS129" s="18"/>
      <c r="APT129" s="18"/>
      <c r="APU129" s="18"/>
      <c r="APV129" s="18"/>
      <c r="APW129" s="18"/>
      <c r="APX129" s="18"/>
      <c r="APY129" s="18"/>
      <c r="APZ129" s="18"/>
      <c r="AQA129" s="18"/>
      <c r="AQB129" s="18"/>
      <c r="AQC129" s="18"/>
      <c r="AQD129" s="18"/>
      <c r="AQE129" s="18"/>
      <c r="AQF129" s="18"/>
      <c r="AQG129" s="18"/>
      <c r="AQH129" s="18"/>
      <c r="AQI129" s="18"/>
      <c r="AQJ129" s="18"/>
      <c r="AQK129" s="18"/>
      <c r="AQL129" s="18"/>
      <c r="AQM129" s="18"/>
      <c r="AQN129" s="18"/>
      <c r="AQO129" s="18"/>
      <c r="AQP129" s="18"/>
      <c r="AQQ129" s="18"/>
      <c r="AQR129" s="18"/>
      <c r="AQS129" s="18"/>
      <c r="AQT129" s="18"/>
      <c r="AQU129" s="18"/>
      <c r="AQV129" s="18"/>
      <c r="AQW129" s="18"/>
      <c r="AQX129" s="18"/>
      <c r="AQY129" s="18"/>
      <c r="AQZ129" s="18"/>
      <c r="ARA129" s="18"/>
      <c r="ARB129" s="18"/>
      <c r="ARC129" s="18"/>
      <c r="ARD129" s="18"/>
      <c r="ARE129" s="18"/>
      <c r="ARF129" s="18"/>
      <c r="ARG129" s="18"/>
      <c r="ARH129" s="18"/>
      <c r="ARI129" s="18"/>
      <c r="ARJ129" s="18"/>
      <c r="ARK129" s="18"/>
      <c r="ARL129" s="18"/>
      <c r="ARM129" s="18"/>
      <c r="ARN129" s="18"/>
      <c r="ARO129" s="18"/>
      <c r="ARP129" s="18"/>
      <c r="ARQ129" s="18"/>
      <c r="ARR129" s="18"/>
      <c r="ARS129" s="18"/>
      <c r="ART129" s="18"/>
      <c r="ARU129" s="18"/>
      <c r="ARV129" s="18"/>
      <c r="ARW129" s="18"/>
      <c r="ARX129" s="18"/>
      <c r="ARY129" s="18"/>
      <c r="ARZ129" s="18"/>
      <c r="ASA129" s="18"/>
      <c r="ASB129" s="18"/>
      <c r="ASC129" s="18"/>
      <c r="ASD129" s="18"/>
      <c r="ASE129" s="18"/>
      <c r="ASF129" s="18"/>
      <c r="ASG129" s="18"/>
      <c r="ASH129" s="18"/>
      <c r="ASI129" s="18"/>
      <c r="ASJ129" s="18"/>
      <c r="ASK129" s="18"/>
      <c r="ASL129" s="18"/>
      <c r="ASM129" s="18"/>
      <c r="ASN129" s="18"/>
      <c r="ASO129" s="18"/>
      <c r="ASP129" s="18"/>
      <c r="ASQ129" s="18"/>
      <c r="ASR129" s="18"/>
      <c r="ASS129" s="18"/>
      <c r="AST129" s="18"/>
      <c r="ASU129" s="18"/>
      <c r="ASV129" s="18"/>
      <c r="ASW129" s="18"/>
      <c r="ASX129" s="18"/>
      <c r="ASY129" s="18"/>
      <c r="ASZ129" s="18"/>
      <c r="ATA129" s="18"/>
      <c r="ATB129" s="18"/>
      <c r="ATC129" s="18"/>
      <c r="ATD129" s="18"/>
      <c r="ATE129" s="18"/>
      <c r="ATF129" s="18"/>
      <c r="ATG129" s="18"/>
      <c r="ATH129" s="18"/>
      <c r="ATI129" s="18"/>
      <c r="ATJ129" s="18"/>
      <c r="ATK129" s="18"/>
      <c r="ATL129" s="18"/>
      <c r="ATM129" s="18"/>
      <c r="ATN129" s="18"/>
      <c r="ATO129" s="18"/>
      <c r="ATP129" s="18"/>
      <c r="ATQ129" s="18"/>
      <c r="ATR129" s="18"/>
      <c r="ATS129" s="18"/>
      <c r="ATT129" s="18"/>
      <c r="ATU129" s="18"/>
      <c r="ATV129" s="18"/>
      <c r="ATW129" s="18"/>
      <c r="ATX129" s="18"/>
      <c r="ATY129" s="18"/>
      <c r="ATZ129" s="18"/>
      <c r="AUA129" s="18"/>
      <c r="AUB129" s="18"/>
      <c r="AUC129" s="18"/>
      <c r="AUD129" s="18"/>
      <c r="AUE129" s="18"/>
      <c r="AUF129" s="18"/>
      <c r="AUG129" s="18"/>
      <c r="AUH129" s="18"/>
      <c r="AUI129" s="18"/>
      <c r="AUJ129" s="18"/>
      <c r="AUK129" s="18"/>
      <c r="AUL129" s="18"/>
      <c r="AUM129" s="18"/>
      <c r="AUN129" s="18"/>
      <c r="AUO129" s="18"/>
      <c r="AUP129" s="18"/>
      <c r="AUQ129" s="18"/>
      <c r="AUR129" s="18"/>
      <c r="AUS129" s="18"/>
      <c r="AUT129" s="18"/>
      <c r="AUU129" s="18"/>
      <c r="AUV129" s="18"/>
      <c r="AUW129" s="18"/>
      <c r="AUX129" s="18"/>
      <c r="AUY129" s="18"/>
      <c r="AUZ129" s="18"/>
      <c r="AVA129" s="18"/>
      <c r="AVB129" s="18"/>
      <c r="AVC129" s="18"/>
      <c r="AVD129" s="18"/>
      <c r="AVE129" s="18"/>
      <c r="AVF129" s="18"/>
      <c r="AVG129" s="18"/>
      <c r="AVH129" s="18"/>
      <c r="AVI129" s="18"/>
      <c r="AVJ129" s="18"/>
      <c r="AVK129" s="18"/>
      <c r="AVL129" s="18"/>
      <c r="AVM129" s="18"/>
      <c r="AVN129" s="18"/>
      <c r="AVO129" s="18"/>
      <c r="AVP129" s="18"/>
      <c r="AVQ129" s="18"/>
      <c r="AVR129" s="18"/>
      <c r="AVS129" s="18"/>
      <c r="AVT129" s="18"/>
      <c r="AVU129" s="18"/>
      <c r="AVV129" s="18"/>
      <c r="AVW129" s="18"/>
      <c r="AVX129" s="18"/>
      <c r="AVY129" s="18"/>
      <c r="AVZ129" s="18"/>
      <c r="AWA129" s="18"/>
      <c r="AWB129" s="18"/>
      <c r="AWC129" s="18"/>
      <c r="AWD129" s="18"/>
      <c r="AWE129" s="18"/>
      <c r="AWF129" s="18"/>
      <c r="AWG129" s="18"/>
      <c r="AWH129" s="18"/>
      <c r="AWI129" s="18"/>
      <c r="AWJ129" s="18"/>
      <c r="AWK129" s="18"/>
      <c r="AWL129" s="18"/>
      <c r="AWM129" s="18"/>
      <c r="AWN129" s="18"/>
      <c r="AWO129" s="18"/>
      <c r="AWP129" s="18"/>
      <c r="AWQ129" s="18"/>
      <c r="AWR129" s="18"/>
      <c r="AWS129" s="18"/>
      <c r="AWT129" s="18"/>
      <c r="AWU129" s="18"/>
      <c r="AWV129" s="18"/>
      <c r="AWW129" s="18"/>
      <c r="AWX129" s="18"/>
      <c r="AWY129" s="18"/>
      <c r="AWZ129" s="18"/>
      <c r="AXA129" s="18"/>
      <c r="AXB129" s="18"/>
      <c r="AXC129" s="18"/>
      <c r="AXD129" s="18"/>
      <c r="AXE129" s="18"/>
      <c r="AXF129" s="18"/>
      <c r="AXG129" s="18"/>
      <c r="AXH129" s="18"/>
      <c r="AXI129" s="18"/>
      <c r="AXJ129" s="18"/>
      <c r="AXK129" s="18"/>
      <c r="AXL129" s="18"/>
      <c r="AXM129" s="18"/>
      <c r="AXN129" s="18"/>
      <c r="AXO129" s="18"/>
      <c r="AXP129" s="18"/>
      <c r="AXQ129" s="18"/>
      <c r="AXR129" s="18"/>
      <c r="AXS129" s="18"/>
      <c r="AXT129" s="18"/>
      <c r="AXU129" s="18"/>
      <c r="AXV129" s="18"/>
      <c r="AXW129" s="18"/>
      <c r="AXX129" s="18"/>
      <c r="AXY129" s="18"/>
      <c r="AXZ129" s="18"/>
      <c r="AYA129" s="18"/>
      <c r="AYB129" s="18"/>
      <c r="AYC129" s="18"/>
      <c r="AYD129" s="18"/>
      <c r="AYE129" s="18"/>
      <c r="AYF129" s="18"/>
      <c r="AYG129" s="18"/>
      <c r="AYH129" s="18"/>
      <c r="AYI129" s="18"/>
      <c r="AYJ129" s="18"/>
      <c r="AYK129" s="18"/>
      <c r="AYL129" s="18"/>
      <c r="AYM129" s="18"/>
      <c r="AYN129" s="18"/>
      <c r="AYO129" s="18"/>
      <c r="AYP129" s="18"/>
      <c r="AYQ129" s="18"/>
      <c r="AYR129" s="18"/>
      <c r="AYS129" s="18"/>
      <c r="AYT129" s="18"/>
      <c r="AYU129" s="18"/>
      <c r="AYV129" s="18"/>
      <c r="AYW129" s="18"/>
      <c r="AYX129" s="18"/>
      <c r="AYY129" s="18"/>
      <c r="AYZ129" s="18"/>
      <c r="AZA129" s="18"/>
      <c r="AZB129" s="18"/>
      <c r="AZC129" s="18"/>
      <c r="AZD129" s="18"/>
      <c r="AZE129" s="18"/>
      <c r="AZF129" s="18"/>
      <c r="AZG129" s="18"/>
      <c r="AZH129" s="18"/>
      <c r="AZI129" s="18"/>
      <c r="AZJ129" s="18"/>
      <c r="AZK129" s="18"/>
      <c r="AZL129" s="18"/>
      <c r="AZM129" s="18"/>
      <c r="AZN129" s="18"/>
      <c r="AZO129" s="18"/>
      <c r="AZP129" s="18"/>
      <c r="AZQ129" s="18"/>
      <c r="AZR129" s="18"/>
      <c r="AZS129" s="18"/>
      <c r="AZT129" s="18"/>
      <c r="AZU129" s="18"/>
      <c r="AZV129" s="18"/>
      <c r="AZW129" s="18"/>
      <c r="AZX129" s="18"/>
      <c r="AZY129" s="18"/>
      <c r="AZZ129" s="18"/>
      <c r="BAA129" s="18"/>
      <c r="BAB129" s="18"/>
      <c r="BAC129" s="18"/>
      <c r="BAD129" s="18"/>
      <c r="BAE129" s="18"/>
      <c r="BAF129" s="18"/>
      <c r="BAG129" s="18"/>
      <c r="BAH129" s="18"/>
      <c r="BAI129" s="18"/>
      <c r="BAJ129" s="18"/>
      <c r="BAK129" s="18"/>
      <c r="BAL129" s="18"/>
      <c r="BAM129" s="18"/>
      <c r="BAN129" s="18"/>
      <c r="BAO129" s="18"/>
      <c r="BAP129" s="18"/>
      <c r="BAQ129" s="18"/>
      <c r="BAR129" s="18"/>
      <c r="BAS129" s="18"/>
      <c r="BAT129" s="18"/>
      <c r="BAU129" s="18"/>
      <c r="BAV129" s="18"/>
      <c r="BAW129" s="18"/>
      <c r="BAX129" s="18"/>
      <c r="BAY129" s="18"/>
      <c r="BAZ129" s="18"/>
      <c r="BBA129" s="18"/>
      <c r="BBB129" s="18"/>
      <c r="BBC129" s="18"/>
      <c r="BBD129" s="18"/>
      <c r="BBE129" s="18"/>
      <c r="BBF129" s="18"/>
      <c r="BBG129" s="18"/>
      <c r="BBH129" s="18"/>
      <c r="BBI129" s="18"/>
      <c r="BBJ129" s="18"/>
      <c r="BBK129" s="18"/>
      <c r="BBL129" s="18"/>
      <c r="BBM129" s="18"/>
      <c r="BBN129" s="18"/>
      <c r="BBO129" s="18"/>
      <c r="BBP129" s="18"/>
      <c r="BBQ129" s="18"/>
      <c r="BBR129" s="18"/>
      <c r="BBS129" s="18"/>
      <c r="BBT129" s="18"/>
      <c r="BBU129" s="18"/>
      <c r="BBV129" s="18"/>
      <c r="BBW129" s="18"/>
      <c r="BBX129" s="18"/>
      <c r="BBY129" s="18"/>
      <c r="BBZ129" s="18"/>
      <c r="BCA129" s="18"/>
      <c r="BCB129" s="18"/>
      <c r="BCC129" s="18"/>
      <c r="BCD129" s="18"/>
      <c r="BCE129" s="18"/>
      <c r="BCF129" s="18"/>
      <c r="BCG129" s="18"/>
      <c r="BCH129" s="18"/>
      <c r="BCI129" s="18"/>
      <c r="BCJ129" s="18"/>
      <c r="BCK129" s="18"/>
      <c r="BCL129" s="18"/>
      <c r="BCM129" s="18"/>
      <c r="BCN129" s="18"/>
      <c r="BCO129" s="18"/>
      <c r="BCP129" s="18"/>
      <c r="BCQ129" s="18"/>
      <c r="BCR129" s="18"/>
      <c r="BCS129" s="18"/>
      <c r="BCT129" s="18"/>
      <c r="BCU129" s="18"/>
      <c r="BCV129" s="18"/>
      <c r="BCW129" s="18"/>
      <c r="BCX129" s="18"/>
      <c r="BCY129" s="18"/>
      <c r="BCZ129" s="18"/>
      <c r="BDA129" s="18"/>
      <c r="BDB129" s="18"/>
      <c r="BDC129" s="18"/>
      <c r="BDD129" s="18"/>
      <c r="BDE129" s="18"/>
      <c r="BDF129" s="18"/>
      <c r="BDG129" s="18"/>
      <c r="BDH129" s="18"/>
      <c r="BDI129" s="18"/>
      <c r="BDJ129" s="18"/>
      <c r="BDK129" s="18"/>
      <c r="BDL129" s="18"/>
      <c r="BDM129" s="18"/>
      <c r="BDN129" s="18"/>
      <c r="BDO129" s="18"/>
      <c r="BDP129" s="18"/>
      <c r="BDQ129" s="18"/>
      <c r="BDR129" s="18"/>
      <c r="BDS129" s="18"/>
      <c r="BDT129" s="18"/>
      <c r="BDU129" s="18"/>
      <c r="BDV129" s="18"/>
      <c r="BDW129" s="18"/>
      <c r="BDX129" s="18"/>
      <c r="BDY129" s="18"/>
      <c r="BDZ129" s="18"/>
      <c r="BEA129" s="18"/>
      <c r="BEB129" s="18"/>
      <c r="BEC129" s="18"/>
      <c r="BED129" s="18"/>
      <c r="BEE129" s="18"/>
      <c r="BEF129" s="18"/>
      <c r="BEG129" s="18"/>
      <c r="BEH129" s="18"/>
      <c r="BEI129" s="18"/>
      <c r="BEJ129" s="18"/>
      <c r="BEK129" s="18"/>
      <c r="BEL129" s="18"/>
      <c r="BEM129" s="18"/>
      <c r="BEN129" s="18"/>
      <c r="BEO129" s="18"/>
      <c r="BEP129" s="18"/>
      <c r="BEQ129" s="18"/>
      <c r="BER129" s="18"/>
      <c r="BES129" s="18"/>
      <c r="BET129" s="18"/>
      <c r="BEU129" s="18"/>
      <c r="BEV129" s="18"/>
      <c r="BEW129" s="18"/>
      <c r="BEX129" s="18"/>
      <c r="BEY129" s="18"/>
      <c r="BEZ129" s="18"/>
      <c r="BFA129" s="18"/>
      <c r="BFB129" s="18"/>
      <c r="BFC129" s="18"/>
      <c r="BFD129" s="18"/>
      <c r="BFE129" s="18"/>
      <c r="BFF129" s="18"/>
      <c r="BFG129" s="18"/>
      <c r="BFH129" s="18"/>
      <c r="BFI129" s="18"/>
      <c r="BFJ129" s="18"/>
      <c r="BFK129" s="18"/>
      <c r="BFL129" s="18"/>
      <c r="BFM129" s="18"/>
      <c r="BFN129" s="18"/>
      <c r="BFO129" s="18"/>
      <c r="BFP129" s="18"/>
      <c r="BFQ129" s="18"/>
      <c r="BFR129" s="18"/>
      <c r="BFS129" s="18"/>
      <c r="BFT129" s="18"/>
      <c r="BFU129" s="18"/>
      <c r="BFV129" s="18"/>
      <c r="BFW129" s="18"/>
      <c r="BFX129" s="18"/>
      <c r="BFY129" s="18"/>
      <c r="BFZ129" s="18"/>
      <c r="BGA129" s="18"/>
      <c r="BGB129" s="18"/>
      <c r="BGC129" s="18"/>
      <c r="BGD129" s="18"/>
      <c r="BGE129" s="18"/>
      <c r="BGF129" s="18"/>
      <c r="BGG129" s="18"/>
      <c r="BGH129" s="18"/>
      <c r="BGI129" s="18"/>
      <c r="BGJ129" s="18"/>
      <c r="BGK129" s="18"/>
      <c r="BGL129" s="18"/>
      <c r="BGM129" s="18"/>
      <c r="BGN129" s="18"/>
      <c r="BGO129" s="18"/>
      <c r="BGP129" s="18"/>
      <c r="BGQ129" s="18"/>
      <c r="BGR129" s="18"/>
      <c r="BGS129" s="18"/>
      <c r="BGT129" s="18"/>
      <c r="BGU129" s="18"/>
      <c r="BGV129" s="18"/>
      <c r="BGW129" s="18"/>
      <c r="BGX129" s="18"/>
      <c r="BGY129" s="18"/>
      <c r="BGZ129" s="18"/>
      <c r="BHA129" s="18"/>
      <c r="BHB129" s="18"/>
      <c r="BHC129" s="18"/>
      <c r="BHD129" s="18"/>
      <c r="BHE129" s="18"/>
      <c r="BHF129" s="18"/>
      <c r="BHG129" s="18"/>
      <c r="BHH129" s="18"/>
      <c r="BHI129" s="18"/>
      <c r="BHJ129" s="18"/>
      <c r="BHK129" s="18"/>
      <c r="BHL129" s="18"/>
      <c r="BHM129" s="18"/>
      <c r="BHN129" s="18"/>
      <c r="BHO129" s="18"/>
      <c r="BHP129" s="18"/>
      <c r="BHQ129" s="18"/>
      <c r="BHR129" s="18"/>
      <c r="BHS129" s="18"/>
      <c r="BHT129" s="18"/>
      <c r="BHU129" s="18"/>
      <c r="BHV129" s="18"/>
      <c r="BHW129" s="18"/>
      <c r="BHX129" s="18"/>
      <c r="BHY129" s="18"/>
      <c r="BHZ129" s="18"/>
      <c r="BIA129" s="18"/>
      <c r="BIB129" s="18"/>
      <c r="BIC129" s="18"/>
      <c r="BID129" s="18"/>
      <c r="BIE129" s="18"/>
      <c r="BIF129" s="18"/>
      <c r="BIG129" s="18"/>
      <c r="BIH129" s="18"/>
      <c r="BII129" s="18"/>
      <c r="BIJ129" s="18"/>
      <c r="BIK129" s="18"/>
      <c r="BIL129" s="18"/>
      <c r="BIM129" s="18"/>
      <c r="BIN129" s="18"/>
      <c r="BIO129" s="18"/>
      <c r="BIP129" s="18"/>
      <c r="BIQ129" s="18"/>
      <c r="BIR129" s="18"/>
      <c r="BIS129" s="18"/>
      <c r="BIT129" s="18"/>
      <c r="BIU129" s="18"/>
      <c r="BIV129" s="18"/>
      <c r="BIW129" s="18"/>
      <c r="BIX129" s="18"/>
      <c r="BIY129" s="18"/>
      <c r="BIZ129" s="18"/>
      <c r="BJA129" s="18"/>
      <c r="BJB129" s="18"/>
      <c r="BJC129" s="18"/>
      <c r="BJD129" s="18"/>
      <c r="BJE129" s="18"/>
      <c r="BJF129" s="18"/>
      <c r="BJG129" s="18"/>
      <c r="BJH129" s="18"/>
      <c r="BJI129" s="18"/>
      <c r="BJJ129" s="18"/>
      <c r="BJK129" s="18"/>
      <c r="BJL129" s="18"/>
      <c r="BJM129" s="18"/>
      <c r="BJN129" s="18"/>
      <c r="BJO129" s="18"/>
      <c r="BJP129" s="18"/>
      <c r="BJQ129" s="18"/>
      <c r="BJR129" s="18"/>
      <c r="BJS129" s="18"/>
      <c r="BJT129" s="18"/>
      <c r="BJU129" s="18"/>
      <c r="BJV129" s="18"/>
      <c r="BJW129" s="18"/>
      <c r="BJX129" s="18"/>
      <c r="BJY129" s="18"/>
      <c r="BJZ129" s="18"/>
      <c r="BKA129" s="18"/>
      <c r="BKB129" s="18"/>
      <c r="BKC129" s="18"/>
      <c r="BKD129" s="18"/>
      <c r="BKE129" s="18"/>
      <c r="BKF129" s="18"/>
      <c r="BKG129" s="18"/>
      <c r="BKH129" s="18"/>
      <c r="BKI129" s="18"/>
      <c r="BKJ129" s="18"/>
      <c r="BKK129" s="18"/>
      <c r="BKL129" s="18"/>
      <c r="BKM129" s="18"/>
      <c r="BKN129" s="18"/>
      <c r="BKO129" s="18"/>
      <c r="BKP129" s="18"/>
      <c r="BKQ129" s="18"/>
      <c r="BKR129" s="18"/>
      <c r="BKS129" s="18"/>
      <c r="BKT129" s="18"/>
      <c r="BKU129" s="18"/>
      <c r="BKV129" s="18"/>
      <c r="BKW129" s="18"/>
      <c r="BKX129" s="18"/>
      <c r="BKY129" s="18"/>
      <c r="BKZ129" s="18"/>
      <c r="BLA129" s="18"/>
      <c r="BLB129" s="18"/>
      <c r="BLC129" s="18"/>
      <c r="BLD129" s="18"/>
      <c r="BLE129" s="18"/>
      <c r="BLF129" s="18"/>
      <c r="BLG129" s="18"/>
      <c r="BLH129" s="18"/>
      <c r="BLI129" s="18"/>
      <c r="BLJ129" s="18"/>
      <c r="BLK129" s="18"/>
      <c r="BLL129" s="18"/>
      <c r="BLM129" s="18"/>
      <c r="BLN129" s="18"/>
      <c r="BLO129" s="18"/>
      <c r="BLP129" s="18"/>
      <c r="BLQ129" s="18"/>
      <c r="BLR129" s="18"/>
      <c r="BLS129" s="18"/>
      <c r="BLT129" s="18"/>
      <c r="BLU129" s="18"/>
      <c r="BLV129" s="18"/>
      <c r="BLW129" s="18"/>
      <c r="BLX129" s="18"/>
      <c r="BLY129" s="18"/>
      <c r="BLZ129" s="18"/>
      <c r="BMA129" s="18"/>
      <c r="BMB129" s="18"/>
      <c r="BMC129" s="18"/>
      <c r="BMD129" s="18"/>
      <c r="BME129" s="18"/>
      <c r="BMF129" s="18"/>
      <c r="BMG129" s="18"/>
      <c r="BMH129" s="18"/>
      <c r="BMI129" s="18"/>
      <c r="BMJ129" s="18"/>
      <c r="BMK129" s="18"/>
      <c r="BML129" s="18"/>
      <c r="BMM129" s="18"/>
      <c r="BMN129" s="18"/>
      <c r="BMO129" s="18"/>
      <c r="BMP129" s="18"/>
      <c r="BMQ129" s="18"/>
      <c r="BMR129" s="18"/>
      <c r="BMS129" s="18"/>
      <c r="BMT129" s="18"/>
      <c r="BMU129" s="18"/>
      <c r="BMV129" s="18"/>
      <c r="BMW129" s="18"/>
      <c r="BMX129" s="18"/>
      <c r="BMY129" s="18"/>
      <c r="BMZ129" s="18"/>
      <c r="BNA129" s="18"/>
      <c r="BNB129" s="18"/>
      <c r="BNC129" s="18"/>
      <c r="BND129" s="18"/>
      <c r="BNE129" s="18"/>
      <c r="BNF129" s="18"/>
      <c r="BNG129" s="18"/>
      <c r="BNH129" s="18"/>
      <c r="BNI129" s="18"/>
      <c r="BNJ129" s="18"/>
      <c r="BNK129" s="18"/>
      <c r="BNL129" s="18"/>
      <c r="BNM129" s="18"/>
      <c r="BNN129" s="18"/>
      <c r="BNO129" s="18"/>
      <c r="BNP129" s="18"/>
      <c r="BNQ129" s="18"/>
      <c r="BNR129" s="18"/>
      <c r="BNS129" s="18"/>
      <c r="BNT129" s="18"/>
      <c r="BNU129" s="18"/>
      <c r="BNV129" s="18"/>
      <c r="BNW129" s="18"/>
      <c r="BNX129" s="18"/>
      <c r="BNY129" s="18"/>
      <c r="BNZ129" s="18"/>
      <c r="BOA129" s="18"/>
      <c r="BOB129" s="18"/>
      <c r="BOC129" s="18"/>
      <c r="BOD129" s="18"/>
      <c r="BOE129" s="18"/>
      <c r="BOF129" s="18"/>
      <c r="BOG129" s="18"/>
      <c r="BOH129" s="18"/>
      <c r="BOI129" s="18"/>
      <c r="BOJ129" s="18"/>
      <c r="BOK129" s="18"/>
      <c r="BOL129" s="18"/>
      <c r="BOM129" s="18"/>
      <c r="BON129" s="18"/>
      <c r="BOO129" s="18"/>
      <c r="BOP129" s="18"/>
      <c r="BOQ129" s="18"/>
      <c r="BOR129" s="18"/>
      <c r="BOS129" s="18"/>
      <c r="BOT129" s="18"/>
      <c r="BOU129" s="18"/>
      <c r="BOV129" s="18"/>
      <c r="BOW129" s="18"/>
      <c r="BOX129" s="18"/>
      <c r="BOY129" s="18"/>
      <c r="BOZ129" s="18"/>
      <c r="BPA129" s="18"/>
      <c r="BPB129" s="18"/>
      <c r="BPC129" s="18"/>
      <c r="BPD129" s="18"/>
      <c r="BPE129" s="18"/>
      <c r="BPF129" s="18"/>
      <c r="BPG129" s="18"/>
      <c r="BPH129" s="18"/>
      <c r="BPI129" s="18"/>
      <c r="BPJ129" s="18"/>
      <c r="BPK129" s="18"/>
      <c r="BPL129" s="18"/>
      <c r="BPM129" s="18"/>
      <c r="BPN129" s="18"/>
      <c r="BPO129" s="18"/>
      <c r="BPP129" s="18"/>
      <c r="BPQ129" s="18"/>
      <c r="BPR129" s="18"/>
      <c r="BPS129" s="18"/>
      <c r="BPT129" s="18"/>
      <c r="BPU129" s="18"/>
      <c r="BPV129" s="18"/>
      <c r="BPW129" s="18"/>
      <c r="BPX129" s="18"/>
      <c r="BPY129" s="18"/>
      <c r="BPZ129" s="18"/>
      <c r="BQA129" s="18"/>
      <c r="BQB129" s="18"/>
      <c r="BQC129" s="18"/>
      <c r="BQD129" s="18"/>
      <c r="BQE129" s="18"/>
      <c r="BQF129" s="18"/>
      <c r="BQG129" s="18"/>
      <c r="BQH129" s="18"/>
      <c r="BQI129" s="18"/>
      <c r="BQJ129" s="18"/>
      <c r="BQK129" s="18"/>
      <c r="BQL129" s="18"/>
      <c r="BQM129" s="18"/>
      <c r="BQN129" s="18"/>
      <c r="BQO129" s="18"/>
      <c r="BQP129" s="18"/>
      <c r="BQQ129" s="18"/>
      <c r="BQR129" s="18"/>
      <c r="BQS129" s="18"/>
      <c r="BQT129" s="18"/>
      <c r="BQU129" s="18"/>
      <c r="BQV129" s="18"/>
      <c r="BQW129" s="18"/>
      <c r="BQX129" s="18"/>
      <c r="BQY129" s="18"/>
      <c r="BQZ129" s="18"/>
      <c r="BRA129" s="18"/>
      <c r="BRB129" s="18"/>
      <c r="BRC129" s="18"/>
      <c r="BRD129" s="18"/>
      <c r="BRE129" s="18"/>
      <c r="BRF129" s="18"/>
      <c r="BRG129" s="18"/>
      <c r="BRH129" s="18"/>
      <c r="BRI129" s="18"/>
      <c r="BRJ129" s="18"/>
      <c r="BRK129" s="18"/>
      <c r="BRL129" s="18"/>
      <c r="BRM129" s="18"/>
      <c r="BRN129" s="18"/>
      <c r="BRO129" s="18"/>
      <c r="BRP129" s="18"/>
      <c r="BRQ129" s="18"/>
      <c r="BRR129" s="18"/>
      <c r="BRS129" s="18"/>
      <c r="BRT129" s="18"/>
      <c r="BRU129" s="18"/>
      <c r="BRV129" s="18"/>
      <c r="BRW129" s="18"/>
      <c r="BRX129" s="18"/>
      <c r="BRY129" s="18"/>
      <c r="BRZ129" s="18"/>
      <c r="BSA129" s="18"/>
      <c r="BSB129" s="18"/>
      <c r="BSC129" s="18"/>
      <c r="BSD129" s="18"/>
      <c r="BSE129" s="18"/>
      <c r="BSF129" s="18"/>
      <c r="BSG129" s="18"/>
      <c r="BSH129" s="18"/>
      <c r="BSI129" s="18"/>
      <c r="BSJ129" s="18"/>
      <c r="BSK129" s="18"/>
      <c r="BSL129" s="18"/>
      <c r="BSM129" s="18"/>
      <c r="BSN129" s="18"/>
      <c r="BSO129" s="18"/>
      <c r="BSP129" s="18"/>
      <c r="BSQ129" s="18"/>
      <c r="BSR129" s="18"/>
      <c r="BSS129" s="18"/>
      <c r="BST129" s="18"/>
      <c r="BSU129" s="18"/>
      <c r="BSV129" s="18"/>
      <c r="BSW129" s="18"/>
      <c r="BSX129" s="18"/>
      <c r="BSY129" s="18"/>
      <c r="BSZ129" s="18"/>
      <c r="BTA129" s="18"/>
      <c r="BTB129" s="18"/>
      <c r="BTC129" s="18"/>
      <c r="BTD129" s="18"/>
      <c r="BTE129" s="18"/>
      <c r="BTF129" s="18"/>
      <c r="BTG129" s="18"/>
      <c r="BTH129" s="18"/>
      <c r="BTI129" s="18"/>
      <c r="BTJ129" s="18"/>
      <c r="BTK129" s="18"/>
      <c r="BTL129" s="18"/>
      <c r="BTM129" s="18"/>
      <c r="BTN129" s="18"/>
      <c r="BTO129" s="18"/>
      <c r="BTP129" s="18"/>
      <c r="BTQ129" s="18"/>
      <c r="BTR129" s="18"/>
      <c r="BTS129" s="18"/>
      <c r="BTT129" s="18"/>
      <c r="BTU129" s="18"/>
      <c r="BTV129" s="18"/>
      <c r="BTW129" s="18"/>
      <c r="BTX129" s="18"/>
      <c r="BTY129" s="18"/>
      <c r="BTZ129" s="18"/>
      <c r="BUA129" s="18"/>
      <c r="BUB129" s="18"/>
      <c r="BUC129" s="18"/>
      <c r="BUD129" s="18"/>
      <c r="BUE129" s="18"/>
      <c r="BUF129" s="18"/>
      <c r="BUG129" s="18"/>
      <c r="BUH129" s="18"/>
      <c r="BUI129" s="18"/>
      <c r="BUJ129" s="18"/>
      <c r="BUK129" s="18"/>
      <c r="BUL129" s="18"/>
      <c r="BUM129" s="18"/>
      <c r="BUN129" s="18"/>
      <c r="BUO129" s="18"/>
      <c r="BUP129" s="18"/>
      <c r="BUQ129" s="18"/>
      <c r="BUR129" s="18"/>
      <c r="BUS129" s="18"/>
      <c r="BUT129" s="18"/>
      <c r="BUU129" s="18"/>
      <c r="BUV129" s="18"/>
      <c r="BUW129" s="18"/>
      <c r="BUX129" s="18"/>
      <c r="BUY129" s="18"/>
      <c r="BUZ129" s="18"/>
      <c r="BVA129" s="18"/>
      <c r="BVB129" s="18"/>
      <c r="BVC129" s="18"/>
      <c r="BVD129" s="18"/>
      <c r="BVE129" s="18"/>
      <c r="BVF129" s="18"/>
      <c r="BVG129" s="18"/>
      <c r="BVH129" s="18"/>
      <c r="BVI129" s="18"/>
      <c r="BVJ129" s="18"/>
      <c r="BVK129" s="18"/>
      <c r="BVL129" s="18"/>
      <c r="BVM129" s="18"/>
      <c r="BVN129" s="18"/>
      <c r="BVO129" s="18"/>
      <c r="BVP129" s="18"/>
      <c r="BVQ129" s="18"/>
      <c r="BVR129" s="18"/>
      <c r="BVS129" s="18"/>
      <c r="BVT129" s="18"/>
      <c r="BVU129" s="18"/>
      <c r="BVV129" s="18"/>
      <c r="BVW129" s="18"/>
      <c r="BVX129" s="18"/>
      <c r="BVY129" s="18"/>
      <c r="BVZ129" s="18"/>
      <c r="BWA129" s="18"/>
      <c r="BWB129" s="18"/>
      <c r="BWC129" s="18"/>
      <c r="BWD129" s="18"/>
      <c r="BWE129" s="18"/>
      <c r="BWF129" s="18"/>
      <c r="BWG129" s="18"/>
      <c r="BWH129" s="18"/>
      <c r="BWI129" s="18"/>
      <c r="BWJ129" s="18"/>
      <c r="BWK129" s="18"/>
      <c r="BWL129" s="18"/>
      <c r="BWM129" s="18"/>
      <c r="BWN129" s="18"/>
      <c r="BWO129" s="18"/>
      <c r="BWP129" s="18"/>
      <c r="BWQ129" s="18"/>
      <c r="BWR129" s="18"/>
      <c r="BWS129" s="18"/>
      <c r="BWT129" s="18"/>
      <c r="BWU129" s="18"/>
      <c r="BWV129" s="18"/>
      <c r="BWW129" s="18"/>
      <c r="BWX129" s="18"/>
      <c r="BWY129" s="18"/>
      <c r="BWZ129" s="18"/>
      <c r="BXA129" s="18"/>
      <c r="BXB129" s="18"/>
      <c r="BXC129" s="18"/>
      <c r="BXD129" s="18"/>
      <c r="BXE129" s="18"/>
      <c r="BXF129" s="18"/>
      <c r="BXG129" s="18"/>
      <c r="BXH129" s="18"/>
      <c r="BXI129" s="18"/>
      <c r="BXJ129" s="18"/>
      <c r="BXK129" s="18"/>
      <c r="BXL129" s="18"/>
      <c r="BXM129" s="18"/>
      <c r="BXN129" s="18"/>
      <c r="BXO129" s="18"/>
      <c r="BXP129" s="18"/>
      <c r="BXQ129" s="18"/>
      <c r="BXR129" s="18"/>
      <c r="BXS129" s="18"/>
      <c r="BXT129" s="18"/>
      <c r="BXU129" s="18"/>
      <c r="BXV129" s="18"/>
      <c r="BXW129" s="18"/>
      <c r="BXX129" s="18"/>
      <c r="BXY129" s="18"/>
      <c r="BXZ129" s="18"/>
      <c r="BYA129" s="18"/>
      <c r="BYB129" s="18"/>
      <c r="BYC129" s="18"/>
      <c r="BYD129" s="18"/>
      <c r="BYE129" s="18"/>
      <c r="BYF129" s="18"/>
      <c r="BYG129" s="18"/>
      <c r="BYH129" s="18"/>
      <c r="BYI129" s="18"/>
      <c r="BYJ129" s="18"/>
      <c r="BYK129" s="18"/>
      <c r="BYL129" s="18"/>
      <c r="BYM129" s="18"/>
      <c r="BYN129" s="18"/>
      <c r="BYO129" s="18"/>
      <c r="BYP129" s="18"/>
      <c r="BYQ129" s="18"/>
      <c r="BYR129" s="18"/>
      <c r="BYS129" s="18"/>
      <c r="BYT129" s="18"/>
      <c r="BYU129" s="18"/>
      <c r="BYV129" s="18"/>
      <c r="BYW129" s="18"/>
      <c r="BYX129" s="18"/>
      <c r="BYY129" s="18"/>
      <c r="BYZ129" s="18"/>
      <c r="BZA129" s="18"/>
      <c r="BZB129" s="18"/>
      <c r="BZC129" s="18"/>
      <c r="BZD129" s="18"/>
      <c r="BZE129" s="18"/>
      <c r="BZF129" s="18"/>
      <c r="BZG129" s="18"/>
      <c r="BZH129" s="18"/>
      <c r="BZI129" s="18"/>
      <c r="BZJ129" s="18"/>
      <c r="BZK129" s="18"/>
      <c r="BZL129" s="18"/>
      <c r="BZM129" s="18"/>
      <c r="BZN129" s="18"/>
      <c r="BZO129" s="18"/>
      <c r="BZP129" s="18"/>
      <c r="BZQ129" s="18"/>
      <c r="BZR129" s="18"/>
      <c r="BZS129" s="18"/>
      <c r="BZT129" s="18"/>
      <c r="BZU129" s="18"/>
      <c r="BZV129" s="18"/>
      <c r="BZW129" s="18"/>
      <c r="BZX129" s="18"/>
      <c r="BZY129" s="18"/>
      <c r="BZZ129" s="18"/>
      <c r="CAA129" s="18"/>
      <c r="CAB129" s="18"/>
      <c r="CAC129" s="18"/>
      <c r="CAD129" s="18"/>
      <c r="CAE129" s="18"/>
      <c r="CAF129" s="18"/>
      <c r="CAG129" s="18"/>
      <c r="CAH129" s="18"/>
      <c r="CAI129" s="18"/>
      <c r="CAJ129" s="18"/>
      <c r="CAK129" s="18"/>
      <c r="CAL129" s="18"/>
      <c r="CAM129" s="18"/>
      <c r="CAN129" s="18"/>
      <c r="CAO129" s="18"/>
      <c r="CAP129" s="18"/>
      <c r="CAQ129" s="18"/>
      <c r="CAR129" s="18"/>
      <c r="CAS129" s="18"/>
      <c r="CAT129" s="18"/>
      <c r="CAU129" s="18"/>
      <c r="CAV129" s="18"/>
      <c r="CAW129" s="18"/>
      <c r="CAX129" s="18"/>
      <c r="CAY129" s="18"/>
      <c r="CAZ129" s="18"/>
      <c r="CBA129" s="18"/>
      <c r="CBB129" s="18"/>
      <c r="CBC129" s="18"/>
      <c r="CBD129" s="18"/>
      <c r="CBE129" s="18"/>
      <c r="CBF129" s="18"/>
      <c r="CBG129" s="18"/>
      <c r="CBH129" s="18"/>
      <c r="CBI129" s="18"/>
      <c r="CBJ129" s="18"/>
      <c r="CBK129" s="18"/>
      <c r="CBL129" s="18"/>
      <c r="CBM129" s="18"/>
      <c r="CBN129" s="18"/>
      <c r="CBO129" s="18"/>
      <c r="CBP129" s="18"/>
      <c r="CBQ129" s="18"/>
      <c r="CBR129" s="18"/>
      <c r="CBS129" s="18"/>
      <c r="CBT129" s="18"/>
      <c r="CBU129" s="18"/>
      <c r="CBV129" s="18"/>
      <c r="CBW129" s="18"/>
      <c r="CBX129" s="18"/>
      <c r="CBY129" s="18"/>
      <c r="CBZ129" s="18"/>
      <c r="CCA129" s="18"/>
      <c r="CCB129" s="18"/>
      <c r="CCC129" s="18"/>
      <c r="CCD129" s="18"/>
      <c r="CCE129" s="18"/>
      <c r="CCF129" s="18"/>
      <c r="CCG129" s="18"/>
      <c r="CCH129" s="18"/>
      <c r="CCI129" s="18"/>
      <c r="CCJ129" s="18"/>
      <c r="CCK129" s="18"/>
      <c r="CCL129" s="18"/>
      <c r="CCM129" s="18"/>
      <c r="CCN129" s="18"/>
      <c r="CCO129" s="18"/>
      <c r="CCP129" s="18"/>
      <c r="CCQ129" s="18"/>
      <c r="CCR129" s="18"/>
      <c r="CCS129" s="18"/>
      <c r="CCT129" s="18"/>
      <c r="CCU129" s="18"/>
      <c r="CCV129" s="18"/>
      <c r="CCW129" s="18"/>
      <c r="CCX129" s="18"/>
      <c r="CCY129" s="18"/>
      <c r="CCZ129" s="18"/>
      <c r="CDA129" s="18"/>
      <c r="CDB129" s="18"/>
      <c r="CDC129" s="18"/>
      <c r="CDD129" s="18"/>
      <c r="CDE129" s="18"/>
      <c r="CDF129" s="18"/>
      <c r="CDG129" s="18"/>
      <c r="CDH129" s="18"/>
      <c r="CDI129" s="18"/>
      <c r="CDJ129" s="18"/>
      <c r="CDK129" s="18"/>
      <c r="CDL129" s="18"/>
      <c r="CDM129" s="18"/>
      <c r="CDN129" s="18"/>
      <c r="CDO129" s="18"/>
      <c r="CDP129" s="18"/>
      <c r="CDQ129" s="18"/>
      <c r="CDR129" s="18"/>
      <c r="CDS129" s="18"/>
      <c r="CDT129" s="18"/>
      <c r="CDU129" s="18"/>
      <c r="CDV129" s="18"/>
      <c r="CDW129" s="18"/>
      <c r="CDX129" s="18"/>
      <c r="CDY129" s="18"/>
      <c r="CDZ129" s="18"/>
      <c r="CEA129" s="18"/>
      <c r="CEB129" s="18"/>
      <c r="CEC129" s="18"/>
      <c r="CED129" s="18"/>
      <c r="CEE129" s="18"/>
      <c r="CEF129" s="18"/>
      <c r="CEG129" s="18"/>
      <c r="CEH129" s="18"/>
      <c r="CEI129" s="18"/>
      <c r="CEJ129" s="18"/>
      <c r="CEK129" s="18"/>
      <c r="CEL129" s="18"/>
      <c r="CEM129" s="18"/>
      <c r="CEN129" s="18"/>
      <c r="CEO129" s="18"/>
      <c r="CEP129" s="18"/>
      <c r="CEQ129" s="18"/>
      <c r="CER129" s="18"/>
      <c r="CES129" s="18"/>
      <c r="CET129" s="18"/>
      <c r="CEU129" s="18"/>
      <c r="CEV129" s="18"/>
      <c r="CEW129" s="18"/>
      <c r="CEX129" s="18"/>
      <c r="CEY129" s="18"/>
      <c r="CEZ129" s="18"/>
      <c r="CFA129" s="18"/>
      <c r="CFB129" s="18"/>
      <c r="CFC129" s="18"/>
      <c r="CFD129" s="18"/>
      <c r="CFE129" s="18"/>
      <c r="CFF129" s="18"/>
      <c r="CFG129" s="18"/>
      <c r="CFH129" s="18"/>
      <c r="CFI129" s="18"/>
      <c r="CFJ129" s="18"/>
      <c r="CFK129" s="18"/>
      <c r="CFL129" s="18"/>
      <c r="CFM129" s="18"/>
      <c r="CFN129" s="18"/>
      <c r="CFO129" s="18"/>
      <c r="CFP129" s="18"/>
      <c r="CFQ129" s="18"/>
      <c r="CFR129" s="18"/>
      <c r="CFS129" s="18"/>
      <c r="CFT129" s="18"/>
      <c r="CFU129" s="18"/>
      <c r="CFV129" s="18"/>
      <c r="CFW129" s="18"/>
      <c r="CFX129" s="18"/>
      <c r="CFY129" s="18"/>
      <c r="CFZ129" s="18"/>
      <c r="CGA129" s="18"/>
      <c r="CGB129" s="18"/>
      <c r="CGC129" s="18"/>
      <c r="CGD129" s="18"/>
      <c r="CGE129" s="18"/>
      <c r="CGF129" s="18"/>
      <c r="CGG129" s="18"/>
      <c r="CGH129" s="18"/>
      <c r="CGI129" s="18"/>
      <c r="CGJ129" s="18"/>
      <c r="CGK129" s="18"/>
      <c r="CGL129" s="18"/>
      <c r="CGM129" s="18"/>
      <c r="CGN129" s="18"/>
      <c r="CGO129" s="18"/>
      <c r="CGP129" s="18"/>
      <c r="CGQ129" s="18"/>
      <c r="CGR129" s="18"/>
      <c r="CGS129" s="18"/>
      <c r="CGT129" s="18"/>
      <c r="CGU129" s="18"/>
      <c r="CGV129" s="18"/>
      <c r="CGW129" s="18"/>
      <c r="CGX129" s="18"/>
      <c r="CGY129" s="18"/>
      <c r="CGZ129" s="18"/>
      <c r="CHA129" s="18"/>
      <c r="CHB129" s="18"/>
      <c r="CHC129" s="18"/>
      <c r="CHD129" s="18"/>
      <c r="CHE129" s="18"/>
      <c r="CHF129" s="18"/>
      <c r="CHG129" s="18"/>
      <c r="CHH129" s="18"/>
      <c r="CHI129" s="18"/>
      <c r="CHJ129" s="18"/>
      <c r="CHK129" s="18"/>
      <c r="CHL129" s="18"/>
      <c r="CHM129" s="18"/>
      <c r="CHN129" s="18"/>
      <c r="CHO129" s="18"/>
      <c r="CHP129" s="18"/>
      <c r="CHQ129" s="18"/>
      <c r="CHR129" s="18"/>
      <c r="CHS129" s="18"/>
      <c r="CHT129" s="18"/>
      <c r="CHU129" s="18"/>
      <c r="CHV129" s="18"/>
      <c r="CHW129" s="18"/>
      <c r="CHX129" s="18"/>
      <c r="CHY129" s="18"/>
      <c r="CHZ129" s="18"/>
      <c r="CIA129" s="18"/>
      <c r="CIB129" s="18"/>
      <c r="CIC129" s="18"/>
      <c r="CID129" s="18"/>
      <c r="CIE129" s="18"/>
      <c r="CIF129" s="18"/>
      <c r="CIG129" s="18"/>
      <c r="CIH129" s="18"/>
      <c r="CII129" s="18"/>
      <c r="CIJ129" s="18"/>
      <c r="CIK129" s="18"/>
      <c r="CIL129" s="18"/>
      <c r="CIM129" s="18"/>
      <c r="CIN129" s="18"/>
      <c r="CIO129" s="18"/>
      <c r="CIP129" s="18"/>
      <c r="CIQ129" s="18"/>
      <c r="CIR129" s="18"/>
      <c r="CIS129" s="18"/>
      <c r="CIT129" s="18"/>
      <c r="CIU129" s="18"/>
      <c r="CIV129" s="18"/>
      <c r="CIW129" s="18"/>
      <c r="CIX129" s="18"/>
      <c r="CIY129" s="18"/>
      <c r="CIZ129" s="18"/>
      <c r="CJA129" s="18"/>
      <c r="CJB129" s="18"/>
      <c r="CJC129" s="18"/>
      <c r="CJD129" s="18"/>
      <c r="CJE129" s="18"/>
      <c r="CJF129" s="18"/>
      <c r="CJG129" s="18"/>
      <c r="CJH129" s="18"/>
      <c r="CJI129" s="18"/>
      <c r="CJJ129" s="18"/>
      <c r="CJK129" s="18"/>
      <c r="CJL129" s="18"/>
      <c r="CJM129" s="18"/>
      <c r="CJN129" s="18"/>
      <c r="CJO129" s="18"/>
      <c r="CJP129" s="18"/>
      <c r="CJQ129" s="18"/>
      <c r="CJR129" s="18"/>
      <c r="CJS129" s="18"/>
      <c r="CJT129" s="18"/>
      <c r="CJU129" s="18"/>
      <c r="CJV129" s="18"/>
      <c r="CJW129" s="18"/>
      <c r="CJX129" s="18"/>
      <c r="CJY129" s="18"/>
      <c r="CJZ129" s="18"/>
      <c r="CKA129" s="18"/>
      <c r="CKB129" s="18"/>
      <c r="CKC129" s="18"/>
      <c r="CKD129" s="18"/>
      <c r="CKE129" s="18"/>
      <c r="CKF129" s="18"/>
      <c r="CKG129" s="18"/>
      <c r="CKH129" s="18"/>
      <c r="CKI129" s="18"/>
      <c r="CKJ129" s="18"/>
      <c r="CKK129" s="18"/>
      <c r="CKL129" s="18"/>
      <c r="CKM129" s="18"/>
      <c r="CKN129" s="18"/>
      <c r="CKO129" s="18"/>
      <c r="CKP129" s="18"/>
      <c r="CKQ129" s="18"/>
      <c r="CKR129" s="18"/>
      <c r="CKS129" s="18"/>
      <c r="CKT129" s="18"/>
      <c r="CKU129" s="18"/>
      <c r="CKV129" s="18"/>
      <c r="CKW129" s="18"/>
      <c r="CKX129" s="18"/>
      <c r="CKY129" s="18"/>
      <c r="CKZ129" s="18"/>
      <c r="CLA129" s="18"/>
      <c r="CLB129" s="18"/>
      <c r="CLC129" s="18"/>
      <c r="CLD129" s="18"/>
      <c r="CLE129" s="18"/>
      <c r="CLF129" s="18"/>
      <c r="CLG129" s="18"/>
      <c r="CLH129" s="18"/>
      <c r="CLI129" s="18"/>
      <c r="CLJ129" s="18"/>
      <c r="CLK129" s="18"/>
      <c r="CLL129" s="18"/>
      <c r="CLM129" s="18"/>
      <c r="CLN129" s="18"/>
      <c r="CLO129" s="18"/>
      <c r="CLP129" s="18"/>
      <c r="CLQ129" s="18"/>
      <c r="CLR129" s="18"/>
      <c r="CLS129" s="18"/>
      <c r="CLT129" s="18"/>
      <c r="CLU129" s="18"/>
      <c r="CLV129" s="18"/>
      <c r="CLW129" s="18"/>
      <c r="CLX129" s="18"/>
      <c r="CLY129" s="18"/>
      <c r="CLZ129" s="18"/>
      <c r="CMA129" s="18"/>
      <c r="CMB129" s="18"/>
      <c r="CMC129" s="18"/>
      <c r="CMD129" s="18"/>
      <c r="CME129" s="18"/>
      <c r="CMF129" s="18"/>
      <c r="CMG129" s="18"/>
      <c r="CMH129" s="18"/>
      <c r="CMI129" s="18"/>
      <c r="CMJ129" s="18"/>
      <c r="CMK129" s="18"/>
      <c r="CML129" s="18"/>
      <c r="CMM129" s="18"/>
      <c r="CMN129" s="18"/>
      <c r="CMO129" s="18"/>
      <c r="CMP129" s="18"/>
      <c r="CMQ129" s="18"/>
      <c r="CMR129" s="18"/>
      <c r="CMS129" s="18"/>
      <c r="CMT129" s="18"/>
      <c r="CMU129" s="18"/>
      <c r="CMV129" s="18"/>
      <c r="CMW129" s="18"/>
      <c r="CMX129" s="18"/>
      <c r="CMY129" s="18"/>
      <c r="CMZ129" s="18"/>
      <c r="CNA129" s="18"/>
      <c r="CNB129" s="18"/>
      <c r="CNC129" s="18"/>
      <c r="CND129" s="18"/>
      <c r="CNE129" s="18"/>
      <c r="CNF129" s="18"/>
      <c r="CNG129" s="18"/>
      <c r="CNH129" s="18"/>
      <c r="CNI129" s="18"/>
      <c r="CNJ129" s="18"/>
      <c r="CNK129" s="18"/>
      <c r="CNL129" s="18"/>
      <c r="CNM129" s="18"/>
      <c r="CNN129" s="18"/>
      <c r="CNO129" s="18"/>
      <c r="CNP129" s="18"/>
      <c r="CNQ129" s="18"/>
      <c r="CNR129" s="18"/>
      <c r="CNS129" s="18"/>
      <c r="CNT129" s="18"/>
      <c r="CNU129" s="18"/>
      <c r="CNV129" s="18"/>
      <c r="CNW129" s="18"/>
      <c r="CNX129" s="18"/>
      <c r="CNY129" s="18"/>
      <c r="CNZ129" s="18"/>
      <c r="COA129" s="18"/>
      <c r="COB129" s="18"/>
      <c r="COC129" s="18"/>
      <c r="COD129" s="18"/>
      <c r="COE129" s="18"/>
      <c r="COF129" s="18"/>
      <c r="COG129" s="18"/>
      <c r="COH129" s="18"/>
      <c r="COI129" s="18"/>
      <c r="COJ129" s="18"/>
      <c r="COK129" s="18"/>
      <c r="COL129" s="18"/>
      <c r="COM129" s="18"/>
      <c r="CON129" s="18"/>
      <c r="COO129" s="18"/>
      <c r="COP129" s="18"/>
      <c r="COQ129" s="18"/>
      <c r="COR129" s="18"/>
      <c r="COS129" s="18"/>
      <c r="COT129" s="18"/>
      <c r="COU129" s="18"/>
      <c r="COV129" s="18"/>
      <c r="COW129" s="18"/>
      <c r="COX129" s="18"/>
      <c r="COY129" s="18"/>
      <c r="COZ129" s="18"/>
      <c r="CPA129" s="18"/>
      <c r="CPB129" s="18"/>
      <c r="CPC129" s="18"/>
      <c r="CPD129" s="18"/>
      <c r="CPE129" s="18"/>
      <c r="CPF129" s="18"/>
      <c r="CPG129" s="18"/>
      <c r="CPH129" s="18"/>
      <c r="CPI129" s="18"/>
      <c r="CPJ129" s="18"/>
      <c r="CPK129" s="18"/>
      <c r="CPL129" s="18"/>
      <c r="CPM129" s="18"/>
      <c r="CPN129" s="18"/>
      <c r="CPO129" s="18"/>
      <c r="CPP129" s="18"/>
      <c r="CPQ129" s="18"/>
      <c r="CPR129" s="18"/>
      <c r="CPS129" s="18"/>
      <c r="CPT129" s="18"/>
      <c r="CPU129" s="18"/>
      <c r="CPV129" s="18"/>
      <c r="CPW129" s="18"/>
      <c r="CPX129" s="18"/>
      <c r="CPY129" s="18"/>
      <c r="CPZ129" s="18"/>
      <c r="CQA129" s="18"/>
      <c r="CQB129" s="18"/>
      <c r="CQC129" s="18"/>
      <c r="CQD129" s="18"/>
      <c r="CQE129" s="18"/>
      <c r="CQF129" s="18"/>
      <c r="CQG129" s="18"/>
      <c r="CQH129" s="18"/>
      <c r="CQI129" s="18"/>
      <c r="CQJ129" s="18"/>
      <c r="CQK129" s="18"/>
      <c r="CQL129" s="18"/>
      <c r="CQM129" s="18"/>
      <c r="CQN129" s="18"/>
      <c r="CQO129" s="18"/>
      <c r="CQP129" s="18"/>
      <c r="CQQ129" s="18"/>
      <c r="CQR129" s="18"/>
      <c r="CQS129" s="18"/>
      <c r="CQT129" s="18"/>
      <c r="CQU129" s="18"/>
      <c r="CQV129" s="18"/>
      <c r="CQW129" s="18"/>
      <c r="CQX129" s="18"/>
      <c r="CQY129" s="18"/>
      <c r="CQZ129" s="18"/>
      <c r="CRA129" s="18"/>
      <c r="CRB129" s="18"/>
      <c r="CRC129" s="18"/>
      <c r="CRD129" s="18"/>
      <c r="CRE129" s="18"/>
      <c r="CRF129" s="18"/>
      <c r="CRG129" s="18"/>
      <c r="CRH129" s="18"/>
      <c r="CRI129" s="18"/>
      <c r="CRJ129" s="18"/>
      <c r="CRK129" s="18"/>
      <c r="CRL129" s="18"/>
      <c r="CRM129" s="18"/>
      <c r="CRN129" s="18"/>
      <c r="CRO129" s="18"/>
      <c r="CRP129" s="18"/>
      <c r="CRQ129" s="18"/>
      <c r="CRR129" s="18"/>
      <c r="CRS129" s="18"/>
      <c r="CRT129" s="18"/>
      <c r="CRU129" s="18"/>
      <c r="CRV129" s="18"/>
      <c r="CRW129" s="18"/>
      <c r="CRX129" s="18"/>
      <c r="CRY129" s="18"/>
      <c r="CRZ129" s="18"/>
      <c r="CSA129" s="18"/>
      <c r="CSB129" s="18"/>
      <c r="CSC129" s="18"/>
      <c r="CSD129" s="18"/>
      <c r="CSE129" s="18"/>
      <c r="CSF129" s="18"/>
      <c r="CSG129" s="18"/>
      <c r="CSH129" s="18"/>
      <c r="CSI129" s="18"/>
      <c r="CSJ129" s="18"/>
      <c r="CSK129" s="18"/>
      <c r="CSL129" s="18"/>
      <c r="CSM129" s="18"/>
      <c r="CSN129" s="18"/>
      <c r="CSO129" s="18"/>
      <c r="CSP129" s="18"/>
      <c r="CSQ129" s="18"/>
      <c r="CSR129" s="18"/>
      <c r="CSS129" s="18"/>
      <c r="CST129" s="18"/>
      <c r="CSU129" s="18"/>
      <c r="CSV129" s="18"/>
      <c r="CSW129" s="18"/>
      <c r="CSX129" s="18"/>
      <c r="CSY129" s="18"/>
      <c r="CSZ129" s="18"/>
      <c r="CTA129" s="18"/>
      <c r="CTB129" s="18"/>
      <c r="CTC129" s="18"/>
      <c r="CTD129" s="18"/>
      <c r="CTE129" s="18"/>
      <c r="CTF129" s="18"/>
      <c r="CTG129" s="18"/>
      <c r="CTH129" s="18"/>
      <c r="CTI129" s="18"/>
      <c r="CTJ129" s="18"/>
      <c r="CTK129" s="18"/>
      <c r="CTL129" s="18"/>
      <c r="CTM129" s="18"/>
      <c r="CTN129" s="18"/>
      <c r="CTO129" s="18"/>
      <c r="CTP129" s="18"/>
      <c r="CTQ129" s="18"/>
      <c r="CTR129" s="18"/>
      <c r="CTS129" s="18"/>
      <c r="CTT129" s="18"/>
      <c r="CTU129" s="18"/>
      <c r="CTV129" s="18"/>
      <c r="CTW129" s="18"/>
      <c r="CTX129" s="18"/>
      <c r="CTY129" s="18"/>
      <c r="CTZ129" s="18"/>
      <c r="CUA129" s="18"/>
      <c r="CUB129" s="18"/>
      <c r="CUC129" s="18"/>
      <c r="CUD129" s="18"/>
      <c r="CUE129" s="18"/>
      <c r="CUF129" s="18"/>
      <c r="CUG129" s="18"/>
      <c r="CUH129" s="18"/>
      <c r="CUI129" s="18"/>
      <c r="CUJ129" s="18"/>
      <c r="CUK129" s="18"/>
      <c r="CUL129" s="18"/>
      <c r="CUM129" s="18"/>
      <c r="CUN129" s="18"/>
      <c r="CUO129" s="18"/>
      <c r="CUP129" s="18"/>
      <c r="CUQ129" s="18"/>
      <c r="CUR129" s="18"/>
      <c r="CUS129" s="18"/>
      <c r="CUT129" s="18"/>
      <c r="CUU129" s="18"/>
      <c r="CUV129" s="18"/>
      <c r="CUW129" s="18"/>
      <c r="CUX129" s="18"/>
      <c r="CUY129" s="18"/>
      <c r="CUZ129" s="18"/>
      <c r="CVA129" s="18"/>
      <c r="CVB129" s="18"/>
      <c r="CVC129" s="18"/>
      <c r="CVD129" s="18"/>
      <c r="CVE129" s="18"/>
      <c r="CVF129" s="18"/>
      <c r="CVG129" s="18"/>
      <c r="CVH129" s="18"/>
      <c r="CVI129" s="18"/>
      <c r="CVJ129" s="18"/>
      <c r="CVK129" s="18"/>
      <c r="CVL129" s="18"/>
      <c r="CVM129" s="18"/>
      <c r="CVN129" s="18"/>
      <c r="CVO129" s="18"/>
      <c r="CVP129" s="18"/>
      <c r="CVQ129" s="18"/>
      <c r="CVR129" s="18"/>
      <c r="CVS129" s="18"/>
      <c r="CVT129" s="18"/>
      <c r="CVU129" s="18"/>
      <c r="CVV129" s="18"/>
      <c r="CVW129" s="18"/>
      <c r="CVX129" s="18"/>
      <c r="CVY129" s="18"/>
      <c r="CVZ129" s="18"/>
      <c r="CWA129" s="18"/>
      <c r="CWB129" s="18"/>
      <c r="CWC129" s="18"/>
      <c r="CWD129" s="18"/>
      <c r="CWE129" s="18"/>
      <c r="CWF129" s="18"/>
      <c r="CWG129" s="18"/>
      <c r="CWH129" s="18"/>
      <c r="CWI129" s="18"/>
      <c r="CWJ129" s="18"/>
      <c r="CWK129" s="18"/>
      <c r="CWL129" s="18"/>
      <c r="CWM129" s="18"/>
      <c r="CWN129" s="18"/>
      <c r="CWO129" s="18"/>
      <c r="CWP129" s="18"/>
      <c r="CWQ129" s="18"/>
      <c r="CWR129" s="18"/>
      <c r="CWS129" s="18"/>
      <c r="CWT129" s="18"/>
      <c r="CWU129" s="18"/>
      <c r="CWV129" s="18"/>
      <c r="CWW129" s="18"/>
      <c r="CWX129" s="18"/>
      <c r="CWY129" s="18"/>
      <c r="CWZ129" s="18"/>
      <c r="CXA129" s="18"/>
      <c r="CXB129" s="18"/>
      <c r="CXC129" s="18"/>
      <c r="CXD129" s="18"/>
      <c r="CXE129" s="18"/>
      <c r="CXF129" s="18"/>
      <c r="CXG129" s="18"/>
      <c r="CXH129" s="18"/>
      <c r="CXI129" s="18"/>
      <c r="CXJ129" s="18"/>
      <c r="CXK129" s="18"/>
      <c r="CXL129" s="18"/>
      <c r="CXM129" s="18"/>
      <c r="CXN129" s="18"/>
      <c r="CXO129" s="18"/>
      <c r="CXP129" s="18"/>
      <c r="CXQ129" s="18"/>
      <c r="CXR129" s="18"/>
      <c r="CXS129" s="18"/>
      <c r="CXT129" s="18"/>
      <c r="CXU129" s="18"/>
      <c r="CXV129" s="18"/>
      <c r="CXW129" s="18"/>
      <c r="CXX129" s="18"/>
      <c r="CXY129" s="18"/>
      <c r="CXZ129" s="18"/>
      <c r="CYA129" s="18"/>
      <c r="CYB129" s="18"/>
      <c r="CYC129" s="18"/>
      <c r="CYD129" s="18"/>
      <c r="CYE129" s="18"/>
      <c r="CYF129" s="18"/>
      <c r="CYG129" s="18"/>
      <c r="CYH129" s="18"/>
      <c r="CYI129" s="18"/>
      <c r="CYJ129" s="18"/>
      <c r="CYK129" s="18"/>
      <c r="CYL129" s="18"/>
      <c r="CYM129" s="18"/>
      <c r="CYN129" s="18"/>
      <c r="CYO129" s="18"/>
      <c r="CYP129" s="18"/>
      <c r="CYQ129" s="18"/>
      <c r="CYR129" s="18"/>
      <c r="CYS129" s="18"/>
      <c r="CYT129" s="18"/>
      <c r="CYU129" s="18"/>
      <c r="CYV129" s="18"/>
      <c r="CYW129" s="18"/>
      <c r="CYX129" s="18"/>
      <c r="CYY129" s="18"/>
      <c r="CYZ129" s="18"/>
      <c r="CZA129" s="18"/>
      <c r="CZB129" s="18"/>
      <c r="CZC129" s="18"/>
      <c r="CZD129" s="18"/>
      <c r="CZE129" s="18"/>
      <c r="CZF129" s="18"/>
      <c r="CZG129" s="18"/>
      <c r="CZH129" s="18"/>
      <c r="CZI129" s="18"/>
      <c r="CZJ129" s="18"/>
      <c r="CZK129" s="18"/>
      <c r="CZL129" s="18"/>
      <c r="CZM129" s="18"/>
      <c r="CZN129" s="18"/>
      <c r="CZO129" s="18"/>
      <c r="CZP129" s="18"/>
      <c r="CZQ129" s="18"/>
      <c r="CZR129" s="18"/>
      <c r="CZS129" s="18"/>
      <c r="CZT129" s="18"/>
      <c r="CZU129" s="18"/>
      <c r="CZV129" s="18"/>
      <c r="CZW129" s="18"/>
      <c r="CZX129" s="18"/>
      <c r="CZY129" s="18"/>
      <c r="CZZ129" s="18"/>
      <c r="DAA129" s="18"/>
      <c r="DAB129" s="18"/>
      <c r="DAC129" s="18"/>
      <c r="DAD129" s="18"/>
      <c r="DAE129" s="18"/>
      <c r="DAF129" s="18"/>
      <c r="DAG129" s="18"/>
      <c r="DAH129" s="18"/>
      <c r="DAI129" s="18"/>
      <c r="DAJ129" s="18"/>
      <c r="DAK129" s="18"/>
      <c r="DAL129" s="18"/>
      <c r="DAM129" s="18"/>
      <c r="DAN129" s="18"/>
      <c r="DAO129" s="18"/>
      <c r="DAP129" s="18"/>
      <c r="DAQ129" s="18"/>
      <c r="DAR129" s="18"/>
      <c r="DAS129" s="18"/>
      <c r="DAT129" s="18"/>
      <c r="DAU129" s="18"/>
      <c r="DAV129" s="18"/>
      <c r="DAW129" s="18"/>
      <c r="DAX129" s="18"/>
      <c r="DAY129" s="18"/>
      <c r="DAZ129" s="18"/>
      <c r="DBA129" s="18"/>
      <c r="DBB129" s="18"/>
      <c r="DBC129" s="18"/>
      <c r="DBD129" s="18"/>
      <c r="DBE129" s="18"/>
      <c r="DBF129" s="18"/>
      <c r="DBG129" s="18"/>
      <c r="DBH129" s="18"/>
      <c r="DBI129" s="18"/>
      <c r="DBJ129" s="18"/>
      <c r="DBK129" s="18"/>
      <c r="DBL129" s="18"/>
      <c r="DBM129" s="18"/>
      <c r="DBN129" s="18"/>
      <c r="DBO129" s="18"/>
      <c r="DBP129" s="18"/>
      <c r="DBQ129" s="18"/>
      <c r="DBR129" s="18"/>
      <c r="DBS129" s="18"/>
      <c r="DBT129" s="18"/>
      <c r="DBU129" s="18"/>
      <c r="DBV129" s="18"/>
      <c r="DBW129" s="18"/>
      <c r="DBX129" s="18"/>
      <c r="DBY129" s="18"/>
      <c r="DBZ129" s="18"/>
      <c r="DCA129" s="18"/>
      <c r="DCB129" s="18"/>
      <c r="DCC129" s="18"/>
      <c r="DCD129" s="18"/>
      <c r="DCE129" s="18"/>
      <c r="DCF129" s="18"/>
      <c r="DCG129" s="18"/>
      <c r="DCH129" s="18"/>
      <c r="DCI129" s="18"/>
      <c r="DCJ129" s="18"/>
      <c r="DCK129" s="18"/>
      <c r="DCL129" s="18"/>
      <c r="DCM129" s="18"/>
      <c r="DCN129" s="18"/>
      <c r="DCO129" s="18"/>
      <c r="DCP129" s="18"/>
      <c r="DCQ129" s="18"/>
      <c r="DCR129" s="18"/>
      <c r="DCS129" s="18"/>
      <c r="DCT129" s="18"/>
      <c r="DCU129" s="18"/>
      <c r="DCV129" s="18"/>
      <c r="DCW129" s="18"/>
      <c r="DCX129" s="18"/>
      <c r="DCY129" s="18"/>
      <c r="DCZ129" s="18"/>
      <c r="DDA129" s="18"/>
      <c r="DDB129" s="18"/>
      <c r="DDC129" s="18"/>
      <c r="DDD129" s="18"/>
      <c r="DDE129" s="18"/>
      <c r="DDF129" s="18"/>
      <c r="DDG129" s="18"/>
      <c r="DDH129" s="18"/>
      <c r="DDI129" s="18"/>
      <c r="DDJ129" s="18"/>
      <c r="DDK129" s="18"/>
      <c r="DDL129" s="18"/>
      <c r="DDM129" s="18"/>
      <c r="DDN129" s="18"/>
      <c r="DDO129" s="18"/>
      <c r="DDP129" s="18"/>
      <c r="DDQ129" s="18"/>
      <c r="DDR129" s="18"/>
      <c r="DDS129" s="18"/>
      <c r="DDT129" s="18"/>
      <c r="DDU129" s="18"/>
      <c r="DDV129" s="18"/>
      <c r="DDW129" s="18"/>
      <c r="DDX129" s="18"/>
      <c r="DDY129" s="18"/>
      <c r="DDZ129" s="18"/>
      <c r="DEA129" s="18"/>
      <c r="DEB129" s="18"/>
      <c r="DEC129" s="18"/>
      <c r="DED129" s="18"/>
      <c r="DEE129" s="18"/>
      <c r="DEF129" s="18"/>
      <c r="DEG129" s="18"/>
      <c r="DEH129" s="18"/>
      <c r="DEI129" s="18"/>
      <c r="DEJ129" s="18"/>
      <c r="DEK129" s="18"/>
      <c r="DEL129" s="18"/>
      <c r="DEM129" s="18"/>
      <c r="DEN129" s="18"/>
      <c r="DEO129" s="18"/>
      <c r="DEP129" s="18"/>
      <c r="DEQ129" s="18"/>
      <c r="DER129" s="18"/>
      <c r="DES129" s="18"/>
      <c r="DET129" s="18"/>
      <c r="DEU129" s="18"/>
      <c r="DEV129" s="18"/>
      <c r="DEW129" s="18"/>
      <c r="DEX129" s="18"/>
      <c r="DEY129" s="18"/>
      <c r="DEZ129" s="18"/>
      <c r="DFA129" s="18"/>
      <c r="DFB129" s="18"/>
      <c r="DFC129" s="18"/>
      <c r="DFD129" s="18"/>
      <c r="DFE129" s="18"/>
      <c r="DFF129" s="18"/>
      <c r="DFG129" s="18"/>
      <c r="DFH129" s="18"/>
      <c r="DFI129" s="18"/>
      <c r="DFJ129" s="18"/>
      <c r="DFK129" s="18"/>
      <c r="DFL129" s="18"/>
      <c r="DFM129" s="18"/>
      <c r="DFN129" s="18"/>
      <c r="DFO129" s="18"/>
      <c r="DFP129" s="18"/>
      <c r="DFQ129" s="18"/>
      <c r="DFR129" s="18"/>
      <c r="DFS129" s="18"/>
      <c r="DFT129" s="18"/>
      <c r="DFU129" s="18"/>
      <c r="DFV129" s="18"/>
      <c r="DFW129" s="18"/>
      <c r="DFX129" s="18"/>
      <c r="DFY129" s="18"/>
      <c r="DFZ129" s="18"/>
      <c r="DGA129" s="18"/>
      <c r="DGB129" s="18"/>
      <c r="DGC129" s="18"/>
      <c r="DGD129" s="18"/>
      <c r="DGE129" s="18"/>
      <c r="DGF129" s="18"/>
      <c r="DGG129" s="18"/>
      <c r="DGH129" s="18"/>
      <c r="DGI129" s="18"/>
      <c r="DGJ129" s="18"/>
      <c r="DGK129" s="18"/>
      <c r="DGL129" s="18"/>
      <c r="DGM129" s="18"/>
      <c r="DGN129" s="18"/>
      <c r="DGO129" s="18"/>
      <c r="DGP129" s="18"/>
      <c r="DGQ129" s="18"/>
      <c r="DGR129" s="18"/>
      <c r="DGS129" s="18"/>
      <c r="DGT129" s="18"/>
      <c r="DGU129" s="18"/>
      <c r="DGV129" s="18"/>
      <c r="DGW129" s="18"/>
      <c r="DGX129" s="18"/>
      <c r="DGY129" s="18"/>
      <c r="DGZ129" s="18"/>
      <c r="DHA129" s="18"/>
      <c r="DHB129" s="18"/>
      <c r="DHC129" s="18"/>
      <c r="DHD129" s="18"/>
      <c r="DHE129" s="18"/>
      <c r="DHF129" s="18"/>
      <c r="DHG129" s="18"/>
      <c r="DHH129" s="18"/>
      <c r="DHI129" s="18"/>
      <c r="DHJ129" s="18"/>
      <c r="DHK129" s="18"/>
      <c r="DHL129" s="18"/>
      <c r="DHM129" s="18"/>
      <c r="DHN129" s="18"/>
      <c r="DHO129" s="18"/>
      <c r="DHP129" s="18"/>
      <c r="DHQ129" s="18"/>
      <c r="DHR129" s="18"/>
      <c r="DHS129" s="18"/>
      <c r="DHT129" s="18"/>
      <c r="DHU129" s="18"/>
      <c r="DHV129" s="18"/>
      <c r="DHW129" s="18"/>
      <c r="DHX129" s="18"/>
      <c r="DHY129" s="18"/>
      <c r="DHZ129" s="18"/>
      <c r="DIA129" s="18"/>
      <c r="DIB129" s="18"/>
      <c r="DIC129" s="18"/>
      <c r="DID129" s="18"/>
      <c r="DIE129" s="18"/>
      <c r="DIF129" s="18"/>
      <c r="DIG129" s="18"/>
      <c r="DIH129" s="18"/>
      <c r="DII129" s="18"/>
      <c r="DIJ129" s="18"/>
      <c r="DIK129" s="18"/>
      <c r="DIL129" s="18"/>
      <c r="DIM129" s="18"/>
      <c r="DIN129" s="18"/>
      <c r="DIO129" s="18"/>
      <c r="DIP129" s="18"/>
      <c r="DIQ129" s="18"/>
      <c r="DIR129" s="18"/>
      <c r="DIS129" s="18"/>
      <c r="DIT129" s="18"/>
      <c r="DIU129" s="18"/>
      <c r="DIV129" s="18"/>
      <c r="DIW129" s="18"/>
      <c r="DIX129" s="18"/>
      <c r="DIY129" s="18"/>
      <c r="DIZ129" s="18"/>
      <c r="DJA129" s="18"/>
      <c r="DJB129" s="18"/>
      <c r="DJC129" s="18"/>
      <c r="DJD129" s="18"/>
      <c r="DJE129" s="18"/>
      <c r="DJF129" s="18"/>
      <c r="DJG129" s="18"/>
      <c r="DJH129" s="18"/>
      <c r="DJI129" s="18"/>
      <c r="DJJ129" s="18"/>
      <c r="DJK129" s="18"/>
      <c r="DJL129" s="18"/>
      <c r="DJM129" s="18"/>
      <c r="DJN129" s="18"/>
      <c r="DJO129" s="18"/>
      <c r="DJP129" s="18"/>
      <c r="DJQ129" s="18"/>
      <c r="DJR129" s="18"/>
      <c r="DJS129" s="18"/>
      <c r="DJT129" s="18"/>
      <c r="DJU129" s="18"/>
      <c r="DJV129" s="18"/>
      <c r="DJW129" s="18"/>
      <c r="DJX129" s="18"/>
      <c r="DJY129" s="18"/>
      <c r="DJZ129" s="18"/>
      <c r="DKA129" s="18"/>
      <c r="DKB129" s="18"/>
      <c r="DKC129" s="18"/>
      <c r="DKD129" s="18"/>
      <c r="DKE129" s="18"/>
      <c r="DKF129" s="18"/>
      <c r="DKG129" s="18"/>
      <c r="DKH129" s="18"/>
      <c r="DKI129" s="18"/>
      <c r="DKJ129" s="18"/>
      <c r="DKK129" s="18"/>
      <c r="DKL129" s="18"/>
      <c r="DKM129" s="18"/>
      <c r="DKN129" s="18"/>
      <c r="DKO129" s="18"/>
      <c r="DKP129" s="18"/>
      <c r="DKQ129" s="18"/>
      <c r="DKR129" s="18"/>
      <c r="DKS129" s="18"/>
      <c r="DKT129" s="18"/>
      <c r="DKU129" s="18"/>
      <c r="DKV129" s="18"/>
      <c r="DKW129" s="18"/>
      <c r="DKX129" s="18"/>
      <c r="DKY129" s="18"/>
      <c r="DKZ129" s="18"/>
      <c r="DLA129" s="18"/>
      <c r="DLB129" s="18"/>
      <c r="DLC129" s="18"/>
      <c r="DLD129" s="18"/>
      <c r="DLE129" s="18"/>
      <c r="DLF129" s="18"/>
      <c r="DLG129" s="18"/>
      <c r="DLH129" s="18"/>
      <c r="DLI129" s="18"/>
      <c r="DLJ129" s="18"/>
      <c r="DLK129" s="18"/>
      <c r="DLL129" s="18"/>
      <c r="DLM129" s="18"/>
      <c r="DLN129" s="18"/>
      <c r="DLO129" s="18"/>
      <c r="DLP129" s="18"/>
      <c r="DLQ129" s="18"/>
      <c r="DLR129" s="18"/>
      <c r="DLS129" s="18"/>
      <c r="DLT129" s="18"/>
      <c r="DLU129" s="18"/>
      <c r="DLV129" s="18"/>
      <c r="DLW129" s="18"/>
      <c r="DLX129" s="18"/>
      <c r="DLY129" s="18"/>
      <c r="DLZ129" s="18"/>
      <c r="DMA129" s="18"/>
      <c r="DMB129" s="18"/>
      <c r="DMC129" s="18"/>
      <c r="DMD129" s="18"/>
      <c r="DME129" s="18"/>
      <c r="DMF129" s="18"/>
      <c r="DMG129" s="18"/>
      <c r="DMH129" s="18"/>
      <c r="DMI129" s="18"/>
      <c r="DMJ129" s="18"/>
      <c r="DMK129" s="18"/>
      <c r="DML129" s="18"/>
      <c r="DMM129" s="18"/>
      <c r="DMN129" s="18"/>
      <c r="DMO129" s="18"/>
      <c r="DMP129" s="18"/>
      <c r="DMQ129" s="18"/>
      <c r="DMR129" s="18"/>
      <c r="DMS129" s="18"/>
      <c r="DMT129" s="18"/>
      <c r="DMU129" s="18"/>
      <c r="DMV129" s="18"/>
      <c r="DMW129" s="18"/>
      <c r="DMX129" s="18"/>
      <c r="DMY129" s="18"/>
      <c r="DMZ129" s="18"/>
      <c r="DNA129" s="18"/>
      <c r="DNB129" s="18"/>
      <c r="DNC129" s="18"/>
      <c r="DND129" s="18"/>
      <c r="DNE129" s="18"/>
      <c r="DNF129" s="18"/>
      <c r="DNG129" s="18"/>
      <c r="DNH129" s="18"/>
      <c r="DNI129" s="18"/>
      <c r="DNJ129" s="18"/>
      <c r="DNK129" s="18"/>
      <c r="DNL129" s="18"/>
      <c r="DNM129" s="18"/>
      <c r="DNN129" s="18"/>
      <c r="DNO129" s="18"/>
      <c r="DNP129" s="18"/>
      <c r="DNQ129" s="18"/>
      <c r="DNR129" s="18"/>
      <c r="DNS129" s="18"/>
      <c r="DNT129" s="18"/>
      <c r="DNU129" s="18"/>
      <c r="DNV129" s="18"/>
      <c r="DNW129" s="18"/>
      <c r="DNX129" s="18"/>
      <c r="DNY129" s="18"/>
      <c r="DNZ129" s="18"/>
      <c r="DOA129" s="18"/>
      <c r="DOB129" s="18"/>
      <c r="DOC129" s="18"/>
      <c r="DOD129" s="18"/>
      <c r="DOE129" s="18"/>
      <c r="DOF129" s="18"/>
      <c r="DOG129" s="18"/>
      <c r="DOH129" s="18"/>
      <c r="DOI129" s="18"/>
      <c r="DOJ129" s="18"/>
      <c r="DOK129" s="18"/>
      <c r="DOL129" s="18"/>
      <c r="DOM129" s="18"/>
      <c r="DON129" s="18"/>
      <c r="DOO129" s="18"/>
      <c r="DOP129" s="18"/>
      <c r="DOQ129" s="18"/>
      <c r="DOR129" s="18"/>
      <c r="DOS129" s="18"/>
      <c r="DOT129" s="18"/>
      <c r="DOU129" s="18"/>
      <c r="DOV129" s="18"/>
      <c r="DOW129" s="18"/>
      <c r="DOX129" s="18"/>
      <c r="DOY129" s="18"/>
      <c r="DOZ129" s="18"/>
      <c r="DPA129" s="18"/>
      <c r="DPB129" s="18"/>
      <c r="DPC129" s="18"/>
      <c r="DPD129" s="18"/>
      <c r="DPE129" s="18"/>
      <c r="DPF129" s="18"/>
      <c r="DPG129" s="18"/>
      <c r="DPH129" s="18"/>
      <c r="DPI129" s="18"/>
      <c r="DPJ129" s="18"/>
      <c r="DPK129" s="18"/>
      <c r="DPL129" s="18"/>
      <c r="DPM129" s="18"/>
      <c r="DPN129" s="18"/>
      <c r="DPO129" s="18"/>
      <c r="DPP129" s="18"/>
      <c r="DPQ129" s="18"/>
      <c r="DPR129" s="18"/>
      <c r="DPS129" s="18"/>
      <c r="DPT129" s="18"/>
      <c r="DPU129" s="18"/>
      <c r="DPV129" s="18"/>
      <c r="DPW129" s="18"/>
      <c r="DPX129" s="18"/>
      <c r="DPY129" s="18"/>
      <c r="DPZ129" s="18"/>
      <c r="DQA129" s="18"/>
      <c r="DQB129" s="18"/>
      <c r="DQC129" s="18"/>
      <c r="DQD129" s="18"/>
      <c r="DQE129" s="18"/>
      <c r="DQF129" s="18"/>
      <c r="DQG129" s="18"/>
      <c r="DQH129" s="18"/>
      <c r="DQI129" s="18"/>
      <c r="DQJ129" s="18"/>
      <c r="DQK129" s="18"/>
      <c r="DQL129" s="18"/>
      <c r="DQM129" s="18"/>
      <c r="DQN129" s="18"/>
      <c r="DQO129" s="18"/>
      <c r="DQP129" s="18"/>
      <c r="DQQ129" s="18"/>
      <c r="DQR129" s="18"/>
      <c r="DQS129" s="18"/>
      <c r="DQT129" s="18"/>
      <c r="DQU129" s="18"/>
      <c r="DQV129" s="18"/>
      <c r="DQW129" s="18"/>
      <c r="DQX129" s="18"/>
      <c r="DQY129" s="18"/>
      <c r="DQZ129" s="18"/>
      <c r="DRA129" s="18"/>
      <c r="DRB129" s="18"/>
      <c r="DRC129" s="18"/>
      <c r="DRD129" s="18"/>
      <c r="DRE129" s="18"/>
      <c r="DRF129" s="18"/>
      <c r="DRG129" s="18"/>
      <c r="DRH129" s="18"/>
      <c r="DRI129" s="18"/>
      <c r="DRJ129" s="18"/>
      <c r="DRK129" s="18"/>
      <c r="DRL129" s="18"/>
      <c r="DRM129" s="18"/>
      <c r="DRN129" s="18"/>
      <c r="DRO129" s="18"/>
      <c r="DRP129" s="18"/>
      <c r="DRQ129" s="18"/>
      <c r="DRR129" s="18"/>
      <c r="DRS129" s="18"/>
      <c r="DRT129" s="18"/>
      <c r="DRU129" s="18"/>
      <c r="DRV129" s="18"/>
      <c r="DRW129" s="18"/>
      <c r="DRX129" s="18"/>
      <c r="DRY129" s="18"/>
      <c r="DRZ129" s="18"/>
      <c r="DSA129" s="18"/>
      <c r="DSB129" s="18"/>
      <c r="DSC129" s="18"/>
      <c r="DSD129" s="18"/>
      <c r="DSE129" s="18"/>
      <c r="DSF129" s="18"/>
      <c r="DSG129" s="18"/>
      <c r="DSH129" s="18"/>
      <c r="DSI129" s="18"/>
      <c r="DSJ129" s="18"/>
      <c r="DSK129" s="18"/>
      <c r="DSL129" s="18"/>
      <c r="DSM129" s="18"/>
      <c r="DSN129" s="18"/>
      <c r="DSO129" s="18"/>
      <c r="DSP129" s="18"/>
      <c r="DSQ129" s="18"/>
      <c r="DSR129" s="18"/>
      <c r="DSS129" s="18"/>
      <c r="DST129" s="18"/>
      <c r="DSU129" s="18"/>
      <c r="DSV129" s="18"/>
      <c r="DSW129" s="18"/>
      <c r="DSX129" s="18"/>
      <c r="DSY129" s="18"/>
      <c r="DSZ129" s="18"/>
      <c r="DTA129" s="18"/>
      <c r="DTB129" s="18"/>
      <c r="DTC129" s="18"/>
      <c r="DTD129" s="18"/>
      <c r="DTE129" s="18"/>
      <c r="DTF129" s="18"/>
      <c r="DTG129" s="18"/>
      <c r="DTH129" s="18"/>
      <c r="DTI129" s="18"/>
      <c r="DTJ129" s="18"/>
      <c r="DTK129" s="18"/>
      <c r="DTL129" s="18"/>
      <c r="DTM129" s="18"/>
      <c r="DTN129" s="18"/>
      <c r="DTO129" s="18"/>
      <c r="DTP129" s="18"/>
      <c r="DTQ129" s="18"/>
      <c r="DTR129" s="18"/>
      <c r="DTS129" s="18"/>
      <c r="DTT129" s="18"/>
      <c r="DTU129" s="18"/>
      <c r="DTV129" s="18"/>
      <c r="DTW129" s="18"/>
      <c r="DTX129" s="18"/>
      <c r="DTY129" s="18"/>
      <c r="DTZ129" s="18"/>
      <c r="DUA129" s="18"/>
      <c r="DUB129" s="18"/>
      <c r="DUC129" s="18"/>
      <c r="DUD129" s="18"/>
      <c r="DUE129" s="18"/>
      <c r="DUF129" s="18"/>
      <c r="DUG129" s="18"/>
      <c r="DUH129" s="18"/>
      <c r="DUI129" s="18"/>
      <c r="DUJ129" s="18"/>
      <c r="DUK129" s="18"/>
      <c r="DUL129" s="18"/>
      <c r="DUM129" s="18"/>
      <c r="DUN129" s="18"/>
      <c r="DUO129" s="18"/>
      <c r="DUP129" s="18"/>
      <c r="DUQ129" s="18"/>
      <c r="DUR129" s="18"/>
      <c r="DUS129" s="18"/>
      <c r="DUT129" s="18"/>
      <c r="DUU129" s="18"/>
      <c r="DUV129" s="18"/>
      <c r="DUW129" s="18"/>
      <c r="DUX129" s="18"/>
      <c r="DUY129" s="18"/>
      <c r="DUZ129" s="18"/>
      <c r="DVA129" s="18"/>
      <c r="DVB129" s="18"/>
      <c r="DVC129" s="18"/>
      <c r="DVD129" s="18"/>
      <c r="DVE129" s="18"/>
      <c r="DVF129" s="18"/>
      <c r="DVG129" s="18"/>
      <c r="DVH129" s="18"/>
      <c r="DVI129" s="18"/>
      <c r="DVJ129" s="18"/>
      <c r="DVK129" s="18"/>
      <c r="DVL129" s="18"/>
      <c r="DVM129" s="18"/>
      <c r="DVN129" s="18"/>
      <c r="DVO129" s="18"/>
      <c r="DVP129" s="18"/>
      <c r="DVQ129" s="18"/>
      <c r="DVR129" s="18"/>
      <c r="DVS129" s="18"/>
      <c r="DVT129" s="18"/>
      <c r="DVU129" s="18"/>
      <c r="DVV129" s="18"/>
      <c r="DVW129" s="18"/>
      <c r="DVX129" s="18"/>
      <c r="DVY129" s="18"/>
      <c r="DVZ129" s="18"/>
      <c r="DWA129" s="18"/>
      <c r="DWB129" s="18"/>
      <c r="DWC129" s="18"/>
      <c r="DWD129" s="18"/>
      <c r="DWE129" s="18"/>
      <c r="DWF129" s="18"/>
      <c r="DWG129" s="18"/>
      <c r="DWH129" s="18"/>
      <c r="DWI129" s="18"/>
      <c r="DWJ129" s="18"/>
      <c r="DWK129" s="18"/>
      <c r="DWL129" s="18"/>
      <c r="DWM129" s="18"/>
      <c r="DWN129" s="18"/>
      <c r="DWO129" s="18"/>
      <c r="DWP129" s="18"/>
      <c r="DWQ129" s="18"/>
      <c r="DWR129" s="18"/>
      <c r="DWS129" s="18"/>
      <c r="DWT129" s="18"/>
      <c r="DWU129" s="18"/>
      <c r="DWV129" s="18"/>
      <c r="DWW129" s="18"/>
      <c r="DWX129" s="18"/>
      <c r="DWY129" s="18"/>
      <c r="DWZ129" s="18"/>
      <c r="DXA129" s="18"/>
      <c r="DXB129" s="18"/>
      <c r="DXC129" s="18"/>
      <c r="DXD129" s="18"/>
      <c r="DXE129" s="18"/>
      <c r="DXF129" s="18"/>
      <c r="DXG129" s="18"/>
      <c r="DXH129" s="18"/>
      <c r="DXI129" s="18"/>
      <c r="DXJ129" s="18"/>
      <c r="DXK129" s="18"/>
      <c r="DXL129" s="18"/>
      <c r="DXM129" s="18"/>
      <c r="DXN129" s="18"/>
      <c r="DXO129" s="18"/>
      <c r="DXP129" s="18"/>
      <c r="DXQ129" s="18"/>
      <c r="DXR129" s="18"/>
      <c r="DXS129" s="18"/>
      <c r="DXT129" s="18"/>
      <c r="DXU129" s="18"/>
      <c r="DXV129" s="18"/>
      <c r="DXW129" s="18"/>
      <c r="DXX129" s="18"/>
      <c r="DXY129" s="18"/>
      <c r="DXZ129" s="18"/>
      <c r="DYA129" s="18"/>
      <c r="DYB129" s="18"/>
      <c r="DYC129" s="18"/>
      <c r="DYD129" s="18"/>
      <c r="DYE129" s="18"/>
      <c r="DYF129" s="18"/>
      <c r="DYG129" s="18"/>
      <c r="DYH129" s="18"/>
      <c r="DYI129" s="18"/>
      <c r="DYJ129" s="18"/>
      <c r="DYK129" s="18"/>
      <c r="DYL129" s="18"/>
      <c r="DYM129" s="18"/>
      <c r="DYN129" s="18"/>
      <c r="DYO129" s="18"/>
      <c r="DYP129" s="18"/>
      <c r="DYQ129" s="18"/>
      <c r="DYR129" s="18"/>
      <c r="DYS129" s="18"/>
      <c r="DYT129" s="18"/>
      <c r="DYU129" s="18"/>
      <c r="DYV129" s="18"/>
      <c r="DYW129" s="18"/>
      <c r="DYX129" s="18"/>
      <c r="DYY129" s="18"/>
      <c r="DYZ129" s="18"/>
      <c r="DZA129" s="18"/>
      <c r="DZB129" s="18"/>
      <c r="DZC129" s="18"/>
      <c r="DZD129" s="18"/>
      <c r="DZE129" s="18"/>
      <c r="DZF129" s="18"/>
      <c r="DZG129" s="18"/>
      <c r="DZH129" s="18"/>
      <c r="DZI129" s="18"/>
      <c r="DZJ129" s="18"/>
      <c r="DZK129" s="18"/>
      <c r="DZL129" s="18"/>
      <c r="DZM129" s="18"/>
      <c r="DZN129" s="18"/>
      <c r="DZO129" s="18"/>
      <c r="DZP129" s="18"/>
      <c r="DZQ129" s="18"/>
      <c r="DZR129" s="18"/>
      <c r="DZS129" s="18"/>
      <c r="DZT129" s="18"/>
      <c r="DZU129" s="18"/>
      <c r="DZV129" s="18"/>
      <c r="DZW129" s="18"/>
      <c r="DZX129" s="18"/>
      <c r="DZY129" s="18"/>
      <c r="DZZ129" s="18"/>
      <c r="EAA129" s="18"/>
      <c r="EAB129" s="18"/>
      <c r="EAC129" s="18"/>
      <c r="EAD129" s="18"/>
      <c r="EAE129" s="18"/>
      <c r="EAF129" s="18"/>
      <c r="EAG129" s="18"/>
      <c r="EAH129" s="18"/>
      <c r="EAI129" s="18"/>
      <c r="EAJ129" s="18"/>
      <c r="EAK129" s="18"/>
      <c r="EAL129" s="18"/>
      <c r="EAM129" s="18"/>
      <c r="EAN129" s="18"/>
      <c r="EAO129" s="18"/>
      <c r="EAP129" s="18"/>
      <c r="EAQ129" s="18"/>
      <c r="EAR129" s="18"/>
      <c r="EAS129" s="18"/>
      <c r="EAT129" s="18"/>
      <c r="EAU129" s="18"/>
      <c r="EAV129" s="18"/>
      <c r="EAW129" s="18"/>
      <c r="EAX129" s="18"/>
      <c r="EAY129" s="18"/>
      <c r="EAZ129" s="18"/>
      <c r="EBA129" s="18"/>
      <c r="EBB129" s="18"/>
      <c r="EBC129" s="18"/>
      <c r="EBD129" s="18"/>
      <c r="EBE129" s="18"/>
      <c r="EBF129" s="18"/>
      <c r="EBG129" s="18"/>
      <c r="EBH129" s="18"/>
      <c r="EBI129" s="18"/>
      <c r="EBJ129" s="18"/>
      <c r="EBK129" s="18"/>
      <c r="EBL129" s="18"/>
      <c r="EBM129" s="18"/>
      <c r="EBN129" s="18"/>
      <c r="EBO129" s="18"/>
      <c r="EBP129" s="18"/>
      <c r="EBQ129" s="18"/>
      <c r="EBR129" s="18"/>
      <c r="EBS129" s="18"/>
      <c r="EBT129" s="18"/>
      <c r="EBU129" s="18"/>
      <c r="EBV129" s="18"/>
      <c r="EBW129" s="18"/>
      <c r="EBX129" s="18"/>
      <c r="EBY129" s="18"/>
      <c r="EBZ129" s="18"/>
      <c r="ECA129" s="18"/>
      <c r="ECB129" s="18"/>
      <c r="ECC129" s="18"/>
      <c r="ECD129" s="18"/>
      <c r="ECE129" s="18"/>
      <c r="ECF129" s="18"/>
      <c r="ECG129" s="18"/>
      <c r="ECH129" s="18"/>
      <c r="ECI129" s="18"/>
      <c r="ECJ129" s="18"/>
      <c r="ECK129" s="18"/>
      <c r="ECL129" s="18"/>
      <c r="ECM129" s="18"/>
      <c r="ECN129" s="18"/>
      <c r="ECO129" s="18"/>
      <c r="ECP129" s="18"/>
      <c r="ECQ129" s="18"/>
      <c r="ECR129" s="18"/>
      <c r="ECS129" s="18"/>
      <c r="ECT129" s="18"/>
      <c r="ECU129" s="18"/>
      <c r="ECV129" s="18"/>
      <c r="ECW129" s="18"/>
      <c r="ECX129" s="18"/>
      <c r="ECY129" s="18"/>
      <c r="ECZ129" s="18"/>
      <c r="EDA129" s="18"/>
      <c r="EDB129" s="18"/>
      <c r="EDC129" s="18"/>
      <c r="EDD129" s="18"/>
      <c r="EDE129" s="18"/>
      <c r="EDF129" s="18"/>
      <c r="EDG129" s="18"/>
      <c r="EDH129" s="18"/>
      <c r="EDI129" s="18"/>
      <c r="EDJ129" s="18"/>
      <c r="EDK129" s="18"/>
      <c r="EDL129" s="18"/>
      <c r="EDM129" s="18"/>
      <c r="EDN129" s="18"/>
      <c r="EDO129" s="18"/>
      <c r="EDP129" s="18"/>
      <c r="EDQ129" s="18"/>
      <c r="EDR129" s="18"/>
      <c r="EDS129" s="18"/>
      <c r="EDT129" s="18"/>
      <c r="EDU129" s="18"/>
      <c r="EDV129" s="18"/>
      <c r="EDW129" s="18"/>
      <c r="EDX129" s="18"/>
      <c r="EDY129" s="18"/>
      <c r="EDZ129" s="18"/>
      <c r="EEA129" s="18"/>
      <c r="EEB129" s="18"/>
      <c r="EEC129" s="18"/>
      <c r="EED129" s="18"/>
      <c r="EEE129" s="18"/>
      <c r="EEF129" s="18"/>
      <c r="EEG129" s="18"/>
      <c r="EEH129" s="18"/>
      <c r="EEI129" s="18"/>
      <c r="EEJ129" s="18"/>
      <c r="EEK129" s="18"/>
      <c r="EEL129" s="18"/>
      <c r="EEM129" s="18"/>
      <c r="EEN129" s="18"/>
      <c r="EEO129" s="18"/>
      <c r="EEP129" s="18"/>
      <c r="EEQ129" s="18"/>
      <c r="EER129" s="18"/>
      <c r="EES129" s="18"/>
      <c r="EET129" s="18"/>
      <c r="EEU129" s="18"/>
      <c r="EEV129" s="18"/>
      <c r="EEW129" s="18"/>
      <c r="EEX129" s="18"/>
      <c r="EEY129" s="18"/>
      <c r="EEZ129" s="18"/>
      <c r="EFA129" s="18"/>
      <c r="EFB129" s="18"/>
      <c r="EFC129" s="18"/>
      <c r="EFD129" s="18"/>
      <c r="EFE129" s="18"/>
      <c r="EFF129" s="18"/>
      <c r="EFG129" s="18"/>
      <c r="EFH129" s="18"/>
      <c r="EFI129" s="18"/>
      <c r="EFJ129" s="18"/>
      <c r="EFK129" s="18"/>
      <c r="EFL129" s="18"/>
      <c r="EFM129" s="18"/>
      <c r="EFN129" s="18"/>
      <c r="EFO129" s="18"/>
      <c r="EFP129" s="18"/>
      <c r="EFQ129" s="18"/>
      <c r="EFR129" s="18"/>
      <c r="EFS129" s="18"/>
      <c r="EFT129" s="18"/>
      <c r="EFU129" s="18"/>
      <c r="EFV129" s="18"/>
      <c r="EFW129" s="18"/>
      <c r="EFX129" s="18"/>
      <c r="EFY129" s="18"/>
      <c r="EFZ129" s="18"/>
      <c r="EGA129" s="18"/>
      <c r="EGB129" s="18"/>
      <c r="EGC129" s="18"/>
      <c r="EGD129" s="18"/>
      <c r="EGE129" s="18"/>
      <c r="EGF129" s="18"/>
      <c r="EGG129" s="18"/>
      <c r="EGH129" s="18"/>
      <c r="EGI129" s="18"/>
      <c r="EGJ129" s="18"/>
      <c r="EGK129" s="18"/>
      <c r="EGL129" s="18"/>
      <c r="EGM129" s="18"/>
      <c r="EGN129" s="18"/>
      <c r="EGO129" s="18"/>
      <c r="EGP129" s="18"/>
      <c r="EGQ129" s="18"/>
      <c r="EGR129" s="18"/>
      <c r="EGS129" s="18"/>
      <c r="EGT129" s="18"/>
      <c r="EGU129" s="18"/>
      <c r="EGV129" s="18"/>
      <c r="EGW129" s="18"/>
      <c r="EGX129" s="18"/>
      <c r="EGY129" s="18"/>
      <c r="EGZ129" s="18"/>
      <c r="EHA129" s="18"/>
      <c r="EHB129" s="18"/>
      <c r="EHC129" s="18"/>
      <c r="EHD129" s="18"/>
      <c r="EHE129" s="18"/>
      <c r="EHF129" s="18"/>
      <c r="EHG129" s="18"/>
      <c r="EHH129" s="18"/>
      <c r="EHI129" s="18"/>
      <c r="EHJ129" s="18"/>
      <c r="EHK129" s="18"/>
      <c r="EHL129" s="18"/>
      <c r="EHM129" s="18"/>
      <c r="EHN129" s="18"/>
      <c r="EHO129" s="18"/>
      <c r="EHP129" s="18"/>
      <c r="EHQ129" s="18"/>
      <c r="EHR129" s="18"/>
      <c r="EHS129" s="18"/>
      <c r="EHT129" s="18"/>
      <c r="EHU129" s="18"/>
      <c r="EHV129" s="18"/>
      <c r="EHW129" s="18"/>
      <c r="EHX129" s="18"/>
      <c r="EHY129" s="18"/>
      <c r="EHZ129" s="18"/>
      <c r="EIA129" s="18"/>
      <c r="EIB129" s="18"/>
      <c r="EIC129" s="18"/>
      <c r="EID129" s="18"/>
      <c r="EIE129" s="18"/>
      <c r="EIF129" s="18"/>
      <c r="EIG129" s="18"/>
      <c r="EIH129" s="18"/>
      <c r="EII129" s="18"/>
      <c r="EIJ129" s="18"/>
      <c r="EIK129" s="18"/>
      <c r="EIL129" s="18"/>
      <c r="EIM129" s="18"/>
      <c r="EIN129" s="18"/>
      <c r="EIO129" s="18"/>
      <c r="EIP129" s="18"/>
      <c r="EIQ129" s="18"/>
      <c r="EIR129" s="18"/>
      <c r="EIS129" s="18"/>
      <c r="EIT129" s="18"/>
      <c r="EIU129" s="18"/>
      <c r="EIV129" s="18"/>
      <c r="EIW129" s="18"/>
      <c r="EIX129" s="18"/>
      <c r="EIY129" s="18"/>
      <c r="EIZ129" s="18"/>
      <c r="EJA129" s="18"/>
      <c r="EJB129" s="18"/>
      <c r="EJC129" s="18"/>
      <c r="EJD129" s="18"/>
      <c r="EJE129" s="18"/>
      <c r="EJF129" s="18"/>
      <c r="EJG129" s="18"/>
      <c r="EJH129" s="18"/>
      <c r="EJI129" s="18"/>
      <c r="EJJ129" s="18"/>
      <c r="EJK129" s="18"/>
      <c r="EJL129" s="18"/>
      <c r="EJM129" s="18"/>
      <c r="EJN129" s="18"/>
      <c r="EJO129" s="18"/>
      <c r="EJP129" s="18"/>
      <c r="EJQ129" s="18"/>
      <c r="EJR129" s="18"/>
      <c r="EJS129" s="18"/>
      <c r="EJT129" s="18"/>
      <c r="EJU129" s="18"/>
      <c r="EJV129" s="18"/>
      <c r="EJW129" s="18"/>
      <c r="EJX129" s="18"/>
      <c r="EJY129" s="18"/>
      <c r="EJZ129" s="18"/>
      <c r="EKA129" s="18"/>
      <c r="EKB129" s="18"/>
      <c r="EKC129" s="18"/>
      <c r="EKD129" s="18"/>
      <c r="EKE129" s="18"/>
      <c r="EKF129" s="18"/>
      <c r="EKG129" s="18"/>
      <c r="EKH129" s="18"/>
      <c r="EKI129" s="18"/>
      <c r="EKJ129" s="18"/>
      <c r="EKK129" s="18"/>
      <c r="EKL129" s="18"/>
      <c r="EKM129" s="18"/>
      <c r="EKN129" s="18"/>
      <c r="EKO129" s="18"/>
      <c r="EKP129" s="18"/>
      <c r="EKQ129" s="18"/>
      <c r="EKR129" s="18"/>
      <c r="EKS129" s="18"/>
      <c r="EKT129" s="18"/>
      <c r="EKU129" s="18"/>
      <c r="EKV129" s="18"/>
      <c r="EKW129" s="18"/>
      <c r="EKX129" s="18"/>
      <c r="EKY129" s="18"/>
      <c r="EKZ129" s="18"/>
      <c r="ELA129" s="18"/>
      <c r="ELB129" s="18"/>
      <c r="ELC129" s="18"/>
      <c r="ELD129" s="18"/>
      <c r="ELE129" s="18"/>
      <c r="ELF129" s="18"/>
      <c r="ELG129" s="18"/>
      <c r="ELH129" s="18"/>
      <c r="ELI129" s="18"/>
      <c r="ELJ129" s="18"/>
      <c r="ELK129" s="18"/>
      <c r="ELL129" s="18"/>
      <c r="ELM129" s="18"/>
      <c r="ELN129" s="18"/>
      <c r="ELO129" s="18"/>
      <c r="ELP129" s="18"/>
      <c r="ELQ129" s="18"/>
      <c r="ELR129" s="18"/>
      <c r="ELS129" s="18"/>
      <c r="ELT129" s="18"/>
      <c r="ELU129" s="18"/>
      <c r="ELV129" s="18"/>
      <c r="ELW129" s="18"/>
      <c r="ELX129" s="18"/>
      <c r="ELY129" s="18"/>
      <c r="ELZ129" s="18"/>
      <c r="EMA129" s="18"/>
      <c r="EMB129" s="18"/>
      <c r="EMC129" s="18"/>
      <c r="EMD129" s="18"/>
      <c r="EME129" s="18"/>
      <c r="EMF129" s="18"/>
      <c r="EMG129" s="18"/>
      <c r="EMH129" s="18"/>
      <c r="EMI129" s="18"/>
      <c r="EMJ129" s="18"/>
      <c r="EMK129" s="18"/>
      <c r="EML129" s="18"/>
      <c r="EMM129" s="18"/>
      <c r="EMN129" s="18"/>
      <c r="EMO129" s="18"/>
      <c r="EMP129" s="18"/>
      <c r="EMQ129" s="18"/>
      <c r="EMR129" s="18"/>
      <c r="EMS129" s="18"/>
      <c r="EMT129" s="18"/>
      <c r="EMU129" s="18"/>
      <c r="EMV129" s="18"/>
      <c r="EMW129" s="18"/>
      <c r="EMX129" s="18"/>
      <c r="EMY129" s="18"/>
      <c r="EMZ129" s="18"/>
      <c r="ENA129" s="18"/>
      <c r="ENB129" s="18"/>
      <c r="ENC129" s="18"/>
      <c r="END129" s="18"/>
      <c r="ENE129" s="18"/>
      <c r="ENF129" s="18"/>
      <c r="ENG129" s="18"/>
      <c r="ENH129" s="18"/>
      <c r="ENI129" s="18"/>
      <c r="ENJ129" s="18"/>
      <c r="ENK129" s="18"/>
      <c r="ENL129" s="18"/>
      <c r="ENM129" s="18"/>
      <c r="ENN129" s="18"/>
      <c r="ENO129" s="18"/>
      <c r="ENP129" s="18"/>
      <c r="ENQ129" s="18"/>
      <c r="ENR129" s="18"/>
      <c r="ENS129" s="18"/>
      <c r="ENT129" s="18"/>
      <c r="ENU129" s="18"/>
      <c r="ENV129" s="18"/>
      <c r="ENW129" s="18"/>
      <c r="ENX129" s="18"/>
      <c r="ENY129" s="18"/>
      <c r="ENZ129" s="18"/>
      <c r="EOA129" s="18"/>
      <c r="EOB129" s="18"/>
      <c r="EOC129" s="18"/>
      <c r="EOD129" s="18"/>
      <c r="EOE129" s="18"/>
      <c r="EOF129" s="18"/>
      <c r="EOG129" s="18"/>
      <c r="EOH129" s="18"/>
      <c r="EOI129" s="18"/>
      <c r="EOJ129" s="18"/>
      <c r="EOK129" s="18"/>
      <c r="EOL129" s="18"/>
      <c r="EOM129" s="18"/>
      <c r="EON129" s="18"/>
      <c r="EOO129" s="18"/>
      <c r="EOP129" s="18"/>
      <c r="EOQ129" s="18"/>
      <c r="EOR129" s="18"/>
      <c r="EOS129" s="18"/>
      <c r="EOT129" s="18"/>
      <c r="EOU129" s="18"/>
      <c r="EOV129" s="18"/>
      <c r="EOW129" s="18"/>
      <c r="EOX129" s="18"/>
      <c r="EOY129" s="18"/>
      <c r="EOZ129" s="18"/>
      <c r="EPA129" s="18"/>
      <c r="EPB129" s="18"/>
      <c r="EPC129" s="18"/>
      <c r="EPD129" s="18"/>
      <c r="EPE129" s="18"/>
      <c r="EPF129" s="18"/>
      <c r="EPG129" s="18"/>
      <c r="EPH129" s="18"/>
      <c r="EPI129" s="18"/>
      <c r="EPJ129" s="18"/>
      <c r="EPK129" s="18"/>
      <c r="EPL129" s="18"/>
      <c r="EPM129" s="18"/>
      <c r="EPN129" s="18"/>
      <c r="EPO129" s="18"/>
      <c r="EPP129" s="18"/>
      <c r="EPQ129" s="18"/>
      <c r="EPR129" s="18"/>
      <c r="EPS129" s="18"/>
      <c r="EPT129" s="18"/>
      <c r="EPU129" s="18"/>
      <c r="EPV129" s="18"/>
      <c r="EPW129" s="18"/>
      <c r="EPX129" s="18"/>
      <c r="EPY129" s="18"/>
      <c r="EPZ129" s="18"/>
      <c r="EQA129" s="18"/>
      <c r="EQB129" s="18"/>
      <c r="EQC129" s="18"/>
      <c r="EQD129" s="18"/>
      <c r="EQE129" s="18"/>
      <c r="EQF129" s="18"/>
      <c r="EQG129" s="18"/>
      <c r="EQH129" s="18"/>
      <c r="EQI129" s="18"/>
      <c r="EQJ129" s="18"/>
      <c r="EQK129" s="18"/>
      <c r="EQL129" s="18"/>
      <c r="EQM129" s="18"/>
      <c r="EQN129" s="18"/>
      <c r="EQO129" s="18"/>
      <c r="EQP129" s="18"/>
      <c r="EQQ129" s="18"/>
      <c r="EQR129" s="18"/>
      <c r="EQS129" s="18"/>
      <c r="EQT129" s="18"/>
      <c r="EQU129" s="18"/>
      <c r="EQV129" s="18"/>
      <c r="EQW129" s="18"/>
      <c r="EQX129" s="18"/>
      <c r="EQY129" s="18"/>
      <c r="EQZ129" s="18"/>
      <c r="ERA129" s="18"/>
      <c r="ERB129" s="18"/>
      <c r="ERC129" s="18"/>
      <c r="ERD129" s="18"/>
      <c r="ERE129" s="18"/>
      <c r="ERF129" s="18"/>
      <c r="ERG129" s="18"/>
      <c r="ERH129" s="18"/>
      <c r="ERI129" s="18"/>
      <c r="ERJ129" s="18"/>
      <c r="ERK129" s="18"/>
      <c r="ERL129" s="18"/>
      <c r="ERM129" s="18"/>
      <c r="ERN129" s="18"/>
      <c r="ERO129" s="18"/>
      <c r="ERP129" s="18"/>
      <c r="ERQ129" s="18"/>
      <c r="ERR129" s="18"/>
      <c r="ERS129" s="18"/>
      <c r="ERT129" s="18"/>
      <c r="ERU129" s="18"/>
      <c r="ERV129" s="18"/>
      <c r="ERW129" s="18"/>
      <c r="ERX129" s="18"/>
      <c r="ERY129" s="18"/>
      <c r="ERZ129" s="18"/>
      <c r="ESA129" s="18"/>
      <c r="ESB129" s="18"/>
      <c r="ESC129" s="18"/>
      <c r="ESD129" s="18"/>
      <c r="ESE129" s="18"/>
      <c r="ESF129" s="18"/>
      <c r="ESG129" s="18"/>
      <c r="ESH129" s="18"/>
      <c r="ESI129" s="18"/>
      <c r="ESJ129" s="18"/>
      <c r="ESK129" s="18"/>
      <c r="ESL129" s="18"/>
      <c r="ESM129" s="18"/>
      <c r="ESN129" s="18"/>
      <c r="ESO129" s="18"/>
      <c r="ESP129" s="18"/>
      <c r="ESQ129" s="18"/>
      <c r="ESR129" s="18"/>
      <c r="ESS129" s="18"/>
      <c r="EST129" s="18"/>
      <c r="ESU129" s="18"/>
      <c r="ESV129" s="18"/>
      <c r="ESW129" s="18"/>
      <c r="ESX129" s="18"/>
      <c r="ESY129" s="18"/>
      <c r="ESZ129" s="18"/>
      <c r="ETA129" s="18"/>
      <c r="ETB129" s="18"/>
      <c r="ETC129" s="18"/>
      <c r="ETD129" s="18"/>
      <c r="ETE129" s="18"/>
      <c r="ETF129" s="18"/>
      <c r="ETG129" s="18"/>
      <c r="ETH129" s="18"/>
      <c r="ETI129" s="18"/>
      <c r="ETJ129" s="18"/>
      <c r="ETK129" s="18"/>
      <c r="ETL129" s="18"/>
      <c r="ETM129" s="18"/>
      <c r="ETN129" s="18"/>
      <c r="ETO129" s="18"/>
      <c r="ETP129" s="18"/>
      <c r="ETQ129" s="18"/>
      <c r="ETR129" s="18"/>
      <c r="ETS129" s="18"/>
      <c r="ETT129" s="18"/>
      <c r="ETU129" s="18"/>
      <c r="ETV129" s="18"/>
      <c r="ETW129" s="18"/>
      <c r="ETX129" s="18"/>
      <c r="ETY129" s="18"/>
      <c r="ETZ129" s="18"/>
      <c r="EUA129" s="18"/>
      <c r="EUB129" s="18"/>
      <c r="EUC129" s="18"/>
      <c r="EUD129" s="18"/>
      <c r="EUE129" s="18"/>
      <c r="EUF129" s="18"/>
      <c r="EUG129" s="18"/>
      <c r="EUH129" s="18"/>
      <c r="EUI129" s="18"/>
      <c r="EUJ129" s="18"/>
      <c r="EUK129" s="18"/>
      <c r="EUL129" s="18"/>
      <c r="EUM129" s="18"/>
      <c r="EUN129" s="18"/>
      <c r="EUO129" s="18"/>
      <c r="EUP129" s="18"/>
      <c r="EUQ129" s="18"/>
      <c r="EUR129" s="18"/>
      <c r="EUS129" s="18"/>
      <c r="EUT129" s="18"/>
      <c r="EUU129" s="18"/>
      <c r="EUV129" s="18"/>
      <c r="EUW129" s="18"/>
      <c r="EUX129" s="18"/>
      <c r="EUY129" s="18"/>
      <c r="EUZ129" s="18"/>
      <c r="EVA129" s="18"/>
      <c r="EVB129" s="18"/>
      <c r="EVC129" s="18"/>
      <c r="EVD129" s="18"/>
      <c r="EVE129" s="18"/>
      <c r="EVF129" s="18"/>
      <c r="EVG129" s="18"/>
      <c r="EVH129" s="18"/>
      <c r="EVI129" s="18"/>
      <c r="EVJ129" s="18"/>
      <c r="EVK129" s="18"/>
      <c r="EVL129" s="18"/>
      <c r="EVM129" s="18"/>
      <c r="EVN129" s="18"/>
      <c r="EVO129" s="18"/>
      <c r="EVP129" s="18"/>
      <c r="EVQ129" s="18"/>
      <c r="EVR129" s="18"/>
      <c r="EVS129" s="18"/>
      <c r="EVT129" s="18"/>
      <c r="EVU129" s="18"/>
      <c r="EVV129" s="18"/>
      <c r="EVW129" s="18"/>
      <c r="EVX129" s="18"/>
      <c r="EVY129" s="18"/>
      <c r="EVZ129" s="18"/>
      <c r="EWA129" s="18"/>
      <c r="EWB129" s="18"/>
      <c r="EWC129" s="18"/>
      <c r="EWD129" s="18"/>
      <c r="EWE129" s="18"/>
      <c r="EWF129" s="18"/>
      <c r="EWG129" s="18"/>
      <c r="EWH129" s="18"/>
      <c r="EWI129" s="18"/>
      <c r="EWJ129" s="18"/>
      <c r="EWK129" s="18"/>
      <c r="EWL129" s="18"/>
      <c r="EWM129" s="18"/>
      <c r="EWN129" s="18"/>
      <c r="EWO129" s="18"/>
      <c r="EWP129" s="18"/>
      <c r="EWQ129" s="18"/>
      <c r="EWR129" s="18"/>
      <c r="EWS129" s="18"/>
      <c r="EWT129" s="18"/>
      <c r="EWU129" s="18"/>
      <c r="EWV129" s="18"/>
      <c r="EWW129" s="18"/>
      <c r="EWX129" s="18"/>
      <c r="EWY129" s="18"/>
      <c r="EWZ129" s="18"/>
      <c r="EXA129" s="18"/>
      <c r="EXB129" s="18"/>
      <c r="EXC129" s="18"/>
      <c r="EXD129" s="18"/>
      <c r="EXE129" s="18"/>
      <c r="EXF129" s="18"/>
      <c r="EXG129" s="18"/>
      <c r="EXH129" s="18"/>
      <c r="EXI129" s="18"/>
      <c r="EXJ129" s="18"/>
      <c r="EXK129" s="18"/>
      <c r="EXL129" s="18"/>
      <c r="EXM129" s="18"/>
      <c r="EXN129" s="18"/>
      <c r="EXO129" s="18"/>
      <c r="EXP129" s="18"/>
      <c r="EXQ129" s="18"/>
      <c r="EXR129" s="18"/>
      <c r="EXS129" s="18"/>
      <c r="EXT129" s="18"/>
      <c r="EXU129" s="18"/>
      <c r="EXV129" s="18"/>
      <c r="EXW129" s="18"/>
      <c r="EXX129" s="18"/>
      <c r="EXY129" s="18"/>
      <c r="EXZ129" s="18"/>
      <c r="EYA129" s="18"/>
      <c r="EYB129" s="18"/>
      <c r="EYC129" s="18"/>
      <c r="EYD129" s="18"/>
      <c r="EYE129" s="18"/>
      <c r="EYF129" s="18"/>
      <c r="EYG129" s="18"/>
      <c r="EYH129" s="18"/>
      <c r="EYI129" s="18"/>
      <c r="EYJ129" s="18"/>
      <c r="EYK129" s="18"/>
      <c r="EYL129" s="18"/>
      <c r="EYM129" s="18"/>
      <c r="EYN129" s="18"/>
      <c r="EYO129" s="18"/>
      <c r="EYP129" s="18"/>
      <c r="EYQ129" s="18"/>
      <c r="EYR129" s="18"/>
      <c r="EYS129" s="18"/>
      <c r="EYT129" s="18"/>
      <c r="EYU129" s="18"/>
      <c r="EYV129" s="18"/>
      <c r="EYW129" s="18"/>
      <c r="EYX129" s="18"/>
      <c r="EYY129" s="18"/>
      <c r="EYZ129" s="18"/>
      <c r="EZA129" s="18"/>
      <c r="EZB129" s="18"/>
      <c r="EZC129" s="18"/>
      <c r="EZD129" s="18"/>
      <c r="EZE129" s="18"/>
      <c r="EZF129" s="18"/>
      <c r="EZG129" s="18"/>
      <c r="EZH129" s="18"/>
      <c r="EZI129" s="18"/>
      <c r="EZJ129" s="18"/>
      <c r="EZK129" s="18"/>
      <c r="EZL129" s="18"/>
      <c r="EZM129" s="18"/>
      <c r="EZN129" s="18"/>
      <c r="EZO129" s="18"/>
      <c r="EZP129" s="18"/>
      <c r="EZQ129" s="18"/>
      <c r="EZR129" s="18"/>
      <c r="EZS129" s="18"/>
      <c r="EZT129" s="18"/>
      <c r="EZU129" s="18"/>
      <c r="EZV129" s="18"/>
      <c r="EZW129" s="18"/>
      <c r="EZX129" s="18"/>
      <c r="EZY129" s="18"/>
      <c r="EZZ129" s="18"/>
      <c r="FAA129" s="18"/>
      <c r="FAB129" s="18"/>
      <c r="FAC129" s="18"/>
      <c r="FAD129" s="18"/>
      <c r="FAE129" s="18"/>
      <c r="FAF129" s="18"/>
      <c r="FAG129" s="18"/>
      <c r="FAH129" s="18"/>
      <c r="FAI129" s="18"/>
      <c r="FAJ129" s="18"/>
      <c r="FAK129" s="18"/>
      <c r="FAL129" s="18"/>
      <c r="FAM129" s="18"/>
      <c r="FAN129" s="18"/>
      <c r="FAO129" s="18"/>
      <c r="FAP129" s="18"/>
      <c r="FAQ129" s="18"/>
      <c r="FAR129" s="18"/>
      <c r="FAS129" s="18"/>
      <c r="FAT129" s="18"/>
      <c r="FAU129" s="18"/>
      <c r="FAV129" s="18"/>
      <c r="FAW129" s="18"/>
      <c r="FAX129" s="18"/>
      <c r="FAY129" s="18"/>
      <c r="FAZ129" s="18"/>
      <c r="FBA129" s="18"/>
      <c r="FBB129" s="18"/>
      <c r="FBC129" s="18"/>
      <c r="FBD129" s="18"/>
      <c r="FBE129" s="18"/>
      <c r="FBF129" s="18"/>
      <c r="FBG129" s="18"/>
      <c r="FBH129" s="18"/>
      <c r="FBI129" s="18"/>
      <c r="FBJ129" s="18"/>
      <c r="FBK129" s="18"/>
      <c r="FBL129" s="18"/>
      <c r="FBM129" s="18"/>
      <c r="FBN129" s="18"/>
      <c r="FBO129" s="18"/>
      <c r="FBP129" s="18"/>
      <c r="FBQ129" s="18"/>
      <c r="FBR129" s="18"/>
      <c r="FBS129" s="18"/>
      <c r="FBT129" s="18"/>
      <c r="FBU129" s="18"/>
      <c r="FBV129" s="18"/>
      <c r="FBW129" s="18"/>
      <c r="FBX129" s="18"/>
      <c r="FBY129" s="18"/>
      <c r="FBZ129" s="18"/>
      <c r="FCA129" s="18"/>
      <c r="FCB129" s="18"/>
      <c r="FCC129" s="18"/>
      <c r="FCD129" s="18"/>
      <c r="FCE129" s="18"/>
      <c r="FCF129" s="18"/>
      <c r="FCG129" s="18"/>
      <c r="FCH129" s="18"/>
      <c r="FCI129" s="18"/>
      <c r="FCJ129" s="18"/>
      <c r="FCK129" s="18"/>
      <c r="FCL129" s="18"/>
      <c r="FCM129" s="18"/>
      <c r="FCN129" s="18"/>
      <c r="FCO129" s="18"/>
      <c r="FCP129" s="18"/>
      <c r="FCQ129" s="18"/>
      <c r="FCR129" s="18"/>
      <c r="FCS129" s="18"/>
      <c r="FCT129" s="18"/>
      <c r="FCU129" s="18"/>
      <c r="FCV129" s="18"/>
      <c r="FCW129" s="18"/>
      <c r="FCX129" s="18"/>
      <c r="FCY129" s="18"/>
      <c r="FCZ129" s="18"/>
      <c r="FDA129" s="18"/>
      <c r="FDB129" s="18"/>
      <c r="FDC129" s="18"/>
      <c r="FDD129" s="18"/>
      <c r="FDE129" s="18"/>
      <c r="FDF129" s="18"/>
      <c r="FDG129" s="18"/>
      <c r="FDH129" s="18"/>
      <c r="FDI129" s="18"/>
      <c r="FDJ129" s="18"/>
      <c r="FDK129" s="18"/>
      <c r="FDL129" s="18"/>
      <c r="FDM129" s="18"/>
      <c r="FDN129" s="18"/>
      <c r="FDO129" s="18"/>
      <c r="FDP129" s="18"/>
      <c r="FDQ129" s="18"/>
      <c r="FDR129" s="18"/>
      <c r="FDS129" s="18"/>
      <c r="FDT129" s="18"/>
      <c r="FDU129" s="18"/>
      <c r="FDV129" s="18"/>
      <c r="FDW129" s="18"/>
      <c r="FDX129" s="18"/>
      <c r="FDY129" s="18"/>
      <c r="FDZ129" s="18"/>
      <c r="FEA129" s="18"/>
      <c r="FEB129" s="18"/>
      <c r="FEC129" s="18"/>
      <c r="FED129" s="18"/>
      <c r="FEE129" s="18"/>
      <c r="FEF129" s="18"/>
      <c r="FEG129" s="18"/>
      <c r="FEH129" s="18"/>
      <c r="FEI129" s="18"/>
      <c r="FEJ129" s="18"/>
      <c r="FEK129" s="18"/>
      <c r="FEL129" s="18"/>
      <c r="FEM129" s="18"/>
      <c r="FEN129" s="18"/>
      <c r="FEO129" s="18"/>
      <c r="FEP129" s="18"/>
      <c r="FEQ129" s="18"/>
      <c r="FER129" s="18"/>
      <c r="FES129" s="18"/>
      <c r="FET129" s="18"/>
      <c r="FEU129" s="18"/>
      <c r="FEV129" s="18"/>
      <c r="FEW129" s="18"/>
      <c r="FEX129" s="18"/>
      <c r="FEY129" s="18"/>
      <c r="FEZ129" s="18"/>
      <c r="FFA129" s="18"/>
      <c r="FFB129" s="18"/>
      <c r="FFC129" s="18"/>
      <c r="FFD129" s="18"/>
      <c r="FFE129" s="18"/>
      <c r="FFF129" s="18"/>
      <c r="FFG129" s="18"/>
      <c r="FFH129" s="18"/>
      <c r="FFI129" s="18"/>
      <c r="FFJ129" s="18"/>
      <c r="FFK129" s="18"/>
      <c r="FFL129" s="18"/>
      <c r="FFM129" s="18"/>
      <c r="FFN129" s="18"/>
      <c r="FFO129" s="18"/>
      <c r="FFP129" s="18"/>
      <c r="FFQ129" s="18"/>
      <c r="FFR129" s="18"/>
      <c r="FFS129" s="18"/>
      <c r="FFT129" s="18"/>
      <c r="FFU129" s="18"/>
      <c r="FFV129" s="18"/>
      <c r="FFW129" s="18"/>
      <c r="FFX129" s="18"/>
      <c r="FFY129" s="18"/>
      <c r="FFZ129" s="18"/>
      <c r="FGA129" s="18"/>
      <c r="FGB129" s="18"/>
      <c r="FGC129" s="18"/>
      <c r="FGD129" s="18"/>
      <c r="FGE129" s="18"/>
      <c r="FGF129" s="18"/>
      <c r="FGG129" s="18"/>
      <c r="FGH129" s="18"/>
      <c r="FGI129" s="18"/>
      <c r="FGJ129" s="18"/>
      <c r="FGK129" s="18"/>
      <c r="FGL129" s="18"/>
      <c r="FGM129" s="18"/>
      <c r="FGN129" s="18"/>
      <c r="FGO129" s="18"/>
      <c r="FGP129" s="18"/>
      <c r="FGQ129" s="18"/>
      <c r="FGR129" s="18"/>
      <c r="FGS129" s="18"/>
      <c r="FGT129" s="18"/>
      <c r="FGU129" s="18"/>
      <c r="FGV129" s="18"/>
      <c r="FGW129" s="18"/>
      <c r="FGX129" s="18"/>
      <c r="FGY129" s="18"/>
      <c r="FGZ129" s="18"/>
      <c r="FHA129" s="18"/>
      <c r="FHB129" s="18"/>
      <c r="FHC129" s="18"/>
      <c r="FHD129" s="18"/>
      <c r="FHE129" s="18"/>
      <c r="FHF129" s="18"/>
      <c r="FHG129" s="18"/>
      <c r="FHH129" s="18"/>
      <c r="FHI129" s="18"/>
      <c r="FHJ129" s="18"/>
      <c r="FHK129" s="18"/>
      <c r="FHL129" s="18"/>
      <c r="FHM129" s="18"/>
      <c r="FHN129" s="18"/>
      <c r="FHO129" s="18"/>
      <c r="FHP129" s="18"/>
      <c r="FHQ129" s="18"/>
      <c r="FHR129" s="18"/>
      <c r="FHS129" s="18"/>
      <c r="FHT129" s="18"/>
      <c r="FHU129" s="18"/>
      <c r="FHV129" s="18"/>
      <c r="FHW129" s="18"/>
      <c r="FHX129" s="18"/>
      <c r="FHY129" s="18"/>
      <c r="FHZ129" s="18"/>
      <c r="FIA129" s="18"/>
      <c r="FIB129" s="18"/>
      <c r="FIC129" s="18"/>
      <c r="FID129" s="18"/>
      <c r="FIE129" s="18"/>
      <c r="FIF129" s="18"/>
      <c r="FIG129" s="18"/>
      <c r="FIH129" s="18"/>
      <c r="FII129" s="18"/>
      <c r="FIJ129" s="18"/>
      <c r="FIK129" s="18"/>
      <c r="FIL129" s="18"/>
      <c r="FIM129" s="18"/>
      <c r="FIN129" s="18"/>
      <c r="FIO129" s="18"/>
      <c r="FIP129" s="18"/>
      <c r="FIQ129" s="18"/>
      <c r="FIR129" s="18"/>
      <c r="FIS129" s="18"/>
      <c r="FIT129" s="18"/>
      <c r="FIU129" s="18"/>
      <c r="FIV129" s="18"/>
      <c r="FIW129" s="18"/>
      <c r="FIX129" s="18"/>
      <c r="FIY129" s="18"/>
      <c r="FIZ129" s="18"/>
      <c r="FJA129" s="18"/>
      <c r="FJB129" s="18"/>
      <c r="FJC129" s="18"/>
      <c r="FJD129" s="18"/>
      <c r="FJE129" s="18"/>
      <c r="FJF129" s="18"/>
      <c r="FJG129" s="18"/>
      <c r="FJH129" s="18"/>
      <c r="FJI129" s="18"/>
      <c r="FJJ129" s="18"/>
      <c r="FJK129" s="18"/>
      <c r="FJL129" s="18"/>
      <c r="FJM129" s="18"/>
      <c r="FJN129" s="18"/>
      <c r="FJO129" s="18"/>
      <c r="FJP129" s="18"/>
      <c r="FJQ129" s="18"/>
      <c r="FJR129" s="18"/>
      <c r="FJS129" s="18"/>
      <c r="FJT129" s="18"/>
      <c r="FJU129" s="18"/>
      <c r="FJV129" s="18"/>
      <c r="FJW129" s="18"/>
      <c r="FJX129" s="18"/>
      <c r="FJY129" s="18"/>
      <c r="FJZ129" s="18"/>
      <c r="FKA129" s="18"/>
      <c r="FKB129" s="18"/>
      <c r="FKC129" s="18"/>
      <c r="FKD129" s="18"/>
      <c r="FKE129" s="18"/>
      <c r="FKF129" s="18"/>
      <c r="FKG129" s="18"/>
      <c r="FKH129" s="18"/>
      <c r="FKI129" s="18"/>
      <c r="FKJ129" s="18"/>
      <c r="FKK129" s="18"/>
      <c r="FKL129" s="18"/>
      <c r="FKM129" s="18"/>
      <c r="FKN129" s="18"/>
      <c r="FKO129" s="18"/>
      <c r="FKP129" s="18"/>
      <c r="FKQ129" s="18"/>
      <c r="FKR129" s="18"/>
      <c r="FKS129" s="18"/>
      <c r="FKT129" s="18"/>
      <c r="FKU129" s="18"/>
      <c r="FKV129" s="18"/>
      <c r="FKW129" s="18"/>
      <c r="FKX129" s="18"/>
      <c r="FKY129" s="18"/>
      <c r="FKZ129" s="18"/>
      <c r="FLA129" s="18"/>
      <c r="FLB129" s="18"/>
      <c r="FLC129" s="18"/>
      <c r="FLD129" s="18"/>
      <c r="FLE129" s="18"/>
      <c r="FLF129" s="18"/>
      <c r="FLG129" s="18"/>
      <c r="FLH129" s="18"/>
      <c r="FLI129" s="18"/>
      <c r="FLJ129" s="18"/>
      <c r="FLK129" s="18"/>
      <c r="FLL129" s="18"/>
      <c r="FLM129" s="18"/>
      <c r="FLN129" s="18"/>
      <c r="FLO129" s="18"/>
      <c r="FLP129" s="18"/>
      <c r="FLQ129" s="18"/>
      <c r="FLR129" s="18"/>
      <c r="FLS129" s="18"/>
      <c r="FLT129" s="18"/>
      <c r="FLU129" s="18"/>
      <c r="FLV129" s="18"/>
      <c r="FLW129" s="18"/>
      <c r="FLX129" s="18"/>
      <c r="FLY129" s="18"/>
      <c r="FLZ129" s="18"/>
      <c r="FMA129" s="18"/>
      <c r="FMB129" s="18"/>
      <c r="FMC129" s="18"/>
      <c r="FMD129" s="18"/>
      <c r="FME129" s="18"/>
      <c r="FMF129" s="18"/>
      <c r="FMG129" s="18"/>
      <c r="FMH129" s="18"/>
      <c r="FMI129" s="18"/>
      <c r="FMJ129" s="18"/>
      <c r="FMK129" s="18"/>
      <c r="FML129" s="18"/>
      <c r="FMM129" s="18"/>
      <c r="FMN129" s="18"/>
      <c r="FMO129" s="18"/>
      <c r="FMP129" s="18"/>
      <c r="FMQ129" s="18"/>
      <c r="FMR129" s="18"/>
      <c r="FMS129" s="18"/>
      <c r="FMT129" s="18"/>
      <c r="FMU129" s="18"/>
      <c r="FMV129" s="18"/>
      <c r="FMW129" s="18"/>
      <c r="FMX129" s="18"/>
      <c r="FMY129" s="18"/>
      <c r="FMZ129" s="18"/>
      <c r="FNA129" s="18"/>
      <c r="FNB129" s="18"/>
      <c r="FNC129" s="18"/>
      <c r="FND129" s="18"/>
      <c r="FNE129" s="18"/>
      <c r="FNF129" s="18"/>
      <c r="FNG129" s="18"/>
      <c r="FNH129" s="18"/>
      <c r="FNI129" s="18"/>
      <c r="FNJ129" s="18"/>
      <c r="FNK129" s="18"/>
      <c r="FNL129" s="18"/>
      <c r="FNM129" s="18"/>
      <c r="FNN129" s="18"/>
      <c r="FNO129" s="18"/>
      <c r="FNP129" s="18"/>
      <c r="FNQ129" s="18"/>
      <c r="FNR129" s="18"/>
      <c r="FNS129" s="18"/>
      <c r="FNT129" s="18"/>
      <c r="FNU129" s="18"/>
      <c r="FNV129" s="18"/>
      <c r="FNW129" s="18"/>
      <c r="FNX129" s="18"/>
      <c r="FNY129" s="18"/>
      <c r="FNZ129" s="18"/>
      <c r="FOA129" s="18"/>
      <c r="FOB129" s="18"/>
      <c r="FOC129" s="18"/>
      <c r="FOD129" s="18"/>
      <c r="FOE129" s="18"/>
      <c r="FOF129" s="18"/>
      <c r="FOG129" s="18"/>
      <c r="FOH129" s="18"/>
      <c r="FOI129" s="18"/>
      <c r="FOJ129" s="18"/>
      <c r="FOK129" s="18"/>
      <c r="FOL129" s="18"/>
      <c r="FOM129" s="18"/>
      <c r="FON129" s="18"/>
      <c r="FOO129" s="18"/>
      <c r="FOP129" s="18"/>
      <c r="FOQ129" s="18"/>
      <c r="FOR129" s="18"/>
      <c r="FOS129" s="18"/>
      <c r="FOT129" s="18"/>
      <c r="FOU129" s="18"/>
      <c r="FOV129" s="18"/>
      <c r="FOW129" s="18"/>
      <c r="FOX129" s="18"/>
      <c r="FOY129" s="18"/>
      <c r="FOZ129" s="18"/>
      <c r="FPA129" s="18"/>
      <c r="FPB129" s="18"/>
      <c r="FPC129" s="18"/>
      <c r="FPD129" s="18"/>
      <c r="FPE129" s="18"/>
      <c r="FPF129" s="18"/>
      <c r="FPG129" s="18"/>
      <c r="FPH129" s="18"/>
      <c r="FPI129" s="18"/>
      <c r="FPJ129" s="18"/>
      <c r="FPK129" s="18"/>
      <c r="FPL129" s="18"/>
      <c r="FPM129" s="18"/>
      <c r="FPN129" s="18"/>
      <c r="FPO129" s="18"/>
      <c r="FPP129" s="18"/>
      <c r="FPQ129" s="18"/>
      <c r="FPR129" s="18"/>
      <c r="FPS129" s="18"/>
      <c r="FPT129" s="18"/>
      <c r="FPU129" s="18"/>
      <c r="FPV129" s="18"/>
      <c r="FPW129" s="18"/>
      <c r="FPX129" s="18"/>
      <c r="FPY129" s="18"/>
      <c r="FPZ129" s="18"/>
      <c r="FQA129" s="18"/>
      <c r="FQB129" s="18"/>
      <c r="FQC129" s="18"/>
      <c r="FQD129" s="18"/>
      <c r="FQE129" s="18"/>
      <c r="FQF129" s="18"/>
      <c r="FQG129" s="18"/>
      <c r="FQH129" s="18"/>
      <c r="FQI129" s="18"/>
      <c r="FQJ129" s="18"/>
      <c r="FQK129" s="18"/>
      <c r="FQL129" s="18"/>
      <c r="FQM129" s="18"/>
      <c r="FQN129" s="18"/>
      <c r="FQO129" s="18"/>
      <c r="FQP129" s="18"/>
      <c r="FQQ129" s="18"/>
      <c r="FQR129" s="18"/>
      <c r="FQS129" s="18"/>
      <c r="FQT129" s="18"/>
      <c r="FQU129" s="18"/>
      <c r="FQV129" s="18"/>
      <c r="FQW129" s="18"/>
      <c r="FQX129" s="18"/>
      <c r="FQY129" s="18"/>
      <c r="FQZ129" s="18"/>
      <c r="FRA129" s="18"/>
      <c r="FRB129" s="18"/>
      <c r="FRC129" s="18"/>
      <c r="FRD129" s="18"/>
      <c r="FRE129" s="18"/>
      <c r="FRF129" s="18"/>
      <c r="FRG129" s="18"/>
      <c r="FRH129" s="18"/>
      <c r="FRI129" s="18"/>
      <c r="FRJ129" s="18"/>
      <c r="FRK129" s="18"/>
      <c r="FRL129" s="18"/>
      <c r="FRM129" s="18"/>
      <c r="FRN129" s="18"/>
      <c r="FRO129" s="18"/>
      <c r="FRP129" s="18"/>
      <c r="FRQ129" s="18"/>
      <c r="FRR129" s="18"/>
      <c r="FRS129" s="18"/>
      <c r="FRT129" s="18"/>
      <c r="FRU129" s="18"/>
      <c r="FRV129" s="18"/>
      <c r="FRW129" s="18"/>
      <c r="FRX129" s="18"/>
      <c r="FRY129" s="18"/>
      <c r="FRZ129" s="18"/>
      <c r="FSA129" s="18"/>
      <c r="FSB129" s="18"/>
      <c r="FSC129" s="18"/>
      <c r="FSD129" s="18"/>
      <c r="FSE129" s="18"/>
      <c r="FSF129" s="18"/>
      <c r="FSG129" s="18"/>
      <c r="FSH129" s="18"/>
      <c r="FSI129" s="18"/>
      <c r="FSJ129" s="18"/>
      <c r="FSK129" s="18"/>
      <c r="FSL129" s="18"/>
      <c r="FSM129" s="18"/>
      <c r="FSN129" s="18"/>
      <c r="FSO129" s="18"/>
      <c r="FSP129" s="18"/>
      <c r="FSQ129" s="18"/>
      <c r="FSR129" s="18"/>
      <c r="FSS129" s="18"/>
      <c r="FST129" s="18"/>
      <c r="FSU129" s="18"/>
      <c r="FSV129" s="18"/>
      <c r="FSW129" s="18"/>
      <c r="FSX129" s="18"/>
      <c r="FSY129" s="18"/>
      <c r="FSZ129" s="18"/>
      <c r="FTA129" s="18"/>
      <c r="FTB129" s="18"/>
      <c r="FTC129" s="18"/>
      <c r="FTD129" s="18"/>
      <c r="FTE129" s="18"/>
      <c r="FTF129" s="18"/>
      <c r="FTG129" s="18"/>
      <c r="FTH129" s="18"/>
      <c r="FTI129" s="18"/>
      <c r="FTJ129" s="18"/>
      <c r="FTK129" s="18"/>
      <c r="FTL129" s="18"/>
      <c r="FTM129" s="18"/>
      <c r="FTN129" s="18"/>
      <c r="FTO129" s="18"/>
      <c r="FTP129" s="18"/>
      <c r="FTQ129" s="18"/>
      <c r="FTR129" s="18"/>
      <c r="FTS129" s="18"/>
      <c r="FTT129" s="18"/>
      <c r="FTU129" s="18"/>
      <c r="FTV129" s="18"/>
      <c r="FTW129" s="18"/>
      <c r="FTX129" s="18"/>
      <c r="FTY129" s="18"/>
      <c r="FTZ129" s="18"/>
      <c r="FUA129" s="18"/>
      <c r="FUB129" s="18"/>
      <c r="FUC129" s="18"/>
      <c r="FUD129" s="18"/>
      <c r="FUE129" s="18"/>
      <c r="FUF129" s="18"/>
      <c r="FUG129" s="18"/>
      <c r="FUH129" s="18"/>
      <c r="FUI129" s="18"/>
      <c r="FUJ129" s="18"/>
      <c r="FUK129" s="18"/>
      <c r="FUL129" s="18"/>
      <c r="FUM129" s="18"/>
      <c r="FUN129" s="18"/>
      <c r="FUO129" s="18"/>
      <c r="FUP129" s="18"/>
      <c r="FUQ129" s="18"/>
      <c r="FUR129" s="18"/>
      <c r="FUS129" s="18"/>
      <c r="FUT129" s="18"/>
      <c r="FUU129" s="18"/>
      <c r="FUV129" s="18"/>
      <c r="FUW129" s="18"/>
      <c r="FUX129" s="18"/>
      <c r="FUY129" s="18"/>
      <c r="FUZ129" s="18"/>
      <c r="FVA129" s="18"/>
      <c r="FVB129" s="18"/>
      <c r="FVC129" s="18"/>
      <c r="FVD129" s="18"/>
      <c r="FVE129" s="18"/>
      <c r="FVF129" s="18"/>
      <c r="FVG129" s="18"/>
      <c r="FVH129" s="18"/>
      <c r="FVI129" s="18"/>
      <c r="FVJ129" s="18"/>
      <c r="FVK129" s="18"/>
      <c r="FVL129" s="18"/>
      <c r="FVM129" s="18"/>
      <c r="FVN129" s="18"/>
      <c r="FVO129" s="18"/>
      <c r="FVP129" s="18"/>
      <c r="FVQ129" s="18"/>
      <c r="FVR129" s="18"/>
      <c r="FVS129" s="18"/>
      <c r="FVT129" s="18"/>
      <c r="FVU129" s="18"/>
      <c r="FVV129" s="18"/>
      <c r="FVW129" s="18"/>
      <c r="FVX129" s="18"/>
      <c r="FVY129" s="18"/>
      <c r="FVZ129" s="18"/>
      <c r="FWA129" s="18"/>
      <c r="FWB129" s="18"/>
      <c r="FWC129" s="18"/>
      <c r="FWD129" s="18"/>
      <c r="FWE129" s="18"/>
      <c r="FWF129" s="18"/>
      <c r="FWG129" s="18"/>
      <c r="FWH129" s="18"/>
      <c r="FWI129" s="18"/>
      <c r="FWJ129" s="18"/>
      <c r="FWK129" s="18"/>
      <c r="FWL129" s="18"/>
      <c r="FWM129" s="18"/>
      <c r="FWN129" s="18"/>
      <c r="FWO129" s="18"/>
      <c r="FWP129" s="18"/>
      <c r="FWQ129" s="18"/>
      <c r="FWR129" s="18"/>
      <c r="FWS129" s="18"/>
      <c r="FWT129" s="18"/>
      <c r="FWU129" s="18"/>
      <c r="FWV129" s="18"/>
      <c r="FWW129" s="18"/>
      <c r="FWX129" s="18"/>
      <c r="FWY129" s="18"/>
      <c r="FWZ129" s="18"/>
      <c r="FXA129" s="18"/>
      <c r="FXB129" s="18"/>
      <c r="FXC129" s="18"/>
      <c r="FXD129" s="18"/>
      <c r="FXE129" s="18"/>
      <c r="FXF129" s="18"/>
      <c r="FXG129" s="18"/>
      <c r="FXH129" s="18"/>
      <c r="FXI129" s="18"/>
      <c r="FXJ129" s="18"/>
      <c r="FXK129" s="18"/>
      <c r="FXL129" s="18"/>
      <c r="FXM129" s="18"/>
      <c r="FXN129" s="18"/>
      <c r="FXO129" s="18"/>
      <c r="FXP129" s="18"/>
      <c r="FXQ129" s="18"/>
      <c r="FXR129" s="18"/>
      <c r="FXS129" s="18"/>
      <c r="FXT129" s="18"/>
      <c r="FXU129" s="18"/>
      <c r="FXV129" s="18"/>
      <c r="FXW129" s="18"/>
      <c r="FXX129" s="18"/>
      <c r="FXY129" s="18"/>
      <c r="FXZ129" s="18"/>
      <c r="FYA129" s="18"/>
      <c r="FYB129" s="18"/>
      <c r="FYC129" s="18"/>
      <c r="FYD129" s="18"/>
      <c r="FYE129" s="18"/>
      <c r="FYF129" s="18"/>
      <c r="FYG129" s="18"/>
      <c r="FYH129" s="18"/>
      <c r="FYI129" s="18"/>
      <c r="FYJ129" s="18"/>
      <c r="FYK129" s="18"/>
      <c r="FYL129" s="18"/>
      <c r="FYM129" s="18"/>
      <c r="FYN129" s="18"/>
      <c r="FYO129" s="18"/>
      <c r="FYP129" s="18"/>
      <c r="FYQ129" s="18"/>
      <c r="FYR129" s="18"/>
      <c r="FYS129" s="18"/>
      <c r="FYT129" s="18"/>
      <c r="FYU129" s="18"/>
      <c r="FYV129" s="18"/>
      <c r="FYW129" s="18"/>
      <c r="FYX129" s="18"/>
      <c r="FYY129" s="18"/>
      <c r="FYZ129" s="18"/>
      <c r="FZA129" s="18"/>
      <c r="FZB129" s="18"/>
      <c r="FZC129" s="18"/>
      <c r="FZD129" s="18"/>
      <c r="FZE129" s="18"/>
      <c r="FZF129" s="18"/>
      <c r="FZG129" s="18"/>
      <c r="FZH129" s="18"/>
      <c r="FZI129" s="18"/>
      <c r="FZJ129" s="18"/>
      <c r="FZK129" s="18"/>
      <c r="FZL129" s="18"/>
      <c r="FZM129" s="18"/>
      <c r="FZN129" s="18"/>
      <c r="FZO129" s="18"/>
      <c r="FZP129" s="18"/>
      <c r="FZQ129" s="18"/>
      <c r="FZR129" s="18"/>
      <c r="FZS129" s="18"/>
      <c r="FZT129" s="18"/>
      <c r="FZU129" s="18"/>
      <c r="FZV129" s="18"/>
      <c r="FZW129" s="18"/>
      <c r="FZX129" s="18"/>
      <c r="FZY129" s="18"/>
      <c r="FZZ129" s="18"/>
      <c r="GAA129" s="18"/>
      <c r="GAB129" s="18"/>
      <c r="GAC129" s="18"/>
      <c r="GAD129" s="18"/>
      <c r="GAE129" s="18"/>
      <c r="GAF129" s="18"/>
      <c r="GAG129" s="18"/>
      <c r="GAH129" s="18"/>
      <c r="GAI129" s="18"/>
      <c r="GAJ129" s="18"/>
      <c r="GAK129" s="18"/>
      <c r="GAL129" s="18"/>
      <c r="GAM129" s="18"/>
      <c r="GAN129" s="18"/>
      <c r="GAO129" s="18"/>
      <c r="GAP129" s="18"/>
      <c r="GAQ129" s="18"/>
      <c r="GAR129" s="18"/>
      <c r="GAS129" s="18"/>
      <c r="GAT129" s="18"/>
      <c r="GAU129" s="18"/>
      <c r="GAV129" s="18"/>
      <c r="GAW129" s="18"/>
      <c r="GAX129" s="18"/>
      <c r="GAY129" s="18"/>
      <c r="GAZ129" s="18"/>
      <c r="GBA129" s="18"/>
      <c r="GBB129" s="18"/>
      <c r="GBC129" s="18"/>
      <c r="GBD129" s="18"/>
      <c r="GBE129" s="18"/>
      <c r="GBF129" s="18"/>
      <c r="GBG129" s="18"/>
      <c r="GBH129" s="18"/>
      <c r="GBI129" s="18"/>
      <c r="GBJ129" s="18"/>
      <c r="GBK129" s="18"/>
      <c r="GBL129" s="18"/>
      <c r="GBM129" s="18"/>
      <c r="GBN129" s="18"/>
      <c r="GBO129" s="18"/>
      <c r="GBP129" s="18"/>
      <c r="GBQ129" s="18"/>
      <c r="GBR129" s="18"/>
      <c r="GBS129" s="18"/>
      <c r="GBT129" s="18"/>
      <c r="GBU129" s="18"/>
      <c r="GBV129" s="18"/>
      <c r="GBW129" s="18"/>
      <c r="GBX129" s="18"/>
      <c r="GBY129" s="18"/>
      <c r="GBZ129" s="18"/>
      <c r="GCA129" s="18"/>
      <c r="GCB129" s="18"/>
      <c r="GCC129" s="18"/>
      <c r="GCD129" s="18"/>
      <c r="GCE129" s="18"/>
      <c r="GCF129" s="18"/>
      <c r="GCG129" s="18"/>
      <c r="GCH129" s="18"/>
      <c r="GCI129" s="18"/>
      <c r="GCJ129" s="18"/>
      <c r="GCK129" s="18"/>
      <c r="GCL129" s="18"/>
      <c r="GCM129" s="18"/>
      <c r="GCN129" s="18"/>
      <c r="GCO129" s="18"/>
      <c r="GCP129" s="18"/>
      <c r="GCQ129" s="18"/>
      <c r="GCR129" s="18"/>
      <c r="GCS129" s="18"/>
      <c r="GCT129" s="18"/>
      <c r="GCU129" s="18"/>
      <c r="GCV129" s="18"/>
      <c r="GCW129" s="18"/>
      <c r="GCX129" s="18"/>
      <c r="GCY129" s="18"/>
      <c r="GCZ129" s="18"/>
      <c r="GDA129" s="18"/>
      <c r="GDB129" s="18"/>
      <c r="GDC129" s="18"/>
      <c r="GDD129" s="18"/>
      <c r="GDE129" s="18"/>
      <c r="GDF129" s="18"/>
      <c r="GDG129" s="18"/>
      <c r="GDH129" s="18"/>
      <c r="GDI129" s="18"/>
      <c r="GDJ129" s="18"/>
      <c r="GDK129" s="18"/>
      <c r="GDL129" s="18"/>
      <c r="GDM129" s="18"/>
      <c r="GDN129" s="18"/>
      <c r="GDO129" s="18"/>
      <c r="GDP129" s="18"/>
      <c r="GDQ129" s="18"/>
      <c r="GDR129" s="18"/>
      <c r="GDS129" s="18"/>
      <c r="GDT129" s="18"/>
      <c r="GDU129" s="18"/>
      <c r="GDV129" s="18"/>
      <c r="GDW129" s="18"/>
      <c r="GDX129" s="18"/>
      <c r="GDY129" s="18"/>
      <c r="GDZ129" s="18"/>
      <c r="GEA129" s="18"/>
      <c r="GEB129" s="18"/>
      <c r="GEC129" s="18"/>
      <c r="GED129" s="18"/>
      <c r="GEE129" s="18"/>
      <c r="GEF129" s="18"/>
      <c r="GEG129" s="18"/>
      <c r="GEH129" s="18"/>
      <c r="GEI129" s="18"/>
      <c r="GEJ129" s="18"/>
      <c r="GEK129" s="18"/>
      <c r="GEL129" s="18"/>
      <c r="GEM129" s="18"/>
      <c r="GEN129" s="18"/>
      <c r="GEO129" s="18"/>
      <c r="GEP129" s="18"/>
      <c r="GEQ129" s="18"/>
      <c r="GER129" s="18"/>
      <c r="GES129" s="18"/>
      <c r="GET129" s="18"/>
      <c r="GEU129" s="18"/>
      <c r="GEV129" s="18"/>
      <c r="GEW129" s="18"/>
      <c r="GEX129" s="18"/>
      <c r="GEY129" s="18"/>
      <c r="GEZ129" s="18"/>
      <c r="GFA129" s="18"/>
      <c r="GFB129" s="18"/>
      <c r="GFC129" s="18"/>
      <c r="GFD129" s="18"/>
      <c r="GFE129" s="18"/>
      <c r="GFF129" s="18"/>
      <c r="GFG129" s="18"/>
      <c r="GFH129" s="18"/>
      <c r="GFI129" s="18"/>
      <c r="GFJ129" s="18"/>
      <c r="GFK129" s="18"/>
      <c r="GFL129" s="18"/>
      <c r="GFM129" s="18"/>
      <c r="GFN129" s="18"/>
      <c r="GFO129" s="18"/>
      <c r="GFP129" s="18"/>
      <c r="GFQ129" s="18"/>
      <c r="GFR129" s="18"/>
      <c r="GFS129" s="18"/>
      <c r="GFT129" s="18"/>
      <c r="GFU129" s="18"/>
      <c r="GFV129" s="18"/>
      <c r="GFW129" s="18"/>
      <c r="GFX129" s="18"/>
      <c r="GFY129" s="18"/>
      <c r="GFZ129" s="18"/>
      <c r="GGA129" s="18"/>
      <c r="GGB129" s="18"/>
      <c r="GGC129" s="18"/>
      <c r="GGD129" s="18"/>
      <c r="GGE129" s="18"/>
      <c r="GGF129" s="18"/>
      <c r="GGG129" s="18"/>
      <c r="GGH129" s="18"/>
      <c r="GGI129" s="18"/>
      <c r="GGJ129" s="18"/>
      <c r="GGK129" s="18"/>
      <c r="GGL129" s="18"/>
      <c r="GGM129" s="18"/>
      <c r="GGN129" s="18"/>
      <c r="GGO129" s="18"/>
      <c r="GGP129" s="18"/>
      <c r="GGQ129" s="18"/>
      <c r="GGR129" s="18"/>
      <c r="GGS129" s="18"/>
      <c r="GGT129" s="18"/>
      <c r="GGU129" s="18"/>
      <c r="GGV129" s="18"/>
      <c r="GGW129" s="18"/>
      <c r="GGX129" s="18"/>
      <c r="GGY129" s="18"/>
      <c r="GGZ129" s="18"/>
      <c r="GHA129" s="18"/>
      <c r="GHB129" s="18"/>
      <c r="GHC129" s="18"/>
      <c r="GHD129" s="18"/>
      <c r="GHE129" s="18"/>
      <c r="GHF129" s="18"/>
      <c r="GHG129" s="18"/>
      <c r="GHH129" s="18"/>
      <c r="GHI129" s="18"/>
      <c r="GHJ129" s="18"/>
      <c r="GHK129" s="18"/>
      <c r="GHL129" s="18"/>
      <c r="GHM129" s="18"/>
      <c r="GHN129" s="18"/>
      <c r="GHO129" s="18"/>
      <c r="GHP129" s="18"/>
      <c r="GHQ129" s="18"/>
      <c r="GHR129" s="18"/>
      <c r="GHS129" s="18"/>
      <c r="GHT129" s="18"/>
      <c r="GHU129" s="18"/>
      <c r="GHV129" s="18"/>
      <c r="GHW129" s="18"/>
      <c r="GHX129" s="18"/>
      <c r="GHY129" s="18"/>
      <c r="GHZ129" s="18"/>
      <c r="GIA129" s="18"/>
      <c r="GIB129" s="18"/>
      <c r="GIC129" s="18"/>
      <c r="GID129" s="18"/>
      <c r="GIE129" s="18"/>
      <c r="GIF129" s="18"/>
      <c r="GIG129" s="18"/>
      <c r="GIH129" s="18"/>
      <c r="GII129" s="18"/>
      <c r="GIJ129" s="18"/>
      <c r="GIK129" s="18"/>
      <c r="GIL129" s="18"/>
      <c r="GIM129" s="18"/>
      <c r="GIN129" s="18"/>
      <c r="GIO129" s="18"/>
      <c r="GIP129" s="18"/>
      <c r="GIQ129" s="18"/>
      <c r="GIR129" s="18"/>
      <c r="GIS129" s="18"/>
      <c r="GIT129" s="18"/>
      <c r="GIU129" s="18"/>
      <c r="GIV129" s="18"/>
      <c r="GIW129" s="18"/>
      <c r="GIX129" s="18"/>
      <c r="GIY129" s="18"/>
      <c r="GIZ129" s="18"/>
      <c r="GJA129" s="18"/>
      <c r="GJB129" s="18"/>
      <c r="GJC129" s="18"/>
      <c r="GJD129" s="18"/>
      <c r="GJE129" s="18"/>
      <c r="GJF129" s="18"/>
      <c r="GJG129" s="18"/>
      <c r="GJH129" s="18"/>
      <c r="GJI129" s="18"/>
      <c r="GJJ129" s="18"/>
      <c r="GJK129" s="18"/>
      <c r="GJL129" s="18"/>
      <c r="GJM129" s="18"/>
      <c r="GJN129" s="18"/>
      <c r="GJO129" s="18"/>
      <c r="GJP129" s="18"/>
      <c r="GJQ129" s="18"/>
      <c r="GJR129" s="18"/>
      <c r="GJS129" s="18"/>
      <c r="GJT129" s="18"/>
      <c r="GJU129" s="18"/>
      <c r="GJV129" s="18"/>
      <c r="GJW129" s="18"/>
      <c r="GJX129" s="18"/>
      <c r="GJY129" s="18"/>
      <c r="GJZ129" s="18"/>
      <c r="GKA129" s="18"/>
      <c r="GKB129" s="18"/>
      <c r="GKC129" s="18"/>
      <c r="GKD129" s="18"/>
      <c r="GKE129" s="18"/>
      <c r="GKF129" s="18"/>
      <c r="GKG129" s="18"/>
      <c r="GKH129" s="18"/>
      <c r="GKI129" s="18"/>
      <c r="GKJ129" s="18"/>
      <c r="GKK129" s="18"/>
      <c r="GKL129" s="18"/>
      <c r="GKM129" s="18"/>
      <c r="GKN129" s="18"/>
      <c r="GKO129" s="18"/>
      <c r="GKP129" s="18"/>
      <c r="GKQ129" s="18"/>
      <c r="GKR129" s="18"/>
      <c r="GKS129" s="18"/>
      <c r="GKT129" s="18"/>
      <c r="GKU129" s="18"/>
      <c r="GKV129" s="18"/>
      <c r="GKW129" s="18"/>
      <c r="GKX129" s="18"/>
      <c r="GKY129" s="18"/>
      <c r="GKZ129" s="18"/>
      <c r="GLA129" s="18"/>
      <c r="GLB129" s="18"/>
      <c r="GLC129" s="18"/>
      <c r="GLD129" s="18"/>
      <c r="GLE129" s="18"/>
      <c r="GLF129" s="18"/>
      <c r="GLG129" s="18"/>
      <c r="GLH129" s="18"/>
      <c r="GLI129" s="18"/>
      <c r="GLJ129" s="18"/>
      <c r="GLK129" s="18"/>
      <c r="GLL129" s="18"/>
      <c r="GLM129" s="18"/>
      <c r="GLN129" s="18"/>
      <c r="GLO129" s="18"/>
      <c r="GLP129" s="18"/>
      <c r="GLQ129" s="18"/>
      <c r="GLR129" s="18"/>
      <c r="GLS129" s="18"/>
      <c r="GLT129" s="18"/>
      <c r="GLU129" s="18"/>
      <c r="GLV129" s="18"/>
      <c r="GLW129" s="18"/>
      <c r="GLX129" s="18"/>
      <c r="GLY129" s="18"/>
      <c r="GLZ129" s="18"/>
      <c r="GMA129" s="18"/>
      <c r="GMB129" s="18"/>
      <c r="GMC129" s="18"/>
      <c r="GMD129" s="18"/>
      <c r="GME129" s="18"/>
      <c r="GMF129" s="18"/>
      <c r="GMG129" s="18"/>
      <c r="GMH129" s="18"/>
      <c r="GMI129" s="18"/>
      <c r="GMJ129" s="18"/>
      <c r="GMK129" s="18"/>
      <c r="GML129" s="18"/>
      <c r="GMM129" s="18"/>
      <c r="GMN129" s="18"/>
      <c r="GMO129" s="18"/>
      <c r="GMP129" s="18"/>
      <c r="GMQ129" s="18"/>
      <c r="GMR129" s="18"/>
      <c r="GMS129" s="18"/>
      <c r="GMT129" s="18"/>
      <c r="GMU129" s="18"/>
      <c r="GMV129" s="18"/>
      <c r="GMW129" s="18"/>
      <c r="GMX129" s="18"/>
      <c r="GMY129" s="18"/>
      <c r="GMZ129" s="18"/>
      <c r="GNA129" s="18"/>
      <c r="GNB129" s="18"/>
      <c r="GNC129" s="18"/>
      <c r="GND129" s="18"/>
      <c r="GNE129" s="18"/>
      <c r="GNF129" s="18"/>
      <c r="GNG129" s="18"/>
      <c r="GNH129" s="18"/>
      <c r="GNI129" s="18"/>
      <c r="GNJ129" s="18"/>
      <c r="GNK129" s="18"/>
      <c r="GNL129" s="18"/>
      <c r="GNM129" s="18"/>
      <c r="GNN129" s="18"/>
      <c r="GNO129" s="18"/>
      <c r="GNP129" s="18"/>
      <c r="GNQ129" s="18"/>
      <c r="GNR129" s="18"/>
      <c r="GNS129" s="18"/>
      <c r="GNT129" s="18"/>
      <c r="GNU129" s="18"/>
      <c r="GNV129" s="18"/>
      <c r="GNW129" s="18"/>
      <c r="GNX129" s="18"/>
      <c r="GNY129" s="18"/>
      <c r="GNZ129" s="18"/>
      <c r="GOA129" s="18"/>
      <c r="GOB129" s="18"/>
      <c r="GOC129" s="18"/>
      <c r="GOD129" s="18"/>
      <c r="GOE129" s="18"/>
      <c r="GOF129" s="18"/>
      <c r="GOG129" s="18"/>
      <c r="GOH129" s="18"/>
      <c r="GOI129" s="18"/>
      <c r="GOJ129" s="18"/>
      <c r="GOK129" s="18"/>
      <c r="GOL129" s="18"/>
      <c r="GOM129" s="18"/>
      <c r="GON129" s="18"/>
      <c r="GOO129" s="18"/>
      <c r="GOP129" s="18"/>
      <c r="GOQ129" s="18"/>
      <c r="GOR129" s="18"/>
      <c r="GOS129" s="18"/>
      <c r="GOT129" s="18"/>
      <c r="GOU129" s="18"/>
      <c r="GOV129" s="18"/>
      <c r="GOW129" s="18"/>
      <c r="GOX129" s="18"/>
      <c r="GOY129" s="18"/>
      <c r="GOZ129" s="18"/>
      <c r="GPA129" s="18"/>
      <c r="GPB129" s="18"/>
      <c r="GPC129" s="18"/>
      <c r="GPD129" s="18"/>
      <c r="GPE129" s="18"/>
      <c r="GPF129" s="18"/>
      <c r="GPG129" s="18"/>
      <c r="GPH129" s="18"/>
      <c r="GPI129" s="18"/>
      <c r="GPJ129" s="18"/>
      <c r="GPK129" s="18"/>
      <c r="GPL129" s="18"/>
      <c r="GPM129" s="18"/>
      <c r="GPN129" s="18"/>
      <c r="GPO129" s="18"/>
      <c r="GPP129" s="18"/>
      <c r="GPQ129" s="18"/>
      <c r="GPR129" s="18"/>
      <c r="GPS129" s="18"/>
      <c r="GPT129" s="18"/>
      <c r="GPU129" s="18"/>
      <c r="GPV129" s="18"/>
      <c r="GPW129" s="18"/>
      <c r="GPX129" s="18"/>
      <c r="GPY129" s="18"/>
      <c r="GPZ129" s="18"/>
      <c r="GQA129" s="18"/>
      <c r="GQB129" s="18"/>
      <c r="GQC129" s="18"/>
      <c r="GQD129" s="18"/>
      <c r="GQE129" s="18"/>
      <c r="GQF129" s="18"/>
      <c r="GQG129" s="18"/>
      <c r="GQH129" s="18"/>
      <c r="GQI129" s="18"/>
      <c r="GQJ129" s="18"/>
      <c r="GQK129" s="18"/>
      <c r="GQL129" s="18"/>
      <c r="GQM129" s="18"/>
      <c r="GQN129" s="18"/>
      <c r="GQO129" s="18"/>
      <c r="GQP129" s="18"/>
      <c r="GQQ129" s="18"/>
      <c r="GQR129" s="18"/>
      <c r="GQS129" s="18"/>
      <c r="GQT129" s="18"/>
      <c r="GQU129" s="18"/>
      <c r="GQV129" s="18"/>
      <c r="GQW129" s="18"/>
      <c r="GQX129" s="18"/>
      <c r="GQY129" s="18"/>
      <c r="GQZ129" s="18"/>
      <c r="GRA129" s="18"/>
      <c r="GRB129" s="18"/>
      <c r="GRC129" s="18"/>
      <c r="GRD129" s="18"/>
      <c r="GRE129" s="18"/>
      <c r="GRF129" s="18"/>
      <c r="GRG129" s="18"/>
      <c r="GRH129" s="18"/>
      <c r="GRI129" s="18"/>
      <c r="GRJ129" s="18"/>
      <c r="GRK129" s="18"/>
      <c r="GRL129" s="18"/>
      <c r="GRM129" s="18"/>
      <c r="GRN129" s="18"/>
      <c r="GRO129" s="18"/>
      <c r="GRP129" s="18"/>
      <c r="GRQ129" s="18"/>
      <c r="GRR129" s="18"/>
      <c r="GRS129" s="18"/>
      <c r="GRT129" s="18"/>
      <c r="GRU129" s="18"/>
      <c r="GRV129" s="18"/>
      <c r="GRW129" s="18"/>
      <c r="GRX129" s="18"/>
      <c r="GRY129" s="18"/>
      <c r="GRZ129" s="18"/>
      <c r="GSA129" s="18"/>
      <c r="GSB129" s="18"/>
      <c r="GSC129" s="18"/>
      <c r="GSD129" s="18"/>
      <c r="GSE129" s="18"/>
      <c r="GSF129" s="18"/>
      <c r="GSG129" s="18"/>
      <c r="GSH129" s="18"/>
      <c r="GSI129" s="18"/>
      <c r="GSJ129" s="18"/>
      <c r="GSK129" s="18"/>
      <c r="GSL129" s="18"/>
      <c r="GSM129" s="18"/>
      <c r="GSN129" s="18"/>
      <c r="GSO129" s="18"/>
      <c r="GSP129" s="18"/>
      <c r="GSQ129" s="18"/>
      <c r="GSR129" s="18"/>
      <c r="GSS129" s="18"/>
      <c r="GST129" s="18"/>
      <c r="GSU129" s="18"/>
      <c r="GSV129" s="18"/>
      <c r="GSW129" s="18"/>
      <c r="GSX129" s="18"/>
      <c r="GSY129" s="18"/>
      <c r="GSZ129" s="18"/>
      <c r="GTA129" s="18"/>
      <c r="GTB129" s="18"/>
      <c r="GTC129" s="18"/>
      <c r="GTD129" s="18"/>
      <c r="GTE129" s="18"/>
      <c r="GTF129" s="18"/>
      <c r="GTG129" s="18"/>
      <c r="GTH129" s="18"/>
      <c r="GTI129" s="18"/>
      <c r="GTJ129" s="18"/>
      <c r="GTK129" s="18"/>
      <c r="GTL129" s="18"/>
      <c r="GTM129" s="18"/>
      <c r="GTN129" s="18"/>
      <c r="GTO129" s="18"/>
      <c r="GTP129" s="18"/>
      <c r="GTQ129" s="18"/>
      <c r="GTR129" s="18"/>
      <c r="GTS129" s="18"/>
      <c r="GTT129" s="18"/>
      <c r="GTU129" s="18"/>
      <c r="GTV129" s="18"/>
      <c r="GTW129" s="18"/>
      <c r="GTX129" s="18"/>
      <c r="GTY129" s="18"/>
      <c r="GTZ129" s="18"/>
      <c r="GUA129" s="18"/>
      <c r="GUB129" s="18"/>
      <c r="GUC129" s="18"/>
      <c r="GUD129" s="18"/>
      <c r="GUE129" s="18"/>
      <c r="GUF129" s="18"/>
      <c r="GUG129" s="18"/>
      <c r="GUH129" s="18"/>
      <c r="GUI129" s="18"/>
      <c r="GUJ129" s="18"/>
      <c r="GUK129" s="18"/>
      <c r="GUL129" s="18"/>
      <c r="GUM129" s="18"/>
      <c r="GUN129" s="18"/>
      <c r="GUO129" s="18"/>
      <c r="GUP129" s="18"/>
      <c r="GUQ129" s="18"/>
      <c r="GUR129" s="18"/>
      <c r="GUS129" s="18"/>
      <c r="GUT129" s="18"/>
      <c r="GUU129" s="18"/>
      <c r="GUV129" s="18"/>
      <c r="GUW129" s="18"/>
      <c r="GUX129" s="18"/>
      <c r="GUY129" s="18"/>
      <c r="GUZ129" s="18"/>
      <c r="GVA129" s="18"/>
      <c r="GVB129" s="18"/>
      <c r="GVC129" s="18"/>
      <c r="GVD129" s="18"/>
      <c r="GVE129" s="18"/>
      <c r="GVF129" s="18"/>
      <c r="GVG129" s="18"/>
      <c r="GVH129" s="18"/>
      <c r="GVI129" s="18"/>
      <c r="GVJ129" s="18"/>
      <c r="GVK129" s="18"/>
      <c r="GVL129" s="18"/>
      <c r="GVM129" s="18"/>
      <c r="GVN129" s="18"/>
      <c r="GVO129" s="18"/>
      <c r="GVP129" s="18"/>
      <c r="GVQ129" s="18"/>
      <c r="GVR129" s="18"/>
      <c r="GVS129" s="18"/>
      <c r="GVT129" s="18"/>
      <c r="GVU129" s="18"/>
      <c r="GVV129" s="18"/>
      <c r="GVW129" s="18"/>
      <c r="GVX129" s="18"/>
      <c r="GVY129" s="18"/>
      <c r="GVZ129" s="18"/>
      <c r="GWA129" s="18"/>
      <c r="GWB129" s="18"/>
      <c r="GWC129" s="18"/>
      <c r="GWD129" s="18"/>
      <c r="GWE129" s="18"/>
      <c r="GWF129" s="18"/>
      <c r="GWG129" s="18"/>
      <c r="GWH129" s="18"/>
      <c r="GWI129" s="18"/>
      <c r="GWJ129" s="18"/>
      <c r="GWK129" s="18"/>
      <c r="GWL129" s="18"/>
      <c r="GWM129" s="18"/>
      <c r="GWN129" s="18"/>
      <c r="GWO129" s="18"/>
      <c r="GWP129" s="18"/>
      <c r="GWQ129" s="18"/>
      <c r="GWR129" s="18"/>
      <c r="GWS129" s="18"/>
      <c r="GWT129" s="18"/>
      <c r="GWU129" s="18"/>
      <c r="GWV129" s="18"/>
      <c r="GWW129" s="18"/>
      <c r="GWX129" s="18"/>
      <c r="GWY129" s="18"/>
      <c r="GWZ129" s="18"/>
      <c r="GXA129" s="18"/>
      <c r="GXB129" s="18"/>
      <c r="GXC129" s="18"/>
      <c r="GXD129" s="18"/>
      <c r="GXE129" s="18"/>
      <c r="GXF129" s="18"/>
      <c r="GXG129" s="18"/>
      <c r="GXH129" s="18"/>
      <c r="GXI129" s="18"/>
      <c r="GXJ129" s="18"/>
      <c r="GXK129" s="18"/>
      <c r="GXL129" s="18"/>
      <c r="GXM129" s="18"/>
      <c r="GXN129" s="18"/>
      <c r="GXO129" s="18"/>
      <c r="GXP129" s="18"/>
      <c r="GXQ129" s="18"/>
      <c r="GXR129" s="18"/>
      <c r="GXS129" s="18"/>
      <c r="GXT129" s="18"/>
      <c r="GXU129" s="18"/>
      <c r="GXV129" s="18"/>
      <c r="GXW129" s="18"/>
      <c r="GXX129" s="18"/>
      <c r="GXY129" s="18"/>
      <c r="GXZ129" s="18"/>
      <c r="GYA129" s="18"/>
      <c r="GYB129" s="18"/>
      <c r="GYC129" s="18"/>
      <c r="GYD129" s="18"/>
      <c r="GYE129" s="18"/>
      <c r="GYF129" s="18"/>
      <c r="GYG129" s="18"/>
      <c r="GYH129" s="18"/>
      <c r="GYI129" s="18"/>
      <c r="GYJ129" s="18"/>
      <c r="GYK129" s="18"/>
      <c r="GYL129" s="18"/>
      <c r="GYM129" s="18"/>
      <c r="GYN129" s="18"/>
      <c r="GYO129" s="18"/>
      <c r="GYP129" s="18"/>
      <c r="GYQ129" s="18"/>
      <c r="GYR129" s="18"/>
      <c r="GYS129" s="18"/>
      <c r="GYT129" s="18"/>
      <c r="GYU129" s="18"/>
      <c r="GYV129" s="18"/>
      <c r="GYW129" s="18"/>
      <c r="GYX129" s="18"/>
      <c r="GYY129" s="18"/>
      <c r="GYZ129" s="18"/>
      <c r="GZA129" s="18"/>
      <c r="GZB129" s="18"/>
      <c r="GZC129" s="18"/>
      <c r="GZD129" s="18"/>
      <c r="GZE129" s="18"/>
      <c r="GZF129" s="18"/>
      <c r="GZG129" s="18"/>
      <c r="GZH129" s="18"/>
      <c r="GZI129" s="18"/>
      <c r="GZJ129" s="18"/>
      <c r="GZK129" s="18"/>
      <c r="GZL129" s="18"/>
      <c r="GZM129" s="18"/>
      <c r="GZN129" s="18"/>
      <c r="GZO129" s="18"/>
      <c r="GZP129" s="18"/>
      <c r="GZQ129" s="18"/>
      <c r="GZR129" s="18"/>
      <c r="GZS129" s="18"/>
      <c r="GZT129" s="18"/>
      <c r="GZU129" s="18"/>
      <c r="GZV129" s="18"/>
      <c r="GZW129" s="18"/>
      <c r="GZX129" s="18"/>
      <c r="GZY129" s="18"/>
      <c r="GZZ129" s="18"/>
      <c r="HAA129" s="18"/>
      <c r="HAB129" s="18"/>
      <c r="HAC129" s="18"/>
      <c r="HAD129" s="18"/>
      <c r="HAE129" s="18"/>
      <c r="HAF129" s="18"/>
      <c r="HAG129" s="18"/>
      <c r="HAH129" s="18"/>
      <c r="HAI129" s="18"/>
      <c r="HAJ129" s="18"/>
      <c r="HAK129" s="18"/>
      <c r="HAL129" s="18"/>
      <c r="HAM129" s="18"/>
      <c r="HAN129" s="18"/>
      <c r="HAO129" s="18"/>
      <c r="HAP129" s="18"/>
      <c r="HAQ129" s="18"/>
      <c r="HAR129" s="18"/>
      <c r="HAS129" s="18"/>
      <c r="HAT129" s="18"/>
      <c r="HAU129" s="18"/>
      <c r="HAV129" s="18"/>
      <c r="HAW129" s="18"/>
      <c r="HAX129" s="18"/>
      <c r="HAY129" s="18"/>
      <c r="HAZ129" s="18"/>
      <c r="HBA129" s="18"/>
      <c r="HBB129" s="18"/>
      <c r="HBC129" s="18"/>
      <c r="HBD129" s="18"/>
      <c r="HBE129" s="18"/>
      <c r="HBF129" s="18"/>
      <c r="HBG129" s="18"/>
      <c r="HBH129" s="18"/>
      <c r="HBI129" s="18"/>
      <c r="HBJ129" s="18"/>
      <c r="HBK129" s="18"/>
      <c r="HBL129" s="18"/>
      <c r="HBM129" s="18"/>
      <c r="HBN129" s="18"/>
      <c r="HBO129" s="18"/>
      <c r="HBP129" s="18"/>
      <c r="HBQ129" s="18"/>
      <c r="HBR129" s="18"/>
      <c r="HBS129" s="18"/>
      <c r="HBT129" s="18"/>
      <c r="HBU129" s="18"/>
      <c r="HBV129" s="18"/>
      <c r="HBW129" s="18"/>
      <c r="HBX129" s="18"/>
      <c r="HBY129" s="18"/>
      <c r="HBZ129" s="18"/>
      <c r="HCA129" s="18"/>
      <c r="HCB129" s="18"/>
      <c r="HCC129" s="18"/>
      <c r="HCD129" s="18"/>
      <c r="HCE129" s="18"/>
      <c r="HCF129" s="18"/>
      <c r="HCG129" s="18"/>
      <c r="HCH129" s="18"/>
      <c r="HCI129" s="18"/>
      <c r="HCJ129" s="18"/>
      <c r="HCK129" s="18"/>
      <c r="HCL129" s="18"/>
      <c r="HCM129" s="18"/>
      <c r="HCN129" s="18"/>
      <c r="HCO129" s="18"/>
      <c r="HCP129" s="18"/>
      <c r="HCQ129" s="18"/>
      <c r="HCR129" s="18"/>
      <c r="HCS129" s="18"/>
      <c r="HCT129" s="18"/>
      <c r="HCU129" s="18"/>
      <c r="HCV129" s="18"/>
      <c r="HCW129" s="18"/>
      <c r="HCX129" s="18"/>
      <c r="HCY129" s="18"/>
      <c r="HCZ129" s="18"/>
      <c r="HDA129" s="18"/>
      <c r="HDB129" s="18"/>
      <c r="HDC129" s="18"/>
      <c r="HDD129" s="18"/>
      <c r="HDE129" s="18"/>
      <c r="HDF129" s="18"/>
      <c r="HDG129" s="18"/>
      <c r="HDH129" s="18"/>
      <c r="HDI129" s="18"/>
      <c r="HDJ129" s="18"/>
      <c r="HDK129" s="18"/>
      <c r="HDL129" s="18"/>
      <c r="HDM129" s="18"/>
      <c r="HDN129" s="18"/>
      <c r="HDO129" s="18"/>
      <c r="HDP129" s="18"/>
      <c r="HDQ129" s="18"/>
      <c r="HDR129" s="18"/>
      <c r="HDS129" s="18"/>
      <c r="HDT129" s="18"/>
      <c r="HDU129" s="18"/>
      <c r="HDV129" s="18"/>
      <c r="HDW129" s="18"/>
      <c r="HDX129" s="18"/>
      <c r="HDY129" s="18"/>
      <c r="HDZ129" s="18"/>
      <c r="HEA129" s="18"/>
      <c r="HEB129" s="18"/>
      <c r="HEC129" s="18"/>
      <c r="HED129" s="18"/>
      <c r="HEE129" s="18"/>
      <c r="HEF129" s="18"/>
      <c r="HEG129" s="18"/>
      <c r="HEH129" s="18"/>
      <c r="HEI129" s="18"/>
      <c r="HEJ129" s="18"/>
      <c r="HEK129" s="18"/>
      <c r="HEL129" s="18"/>
      <c r="HEM129" s="18"/>
      <c r="HEN129" s="18"/>
      <c r="HEO129" s="18"/>
      <c r="HEP129" s="18"/>
      <c r="HEQ129" s="18"/>
      <c r="HER129" s="18"/>
      <c r="HES129" s="18"/>
      <c r="HET129" s="18"/>
      <c r="HEU129" s="18"/>
      <c r="HEV129" s="18"/>
      <c r="HEW129" s="18"/>
      <c r="HEX129" s="18"/>
      <c r="HEY129" s="18"/>
      <c r="HEZ129" s="18"/>
      <c r="HFA129" s="18"/>
      <c r="HFB129" s="18"/>
      <c r="HFC129" s="18"/>
      <c r="HFD129" s="18"/>
      <c r="HFE129" s="18"/>
      <c r="HFF129" s="18"/>
      <c r="HFG129" s="18"/>
      <c r="HFH129" s="18"/>
      <c r="HFI129" s="18"/>
      <c r="HFJ129" s="18"/>
      <c r="HFK129" s="18"/>
      <c r="HFL129" s="18"/>
      <c r="HFM129" s="18"/>
      <c r="HFN129" s="18"/>
      <c r="HFO129" s="18"/>
      <c r="HFP129" s="18"/>
      <c r="HFQ129" s="18"/>
      <c r="HFR129" s="18"/>
      <c r="HFS129" s="18"/>
      <c r="HFT129" s="18"/>
      <c r="HFU129" s="18"/>
      <c r="HFV129" s="18"/>
      <c r="HFW129" s="18"/>
      <c r="HFX129" s="18"/>
      <c r="HFY129" s="18"/>
      <c r="HFZ129" s="18"/>
      <c r="HGA129" s="18"/>
      <c r="HGB129" s="18"/>
      <c r="HGC129" s="18"/>
      <c r="HGD129" s="18"/>
      <c r="HGE129" s="18"/>
      <c r="HGF129" s="18"/>
      <c r="HGG129" s="18"/>
      <c r="HGH129" s="18"/>
      <c r="HGI129" s="18"/>
      <c r="HGJ129" s="18"/>
      <c r="HGK129" s="18"/>
      <c r="HGL129" s="18"/>
      <c r="HGM129" s="18"/>
      <c r="HGN129" s="18"/>
      <c r="HGO129" s="18"/>
      <c r="HGP129" s="18"/>
      <c r="HGQ129" s="18"/>
      <c r="HGR129" s="18"/>
      <c r="HGS129" s="18"/>
      <c r="HGT129" s="18"/>
      <c r="HGU129" s="18"/>
      <c r="HGV129" s="18"/>
      <c r="HGW129" s="18"/>
      <c r="HGX129" s="18"/>
      <c r="HGY129" s="18"/>
      <c r="HGZ129" s="18"/>
      <c r="HHA129" s="18"/>
      <c r="HHB129" s="18"/>
      <c r="HHC129" s="18"/>
      <c r="HHD129" s="18"/>
      <c r="HHE129" s="18"/>
      <c r="HHF129" s="18"/>
      <c r="HHG129" s="18"/>
      <c r="HHH129" s="18"/>
      <c r="HHI129" s="18"/>
      <c r="HHJ129" s="18"/>
      <c r="HHK129" s="18"/>
      <c r="HHL129" s="18"/>
      <c r="HHM129" s="18"/>
      <c r="HHN129" s="18"/>
      <c r="HHO129" s="18"/>
      <c r="HHP129" s="18"/>
      <c r="HHQ129" s="18"/>
      <c r="HHR129" s="18"/>
      <c r="HHS129" s="18"/>
      <c r="HHT129" s="18"/>
      <c r="HHU129" s="18"/>
      <c r="HHV129" s="18"/>
      <c r="HHW129" s="18"/>
      <c r="HHX129" s="18"/>
      <c r="HHY129" s="18"/>
      <c r="HHZ129" s="18"/>
      <c r="HIA129" s="18"/>
      <c r="HIB129" s="18"/>
      <c r="HIC129" s="18"/>
      <c r="HID129" s="18"/>
      <c r="HIE129" s="18"/>
      <c r="HIF129" s="18"/>
      <c r="HIG129" s="18"/>
      <c r="HIH129" s="18"/>
      <c r="HII129" s="18"/>
      <c r="HIJ129" s="18"/>
      <c r="HIK129" s="18"/>
      <c r="HIL129" s="18"/>
      <c r="HIM129" s="18"/>
      <c r="HIN129" s="18"/>
      <c r="HIO129" s="18"/>
      <c r="HIP129" s="18"/>
      <c r="HIQ129" s="18"/>
      <c r="HIR129" s="18"/>
      <c r="HIS129" s="18"/>
      <c r="HIT129" s="18"/>
      <c r="HIU129" s="18"/>
      <c r="HIV129" s="18"/>
      <c r="HIW129" s="18"/>
      <c r="HIX129" s="18"/>
      <c r="HIY129" s="18"/>
      <c r="HIZ129" s="18"/>
      <c r="HJA129" s="18"/>
      <c r="HJB129" s="18"/>
      <c r="HJC129" s="18"/>
      <c r="HJD129" s="18"/>
      <c r="HJE129" s="18"/>
      <c r="HJF129" s="18"/>
      <c r="HJG129" s="18"/>
      <c r="HJH129" s="18"/>
      <c r="HJI129" s="18"/>
      <c r="HJJ129" s="18"/>
      <c r="HJK129" s="18"/>
      <c r="HJL129" s="18"/>
      <c r="HJM129" s="18"/>
      <c r="HJN129" s="18"/>
      <c r="HJO129" s="18"/>
      <c r="HJP129" s="18"/>
      <c r="HJQ129" s="18"/>
      <c r="HJR129" s="18"/>
      <c r="HJS129" s="18"/>
      <c r="HJT129" s="18"/>
      <c r="HJU129" s="18"/>
      <c r="HJV129" s="18"/>
      <c r="HJW129" s="18"/>
      <c r="HJX129" s="18"/>
      <c r="HJY129" s="18"/>
      <c r="HJZ129" s="18"/>
      <c r="HKA129" s="18"/>
      <c r="HKB129" s="18"/>
      <c r="HKC129" s="18"/>
      <c r="HKD129" s="18"/>
      <c r="HKE129" s="18"/>
      <c r="HKF129" s="18"/>
      <c r="HKG129" s="18"/>
      <c r="HKH129" s="18"/>
      <c r="HKI129" s="18"/>
      <c r="HKJ129" s="18"/>
      <c r="HKK129" s="18"/>
      <c r="HKL129" s="18"/>
      <c r="HKM129" s="18"/>
      <c r="HKN129" s="18"/>
      <c r="HKO129" s="18"/>
      <c r="HKP129" s="18"/>
      <c r="HKQ129" s="18"/>
      <c r="HKR129" s="18"/>
      <c r="HKS129" s="18"/>
      <c r="HKT129" s="18"/>
      <c r="HKU129" s="18"/>
      <c r="HKV129" s="18"/>
      <c r="HKW129" s="18"/>
      <c r="HKX129" s="18"/>
      <c r="HKY129" s="18"/>
      <c r="HKZ129" s="18"/>
      <c r="HLA129" s="18"/>
      <c r="HLB129" s="18"/>
      <c r="HLC129" s="18"/>
      <c r="HLD129" s="18"/>
      <c r="HLE129" s="18"/>
      <c r="HLF129" s="18"/>
      <c r="HLG129" s="18"/>
      <c r="HLH129" s="18"/>
      <c r="HLI129" s="18"/>
      <c r="HLJ129" s="18"/>
      <c r="HLK129" s="18"/>
      <c r="HLL129" s="18"/>
      <c r="HLM129" s="18"/>
      <c r="HLN129" s="18"/>
      <c r="HLO129" s="18"/>
      <c r="HLP129" s="18"/>
      <c r="HLQ129" s="18"/>
      <c r="HLR129" s="18"/>
      <c r="HLS129" s="18"/>
      <c r="HLT129" s="18"/>
      <c r="HLU129" s="18"/>
      <c r="HLV129" s="18"/>
      <c r="HLW129" s="18"/>
      <c r="HLX129" s="18"/>
      <c r="HLY129" s="18"/>
      <c r="HLZ129" s="18"/>
      <c r="HMA129" s="18"/>
      <c r="HMB129" s="18"/>
      <c r="HMC129" s="18"/>
      <c r="HMD129" s="18"/>
      <c r="HME129" s="18"/>
      <c r="HMF129" s="18"/>
      <c r="HMG129" s="18"/>
      <c r="HMH129" s="18"/>
      <c r="HMI129" s="18"/>
      <c r="HMJ129" s="18"/>
      <c r="HMK129" s="18"/>
      <c r="HML129" s="18"/>
      <c r="HMM129" s="18"/>
      <c r="HMN129" s="18"/>
      <c r="HMO129" s="18"/>
      <c r="HMP129" s="18"/>
      <c r="HMQ129" s="18"/>
      <c r="HMR129" s="18"/>
      <c r="HMS129" s="18"/>
      <c r="HMT129" s="18"/>
      <c r="HMU129" s="18"/>
      <c r="HMV129" s="18"/>
      <c r="HMW129" s="18"/>
      <c r="HMX129" s="18"/>
      <c r="HMY129" s="18"/>
      <c r="HMZ129" s="18"/>
      <c r="HNA129" s="18"/>
      <c r="HNB129" s="18"/>
      <c r="HNC129" s="18"/>
      <c r="HND129" s="18"/>
      <c r="HNE129" s="18"/>
      <c r="HNF129" s="18"/>
      <c r="HNG129" s="18"/>
      <c r="HNH129" s="18"/>
      <c r="HNI129" s="18"/>
      <c r="HNJ129" s="18"/>
      <c r="HNK129" s="18"/>
      <c r="HNL129" s="18"/>
      <c r="HNM129" s="18"/>
      <c r="HNN129" s="18"/>
      <c r="HNO129" s="18"/>
      <c r="HNP129" s="18"/>
      <c r="HNQ129" s="18"/>
      <c r="HNR129" s="18"/>
      <c r="HNS129" s="18"/>
      <c r="HNT129" s="18"/>
      <c r="HNU129" s="18"/>
      <c r="HNV129" s="18"/>
      <c r="HNW129" s="18"/>
      <c r="HNX129" s="18"/>
      <c r="HNY129" s="18"/>
      <c r="HNZ129" s="18"/>
      <c r="HOA129" s="18"/>
      <c r="HOB129" s="18"/>
      <c r="HOC129" s="18"/>
      <c r="HOD129" s="18"/>
      <c r="HOE129" s="18"/>
      <c r="HOF129" s="18"/>
      <c r="HOG129" s="18"/>
      <c r="HOH129" s="18"/>
      <c r="HOI129" s="18"/>
      <c r="HOJ129" s="18"/>
      <c r="HOK129" s="18"/>
      <c r="HOL129" s="18"/>
      <c r="HOM129" s="18"/>
      <c r="HON129" s="18"/>
      <c r="HOO129" s="18"/>
      <c r="HOP129" s="18"/>
      <c r="HOQ129" s="18"/>
      <c r="HOR129" s="18"/>
      <c r="HOS129" s="18"/>
      <c r="HOT129" s="18"/>
      <c r="HOU129" s="18"/>
      <c r="HOV129" s="18"/>
      <c r="HOW129" s="18"/>
      <c r="HOX129" s="18"/>
      <c r="HOY129" s="18"/>
      <c r="HOZ129" s="18"/>
      <c r="HPA129" s="18"/>
      <c r="HPB129" s="18"/>
      <c r="HPC129" s="18"/>
      <c r="HPD129" s="18"/>
      <c r="HPE129" s="18"/>
      <c r="HPF129" s="18"/>
      <c r="HPG129" s="18"/>
      <c r="HPH129" s="18"/>
      <c r="HPI129" s="18"/>
      <c r="HPJ129" s="18"/>
      <c r="HPK129" s="18"/>
      <c r="HPL129" s="18"/>
      <c r="HPM129" s="18"/>
      <c r="HPN129" s="18"/>
      <c r="HPO129" s="18"/>
      <c r="HPP129" s="18"/>
      <c r="HPQ129" s="18"/>
      <c r="HPR129" s="18"/>
      <c r="HPS129" s="18"/>
      <c r="HPT129" s="18"/>
      <c r="HPU129" s="18"/>
      <c r="HPV129" s="18"/>
      <c r="HPW129" s="18"/>
      <c r="HPX129" s="18"/>
      <c r="HPY129" s="18"/>
      <c r="HPZ129" s="18"/>
      <c r="HQA129" s="18"/>
      <c r="HQB129" s="18"/>
      <c r="HQC129" s="18"/>
      <c r="HQD129" s="18"/>
      <c r="HQE129" s="18"/>
      <c r="HQF129" s="18"/>
      <c r="HQG129" s="18"/>
      <c r="HQH129" s="18"/>
      <c r="HQI129" s="18"/>
      <c r="HQJ129" s="18"/>
      <c r="HQK129" s="18"/>
      <c r="HQL129" s="18"/>
      <c r="HQM129" s="18"/>
      <c r="HQN129" s="18"/>
      <c r="HQO129" s="18"/>
      <c r="HQP129" s="18"/>
      <c r="HQQ129" s="18"/>
      <c r="HQR129" s="18"/>
      <c r="HQS129" s="18"/>
      <c r="HQT129" s="18"/>
      <c r="HQU129" s="18"/>
      <c r="HQV129" s="18"/>
      <c r="HQW129" s="18"/>
      <c r="HQX129" s="18"/>
      <c r="HQY129" s="18"/>
      <c r="HQZ129" s="18"/>
      <c r="HRA129" s="18"/>
      <c r="HRB129" s="18"/>
      <c r="HRC129" s="18"/>
      <c r="HRD129" s="18"/>
      <c r="HRE129" s="18"/>
      <c r="HRF129" s="18"/>
      <c r="HRG129" s="18"/>
      <c r="HRH129" s="18"/>
      <c r="HRI129" s="18"/>
      <c r="HRJ129" s="18"/>
      <c r="HRK129" s="18"/>
      <c r="HRL129" s="18"/>
      <c r="HRM129" s="18"/>
      <c r="HRN129" s="18"/>
      <c r="HRO129" s="18"/>
      <c r="HRP129" s="18"/>
      <c r="HRQ129" s="18"/>
      <c r="HRR129" s="18"/>
      <c r="HRS129" s="18"/>
      <c r="HRT129" s="18"/>
      <c r="HRU129" s="18"/>
      <c r="HRV129" s="18"/>
      <c r="HRW129" s="18"/>
      <c r="HRX129" s="18"/>
      <c r="HRY129" s="18"/>
      <c r="HRZ129" s="18"/>
      <c r="HSA129" s="18"/>
      <c r="HSB129" s="18"/>
      <c r="HSC129" s="18"/>
      <c r="HSD129" s="18"/>
      <c r="HSE129" s="18"/>
      <c r="HSF129" s="18"/>
      <c r="HSG129" s="18"/>
      <c r="HSH129" s="18"/>
      <c r="HSI129" s="18"/>
      <c r="HSJ129" s="18"/>
      <c r="HSK129" s="18"/>
      <c r="HSL129" s="18"/>
      <c r="HSM129" s="18"/>
      <c r="HSN129" s="18"/>
      <c r="HSO129" s="18"/>
      <c r="HSP129" s="18"/>
      <c r="HSQ129" s="18"/>
      <c r="HSR129" s="18"/>
      <c r="HSS129" s="18"/>
      <c r="HST129" s="18"/>
      <c r="HSU129" s="18"/>
      <c r="HSV129" s="18"/>
      <c r="HSW129" s="18"/>
      <c r="HSX129" s="18"/>
      <c r="HSY129" s="18"/>
      <c r="HSZ129" s="18"/>
      <c r="HTA129" s="18"/>
      <c r="HTB129" s="18"/>
      <c r="HTC129" s="18"/>
      <c r="HTD129" s="18"/>
      <c r="HTE129" s="18"/>
      <c r="HTF129" s="18"/>
      <c r="HTG129" s="18"/>
      <c r="HTH129" s="18"/>
      <c r="HTI129" s="18"/>
      <c r="HTJ129" s="18"/>
      <c r="HTK129" s="18"/>
      <c r="HTL129" s="18"/>
      <c r="HTM129" s="18"/>
      <c r="HTN129" s="18"/>
      <c r="HTO129" s="18"/>
      <c r="HTP129" s="18"/>
      <c r="HTQ129" s="18"/>
      <c r="HTR129" s="18"/>
      <c r="HTS129" s="18"/>
      <c r="HTT129" s="18"/>
      <c r="HTU129" s="18"/>
      <c r="HTV129" s="18"/>
      <c r="HTW129" s="18"/>
      <c r="HTX129" s="18"/>
      <c r="HTY129" s="18"/>
      <c r="HTZ129" s="18"/>
      <c r="HUA129" s="18"/>
      <c r="HUB129" s="18"/>
      <c r="HUC129" s="18"/>
      <c r="HUD129" s="18"/>
      <c r="HUE129" s="18"/>
      <c r="HUF129" s="18"/>
      <c r="HUG129" s="18"/>
      <c r="HUH129" s="18"/>
      <c r="HUI129" s="18"/>
      <c r="HUJ129" s="18"/>
      <c r="HUK129" s="18"/>
      <c r="HUL129" s="18"/>
      <c r="HUM129" s="18"/>
      <c r="HUN129" s="18"/>
      <c r="HUO129" s="18"/>
      <c r="HUP129" s="18"/>
      <c r="HUQ129" s="18"/>
      <c r="HUR129" s="18"/>
      <c r="HUS129" s="18"/>
      <c r="HUT129" s="18"/>
      <c r="HUU129" s="18"/>
      <c r="HUV129" s="18"/>
      <c r="HUW129" s="18"/>
      <c r="HUX129" s="18"/>
      <c r="HUY129" s="18"/>
      <c r="HUZ129" s="18"/>
      <c r="HVA129" s="18"/>
      <c r="HVB129" s="18"/>
      <c r="HVC129" s="18"/>
      <c r="HVD129" s="18"/>
      <c r="HVE129" s="18"/>
      <c r="HVF129" s="18"/>
      <c r="HVG129" s="18"/>
      <c r="HVH129" s="18"/>
      <c r="HVI129" s="18"/>
      <c r="HVJ129" s="18"/>
      <c r="HVK129" s="18"/>
      <c r="HVL129" s="18"/>
      <c r="HVM129" s="18"/>
      <c r="HVN129" s="18"/>
      <c r="HVO129" s="18"/>
      <c r="HVP129" s="18"/>
      <c r="HVQ129" s="18"/>
      <c r="HVR129" s="18"/>
      <c r="HVS129" s="18"/>
      <c r="HVT129" s="18"/>
      <c r="HVU129" s="18"/>
      <c r="HVV129" s="18"/>
      <c r="HVW129" s="18"/>
      <c r="HVX129" s="18"/>
      <c r="HVY129" s="18"/>
      <c r="HVZ129" s="18"/>
      <c r="HWA129" s="18"/>
      <c r="HWB129" s="18"/>
      <c r="HWC129" s="18"/>
      <c r="HWD129" s="18"/>
      <c r="HWE129" s="18"/>
      <c r="HWF129" s="18"/>
      <c r="HWG129" s="18"/>
      <c r="HWH129" s="18"/>
      <c r="HWI129" s="18"/>
      <c r="HWJ129" s="18"/>
      <c r="HWK129" s="18"/>
      <c r="HWL129" s="18"/>
      <c r="HWM129" s="18"/>
      <c r="HWN129" s="18"/>
      <c r="HWO129" s="18"/>
      <c r="HWP129" s="18"/>
      <c r="HWQ129" s="18"/>
      <c r="HWR129" s="18"/>
      <c r="HWS129" s="18"/>
      <c r="HWT129" s="18"/>
      <c r="HWU129" s="18"/>
      <c r="HWV129" s="18"/>
      <c r="HWW129" s="18"/>
      <c r="HWX129" s="18"/>
      <c r="HWY129" s="18"/>
      <c r="HWZ129" s="18"/>
      <c r="HXA129" s="18"/>
      <c r="HXB129" s="18"/>
      <c r="HXC129" s="18"/>
      <c r="HXD129" s="18"/>
      <c r="HXE129" s="18"/>
      <c r="HXF129" s="18"/>
      <c r="HXG129" s="18"/>
      <c r="HXH129" s="18"/>
      <c r="HXI129" s="18"/>
      <c r="HXJ129" s="18"/>
      <c r="HXK129" s="18"/>
      <c r="HXL129" s="18"/>
      <c r="HXM129" s="18"/>
      <c r="HXN129" s="18"/>
      <c r="HXO129" s="18"/>
      <c r="HXP129" s="18"/>
      <c r="HXQ129" s="18"/>
      <c r="HXR129" s="18"/>
      <c r="HXS129" s="18"/>
      <c r="HXT129" s="18"/>
      <c r="HXU129" s="18"/>
      <c r="HXV129" s="18"/>
      <c r="HXW129" s="18"/>
      <c r="HXX129" s="18"/>
      <c r="HXY129" s="18"/>
      <c r="HXZ129" s="18"/>
      <c r="HYA129" s="18"/>
      <c r="HYB129" s="18"/>
      <c r="HYC129" s="18"/>
      <c r="HYD129" s="18"/>
      <c r="HYE129" s="18"/>
      <c r="HYF129" s="18"/>
      <c r="HYG129" s="18"/>
      <c r="HYH129" s="18"/>
      <c r="HYI129" s="18"/>
      <c r="HYJ129" s="18"/>
      <c r="HYK129" s="18"/>
      <c r="HYL129" s="18"/>
      <c r="HYM129" s="18"/>
      <c r="HYN129" s="18"/>
      <c r="HYO129" s="18"/>
      <c r="HYP129" s="18"/>
      <c r="HYQ129" s="18"/>
      <c r="HYR129" s="18"/>
      <c r="HYS129" s="18"/>
      <c r="HYT129" s="18"/>
      <c r="HYU129" s="18"/>
      <c r="HYV129" s="18"/>
      <c r="HYW129" s="18"/>
      <c r="HYX129" s="18"/>
      <c r="HYY129" s="18"/>
      <c r="HYZ129" s="18"/>
      <c r="HZA129" s="18"/>
      <c r="HZB129" s="18"/>
      <c r="HZC129" s="18"/>
      <c r="HZD129" s="18"/>
      <c r="HZE129" s="18"/>
      <c r="HZF129" s="18"/>
      <c r="HZG129" s="18"/>
      <c r="HZH129" s="18"/>
      <c r="HZI129" s="18"/>
      <c r="HZJ129" s="18"/>
      <c r="HZK129" s="18"/>
      <c r="HZL129" s="18"/>
      <c r="HZM129" s="18"/>
      <c r="HZN129" s="18"/>
      <c r="HZO129" s="18"/>
      <c r="HZP129" s="18"/>
      <c r="HZQ129" s="18"/>
      <c r="HZR129" s="18"/>
      <c r="HZS129" s="18"/>
      <c r="HZT129" s="18"/>
      <c r="HZU129" s="18"/>
      <c r="HZV129" s="18"/>
      <c r="HZW129" s="18"/>
      <c r="HZX129" s="18"/>
      <c r="HZY129" s="18"/>
      <c r="HZZ129" s="18"/>
      <c r="IAA129" s="18"/>
      <c r="IAB129" s="18"/>
      <c r="IAC129" s="18"/>
      <c r="IAD129" s="18"/>
      <c r="IAE129" s="18"/>
      <c r="IAF129" s="18"/>
      <c r="IAG129" s="18"/>
      <c r="IAH129" s="18"/>
      <c r="IAI129" s="18"/>
      <c r="IAJ129" s="18"/>
      <c r="IAK129" s="18"/>
      <c r="IAL129" s="18"/>
      <c r="IAM129" s="18"/>
      <c r="IAN129" s="18"/>
      <c r="IAO129" s="18"/>
      <c r="IAP129" s="18"/>
      <c r="IAQ129" s="18"/>
      <c r="IAR129" s="18"/>
      <c r="IAS129" s="18"/>
      <c r="IAT129" s="18"/>
      <c r="IAU129" s="18"/>
      <c r="IAV129" s="18"/>
      <c r="IAW129" s="18"/>
      <c r="IAX129" s="18"/>
      <c r="IAY129" s="18"/>
      <c r="IAZ129" s="18"/>
      <c r="IBA129" s="18"/>
      <c r="IBB129" s="18"/>
      <c r="IBC129" s="18"/>
      <c r="IBD129" s="18"/>
      <c r="IBE129" s="18"/>
      <c r="IBF129" s="18"/>
      <c r="IBG129" s="18"/>
      <c r="IBH129" s="18"/>
      <c r="IBI129" s="18"/>
      <c r="IBJ129" s="18"/>
      <c r="IBK129" s="18"/>
      <c r="IBL129" s="18"/>
      <c r="IBM129" s="18"/>
      <c r="IBN129" s="18"/>
      <c r="IBO129" s="18"/>
      <c r="IBP129" s="18"/>
      <c r="IBQ129" s="18"/>
      <c r="IBR129" s="18"/>
      <c r="IBS129" s="18"/>
      <c r="IBT129" s="18"/>
      <c r="IBU129" s="18"/>
      <c r="IBV129" s="18"/>
      <c r="IBW129" s="18"/>
      <c r="IBX129" s="18"/>
      <c r="IBY129" s="18"/>
      <c r="IBZ129" s="18"/>
      <c r="ICA129" s="18"/>
      <c r="ICB129" s="18"/>
      <c r="ICC129" s="18"/>
      <c r="ICD129" s="18"/>
      <c r="ICE129" s="18"/>
      <c r="ICF129" s="18"/>
      <c r="ICG129" s="18"/>
      <c r="ICH129" s="18"/>
      <c r="ICI129" s="18"/>
      <c r="ICJ129" s="18"/>
      <c r="ICK129" s="18"/>
      <c r="ICL129" s="18"/>
      <c r="ICM129" s="18"/>
      <c r="ICN129" s="18"/>
      <c r="ICO129" s="18"/>
      <c r="ICP129" s="18"/>
      <c r="ICQ129" s="18"/>
      <c r="ICR129" s="18"/>
      <c r="ICS129" s="18"/>
      <c r="ICT129" s="18"/>
      <c r="ICU129" s="18"/>
      <c r="ICV129" s="18"/>
      <c r="ICW129" s="18"/>
      <c r="ICX129" s="18"/>
      <c r="ICY129" s="18"/>
      <c r="ICZ129" s="18"/>
      <c r="IDA129" s="18"/>
      <c r="IDB129" s="18"/>
      <c r="IDC129" s="18"/>
      <c r="IDD129" s="18"/>
      <c r="IDE129" s="18"/>
      <c r="IDF129" s="18"/>
      <c r="IDG129" s="18"/>
      <c r="IDH129" s="18"/>
      <c r="IDI129" s="18"/>
      <c r="IDJ129" s="18"/>
      <c r="IDK129" s="18"/>
      <c r="IDL129" s="18"/>
      <c r="IDM129" s="18"/>
      <c r="IDN129" s="18"/>
      <c r="IDO129" s="18"/>
      <c r="IDP129" s="18"/>
      <c r="IDQ129" s="18"/>
      <c r="IDR129" s="18"/>
      <c r="IDS129" s="18"/>
      <c r="IDT129" s="18"/>
      <c r="IDU129" s="18"/>
      <c r="IDV129" s="18"/>
      <c r="IDW129" s="18"/>
      <c r="IDX129" s="18"/>
      <c r="IDY129" s="18"/>
      <c r="IDZ129" s="18"/>
      <c r="IEA129" s="18"/>
      <c r="IEB129" s="18"/>
      <c r="IEC129" s="18"/>
      <c r="IED129" s="18"/>
      <c r="IEE129" s="18"/>
      <c r="IEF129" s="18"/>
      <c r="IEG129" s="18"/>
      <c r="IEH129" s="18"/>
      <c r="IEI129" s="18"/>
      <c r="IEJ129" s="18"/>
      <c r="IEK129" s="18"/>
      <c r="IEL129" s="18"/>
      <c r="IEM129" s="18"/>
      <c r="IEN129" s="18"/>
      <c r="IEO129" s="18"/>
      <c r="IEP129" s="18"/>
      <c r="IEQ129" s="18"/>
      <c r="IER129" s="18"/>
      <c r="IES129" s="18"/>
      <c r="IET129" s="18"/>
      <c r="IEU129" s="18"/>
      <c r="IEV129" s="18"/>
      <c r="IEW129" s="18"/>
      <c r="IEX129" s="18"/>
      <c r="IEY129" s="18"/>
      <c r="IEZ129" s="18"/>
      <c r="IFA129" s="18"/>
      <c r="IFB129" s="18"/>
      <c r="IFC129" s="18"/>
      <c r="IFD129" s="18"/>
      <c r="IFE129" s="18"/>
      <c r="IFF129" s="18"/>
      <c r="IFG129" s="18"/>
      <c r="IFH129" s="18"/>
      <c r="IFI129" s="18"/>
      <c r="IFJ129" s="18"/>
      <c r="IFK129" s="18"/>
      <c r="IFL129" s="18"/>
      <c r="IFM129" s="18"/>
      <c r="IFN129" s="18"/>
      <c r="IFO129" s="18"/>
      <c r="IFP129" s="18"/>
      <c r="IFQ129" s="18"/>
      <c r="IFR129" s="18"/>
      <c r="IFS129" s="18"/>
      <c r="IFT129" s="18"/>
      <c r="IFU129" s="18"/>
      <c r="IFV129" s="18"/>
      <c r="IFW129" s="18"/>
      <c r="IFX129" s="18"/>
      <c r="IFY129" s="18"/>
      <c r="IFZ129" s="18"/>
      <c r="IGA129" s="18"/>
      <c r="IGB129" s="18"/>
      <c r="IGC129" s="18"/>
      <c r="IGD129" s="18"/>
      <c r="IGE129" s="18"/>
      <c r="IGF129" s="18"/>
      <c r="IGG129" s="18"/>
      <c r="IGH129" s="18"/>
      <c r="IGI129" s="18"/>
      <c r="IGJ129" s="18"/>
      <c r="IGK129" s="18"/>
      <c r="IGL129" s="18"/>
      <c r="IGM129" s="18"/>
      <c r="IGN129" s="18"/>
      <c r="IGO129" s="18"/>
      <c r="IGP129" s="18"/>
      <c r="IGQ129" s="18"/>
      <c r="IGR129" s="18"/>
      <c r="IGS129" s="18"/>
      <c r="IGT129" s="18"/>
      <c r="IGU129" s="18"/>
      <c r="IGV129" s="18"/>
      <c r="IGW129" s="18"/>
      <c r="IGX129" s="18"/>
      <c r="IGY129" s="18"/>
      <c r="IGZ129" s="18"/>
      <c r="IHA129" s="18"/>
      <c r="IHB129" s="18"/>
      <c r="IHC129" s="18"/>
      <c r="IHD129" s="18"/>
      <c r="IHE129" s="18"/>
      <c r="IHF129" s="18"/>
      <c r="IHG129" s="18"/>
      <c r="IHH129" s="18"/>
      <c r="IHI129" s="18"/>
      <c r="IHJ129" s="18"/>
      <c r="IHK129" s="18"/>
      <c r="IHL129" s="18"/>
      <c r="IHM129" s="18"/>
      <c r="IHN129" s="18"/>
      <c r="IHO129" s="18"/>
      <c r="IHP129" s="18"/>
      <c r="IHQ129" s="18"/>
      <c r="IHR129" s="18"/>
      <c r="IHS129" s="18"/>
      <c r="IHT129" s="18"/>
      <c r="IHU129" s="18"/>
      <c r="IHV129" s="18"/>
      <c r="IHW129" s="18"/>
      <c r="IHX129" s="18"/>
      <c r="IHY129" s="18"/>
      <c r="IHZ129" s="18"/>
      <c r="IIA129" s="18"/>
      <c r="IIB129" s="18"/>
      <c r="IIC129" s="18"/>
      <c r="IID129" s="18"/>
      <c r="IIE129" s="18"/>
      <c r="IIF129" s="18"/>
      <c r="IIG129" s="18"/>
      <c r="IIH129" s="18"/>
      <c r="III129" s="18"/>
      <c r="IIJ129" s="18"/>
      <c r="IIK129" s="18"/>
      <c r="IIL129" s="18"/>
      <c r="IIM129" s="18"/>
      <c r="IIN129" s="18"/>
      <c r="IIO129" s="18"/>
      <c r="IIP129" s="18"/>
      <c r="IIQ129" s="18"/>
      <c r="IIR129" s="18"/>
      <c r="IIS129" s="18"/>
      <c r="IIT129" s="18"/>
      <c r="IIU129" s="18"/>
      <c r="IIV129" s="18"/>
      <c r="IIW129" s="18"/>
      <c r="IIX129" s="18"/>
      <c r="IIY129" s="18"/>
      <c r="IIZ129" s="18"/>
      <c r="IJA129" s="18"/>
      <c r="IJB129" s="18"/>
      <c r="IJC129" s="18"/>
      <c r="IJD129" s="18"/>
      <c r="IJE129" s="18"/>
      <c r="IJF129" s="18"/>
      <c r="IJG129" s="18"/>
      <c r="IJH129" s="18"/>
      <c r="IJI129" s="18"/>
      <c r="IJJ129" s="18"/>
      <c r="IJK129" s="18"/>
      <c r="IJL129" s="18"/>
      <c r="IJM129" s="18"/>
      <c r="IJN129" s="18"/>
      <c r="IJO129" s="18"/>
      <c r="IJP129" s="18"/>
      <c r="IJQ129" s="18"/>
      <c r="IJR129" s="18"/>
      <c r="IJS129" s="18"/>
      <c r="IJT129" s="18"/>
      <c r="IJU129" s="18"/>
      <c r="IJV129" s="18"/>
      <c r="IJW129" s="18"/>
      <c r="IJX129" s="18"/>
      <c r="IJY129" s="18"/>
      <c r="IJZ129" s="18"/>
      <c r="IKA129" s="18"/>
      <c r="IKB129" s="18"/>
      <c r="IKC129" s="18"/>
      <c r="IKD129" s="18"/>
      <c r="IKE129" s="18"/>
      <c r="IKF129" s="18"/>
      <c r="IKG129" s="18"/>
      <c r="IKH129" s="18"/>
      <c r="IKI129" s="18"/>
      <c r="IKJ129" s="18"/>
      <c r="IKK129" s="18"/>
      <c r="IKL129" s="18"/>
      <c r="IKM129" s="18"/>
      <c r="IKN129" s="18"/>
      <c r="IKO129" s="18"/>
      <c r="IKP129" s="18"/>
      <c r="IKQ129" s="18"/>
      <c r="IKR129" s="18"/>
      <c r="IKS129" s="18"/>
      <c r="IKT129" s="18"/>
      <c r="IKU129" s="18"/>
      <c r="IKV129" s="18"/>
      <c r="IKW129" s="18"/>
      <c r="IKX129" s="18"/>
      <c r="IKY129" s="18"/>
      <c r="IKZ129" s="18"/>
      <c r="ILA129" s="18"/>
      <c r="ILB129" s="18"/>
      <c r="ILC129" s="18"/>
      <c r="ILD129" s="18"/>
      <c r="ILE129" s="18"/>
      <c r="ILF129" s="18"/>
      <c r="ILG129" s="18"/>
      <c r="ILH129" s="18"/>
      <c r="ILI129" s="18"/>
      <c r="ILJ129" s="18"/>
      <c r="ILK129" s="18"/>
      <c r="ILL129" s="18"/>
      <c r="ILM129" s="18"/>
      <c r="ILN129" s="18"/>
      <c r="ILO129" s="18"/>
      <c r="ILP129" s="18"/>
      <c r="ILQ129" s="18"/>
      <c r="ILR129" s="18"/>
      <c r="ILS129" s="18"/>
      <c r="ILT129" s="18"/>
      <c r="ILU129" s="18"/>
      <c r="ILV129" s="18"/>
      <c r="ILW129" s="18"/>
      <c r="ILX129" s="18"/>
      <c r="ILY129" s="18"/>
      <c r="ILZ129" s="18"/>
      <c r="IMA129" s="18"/>
      <c r="IMB129" s="18"/>
      <c r="IMC129" s="18"/>
      <c r="IMD129" s="18"/>
      <c r="IME129" s="18"/>
      <c r="IMF129" s="18"/>
      <c r="IMG129" s="18"/>
      <c r="IMH129" s="18"/>
      <c r="IMI129" s="18"/>
      <c r="IMJ129" s="18"/>
      <c r="IMK129" s="18"/>
      <c r="IML129" s="18"/>
      <c r="IMM129" s="18"/>
      <c r="IMN129" s="18"/>
      <c r="IMO129" s="18"/>
      <c r="IMP129" s="18"/>
      <c r="IMQ129" s="18"/>
      <c r="IMR129" s="18"/>
      <c r="IMS129" s="18"/>
      <c r="IMT129" s="18"/>
      <c r="IMU129" s="18"/>
      <c r="IMV129" s="18"/>
      <c r="IMW129" s="18"/>
      <c r="IMX129" s="18"/>
      <c r="IMY129" s="18"/>
      <c r="IMZ129" s="18"/>
      <c r="INA129" s="18"/>
      <c r="INB129" s="18"/>
      <c r="INC129" s="18"/>
      <c r="IND129" s="18"/>
      <c r="INE129" s="18"/>
      <c r="INF129" s="18"/>
      <c r="ING129" s="18"/>
      <c r="INH129" s="18"/>
      <c r="INI129" s="18"/>
      <c r="INJ129" s="18"/>
      <c r="INK129" s="18"/>
      <c r="INL129" s="18"/>
      <c r="INM129" s="18"/>
      <c r="INN129" s="18"/>
      <c r="INO129" s="18"/>
      <c r="INP129" s="18"/>
      <c r="INQ129" s="18"/>
      <c r="INR129" s="18"/>
      <c r="INS129" s="18"/>
      <c r="INT129" s="18"/>
      <c r="INU129" s="18"/>
      <c r="INV129" s="18"/>
      <c r="INW129" s="18"/>
      <c r="INX129" s="18"/>
      <c r="INY129" s="18"/>
      <c r="INZ129" s="18"/>
      <c r="IOA129" s="18"/>
      <c r="IOB129" s="18"/>
      <c r="IOC129" s="18"/>
      <c r="IOD129" s="18"/>
      <c r="IOE129" s="18"/>
      <c r="IOF129" s="18"/>
      <c r="IOG129" s="18"/>
      <c r="IOH129" s="18"/>
      <c r="IOI129" s="18"/>
      <c r="IOJ129" s="18"/>
      <c r="IOK129" s="18"/>
      <c r="IOL129" s="18"/>
      <c r="IOM129" s="18"/>
      <c r="ION129" s="18"/>
      <c r="IOO129" s="18"/>
      <c r="IOP129" s="18"/>
      <c r="IOQ129" s="18"/>
      <c r="IOR129" s="18"/>
      <c r="IOS129" s="18"/>
      <c r="IOT129" s="18"/>
      <c r="IOU129" s="18"/>
      <c r="IOV129" s="18"/>
      <c r="IOW129" s="18"/>
      <c r="IOX129" s="18"/>
      <c r="IOY129" s="18"/>
      <c r="IOZ129" s="18"/>
      <c r="IPA129" s="18"/>
      <c r="IPB129" s="18"/>
      <c r="IPC129" s="18"/>
      <c r="IPD129" s="18"/>
      <c r="IPE129" s="18"/>
      <c r="IPF129" s="18"/>
      <c r="IPG129" s="18"/>
      <c r="IPH129" s="18"/>
      <c r="IPI129" s="18"/>
      <c r="IPJ129" s="18"/>
      <c r="IPK129" s="18"/>
      <c r="IPL129" s="18"/>
      <c r="IPM129" s="18"/>
      <c r="IPN129" s="18"/>
      <c r="IPO129" s="18"/>
      <c r="IPP129" s="18"/>
      <c r="IPQ129" s="18"/>
      <c r="IPR129" s="18"/>
      <c r="IPS129" s="18"/>
      <c r="IPT129" s="18"/>
      <c r="IPU129" s="18"/>
      <c r="IPV129" s="18"/>
      <c r="IPW129" s="18"/>
      <c r="IPX129" s="18"/>
      <c r="IPY129" s="18"/>
      <c r="IPZ129" s="18"/>
      <c r="IQA129" s="18"/>
      <c r="IQB129" s="18"/>
      <c r="IQC129" s="18"/>
      <c r="IQD129" s="18"/>
      <c r="IQE129" s="18"/>
      <c r="IQF129" s="18"/>
      <c r="IQG129" s="18"/>
      <c r="IQH129" s="18"/>
      <c r="IQI129" s="18"/>
      <c r="IQJ129" s="18"/>
      <c r="IQK129" s="18"/>
      <c r="IQL129" s="18"/>
      <c r="IQM129" s="18"/>
      <c r="IQN129" s="18"/>
      <c r="IQO129" s="18"/>
      <c r="IQP129" s="18"/>
      <c r="IQQ129" s="18"/>
      <c r="IQR129" s="18"/>
      <c r="IQS129" s="18"/>
      <c r="IQT129" s="18"/>
      <c r="IQU129" s="18"/>
      <c r="IQV129" s="18"/>
      <c r="IQW129" s="18"/>
      <c r="IQX129" s="18"/>
      <c r="IQY129" s="18"/>
      <c r="IQZ129" s="18"/>
      <c r="IRA129" s="18"/>
      <c r="IRB129" s="18"/>
      <c r="IRC129" s="18"/>
      <c r="IRD129" s="18"/>
      <c r="IRE129" s="18"/>
      <c r="IRF129" s="18"/>
      <c r="IRG129" s="18"/>
      <c r="IRH129" s="18"/>
      <c r="IRI129" s="18"/>
      <c r="IRJ129" s="18"/>
      <c r="IRK129" s="18"/>
      <c r="IRL129" s="18"/>
      <c r="IRM129" s="18"/>
      <c r="IRN129" s="18"/>
      <c r="IRO129" s="18"/>
      <c r="IRP129" s="18"/>
      <c r="IRQ129" s="18"/>
      <c r="IRR129" s="18"/>
      <c r="IRS129" s="18"/>
      <c r="IRT129" s="18"/>
      <c r="IRU129" s="18"/>
      <c r="IRV129" s="18"/>
      <c r="IRW129" s="18"/>
      <c r="IRX129" s="18"/>
      <c r="IRY129" s="18"/>
      <c r="IRZ129" s="18"/>
      <c r="ISA129" s="18"/>
      <c r="ISB129" s="18"/>
      <c r="ISC129" s="18"/>
      <c r="ISD129" s="18"/>
      <c r="ISE129" s="18"/>
      <c r="ISF129" s="18"/>
      <c r="ISG129" s="18"/>
      <c r="ISH129" s="18"/>
      <c r="ISI129" s="18"/>
      <c r="ISJ129" s="18"/>
      <c r="ISK129" s="18"/>
      <c r="ISL129" s="18"/>
      <c r="ISM129" s="18"/>
      <c r="ISN129" s="18"/>
      <c r="ISO129" s="18"/>
      <c r="ISP129" s="18"/>
      <c r="ISQ129" s="18"/>
      <c r="ISR129" s="18"/>
      <c r="ISS129" s="18"/>
      <c r="IST129" s="18"/>
      <c r="ISU129" s="18"/>
      <c r="ISV129" s="18"/>
      <c r="ISW129" s="18"/>
      <c r="ISX129" s="18"/>
      <c r="ISY129" s="18"/>
      <c r="ISZ129" s="18"/>
      <c r="ITA129" s="18"/>
      <c r="ITB129" s="18"/>
      <c r="ITC129" s="18"/>
      <c r="ITD129" s="18"/>
      <c r="ITE129" s="18"/>
      <c r="ITF129" s="18"/>
      <c r="ITG129" s="18"/>
      <c r="ITH129" s="18"/>
      <c r="ITI129" s="18"/>
      <c r="ITJ129" s="18"/>
      <c r="ITK129" s="18"/>
      <c r="ITL129" s="18"/>
      <c r="ITM129" s="18"/>
      <c r="ITN129" s="18"/>
      <c r="ITO129" s="18"/>
      <c r="ITP129" s="18"/>
      <c r="ITQ129" s="18"/>
      <c r="ITR129" s="18"/>
      <c r="ITS129" s="18"/>
      <c r="ITT129" s="18"/>
      <c r="ITU129" s="18"/>
      <c r="ITV129" s="18"/>
      <c r="ITW129" s="18"/>
      <c r="ITX129" s="18"/>
      <c r="ITY129" s="18"/>
      <c r="ITZ129" s="18"/>
      <c r="IUA129" s="18"/>
      <c r="IUB129" s="18"/>
      <c r="IUC129" s="18"/>
      <c r="IUD129" s="18"/>
      <c r="IUE129" s="18"/>
      <c r="IUF129" s="18"/>
      <c r="IUG129" s="18"/>
      <c r="IUH129" s="18"/>
      <c r="IUI129" s="18"/>
      <c r="IUJ129" s="18"/>
      <c r="IUK129" s="18"/>
      <c r="IUL129" s="18"/>
      <c r="IUM129" s="18"/>
      <c r="IUN129" s="18"/>
      <c r="IUO129" s="18"/>
      <c r="IUP129" s="18"/>
      <c r="IUQ129" s="18"/>
      <c r="IUR129" s="18"/>
      <c r="IUS129" s="18"/>
      <c r="IUT129" s="18"/>
      <c r="IUU129" s="18"/>
      <c r="IUV129" s="18"/>
      <c r="IUW129" s="18"/>
      <c r="IUX129" s="18"/>
      <c r="IUY129" s="18"/>
      <c r="IUZ129" s="18"/>
      <c r="IVA129" s="18"/>
      <c r="IVB129" s="18"/>
      <c r="IVC129" s="18"/>
      <c r="IVD129" s="18"/>
      <c r="IVE129" s="18"/>
      <c r="IVF129" s="18"/>
      <c r="IVG129" s="18"/>
      <c r="IVH129" s="18"/>
      <c r="IVI129" s="18"/>
      <c r="IVJ129" s="18"/>
      <c r="IVK129" s="18"/>
      <c r="IVL129" s="18"/>
      <c r="IVM129" s="18"/>
      <c r="IVN129" s="18"/>
      <c r="IVO129" s="18"/>
      <c r="IVP129" s="18"/>
      <c r="IVQ129" s="18"/>
      <c r="IVR129" s="18"/>
      <c r="IVS129" s="18"/>
      <c r="IVT129" s="18"/>
      <c r="IVU129" s="18"/>
      <c r="IVV129" s="18"/>
      <c r="IVW129" s="18"/>
      <c r="IVX129" s="18"/>
      <c r="IVY129" s="18"/>
      <c r="IVZ129" s="18"/>
      <c r="IWA129" s="18"/>
      <c r="IWB129" s="18"/>
      <c r="IWC129" s="18"/>
      <c r="IWD129" s="18"/>
      <c r="IWE129" s="18"/>
      <c r="IWF129" s="18"/>
      <c r="IWG129" s="18"/>
      <c r="IWH129" s="18"/>
      <c r="IWI129" s="18"/>
      <c r="IWJ129" s="18"/>
      <c r="IWK129" s="18"/>
      <c r="IWL129" s="18"/>
      <c r="IWM129" s="18"/>
      <c r="IWN129" s="18"/>
      <c r="IWO129" s="18"/>
      <c r="IWP129" s="18"/>
      <c r="IWQ129" s="18"/>
      <c r="IWR129" s="18"/>
      <c r="IWS129" s="18"/>
      <c r="IWT129" s="18"/>
      <c r="IWU129" s="18"/>
      <c r="IWV129" s="18"/>
      <c r="IWW129" s="18"/>
      <c r="IWX129" s="18"/>
      <c r="IWY129" s="18"/>
      <c r="IWZ129" s="18"/>
      <c r="IXA129" s="18"/>
      <c r="IXB129" s="18"/>
      <c r="IXC129" s="18"/>
      <c r="IXD129" s="18"/>
      <c r="IXE129" s="18"/>
      <c r="IXF129" s="18"/>
      <c r="IXG129" s="18"/>
      <c r="IXH129" s="18"/>
      <c r="IXI129" s="18"/>
      <c r="IXJ129" s="18"/>
      <c r="IXK129" s="18"/>
      <c r="IXL129" s="18"/>
      <c r="IXM129" s="18"/>
      <c r="IXN129" s="18"/>
      <c r="IXO129" s="18"/>
      <c r="IXP129" s="18"/>
      <c r="IXQ129" s="18"/>
      <c r="IXR129" s="18"/>
      <c r="IXS129" s="18"/>
      <c r="IXT129" s="18"/>
      <c r="IXU129" s="18"/>
      <c r="IXV129" s="18"/>
      <c r="IXW129" s="18"/>
      <c r="IXX129" s="18"/>
      <c r="IXY129" s="18"/>
      <c r="IXZ129" s="18"/>
      <c r="IYA129" s="18"/>
      <c r="IYB129" s="18"/>
      <c r="IYC129" s="18"/>
      <c r="IYD129" s="18"/>
      <c r="IYE129" s="18"/>
      <c r="IYF129" s="18"/>
      <c r="IYG129" s="18"/>
      <c r="IYH129" s="18"/>
      <c r="IYI129" s="18"/>
      <c r="IYJ129" s="18"/>
      <c r="IYK129" s="18"/>
      <c r="IYL129" s="18"/>
      <c r="IYM129" s="18"/>
      <c r="IYN129" s="18"/>
      <c r="IYO129" s="18"/>
      <c r="IYP129" s="18"/>
      <c r="IYQ129" s="18"/>
      <c r="IYR129" s="18"/>
      <c r="IYS129" s="18"/>
      <c r="IYT129" s="18"/>
      <c r="IYU129" s="18"/>
      <c r="IYV129" s="18"/>
      <c r="IYW129" s="18"/>
      <c r="IYX129" s="18"/>
      <c r="IYY129" s="18"/>
      <c r="IYZ129" s="18"/>
      <c r="IZA129" s="18"/>
      <c r="IZB129" s="18"/>
      <c r="IZC129" s="18"/>
      <c r="IZD129" s="18"/>
      <c r="IZE129" s="18"/>
      <c r="IZF129" s="18"/>
      <c r="IZG129" s="18"/>
      <c r="IZH129" s="18"/>
      <c r="IZI129" s="18"/>
      <c r="IZJ129" s="18"/>
      <c r="IZK129" s="18"/>
      <c r="IZL129" s="18"/>
      <c r="IZM129" s="18"/>
      <c r="IZN129" s="18"/>
      <c r="IZO129" s="18"/>
      <c r="IZP129" s="18"/>
      <c r="IZQ129" s="18"/>
      <c r="IZR129" s="18"/>
      <c r="IZS129" s="18"/>
      <c r="IZT129" s="18"/>
      <c r="IZU129" s="18"/>
      <c r="IZV129" s="18"/>
      <c r="IZW129" s="18"/>
      <c r="IZX129" s="18"/>
      <c r="IZY129" s="18"/>
      <c r="IZZ129" s="18"/>
      <c r="JAA129" s="18"/>
      <c r="JAB129" s="18"/>
      <c r="JAC129" s="18"/>
      <c r="JAD129" s="18"/>
      <c r="JAE129" s="18"/>
      <c r="JAF129" s="18"/>
      <c r="JAG129" s="18"/>
      <c r="JAH129" s="18"/>
      <c r="JAI129" s="18"/>
      <c r="JAJ129" s="18"/>
      <c r="JAK129" s="18"/>
      <c r="JAL129" s="18"/>
      <c r="JAM129" s="18"/>
      <c r="JAN129" s="18"/>
      <c r="JAO129" s="18"/>
      <c r="JAP129" s="18"/>
      <c r="JAQ129" s="18"/>
      <c r="JAR129" s="18"/>
      <c r="JAS129" s="18"/>
      <c r="JAT129" s="18"/>
      <c r="JAU129" s="18"/>
      <c r="JAV129" s="18"/>
      <c r="JAW129" s="18"/>
      <c r="JAX129" s="18"/>
      <c r="JAY129" s="18"/>
      <c r="JAZ129" s="18"/>
      <c r="JBA129" s="18"/>
      <c r="JBB129" s="18"/>
      <c r="JBC129" s="18"/>
      <c r="JBD129" s="18"/>
      <c r="JBE129" s="18"/>
      <c r="JBF129" s="18"/>
      <c r="JBG129" s="18"/>
      <c r="JBH129" s="18"/>
      <c r="JBI129" s="18"/>
      <c r="JBJ129" s="18"/>
      <c r="JBK129" s="18"/>
      <c r="JBL129" s="18"/>
      <c r="JBM129" s="18"/>
      <c r="JBN129" s="18"/>
      <c r="JBO129" s="18"/>
      <c r="JBP129" s="18"/>
      <c r="JBQ129" s="18"/>
      <c r="JBR129" s="18"/>
      <c r="JBS129" s="18"/>
      <c r="JBT129" s="18"/>
      <c r="JBU129" s="18"/>
      <c r="JBV129" s="18"/>
      <c r="JBW129" s="18"/>
      <c r="JBX129" s="18"/>
      <c r="JBY129" s="18"/>
      <c r="JBZ129" s="18"/>
      <c r="JCA129" s="18"/>
      <c r="JCB129" s="18"/>
      <c r="JCC129" s="18"/>
      <c r="JCD129" s="18"/>
      <c r="JCE129" s="18"/>
      <c r="JCF129" s="18"/>
      <c r="JCG129" s="18"/>
      <c r="JCH129" s="18"/>
      <c r="JCI129" s="18"/>
      <c r="JCJ129" s="18"/>
      <c r="JCK129" s="18"/>
      <c r="JCL129" s="18"/>
      <c r="JCM129" s="18"/>
      <c r="JCN129" s="18"/>
      <c r="JCO129" s="18"/>
      <c r="JCP129" s="18"/>
      <c r="JCQ129" s="18"/>
      <c r="JCR129" s="18"/>
      <c r="JCS129" s="18"/>
      <c r="JCT129" s="18"/>
      <c r="JCU129" s="18"/>
      <c r="JCV129" s="18"/>
      <c r="JCW129" s="18"/>
      <c r="JCX129" s="18"/>
      <c r="JCY129" s="18"/>
      <c r="JCZ129" s="18"/>
      <c r="JDA129" s="18"/>
      <c r="JDB129" s="18"/>
      <c r="JDC129" s="18"/>
      <c r="JDD129" s="18"/>
      <c r="JDE129" s="18"/>
      <c r="JDF129" s="18"/>
      <c r="JDG129" s="18"/>
      <c r="JDH129" s="18"/>
      <c r="JDI129" s="18"/>
      <c r="JDJ129" s="18"/>
      <c r="JDK129" s="18"/>
      <c r="JDL129" s="18"/>
      <c r="JDM129" s="18"/>
      <c r="JDN129" s="18"/>
      <c r="JDO129" s="18"/>
      <c r="JDP129" s="18"/>
      <c r="JDQ129" s="18"/>
      <c r="JDR129" s="18"/>
      <c r="JDS129" s="18"/>
      <c r="JDT129" s="18"/>
      <c r="JDU129" s="18"/>
      <c r="JDV129" s="18"/>
      <c r="JDW129" s="18"/>
      <c r="JDX129" s="18"/>
      <c r="JDY129" s="18"/>
      <c r="JDZ129" s="18"/>
      <c r="JEA129" s="18"/>
      <c r="JEB129" s="18"/>
      <c r="JEC129" s="18"/>
      <c r="JED129" s="18"/>
      <c r="JEE129" s="18"/>
      <c r="JEF129" s="18"/>
      <c r="JEG129" s="18"/>
      <c r="JEH129" s="18"/>
      <c r="JEI129" s="18"/>
      <c r="JEJ129" s="18"/>
      <c r="JEK129" s="18"/>
      <c r="JEL129" s="18"/>
      <c r="JEM129" s="18"/>
      <c r="JEN129" s="18"/>
      <c r="JEO129" s="18"/>
      <c r="JEP129" s="18"/>
      <c r="JEQ129" s="18"/>
      <c r="JER129" s="18"/>
      <c r="JES129" s="18"/>
      <c r="JET129" s="18"/>
      <c r="JEU129" s="18"/>
      <c r="JEV129" s="18"/>
      <c r="JEW129" s="18"/>
      <c r="JEX129" s="18"/>
      <c r="JEY129" s="18"/>
      <c r="JEZ129" s="18"/>
      <c r="JFA129" s="18"/>
      <c r="JFB129" s="18"/>
      <c r="JFC129" s="18"/>
      <c r="JFD129" s="18"/>
      <c r="JFE129" s="18"/>
      <c r="JFF129" s="18"/>
      <c r="JFG129" s="18"/>
      <c r="JFH129" s="18"/>
      <c r="JFI129" s="18"/>
      <c r="JFJ129" s="18"/>
      <c r="JFK129" s="18"/>
      <c r="JFL129" s="18"/>
      <c r="JFM129" s="18"/>
      <c r="JFN129" s="18"/>
      <c r="JFO129" s="18"/>
      <c r="JFP129" s="18"/>
      <c r="JFQ129" s="18"/>
      <c r="JFR129" s="18"/>
      <c r="JFS129" s="18"/>
      <c r="JFT129" s="18"/>
      <c r="JFU129" s="18"/>
      <c r="JFV129" s="18"/>
      <c r="JFW129" s="18"/>
      <c r="JFX129" s="18"/>
      <c r="JFY129" s="18"/>
      <c r="JFZ129" s="18"/>
      <c r="JGA129" s="18"/>
      <c r="JGB129" s="18"/>
      <c r="JGC129" s="18"/>
      <c r="JGD129" s="18"/>
      <c r="JGE129" s="18"/>
      <c r="JGF129" s="18"/>
      <c r="JGG129" s="18"/>
      <c r="JGH129" s="18"/>
      <c r="JGI129" s="18"/>
      <c r="JGJ129" s="18"/>
      <c r="JGK129" s="18"/>
      <c r="JGL129" s="18"/>
      <c r="JGM129" s="18"/>
      <c r="JGN129" s="18"/>
      <c r="JGO129" s="18"/>
      <c r="JGP129" s="18"/>
      <c r="JGQ129" s="18"/>
      <c r="JGR129" s="18"/>
      <c r="JGS129" s="18"/>
      <c r="JGT129" s="18"/>
      <c r="JGU129" s="18"/>
      <c r="JGV129" s="18"/>
      <c r="JGW129" s="18"/>
      <c r="JGX129" s="18"/>
      <c r="JGY129" s="18"/>
      <c r="JGZ129" s="18"/>
      <c r="JHA129" s="18"/>
      <c r="JHB129" s="18"/>
      <c r="JHC129" s="18"/>
      <c r="JHD129" s="18"/>
      <c r="JHE129" s="18"/>
      <c r="JHF129" s="18"/>
      <c r="JHG129" s="18"/>
      <c r="JHH129" s="18"/>
      <c r="JHI129" s="18"/>
      <c r="JHJ129" s="18"/>
      <c r="JHK129" s="18"/>
      <c r="JHL129" s="18"/>
      <c r="JHM129" s="18"/>
      <c r="JHN129" s="18"/>
      <c r="JHO129" s="18"/>
      <c r="JHP129" s="18"/>
      <c r="JHQ129" s="18"/>
      <c r="JHR129" s="18"/>
      <c r="JHS129" s="18"/>
      <c r="JHT129" s="18"/>
      <c r="JHU129" s="18"/>
      <c r="JHV129" s="18"/>
      <c r="JHW129" s="18"/>
      <c r="JHX129" s="18"/>
      <c r="JHY129" s="18"/>
      <c r="JHZ129" s="18"/>
      <c r="JIA129" s="18"/>
      <c r="JIB129" s="18"/>
      <c r="JIC129" s="18"/>
      <c r="JID129" s="18"/>
      <c r="JIE129" s="18"/>
      <c r="JIF129" s="18"/>
      <c r="JIG129" s="18"/>
      <c r="JIH129" s="18"/>
      <c r="JII129" s="18"/>
      <c r="JIJ129" s="18"/>
      <c r="JIK129" s="18"/>
      <c r="JIL129" s="18"/>
      <c r="JIM129" s="18"/>
      <c r="JIN129" s="18"/>
      <c r="JIO129" s="18"/>
      <c r="JIP129" s="18"/>
      <c r="JIQ129" s="18"/>
      <c r="JIR129" s="18"/>
      <c r="JIS129" s="18"/>
      <c r="JIT129" s="18"/>
      <c r="JIU129" s="18"/>
      <c r="JIV129" s="18"/>
      <c r="JIW129" s="18"/>
      <c r="JIX129" s="18"/>
      <c r="JIY129" s="18"/>
      <c r="JIZ129" s="18"/>
      <c r="JJA129" s="18"/>
      <c r="JJB129" s="18"/>
      <c r="JJC129" s="18"/>
      <c r="JJD129" s="18"/>
      <c r="JJE129" s="18"/>
      <c r="JJF129" s="18"/>
      <c r="JJG129" s="18"/>
      <c r="JJH129" s="18"/>
      <c r="JJI129" s="18"/>
      <c r="JJJ129" s="18"/>
      <c r="JJK129" s="18"/>
      <c r="JJL129" s="18"/>
      <c r="JJM129" s="18"/>
      <c r="JJN129" s="18"/>
      <c r="JJO129" s="18"/>
      <c r="JJP129" s="18"/>
      <c r="JJQ129" s="18"/>
      <c r="JJR129" s="18"/>
      <c r="JJS129" s="18"/>
      <c r="JJT129" s="18"/>
      <c r="JJU129" s="18"/>
      <c r="JJV129" s="18"/>
      <c r="JJW129" s="18"/>
      <c r="JJX129" s="18"/>
      <c r="JJY129" s="18"/>
      <c r="JJZ129" s="18"/>
      <c r="JKA129" s="18"/>
      <c r="JKB129" s="18"/>
      <c r="JKC129" s="18"/>
      <c r="JKD129" s="18"/>
      <c r="JKE129" s="18"/>
      <c r="JKF129" s="18"/>
      <c r="JKG129" s="18"/>
      <c r="JKH129" s="18"/>
      <c r="JKI129" s="18"/>
      <c r="JKJ129" s="18"/>
      <c r="JKK129" s="18"/>
      <c r="JKL129" s="18"/>
      <c r="JKM129" s="18"/>
      <c r="JKN129" s="18"/>
      <c r="JKO129" s="18"/>
      <c r="JKP129" s="18"/>
      <c r="JKQ129" s="18"/>
      <c r="JKR129" s="18"/>
      <c r="JKS129" s="18"/>
      <c r="JKT129" s="18"/>
      <c r="JKU129" s="18"/>
      <c r="JKV129" s="18"/>
      <c r="JKW129" s="18"/>
      <c r="JKX129" s="18"/>
      <c r="JKY129" s="18"/>
      <c r="JKZ129" s="18"/>
      <c r="JLA129" s="18"/>
      <c r="JLB129" s="18"/>
      <c r="JLC129" s="18"/>
      <c r="JLD129" s="18"/>
      <c r="JLE129" s="18"/>
      <c r="JLF129" s="18"/>
      <c r="JLG129" s="18"/>
      <c r="JLH129" s="18"/>
      <c r="JLI129" s="18"/>
      <c r="JLJ129" s="18"/>
      <c r="JLK129" s="18"/>
      <c r="JLL129" s="18"/>
      <c r="JLM129" s="18"/>
      <c r="JLN129" s="18"/>
      <c r="JLO129" s="18"/>
      <c r="JLP129" s="18"/>
      <c r="JLQ129" s="18"/>
      <c r="JLR129" s="18"/>
      <c r="JLS129" s="18"/>
      <c r="JLT129" s="18"/>
      <c r="JLU129" s="18"/>
      <c r="JLV129" s="18"/>
      <c r="JLW129" s="18"/>
      <c r="JLX129" s="18"/>
      <c r="JLY129" s="18"/>
      <c r="JLZ129" s="18"/>
      <c r="JMA129" s="18"/>
      <c r="JMB129" s="18"/>
      <c r="JMC129" s="18"/>
      <c r="JMD129" s="18"/>
      <c r="JME129" s="18"/>
      <c r="JMF129" s="18"/>
      <c r="JMG129" s="18"/>
      <c r="JMH129" s="18"/>
      <c r="JMI129" s="18"/>
      <c r="JMJ129" s="18"/>
      <c r="JMK129" s="18"/>
      <c r="JML129" s="18"/>
      <c r="JMM129" s="18"/>
      <c r="JMN129" s="18"/>
      <c r="JMO129" s="18"/>
      <c r="JMP129" s="18"/>
      <c r="JMQ129" s="18"/>
      <c r="JMR129" s="18"/>
      <c r="JMS129" s="18"/>
      <c r="JMT129" s="18"/>
      <c r="JMU129" s="18"/>
      <c r="JMV129" s="18"/>
      <c r="JMW129" s="18"/>
      <c r="JMX129" s="18"/>
      <c r="JMY129" s="18"/>
      <c r="JMZ129" s="18"/>
      <c r="JNA129" s="18"/>
      <c r="JNB129" s="18"/>
      <c r="JNC129" s="18"/>
      <c r="JND129" s="18"/>
      <c r="JNE129" s="18"/>
      <c r="JNF129" s="18"/>
      <c r="JNG129" s="18"/>
      <c r="JNH129" s="18"/>
      <c r="JNI129" s="18"/>
      <c r="JNJ129" s="18"/>
      <c r="JNK129" s="18"/>
      <c r="JNL129" s="18"/>
      <c r="JNM129" s="18"/>
      <c r="JNN129" s="18"/>
      <c r="JNO129" s="18"/>
      <c r="JNP129" s="18"/>
      <c r="JNQ129" s="18"/>
      <c r="JNR129" s="18"/>
      <c r="JNS129" s="18"/>
      <c r="JNT129" s="18"/>
      <c r="JNU129" s="18"/>
      <c r="JNV129" s="18"/>
      <c r="JNW129" s="18"/>
      <c r="JNX129" s="18"/>
      <c r="JNY129" s="18"/>
      <c r="JNZ129" s="18"/>
      <c r="JOA129" s="18"/>
      <c r="JOB129" s="18"/>
      <c r="JOC129" s="18"/>
      <c r="JOD129" s="18"/>
      <c r="JOE129" s="18"/>
      <c r="JOF129" s="18"/>
      <c r="JOG129" s="18"/>
      <c r="JOH129" s="18"/>
      <c r="JOI129" s="18"/>
      <c r="JOJ129" s="18"/>
      <c r="JOK129" s="18"/>
      <c r="JOL129" s="18"/>
      <c r="JOM129" s="18"/>
      <c r="JON129" s="18"/>
      <c r="JOO129" s="18"/>
      <c r="JOP129" s="18"/>
      <c r="JOQ129" s="18"/>
      <c r="JOR129" s="18"/>
      <c r="JOS129" s="18"/>
      <c r="JOT129" s="18"/>
      <c r="JOU129" s="18"/>
      <c r="JOV129" s="18"/>
      <c r="JOW129" s="18"/>
      <c r="JOX129" s="18"/>
      <c r="JOY129" s="18"/>
      <c r="JOZ129" s="18"/>
      <c r="JPA129" s="18"/>
      <c r="JPB129" s="18"/>
      <c r="JPC129" s="18"/>
      <c r="JPD129" s="18"/>
      <c r="JPE129" s="18"/>
      <c r="JPF129" s="18"/>
      <c r="JPG129" s="18"/>
      <c r="JPH129" s="18"/>
      <c r="JPI129" s="18"/>
      <c r="JPJ129" s="18"/>
      <c r="JPK129" s="18"/>
      <c r="JPL129" s="18"/>
      <c r="JPM129" s="18"/>
      <c r="JPN129" s="18"/>
      <c r="JPO129" s="18"/>
      <c r="JPP129" s="18"/>
      <c r="JPQ129" s="18"/>
      <c r="JPR129" s="18"/>
      <c r="JPS129" s="18"/>
      <c r="JPT129" s="18"/>
      <c r="JPU129" s="18"/>
      <c r="JPV129" s="18"/>
      <c r="JPW129" s="18"/>
      <c r="JPX129" s="18"/>
      <c r="JPY129" s="18"/>
      <c r="JPZ129" s="18"/>
      <c r="JQA129" s="18"/>
      <c r="JQB129" s="18"/>
      <c r="JQC129" s="18"/>
      <c r="JQD129" s="18"/>
      <c r="JQE129" s="18"/>
      <c r="JQF129" s="18"/>
      <c r="JQG129" s="18"/>
      <c r="JQH129" s="18"/>
      <c r="JQI129" s="18"/>
      <c r="JQJ129" s="18"/>
      <c r="JQK129" s="18"/>
      <c r="JQL129" s="18"/>
      <c r="JQM129" s="18"/>
      <c r="JQN129" s="18"/>
      <c r="JQO129" s="18"/>
      <c r="JQP129" s="18"/>
      <c r="JQQ129" s="18"/>
      <c r="JQR129" s="18"/>
      <c r="JQS129" s="18"/>
      <c r="JQT129" s="18"/>
      <c r="JQU129" s="18"/>
      <c r="JQV129" s="18"/>
      <c r="JQW129" s="18"/>
      <c r="JQX129" s="18"/>
      <c r="JQY129" s="18"/>
      <c r="JQZ129" s="18"/>
      <c r="JRA129" s="18"/>
      <c r="JRB129" s="18"/>
      <c r="JRC129" s="18"/>
      <c r="JRD129" s="18"/>
      <c r="JRE129" s="18"/>
      <c r="JRF129" s="18"/>
      <c r="JRG129" s="18"/>
      <c r="JRH129" s="18"/>
      <c r="JRI129" s="18"/>
      <c r="JRJ129" s="18"/>
      <c r="JRK129" s="18"/>
      <c r="JRL129" s="18"/>
      <c r="JRM129" s="18"/>
      <c r="JRN129" s="18"/>
      <c r="JRO129" s="18"/>
      <c r="JRP129" s="18"/>
      <c r="JRQ129" s="18"/>
      <c r="JRR129" s="18"/>
      <c r="JRS129" s="18"/>
      <c r="JRT129" s="18"/>
      <c r="JRU129" s="18"/>
      <c r="JRV129" s="18"/>
      <c r="JRW129" s="18"/>
      <c r="JRX129" s="18"/>
      <c r="JRY129" s="18"/>
      <c r="JRZ129" s="18"/>
      <c r="JSA129" s="18"/>
      <c r="JSB129" s="18"/>
      <c r="JSC129" s="18"/>
      <c r="JSD129" s="18"/>
      <c r="JSE129" s="18"/>
      <c r="JSF129" s="18"/>
      <c r="JSG129" s="18"/>
      <c r="JSH129" s="18"/>
      <c r="JSI129" s="18"/>
      <c r="JSJ129" s="18"/>
      <c r="JSK129" s="18"/>
      <c r="JSL129" s="18"/>
      <c r="JSM129" s="18"/>
      <c r="JSN129" s="18"/>
      <c r="JSO129" s="18"/>
      <c r="JSP129" s="18"/>
      <c r="JSQ129" s="18"/>
      <c r="JSR129" s="18"/>
      <c r="JSS129" s="18"/>
      <c r="JST129" s="18"/>
      <c r="JSU129" s="18"/>
      <c r="JSV129" s="18"/>
      <c r="JSW129" s="18"/>
      <c r="JSX129" s="18"/>
      <c r="JSY129" s="18"/>
      <c r="JSZ129" s="18"/>
      <c r="JTA129" s="18"/>
      <c r="JTB129" s="18"/>
      <c r="JTC129" s="18"/>
      <c r="JTD129" s="18"/>
      <c r="JTE129" s="18"/>
      <c r="JTF129" s="18"/>
      <c r="JTG129" s="18"/>
      <c r="JTH129" s="18"/>
      <c r="JTI129" s="18"/>
      <c r="JTJ129" s="18"/>
      <c r="JTK129" s="18"/>
      <c r="JTL129" s="18"/>
      <c r="JTM129" s="18"/>
      <c r="JTN129" s="18"/>
      <c r="JTO129" s="18"/>
      <c r="JTP129" s="18"/>
      <c r="JTQ129" s="18"/>
      <c r="JTR129" s="18"/>
      <c r="JTS129" s="18"/>
      <c r="JTT129" s="18"/>
      <c r="JTU129" s="18"/>
      <c r="JTV129" s="18"/>
      <c r="JTW129" s="18"/>
      <c r="JTX129" s="18"/>
      <c r="JTY129" s="18"/>
      <c r="JTZ129" s="18"/>
      <c r="JUA129" s="18"/>
      <c r="JUB129" s="18"/>
      <c r="JUC129" s="18"/>
      <c r="JUD129" s="18"/>
      <c r="JUE129" s="18"/>
      <c r="JUF129" s="18"/>
      <c r="JUG129" s="18"/>
      <c r="JUH129" s="18"/>
      <c r="JUI129" s="18"/>
      <c r="JUJ129" s="18"/>
      <c r="JUK129" s="18"/>
      <c r="JUL129" s="18"/>
      <c r="JUM129" s="18"/>
      <c r="JUN129" s="18"/>
      <c r="JUO129" s="18"/>
      <c r="JUP129" s="18"/>
      <c r="JUQ129" s="18"/>
      <c r="JUR129" s="18"/>
      <c r="JUS129" s="18"/>
      <c r="JUT129" s="18"/>
      <c r="JUU129" s="18"/>
      <c r="JUV129" s="18"/>
      <c r="JUW129" s="18"/>
      <c r="JUX129" s="18"/>
      <c r="JUY129" s="18"/>
      <c r="JUZ129" s="18"/>
      <c r="JVA129" s="18"/>
      <c r="JVB129" s="18"/>
      <c r="JVC129" s="18"/>
      <c r="JVD129" s="18"/>
      <c r="JVE129" s="18"/>
      <c r="JVF129" s="18"/>
      <c r="JVG129" s="18"/>
      <c r="JVH129" s="18"/>
      <c r="JVI129" s="18"/>
      <c r="JVJ129" s="18"/>
      <c r="JVK129" s="18"/>
      <c r="JVL129" s="18"/>
      <c r="JVM129" s="18"/>
      <c r="JVN129" s="18"/>
      <c r="JVO129" s="18"/>
      <c r="JVP129" s="18"/>
      <c r="JVQ129" s="18"/>
      <c r="JVR129" s="18"/>
      <c r="JVS129" s="18"/>
      <c r="JVT129" s="18"/>
      <c r="JVU129" s="18"/>
      <c r="JVV129" s="18"/>
      <c r="JVW129" s="18"/>
      <c r="JVX129" s="18"/>
      <c r="JVY129" s="18"/>
      <c r="JVZ129" s="18"/>
      <c r="JWA129" s="18"/>
      <c r="JWB129" s="18"/>
      <c r="JWC129" s="18"/>
      <c r="JWD129" s="18"/>
      <c r="JWE129" s="18"/>
      <c r="JWF129" s="18"/>
      <c r="JWG129" s="18"/>
      <c r="JWH129" s="18"/>
      <c r="JWI129" s="18"/>
      <c r="JWJ129" s="18"/>
      <c r="JWK129" s="18"/>
      <c r="JWL129" s="18"/>
      <c r="JWM129" s="18"/>
      <c r="JWN129" s="18"/>
      <c r="JWO129" s="18"/>
      <c r="JWP129" s="18"/>
      <c r="JWQ129" s="18"/>
      <c r="JWR129" s="18"/>
      <c r="JWS129" s="18"/>
      <c r="JWT129" s="18"/>
      <c r="JWU129" s="18"/>
      <c r="JWV129" s="18"/>
      <c r="JWW129" s="18"/>
      <c r="JWX129" s="18"/>
      <c r="JWY129" s="18"/>
      <c r="JWZ129" s="18"/>
      <c r="JXA129" s="18"/>
      <c r="JXB129" s="18"/>
      <c r="JXC129" s="18"/>
      <c r="JXD129" s="18"/>
      <c r="JXE129" s="18"/>
      <c r="JXF129" s="18"/>
      <c r="JXG129" s="18"/>
      <c r="JXH129" s="18"/>
      <c r="JXI129" s="18"/>
      <c r="JXJ129" s="18"/>
      <c r="JXK129" s="18"/>
      <c r="JXL129" s="18"/>
      <c r="JXM129" s="18"/>
      <c r="JXN129" s="18"/>
      <c r="JXO129" s="18"/>
      <c r="JXP129" s="18"/>
      <c r="JXQ129" s="18"/>
      <c r="JXR129" s="18"/>
      <c r="JXS129" s="18"/>
      <c r="JXT129" s="18"/>
      <c r="JXU129" s="18"/>
      <c r="JXV129" s="18"/>
      <c r="JXW129" s="18"/>
      <c r="JXX129" s="18"/>
      <c r="JXY129" s="18"/>
      <c r="JXZ129" s="18"/>
      <c r="JYA129" s="18"/>
      <c r="JYB129" s="18"/>
      <c r="JYC129" s="18"/>
      <c r="JYD129" s="18"/>
      <c r="JYE129" s="18"/>
      <c r="JYF129" s="18"/>
      <c r="JYG129" s="18"/>
      <c r="JYH129" s="18"/>
      <c r="JYI129" s="18"/>
      <c r="JYJ129" s="18"/>
      <c r="JYK129" s="18"/>
      <c r="JYL129" s="18"/>
      <c r="JYM129" s="18"/>
      <c r="JYN129" s="18"/>
      <c r="JYO129" s="18"/>
      <c r="JYP129" s="18"/>
      <c r="JYQ129" s="18"/>
      <c r="JYR129" s="18"/>
      <c r="JYS129" s="18"/>
      <c r="JYT129" s="18"/>
      <c r="JYU129" s="18"/>
      <c r="JYV129" s="18"/>
      <c r="JYW129" s="18"/>
      <c r="JYX129" s="18"/>
      <c r="JYY129" s="18"/>
      <c r="JYZ129" s="18"/>
      <c r="JZA129" s="18"/>
      <c r="JZB129" s="18"/>
      <c r="JZC129" s="18"/>
      <c r="JZD129" s="18"/>
      <c r="JZE129" s="18"/>
      <c r="JZF129" s="18"/>
      <c r="JZG129" s="18"/>
      <c r="JZH129" s="18"/>
      <c r="JZI129" s="18"/>
      <c r="JZJ129" s="18"/>
      <c r="JZK129" s="18"/>
      <c r="JZL129" s="18"/>
      <c r="JZM129" s="18"/>
      <c r="JZN129" s="18"/>
      <c r="JZO129" s="18"/>
      <c r="JZP129" s="18"/>
      <c r="JZQ129" s="18"/>
      <c r="JZR129" s="18"/>
      <c r="JZS129" s="18"/>
      <c r="JZT129" s="18"/>
      <c r="JZU129" s="18"/>
      <c r="JZV129" s="18"/>
      <c r="JZW129" s="18"/>
      <c r="JZX129" s="18"/>
      <c r="JZY129" s="18"/>
      <c r="JZZ129" s="18"/>
      <c r="KAA129" s="18"/>
      <c r="KAB129" s="18"/>
      <c r="KAC129" s="18"/>
      <c r="KAD129" s="18"/>
      <c r="KAE129" s="18"/>
      <c r="KAF129" s="18"/>
      <c r="KAG129" s="18"/>
      <c r="KAH129" s="18"/>
      <c r="KAI129" s="18"/>
      <c r="KAJ129" s="18"/>
      <c r="KAK129" s="18"/>
      <c r="KAL129" s="18"/>
      <c r="KAM129" s="18"/>
      <c r="KAN129" s="18"/>
      <c r="KAO129" s="18"/>
      <c r="KAP129" s="18"/>
      <c r="KAQ129" s="18"/>
      <c r="KAR129" s="18"/>
      <c r="KAS129" s="18"/>
      <c r="KAT129" s="18"/>
      <c r="KAU129" s="18"/>
      <c r="KAV129" s="18"/>
      <c r="KAW129" s="18"/>
      <c r="KAX129" s="18"/>
      <c r="KAY129" s="18"/>
      <c r="KAZ129" s="18"/>
      <c r="KBA129" s="18"/>
      <c r="KBB129" s="18"/>
      <c r="KBC129" s="18"/>
      <c r="KBD129" s="18"/>
      <c r="KBE129" s="18"/>
      <c r="KBF129" s="18"/>
      <c r="KBG129" s="18"/>
      <c r="KBH129" s="18"/>
      <c r="KBI129" s="18"/>
      <c r="KBJ129" s="18"/>
      <c r="KBK129" s="18"/>
      <c r="KBL129" s="18"/>
      <c r="KBM129" s="18"/>
      <c r="KBN129" s="18"/>
      <c r="KBO129" s="18"/>
      <c r="KBP129" s="18"/>
      <c r="KBQ129" s="18"/>
      <c r="KBR129" s="18"/>
      <c r="KBS129" s="18"/>
      <c r="KBT129" s="18"/>
      <c r="KBU129" s="18"/>
      <c r="KBV129" s="18"/>
      <c r="KBW129" s="18"/>
      <c r="KBX129" s="18"/>
      <c r="KBY129" s="18"/>
      <c r="KBZ129" s="18"/>
      <c r="KCA129" s="18"/>
      <c r="KCB129" s="18"/>
      <c r="KCC129" s="18"/>
      <c r="KCD129" s="18"/>
      <c r="KCE129" s="18"/>
      <c r="KCF129" s="18"/>
      <c r="KCG129" s="18"/>
      <c r="KCH129" s="18"/>
      <c r="KCI129" s="18"/>
      <c r="KCJ129" s="18"/>
      <c r="KCK129" s="18"/>
      <c r="KCL129" s="18"/>
      <c r="KCM129" s="18"/>
      <c r="KCN129" s="18"/>
      <c r="KCO129" s="18"/>
      <c r="KCP129" s="18"/>
      <c r="KCQ129" s="18"/>
      <c r="KCR129" s="18"/>
      <c r="KCS129" s="18"/>
      <c r="KCT129" s="18"/>
      <c r="KCU129" s="18"/>
      <c r="KCV129" s="18"/>
      <c r="KCW129" s="18"/>
      <c r="KCX129" s="18"/>
      <c r="KCY129" s="18"/>
      <c r="KCZ129" s="18"/>
      <c r="KDA129" s="18"/>
      <c r="KDB129" s="18"/>
      <c r="KDC129" s="18"/>
      <c r="KDD129" s="18"/>
      <c r="KDE129" s="18"/>
      <c r="KDF129" s="18"/>
      <c r="KDG129" s="18"/>
      <c r="KDH129" s="18"/>
      <c r="KDI129" s="18"/>
      <c r="KDJ129" s="18"/>
      <c r="KDK129" s="18"/>
      <c r="KDL129" s="18"/>
      <c r="KDM129" s="18"/>
      <c r="KDN129" s="18"/>
      <c r="KDO129" s="18"/>
      <c r="KDP129" s="18"/>
      <c r="KDQ129" s="18"/>
      <c r="KDR129" s="18"/>
      <c r="KDS129" s="18"/>
      <c r="KDT129" s="18"/>
      <c r="KDU129" s="18"/>
      <c r="KDV129" s="18"/>
      <c r="KDW129" s="18"/>
      <c r="KDX129" s="18"/>
      <c r="KDY129" s="18"/>
      <c r="KDZ129" s="18"/>
      <c r="KEA129" s="18"/>
      <c r="KEB129" s="18"/>
      <c r="KEC129" s="18"/>
      <c r="KED129" s="18"/>
      <c r="KEE129" s="18"/>
      <c r="KEF129" s="18"/>
      <c r="KEG129" s="18"/>
      <c r="KEH129" s="18"/>
      <c r="KEI129" s="18"/>
      <c r="KEJ129" s="18"/>
      <c r="KEK129" s="18"/>
      <c r="KEL129" s="18"/>
      <c r="KEM129" s="18"/>
      <c r="KEN129" s="18"/>
      <c r="KEO129" s="18"/>
      <c r="KEP129" s="18"/>
      <c r="KEQ129" s="18"/>
      <c r="KER129" s="18"/>
      <c r="KES129" s="18"/>
      <c r="KET129" s="18"/>
      <c r="KEU129" s="18"/>
      <c r="KEV129" s="18"/>
      <c r="KEW129" s="18"/>
      <c r="KEX129" s="18"/>
      <c r="KEY129" s="18"/>
      <c r="KEZ129" s="18"/>
      <c r="KFA129" s="18"/>
      <c r="KFB129" s="18"/>
      <c r="KFC129" s="18"/>
      <c r="KFD129" s="18"/>
      <c r="KFE129" s="18"/>
      <c r="KFF129" s="18"/>
      <c r="KFG129" s="18"/>
      <c r="KFH129" s="18"/>
      <c r="KFI129" s="18"/>
      <c r="KFJ129" s="18"/>
      <c r="KFK129" s="18"/>
      <c r="KFL129" s="18"/>
      <c r="KFM129" s="18"/>
      <c r="KFN129" s="18"/>
      <c r="KFO129" s="18"/>
      <c r="KFP129" s="18"/>
      <c r="KFQ129" s="18"/>
      <c r="KFR129" s="18"/>
      <c r="KFS129" s="18"/>
      <c r="KFT129" s="18"/>
      <c r="KFU129" s="18"/>
      <c r="KFV129" s="18"/>
      <c r="KFW129" s="18"/>
      <c r="KFX129" s="18"/>
      <c r="KFY129" s="18"/>
      <c r="KFZ129" s="18"/>
      <c r="KGA129" s="18"/>
      <c r="KGB129" s="18"/>
      <c r="KGC129" s="18"/>
      <c r="KGD129" s="18"/>
      <c r="KGE129" s="18"/>
      <c r="KGF129" s="18"/>
      <c r="KGG129" s="18"/>
      <c r="KGH129" s="18"/>
      <c r="KGI129" s="18"/>
      <c r="KGJ129" s="18"/>
      <c r="KGK129" s="18"/>
      <c r="KGL129" s="18"/>
      <c r="KGM129" s="18"/>
      <c r="KGN129" s="18"/>
      <c r="KGO129" s="18"/>
      <c r="KGP129" s="18"/>
      <c r="KGQ129" s="18"/>
      <c r="KGR129" s="18"/>
      <c r="KGS129" s="18"/>
      <c r="KGT129" s="18"/>
      <c r="KGU129" s="18"/>
      <c r="KGV129" s="18"/>
      <c r="KGW129" s="18"/>
      <c r="KGX129" s="18"/>
      <c r="KGY129" s="18"/>
      <c r="KGZ129" s="18"/>
      <c r="KHA129" s="18"/>
      <c r="KHB129" s="18"/>
      <c r="KHC129" s="18"/>
      <c r="KHD129" s="18"/>
      <c r="KHE129" s="18"/>
      <c r="KHF129" s="18"/>
      <c r="KHG129" s="18"/>
      <c r="KHH129" s="18"/>
      <c r="KHI129" s="18"/>
      <c r="KHJ129" s="18"/>
      <c r="KHK129" s="18"/>
      <c r="KHL129" s="18"/>
      <c r="KHM129" s="18"/>
      <c r="KHN129" s="18"/>
      <c r="KHO129" s="18"/>
      <c r="KHP129" s="18"/>
      <c r="KHQ129" s="18"/>
      <c r="KHR129" s="18"/>
      <c r="KHS129" s="18"/>
      <c r="KHT129" s="18"/>
      <c r="KHU129" s="18"/>
      <c r="KHV129" s="18"/>
      <c r="KHW129" s="18"/>
      <c r="KHX129" s="18"/>
      <c r="KHY129" s="18"/>
      <c r="KHZ129" s="18"/>
      <c r="KIA129" s="18"/>
      <c r="KIB129" s="18"/>
      <c r="KIC129" s="18"/>
      <c r="KID129" s="18"/>
      <c r="KIE129" s="18"/>
      <c r="KIF129" s="18"/>
      <c r="KIG129" s="18"/>
      <c r="KIH129" s="18"/>
      <c r="KII129" s="18"/>
      <c r="KIJ129" s="18"/>
      <c r="KIK129" s="18"/>
      <c r="KIL129" s="18"/>
      <c r="KIM129" s="18"/>
      <c r="KIN129" s="18"/>
      <c r="KIO129" s="18"/>
      <c r="KIP129" s="18"/>
      <c r="KIQ129" s="18"/>
      <c r="KIR129" s="18"/>
      <c r="KIS129" s="18"/>
      <c r="KIT129" s="18"/>
      <c r="KIU129" s="18"/>
      <c r="KIV129" s="18"/>
      <c r="KIW129" s="18"/>
      <c r="KIX129" s="18"/>
      <c r="KIY129" s="18"/>
      <c r="KIZ129" s="18"/>
      <c r="KJA129" s="18"/>
      <c r="KJB129" s="18"/>
      <c r="KJC129" s="18"/>
      <c r="KJD129" s="18"/>
      <c r="KJE129" s="18"/>
      <c r="KJF129" s="18"/>
      <c r="KJG129" s="18"/>
      <c r="KJH129" s="18"/>
      <c r="KJI129" s="18"/>
      <c r="KJJ129" s="18"/>
      <c r="KJK129" s="18"/>
      <c r="KJL129" s="18"/>
      <c r="KJM129" s="18"/>
      <c r="KJN129" s="18"/>
      <c r="KJO129" s="18"/>
      <c r="KJP129" s="18"/>
      <c r="KJQ129" s="18"/>
      <c r="KJR129" s="18"/>
      <c r="KJS129" s="18"/>
      <c r="KJT129" s="18"/>
      <c r="KJU129" s="18"/>
      <c r="KJV129" s="18"/>
      <c r="KJW129" s="18"/>
      <c r="KJX129" s="18"/>
      <c r="KJY129" s="18"/>
      <c r="KJZ129" s="18"/>
      <c r="KKA129" s="18"/>
      <c r="KKB129" s="18"/>
      <c r="KKC129" s="18"/>
      <c r="KKD129" s="18"/>
      <c r="KKE129" s="18"/>
      <c r="KKF129" s="18"/>
      <c r="KKG129" s="18"/>
      <c r="KKH129" s="18"/>
      <c r="KKI129" s="18"/>
      <c r="KKJ129" s="18"/>
      <c r="KKK129" s="18"/>
      <c r="KKL129" s="18"/>
      <c r="KKM129" s="18"/>
      <c r="KKN129" s="18"/>
      <c r="KKO129" s="18"/>
      <c r="KKP129" s="18"/>
      <c r="KKQ129" s="18"/>
      <c r="KKR129" s="18"/>
      <c r="KKS129" s="18"/>
      <c r="KKT129" s="18"/>
      <c r="KKU129" s="18"/>
      <c r="KKV129" s="18"/>
      <c r="KKW129" s="18"/>
      <c r="KKX129" s="18"/>
      <c r="KKY129" s="18"/>
      <c r="KKZ129" s="18"/>
      <c r="KLA129" s="18"/>
      <c r="KLB129" s="18"/>
      <c r="KLC129" s="18"/>
      <c r="KLD129" s="18"/>
      <c r="KLE129" s="18"/>
      <c r="KLF129" s="18"/>
      <c r="KLG129" s="18"/>
      <c r="KLH129" s="18"/>
      <c r="KLI129" s="18"/>
      <c r="KLJ129" s="18"/>
      <c r="KLK129" s="18"/>
      <c r="KLL129" s="18"/>
      <c r="KLM129" s="18"/>
      <c r="KLN129" s="18"/>
      <c r="KLO129" s="18"/>
      <c r="KLP129" s="18"/>
      <c r="KLQ129" s="18"/>
      <c r="KLR129" s="18"/>
      <c r="KLS129" s="18"/>
      <c r="KLT129" s="18"/>
      <c r="KLU129" s="18"/>
      <c r="KLV129" s="18"/>
      <c r="KLW129" s="18"/>
      <c r="KLX129" s="18"/>
      <c r="KLY129" s="18"/>
      <c r="KLZ129" s="18"/>
      <c r="KMA129" s="18"/>
      <c r="KMB129" s="18"/>
      <c r="KMC129" s="18"/>
      <c r="KMD129" s="18"/>
      <c r="KME129" s="18"/>
      <c r="KMF129" s="18"/>
      <c r="KMG129" s="18"/>
      <c r="KMH129" s="18"/>
      <c r="KMI129" s="18"/>
      <c r="KMJ129" s="18"/>
      <c r="KMK129" s="18"/>
      <c r="KML129" s="18"/>
      <c r="KMM129" s="18"/>
      <c r="KMN129" s="18"/>
      <c r="KMO129" s="18"/>
      <c r="KMP129" s="18"/>
      <c r="KMQ129" s="18"/>
      <c r="KMR129" s="18"/>
      <c r="KMS129" s="18"/>
      <c r="KMT129" s="18"/>
      <c r="KMU129" s="18"/>
      <c r="KMV129" s="18"/>
      <c r="KMW129" s="18"/>
      <c r="KMX129" s="18"/>
      <c r="KMY129" s="18"/>
      <c r="KMZ129" s="18"/>
      <c r="KNA129" s="18"/>
      <c r="KNB129" s="18"/>
      <c r="KNC129" s="18"/>
      <c r="KND129" s="18"/>
      <c r="KNE129" s="18"/>
      <c r="KNF129" s="18"/>
      <c r="KNG129" s="18"/>
      <c r="KNH129" s="18"/>
      <c r="KNI129" s="18"/>
      <c r="KNJ129" s="18"/>
      <c r="KNK129" s="18"/>
      <c r="KNL129" s="18"/>
      <c r="KNM129" s="18"/>
      <c r="KNN129" s="18"/>
      <c r="KNO129" s="18"/>
      <c r="KNP129" s="18"/>
      <c r="KNQ129" s="18"/>
      <c r="KNR129" s="18"/>
      <c r="KNS129" s="18"/>
      <c r="KNT129" s="18"/>
      <c r="KNU129" s="18"/>
      <c r="KNV129" s="18"/>
      <c r="KNW129" s="18"/>
      <c r="KNX129" s="18"/>
      <c r="KNY129" s="18"/>
      <c r="KNZ129" s="18"/>
      <c r="KOA129" s="18"/>
      <c r="KOB129" s="18"/>
      <c r="KOC129" s="18"/>
      <c r="KOD129" s="18"/>
      <c r="KOE129" s="18"/>
      <c r="KOF129" s="18"/>
      <c r="KOG129" s="18"/>
      <c r="KOH129" s="18"/>
      <c r="KOI129" s="18"/>
      <c r="KOJ129" s="18"/>
      <c r="KOK129" s="18"/>
      <c r="KOL129" s="18"/>
      <c r="KOM129" s="18"/>
      <c r="KON129" s="18"/>
      <c r="KOO129" s="18"/>
      <c r="KOP129" s="18"/>
      <c r="KOQ129" s="18"/>
      <c r="KOR129" s="18"/>
      <c r="KOS129" s="18"/>
      <c r="KOT129" s="18"/>
      <c r="KOU129" s="18"/>
      <c r="KOV129" s="18"/>
      <c r="KOW129" s="18"/>
      <c r="KOX129" s="18"/>
      <c r="KOY129" s="18"/>
      <c r="KOZ129" s="18"/>
      <c r="KPA129" s="18"/>
      <c r="KPB129" s="18"/>
      <c r="KPC129" s="18"/>
      <c r="KPD129" s="18"/>
      <c r="KPE129" s="18"/>
      <c r="KPF129" s="18"/>
      <c r="KPG129" s="18"/>
      <c r="KPH129" s="18"/>
      <c r="KPI129" s="18"/>
      <c r="KPJ129" s="18"/>
      <c r="KPK129" s="18"/>
      <c r="KPL129" s="18"/>
      <c r="KPM129" s="18"/>
      <c r="KPN129" s="18"/>
      <c r="KPO129" s="18"/>
      <c r="KPP129" s="18"/>
      <c r="KPQ129" s="18"/>
      <c r="KPR129" s="18"/>
      <c r="KPS129" s="18"/>
      <c r="KPT129" s="18"/>
      <c r="KPU129" s="18"/>
      <c r="KPV129" s="18"/>
      <c r="KPW129" s="18"/>
      <c r="KPX129" s="18"/>
      <c r="KPY129" s="18"/>
      <c r="KPZ129" s="18"/>
      <c r="KQA129" s="18"/>
      <c r="KQB129" s="18"/>
      <c r="KQC129" s="18"/>
      <c r="KQD129" s="18"/>
      <c r="KQE129" s="18"/>
      <c r="KQF129" s="18"/>
      <c r="KQG129" s="18"/>
      <c r="KQH129" s="18"/>
      <c r="KQI129" s="18"/>
      <c r="KQJ129" s="18"/>
      <c r="KQK129" s="18"/>
      <c r="KQL129" s="18"/>
      <c r="KQM129" s="18"/>
      <c r="KQN129" s="18"/>
      <c r="KQO129" s="18"/>
      <c r="KQP129" s="18"/>
      <c r="KQQ129" s="18"/>
      <c r="KQR129" s="18"/>
      <c r="KQS129" s="18"/>
      <c r="KQT129" s="18"/>
      <c r="KQU129" s="18"/>
      <c r="KQV129" s="18"/>
      <c r="KQW129" s="18"/>
      <c r="KQX129" s="18"/>
      <c r="KQY129" s="18"/>
      <c r="KQZ129" s="18"/>
      <c r="KRA129" s="18"/>
      <c r="KRB129" s="18"/>
      <c r="KRC129" s="18"/>
      <c r="KRD129" s="18"/>
      <c r="KRE129" s="18"/>
      <c r="KRF129" s="18"/>
      <c r="KRG129" s="18"/>
      <c r="KRH129" s="18"/>
      <c r="KRI129" s="18"/>
      <c r="KRJ129" s="18"/>
      <c r="KRK129" s="18"/>
      <c r="KRL129" s="18"/>
      <c r="KRM129" s="18"/>
      <c r="KRN129" s="18"/>
      <c r="KRO129" s="18"/>
      <c r="KRP129" s="18"/>
      <c r="KRQ129" s="18"/>
      <c r="KRR129" s="18"/>
      <c r="KRS129" s="18"/>
      <c r="KRT129" s="18"/>
      <c r="KRU129" s="18"/>
      <c r="KRV129" s="18"/>
      <c r="KRW129" s="18"/>
      <c r="KRX129" s="18"/>
      <c r="KRY129" s="18"/>
      <c r="KRZ129" s="18"/>
      <c r="KSA129" s="18"/>
      <c r="KSB129" s="18"/>
      <c r="KSC129" s="18"/>
      <c r="KSD129" s="18"/>
      <c r="KSE129" s="18"/>
      <c r="KSF129" s="18"/>
      <c r="KSG129" s="18"/>
      <c r="KSH129" s="18"/>
      <c r="KSI129" s="18"/>
      <c r="KSJ129" s="18"/>
      <c r="KSK129" s="18"/>
      <c r="KSL129" s="18"/>
      <c r="KSM129" s="18"/>
      <c r="KSN129" s="18"/>
      <c r="KSO129" s="18"/>
      <c r="KSP129" s="18"/>
      <c r="KSQ129" s="18"/>
      <c r="KSR129" s="18"/>
      <c r="KSS129" s="18"/>
      <c r="KST129" s="18"/>
      <c r="KSU129" s="18"/>
      <c r="KSV129" s="18"/>
      <c r="KSW129" s="18"/>
      <c r="KSX129" s="18"/>
      <c r="KSY129" s="18"/>
      <c r="KSZ129" s="18"/>
      <c r="KTA129" s="18"/>
      <c r="KTB129" s="18"/>
      <c r="KTC129" s="18"/>
      <c r="KTD129" s="18"/>
      <c r="KTE129" s="18"/>
      <c r="KTF129" s="18"/>
      <c r="KTG129" s="18"/>
      <c r="KTH129" s="18"/>
      <c r="KTI129" s="18"/>
      <c r="KTJ129" s="18"/>
      <c r="KTK129" s="18"/>
      <c r="KTL129" s="18"/>
      <c r="KTM129" s="18"/>
      <c r="KTN129" s="18"/>
      <c r="KTO129" s="18"/>
      <c r="KTP129" s="18"/>
      <c r="KTQ129" s="18"/>
      <c r="KTR129" s="18"/>
      <c r="KTS129" s="18"/>
      <c r="KTT129" s="18"/>
      <c r="KTU129" s="18"/>
      <c r="KTV129" s="18"/>
      <c r="KTW129" s="18"/>
      <c r="KTX129" s="18"/>
      <c r="KTY129" s="18"/>
      <c r="KTZ129" s="18"/>
      <c r="KUA129" s="18"/>
      <c r="KUB129" s="18"/>
      <c r="KUC129" s="18"/>
      <c r="KUD129" s="18"/>
      <c r="KUE129" s="18"/>
      <c r="KUF129" s="18"/>
      <c r="KUG129" s="18"/>
      <c r="KUH129" s="18"/>
      <c r="KUI129" s="18"/>
      <c r="KUJ129" s="18"/>
      <c r="KUK129" s="18"/>
      <c r="KUL129" s="18"/>
      <c r="KUM129" s="18"/>
      <c r="KUN129" s="18"/>
      <c r="KUO129" s="18"/>
      <c r="KUP129" s="18"/>
      <c r="KUQ129" s="18"/>
      <c r="KUR129" s="18"/>
      <c r="KUS129" s="18"/>
      <c r="KUT129" s="18"/>
      <c r="KUU129" s="18"/>
      <c r="KUV129" s="18"/>
      <c r="KUW129" s="18"/>
      <c r="KUX129" s="18"/>
      <c r="KUY129" s="18"/>
      <c r="KUZ129" s="18"/>
      <c r="KVA129" s="18"/>
      <c r="KVB129" s="18"/>
      <c r="KVC129" s="18"/>
      <c r="KVD129" s="18"/>
      <c r="KVE129" s="18"/>
      <c r="KVF129" s="18"/>
      <c r="KVG129" s="18"/>
      <c r="KVH129" s="18"/>
      <c r="KVI129" s="18"/>
      <c r="KVJ129" s="18"/>
      <c r="KVK129" s="18"/>
      <c r="KVL129" s="18"/>
      <c r="KVM129" s="18"/>
      <c r="KVN129" s="18"/>
      <c r="KVO129" s="18"/>
      <c r="KVP129" s="18"/>
      <c r="KVQ129" s="18"/>
      <c r="KVR129" s="18"/>
      <c r="KVS129" s="18"/>
      <c r="KVT129" s="18"/>
      <c r="KVU129" s="18"/>
      <c r="KVV129" s="18"/>
      <c r="KVW129" s="18"/>
      <c r="KVX129" s="18"/>
      <c r="KVY129" s="18"/>
      <c r="KVZ129" s="18"/>
      <c r="KWA129" s="18"/>
      <c r="KWB129" s="18"/>
      <c r="KWC129" s="18"/>
      <c r="KWD129" s="18"/>
      <c r="KWE129" s="18"/>
      <c r="KWF129" s="18"/>
      <c r="KWG129" s="18"/>
      <c r="KWH129" s="18"/>
      <c r="KWI129" s="18"/>
      <c r="KWJ129" s="18"/>
      <c r="KWK129" s="18"/>
      <c r="KWL129" s="18"/>
      <c r="KWM129" s="18"/>
      <c r="KWN129" s="18"/>
      <c r="KWO129" s="18"/>
      <c r="KWP129" s="18"/>
      <c r="KWQ129" s="18"/>
      <c r="KWR129" s="18"/>
      <c r="KWS129" s="18"/>
      <c r="KWT129" s="18"/>
      <c r="KWU129" s="18"/>
      <c r="KWV129" s="18"/>
      <c r="KWW129" s="18"/>
      <c r="KWX129" s="18"/>
      <c r="KWY129" s="18"/>
      <c r="KWZ129" s="18"/>
      <c r="KXA129" s="18"/>
      <c r="KXB129" s="18"/>
      <c r="KXC129" s="18"/>
      <c r="KXD129" s="18"/>
      <c r="KXE129" s="18"/>
      <c r="KXF129" s="18"/>
      <c r="KXG129" s="18"/>
      <c r="KXH129" s="18"/>
      <c r="KXI129" s="18"/>
      <c r="KXJ129" s="18"/>
      <c r="KXK129" s="18"/>
      <c r="KXL129" s="18"/>
      <c r="KXM129" s="18"/>
      <c r="KXN129" s="18"/>
      <c r="KXO129" s="18"/>
      <c r="KXP129" s="18"/>
      <c r="KXQ129" s="18"/>
      <c r="KXR129" s="18"/>
      <c r="KXS129" s="18"/>
      <c r="KXT129" s="18"/>
      <c r="KXU129" s="18"/>
      <c r="KXV129" s="18"/>
      <c r="KXW129" s="18"/>
      <c r="KXX129" s="18"/>
      <c r="KXY129" s="18"/>
      <c r="KXZ129" s="18"/>
      <c r="KYA129" s="18"/>
      <c r="KYB129" s="18"/>
      <c r="KYC129" s="18"/>
      <c r="KYD129" s="18"/>
      <c r="KYE129" s="18"/>
      <c r="KYF129" s="18"/>
      <c r="KYG129" s="18"/>
      <c r="KYH129" s="18"/>
      <c r="KYI129" s="18"/>
      <c r="KYJ129" s="18"/>
      <c r="KYK129" s="18"/>
      <c r="KYL129" s="18"/>
      <c r="KYM129" s="18"/>
      <c r="KYN129" s="18"/>
      <c r="KYO129" s="18"/>
      <c r="KYP129" s="18"/>
      <c r="KYQ129" s="18"/>
      <c r="KYR129" s="18"/>
      <c r="KYS129" s="18"/>
      <c r="KYT129" s="18"/>
      <c r="KYU129" s="18"/>
      <c r="KYV129" s="18"/>
      <c r="KYW129" s="18"/>
      <c r="KYX129" s="18"/>
      <c r="KYY129" s="18"/>
      <c r="KYZ129" s="18"/>
      <c r="KZA129" s="18"/>
      <c r="KZB129" s="18"/>
      <c r="KZC129" s="18"/>
      <c r="KZD129" s="18"/>
      <c r="KZE129" s="18"/>
      <c r="KZF129" s="18"/>
      <c r="KZG129" s="18"/>
      <c r="KZH129" s="18"/>
      <c r="KZI129" s="18"/>
      <c r="KZJ129" s="18"/>
      <c r="KZK129" s="18"/>
      <c r="KZL129" s="18"/>
      <c r="KZM129" s="18"/>
      <c r="KZN129" s="18"/>
      <c r="KZO129" s="18"/>
      <c r="KZP129" s="18"/>
      <c r="KZQ129" s="18"/>
      <c r="KZR129" s="18"/>
      <c r="KZS129" s="18"/>
      <c r="KZT129" s="18"/>
      <c r="KZU129" s="18"/>
      <c r="KZV129" s="18"/>
      <c r="KZW129" s="18"/>
      <c r="KZX129" s="18"/>
      <c r="KZY129" s="18"/>
      <c r="KZZ129" s="18"/>
      <c r="LAA129" s="18"/>
      <c r="LAB129" s="18"/>
      <c r="LAC129" s="18"/>
      <c r="LAD129" s="18"/>
      <c r="LAE129" s="18"/>
      <c r="LAF129" s="18"/>
      <c r="LAG129" s="18"/>
      <c r="LAH129" s="18"/>
      <c r="LAI129" s="18"/>
      <c r="LAJ129" s="18"/>
      <c r="LAK129" s="18"/>
      <c r="LAL129" s="18"/>
      <c r="LAM129" s="18"/>
      <c r="LAN129" s="18"/>
      <c r="LAO129" s="18"/>
      <c r="LAP129" s="18"/>
      <c r="LAQ129" s="18"/>
      <c r="LAR129" s="18"/>
      <c r="LAS129" s="18"/>
      <c r="LAT129" s="18"/>
      <c r="LAU129" s="18"/>
      <c r="LAV129" s="18"/>
      <c r="LAW129" s="18"/>
      <c r="LAX129" s="18"/>
      <c r="LAY129" s="18"/>
      <c r="LAZ129" s="18"/>
      <c r="LBA129" s="18"/>
      <c r="LBB129" s="18"/>
      <c r="LBC129" s="18"/>
      <c r="LBD129" s="18"/>
      <c r="LBE129" s="18"/>
      <c r="LBF129" s="18"/>
      <c r="LBG129" s="18"/>
      <c r="LBH129" s="18"/>
      <c r="LBI129" s="18"/>
      <c r="LBJ129" s="18"/>
      <c r="LBK129" s="18"/>
      <c r="LBL129" s="18"/>
      <c r="LBM129" s="18"/>
      <c r="LBN129" s="18"/>
      <c r="LBO129" s="18"/>
      <c r="LBP129" s="18"/>
      <c r="LBQ129" s="18"/>
      <c r="LBR129" s="18"/>
      <c r="LBS129" s="18"/>
      <c r="LBT129" s="18"/>
      <c r="LBU129" s="18"/>
      <c r="LBV129" s="18"/>
      <c r="LBW129" s="18"/>
      <c r="LBX129" s="18"/>
      <c r="LBY129" s="18"/>
      <c r="LBZ129" s="18"/>
      <c r="LCA129" s="18"/>
      <c r="LCB129" s="18"/>
      <c r="LCC129" s="18"/>
      <c r="LCD129" s="18"/>
      <c r="LCE129" s="18"/>
      <c r="LCF129" s="18"/>
      <c r="LCG129" s="18"/>
      <c r="LCH129" s="18"/>
      <c r="LCI129" s="18"/>
      <c r="LCJ129" s="18"/>
      <c r="LCK129" s="18"/>
      <c r="LCL129" s="18"/>
      <c r="LCM129" s="18"/>
      <c r="LCN129" s="18"/>
      <c r="LCO129" s="18"/>
      <c r="LCP129" s="18"/>
      <c r="LCQ129" s="18"/>
      <c r="LCR129" s="18"/>
      <c r="LCS129" s="18"/>
      <c r="LCT129" s="18"/>
      <c r="LCU129" s="18"/>
      <c r="LCV129" s="18"/>
      <c r="LCW129" s="18"/>
      <c r="LCX129" s="18"/>
      <c r="LCY129" s="18"/>
      <c r="LCZ129" s="18"/>
      <c r="LDA129" s="18"/>
      <c r="LDB129" s="18"/>
      <c r="LDC129" s="18"/>
      <c r="LDD129" s="18"/>
      <c r="LDE129" s="18"/>
      <c r="LDF129" s="18"/>
      <c r="LDG129" s="18"/>
      <c r="LDH129" s="18"/>
      <c r="LDI129" s="18"/>
      <c r="LDJ129" s="18"/>
      <c r="LDK129" s="18"/>
      <c r="LDL129" s="18"/>
      <c r="LDM129" s="18"/>
      <c r="LDN129" s="18"/>
      <c r="LDO129" s="18"/>
      <c r="LDP129" s="18"/>
      <c r="LDQ129" s="18"/>
      <c r="LDR129" s="18"/>
      <c r="LDS129" s="18"/>
      <c r="LDT129" s="18"/>
      <c r="LDU129" s="18"/>
      <c r="LDV129" s="18"/>
      <c r="LDW129" s="18"/>
      <c r="LDX129" s="18"/>
      <c r="LDY129" s="18"/>
      <c r="LDZ129" s="18"/>
      <c r="LEA129" s="18"/>
      <c r="LEB129" s="18"/>
      <c r="LEC129" s="18"/>
      <c r="LED129" s="18"/>
      <c r="LEE129" s="18"/>
      <c r="LEF129" s="18"/>
      <c r="LEG129" s="18"/>
      <c r="LEH129" s="18"/>
      <c r="LEI129" s="18"/>
      <c r="LEJ129" s="18"/>
      <c r="LEK129" s="18"/>
      <c r="LEL129" s="18"/>
      <c r="LEM129" s="18"/>
      <c r="LEN129" s="18"/>
      <c r="LEO129" s="18"/>
      <c r="LEP129" s="18"/>
      <c r="LEQ129" s="18"/>
      <c r="LER129" s="18"/>
      <c r="LES129" s="18"/>
      <c r="LET129" s="18"/>
      <c r="LEU129" s="18"/>
      <c r="LEV129" s="18"/>
      <c r="LEW129" s="18"/>
      <c r="LEX129" s="18"/>
      <c r="LEY129" s="18"/>
      <c r="LEZ129" s="18"/>
      <c r="LFA129" s="18"/>
      <c r="LFB129" s="18"/>
      <c r="LFC129" s="18"/>
      <c r="LFD129" s="18"/>
      <c r="LFE129" s="18"/>
      <c r="LFF129" s="18"/>
      <c r="LFG129" s="18"/>
      <c r="LFH129" s="18"/>
      <c r="LFI129" s="18"/>
      <c r="LFJ129" s="18"/>
      <c r="LFK129" s="18"/>
      <c r="LFL129" s="18"/>
      <c r="LFM129" s="18"/>
      <c r="LFN129" s="18"/>
      <c r="LFO129" s="18"/>
      <c r="LFP129" s="18"/>
      <c r="LFQ129" s="18"/>
      <c r="LFR129" s="18"/>
      <c r="LFS129" s="18"/>
      <c r="LFT129" s="18"/>
      <c r="LFU129" s="18"/>
      <c r="LFV129" s="18"/>
      <c r="LFW129" s="18"/>
      <c r="LFX129" s="18"/>
      <c r="LFY129" s="18"/>
      <c r="LFZ129" s="18"/>
      <c r="LGA129" s="18"/>
      <c r="LGB129" s="18"/>
      <c r="LGC129" s="18"/>
      <c r="LGD129" s="18"/>
      <c r="LGE129" s="18"/>
      <c r="LGF129" s="18"/>
      <c r="LGG129" s="18"/>
      <c r="LGH129" s="18"/>
      <c r="LGI129" s="18"/>
      <c r="LGJ129" s="18"/>
      <c r="LGK129" s="18"/>
      <c r="LGL129" s="18"/>
      <c r="LGM129" s="18"/>
      <c r="LGN129" s="18"/>
      <c r="LGO129" s="18"/>
      <c r="LGP129" s="18"/>
      <c r="LGQ129" s="18"/>
      <c r="LGR129" s="18"/>
      <c r="LGS129" s="18"/>
      <c r="LGT129" s="18"/>
      <c r="LGU129" s="18"/>
      <c r="LGV129" s="18"/>
      <c r="LGW129" s="18"/>
      <c r="LGX129" s="18"/>
      <c r="LGY129" s="18"/>
      <c r="LGZ129" s="18"/>
      <c r="LHA129" s="18"/>
      <c r="LHB129" s="18"/>
      <c r="LHC129" s="18"/>
      <c r="LHD129" s="18"/>
      <c r="LHE129" s="18"/>
      <c r="LHF129" s="18"/>
      <c r="LHG129" s="18"/>
      <c r="LHH129" s="18"/>
      <c r="LHI129" s="18"/>
      <c r="LHJ129" s="18"/>
      <c r="LHK129" s="18"/>
      <c r="LHL129" s="18"/>
      <c r="LHM129" s="18"/>
      <c r="LHN129" s="18"/>
      <c r="LHO129" s="18"/>
      <c r="LHP129" s="18"/>
      <c r="LHQ129" s="18"/>
      <c r="LHR129" s="18"/>
      <c r="LHS129" s="18"/>
      <c r="LHT129" s="18"/>
      <c r="LHU129" s="18"/>
      <c r="LHV129" s="18"/>
      <c r="LHW129" s="18"/>
      <c r="LHX129" s="18"/>
      <c r="LHY129" s="18"/>
      <c r="LHZ129" s="18"/>
      <c r="LIA129" s="18"/>
      <c r="LIB129" s="18"/>
      <c r="LIC129" s="18"/>
      <c r="LID129" s="18"/>
      <c r="LIE129" s="18"/>
      <c r="LIF129" s="18"/>
      <c r="LIG129" s="18"/>
      <c r="LIH129" s="18"/>
      <c r="LII129" s="18"/>
      <c r="LIJ129" s="18"/>
      <c r="LIK129" s="18"/>
      <c r="LIL129" s="18"/>
      <c r="LIM129" s="18"/>
      <c r="LIN129" s="18"/>
      <c r="LIO129" s="18"/>
      <c r="LIP129" s="18"/>
      <c r="LIQ129" s="18"/>
      <c r="LIR129" s="18"/>
      <c r="LIS129" s="18"/>
      <c r="LIT129" s="18"/>
      <c r="LIU129" s="18"/>
      <c r="LIV129" s="18"/>
      <c r="LIW129" s="18"/>
      <c r="LIX129" s="18"/>
      <c r="LIY129" s="18"/>
      <c r="LIZ129" s="18"/>
      <c r="LJA129" s="18"/>
      <c r="LJB129" s="18"/>
      <c r="LJC129" s="18"/>
      <c r="LJD129" s="18"/>
      <c r="LJE129" s="18"/>
      <c r="LJF129" s="18"/>
      <c r="LJG129" s="18"/>
      <c r="LJH129" s="18"/>
      <c r="LJI129" s="18"/>
      <c r="LJJ129" s="18"/>
      <c r="LJK129" s="18"/>
      <c r="LJL129" s="18"/>
      <c r="LJM129" s="18"/>
      <c r="LJN129" s="18"/>
      <c r="LJO129" s="18"/>
      <c r="LJP129" s="18"/>
      <c r="LJQ129" s="18"/>
      <c r="LJR129" s="18"/>
      <c r="LJS129" s="18"/>
      <c r="LJT129" s="18"/>
      <c r="LJU129" s="18"/>
      <c r="LJV129" s="18"/>
      <c r="LJW129" s="18"/>
      <c r="LJX129" s="18"/>
      <c r="LJY129" s="18"/>
      <c r="LJZ129" s="18"/>
      <c r="LKA129" s="18"/>
      <c r="LKB129" s="18"/>
      <c r="LKC129" s="18"/>
      <c r="LKD129" s="18"/>
      <c r="LKE129" s="18"/>
      <c r="LKF129" s="18"/>
      <c r="LKG129" s="18"/>
      <c r="LKH129" s="18"/>
      <c r="LKI129" s="18"/>
      <c r="LKJ129" s="18"/>
      <c r="LKK129" s="18"/>
      <c r="LKL129" s="18"/>
      <c r="LKM129" s="18"/>
      <c r="LKN129" s="18"/>
      <c r="LKO129" s="18"/>
      <c r="LKP129" s="18"/>
      <c r="LKQ129" s="18"/>
      <c r="LKR129" s="18"/>
      <c r="LKS129" s="18"/>
      <c r="LKT129" s="18"/>
      <c r="LKU129" s="18"/>
      <c r="LKV129" s="18"/>
      <c r="LKW129" s="18"/>
      <c r="LKX129" s="18"/>
      <c r="LKY129" s="18"/>
      <c r="LKZ129" s="18"/>
      <c r="LLA129" s="18"/>
      <c r="LLB129" s="18"/>
      <c r="LLC129" s="18"/>
      <c r="LLD129" s="18"/>
      <c r="LLE129" s="18"/>
      <c r="LLF129" s="18"/>
      <c r="LLG129" s="18"/>
      <c r="LLH129" s="18"/>
      <c r="LLI129" s="18"/>
      <c r="LLJ129" s="18"/>
      <c r="LLK129" s="18"/>
      <c r="LLL129" s="18"/>
      <c r="LLM129" s="18"/>
      <c r="LLN129" s="18"/>
      <c r="LLO129" s="18"/>
      <c r="LLP129" s="18"/>
      <c r="LLQ129" s="18"/>
      <c r="LLR129" s="18"/>
      <c r="LLS129" s="18"/>
      <c r="LLT129" s="18"/>
      <c r="LLU129" s="18"/>
      <c r="LLV129" s="18"/>
      <c r="LLW129" s="18"/>
      <c r="LLX129" s="18"/>
      <c r="LLY129" s="18"/>
      <c r="LLZ129" s="18"/>
      <c r="LMA129" s="18"/>
      <c r="LMB129" s="18"/>
      <c r="LMC129" s="18"/>
      <c r="LMD129" s="18"/>
      <c r="LME129" s="18"/>
      <c r="LMF129" s="18"/>
      <c r="LMG129" s="18"/>
      <c r="LMH129" s="18"/>
      <c r="LMI129" s="18"/>
      <c r="LMJ129" s="18"/>
      <c r="LMK129" s="18"/>
      <c r="LML129" s="18"/>
      <c r="LMM129" s="18"/>
      <c r="LMN129" s="18"/>
      <c r="LMO129" s="18"/>
      <c r="LMP129" s="18"/>
      <c r="LMQ129" s="18"/>
      <c r="LMR129" s="18"/>
      <c r="LMS129" s="18"/>
      <c r="LMT129" s="18"/>
      <c r="LMU129" s="18"/>
      <c r="LMV129" s="18"/>
      <c r="LMW129" s="18"/>
      <c r="LMX129" s="18"/>
      <c r="LMY129" s="18"/>
      <c r="LMZ129" s="18"/>
      <c r="LNA129" s="18"/>
      <c r="LNB129" s="18"/>
      <c r="LNC129" s="18"/>
      <c r="LND129" s="18"/>
      <c r="LNE129" s="18"/>
      <c r="LNF129" s="18"/>
      <c r="LNG129" s="18"/>
      <c r="LNH129" s="18"/>
      <c r="LNI129" s="18"/>
      <c r="LNJ129" s="18"/>
      <c r="LNK129" s="18"/>
      <c r="LNL129" s="18"/>
      <c r="LNM129" s="18"/>
      <c r="LNN129" s="18"/>
      <c r="LNO129" s="18"/>
      <c r="LNP129" s="18"/>
      <c r="LNQ129" s="18"/>
      <c r="LNR129" s="18"/>
      <c r="LNS129" s="18"/>
      <c r="LNT129" s="18"/>
      <c r="LNU129" s="18"/>
      <c r="LNV129" s="18"/>
      <c r="LNW129" s="18"/>
      <c r="LNX129" s="18"/>
      <c r="LNY129" s="18"/>
      <c r="LNZ129" s="18"/>
      <c r="LOA129" s="18"/>
      <c r="LOB129" s="18"/>
      <c r="LOC129" s="18"/>
      <c r="LOD129" s="18"/>
      <c r="LOE129" s="18"/>
      <c r="LOF129" s="18"/>
      <c r="LOG129" s="18"/>
      <c r="LOH129" s="18"/>
      <c r="LOI129" s="18"/>
      <c r="LOJ129" s="18"/>
      <c r="LOK129" s="18"/>
      <c r="LOL129" s="18"/>
      <c r="LOM129" s="18"/>
      <c r="LON129" s="18"/>
      <c r="LOO129" s="18"/>
      <c r="LOP129" s="18"/>
      <c r="LOQ129" s="18"/>
      <c r="LOR129" s="18"/>
      <c r="LOS129" s="18"/>
      <c r="LOT129" s="18"/>
      <c r="LOU129" s="18"/>
      <c r="LOV129" s="18"/>
      <c r="LOW129" s="18"/>
      <c r="LOX129" s="18"/>
      <c r="LOY129" s="18"/>
      <c r="LOZ129" s="18"/>
      <c r="LPA129" s="18"/>
      <c r="LPB129" s="18"/>
      <c r="LPC129" s="18"/>
      <c r="LPD129" s="18"/>
      <c r="LPE129" s="18"/>
      <c r="LPF129" s="18"/>
      <c r="LPG129" s="18"/>
      <c r="LPH129" s="18"/>
      <c r="LPI129" s="18"/>
      <c r="LPJ129" s="18"/>
      <c r="LPK129" s="18"/>
      <c r="LPL129" s="18"/>
      <c r="LPM129" s="18"/>
      <c r="LPN129" s="18"/>
      <c r="LPO129" s="18"/>
      <c r="LPP129" s="18"/>
      <c r="LPQ129" s="18"/>
      <c r="LPR129" s="18"/>
      <c r="LPS129" s="18"/>
      <c r="LPT129" s="18"/>
      <c r="LPU129" s="18"/>
      <c r="LPV129" s="18"/>
      <c r="LPW129" s="18"/>
      <c r="LPX129" s="18"/>
      <c r="LPY129" s="18"/>
      <c r="LPZ129" s="18"/>
      <c r="LQA129" s="18"/>
      <c r="LQB129" s="18"/>
      <c r="LQC129" s="18"/>
      <c r="LQD129" s="18"/>
      <c r="LQE129" s="18"/>
      <c r="LQF129" s="18"/>
      <c r="LQG129" s="18"/>
      <c r="LQH129" s="18"/>
      <c r="LQI129" s="18"/>
      <c r="LQJ129" s="18"/>
      <c r="LQK129" s="18"/>
      <c r="LQL129" s="18"/>
      <c r="LQM129" s="18"/>
      <c r="LQN129" s="18"/>
      <c r="LQO129" s="18"/>
      <c r="LQP129" s="18"/>
      <c r="LQQ129" s="18"/>
      <c r="LQR129" s="18"/>
      <c r="LQS129" s="18"/>
      <c r="LQT129" s="18"/>
      <c r="LQU129" s="18"/>
      <c r="LQV129" s="18"/>
      <c r="LQW129" s="18"/>
      <c r="LQX129" s="18"/>
      <c r="LQY129" s="18"/>
      <c r="LQZ129" s="18"/>
      <c r="LRA129" s="18"/>
      <c r="LRB129" s="18"/>
      <c r="LRC129" s="18"/>
      <c r="LRD129" s="18"/>
      <c r="LRE129" s="18"/>
      <c r="LRF129" s="18"/>
      <c r="LRG129" s="18"/>
      <c r="LRH129" s="18"/>
      <c r="LRI129" s="18"/>
      <c r="LRJ129" s="18"/>
      <c r="LRK129" s="18"/>
      <c r="LRL129" s="18"/>
      <c r="LRM129" s="18"/>
      <c r="LRN129" s="18"/>
      <c r="LRO129" s="18"/>
      <c r="LRP129" s="18"/>
      <c r="LRQ129" s="18"/>
      <c r="LRR129" s="18"/>
      <c r="LRS129" s="18"/>
      <c r="LRT129" s="18"/>
      <c r="LRU129" s="18"/>
      <c r="LRV129" s="18"/>
      <c r="LRW129" s="18"/>
      <c r="LRX129" s="18"/>
      <c r="LRY129" s="18"/>
      <c r="LRZ129" s="18"/>
      <c r="LSA129" s="18"/>
      <c r="LSB129" s="18"/>
      <c r="LSC129" s="18"/>
      <c r="LSD129" s="18"/>
      <c r="LSE129" s="18"/>
      <c r="LSF129" s="18"/>
      <c r="LSG129" s="18"/>
      <c r="LSH129" s="18"/>
      <c r="LSI129" s="18"/>
      <c r="LSJ129" s="18"/>
      <c r="LSK129" s="18"/>
      <c r="LSL129" s="18"/>
      <c r="LSM129" s="18"/>
      <c r="LSN129" s="18"/>
      <c r="LSO129" s="18"/>
      <c r="LSP129" s="18"/>
      <c r="LSQ129" s="18"/>
      <c r="LSR129" s="18"/>
      <c r="LSS129" s="18"/>
      <c r="LST129" s="18"/>
      <c r="LSU129" s="18"/>
      <c r="LSV129" s="18"/>
      <c r="LSW129" s="18"/>
      <c r="LSX129" s="18"/>
      <c r="LSY129" s="18"/>
      <c r="LSZ129" s="18"/>
      <c r="LTA129" s="18"/>
      <c r="LTB129" s="18"/>
      <c r="LTC129" s="18"/>
      <c r="LTD129" s="18"/>
      <c r="LTE129" s="18"/>
      <c r="LTF129" s="18"/>
      <c r="LTG129" s="18"/>
      <c r="LTH129" s="18"/>
      <c r="LTI129" s="18"/>
      <c r="LTJ129" s="18"/>
      <c r="LTK129" s="18"/>
      <c r="LTL129" s="18"/>
      <c r="LTM129" s="18"/>
      <c r="LTN129" s="18"/>
      <c r="LTO129" s="18"/>
      <c r="LTP129" s="18"/>
      <c r="LTQ129" s="18"/>
      <c r="LTR129" s="18"/>
      <c r="LTS129" s="18"/>
      <c r="LTT129" s="18"/>
      <c r="LTU129" s="18"/>
      <c r="LTV129" s="18"/>
      <c r="LTW129" s="18"/>
      <c r="LTX129" s="18"/>
      <c r="LTY129" s="18"/>
      <c r="LTZ129" s="18"/>
      <c r="LUA129" s="18"/>
      <c r="LUB129" s="18"/>
      <c r="LUC129" s="18"/>
      <c r="LUD129" s="18"/>
      <c r="LUE129" s="18"/>
      <c r="LUF129" s="18"/>
      <c r="LUG129" s="18"/>
      <c r="LUH129" s="18"/>
      <c r="LUI129" s="18"/>
      <c r="LUJ129" s="18"/>
      <c r="LUK129" s="18"/>
      <c r="LUL129" s="18"/>
      <c r="LUM129" s="18"/>
      <c r="LUN129" s="18"/>
      <c r="LUO129" s="18"/>
      <c r="LUP129" s="18"/>
      <c r="LUQ129" s="18"/>
      <c r="LUR129" s="18"/>
      <c r="LUS129" s="18"/>
      <c r="LUT129" s="18"/>
      <c r="LUU129" s="18"/>
      <c r="LUV129" s="18"/>
      <c r="LUW129" s="18"/>
      <c r="LUX129" s="18"/>
      <c r="LUY129" s="18"/>
      <c r="LUZ129" s="18"/>
      <c r="LVA129" s="18"/>
      <c r="LVB129" s="18"/>
      <c r="LVC129" s="18"/>
      <c r="LVD129" s="18"/>
      <c r="LVE129" s="18"/>
      <c r="LVF129" s="18"/>
      <c r="LVG129" s="18"/>
      <c r="LVH129" s="18"/>
      <c r="LVI129" s="18"/>
      <c r="LVJ129" s="18"/>
      <c r="LVK129" s="18"/>
      <c r="LVL129" s="18"/>
      <c r="LVM129" s="18"/>
      <c r="LVN129" s="18"/>
      <c r="LVO129" s="18"/>
      <c r="LVP129" s="18"/>
      <c r="LVQ129" s="18"/>
      <c r="LVR129" s="18"/>
      <c r="LVS129" s="18"/>
      <c r="LVT129" s="18"/>
      <c r="LVU129" s="18"/>
      <c r="LVV129" s="18"/>
      <c r="LVW129" s="18"/>
      <c r="LVX129" s="18"/>
      <c r="LVY129" s="18"/>
      <c r="LVZ129" s="18"/>
      <c r="LWA129" s="18"/>
      <c r="LWB129" s="18"/>
      <c r="LWC129" s="18"/>
      <c r="LWD129" s="18"/>
      <c r="LWE129" s="18"/>
      <c r="LWF129" s="18"/>
      <c r="LWG129" s="18"/>
      <c r="LWH129" s="18"/>
      <c r="LWI129" s="18"/>
      <c r="LWJ129" s="18"/>
      <c r="LWK129" s="18"/>
      <c r="LWL129" s="18"/>
      <c r="LWM129" s="18"/>
      <c r="LWN129" s="18"/>
      <c r="LWO129" s="18"/>
      <c r="LWP129" s="18"/>
      <c r="LWQ129" s="18"/>
      <c r="LWR129" s="18"/>
      <c r="LWS129" s="18"/>
      <c r="LWT129" s="18"/>
      <c r="LWU129" s="18"/>
      <c r="LWV129" s="18"/>
      <c r="LWW129" s="18"/>
      <c r="LWX129" s="18"/>
      <c r="LWY129" s="18"/>
      <c r="LWZ129" s="18"/>
      <c r="LXA129" s="18"/>
      <c r="LXB129" s="18"/>
      <c r="LXC129" s="18"/>
      <c r="LXD129" s="18"/>
      <c r="LXE129" s="18"/>
      <c r="LXF129" s="18"/>
      <c r="LXG129" s="18"/>
      <c r="LXH129" s="18"/>
      <c r="LXI129" s="18"/>
      <c r="LXJ129" s="18"/>
      <c r="LXK129" s="18"/>
      <c r="LXL129" s="18"/>
      <c r="LXM129" s="18"/>
      <c r="LXN129" s="18"/>
      <c r="LXO129" s="18"/>
      <c r="LXP129" s="18"/>
      <c r="LXQ129" s="18"/>
      <c r="LXR129" s="18"/>
      <c r="LXS129" s="18"/>
      <c r="LXT129" s="18"/>
      <c r="LXU129" s="18"/>
      <c r="LXV129" s="18"/>
      <c r="LXW129" s="18"/>
      <c r="LXX129" s="18"/>
      <c r="LXY129" s="18"/>
      <c r="LXZ129" s="18"/>
      <c r="LYA129" s="18"/>
      <c r="LYB129" s="18"/>
      <c r="LYC129" s="18"/>
      <c r="LYD129" s="18"/>
      <c r="LYE129" s="18"/>
      <c r="LYF129" s="18"/>
      <c r="LYG129" s="18"/>
      <c r="LYH129" s="18"/>
      <c r="LYI129" s="18"/>
      <c r="LYJ129" s="18"/>
      <c r="LYK129" s="18"/>
      <c r="LYL129" s="18"/>
      <c r="LYM129" s="18"/>
      <c r="LYN129" s="18"/>
      <c r="LYO129" s="18"/>
      <c r="LYP129" s="18"/>
      <c r="LYQ129" s="18"/>
      <c r="LYR129" s="18"/>
      <c r="LYS129" s="18"/>
      <c r="LYT129" s="18"/>
      <c r="LYU129" s="18"/>
      <c r="LYV129" s="18"/>
      <c r="LYW129" s="18"/>
      <c r="LYX129" s="18"/>
      <c r="LYY129" s="18"/>
      <c r="LYZ129" s="18"/>
      <c r="LZA129" s="18"/>
      <c r="LZB129" s="18"/>
      <c r="LZC129" s="18"/>
      <c r="LZD129" s="18"/>
      <c r="LZE129" s="18"/>
      <c r="LZF129" s="18"/>
      <c r="LZG129" s="18"/>
      <c r="LZH129" s="18"/>
      <c r="LZI129" s="18"/>
      <c r="LZJ129" s="18"/>
      <c r="LZK129" s="18"/>
      <c r="LZL129" s="18"/>
      <c r="LZM129" s="18"/>
      <c r="LZN129" s="18"/>
      <c r="LZO129" s="18"/>
      <c r="LZP129" s="18"/>
      <c r="LZQ129" s="18"/>
      <c r="LZR129" s="18"/>
      <c r="LZS129" s="18"/>
      <c r="LZT129" s="18"/>
      <c r="LZU129" s="18"/>
      <c r="LZV129" s="18"/>
      <c r="LZW129" s="18"/>
      <c r="LZX129" s="18"/>
      <c r="LZY129" s="18"/>
      <c r="LZZ129" s="18"/>
      <c r="MAA129" s="18"/>
      <c r="MAB129" s="18"/>
      <c r="MAC129" s="18"/>
      <c r="MAD129" s="18"/>
      <c r="MAE129" s="18"/>
      <c r="MAF129" s="18"/>
      <c r="MAG129" s="18"/>
      <c r="MAH129" s="18"/>
      <c r="MAI129" s="18"/>
      <c r="MAJ129" s="18"/>
      <c r="MAK129" s="18"/>
      <c r="MAL129" s="18"/>
      <c r="MAM129" s="18"/>
      <c r="MAN129" s="18"/>
      <c r="MAO129" s="18"/>
      <c r="MAP129" s="18"/>
      <c r="MAQ129" s="18"/>
      <c r="MAR129" s="18"/>
      <c r="MAS129" s="18"/>
      <c r="MAT129" s="18"/>
      <c r="MAU129" s="18"/>
      <c r="MAV129" s="18"/>
      <c r="MAW129" s="18"/>
      <c r="MAX129" s="18"/>
      <c r="MAY129" s="18"/>
      <c r="MAZ129" s="18"/>
      <c r="MBA129" s="18"/>
      <c r="MBB129" s="18"/>
      <c r="MBC129" s="18"/>
      <c r="MBD129" s="18"/>
      <c r="MBE129" s="18"/>
      <c r="MBF129" s="18"/>
      <c r="MBG129" s="18"/>
      <c r="MBH129" s="18"/>
      <c r="MBI129" s="18"/>
      <c r="MBJ129" s="18"/>
      <c r="MBK129" s="18"/>
      <c r="MBL129" s="18"/>
      <c r="MBM129" s="18"/>
      <c r="MBN129" s="18"/>
      <c r="MBO129" s="18"/>
      <c r="MBP129" s="18"/>
      <c r="MBQ129" s="18"/>
      <c r="MBR129" s="18"/>
      <c r="MBS129" s="18"/>
      <c r="MBT129" s="18"/>
      <c r="MBU129" s="18"/>
      <c r="MBV129" s="18"/>
      <c r="MBW129" s="18"/>
      <c r="MBX129" s="18"/>
      <c r="MBY129" s="18"/>
      <c r="MBZ129" s="18"/>
      <c r="MCA129" s="18"/>
      <c r="MCB129" s="18"/>
      <c r="MCC129" s="18"/>
      <c r="MCD129" s="18"/>
      <c r="MCE129" s="18"/>
      <c r="MCF129" s="18"/>
      <c r="MCG129" s="18"/>
      <c r="MCH129" s="18"/>
      <c r="MCI129" s="18"/>
      <c r="MCJ129" s="18"/>
      <c r="MCK129" s="18"/>
      <c r="MCL129" s="18"/>
      <c r="MCM129" s="18"/>
      <c r="MCN129" s="18"/>
      <c r="MCO129" s="18"/>
      <c r="MCP129" s="18"/>
      <c r="MCQ129" s="18"/>
      <c r="MCR129" s="18"/>
      <c r="MCS129" s="18"/>
      <c r="MCT129" s="18"/>
      <c r="MCU129" s="18"/>
      <c r="MCV129" s="18"/>
      <c r="MCW129" s="18"/>
      <c r="MCX129" s="18"/>
      <c r="MCY129" s="18"/>
      <c r="MCZ129" s="18"/>
      <c r="MDA129" s="18"/>
      <c r="MDB129" s="18"/>
      <c r="MDC129" s="18"/>
      <c r="MDD129" s="18"/>
      <c r="MDE129" s="18"/>
      <c r="MDF129" s="18"/>
      <c r="MDG129" s="18"/>
      <c r="MDH129" s="18"/>
      <c r="MDI129" s="18"/>
      <c r="MDJ129" s="18"/>
      <c r="MDK129" s="18"/>
      <c r="MDL129" s="18"/>
      <c r="MDM129" s="18"/>
      <c r="MDN129" s="18"/>
      <c r="MDO129" s="18"/>
      <c r="MDP129" s="18"/>
      <c r="MDQ129" s="18"/>
      <c r="MDR129" s="18"/>
      <c r="MDS129" s="18"/>
      <c r="MDT129" s="18"/>
      <c r="MDU129" s="18"/>
      <c r="MDV129" s="18"/>
      <c r="MDW129" s="18"/>
      <c r="MDX129" s="18"/>
      <c r="MDY129" s="18"/>
      <c r="MDZ129" s="18"/>
      <c r="MEA129" s="18"/>
      <c r="MEB129" s="18"/>
      <c r="MEC129" s="18"/>
      <c r="MED129" s="18"/>
      <c r="MEE129" s="18"/>
      <c r="MEF129" s="18"/>
      <c r="MEG129" s="18"/>
      <c r="MEH129" s="18"/>
      <c r="MEI129" s="18"/>
      <c r="MEJ129" s="18"/>
      <c r="MEK129" s="18"/>
      <c r="MEL129" s="18"/>
      <c r="MEM129" s="18"/>
      <c r="MEN129" s="18"/>
      <c r="MEO129" s="18"/>
      <c r="MEP129" s="18"/>
      <c r="MEQ129" s="18"/>
      <c r="MER129" s="18"/>
      <c r="MES129" s="18"/>
      <c r="MET129" s="18"/>
      <c r="MEU129" s="18"/>
      <c r="MEV129" s="18"/>
      <c r="MEW129" s="18"/>
      <c r="MEX129" s="18"/>
      <c r="MEY129" s="18"/>
      <c r="MEZ129" s="18"/>
      <c r="MFA129" s="18"/>
      <c r="MFB129" s="18"/>
      <c r="MFC129" s="18"/>
      <c r="MFD129" s="18"/>
      <c r="MFE129" s="18"/>
      <c r="MFF129" s="18"/>
      <c r="MFG129" s="18"/>
      <c r="MFH129" s="18"/>
      <c r="MFI129" s="18"/>
      <c r="MFJ129" s="18"/>
      <c r="MFK129" s="18"/>
      <c r="MFL129" s="18"/>
      <c r="MFM129" s="18"/>
      <c r="MFN129" s="18"/>
      <c r="MFO129" s="18"/>
      <c r="MFP129" s="18"/>
      <c r="MFQ129" s="18"/>
      <c r="MFR129" s="18"/>
      <c r="MFS129" s="18"/>
      <c r="MFT129" s="18"/>
      <c r="MFU129" s="18"/>
      <c r="MFV129" s="18"/>
      <c r="MFW129" s="18"/>
      <c r="MFX129" s="18"/>
      <c r="MFY129" s="18"/>
      <c r="MFZ129" s="18"/>
      <c r="MGA129" s="18"/>
      <c r="MGB129" s="18"/>
      <c r="MGC129" s="18"/>
      <c r="MGD129" s="18"/>
      <c r="MGE129" s="18"/>
      <c r="MGF129" s="18"/>
      <c r="MGG129" s="18"/>
      <c r="MGH129" s="18"/>
      <c r="MGI129" s="18"/>
      <c r="MGJ129" s="18"/>
      <c r="MGK129" s="18"/>
      <c r="MGL129" s="18"/>
      <c r="MGM129" s="18"/>
      <c r="MGN129" s="18"/>
      <c r="MGO129" s="18"/>
      <c r="MGP129" s="18"/>
      <c r="MGQ129" s="18"/>
      <c r="MGR129" s="18"/>
      <c r="MGS129" s="18"/>
      <c r="MGT129" s="18"/>
      <c r="MGU129" s="18"/>
      <c r="MGV129" s="18"/>
      <c r="MGW129" s="18"/>
      <c r="MGX129" s="18"/>
      <c r="MGY129" s="18"/>
      <c r="MGZ129" s="18"/>
      <c r="MHA129" s="18"/>
      <c r="MHB129" s="18"/>
      <c r="MHC129" s="18"/>
      <c r="MHD129" s="18"/>
      <c r="MHE129" s="18"/>
      <c r="MHF129" s="18"/>
      <c r="MHG129" s="18"/>
      <c r="MHH129" s="18"/>
      <c r="MHI129" s="18"/>
      <c r="MHJ129" s="18"/>
      <c r="MHK129" s="18"/>
      <c r="MHL129" s="18"/>
      <c r="MHM129" s="18"/>
      <c r="MHN129" s="18"/>
      <c r="MHO129" s="18"/>
      <c r="MHP129" s="18"/>
      <c r="MHQ129" s="18"/>
      <c r="MHR129" s="18"/>
      <c r="MHS129" s="18"/>
      <c r="MHT129" s="18"/>
      <c r="MHU129" s="18"/>
      <c r="MHV129" s="18"/>
      <c r="MHW129" s="18"/>
      <c r="MHX129" s="18"/>
      <c r="MHY129" s="18"/>
      <c r="MHZ129" s="18"/>
      <c r="MIA129" s="18"/>
      <c r="MIB129" s="18"/>
      <c r="MIC129" s="18"/>
      <c r="MID129" s="18"/>
      <c r="MIE129" s="18"/>
      <c r="MIF129" s="18"/>
      <c r="MIG129" s="18"/>
      <c r="MIH129" s="18"/>
      <c r="MII129" s="18"/>
      <c r="MIJ129" s="18"/>
      <c r="MIK129" s="18"/>
      <c r="MIL129" s="18"/>
      <c r="MIM129" s="18"/>
      <c r="MIN129" s="18"/>
      <c r="MIO129" s="18"/>
      <c r="MIP129" s="18"/>
      <c r="MIQ129" s="18"/>
      <c r="MIR129" s="18"/>
      <c r="MIS129" s="18"/>
      <c r="MIT129" s="18"/>
      <c r="MIU129" s="18"/>
      <c r="MIV129" s="18"/>
      <c r="MIW129" s="18"/>
      <c r="MIX129" s="18"/>
      <c r="MIY129" s="18"/>
      <c r="MIZ129" s="18"/>
      <c r="MJA129" s="18"/>
      <c r="MJB129" s="18"/>
      <c r="MJC129" s="18"/>
      <c r="MJD129" s="18"/>
      <c r="MJE129" s="18"/>
      <c r="MJF129" s="18"/>
      <c r="MJG129" s="18"/>
      <c r="MJH129" s="18"/>
      <c r="MJI129" s="18"/>
      <c r="MJJ129" s="18"/>
      <c r="MJK129" s="18"/>
      <c r="MJL129" s="18"/>
      <c r="MJM129" s="18"/>
      <c r="MJN129" s="18"/>
      <c r="MJO129" s="18"/>
      <c r="MJP129" s="18"/>
      <c r="MJQ129" s="18"/>
      <c r="MJR129" s="18"/>
      <c r="MJS129" s="18"/>
      <c r="MJT129" s="18"/>
      <c r="MJU129" s="18"/>
      <c r="MJV129" s="18"/>
      <c r="MJW129" s="18"/>
      <c r="MJX129" s="18"/>
      <c r="MJY129" s="18"/>
      <c r="MJZ129" s="18"/>
      <c r="MKA129" s="18"/>
      <c r="MKB129" s="18"/>
      <c r="MKC129" s="18"/>
      <c r="MKD129" s="18"/>
      <c r="MKE129" s="18"/>
      <c r="MKF129" s="18"/>
      <c r="MKG129" s="18"/>
      <c r="MKH129" s="18"/>
      <c r="MKI129" s="18"/>
      <c r="MKJ129" s="18"/>
      <c r="MKK129" s="18"/>
      <c r="MKL129" s="18"/>
      <c r="MKM129" s="18"/>
      <c r="MKN129" s="18"/>
      <c r="MKO129" s="18"/>
      <c r="MKP129" s="18"/>
      <c r="MKQ129" s="18"/>
      <c r="MKR129" s="18"/>
      <c r="MKS129" s="18"/>
      <c r="MKT129" s="18"/>
      <c r="MKU129" s="18"/>
      <c r="MKV129" s="18"/>
      <c r="MKW129" s="18"/>
      <c r="MKX129" s="18"/>
      <c r="MKY129" s="18"/>
      <c r="MKZ129" s="18"/>
      <c r="MLA129" s="18"/>
      <c r="MLB129" s="18"/>
      <c r="MLC129" s="18"/>
      <c r="MLD129" s="18"/>
      <c r="MLE129" s="18"/>
      <c r="MLF129" s="18"/>
      <c r="MLG129" s="18"/>
      <c r="MLH129" s="18"/>
      <c r="MLI129" s="18"/>
      <c r="MLJ129" s="18"/>
      <c r="MLK129" s="18"/>
      <c r="MLL129" s="18"/>
      <c r="MLM129" s="18"/>
      <c r="MLN129" s="18"/>
      <c r="MLO129" s="18"/>
      <c r="MLP129" s="18"/>
      <c r="MLQ129" s="18"/>
      <c r="MLR129" s="18"/>
      <c r="MLS129" s="18"/>
      <c r="MLT129" s="18"/>
      <c r="MLU129" s="18"/>
      <c r="MLV129" s="18"/>
      <c r="MLW129" s="18"/>
      <c r="MLX129" s="18"/>
      <c r="MLY129" s="18"/>
      <c r="MLZ129" s="18"/>
      <c r="MMA129" s="18"/>
      <c r="MMB129" s="18"/>
      <c r="MMC129" s="18"/>
      <c r="MMD129" s="18"/>
      <c r="MME129" s="18"/>
      <c r="MMF129" s="18"/>
      <c r="MMG129" s="18"/>
      <c r="MMH129" s="18"/>
      <c r="MMI129" s="18"/>
      <c r="MMJ129" s="18"/>
      <c r="MMK129" s="18"/>
      <c r="MML129" s="18"/>
      <c r="MMM129" s="18"/>
      <c r="MMN129" s="18"/>
      <c r="MMO129" s="18"/>
      <c r="MMP129" s="18"/>
      <c r="MMQ129" s="18"/>
      <c r="MMR129" s="18"/>
      <c r="MMS129" s="18"/>
      <c r="MMT129" s="18"/>
      <c r="MMU129" s="18"/>
      <c r="MMV129" s="18"/>
      <c r="MMW129" s="18"/>
      <c r="MMX129" s="18"/>
      <c r="MMY129" s="18"/>
      <c r="MMZ129" s="18"/>
      <c r="MNA129" s="18"/>
      <c r="MNB129" s="18"/>
      <c r="MNC129" s="18"/>
      <c r="MND129" s="18"/>
      <c r="MNE129" s="18"/>
      <c r="MNF129" s="18"/>
      <c r="MNG129" s="18"/>
      <c r="MNH129" s="18"/>
      <c r="MNI129" s="18"/>
      <c r="MNJ129" s="18"/>
      <c r="MNK129" s="18"/>
      <c r="MNL129" s="18"/>
      <c r="MNM129" s="18"/>
      <c r="MNN129" s="18"/>
      <c r="MNO129" s="18"/>
      <c r="MNP129" s="18"/>
      <c r="MNQ129" s="18"/>
      <c r="MNR129" s="18"/>
      <c r="MNS129" s="18"/>
      <c r="MNT129" s="18"/>
      <c r="MNU129" s="18"/>
      <c r="MNV129" s="18"/>
      <c r="MNW129" s="18"/>
      <c r="MNX129" s="18"/>
      <c r="MNY129" s="18"/>
      <c r="MNZ129" s="18"/>
      <c r="MOA129" s="18"/>
      <c r="MOB129" s="18"/>
      <c r="MOC129" s="18"/>
      <c r="MOD129" s="18"/>
      <c r="MOE129" s="18"/>
      <c r="MOF129" s="18"/>
      <c r="MOG129" s="18"/>
      <c r="MOH129" s="18"/>
      <c r="MOI129" s="18"/>
      <c r="MOJ129" s="18"/>
      <c r="MOK129" s="18"/>
      <c r="MOL129" s="18"/>
      <c r="MOM129" s="18"/>
      <c r="MON129" s="18"/>
      <c r="MOO129" s="18"/>
      <c r="MOP129" s="18"/>
      <c r="MOQ129" s="18"/>
      <c r="MOR129" s="18"/>
      <c r="MOS129" s="18"/>
      <c r="MOT129" s="18"/>
      <c r="MOU129" s="18"/>
      <c r="MOV129" s="18"/>
      <c r="MOW129" s="18"/>
      <c r="MOX129" s="18"/>
      <c r="MOY129" s="18"/>
      <c r="MOZ129" s="18"/>
      <c r="MPA129" s="18"/>
      <c r="MPB129" s="18"/>
      <c r="MPC129" s="18"/>
      <c r="MPD129" s="18"/>
      <c r="MPE129" s="18"/>
      <c r="MPF129" s="18"/>
      <c r="MPG129" s="18"/>
      <c r="MPH129" s="18"/>
      <c r="MPI129" s="18"/>
      <c r="MPJ129" s="18"/>
      <c r="MPK129" s="18"/>
      <c r="MPL129" s="18"/>
      <c r="MPM129" s="18"/>
      <c r="MPN129" s="18"/>
      <c r="MPO129" s="18"/>
      <c r="MPP129" s="18"/>
      <c r="MPQ129" s="18"/>
      <c r="MPR129" s="18"/>
      <c r="MPS129" s="18"/>
      <c r="MPT129" s="18"/>
      <c r="MPU129" s="18"/>
      <c r="MPV129" s="18"/>
      <c r="MPW129" s="18"/>
      <c r="MPX129" s="18"/>
      <c r="MPY129" s="18"/>
      <c r="MPZ129" s="18"/>
      <c r="MQA129" s="18"/>
      <c r="MQB129" s="18"/>
      <c r="MQC129" s="18"/>
      <c r="MQD129" s="18"/>
      <c r="MQE129" s="18"/>
      <c r="MQF129" s="18"/>
      <c r="MQG129" s="18"/>
      <c r="MQH129" s="18"/>
      <c r="MQI129" s="18"/>
      <c r="MQJ129" s="18"/>
      <c r="MQK129" s="18"/>
      <c r="MQL129" s="18"/>
      <c r="MQM129" s="18"/>
      <c r="MQN129" s="18"/>
      <c r="MQO129" s="18"/>
      <c r="MQP129" s="18"/>
      <c r="MQQ129" s="18"/>
      <c r="MQR129" s="18"/>
      <c r="MQS129" s="18"/>
      <c r="MQT129" s="18"/>
      <c r="MQU129" s="18"/>
      <c r="MQV129" s="18"/>
      <c r="MQW129" s="18"/>
      <c r="MQX129" s="18"/>
      <c r="MQY129" s="18"/>
      <c r="MQZ129" s="18"/>
      <c r="MRA129" s="18"/>
      <c r="MRB129" s="18"/>
      <c r="MRC129" s="18"/>
      <c r="MRD129" s="18"/>
      <c r="MRE129" s="18"/>
      <c r="MRF129" s="18"/>
      <c r="MRG129" s="18"/>
      <c r="MRH129" s="18"/>
      <c r="MRI129" s="18"/>
      <c r="MRJ129" s="18"/>
      <c r="MRK129" s="18"/>
      <c r="MRL129" s="18"/>
      <c r="MRM129" s="18"/>
      <c r="MRN129" s="18"/>
      <c r="MRO129" s="18"/>
      <c r="MRP129" s="18"/>
      <c r="MRQ129" s="18"/>
      <c r="MRR129" s="18"/>
      <c r="MRS129" s="18"/>
      <c r="MRT129" s="18"/>
      <c r="MRU129" s="18"/>
      <c r="MRV129" s="18"/>
      <c r="MRW129" s="18"/>
      <c r="MRX129" s="18"/>
      <c r="MRY129" s="18"/>
      <c r="MRZ129" s="18"/>
      <c r="MSA129" s="18"/>
      <c r="MSB129" s="18"/>
      <c r="MSC129" s="18"/>
      <c r="MSD129" s="18"/>
      <c r="MSE129" s="18"/>
      <c r="MSF129" s="18"/>
      <c r="MSG129" s="18"/>
      <c r="MSH129" s="18"/>
      <c r="MSI129" s="18"/>
      <c r="MSJ129" s="18"/>
      <c r="MSK129" s="18"/>
      <c r="MSL129" s="18"/>
      <c r="MSM129" s="18"/>
      <c r="MSN129" s="18"/>
      <c r="MSO129" s="18"/>
      <c r="MSP129" s="18"/>
      <c r="MSQ129" s="18"/>
      <c r="MSR129" s="18"/>
      <c r="MSS129" s="18"/>
      <c r="MST129" s="18"/>
      <c r="MSU129" s="18"/>
      <c r="MSV129" s="18"/>
      <c r="MSW129" s="18"/>
      <c r="MSX129" s="18"/>
      <c r="MSY129" s="18"/>
      <c r="MSZ129" s="18"/>
      <c r="MTA129" s="18"/>
      <c r="MTB129" s="18"/>
      <c r="MTC129" s="18"/>
      <c r="MTD129" s="18"/>
      <c r="MTE129" s="18"/>
      <c r="MTF129" s="18"/>
      <c r="MTG129" s="18"/>
      <c r="MTH129" s="18"/>
      <c r="MTI129" s="18"/>
      <c r="MTJ129" s="18"/>
      <c r="MTK129" s="18"/>
      <c r="MTL129" s="18"/>
      <c r="MTM129" s="18"/>
      <c r="MTN129" s="18"/>
      <c r="MTO129" s="18"/>
      <c r="MTP129" s="18"/>
      <c r="MTQ129" s="18"/>
      <c r="MTR129" s="18"/>
      <c r="MTS129" s="18"/>
      <c r="MTT129" s="18"/>
      <c r="MTU129" s="18"/>
      <c r="MTV129" s="18"/>
      <c r="MTW129" s="18"/>
      <c r="MTX129" s="18"/>
      <c r="MTY129" s="18"/>
      <c r="MTZ129" s="18"/>
      <c r="MUA129" s="18"/>
      <c r="MUB129" s="18"/>
      <c r="MUC129" s="18"/>
      <c r="MUD129" s="18"/>
      <c r="MUE129" s="18"/>
      <c r="MUF129" s="18"/>
      <c r="MUG129" s="18"/>
      <c r="MUH129" s="18"/>
      <c r="MUI129" s="18"/>
      <c r="MUJ129" s="18"/>
      <c r="MUK129" s="18"/>
      <c r="MUL129" s="18"/>
      <c r="MUM129" s="18"/>
      <c r="MUN129" s="18"/>
      <c r="MUO129" s="18"/>
      <c r="MUP129" s="18"/>
      <c r="MUQ129" s="18"/>
      <c r="MUR129" s="18"/>
      <c r="MUS129" s="18"/>
      <c r="MUT129" s="18"/>
      <c r="MUU129" s="18"/>
      <c r="MUV129" s="18"/>
      <c r="MUW129" s="18"/>
      <c r="MUX129" s="18"/>
      <c r="MUY129" s="18"/>
      <c r="MUZ129" s="18"/>
      <c r="MVA129" s="18"/>
      <c r="MVB129" s="18"/>
      <c r="MVC129" s="18"/>
      <c r="MVD129" s="18"/>
      <c r="MVE129" s="18"/>
      <c r="MVF129" s="18"/>
      <c r="MVG129" s="18"/>
      <c r="MVH129" s="18"/>
      <c r="MVI129" s="18"/>
      <c r="MVJ129" s="18"/>
      <c r="MVK129" s="18"/>
      <c r="MVL129" s="18"/>
      <c r="MVM129" s="18"/>
      <c r="MVN129" s="18"/>
      <c r="MVO129" s="18"/>
      <c r="MVP129" s="18"/>
      <c r="MVQ129" s="18"/>
      <c r="MVR129" s="18"/>
      <c r="MVS129" s="18"/>
      <c r="MVT129" s="18"/>
      <c r="MVU129" s="18"/>
      <c r="MVV129" s="18"/>
      <c r="MVW129" s="18"/>
      <c r="MVX129" s="18"/>
      <c r="MVY129" s="18"/>
      <c r="MVZ129" s="18"/>
      <c r="MWA129" s="18"/>
      <c r="MWB129" s="18"/>
      <c r="MWC129" s="18"/>
      <c r="MWD129" s="18"/>
      <c r="MWE129" s="18"/>
      <c r="MWF129" s="18"/>
      <c r="MWG129" s="18"/>
      <c r="MWH129" s="18"/>
      <c r="MWI129" s="18"/>
      <c r="MWJ129" s="18"/>
      <c r="MWK129" s="18"/>
      <c r="MWL129" s="18"/>
      <c r="MWM129" s="18"/>
      <c r="MWN129" s="18"/>
      <c r="MWO129" s="18"/>
      <c r="MWP129" s="18"/>
      <c r="MWQ129" s="18"/>
      <c r="MWR129" s="18"/>
      <c r="MWS129" s="18"/>
      <c r="MWT129" s="18"/>
      <c r="MWU129" s="18"/>
      <c r="MWV129" s="18"/>
      <c r="MWW129" s="18"/>
      <c r="MWX129" s="18"/>
      <c r="MWY129" s="18"/>
      <c r="MWZ129" s="18"/>
      <c r="MXA129" s="18"/>
      <c r="MXB129" s="18"/>
      <c r="MXC129" s="18"/>
      <c r="MXD129" s="18"/>
      <c r="MXE129" s="18"/>
      <c r="MXF129" s="18"/>
      <c r="MXG129" s="18"/>
      <c r="MXH129" s="18"/>
      <c r="MXI129" s="18"/>
      <c r="MXJ129" s="18"/>
      <c r="MXK129" s="18"/>
      <c r="MXL129" s="18"/>
      <c r="MXM129" s="18"/>
      <c r="MXN129" s="18"/>
      <c r="MXO129" s="18"/>
      <c r="MXP129" s="18"/>
      <c r="MXQ129" s="18"/>
      <c r="MXR129" s="18"/>
      <c r="MXS129" s="18"/>
      <c r="MXT129" s="18"/>
      <c r="MXU129" s="18"/>
      <c r="MXV129" s="18"/>
      <c r="MXW129" s="18"/>
      <c r="MXX129" s="18"/>
      <c r="MXY129" s="18"/>
      <c r="MXZ129" s="18"/>
      <c r="MYA129" s="18"/>
      <c r="MYB129" s="18"/>
      <c r="MYC129" s="18"/>
      <c r="MYD129" s="18"/>
      <c r="MYE129" s="18"/>
      <c r="MYF129" s="18"/>
      <c r="MYG129" s="18"/>
      <c r="MYH129" s="18"/>
      <c r="MYI129" s="18"/>
      <c r="MYJ129" s="18"/>
      <c r="MYK129" s="18"/>
      <c r="MYL129" s="18"/>
      <c r="MYM129" s="18"/>
      <c r="MYN129" s="18"/>
      <c r="MYO129" s="18"/>
      <c r="MYP129" s="18"/>
      <c r="MYQ129" s="18"/>
      <c r="MYR129" s="18"/>
      <c r="MYS129" s="18"/>
      <c r="MYT129" s="18"/>
      <c r="MYU129" s="18"/>
      <c r="MYV129" s="18"/>
      <c r="MYW129" s="18"/>
      <c r="MYX129" s="18"/>
      <c r="MYY129" s="18"/>
      <c r="MYZ129" s="18"/>
      <c r="MZA129" s="18"/>
      <c r="MZB129" s="18"/>
      <c r="MZC129" s="18"/>
      <c r="MZD129" s="18"/>
      <c r="MZE129" s="18"/>
      <c r="MZF129" s="18"/>
      <c r="MZG129" s="18"/>
      <c r="MZH129" s="18"/>
      <c r="MZI129" s="18"/>
      <c r="MZJ129" s="18"/>
      <c r="MZK129" s="18"/>
      <c r="MZL129" s="18"/>
      <c r="MZM129" s="18"/>
      <c r="MZN129" s="18"/>
      <c r="MZO129" s="18"/>
      <c r="MZP129" s="18"/>
      <c r="MZQ129" s="18"/>
      <c r="MZR129" s="18"/>
      <c r="MZS129" s="18"/>
      <c r="MZT129" s="18"/>
      <c r="MZU129" s="18"/>
      <c r="MZV129" s="18"/>
      <c r="MZW129" s="18"/>
      <c r="MZX129" s="18"/>
      <c r="MZY129" s="18"/>
      <c r="MZZ129" s="18"/>
      <c r="NAA129" s="18"/>
      <c r="NAB129" s="18"/>
      <c r="NAC129" s="18"/>
      <c r="NAD129" s="18"/>
      <c r="NAE129" s="18"/>
      <c r="NAF129" s="18"/>
      <c r="NAG129" s="18"/>
      <c r="NAH129" s="18"/>
      <c r="NAI129" s="18"/>
      <c r="NAJ129" s="18"/>
      <c r="NAK129" s="18"/>
      <c r="NAL129" s="18"/>
      <c r="NAM129" s="18"/>
      <c r="NAN129" s="18"/>
      <c r="NAO129" s="18"/>
      <c r="NAP129" s="18"/>
      <c r="NAQ129" s="18"/>
      <c r="NAR129" s="18"/>
      <c r="NAS129" s="18"/>
      <c r="NAT129" s="18"/>
      <c r="NAU129" s="18"/>
      <c r="NAV129" s="18"/>
      <c r="NAW129" s="18"/>
      <c r="NAX129" s="18"/>
      <c r="NAY129" s="18"/>
      <c r="NAZ129" s="18"/>
      <c r="NBA129" s="18"/>
      <c r="NBB129" s="18"/>
      <c r="NBC129" s="18"/>
      <c r="NBD129" s="18"/>
      <c r="NBE129" s="18"/>
      <c r="NBF129" s="18"/>
      <c r="NBG129" s="18"/>
      <c r="NBH129" s="18"/>
      <c r="NBI129" s="18"/>
      <c r="NBJ129" s="18"/>
      <c r="NBK129" s="18"/>
      <c r="NBL129" s="18"/>
      <c r="NBM129" s="18"/>
      <c r="NBN129" s="18"/>
      <c r="NBO129" s="18"/>
      <c r="NBP129" s="18"/>
      <c r="NBQ129" s="18"/>
      <c r="NBR129" s="18"/>
      <c r="NBS129" s="18"/>
      <c r="NBT129" s="18"/>
      <c r="NBU129" s="18"/>
      <c r="NBV129" s="18"/>
      <c r="NBW129" s="18"/>
      <c r="NBX129" s="18"/>
      <c r="NBY129" s="18"/>
      <c r="NBZ129" s="18"/>
      <c r="NCA129" s="18"/>
      <c r="NCB129" s="18"/>
      <c r="NCC129" s="18"/>
      <c r="NCD129" s="18"/>
      <c r="NCE129" s="18"/>
      <c r="NCF129" s="18"/>
      <c r="NCG129" s="18"/>
      <c r="NCH129" s="18"/>
      <c r="NCI129" s="18"/>
      <c r="NCJ129" s="18"/>
      <c r="NCK129" s="18"/>
      <c r="NCL129" s="18"/>
      <c r="NCM129" s="18"/>
      <c r="NCN129" s="18"/>
      <c r="NCO129" s="18"/>
      <c r="NCP129" s="18"/>
      <c r="NCQ129" s="18"/>
      <c r="NCR129" s="18"/>
      <c r="NCS129" s="18"/>
      <c r="NCT129" s="18"/>
      <c r="NCU129" s="18"/>
      <c r="NCV129" s="18"/>
      <c r="NCW129" s="18"/>
      <c r="NCX129" s="18"/>
      <c r="NCY129" s="18"/>
      <c r="NCZ129" s="18"/>
      <c r="NDA129" s="18"/>
      <c r="NDB129" s="18"/>
      <c r="NDC129" s="18"/>
      <c r="NDD129" s="18"/>
      <c r="NDE129" s="18"/>
      <c r="NDF129" s="18"/>
      <c r="NDG129" s="18"/>
      <c r="NDH129" s="18"/>
      <c r="NDI129" s="18"/>
      <c r="NDJ129" s="18"/>
      <c r="NDK129" s="18"/>
      <c r="NDL129" s="18"/>
      <c r="NDM129" s="18"/>
      <c r="NDN129" s="18"/>
      <c r="NDO129" s="18"/>
      <c r="NDP129" s="18"/>
      <c r="NDQ129" s="18"/>
      <c r="NDR129" s="18"/>
      <c r="NDS129" s="18"/>
      <c r="NDT129" s="18"/>
      <c r="NDU129" s="18"/>
      <c r="NDV129" s="18"/>
      <c r="NDW129" s="18"/>
      <c r="NDX129" s="18"/>
      <c r="NDY129" s="18"/>
      <c r="NDZ129" s="18"/>
      <c r="NEA129" s="18"/>
      <c r="NEB129" s="18"/>
      <c r="NEC129" s="18"/>
      <c r="NED129" s="18"/>
      <c r="NEE129" s="18"/>
      <c r="NEF129" s="18"/>
      <c r="NEG129" s="18"/>
      <c r="NEH129" s="18"/>
      <c r="NEI129" s="18"/>
      <c r="NEJ129" s="18"/>
      <c r="NEK129" s="18"/>
      <c r="NEL129" s="18"/>
      <c r="NEM129" s="18"/>
      <c r="NEN129" s="18"/>
      <c r="NEO129" s="18"/>
      <c r="NEP129" s="18"/>
      <c r="NEQ129" s="18"/>
      <c r="NER129" s="18"/>
      <c r="NES129" s="18"/>
      <c r="NET129" s="18"/>
      <c r="NEU129" s="18"/>
      <c r="NEV129" s="18"/>
      <c r="NEW129" s="18"/>
      <c r="NEX129" s="18"/>
      <c r="NEY129" s="18"/>
      <c r="NEZ129" s="18"/>
      <c r="NFA129" s="18"/>
      <c r="NFB129" s="18"/>
      <c r="NFC129" s="18"/>
      <c r="NFD129" s="18"/>
      <c r="NFE129" s="18"/>
      <c r="NFF129" s="18"/>
      <c r="NFG129" s="18"/>
      <c r="NFH129" s="18"/>
      <c r="NFI129" s="18"/>
      <c r="NFJ129" s="18"/>
      <c r="NFK129" s="18"/>
      <c r="NFL129" s="18"/>
      <c r="NFM129" s="18"/>
      <c r="NFN129" s="18"/>
      <c r="NFO129" s="18"/>
      <c r="NFP129" s="18"/>
      <c r="NFQ129" s="18"/>
      <c r="NFR129" s="18"/>
      <c r="NFS129" s="18"/>
      <c r="NFT129" s="18"/>
      <c r="NFU129" s="18"/>
      <c r="NFV129" s="18"/>
      <c r="NFW129" s="18"/>
      <c r="NFX129" s="18"/>
      <c r="NFY129" s="18"/>
      <c r="NFZ129" s="18"/>
      <c r="NGA129" s="18"/>
      <c r="NGB129" s="18"/>
      <c r="NGC129" s="18"/>
      <c r="NGD129" s="18"/>
      <c r="NGE129" s="18"/>
      <c r="NGF129" s="18"/>
      <c r="NGG129" s="18"/>
      <c r="NGH129" s="18"/>
      <c r="NGI129" s="18"/>
      <c r="NGJ129" s="18"/>
      <c r="NGK129" s="18"/>
      <c r="NGL129" s="18"/>
      <c r="NGM129" s="18"/>
      <c r="NGN129" s="18"/>
      <c r="NGO129" s="18"/>
      <c r="NGP129" s="18"/>
      <c r="NGQ129" s="18"/>
      <c r="NGR129" s="18"/>
      <c r="NGS129" s="18"/>
      <c r="NGT129" s="18"/>
      <c r="NGU129" s="18"/>
      <c r="NGV129" s="18"/>
      <c r="NGW129" s="18"/>
      <c r="NGX129" s="18"/>
      <c r="NGY129" s="18"/>
      <c r="NGZ129" s="18"/>
      <c r="NHA129" s="18"/>
      <c r="NHB129" s="18"/>
      <c r="NHC129" s="18"/>
      <c r="NHD129" s="18"/>
      <c r="NHE129" s="18"/>
      <c r="NHF129" s="18"/>
      <c r="NHG129" s="18"/>
      <c r="NHH129" s="18"/>
      <c r="NHI129" s="18"/>
      <c r="NHJ129" s="18"/>
      <c r="NHK129" s="18"/>
      <c r="NHL129" s="18"/>
      <c r="NHM129" s="18"/>
      <c r="NHN129" s="18"/>
      <c r="NHO129" s="18"/>
      <c r="NHP129" s="18"/>
      <c r="NHQ129" s="18"/>
      <c r="NHR129" s="18"/>
      <c r="NHS129" s="18"/>
      <c r="NHT129" s="18"/>
      <c r="NHU129" s="18"/>
      <c r="NHV129" s="18"/>
      <c r="NHW129" s="18"/>
      <c r="NHX129" s="18"/>
      <c r="NHY129" s="18"/>
      <c r="NHZ129" s="18"/>
      <c r="NIA129" s="18"/>
      <c r="NIB129" s="18"/>
      <c r="NIC129" s="18"/>
      <c r="NID129" s="18"/>
      <c r="NIE129" s="18"/>
      <c r="NIF129" s="18"/>
      <c r="NIG129" s="18"/>
      <c r="NIH129" s="18"/>
      <c r="NII129" s="18"/>
      <c r="NIJ129" s="18"/>
      <c r="NIK129" s="18"/>
      <c r="NIL129" s="18"/>
      <c r="NIM129" s="18"/>
      <c r="NIN129" s="18"/>
      <c r="NIO129" s="18"/>
      <c r="NIP129" s="18"/>
      <c r="NIQ129" s="18"/>
      <c r="NIR129" s="18"/>
      <c r="NIS129" s="18"/>
      <c r="NIT129" s="18"/>
      <c r="NIU129" s="18"/>
      <c r="NIV129" s="18"/>
      <c r="NIW129" s="18"/>
      <c r="NIX129" s="18"/>
      <c r="NIY129" s="18"/>
      <c r="NIZ129" s="18"/>
      <c r="NJA129" s="18"/>
      <c r="NJB129" s="18"/>
      <c r="NJC129" s="18"/>
      <c r="NJD129" s="18"/>
      <c r="NJE129" s="18"/>
      <c r="NJF129" s="18"/>
      <c r="NJG129" s="18"/>
      <c r="NJH129" s="18"/>
      <c r="NJI129" s="18"/>
      <c r="NJJ129" s="18"/>
      <c r="NJK129" s="18"/>
      <c r="NJL129" s="18"/>
      <c r="NJM129" s="18"/>
      <c r="NJN129" s="18"/>
      <c r="NJO129" s="18"/>
      <c r="NJP129" s="18"/>
      <c r="NJQ129" s="18"/>
      <c r="NJR129" s="18"/>
      <c r="NJS129" s="18"/>
      <c r="NJT129" s="18"/>
      <c r="NJU129" s="18"/>
      <c r="NJV129" s="18"/>
      <c r="NJW129" s="18"/>
      <c r="NJX129" s="18"/>
      <c r="NJY129" s="18"/>
      <c r="NJZ129" s="18"/>
      <c r="NKA129" s="18"/>
      <c r="NKB129" s="18"/>
      <c r="NKC129" s="18"/>
      <c r="NKD129" s="18"/>
      <c r="NKE129" s="18"/>
      <c r="NKF129" s="18"/>
      <c r="NKG129" s="18"/>
      <c r="NKH129" s="18"/>
      <c r="NKI129" s="18"/>
      <c r="NKJ129" s="18"/>
      <c r="NKK129" s="18"/>
      <c r="NKL129" s="18"/>
      <c r="NKM129" s="18"/>
      <c r="NKN129" s="18"/>
      <c r="NKO129" s="18"/>
      <c r="NKP129" s="18"/>
      <c r="NKQ129" s="18"/>
      <c r="NKR129" s="18"/>
      <c r="NKS129" s="18"/>
      <c r="NKT129" s="18"/>
      <c r="NKU129" s="18"/>
      <c r="NKV129" s="18"/>
      <c r="NKW129" s="18"/>
      <c r="NKX129" s="18"/>
      <c r="NKY129" s="18"/>
      <c r="NKZ129" s="18"/>
      <c r="NLA129" s="18"/>
      <c r="NLB129" s="18"/>
      <c r="NLC129" s="18"/>
      <c r="NLD129" s="18"/>
      <c r="NLE129" s="18"/>
      <c r="NLF129" s="18"/>
      <c r="NLG129" s="18"/>
      <c r="NLH129" s="18"/>
      <c r="NLI129" s="18"/>
      <c r="NLJ129" s="18"/>
      <c r="NLK129" s="18"/>
      <c r="NLL129" s="18"/>
      <c r="NLM129" s="18"/>
      <c r="NLN129" s="18"/>
      <c r="NLO129" s="18"/>
      <c r="NLP129" s="18"/>
      <c r="NLQ129" s="18"/>
      <c r="NLR129" s="18"/>
      <c r="NLS129" s="18"/>
      <c r="NLT129" s="18"/>
      <c r="NLU129" s="18"/>
      <c r="NLV129" s="18"/>
      <c r="NLW129" s="18"/>
      <c r="NLX129" s="18"/>
      <c r="NLY129" s="18"/>
      <c r="NLZ129" s="18"/>
      <c r="NMA129" s="18"/>
      <c r="NMB129" s="18"/>
      <c r="NMC129" s="18"/>
      <c r="NMD129" s="18"/>
      <c r="NME129" s="18"/>
      <c r="NMF129" s="18"/>
      <c r="NMG129" s="18"/>
      <c r="NMH129" s="18"/>
      <c r="NMI129" s="18"/>
      <c r="NMJ129" s="18"/>
      <c r="NMK129" s="18"/>
      <c r="NML129" s="18"/>
      <c r="NMM129" s="18"/>
      <c r="NMN129" s="18"/>
      <c r="NMO129" s="18"/>
      <c r="NMP129" s="18"/>
      <c r="NMQ129" s="18"/>
      <c r="NMR129" s="18"/>
      <c r="NMS129" s="18"/>
      <c r="NMT129" s="18"/>
      <c r="NMU129" s="18"/>
      <c r="NMV129" s="18"/>
      <c r="NMW129" s="18"/>
      <c r="NMX129" s="18"/>
      <c r="NMY129" s="18"/>
      <c r="NMZ129" s="18"/>
      <c r="NNA129" s="18"/>
      <c r="NNB129" s="18"/>
      <c r="NNC129" s="18"/>
      <c r="NND129" s="18"/>
      <c r="NNE129" s="18"/>
      <c r="NNF129" s="18"/>
      <c r="NNG129" s="18"/>
      <c r="NNH129" s="18"/>
      <c r="NNI129" s="18"/>
      <c r="NNJ129" s="18"/>
      <c r="NNK129" s="18"/>
      <c r="NNL129" s="18"/>
      <c r="NNM129" s="18"/>
      <c r="NNN129" s="18"/>
      <c r="NNO129" s="18"/>
      <c r="NNP129" s="18"/>
      <c r="NNQ129" s="18"/>
      <c r="NNR129" s="18"/>
      <c r="NNS129" s="18"/>
      <c r="NNT129" s="18"/>
      <c r="NNU129" s="18"/>
      <c r="NNV129" s="18"/>
      <c r="NNW129" s="18"/>
      <c r="NNX129" s="18"/>
      <c r="NNY129" s="18"/>
      <c r="NNZ129" s="18"/>
      <c r="NOA129" s="18"/>
      <c r="NOB129" s="18"/>
      <c r="NOC129" s="18"/>
      <c r="NOD129" s="18"/>
      <c r="NOE129" s="18"/>
      <c r="NOF129" s="18"/>
      <c r="NOG129" s="18"/>
      <c r="NOH129" s="18"/>
      <c r="NOI129" s="18"/>
      <c r="NOJ129" s="18"/>
      <c r="NOK129" s="18"/>
      <c r="NOL129" s="18"/>
      <c r="NOM129" s="18"/>
      <c r="NON129" s="18"/>
      <c r="NOO129" s="18"/>
      <c r="NOP129" s="18"/>
      <c r="NOQ129" s="18"/>
      <c r="NOR129" s="18"/>
      <c r="NOS129" s="18"/>
      <c r="NOT129" s="18"/>
      <c r="NOU129" s="18"/>
      <c r="NOV129" s="18"/>
      <c r="NOW129" s="18"/>
      <c r="NOX129" s="18"/>
      <c r="NOY129" s="18"/>
      <c r="NOZ129" s="18"/>
      <c r="NPA129" s="18"/>
      <c r="NPB129" s="18"/>
      <c r="NPC129" s="18"/>
      <c r="NPD129" s="18"/>
      <c r="NPE129" s="18"/>
      <c r="NPF129" s="18"/>
      <c r="NPG129" s="18"/>
      <c r="NPH129" s="18"/>
      <c r="NPI129" s="18"/>
      <c r="NPJ129" s="18"/>
      <c r="NPK129" s="18"/>
      <c r="NPL129" s="18"/>
      <c r="NPM129" s="18"/>
      <c r="NPN129" s="18"/>
      <c r="NPO129" s="18"/>
      <c r="NPP129" s="18"/>
      <c r="NPQ129" s="18"/>
      <c r="NPR129" s="18"/>
      <c r="NPS129" s="18"/>
      <c r="NPT129" s="18"/>
      <c r="NPU129" s="18"/>
      <c r="NPV129" s="18"/>
      <c r="NPW129" s="18"/>
      <c r="NPX129" s="18"/>
      <c r="NPY129" s="18"/>
      <c r="NPZ129" s="18"/>
      <c r="NQA129" s="18"/>
      <c r="NQB129" s="18"/>
      <c r="NQC129" s="18"/>
      <c r="NQD129" s="18"/>
      <c r="NQE129" s="18"/>
      <c r="NQF129" s="18"/>
      <c r="NQG129" s="18"/>
      <c r="NQH129" s="18"/>
      <c r="NQI129" s="18"/>
      <c r="NQJ129" s="18"/>
      <c r="NQK129" s="18"/>
      <c r="NQL129" s="18"/>
      <c r="NQM129" s="18"/>
      <c r="NQN129" s="18"/>
      <c r="NQO129" s="18"/>
      <c r="NQP129" s="18"/>
      <c r="NQQ129" s="18"/>
      <c r="NQR129" s="18"/>
      <c r="NQS129" s="18"/>
      <c r="NQT129" s="18"/>
      <c r="NQU129" s="18"/>
      <c r="NQV129" s="18"/>
      <c r="NQW129" s="18"/>
      <c r="NQX129" s="18"/>
      <c r="NQY129" s="18"/>
      <c r="NQZ129" s="18"/>
      <c r="NRA129" s="18"/>
      <c r="NRB129" s="18"/>
      <c r="NRC129" s="18"/>
      <c r="NRD129" s="18"/>
      <c r="NRE129" s="18"/>
      <c r="NRF129" s="18"/>
      <c r="NRG129" s="18"/>
      <c r="NRH129" s="18"/>
      <c r="NRI129" s="18"/>
      <c r="NRJ129" s="18"/>
      <c r="NRK129" s="18"/>
      <c r="NRL129" s="18"/>
      <c r="NRM129" s="18"/>
      <c r="NRN129" s="18"/>
      <c r="NRO129" s="18"/>
      <c r="NRP129" s="18"/>
      <c r="NRQ129" s="18"/>
      <c r="NRR129" s="18"/>
      <c r="NRS129" s="18"/>
      <c r="NRT129" s="18"/>
      <c r="NRU129" s="18"/>
      <c r="NRV129" s="18"/>
      <c r="NRW129" s="18"/>
      <c r="NRX129" s="18"/>
      <c r="NRY129" s="18"/>
      <c r="NRZ129" s="18"/>
      <c r="NSA129" s="18"/>
      <c r="NSB129" s="18"/>
      <c r="NSC129" s="18"/>
      <c r="NSD129" s="18"/>
      <c r="NSE129" s="18"/>
      <c r="NSF129" s="18"/>
      <c r="NSG129" s="18"/>
      <c r="NSH129" s="18"/>
      <c r="NSI129" s="18"/>
      <c r="NSJ129" s="18"/>
      <c r="NSK129" s="18"/>
      <c r="NSL129" s="18"/>
      <c r="NSM129" s="18"/>
      <c r="NSN129" s="18"/>
      <c r="NSO129" s="18"/>
      <c r="NSP129" s="18"/>
      <c r="NSQ129" s="18"/>
      <c r="NSR129" s="18"/>
      <c r="NSS129" s="18"/>
      <c r="NST129" s="18"/>
      <c r="NSU129" s="18"/>
      <c r="NSV129" s="18"/>
      <c r="NSW129" s="18"/>
      <c r="NSX129" s="18"/>
      <c r="NSY129" s="18"/>
      <c r="NSZ129" s="18"/>
      <c r="NTA129" s="18"/>
      <c r="NTB129" s="18"/>
      <c r="NTC129" s="18"/>
      <c r="NTD129" s="18"/>
      <c r="NTE129" s="18"/>
      <c r="NTF129" s="18"/>
      <c r="NTG129" s="18"/>
      <c r="NTH129" s="18"/>
      <c r="NTI129" s="18"/>
      <c r="NTJ129" s="18"/>
      <c r="NTK129" s="18"/>
      <c r="NTL129" s="18"/>
      <c r="NTM129" s="18"/>
      <c r="NTN129" s="18"/>
      <c r="NTO129" s="18"/>
      <c r="NTP129" s="18"/>
      <c r="NTQ129" s="18"/>
      <c r="NTR129" s="18"/>
      <c r="NTS129" s="18"/>
      <c r="NTT129" s="18"/>
      <c r="NTU129" s="18"/>
      <c r="NTV129" s="18"/>
      <c r="NTW129" s="18"/>
      <c r="NTX129" s="18"/>
      <c r="NTY129" s="18"/>
      <c r="NTZ129" s="18"/>
      <c r="NUA129" s="18"/>
      <c r="NUB129" s="18"/>
      <c r="NUC129" s="18"/>
      <c r="NUD129" s="18"/>
      <c r="NUE129" s="18"/>
      <c r="NUF129" s="18"/>
      <c r="NUG129" s="18"/>
      <c r="NUH129" s="18"/>
      <c r="NUI129" s="18"/>
      <c r="NUJ129" s="18"/>
      <c r="NUK129" s="18"/>
      <c r="NUL129" s="18"/>
      <c r="NUM129" s="18"/>
      <c r="NUN129" s="18"/>
      <c r="NUO129" s="18"/>
      <c r="NUP129" s="18"/>
      <c r="NUQ129" s="18"/>
      <c r="NUR129" s="18"/>
      <c r="NUS129" s="18"/>
      <c r="NUT129" s="18"/>
      <c r="NUU129" s="18"/>
      <c r="NUV129" s="18"/>
      <c r="NUW129" s="18"/>
      <c r="NUX129" s="18"/>
      <c r="NUY129" s="18"/>
      <c r="NUZ129" s="18"/>
      <c r="NVA129" s="18"/>
      <c r="NVB129" s="18"/>
      <c r="NVC129" s="18"/>
      <c r="NVD129" s="18"/>
      <c r="NVE129" s="18"/>
      <c r="NVF129" s="18"/>
      <c r="NVG129" s="18"/>
      <c r="NVH129" s="18"/>
      <c r="NVI129" s="18"/>
      <c r="NVJ129" s="18"/>
      <c r="NVK129" s="18"/>
      <c r="NVL129" s="18"/>
      <c r="NVM129" s="18"/>
      <c r="NVN129" s="18"/>
      <c r="NVO129" s="18"/>
      <c r="NVP129" s="18"/>
      <c r="NVQ129" s="18"/>
      <c r="NVR129" s="18"/>
      <c r="NVS129" s="18"/>
      <c r="NVT129" s="18"/>
      <c r="NVU129" s="18"/>
      <c r="NVV129" s="18"/>
      <c r="NVW129" s="18"/>
      <c r="NVX129" s="18"/>
      <c r="NVY129" s="18"/>
      <c r="NVZ129" s="18"/>
      <c r="NWA129" s="18"/>
      <c r="NWB129" s="18"/>
      <c r="NWC129" s="18"/>
      <c r="NWD129" s="18"/>
      <c r="NWE129" s="18"/>
      <c r="NWF129" s="18"/>
      <c r="NWG129" s="18"/>
      <c r="NWH129" s="18"/>
      <c r="NWI129" s="18"/>
      <c r="NWJ129" s="18"/>
      <c r="NWK129" s="18"/>
      <c r="NWL129" s="18"/>
      <c r="NWM129" s="18"/>
      <c r="NWN129" s="18"/>
      <c r="NWO129" s="18"/>
      <c r="NWP129" s="18"/>
      <c r="NWQ129" s="18"/>
      <c r="NWR129" s="18"/>
      <c r="NWS129" s="18"/>
      <c r="NWT129" s="18"/>
      <c r="NWU129" s="18"/>
      <c r="NWV129" s="18"/>
      <c r="NWW129" s="18"/>
      <c r="NWX129" s="18"/>
      <c r="NWY129" s="18"/>
      <c r="NWZ129" s="18"/>
      <c r="NXA129" s="18"/>
      <c r="NXB129" s="18"/>
      <c r="NXC129" s="18"/>
      <c r="NXD129" s="18"/>
      <c r="NXE129" s="18"/>
      <c r="NXF129" s="18"/>
      <c r="NXG129" s="18"/>
      <c r="NXH129" s="18"/>
      <c r="NXI129" s="18"/>
      <c r="NXJ129" s="18"/>
      <c r="NXK129" s="18"/>
      <c r="NXL129" s="18"/>
      <c r="NXM129" s="18"/>
      <c r="NXN129" s="18"/>
      <c r="NXO129" s="18"/>
      <c r="NXP129" s="18"/>
      <c r="NXQ129" s="18"/>
      <c r="NXR129" s="18"/>
      <c r="NXS129" s="18"/>
      <c r="NXT129" s="18"/>
      <c r="NXU129" s="18"/>
      <c r="NXV129" s="18"/>
      <c r="NXW129" s="18"/>
      <c r="NXX129" s="18"/>
      <c r="NXY129" s="18"/>
      <c r="NXZ129" s="18"/>
      <c r="NYA129" s="18"/>
      <c r="NYB129" s="18"/>
      <c r="NYC129" s="18"/>
      <c r="NYD129" s="18"/>
      <c r="NYE129" s="18"/>
      <c r="NYF129" s="18"/>
      <c r="NYG129" s="18"/>
      <c r="NYH129" s="18"/>
      <c r="NYI129" s="18"/>
      <c r="NYJ129" s="18"/>
      <c r="NYK129" s="18"/>
      <c r="NYL129" s="18"/>
      <c r="NYM129" s="18"/>
      <c r="NYN129" s="18"/>
      <c r="NYO129" s="18"/>
      <c r="NYP129" s="18"/>
      <c r="NYQ129" s="18"/>
      <c r="NYR129" s="18"/>
      <c r="NYS129" s="18"/>
      <c r="NYT129" s="18"/>
      <c r="NYU129" s="18"/>
      <c r="NYV129" s="18"/>
      <c r="NYW129" s="18"/>
      <c r="NYX129" s="18"/>
      <c r="NYY129" s="18"/>
      <c r="NYZ129" s="18"/>
      <c r="NZA129" s="18"/>
      <c r="NZB129" s="18"/>
      <c r="NZC129" s="18"/>
      <c r="NZD129" s="18"/>
      <c r="NZE129" s="18"/>
      <c r="NZF129" s="18"/>
      <c r="NZG129" s="18"/>
      <c r="NZH129" s="18"/>
      <c r="NZI129" s="18"/>
      <c r="NZJ129" s="18"/>
      <c r="NZK129" s="18"/>
      <c r="NZL129" s="18"/>
      <c r="NZM129" s="18"/>
      <c r="NZN129" s="18"/>
      <c r="NZO129" s="18"/>
      <c r="NZP129" s="18"/>
      <c r="NZQ129" s="18"/>
      <c r="NZR129" s="18"/>
      <c r="NZS129" s="18"/>
      <c r="NZT129" s="18"/>
      <c r="NZU129" s="18"/>
      <c r="NZV129" s="18"/>
      <c r="NZW129" s="18"/>
      <c r="NZX129" s="18"/>
      <c r="NZY129" s="18"/>
      <c r="NZZ129" s="18"/>
      <c r="OAA129" s="18"/>
      <c r="OAB129" s="18"/>
      <c r="OAC129" s="18"/>
      <c r="OAD129" s="18"/>
      <c r="OAE129" s="18"/>
      <c r="OAF129" s="18"/>
      <c r="OAG129" s="18"/>
      <c r="OAH129" s="18"/>
      <c r="OAI129" s="18"/>
      <c r="OAJ129" s="18"/>
      <c r="OAK129" s="18"/>
      <c r="OAL129" s="18"/>
      <c r="OAM129" s="18"/>
      <c r="OAN129" s="18"/>
      <c r="OAO129" s="18"/>
      <c r="OAP129" s="18"/>
      <c r="OAQ129" s="18"/>
      <c r="OAR129" s="18"/>
      <c r="OAS129" s="18"/>
      <c r="OAT129" s="18"/>
      <c r="OAU129" s="18"/>
      <c r="OAV129" s="18"/>
      <c r="OAW129" s="18"/>
      <c r="OAX129" s="18"/>
      <c r="OAY129" s="18"/>
      <c r="OAZ129" s="18"/>
      <c r="OBA129" s="18"/>
      <c r="OBB129" s="18"/>
      <c r="OBC129" s="18"/>
      <c r="OBD129" s="18"/>
      <c r="OBE129" s="18"/>
      <c r="OBF129" s="18"/>
      <c r="OBG129" s="18"/>
      <c r="OBH129" s="18"/>
      <c r="OBI129" s="18"/>
      <c r="OBJ129" s="18"/>
      <c r="OBK129" s="18"/>
      <c r="OBL129" s="18"/>
      <c r="OBM129" s="18"/>
      <c r="OBN129" s="18"/>
      <c r="OBO129" s="18"/>
      <c r="OBP129" s="18"/>
      <c r="OBQ129" s="18"/>
      <c r="OBR129" s="18"/>
      <c r="OBS129" s="18"/>
      <c r="OBT129" s="18"/>
      <c r="OBU129" s="18"/>
      <c r="OBV129" s="18"/>
      <c r="OBW129" s="18"/>
      <c r="OBX129" s="18"/>
      <c r="OBY129" s="18"/>
      <c r="OBZ129" s="18"/>
      <c r="OCA129" s="18"/>
      <c r="OCB129" s="18"/>
      <c r="OCC129" s="18"/>
      <c r="OCD129" s="18"/>
      <c r="OCE129" s="18"/>
      <c r="OCF129" s="18"/>
      <c r="OCG129" s="18"/>
      <c r="OCH129" s="18"/>
      <c r="OCI129" s="18"/>
      <c r="OCJ129" s="18"/>
      <c r="OCK129" s="18"/>
      <c r="OCL129" s="18"/>
      <c r="OCM129" s="18"/>
      <c r="OCN129" s="18"/>
      <c r="OCO129" s="18"/>
      <c r="OCP129" s="18"/>
      <c r="OCQ129" s="18"/>
      <c r="OCR129" s="18"/>
      <c r="OCS129" s="18"/>
      <c r="OCT129" s="18"/>
      <c r="OCU129" s="18"/>
      <c r="OCV129" s="18"/>
      <c r="OCW129" s="18"/>
      <c r="OCX129" s="18"/>
      <c r="OCY129" s="18"/>
      <c r="OCZ129" s="18"/>
      <c r="ODA129" s="18"/>
      <c r="ODB129" s="18"/>
      <c r="ODC129" s="18"/>
      <c r="ODD129" s="18"/>
      <c r="ODE129" s="18"/>
      <c r="ODF129" s="18"/>
      <c r="ODG129" s="18"/>
      <c r="ODH129" s="18"/>
      <c r="ODI129" s="18"/>
      <c r="ODJ129" s="18"/>
      <c r="ODK129" s="18"/>
      <c r="ODL129" s="18"/>
      <c r="ODM129" s="18"/>
      <c r="ODN129" s="18"/>
      <c r="ODO129" s="18"/>
      <c r="ODP129" s="18"/>
      <c r="ODQ129" s="18"/>
      <c r="ODR129" s="18"/>
      <c r="ODS129" s="18"/>
      <c r="ODT129" s="18"/>
      <c r="ODU129" s="18"/>
      <c r="ODV129" s="18"/>
      <c r="ODW129" s="18"/>
      <c r="ODX129" s="18"/>
      <c r="ODY129" s="18"/>
      <c r="ODZ129" s="18"/>
      <c r="OEA129" s="18"/>
      <c r="OEB129" s="18"/>
      <c r="OEC129" s="18"/>
      <c r="OED129" s="18"/>
      <c r="OEE129" s="18"/>
      <c r="OEF129" s="18"/>
      <c r="OEG129" s="18"/>
      <c r="OEH129" s="18"/>
      <c r="OEI129" s="18"/>
      <c r="OEJ129" s="18"/>
      <c r="OEK129" s="18"/>
      <c r="OEL129" s="18"/>
      <c r="OEM129" s="18"/>
      <c r="OEN129" s="18"/>
      <c r="OEO129" s="18"/>
      <c r="OEP129" s="18"/>
      <c r="OEQ129" s="18"/>
      <c r="OER129" s="18"/>
      <c r="OES129" s="18"/>
      <c r="OET129" s="18"/>
      <c r="OEU129" s="18"/>
      <c r="OEV129" s="18"/>
      <c r="OEW129" s="18"/>
      <c r="OEX129" s="18"/>
      <c r="OEY129" s="18"/>
      <c r="OEZ129" s="18"/>
      <c r="OFA129" s="18"/>
      <c r="OFB129" s="18"/>
      <c r="OFC129" s="18"/>
      <c r="OFD129" s="18"/>
      <c r="OFE129" s="18"/>
      <c r="OFF129" s="18"/>
      <c r="OFG129" s="18"/>
      <c r="OFH129" s="18"/>
      <c r="OFI129" s="18"/>
      <c r="OFJ129" s="18"/>
      <c r="OFK129" s="18"/>
      <c r="OFL129" s="18"/>
      <c r="OFM129" s="18"/>
      <c r="OFN129" s="18"/>
      <c r="OFO129" s="18"/>
      <c r="OFP129" s="18"/>
      <c r="OFQ129" s="18"/>
      <c r="OFR129" s="18"/>
      <c r="OFS129" s="18"/>
      <c r="OFT129" s="18"/>
      <c r="OFU129" s="18"/>
      <c r="OFV129" s="18"/>
      <c r="OFW129" s="18"/>
      <c r="OFX129" s="18"/>
      <c r="OFY129" s="18"/>
      <c r="OFZ129" s="18"/>
      <c r="OGA129" s="18"/>
      <c r="OGB129" s="18"/>
      <c r="OGC129" s="18"/>
      <c r="OGD129" s="18"/>
      <c r="OGE129" s="18"/>
      <c r="OGF129" s="18"/>
      <c r="OGG129" s="18"/>
      <c r="OGH129" s="18"/>
      <c r="OGI129" s="18"/>
      <c r="OGJ129" s="18"/>
      <c r="OGK129" s="18"/>
      <c r="OGL129" s="18"/>
      <c r="OGM129" s="18"/>
      <c r="OGN129" s="18"/>
      <c r="OGO129" s="18"/>
      <c r="OGP129" s="18"/>
      <c r="OGQ129" s="18"/>
      <c r="OGR129" s="18"/>
      <c r="OGS129" s="18"/>
      <c r="OGT129" s="18"/>
      <c r="OGU129" s="18"/>
      <c r="OGV129" s="18"/>
      <c r="OGW129" s="18"/>
      <c r="OGX129" s="18"/>
      <c r="OGY129" s="18"/>
      <c r="OGZ129" s="18"/>
      <c r="OHA129" s="18"/>
      <c r="OHB129" s="18"/>
      <c r="OHC129" s="18"/>
      <c r="OHD129" s="18"/>
      <c r="OHE129" s="18"/>
      <c r="OHF129" s="18"/>
      <c r="OHG129" s="18"/>
      <c r="OHH129" s="18"/>
      <c r="OHI129" s="18"/>
      <c r="OHJ129" s="18"/>
      <c r="OHK129" s="18"/>
      <c r="OHL129" s="18"/>
      <c r="OHM129" s="18"/>
      <c r="OHN129" s="18"/>
      <c r="OHO129" s="18"/>
      <c r="OHP129" s="18"/>
      <c r="OHQ129" s="18"/>
      <c r="OHR129" s="18"/>
      <c r="OHS129" s="18"/>
      <c r="OHT129" s="18"/>
      <c r="OHU129" s="18"/>
      <c r="OHV129" s="18"/>
      <c r="OHW129" s="18"/>
      <c r="OHX129" s="18"/>
      <c r="OHY129" s="18"/>
      <c r="OHZ129" s="18"/>
      <c r="OIA129" s="18"/>
      <c r="OIB129" s="18"/>
      <c r="OIC129" s="18"/>
      <c r="OID129" s="18"/>
      <c r="OIE129" s="18"/>
      <c r="OIF129" s="18"/>
      <c r="OIG129" s="18"/>
      <c r="OIH129" s="18"/>
      <c r="OII129" s="18"/>
      <c r="OIJ129" s="18"/>
      <c r="OIK129" s="18"/>
      <c r="OIL129" s="18"/>
      <c r="OIM129" s="18"/>
      <c r="OIN129" s="18"/>
      <c r="OIO129" s="18"/>
      <c r="OIP129" s="18"/>
      <c r="OIQ129" s="18"/>
      <c r="OIR129" s="18"/>
      <c r="OIS129" s="18"/>
      <c r="OIT129" s="18"/>
      <c r="OIU129" s="18"/>
      <c r="OIV129" s="18"/>
      <c r="OIW129" s="18"/>
      <c r="OIX129" s="18"/>
      <c r="OIY129" s="18"/>
      <c r="OIZ129" s="18"/>
      <c r="OJA129" s="18"/>
      <c r="OJB129" s="18"/>
      <c r="OJC129" s="18"/>
      <c r="OJD129" s="18"/>
      <c r="OJE129" s="18"/>
      <c r="OJF129" s="18"/>
      <c r="OJG129" s="18"/>
      <c r="OJH129" s="18"/>
      <c r="OJI129" s="18"/>
      <c r="OJJ129" s="18"/>
      <c r="OJK129" s="18"/>
      <c r="OJL129" s="18"/>
      <c r="OJM129" s="18"/>
      <c r="OJN129" s="18"/>
      <c r="OJO129" s="18"/>
      <c r="OJP129" s="18"/>
      <c r="OJQ129" s="18"/>
      <c r="OJR129" s="18"/>
      <c r="OJS129" s="18"/>
      <c r="OJT129" s="18"/>
      <c r="OJU129" s="18"/>
      <c r="OJV129" s="18"/>
      <c r="OJW129" s="18"/>
      <c r="OJX129" s="18"/>
      <c r="OJY129" s="18"/>
      <c r="OJZ129" s="18"/>
      <c r="OKA129" s="18"/>
      <c r="OKB129" s="18"/>
      <c r="OKC129" s="18"/>
      <c r="OKD129" s="18"/>
      <c r="OKE129" s="18"/>
      <c r="OKF129" s="18"/>
      <c r="OKG129" s="18"/>
      <c r="OKH129" s="18"/>
      <c r="OKI129" s="18"/>
      <c r="OKJ129" s="18"/>
      <c r="OKK129" s="18"/>
      <c r="OKL129" s="18"/>
      <c r="OKM129" s="18"/>
      <c r="OKN129" s="18"/>
      <c r="OKO129" s="18"/>
      <c r="OKP129" s="18"/>
      <c r="OKQ129" s="18"/>
      <c r="OKR129" s="18"/>
      <c r="OKS129" s="18"/>
      <c r="OKT129" s="18"/>
      <c r="OKU129" s="18"/>
      <c r="OKV129" s="18"/>
      <c r="OKW129" s="18"/>
      <c r="OKX129" s="18"/>
      <c r="OKY129" s="18"/>
      <c r="OKZ129" s="18"/>
      <c r="OLA129" s="18"/>
      <c r="OLB129" s="18"/>
      <c r="OLC129" s="18"/>
      <c r="OLD129" s="18"/>
      <c r="OLE129" s="18"/>
      <c r="OLF129" s="18"/>
      <c r="OLG129" s="18"/>
      <c r="OLH129" s="18"/>
      <c r="OLI129" s="18"/>
      <c r="OLJ129" s="18"/>
      <c r="OLK129" s="18"/>
      <c r="OLL129" s="18"/>
      <c r="OLM129" s="18"/>
      <c r="OLN129" s="18"/>
      <c r="OLO129" s="18"/>
      <c r="OLP129" s="18"/>
      <c r="OLQ129" s="18"/>
      <c r="OLR129" s="18"/>
      <c r="OLS129" s="18"/>
      <c r="OLT129" s="18"/>
      <c r="OLU129" s="18"/>
      <c r="OLV129" s="18"/>
      <c r="OLW129" s="18"/>
      <c r="OLX129" s="18"/>
      <c r="OLY129" s="18"/>
      <c r="OLZ129" s="18"/>
      <c r="OMA129" s="18"/>
      <c r="OMB129" s="18"/>
      <c r="OMC129" s="18"/>
      <c r="OMD129" s="18"/>
      <c r="OME129" s="18"/>
      <c r="OMF129" s="18"/>
      <c r="OMG129" s="18"/>
      <c r="OMH129" s="18"/>
      <c r="OMI129" s="18"/>
      <c r="OMJ129" s="18"/>
      <c r="OMK129" s="18"/>
      <c r="OML129" s="18"/>
      <c r="OMM129" s="18"/>
      <c r="OMN129" s="18"/>
      <c r="OMO129" s="18"/>
      <c r="OMP129" s="18"/>
      <c r="OMQ129" s="18"/>
      <c r="OMR129" s="18"/>
      <c r="OMS129" s="18"/>
      <c r="OMT129" s="18"/>
      <c r="OMU129" s="18"/>
      <c r="OMV129" s="18"/>
      <c r="OMW129" s="18"/>
      <c r="OMX129" s="18"/>
      <c r="OMY129" s="18"/>
      <c r="OMZ129" s="18"/>
      <c r="ONA129" s="18"/>
      <c r="ONB129" s="18"/>
      <c r="ONC129" s="18"/>
      <c r="OND129" s="18"/>
      <c r="ONE129" s="18"/>
      <c r="ONF129" s="18"/>
      <c r="ONG129" s="18"/>
      <c r="ONH129" s="18"/>
      <c r="ONI129" s="18"/>
      <c r="ONJ129" s="18"/>
      <c r="ONK129" s="18"/>
      <c r="ONL129" s="18"/>
      <c r="ONM129" s="18"/>
      <c r="ONN129" s="18"/>
      <c r="ONO129" s="18"/>
      <c r="ONP129" s="18"/>
      <c r="ONQ129" s="18"/>
      <c r="ONR129" s="18"/>
      <c r="ONS129" s="18"/>
      <c r="ONT129" s="18"/>
      <c r="ONU129" s="18"/>
      <c r="ONV129" s="18"/>
      <c r="ONW129" s="18"/>
      <c r="ONX129" s="18"/>
      <c r="ONY129" s="18"/>
      <c r="ONZ129" s="18"/>
      <c r="OOA129" s="18"/>
      <c r="OOB129" s="18"/>
      <c r="OOC129" s="18"/>
      <c r="OOD129" s="18"/>
      <c r="OOE129" s="18"/>
      <c r="OOF129" s="18"/>
      <c r="OOG129" s="18"/>
      <c r="OOH129" s="18"/>
      <c r="OOI129" s="18"/>
      <c r="OOJ129" s="18"/>
      <c r="OOK129" s="18"/>
      <c r="OOL129" s="18"/>
      <c r="OOM129" s="18"/>
      <c r="OON129" s="18"/>
      <c r="OOO129" s="18"/>
      <c r="OOP129" s="18"/>
      <c r="OOQ129" s="18"/>
      <c r="OOR129" s="18"/>
      <c r="OOS129" s="18"/>
      <c r="OOT129" s="18"/>
      <c r="OOU129" s="18"/>
      <c r="OOV129" s="18"/>
      <c r="OOW129" s="18"/>
      <c r="OOX129" s="18"/>
      <c r="OOY129" s="18"/>
      <c r="OOZ129" s="18"/>
      <c r="OPA129" s="18"/>
      <c r="OPB129" s="18"/>
      <c r="OPC129" s="18"/>
      <c r="OPD129" s="18"/>
      <c r="OPE129" s="18"/>
      <c r="OPF129" s="18"/>
      <c r="OPG129" s="18"/>
      <c r="OPH129" s="18"/>
      <c r="OPI129" s="18"/>
      <c r="OPJ129" s="18"/>
      <c r="OPK129" s="18"/>
      <c r="OPL129" s="18"/>
      <c r="OPM129" s="18"/>
      <c r="OPN129" s="18"/>
      <c r="OPO129" s="18"/>
      <c r="OPP129" s="18"/>
      <c r="OPQ129" s="18"/>
      <c r="OPR129" s="18"/>
      <c r="OPS129" s="18"/>
      <c r="OPT129" s="18"/>
      <c r="OPU129" s="18"/>
      <c r="OPV129" s="18"/>
      <c r="OPW129" s="18"/>
      <c r="OPX129" s="18"/>
      <c r="OPY129" s="18"/>
      <c r="OPZ129" s="18"/>
      <c r="OQA129" s="18"/>
      <c r="OQB129" s="18"/>
      <c r="OQC129" s="18"/>
      <c r="OQD129" s="18"/>
      <c r="OQE129" s="18"/>
      <c r="OQF129" s="18"/>
      <c r="OQG129" s="18"/>
      <c r="OQH129" s="18"/>
      <c r="OQI129" s="18"/>
      <c r="OQJ129" s="18"/>
      <c r="OQK129" s="18"/>
      <c r="OQL129" s="18"/>
      <c r="OQM129" s="18"/>
      <c r="OQN129" s="18"/>
      <c r="OQO129" s="18"/>
      <c r="OQP129" s="18"/>
      <c r="OQQ129" s="18"/>
      <c r="OQR129" s="18"/>
      <c r="OQS129" s="18"/>
      <c r="OQT129" s="18"/>
      <c r="OQU129" s="18"/>
      <c r="OQV129" s="18"/>
      <c r="OQW129" s="18"/>
      <c r="OQX129" s="18"/>
      <c r="OQY129" s="18"/>
      <c r="OQZ129" s="18"/>
      <c r="ORA129" s="18"/>
      <c r="ORB129" s="18"/>
      <c r="ORC129" s="18"/>
      <c r="ORD129" s="18"/>
      <c r="ORE129" s="18"/>
      <c r="ORF129" s="18"/>
      <c r="ORG129" s="18"/>
      <c r="ORH129" s="18"/>
      <c r="ORI129" s="18"/>
      <c r="ORJ129" s="18"/>
      <c r="ORK129" s="18"/>
      <c r="ORL129" s="18"/>
      <c r="ORM129" s="18"/>
      <c r="ORN129" s="18"/>
      <c r="ORO129" s="18"/>
      <c r="ORP129" s="18"/>
      <c r="ORQ129" s="18"/>
      <c r="ORR129" s="18"/>
      <c r="ORS129" s="18"/>
      <c r="ORT129" s="18"/>
      <c r="ORU129" s="18"/>
      <c r="ORV129" s="18"/>
      <c r="ORW129" s="18"/>
      <c r="ORX129" s="18"/>
      <c r="ORY129" s="18"/>
      <c r="ORZ129" s="18"/>
      <c r="OSA129" s="18"/>
      <c r="OSB129" s="18"/>
      <c r="OSC129" s="18"/>
      <c r="OSD129" s="18"/>
      <c r="OSE129" s="18"/>
      <c r="OSF129" s="18"/>
      <c r="OSG129" s="18"/>
      <c r="OSH129" s="18"/>
      <c r="OSI129" s="18"/>
      <c r="OSJ129" s="18"/>
      <c r="OSK129" s="18"/>
      <c r="OSL129" s="18"/>
      <c r="OSM129" s="18"/>
      <c r="OSN129" s="18"/>
      <c r="OSO129" s="18"/>
      <c r="OSP129" s="18"/>
      <c r="OSQ129" s="18"/>
      <c r="OSR129" s="18"/>
      <c r="OSS129" s="18"/>
      <c r="OST129" s="18"/>
      <c r="OSU129" s="18"/>
      <c r="OSV129" s="18"/>
      <c r="OSW129" s="18"/>
      <c r="OSX129" s="18"/>
      <c r="OSY129" s="18"/>
      <c r="OSZ129" s="18"/>
      <c r="OTA129" s="18"/>
      <c r="OTB129" s="18"/>
      <c r="OTC129" s="18"/>
      <c r="OTD129" s="18"/>
      <c r="OTE129" s="18"/>
      <c r="OTF129" s="18"/>
      <c r="OTG129" s="18"/>
      <c r="OTH129" s="18"/>
      <c r="OTI129" s="18"/>
      <c r="OTJ129" s="18"/>
      <c r="OTK129" s="18"/>
      <c r="OTL129" s="18"/>
      <c r="OTM129" s="18"/>
      <c r="OTN129" s="18"/>
      <c r="OTO129" s="18"/>
      <c r="OTP129" s="18"/>
      <c r="OTQ129" s="18"/>
      <c r="OTR129" s="18"/>
      <c r="OTS129" s="18"/>
      <c r="OTT129" s="18"/>
      <c r="OTU129" s="18"/>
      <c r="OTV129" s="18"/>
      <c r="OTW129" s="18"/>
      <c r="OTX129" s="18"/>
      <c r="OTY129" s="18"/>
      <c r="OTZ129" s="18"/>
      <c r="OUA129" s="18"/>
      <c r="OUB129" s="18"/>
      <c r="OUC129" s="18"/>
      <c r="OUD129" s="18"/>
      <c r="OUE129" s="18"/>
      <c r="OUF129" s="18"/>
      <c r="OUG129" s="18"/>
      <c r="OUH129" s="18"/>
      <c r="OUI129" s="18"/>
      <c r="OUJ129" s="18"/>
      <c r="OUK129" s="18"/>
      <c r="OUL129" s="18"/>
      <c r="OUM129" s="18"/>
      <c r="OUN129" s="18"/>
      <c r="OUO129" s="18"/>
      <c r="OUP129" s="18"/>
      <c r="OUQ129" s="18"/>
      <c r="OUR129" s="18"/>
      <c r="OUS129" s="18"/>
      <c r="OUT129" s="18"/>
      <c r="OUU129" s="18"/>
      <c r="OUV129" s="18"/>
      <c r="OUW129" s="18"/>
      <c r="OUX129" s="18"/>
      <c r="OUY129" s="18"/>
      <c r="OUZ129" s="18"/>
      <c r="OVA129" s="18"/>
      <c r="OVB129" s="18"/>
      <c r="OVC129" s="18"/>
      <c r="OVD129" s="18"/>
      <c r="OVE129" s="18"/>
      <c r="OVF129" s="18"/>
      <c r="OVG129" s="18"/>
      <c r="OVH129" s="18"/>
      <c r="OVI129" s="18"/>
      <c r="OVJ129" s="18"/>
      <c r="OVK129" s="18"/>
      <c r="OVL129" s="18"/>
      <c r="OVM129" s="18"/>
      <c r="OVN129" s="18"/>
      <c r="OVO129" s="18"/>
      <c r="OVP129" s="18"/>
      <c r="OVQ129" s="18"/>
      <c r="OVR129" s="18"/>
      <c r="OVS129" s="18"/>
      <c r="OVT129" s="18"/>
      <c r="OVU129" s="18"/>
      <c r="OVV129" s="18"/>
      <c r="OVW129" s="18"/>
      <c r="OVX129" s="18"/>
      <c r="OVY129" s="18"/>
      <c r="OVZ129" s="18"/>
      <c r="OWA129" s="18"/>
      <c r="OWB129" s="18"/>
      <c r="OWC129" s="18"/>
      <c r="OWD129" s="18"/>
      <c r="OWE129" s="18"/>
      <c r="OWF129" s="18"/>
      <c r="OWG129" s="18"/>
      <c r="OWH129" s="18"/>
      <c r="OWI129" s="18"/>
      <c r="OWJ129" s="18"/>
      <c r="OWK129" s="18"/>
      <c r="OWL129" s="18"/>
      <c r="OWM129" s="18"/>
      <c r="OWN129" s="18"/>
      <c r="OWO129" s="18"/>
      <c r="OWP129" s="18"/>
      <c r="OWQ129" s="18"/>
      <c r="OWR129" s="18"/>
      <c r="OWS129" s="18"/>
      <c r="OWT129" s="18"/>
      <c r="OWU129" s="18"/>
      <c r="OWV129" s="18"/>
      <c r="OWW129" s="18"/>
      <c r="OWX129" s="18"/>
      <c r="OWY129" s="18"/>
      <c r="OWZ129" s="18"/>
      <c r="OXA129" s="18"/>
      <c r="OXB129" s="18"/>
      <c r="OXC129" s="18"/>
      <c r="OXD129" s="18"/>
      <c r="OXE129" s="18"/>
      <c r="OXF129" s="18"/>
      <c r="OXG129" s="18"/>
      <c r="OXH129" s="18"/>
      <c r="OXI129" s="18"/>
      <c r="OXJ129" s="18"/>
      <c r="OXK129" s="18"/>
      <c r="OXL129" s="18"/>
      <c r="OXM129" s="18"/>
      <c r="OXN129" s="18"/>
      <c r="OXO129" s="18"/>
      <c r="OXP129" s="18"/>
      <c r="OXQ129" s="18"/>
      <c r="OXR129" s="18"/>
      <c r="OXS129" s="18"/>
      <c r="OXT129" s="18"/>
      <c r="OXU129" s="18"/>
      <c r="OXV129" s="18"/>
      <c r="OXW129" s="18"/>
      <c r="OXX129" s="18"/>
      <c r="OXY129" s="18"/>
      <c r="OXZ129" s="18"/>
      <c r="OYA129" s="18"/>
      <c r="OYB129" s="18"/>
      <c r="OYC129" s="18"/>
      <c r="OYD129" s="18"/>
      <c r="OYE129" s="18"/>
      <c r="OYF129" s="18"/>
      <c r="OYG129" s="18"/>
      <c r="OYH129" s="18"/>
      <c r="OYI129" s="18"/>
      <c r="OYJ129" s="18"/>
      <c r="OYK129" s="18"/>
      <c r="OYL129" s="18"/>
      <c r="OYM129" s="18"/>
      <c r="OYN129" s="18"/>
      <c r="OYO129" s="18"/>
      <c r="OYP129" s="18"/>
      <c r="OYQ129" s="18"/>
      <c r="OYR129" s="18"/>
      <c r="OYS129" s="18"/>
      <c r="OYT129" s="18"/>
      <c r="OYU129" s="18"/>
      <c r="OYV129" s="18"/>
      <c r="OYW129" s="18"/>
      <c r="OYX129" s="18"/>
      <c r="OYY129" s="18"/>
      <c r="OYZ129" s="18"/>
      <c r="OZA129" s="18"/>
      <c r="OZB129" s="18"/>
      <c r="OZC129" s="18"/>
      <c r="OZD129" s="18"/>
      <c r="OZE129" s="18"/>
      <c r="OZF129" s="18"/>
      <c r="OZG129" s="18"/>
      <c r="OZH129" s="18"/>
      <c r="OZI129" s="18"/>
      <c r="OZJ129" s="18"/>
      <c r="OZK129" s="18"/>
      <c r="OZL129" s="18"/>
      <c r="OZM129" s="18"/>
      <c r="OZN129" s="18"/>
      <c r="OZO129" s="18"/>
      <c r="OZP129" s="18"/>
      <c r="OZQ129" s="18"/>
      <c r="OZR129" s="18"/>
      <c r="OZS129" s="18"/>
      <c r="OZT129" s="18"/>
      <c r="OZU129" s="18"/>
      <c r="OZV129" s="18"/>
      <c r="OZW129" s="18"/>
      <c r="OZX129" s="18"/>
      <c r="OZY129" s="18"/>
      <c r="OZZ129" s="18"/>
      <c r="PAA129" s="18"/>
      <c r="PAB129" s="18"/>
      <c r="PAC129" s="18"/>
      <c r="PAD129" s="18"/>
      <c r="PAE129" s="18"/>
      <c r="PAF129" s="18"/>
      <c r="PAG129" s="18"/>
      <c r="PAH129" s="18"/>
      <c r="PAI129" s="18"/>
      <c r="PAJ129" s="18"/>
      <c r="PAK129" s="18"/>
      <c r="PAL129" s="18"/>
      <c r="PAM129" s="18"/>
      <c r="PAN129" s="18"/>
      <c r="PAO129" s="18"/>
      <c r="PAP129" s="18"/>
      <c r="PAQ129" s="18"/>
      <c r="PAR129" s="18"/>
      <c r="PAS129" s="18"/>
      <c r="PAT129" s="18"/>
      <c r="PAU129" s="18"/>
      <c r="PAV129" s="18"/>
      <c r="PAW129" s="18"/>
      <c r="PAX129" s="18"/>
      <c r="PAY129" s="18"/>
      <c r="PAZ129" s="18"/>
      <c r="PBA129" s="18"/>
      <c r="PBB129" s="18"/>
      <c r="PBC129" s="18"/>
      <c r="PBD129" s="18"/>
      <c r="PBE129" s="18"/>
      <c r="PBF129" s="18"/>
      <c r="PBG129" s="18"/>
      <c r="PBH129" s="18"/>
      <c r="PBI129" s="18"/>
      <c r="PBJ129" s="18"/>
      <c r="PBK129" s="18"/>
      <c r="PBL129" s="18"/>
      <c r="PBM129" s="18"/>
      <c r="PBN129" s="18"/>
      <c r="PBO129" s="18"/>
      <c r="PBP129" s="18"/>
      <c r="PBQ129" s="18"/>
      <c r="PBR129" s="18"/>
      <c r="PBS129" s="18"/>
      <c r="PBT129" s="18"/>
      <c r="PBU129" s="18"/>
      <c r="PBV129" s="18"/>
      <c r="PBW129" s="18"/>
      <c r="PBX129" s="18"/>
      <c r="PBY129" s="18"/>
      <c r="PBZ129" s="18"/>
      <c r="PCA129" s="18"/>
      <c r="PCB129" s="18"/>
      <c r="PCC129" s="18"/>
      <c r="PCD129" s="18"/>
      <c r="PCE129" s="18"/>
      <c r="PCF129" s="18"/>
      <c r="PCG129" s="18"/>
      <c r="PCH129" s="18"/>
      <c r="PCI129" s="18"/>
      <c r="PCJ129" s="18"/>
      <c r="PCK129" s="18"/>
      <c r="PCL129" s="18"/>
      <c r="PCM129" s="18"/>
      <c r="PCN129" s="18"/>
      <c r="PCO129" s="18"/>
      <c r="PCP129" s="18"/>
      <c r="PCQ129" s="18"/>
      <c r="PCR129" s="18"/>
      <c r="PCS129" s="18"/>
      <c r="PCT129" s="18"/>
      <c r="PCU129" s="18"/>
      <c r="PCV129" s="18"/>
      <c r="PCW129" s="18"/>
      <c r="PCX129" s="18"/>
      <c r="PCY129" s="18"/>
      <c r="PCZ129" s="18"/>
      <c r="PDA129" s="18"/>
      <c r="PDB129" s="18"/>
      <c r="PDC129" s="18"/>
      <c r="PDD129" s="18"/>
      <c r="PDE129" s="18"/>
      <c r="PDF129" s="18"/>
      <c r="PDG129" s="18"/>
      <c r="PDH129" s="18"/>
      <c r="PDI129" s="18"/>
      <c r="PDJ129" s="18"/>
      <c r="PDK129" s="18"/>
      <c r="PDL129" s="18"/>
      <c r="PDM129" s="18"/>
      <c r="PDN129" s="18"/>
      <c r="PDO129" s="18"/>
      <c r="PDP129" s="18"/>
      <c r="PDQ129" s="18"/>
      <c r="PDR129" s="18"/>
      <c r="PDS129" s="18"/>
      <c r="PDT129" s="18"/>
      <c r="PDU129" s="18"/>
      <c r="PDV129" s="18"/>
      <c r="PDW129" s="18"/>
      <c r="PDX129" s="18"/>
      <c r="PDY129" s="18"/>
      <c r="PDZ129" s="18"/>
      <c r="PEA129" s="18"/>
      <c r="PEB129" s="18"/>
      <c r="PEC129" s="18"/>
      <c r="PED129" s="18"/>
      <c r="PEE129" s="18"/>
      <c r="PEF129" s="18"/>
      <c r="PEG129" s="18"/>
      <c r="PEH129" s="18"/>
      <c r="PEI129" s="18"/>
      <c r="PEJ129" s="18"/>
      <c r="PEK129" s="18"/>
      <c r="PEL129" s="18"/>
      <c r="PEM129" s="18"/>
      <c r="PEN129" s="18"/>
      <c r="PEO129" s="18"/>
      <c r="PEP129" s="18"/>
      <c r="PEQ129" s="18"/>
      <c r="PER129" s="18"/>
      <c r="PES129" s="18"/>
      <c r="PET129" s="18"/>
      <c r="PEU129" s="18"/>
      <c r="PEV129" s="18"/>
      <c r="PEW129" s="18"/>
      <c r="PEX129" s="18"/>
      <c r="PEY129" s="18"/>
      <c r="PEZ129" s="18"/>
      <c r="PFA129" s="18"/>
      <c r="PFB129" s="18"/>
      <c r="PFC129" s="18"/>
      <c r="PFD129" s="18"/>
      <c r="PFE129" s="18"/>
      <c r="PFF129" s="18"/>
      <c r="PFG129" s="18"/>
      <c r="PFH129" s="18"/>
      <c r="PFI129" s="18"/>
      <c r="PFJ129" s="18"/>
      <c r="PFK129" s="18"/>
      <c r="PFL129" s="18"/>
      <c r="PFM129" s="18"/>
      <c r="PFN129" s="18"/>
      <c r="PFO129" s="18"/>
      <c r="PFP129" s="18"/>
      <c r="PFQ129" s="18"/>
      <c r="PFR129" s="18"/>
      <c r="PFS129" s="18"/>
      <c r="PFT129" s="18"/>
      <c r="PFU129" s="18"/>
      <c r="PFV129" s="18"/>
      <c r="PFW129" s="18"/>
      <c r="PFX129" s="18"/>
      <c r="PFY129" s="18"/>
      <c r="PFZ129" s="18"/>
      <c r="PGA129" s="18"/>
      <c r="PGB129" s="18"/>
      <c r="PGC129" s="18"/>
      <c r="PGD129" s="18"/>
      <c r="PGE129" s="18"/>
      <c r="PGF129" s="18"/>
      <c r="PGG129" s="18"/>
      <c r="PGH129" s="18"/>
      <c r="PGI129" s="18"/>
      <c r="PGJ129" s="18"/>
      <c r="PGK129" s="18"/>
      <c r="PGL129" s="18"/>
      <c r="PGM129" s="18"/>
      <c r="PGN129" s="18"/>
      <c r="PGO129" s="18"/>
      <c r="PGP129" s="18"/>
      <c r="PGQ129" s="18"/>
      <c r="PGR129" s="18"/>
      <c r="PGS129" s="18"/>
      <c r="PGT129" s="18"/>
      <c r="PGU129" s="18"/>
      <c r="PGV129" s="18"/>
      <c r="PGW129" s="18"/>
      <c r="PGX129" s="18"/>
      <c r="PGY129" s="18"/>
      <c r="PGZ129" s="18"/>
      <c r="PHA129" s="18"/>
      <c r="PHB129" s="18"/>
      <c r="PHC129" s="18"/>
      <c r="PHD129" s="18"/>
      <c r="PHE129" s="18"/>
      <c r="PHF129" s="18"/>
      <c r="PHG129" s="18"/>
      <c r="PHH129" s="18"/>
      <c r="PHI129" s="18"/>
      <c r="PHJ129" s="18"/>
      <c r="PHK129" s="18"/>
      <c r="PHL129" s="18"/>
      <c r="PHM129" s="18"/>
      <c r="PHN129" s="18"/>
      <c r="PHO129" s="18"/>
      <c r="PHP129" s="18"/>
      <c r="PHQ129" s="18"/>
      <c r="PHR129" s="18"/>
      <c r="PHS129" s="18"/>
      <c r="PHT129" s="18"/>
      <c r="PHU129" s="18"/>
      <c r="PHV129" s="18"/>
      <c r="PHW129" s="18"/>
      <c r="PHX129" s="18"/>
      <c r="PHY129" s="18"/>
      <c r="PHZ129" s="18"/>
      <c r="PIA129" s="18"/>
      <c r="PIB129" s="18"/>
      <c r="PIC129" s="18"/>
      <c r="PID129" s="18"/>
      <c r="PIE129" s="18"/>
      <c r="PIF129" s="18"/>
      <c r="PIG129" s="18"/>
      <c r="PIH129" s="18"/>
      <c r="PII129" s="18"/>
      <c r="PIJ129" s="18"/>
      <c r="PIK129" s="18"/>
      <c r="PIL129" s="18"/>
      <c r="PIM129" s="18"/>
      <c r="PIN129" s="18"/>
      <c r="PIO129" s="18"/>
      <c r="PIP129" s="18"/>
      <c r="PIQ129" s="18"/>
      <c r="PIR129" s="18"/>
      <c r="PIS129" s="18"/>
      <c r="PIT129" s="18"/>
      <c r="PIU129" s="18"/>
      <c r="PIV129" s="18"/>
      <c r="PIW129" s="18"/>
      <c r="PIX129" s="18"/>
      <c r="PIY129" s="18"/>
      <c r="PIZ129" s="18"/>
      <c r="PJA129" s="18"/>
      <c r="PJB129" s="18"/>
      <c r="PJC129" s="18"/>
      <c r="PJD129" s="18"/>
      <c r="PJE129" s="18"/>
      <c r="PJF129" s="18"/>
      <c r="PJG129" s="18"/>
      <c r="PJH129" s="18"/>
      <c r="PJI129" s="18"/>
      <c r="PJJ129" s="18"/>
      <c r="PJK129" s="18"/>
      <c r="PJL129" s="18"/>
      <c r="PJM129" s="18"/>
      <c r="PJN129" s="18"/>
      <c r="PJO129" s="18"/>
      <c r="PJP129" s="18"/>
      <c r="PJQ129" s="18"/>
      <c r="PJR129" s="18"/>
      <c r="PJS129" s="18"/>
      <c r="PJT129" s="18"/>
      <c r="PJU129" s="18"/>
      <c r="PJV129" s="18"/>
      <c r="PJW129" s="18"/>
      <c r="PJX129" s="18"/>
      <c r="PJY129" s="18"/>
      <c r="PJZ129" s="18"/>
      <c r="PKA129" s="18"/>
      <c r="PKB129" s="18"/>
      <c r="PKC129" s="18"/>
      <c r="PKD129" s="18"/>
      <c r="PKE129" s="18"/>
      <c r="PKF129" s="18"/>
      <c r="PKG129" s="18"/>
      <c r="PKH129" s="18"/>
      <c r="PKI129" s="18"/>
      <c r="PKJ129" s="18"/>
      <c r="PKK129" s="18"/>
      <c r="PKL129" s="18"/>
      <c r="PKM129" s="18"/>
      <c r="PKN129" s="18"/>
      <c r="PKO129" s="18"/>
      <c r="PKP129" s="18"/>
      <c r="PKQ129" s="18"/>
      <c r="PKR129" s="18"/>
      <c r="PKS129" s="18"/>
      <c r="PKT129" s="18"/>
      <c r="PKU129" s="18"/>
      <c r="PKV129" s="18"/>
      <c r="PKW129" s="18"/>
      <c r="PKX129" s="18"/>
      <c r="PKY129" s="18"/>
      <c r="PKZ129" s="18"/>
      <c r="PLA129" s="18"/>
      <c r="PLB129" s="18"/>
      <c r="PLC129" s="18"/>
      <c r="PLD129" s="18"/>
      <c r="PLE129" s="18"/>
      <c r="PLF129" s="18"/>
      <c r="PLG129" s="18"/>
      <c r="PLH129" s="18"/>
      <c r="PLI129" s="18"/>
      <c r="PLJ129" s="18"/>
      <c r="PLK129" s="18"/>
      <c r="PLL129" s="18"/>
      <c r="PLM129" s="18"/>
      <c r="PLN129" s="18"/>
      <c r="PLO129" s="18"/>
      <c r="PLP129" s="18"/>
      <c r="PLQ129" s="18"/>
      <c r="PLR129" s="18"/>
      <c r="PLS129" s="18"/>
      <c r="PLT129" s="18"/>
      <c r="PLU129" s="18"/>
      <c r="PLV129" s="18"/>
      <c r="PLW129" s="18"/>
      <c r="PLX129" s="18"/>
      <c r="PLY129" s="18"/>
      <c r="PLZ129" s="18"/>
      <c r="PMA129" s="18"/>
      <c r="PMB129" s="18"/>
      <c r="PMC129" s="18"/>
      <c r="PMD129" s="18"/>
      <c r="PME129" s="18"/>
      <c r="PMF129" s="18"/>
      <c r="PMG129" s="18"/>
      <c r="PMH129" s="18"/>
      <c r="PMI129" s="18"/>
      <c r="PMJ129" s="18"/>
      <c r="PMK129" s="18"/>
      <c r="PML129" s="18"/>
      <c r="PMM129" s="18"/>
      <c r="PMN129" s="18"/>
      <c r="PMO129" s="18"/>
      <c r="PMP129" s="18"/>
      <c r="PMQ129" s="18"/>
      <c r="PMR129" s="18"/>
      <c r="PMS129" s="18"/>
      <c r="PMT129" s="18"/>
      <c r="PMU129" s="18"/>
      <c r="PMV129" s="18"/>
      <c r="PMW129" s="18"/>
      <c r="PMX129" s="18"/>
      <c r="PMY129" s="18"/>
      <c r="PMZ129" s="18"/>
      <c r="PNA129" s="18"/>
      <c r="PNB129" s="18"/>
      <c r="PNC129" s="18"/>
      <c r="PND129" s="18"/>
      <c r="PNE129" s="18"/>
      <c r="PNF129" s="18"/>
      <c r="PNG129" s="18"/>
      <c r="PNH129" s="18"/>
      <c r="PNI129" s="18"/>
      <c r="PNJ129" s="18"/>
      <c r="PNK129" s="18"/>
      <c r="PNL129" s="18"/>
      <c r="PNM129" s="18"/>
      <c r="PNN129" s="18"/>
      <c r="PNO129" s="18"/>
      <c r="PNP129" s="18"/>
      <c r="PNQ129" s="18"/>
      <c r="PNR129" s="18"/>
      <c r="PNS129" s="18"/>
      <c r="PNT129" s="18"/>
      <c r="PNU129" s="18"/>
      <c r="PNV129" s="18"/>
      <c r="PNW129" s="18"/>
      <c r="PNX129" s="18"/>
      <c r="PNY129" s="18"/>
      <c r="PNZ129" s="18"/>
      <c r="POA129" s="18"/>
      <c r="POB129" s="18"/>
      <c r="POC129" s="18"/>
      <c r="POD129" s="18"/>
      <c r="POE129" s="18"/>
      <c r="POF129" s="18"/>
      <c r="POG129" s="18"/>
      <c r="POH129" s="18"/>
      <c r="POI129" s="18"/>
      <c r="POJ129" s="18"/>
      <c r="POK129" s="18"/>
      <c r="POL129" s="18"/>
      <c r="POM129" s="18"/>
      <c r="PON129" s="18"/>
      <c r="POO129" s="18"/>
      <c r="POP129" s="18"/>
      <c r="POQ129" s="18"/>
      <c r="POR129" s="18"/>
      <c r="POS129" s="18"/>
      <c r="POT129" s="18"/>
      <c r="POU129" s="18"/>
      <c r="POV129" s="18"/>
      <c r="POW129" s="18"/>
      <c r="POX129" s="18"/>
      <c r="POY129" s="18"/>
      <c r="POZ129" s="18"/>
      <c r="PPA129" s="18"/>
      <c r="PPB129" s="18"/>
      <c r="PPC129" s="18"/>
      <c r="PPD129" s="18"/>
      <c r="PPE129" s="18"/>
      <c r="PPF129" s="18"/>
      <c r="PPG129" s="18"/>
      <c r="PPH129" s="18"/>
      <c r="PPI129" s="18"/>
      <c r="PPJ129" s="18"/>
      <c r="PPK129" s="18"/>
      <c r="PPL129" s="18"/>
      <c r="PPM129" s="18"/>
      <c r="PPN129" s="18"/>
      <c r="PPO129" s="18"/>
      <c r="PPP129" s="18"/>
      <c r="PPQ129" s="18"/>
      <c r="PPR129" s="18"/>
      <c r="PPS129" s="18"/>
      <c r="PPT129" s="18"/>
      <c r="PPU129" s="18"/>
      <c r="PPV129" s="18"/>
      <c r="PPW129" s="18"/>
      <c r="PPX129" s="18"/>
      <c r="PPY129" s="18"/>
      <c r="PPZ129" s="18"/>
      <c r="PQA129" s="18"/>
      <c r="PQB129" s="18"/>
      <c r="PQC129" s="18"/>
      <c r="PQD129" s="18"/>
      <c r="PQE129" s="18"/>
      <c r="PQF129" s="18"/>
      <c r="PQG129" s="18"/>
      <c r="PQH129" s="18"/>
      <c r="PQI129" s="18"/>
      <c r="PQJ129" s="18"/>
      <c r="PQK129" s="18"/>
      <c r="PQL129" s="18"/>
      <c r="PQM129" s="18"/>
      <c r="PQN129" s="18"/>
      <c r="PQO129" s="18"/>
      <c r="PQP129" s="18"/>
      <c r="PQQ129" s="18"/>
      <c r="PQR129" s="18"/>
      <c r="PQS129" s="18"/>
      <c r="PQT129" s="18"/>
      <c r="PQU129" s="18"/>
      <c r="PQV129" s="18"/>
      <c r="PQW129" s="18"/>
      <c r="PQX129" s="18"/>
      <c r="PQY129" s="18"/>
      <c r="PQZ129" s="18"/>
      <c r="PRA129" s="18"/>
      <c r="PRB129" s="18"/>
      <c r="PRC129" s="18"/>
      <c r="PRD129" s="18"/>
      <c r="PRE129" s="18"/>
      <c r="PRF129" s="18"/>
      <c r="PRG129" s="18"/>
      <c r="PRH129" s="18"/>
      <c r="PRI129" s="18"/>
      <c r="PRJ129" s="18"/>
      <c r="PRK129" s="18"/>
      <c r="PRL129" s="18"/>
      <c r="PRM129" s="18"/>
      <c r="PRN129" s="18"/>
      <c r="PRO129" s="18"/>
      <c r="PRP129" s="18"/>
      <c r="PRQ129" s="18"/>
      <c r="PRR129" s="18"/>
      <c r="PRS129" s="18"/>
      <c r="PRT129" s="18"/>
      <c r="PRU129" s="18"/>
      <c r="PRV129" s="18"/>
      <c r="PRW129" s="18"/>
      <c r="PRX129" s="18"/>
      <c r="PRY129" s="18"/>
      <c r="PRZ129" s="18"/>
      <c r="PSA129" s="18"/>
      <c r="PSB129" s="18"/>
      <c r="PSC129" s="18"/>
      <c r="PSD129" s="18"/>
      <c r="PSE129" s="18"/>
      <c r="PSF129" s="18"/>
      <c r="PSG129" s="18"/>
      <c r="PSH129" s="18"/>
      <c r="PSI129" s="18"/>
      <c r="PSJ129" s="18"/>
      <c r="PSK129" s="18"/>
      <c r="PSL129" s="18"/>
      <c r="PSM129" s="18"/>
      <c r="PSN129" s="18"/>
      <c r="PSO129" s="18"/>
      <c r="PSP129" s="18"/>
      <c r="PSQ129" s="18"/>
      <c r="PSR129" s="18"/>
      <c r="PSS129" s="18"/>
      <c r="PST129" s="18"/>
      <c r="PSU129" s="18"/>
      <c r="PSV129" s="18"/>
      <c r="PSW129" s="18"/>
      <c r="PSX129" s="18"/>
      <c r="PSY129" s="18"/>
      <c r="PSZ129" s="18"/>
      <c r="PTA129" s="18"/>
      <c r="PTB129" s="18"/>
      <c r="PTC129" s="18"/>
      <c r="PTD129" s="18"/>
      <c r="PTE129" s="18"/>
      <c r="PTF129" s="18"/>
      <c r="PTG129" s="18"/>
      <c r="PTH129" s="18"/>
      <c r="PTI129" s="18"/>
      <c r="PTJ129" s="18"/>
      <c r="PTK129" s="18"/>
      <c r="PTL129" s="18"/>
      <c r="PTM129" s="18"/>
      <c r="PTN129" s="18"/>
      <c r="PTO129" s="18"/>
      <c r="PTP129" s="18"/>
      <c r="PTQ129" s="18"/>
      <c r="PTR129" s="18"/>
      <c r="PTS129" s="18"/>
      <c r="PTT129" s="18"/>
      <c r="PTU129" s="18"/>
      <c r="PTV129" s="18"/>
      <c r="PTW129" s="18"/>
      <c r="PTX129" s="18"/>
      <c r="PTY129" s="18"/>
      <c r="PTZ129" s="18"/>
      <c r="PUA129" s="18"/>
      <c r="PUB129" s="18"/>
      <c r="PUC129" s="18"/>
      <c r="PUD129" s="18"/>
      <c r="PUE129" s="18"/>
      <c r="PUF129" s="18"/>
      <c r="PUG129" s="18"/>
      <c r="PUH129" s="18"/>
      <c r="PUI129" s="18"/>
      <c r="PUJ129" s="18"/>
      <c r="PUK129" s="18"/>
      <c r="PUL129" s="18"/>
      <c r="PUM129" s="18"/>
      <c r="PUN129" s="18"/>
      <c r="PUO129" s="18"/>
      <c r="PUP129" s="18"/>
      <c r="PUQ129" s="18"/>
      <c r="PUR129" s="18"/>
      <c r="PUS129" s="18"/>
      <c r="PUT129" s="18"/>
      <c r="PUU129" s="18"/>
      <c r="PUV129" s="18"/>
      <c r="PUW129" s="18"/>
      <c r="PUX129" s="18"/>
      <c r="PUY129" s="18"/>
      <c r="PUZ129" s="18"/>
      <c r="PVA129" s="18"/>
      <c r="PVB129" s="18"/>
      <c r="PVC129" s="18"/>
      <c r="PVD129" s="18"/>
      <c r="PVE129" s="18"/>
      <c r="PVF129" s="18"/>
      <c r="PVG129" s="18"/>
      <c r="PVH129" s="18"/>
      <c r="PVI129" s="18"/>
      <c r="PVJ129" s="18"/>
      <c r="PVK129" s="18"/>
      <c r="PVL129" s="18"/>
      <c r="PVM129" s="18"/>
      <c r="PVN129" s="18"/>
      <c r="PVO129" s="18"/>
      <c r="PVP129" s="18"/>
      <c r="PVQ129" s="18"/>
      <c r="PVR129" s="18"/>
      <c r="PVS129" s="18"/>
      <c r="PVT129" s="18"/>
      <c r="PVU129" s="18"/>
      <c r="PVV129" s="18"/>
      <c r="PVW129" s="18"/>
      <c r="PVX129" s="18"/>
      <c r="PVY129" s="18"/>
      <c r="PVZ129" s="18"/>
      <c r="PWA129" s="18"/>
      <c r="PWB129" s="18"/>
      <c r="PWC129" s="18"/>
      <c r="PWD129" s="18"/>
      <c r="PWE129" s="18"/>
      <c r="PWF129" s="18"/>
      <c r="PWG129" s="18"/>
      <c r="PWH129" s="18"/>
      <c r="PWI129" s="18"/>
      <c r="PWJ129" s="18"/>
      <c r="PWK129" s="18"/>
      <c r="PWL129" s="18"/>
      <c r="PWM129" s="18"/>
      <c r="PWN129" s="18"/>
      <c r="PWO129" s="18"/>
      <c r="PWP129" s="18"/>
      <c r="PWQ129" s="18"/>
      <c r="PWR129" s="18"/>
      <c r="PWS129" s="18"/>
      <c r="PWT129" s="18"/>
      <c r="PWU129" s="18"/>
      <c r="PWV129" s="18"/>
      <c r="PWW129" s="18"/>
      <c r="PWX129" s="18"/>
      <c r="PWY129" s="18"/>
      <c r="PWZ129" s="18"/>
      <c r="PXA129" s="18"/>
      <c r="PXB129" s="18"/>
      <c r="PXC129" s="18"/>
      <c r="PXD129" s="18"/>
      <c r="PXE129" s="18"/>
      <c r="PXF129" s="18"/>
      <c r="PXG129" s="18"/>
      <c r="PXH129" s="18"/>
      <c r="PXI129" s="18"/>
      <c r="PXJ129" s="18"/>
      <c r="PXK129" s="18"/>
      <c r="PXL129" s="18"/>
      <c r="PXM129" s="18"/>
      <c r="PXN129" s="18"/>
      <c r="PXO129" s="18"/>
      <c r="PXP129" s="18"/>
      <c r="PXQ129" s="18"/>
      <c r="PXR129" s="18"/>
      <c r="PXS129" s="18"/>
      <c r="PXT129" s="18"/>
      <c r="PXU129" s="18"/>
      <c r="PXV129" s="18"/>
      <c r="PXW129" s="18"/>
      <c r="PXX129" s="18"/>
      <c r="PXY129" s="18"/>
      <c r="PXZ129" s="18"/>
      <c r="PYA129" s="18"/>
      <c r="PYB129" s="18"/>
      <c r="PYC129" s="18"/>
      <c r="PYD129" s="18"/>
      <c r="PYE129" s="18"/>
      <c r="PYF129" s="18"/>
      <c r="PYG129" s="18"/>
      <c r="PYH129" s="18"/>
      <c r="PYI129" s="18"/>
      <c r="PYJ129" s="18"/>
      <c r="PYK129" s="18"/>
      <c r="PYL129" s="18"/>
      <c r="PYM129" s="18"/>
      <c r="PYN129" s="18"/>
      <c r="PYO129" s="18"/>
      <c r="PYP129" s="18"/>
      <c r="PYQ129" s="18"/>
      <c r="PYR129" s="18"/>
      <c r="PYS129" s="18"/>
      <c r="PYT129" s="18"/>
      <c r="PYU129" s="18"/>
      <c r="PYV129" s="18"/>
      <c r="PYW129" s="18"/>
      <c r="PYX129" s="18"/>
      <c r="PYY129" s="18"/>
      <c r="PYZ129" s="18"/>
      <c r="PZA129" s="18"/>
      <c r="PZB129" s="18"/>
      <c r="PZC129" s="18"/>
      <c r="PZD129" s="18"/>
      <c r="PZE129" s="18"/>
      <c r="PZF129" s="18"/>
      <c r="PZG129" s="18"/>
      <c r="PZH129" s="18"/>
      <c r="PZI129" s="18"/>
      <c r="PZJ129" s="18"/>
      <c r="PZK129" s="18"/>
      <c r="PZL129" s="18"/>
      <c r="PZM129" s="18"/>
      <c r="PZN129" s="18"/>
      <c r="PZO129" s="18"/>
      <c r="PZP129" s="18"/>
      <c r="PZQ129" s="18"/>
      <c r="PZR129" s="18"/>
      <c r="PZS129" s="18"/>
      <c r="PZT129" s="18"/>
      <c r="PZU129" s="18"/>
      <c r="PZV129" s="18"/>
      <c r="PZW129" s="18"/>
      <c r="PZX129" s="18"/>
      <c r="PZY129" s="18"/>
      <c r="PZZ129" s="18"/>
      <c r="QAA129" s="18"/>
      <c r="QAB129" s="18"/>
      <c r="QAC129" s="18"/>
      <c r="QAD129" s="18"/>
      <c r="QAE129" s="18"/>
      <c r="QAF129" s="18"/>
      <c r="QAG129" s="18"/>
      <c r="QAH129" s="18"/>
      <c r="QAI129" s="18"/>
      <c r="QAJ129" s="18"/>
      <c r="QAK129" s="18"/>
      <c r="QAL129" s="18"/>
      <c r="QAM129" s="18"/>
      <c r="QAN129" s="18"/>
      <c r="QAO129" s="18"/>
      <c r="QAP129" s="18"/>
      <c r="QAQ129" s="18"/>
      <c r="QAR129" s="18"/>
      <c r="QAS129" s="18"/>
      <c r="QAT129" s="18"/>
      <c r="QAU129" s="18"/>
      <c r="QAV129" s="18"/>
      <c r="QAW129" s="18"/>
      <c r="QAX129" s="18"/>
      <c r="QAY129" s="18"/>
      <c r="QAZ129" s="18"/>
      <c r="QBA129" s="18"/>
      <c r="QBB129" s="18"/>
      <c r="QBC129" s="18"/>
      <c r="QBD129" s="18"/>
      <c r="QBE129" s="18"/>
      <c r="QBF129" s="18"/>
      <c r="QBG129" s="18"/>
      <c r="QBH129" s="18"/>
      <c r="QBI129" s="18"/>
      <c r="QBJ129" s="18"/>
      <c r="QBK129" s="18"/>
      <c r="QBL129" s="18"/>
      <c r="QBM129" s="18"/>
      <c r="QBN129" s="18"/>
      <c r="QBO129" s="18"/>
      <c r="QBP129" s="18"/>
      <c r="QBQ129" s="18"/>
      <c r="QBR129" s="18"/>
      <c r="QBS129" s="18"/>
      <c r="QBT129" s="18"/>
      <c r="QBU129" s="18"/>
      <c r="QBV129" s="18"/>
      <c r="QBW129" s="18"/>
      <c r="QBX129" s="18"/>
      <c r="QBY129" s="18"/>
      <c r="QBZ129" s="18"/>
      <c r="QCA129" s="18"/>
      <c r="QCB129" s="18"/>
      <c r="QCC129" s="18"/>
      <c r="QCD129" s="18"/>
      <c r="QCE129" s="18"/>
      <c r="QCF129" s="18"/>
      <c r="QCG129" s="18"/>
      <c r="QCH129" s="18"/>
      <c r="QCI129" s="18"/>
      <c r="QCJ129" s="18"/>
      <c r="QCK129" s="18"/>
      <c r="QCL129" s="18"/>
      <c r="QCM129" s="18"/>
      <c r="QCN129" s="18"/>
      <c r="QCO129" s="18"/>
      <c r="QCP129" s="18"/>
      <c r="QCQ129" s="18"/>
      <c r="QCR129" s="18"/>
      <c r="QCS129" s="18"/>
      <c r="QCT129" s="18"/>
      <c r="QCU129" s="18"/>
      <c r="QCV129" s="18"/>
      <c r="QCW129" s="18"/>
      <c r="QCX129" s="18"/>
      <c r="QCY129" s="18"/>
      <c r="QCZ129" s="18"/>
      <c r="QDA129" s="18"/>
      <c r="QDB129" s="18"/>
      <c r="QDC129" s="18"/>
      <c r="QDD129" s="18"/>
      <c r="QDE129" s="18"/>
      <c r="QDF129" s="18"/>
      <c r="QDG129" s="18"/>
      <c r="QDH129" s="18"/>
      <c r="QDI129" s="18"/>
      <c r="QDJ129" s="18"/>
      <c r="QDK129" s="18"/>
      <c r="QDL129" s="18"/>
      <c r="QDM129" s="18"/>
      <c r="QDN129" s="18"/>
      <c r="QDO129" s="18"/>
      <c r="QDP129" s="18"/>
      <c r="QDQ129" s="18"/>
      <c r="QDR129" s="18"/>
      <c r="QDS129" s="18"/>
      <c r="QDT129" s="18"/>
      <c r="QDU129" s="18"/>
      <c r="QDV129" s="18"/>
      <c r="QDW129" s="18"/>
      <c r="QDX129" s="18"/>
      <c r="QDY129" s="18"/>
      <c r="QDZ129" s="18"/>
      <c r="QEA129" s="18"/>
      <c r="QEB129" s="18"/>
      <c r="QEC129" s="18"/>
      <c r="QED129" s="18"/>
      <c r="QEE129" s="18"/>
      <c r="QEF129" s="18"/>
      <c r="QEG129" s="18"/>
      <c r="QEH129" s="18"/>
      <c r="QEI129" s="18"/>
      <c r="QEJ129" s="18"/>
      <c r="QEK129" s="18"/>
      <c r="QEL129" s="18"/>
      <c r="QEM129" s="18"/>
      <c r="QEN129" s="18"/>
      <c r="QEO129" s="18"/>
      <c r="QEP129" s="18"/>
      <c r="QEQ129" s="18"/>
      <c r="QER129" s="18"/>
      <c r="QES129" s="18"/>
      <c r="QET129" s="18"/>
      <c r="QEU129" s="18"/>
      <c r="QEV129" s="18"/>
      <c r="QEW129" s="18"/>
      <c r="QEX129" s="18"/>
      <c r="QEY129" s="18"/>
      <c r="QEZ129" s="18"/>
      <c r="QFA129" s="18"/>
      <c r="QFB129" s="18"/>
      <c r="QFC129" s="18"/>
      <c r="QFD129" s="18"/>
      <c r="QFE129" s="18"/>
      <c r="QFF129" s="18"/>
      <c r="QFG129" s="18"/>
      <c r="QFH129" s="18"/>
      <c r="QFI129" s="18"/>
      <c r="QFJ129" s="18"/>
      <c r="QFK129" s="18"/>
      <c r="QFL129" s="18"/>
      <c r="QFM129" s="18"/>
      <c r="QFN129" s="18"/>
      <c r="QFO129" s="18"/>
      <c r="QFP129" s="18"/>
      <c r="QFQ129" s="18"/>
      <c r="QFR129" s="18"/>
      <c r="QFS129" s="18"/>
      <c r="QFT129" s="18"/>
      <c r="QFU129" s="18"/>
      <c r="QFV129" s="18"/>
      <c r="QFW129" s="18"/>
      <c r="QFX129" s="18"/>
      <c r="QFY129" s="18"/>
      <c r="QFZ129" s="18"/>
      <c r="QGA129" s="18"/>
      <c r="QGB129" s="18"/>
      <c r="QGC129" s="18"/>
      <c r="QGD129" s="18"/>
      <c r="QGE129" s="18"/>
      <c r="QGF129" s="18"/>
      <c r="QGG129" s="18"/>
      <c r="QGH129" s="18"/>
      <c r="QGI129" s="18"/>
      <c r="QGJ129" s="18"/>
      <c r="QGK129" s="18"/>
      <c r="QGL129" s="18"/>
      <c r="QGM129" s="18"/>
      <c r="QGN129" s="18"/>
      <c r="QGO129" s="18"/>
      <c r="QGP129" s="18"/>
      <c r="QGQ129" s="18"/>
      <c r="QGR129" s="18"/>
      <c r="QGS129" s="18"/>
      <c r="QGT129" s="18"/>
      <c r="QGU129" s="18"/>
      <c r="QGV129" s="18"/>
      <c r="QGW129" s="18"/>
      <c r="QGX129" s="18"/>
      <c r="QGY129" s="18"/>
      <c r="QGZ129" s="18"/>
      <c r="QHA129" s="18"/>
      <c r="QHB129" s="18"/>
      <c r="QHC129" s="18"/>
      <c r="QHD129" s="18"/>
      <c r="QHE129" s="18"/>
      <c r="QHF129" s="18"/>
      <c r="QHG129" s="18"/>
      <c r="QHH129" s="18"/>
      <c r="QHI129" s="18"/>
      <c r="QHJ129" s="18"/>
      <c r="QHK129" s="18"/>
      <c r="QHL129" s="18"/>
      <c r="QHM129" s="18"/>
      <c r="QHN129" s="18"/>
      <c r="QHO129" s="18"/>
      <c r="QHP129" s="18"/>
      <c r="QHQ129" s="18"/>
      <c r="QHR129" s="18"/>
      <c r="QHS129" s="18"/>
      <c r="QHT129" s="18"/>
      <c r="QHU129" s="18"/>
      <c r="QHV129" s="18"/>
      <c r="QHW129" s="18"/>
      <c r="QHX129" s="18"/>
      <c r="QHY129" s="18"/>
      <c r="QHZ129" s="18"/>
      <c r="QIA129" s="18"/>
      <c r="QIB129" s="18"/>
      <c r="QIC129" s="18"/>
      <c r="QID129" s="18"/>
      <c r="QIE129" s="18"/>
      <c r="QIF129" s="18"/>
      <c r="QIG129" s="18"/>
      <c r="QIH129" s="18"/>
      <c r="QII129" s="18"/>
      <c r="QIJ129" s="18"/>
      <c r="QIK129" s="18"/>
      <c r="QIL129" s="18"/>
      <c r="QIM129" s="18"/>
      <c r="QIN129" s="18"/>
      <c r="QIO129" s="18"/>
      <c r="QIP129" s="18"/>
      <c r="QIQ129" s="18"/>
      <c r="QIR129" s="18"/>
      <c r="QIS129" s="18"/>
      <c r="QIT129" s="18"/>
      <c r="QIU129" s="18"/>
      <c r="QIV129" s="18"/>
      <c r="QIW129" s="18"/>
      <c r="QIX129" s="18"/>
      <c r="QIY129" s="18"/>
      <c r="QIZ129" s="18"/>
      <c r="QJA129" s="18"/>
      <c r="QJB129" s="18"/>
      <c r="QJC129" s="18"/>
      <c r="QJD129" s="18"/>
      <c r="QJE129" s="18"/>
      <c r="QJF129" s="18"/>
      <c r="QJG129" s="18"/>
      <c r="QJH129" s="18"/>
      <c r="QJI129" s="18"/>
      <c r="QJJ129" s="18"/>
      <c r="QJK129" s="18"/>
      <c r="QJL129" s="18"/>
      <c r="QJM129" s="18"/>
      <c r="QJN129" s="18"/>
      <c r="QJO129" s="18"/>
      <c r="QJP129" s="18"/>
      <c r="QJQ129" s="18"/>
      <c r="QJR129" s="18"/>
      <c r="QJS129" s="18"/>
      <c r="QJT129" s="18"/>
      <c r="QJU129" s="18"/>
      <c r="QJV129" s="18"/>
      <c r="QJW129" s="18"/>
      <c r="QJX129" s="18"/>
      <c r="QJY129" s="18"/>
      <c r="QJZ129" s="18"/>
      <c r="QKA129" s="18"/>
      <c r="QKB129" s="18"/>
      <c r="QKC129" s="18"/>
      <c r="QKD129" s="18"/>
      <c r="QKE129" s="18"/>
      <c r="QKF129" s="18"/>
      <c r="QKG129" s="18"/>
      <c r="QKH129" s="18"/>
      <c r="QKI129" s="18"/>
      <c r="QKJ129" s="18"/>
      <c r="QKK129" s="18"/>
      <c r="QKL129" s="18"/>
      <c r="QKM129" s="18"/>
      <c r="QKN129" s="18"/>
      <c r="QKO129" s="18"/>
      <c r="QKP129" s="18"/>
      <c r="QKQ129" s="18"/>
      <c r="QKR129" s="18"/>
      <c r="QKS129" s="18"/>
      <c r="QKT129" s="18"/>
      <c r="QKU129" s="18"/>
      <c r="QKV129" s="18"/>
      <c r="QKW129" s="18"/>
      <c r="QKX129" s="18"/>
      <c r="QKY129" s="18"/>
      <c r="QKZ129" s="18"/>
      <c r="QLA129" s="18"/>
      <c r="QLB129" s="18"/>
      <c r="QLC129" s="18"/>
      <c r="QLD129" s="18"/>
      <c r="QLE129" s="18"/>
      <c r="QLF129" s="18"/>
      <c r="QLG129" s="18"/>
      <c r="QLH129" s="18"/>
      <c r="QLI129" s="18"/>
      <c r="QLJ129" s="18"/>
      <c r="QLK129" s="18"/>
      <c r="QLL129" s="18"/>
      <c r="QLM129" s="18"/>
      <c r="QLN129" s="18"/>
      <c r="QLO129" s="18"/>
      <c r="QLP129" s="18"/>
      <c r="QLQ129" s="18"/>
      <c r="QLR129" s="18"/>
      <c r="QLS129" s="18"/>
      <c r="QLT129" s="18"/>
      <c r="QLU129" s="18"/>
      <c r="QLV129" s="18"/>
      <c r="QLW129" s="18"/>
      <c r="QLX129" s="18"/>
      <c r="QLY129" s="18"/>
      <c r="QLZ129" s="18"/>
      <c r="QMA129" s="18"/>
      <c r="QMB129" s="18"/>
      <c r="QMC129" s="18"/>
      <c r="QMD129" s="18"/>
      <c r="QME129" s="18"/>
      <c r="QMF129" s="18"/>
      <c r="QMG129" s="18"/>
      <c r="QMH129" s="18"/>
      <c r="QMI129" s="18"/>
      <c r="QMJ129" s="18"/>
      <c r="QMK129" s="18"/>
      <c r="QML129" s="18"/>
      <c r="QMM129" s="18"/>
      <c r="QMN129" s="18"/>
      <c r="QMO129" s="18"/>
      <c r="QMP129" s="18"/>
      <c r="QMQ129" s="18"/>
      <c r="QMR129" s="18"/>
      <c r="QMS129" s="18"/>
      <c r="QMT129" s="18"/>
      <c r="QMU129" s="18"/>
      <c r="QMV129" s="18"/>
      <c r="QMW129" s="18"/>
      <c r="QMX129" s="18"/>
      <c r="QMY129" s="18"/>
      <c r="QMZ129" s="18"/>
      <c r="QNA129" s="18"/>
      <c r="QNB129" s="18"/>
      <c r="QNC129" s="18"/>
      <c r="QND129" s="18"/>
      <c r="QNE129" s="18"/>
      <c r="QNF129" s="18"/>
      <c r="QNG129" s="18"/>
      <c r="QNH129" s="18"/>
      <c r="QNI129" s="18"/>
      <c r="QNJ129" s="18"/>
      <c r="QNK129" s="18"/>
      <c r="QNL129" s="18"/>
      <c r="QNM129" s="18"/>
      <c r="QNN129" s="18"/>
      <c r="QNO129" s="18"/>
      <c r="QNP129" s="18"/>
      <c r="QNQ129" s="18"/>
      <c r="QNR129" s="18"/>
      <c r="QNS129" s="18"/>
      <c r="QNT129" s="18"/>
      <c r="QNU129" s="18"/>
      <c r="QNV129" s="18"/>
      <c r="QNW129" s="18"/>
      <c r="QNX129" s="18"/>
      <c r="QNY129" s="18"/>
      <c r="QNZ129" s="18"/>
      <c r="QOA129" s="18"/>
      <c r="QOB129" s="18"/>
      <c r="QOC129" s="18"/>
      <c r="QOD129" s="18"/>
      <c r="QOE129" s="18"/>
      <c r="QOF129" s="18"/>
      <c r="QOG129" s="18"/>
      <c r="QOH129" s="18"/>
      <c r="QOI129" s="18"/>
      <c r="QOJ129" s="18"/>
      <c r="QOK129" s="18"/>
      <c r="QOL129" s="18"/>
      <c r="QOM129" s="18"/>
      <c r="QON129" s="18"/>
      <c r="QOO129" s="18"/>
      <c r="QOP129" s="18"/>
      <c r="QOQ129" s="18"/>
      <c r="QOR129" s="18"/>
      <c r="QOS129" s="18"/>
      <c r="QOT129" s="18"/>
      <c r="QOU129" s="18"/>
      <c r="QOV129" s="18"/>
      <c r="QOW129" s="18"/>
      <c r="QOX129" s="18"/>
      <c r="QOY129" s="18"/>
      <c r="QOZ129" s="18"/>
      <c r="QPA129" s="18"/>
      <c r="QPB129" s="18"/>
      <c r="QPC129" s="18"/>
      <c r="QPD129" s="18"/>
      <c r="QPE129" s="18"/>
      <c r="QPF129" s="18"/>
      <c r="QPG129" s="18"/>
      <c r="QPH129" s="18"/>
      <c r="QPI129" s="18"/>
      <c r="QPJ129" s="18"/>
      <c r="QPK129" s="18"/>
      <c r="QPL129" s="18"/>
      <c r="QPM129" s="18"/>
      <c r="QPN129" s="18"/>
      <c r="QPO129" s="18"/>
      <c r="QPP129" s="18"/>
      <c r="QPQ129" s="18"/>
      <c r="QPR129" s="18"/>
      <c r="QPS129" s="18"/>
      <c r="QPT129" s="18"/>
      <c r="QPU129" s="18"/>
      <c r="QPV129" s="18"/>
      <c r="QPW129" s="18"/>
      <c r="QPX129" s="18"/>
      <c r="QPY129" s="18"/>
      <c r="QPZ129" s="18"/>
      <c r="QQA129" s="18"/>
      <c r="QQB129" s="18"/>
      <c r="QQC129" s="18"/>
      <c r="QQD129" s="18"/>
      <c r="QQE129" s="18"/>
      <c r="QQF129" s="18"/>
      <c r="QQG129" s="18"/>
      <c r="QQH129" s="18"/>
      <c r="QQI129" s="18"/>
      <c r="QQJ129" s="18"/>
      <c r="QQK129" s="18"/>
      <c r="QQL129" s="18"/>
      <c r="QQM129" s="18"/>
      <c r="QQN129" s="18"/>
      <c r="QQO129" s="18"/>
      <c r="QQP129" s="18"/>
      <c r="QQQ129" s="18"/>
      <c r="QQR129" s="18"/>
      <c r="QQS129" s="18"/>
      <c r="QQT129" s="18"/>
      <c r="QQU129" s="18"/>
      <c r="QQV129" s="18"/>
      <c r="QQW129" s="18"/>
      <c r="QQX129" s="18"/>
      <c r="QQY129" s="18"/>
      <c r="QQZ129" s="18"/>
      <c r="QRA129" s="18"/>
      <c r="QRB129" s="18"/>
      <c r="QRC129" s="18"/>
      <c r="QRD129" s="18"/>
      <c r="QRE129" s="18"/>
      <c r="QRF129" s="18"/>
      <c r="QRG129" s="18"/>
      <c r="QRH129" s="18"/>
      <c r="QRI129" s="18"/>
      <c r="QRJ129" s="18"/>
      <c r="QRK129" s="18"/>
      <c r="QRL129" s="18"/>
      <c r="QRM129" s="18"/>
      <c r="QRN129" s="18"/>
      <c r="QRO129" s="18"/>
      <c r="QRP129" s="18"/>
      <c r="QRQ129" s="18"/>
      <c r="QRR129" s="18"/>
      <c r="QRS129" s="18"/>
      <c r="QRT129" s="18"/>
      <c r="QRU129" s="18"/>
      <c r="QRV129" s="18"/>
      <c r="QRW129" s="18"/>
      <c r="QRX129" s="18"/>
      <c r="QRY129" s="18"/>
      <c r="QRZ129" s="18"/>
      <c r="QSA129" s="18"/>
      <c r="QSB129" s="18"/>
      <c r="QSC129" s="18"/>
      <c r="QSD129" s="18"/>
      <c r="QSE129" s="18"/>
      <c r="QSF129" s="18"/>
      <c r="QSG129" s="18"/>
      <c r="QSH129" s="18"/>
      <c r="QSI129" s="18"/>
      <c r="QSJ129" s="18"/>
      <c r="QSK129" s="18"/>
      <c r="QSL129" s="18"/>
      <c r="QSM129" s="18"/>
      <c r="QSN129" s="18"/>
      <c r="QSO129" s="18"/>
      <c r="QSP129" s="18"/>
      <c r="QSQ129" s="18"/>
      <c r="QSR129" s="18"/>
      <c r="QSS129" s="18"/>
      <c r="QST129" s="18"/>
      <c r="QSU129" s="18"/>
      <c r="QSV129" s="18"/>
      <c r="QSW129" s="18"/>
      <c r="QSX129" s="18"/>
      <c r="QSY129" s="18"/>
      <c r="QSZ129" s="18"/>
      <c r="QTA129" s="18"/>
      <c r="QTB129" s="18"/>
      <c r="QTC129" s="18"/>
      <c r="QTD129" s="18"/>
      <c r="QTE129" s="18"/>
      <c r="QTF129" s="18"/>
      <c r="QTG129" s="18"/>
      <c r="QTH129" s="18"/>
      <c r="QTI129" s="18"/>
      <c r="QTJ129" s="18"/>
      <c r="QTK129" s="18"/>
      <c r="QTL129" s="18"/>
      <c r="QTM129" s="18"/>
      <c r="QTN129" s="18"/>
      <c r="QTO129" s="18"/>
      <c r="QTP129" s="18"/>
      <c r="QTQ129" s="18"/>
      <c r="QTR129" s="18"/>
      <c r="QTS129" s="18"/>
      <c r="QTT129" s="18"/>
      <c r="QTU129" s="18"/>
      <c r="QTV129" s="18"/>
      <c r="QTW129" s="18"/>
      <c r="QTX129" s="18"/>
      <c r="QTY129" s="18"/>
      <c r="QTZ129" s="18"/>
      <c r="QUA129" s="18"/>
      <c r="QUB129" s="18"/>
      <c r="QUC129" s="18"/>
      <c r="QUD129" s="18"/>
      <c r="QUE129" s="18"/>
      <c r="QUF129" s="18"/>
      <c r="QUG129" s="18"/>
      <c r="QUH129" s="18"/>
      <c r="QUI129" s="18"/>
      <c r="QUJ129" s="18"/>
      <c r="QUK129" s="18"/>
      <c r="QUL129" s="18"/>
      <c r="QUM129" s="18"/>
      <c r="QUN129" s="18"/>
      <c r="QUO129" s="18"/>
      <c r="QUP129" s="18"/>
      <c r="QUQ129" s="18"/>
      <c r="QUR129" s="18"/>
      <c r="QUS129" s="18"/>
      <c r="QUT129" s="18"/>
      <c r="QUU129" s="18"/>
      <c r="QUV129" s="18"/>
      <c r="QUW129" s="18"/>
      <c r="QUX129" s="18"/>
      <c r="QUY129" s="18"/>
      <c r="QUZ129" s="18"/>
      <c r="QVA129" s="18"/>
      <c r="QVB129" s="18"/>
      <c r="QVC129" s="18"/>
      <c r="QVD129" s="18"/>
      <c r="QVE129" s="18"/>
      <c r="QVF129" s="18"/>
      <c r="QVG129" s="18"/>
      <c r="QVH129" s="18"/>
      <c r="QVI129" s="18"/>
      <c r="QVJ129" s="18"/>
      <c r="QVK129" s="18"/>
      <c r="QVL129" s="18"/>
      <c r="QVM129" s="18"/>
      <c r="QVN129" s="18"/>
      <c r="QVO129" s="18"/>
      <c r="QVP129" s="18"/>
      <c r="QVQ129" s="18"/>
      <c r="QVR129" s="18"/>
      <c r="QVS129" s="18"/>
      <c r="QVT129" s="18"/>
      <c r="QVU129" s="18"/>
      <c r="QVV129" s="18"/>
      <c r="QVW129" s="18"/>
      <c r="QVX129" s="18"/>
      <c r="QVY129" s="18"/>
      <c r="QVZ129" s="18"/>
      <c r="QWA129" s="18"/>
      <c r="QWB129" s="18"/>
      <c r="QWC129" s="18"/>
      <c r="QWD129" s="18"/>
      <c r="QWE129" s="18"/>
      <c r="QWF129" s="18"/>
      <c r="QWG129" s="18"/>
      <c r="QWH129" s="18"/>
      <c r="QWI129" s="18"/>
      <c r="QWJ129" s="18"/>
      <c r="QWK129" s="18"/>
      <c r="QWL129" s="18"/>
      <c r="QWM129" s="18"/>
      <c r="QWN129" s="18"/>
      <c r="QWO129" s="18"/>
      <c r="QWP129" s="18"/>
      <c r="QWQ129" s="18"/>
      <c r="QWR129" s="18"/>
      <c r="QWS129" s="18"/>
      <c r="QWT129" s="18"/>
      <c r="QWU129" s="18"/>
      <c r="QWV129" s="18"/>
      <c r="QWW129" s="18"/>
      <c r="QWX129" s="18"/>
      <c r="QWY129" s="18"/>
      <c r="QWZ129" s="18"/>
      <c r="QXA129" s="18"/>
      <c r="QXB129" s="18"/>
      <c r="QXC129" s="18"/>
      <c r="QXD129" s="18"/>
      <c r="QXE129" s="18"/>
      <c r="QXF129" s="18"/>
      <c r="QXG129" s="18"/>
      <c r="QXH129" s="18"/>
      <c r="QXI129" s="18"/>
      <c r="QXJ129" s="18"/>
      <c r="QXK129" s="18"/>
      <c r="QXL129" s="18"/>
      <c r="QXM129" s="18"/>
      <c r="QXN129" s="18"/>
      <c r="QXO129" s="18"/>
      <c r="QXP129" s="18"/>
      <c r="QXQ129" s="18"/>
      <c r="QXR129" s="18"/>
      <c r="QXS129" s="18"/>
      <c r="QXT129" s="18"/>
      <c r="QXU129" s="18"/>
      <c r="QXV129" s="18"/>
      <c r="QXW129" s="18"/>
      <c r="QXX129" s="18"/>
      <c r="QXY129" s="18"/>
      <c r="QXZ129" s="18"/>
      <c r="QYA129" s="18"/>
      <c r="QYB129" s="18"/>
      <c r="QYC129" s="18"/>
      <c r="QYD129" s="18"/>
      <c r="QYE129" s="18"/>
      <c r="QYF129" s="18"/>
      <c r="QYG129" s="18"/>
      <c r="QYH129" s="18"/>
      <c r="QYI129" s="18"/>
      <c r="QYJ129" s="18"/>
      <c r="QYK129" s="18"/>
      <c r="QYL129" s="18"/>
      <c r="QYM129" s="18"/>
      <c r="QYN129" s="18"/>
      <c r="QYO129" s="18"/>
      <c r="QYP129" s="18"/>
      <c r="QYQ129" s="18"/>
      <c r="QYR129" s="18"/>
      <c r="QYS129" s="18"/>
      <c r="QYT129" s="18"/>
      <c r="QYU129" s="18"/>
      <c r="QYV129" s="18"/>
      <c r="QYW129" s="18"/>
      <c r="QYX129" s="18"/>
      <c r="QYY129" s="18"/>
      <c r="QYZ129" s="18"/>
      <c r="QZA129" s="18"/>
      <c r="QZB129" s="18"/>
      <c r="QZC129" s="18"/>
      <c r="QZD129" s="18"/>
      <c r="QZE129" s="18"/>
      <c r="QZF129" s="18"/>
      <c r="QZG129" s="18"/>
      <c r="QZH129" s="18"/>
      <c r="QZI129" s="18"/>
      <c r="QZJ129" s="18"/>
      <c r="QZK129" s="18"/>
      <c r="QZL129" s="18"/>
      <c r="QZM129" s="18"/>
      <c r="QZN129" s="18"/>
      <c r="QZO129" s="18"/>
      <c r="QZP129" s="18"/>
      <c r="QZQ129" s="18"/>
      <c r="QZR129" s="18"/>
      <c r="QZS129" s="18"/>
      <c r="QZT129" s="18"/>
      <c r="QZU129" s="18"/>
      <c r="QZV129" s="18"/>
      <c r="QZW129" s="18"/>
      <c r="QZX129" s="18"/>
      <c r="QZY129" s="18"/>
      <c r="QZZ129" s="18"/>
      <c r="RAA129" s="18"/>
      <c r="RAB129" s="18"/>
      <c r="RAC129" s="18"/>
      <c r="RAD129" s="18"/>
      <c r="RAE129" s="18"/>
      <c r="RAF129" s="18"/>
      <c r="RAG129" s="18"/>
      <c r="RAH129" s="18"/>
      <c r="RAI129" s="18"/>
      <c r="RAJ129" s="18"/>
      <c r="RAK129" s="18"/>
      <c r="RAL129" s="18"/>
      <c r="RAM129" s="18"/>
      <c r="RAN129" s="18"/>
      <c r="RAO129" s="18"/>
      <c r="RAP129" s="18"/>
      <c r="RAQ129" s="18"/>
      <c r="RAR129" s="18"/>
      <c r="RAS129" s="18"/>
      <c r="RAT129" s="18"/>
      <c r="RAU129" s="18"/>
      <c r="RAV129" s="18"/>
      <c r="RAW129" s="18"/>
      <c r="RAX129" s="18"/>
      <c r="RAY129" s="18"/>
      <c r="RAZ129" s="18"/>
      <c r="RBA129" s="18"/>
      <c r="RBB129" s="18"/>
      <c r="RBC129" s="18"/>
      <c r="RBD129" s="18"/>
      <c r="RBE129" s="18"/>
      <c r="RBF129" s="18"/>
      <c r="RBG129" s="18"/>
      <c r="RBH129" s="18"/>
      <c r="RBI129" s="18"/>
      <c r="RBJ129" s="18"/>
      <c r="RBK129" s="18"/>
      <c r="RBL129" s="18"/>
      <c r="RBM129" s="18"/>
      <c r="RBN129" s="18"/>
      <c r="RBO129" s="18"/>
      <c r="RBP129" s="18"/>
      <c r="RBQ129" s="18"/>
      <c r="RBR129" s="18"/>
      <c r="RBS129" s="18"/>
      <c r="RBT129" s="18"/>
      <c r="RBU129" s="18"/>
      <c r="RBV129" s="18"/>
      <c r="RBW129" s="18"/>
      <c r="RBX129" s="18"/>
      <c r="RBY129" s="18"/>
      <c r="RBZ129" s="18"/>
      <c r="RCA129" s="18"/>
      <c r="RCB129" s="18"/>
      <c r="RCC129" s="18"/>
      <c r="RCD129" s="18"/>
      <c r="RCE129" s="18"/>
      <c r="RCF129" s="18"/>
      <c r="RCG129" s="18"/>
      <c r="RCH129" s="18"/>
      <c r="RCI129" s="18"/>
      <c r="RCJ129" s="18"/>
      <c r="RCK129" s="18"/>
      <c r="RCL129" s="18"/>
      <c r="RCM129" s="18"/>
      <c r="RCN129" s="18"/>
      <c r="RCO129" s="18"/>
      <c r="RCP129" s="18"/>
      <c r="RCQ129" s="18"/>
      <c r="RCR129" s="18"/>
      <c r="RCS129" s="18"/>
      <c r="RCT129" s="18"/>
      <c r="RCU129" s="18"/>
      <c r="RCV129" s="18"/>
      <c r="RCW129" s="18"/>
      <c r="RCX129" s="18"/>
      <c r="RCY129" s="18"/>
      <c r="RCZ129" s="18"/>
      <c r="RDA129" s="18"/>
      <c r="RDB129" s="18"/>
      <c r="RDC129" s="18"/>
      <c r="RDD129" s="18"/>
      <c r="RDE129" s="18"/>
      <c r="RDF129" s="18"/>
      <c r="RDG129" s="18"/>
      <c r="RDH129" s="18"/>
      <c r="RDI129" s="18"/>
      <c r="RDJ129" s="18"/>
      <c r="RDK129" s="18"/>
      <c r="RDL129" s="18"/>
      <c r="RDM129" s="18"/>
      <c r="RDN129" s="18"/>
      <c r="RDO129" s="18"/>
      <c r="RDP129" s="18"/>
      <c r="RDQ129" s="18"/>
      <c r="RDR129" s="18"/>
      <c r="RDS129" s="18"/>
      <c r="RDT129" s="18"/>
      <c r="RDU129" s="18"/>
      <c r="RDV129" s="18"/>
      <c r="RDW129" s="18"/>
      <c r="RDX129" s="18"/>
      <c r="RDY129" s="18"/>
      <c r="RDZ129" s="18"/>
      <c r="REA129" s="18"/>
      <c r="REB129" s="18"/>
      <c r="REC129" s="18"/>
      <c r="RED129" s="18"/>
      <c r="REE129" s="18"/>
      <c r="REF129" s="18"/>
      <c r="REG129" s="18"/>
      <c r="REH129" s="18"/>
      <c r="REI129" s="18"/>
      <c r="REJ129" s="18"/>
      <c r="REK129" s="18"/>
      <c r="REL129" s="18"/>
      <c r="REM129" s="18"/>
      <c r="REN129" s="18"/>
      <c r="REO129" s="18"/>
      <c r="REP129" s="18"/>
      <c r="REQ129" s="18"/>
      <c r="RER129" s="18"/>
      <c r="RES129" s="18"/>
      <c r="RET129" s="18"/>
      <c r="REU129" s="18"/>
      <c r="REV129" s="18"/>
      <c r="REW129" s="18"/>
      <c r="REX129" s="18"/>
      <c r="REY129" s="18"/>
      <c r="REZ129" s="18"/>
      <c r="RFA129" s="18"/>
      <c r="RFB129" s="18"/>
      <c r="RFC129" s="18"/>
      <c r="RFD129" s="18"/>
      <c r="RFE129" s="18"/>
      <c r="RFF129" s="18"/>
      <c r="RFG129" s="18"/>
      <c r="RFH129" s="18"/>
      <c r="RFI129" s="18"/>
      <c r="RFJ129" s="18"/>
      <c r="RFK129" s="18"/>
      <c r="RFL129" s="18"/>
      <c r="RFM129" s="18"/>
      <c r="RFN129" s="18"/>
      <c r="RFO129" s="18"/>
      <c r="RFP129" s="18"/>
      <c r="RFQ129" s="18"/>
      <c r="RFR129" s="18"/>
      <c r="RFS129" s="18"/>
      <c r="RFT129" s="18"/>
      <c r="RFU129" s="18"/>
      <c r="RFV129" s="18"/>
      <c r="RFW129" s="18"/>
      <c r="RFX129" s="18"/>
      <c r="RFY129" s="18"/>
      <c r="RFZ129" s="18"/>
      <c r="RGA129" s="18"/>
      <c r="RGB129" s="18"/>
      <c r="RGC129" s="18"/>
      <c r="RGD129" s="18"/>
      <c r="RGE129" s="18"/>
      <c r="RGF129" s="18"/>
      <c r="RGG129" s="18"/>
      <c r="RGH129" s="18"/>
      <c r="RGI129" s="18"/>
      <c r="RGJ129" s="18"/>
      <c r="RGK129" s="18"/>
      <c r="RGL129" s="18"/>
      <c r="RGM129" s="18"/>
      <c r="RGN129" s="18"/>
      <c r="RGO129" s="18"/>
      <c r="RGP129" s="18"/>
      <c r="RGQ129" s="18"/>
      <c r="RGR129" s="18"/>
      <c r="RGS129" s="18"/>
      <c r="RGT129" s="18"/>
      <c r="RGU129" s="18"/>
      <c r="RGV129" s="18"/>
      <c r="RGW129" s="18"/>
      <c r="RGX129" s="18"/>
      <c r="RGY129" s="18"/>
      <c r="RGZ129" s="18"/>
      <c r="RHA129" s="18"/>
      <c r="RHB129" s="18"/>
      <c r="RHC129" s="18"/>
      <c r="RHD129" s="18"/>
      <c r="RHE129" s="18"/>
      <c r="RHF129" s="18"/>
      <c r="RHG129" s="18"/>
      <c r="RHH129" s="18"/>
      <c r="RHI129" s="18"/>
      <c r="RHJ129" s="18"/>
      <c r="RHK129" s="18"/>
      <c r="RHL129" s="18"/>
      <c r="RHM129" s="18"/>
      <c r="RHN129" s="18"/>
      <c r="RHO129" s="18"/>
      <c r="RHP129" s="18"/>
      <c r="RHQ129" s="18"/>
      <c r="RHR129" s="18"/>
      <c r="RHS129" s="18"/>
      <c r="RHT129" s="18"/>
      <c r="RHU129" s="18"/>
      <c r="RHV129" s="18"/>
      <c r="RHW129" s="18"/>
      <c r="RHX129" s="18"/>
      <c r="RHY129" s="18"/>
      <c r="RHZ129" s="18"/>
      <c r="RIA129" s="18"/>
      <c r="RIB129" s="18"/>
      <c r="RIC129" s="18"/>
      <c r="RID129" s="18"/>
      <c r="RIE129" s="18"/>
      <c r="RIF129" s="18"/>
      <c r="RIG129" s="18"/>
      <c r="RIH129" s="18"/>
      <c r="RII129" s="18"/>
      <c r="RIJ129" s="18"/>
      <c r="RIK129" s="18"/>
      <c r="RIL129" s="18"/>
      <c r="RIM129" s="18"/>
      <c r="RIN129" s="18"/>
      <c r="RIO129" s="18"/>
      <c r="RIP129" s="18"/>
      <c r="RIQ129" s="18"/>
      <c r="RIR129" s="18"/>
      <c r="RIS129" s="18"/>
      <c r="RIT129" s="18"/>
      <c r="RIU129" s="18"/>
      <c r="RIV129" s="18"/>
      <c r="RIW129" s="18"/>
      <c r="RIX129" s="18"/>
      <c r="RIY129" s="18"/>
      <c r="RIZ129" s="18"/>
      <c r="RJA129" s="18"/>
      <c r="RJB129" s="18"/>
      <c r="RJC129" s="18"/>
      <c r="RJD129" s="18"/>
      <c r="RJE129" s="18"/>
      <c r="RJF129" s="18"/>
      <c r="RJG129" s="18"/>
      <c r="RJH129" s="18"/>
      <c r="RJI129" s="18"/>
      <c r="RJJ129" s="18"/>
      <c r="RJK129" s="18"/>
      <c r="RJL129" s="18"/>
      <c r="RJM129" s="18"/>
      <c r="RJN129" s="18"/>
      <c r="RJO129" s="18"/>
      <c r="RJP129" s="18"/>
      <c r="RJQ129" s="18"/>
      <c r="RJR129" s="18"/>
      <c r="RJS129" s="18"/>
      <c r="RJT129" s="18"/>
      <c r="RJU129" s="18"/>
      <c r="RJV129" s="18"/>
      <c r="RJW129" s="18"/>
      <c r="RJX129" s="18"/>
      <c r="RJY129" s="18"/>
      <c r="RJZ129" s="18"/>
      <c r="RKA129" s="18"/>
      <c r="RKB129" s="18"/>
      <c r="RKC129" s="18"/>
      <c r="RKD129" s="18"/>
      <c r="RKE129" s="18"/>
      <c r="RKF129" s="18"/>
      <c r="RKG129" s="18"/>
      <c r="RKH129" s="18"/>
      <c r="RKI129" s="18"/>
      <c r="RKJ129" s="18"/>
      <c r="RKK129" s="18"/>
      <c r="RKL129" s="18"/>
      <c r="RKM129" s="18"/>
      <c r="RKN129" s="18"/>
      <c r="RKO129" s="18"/>
      <c r="RKP129" s="18"/>
      <c r="RKQ129" s="18"/>
      <c r="RKR129" s="18"/>
      <c r="RKS129" s="18"/>
      <c r="RKT129" s="18"/>
      <c r="RKU129" s="18"/>
      <c r="RKV129" s="18"/>
      <c r="RKW129" s="18"/>
      <c r="RKX129" s="18"/>
      <c r="RKY129" s="18"/>
      <c r="RKZ129" s="18"/>
      <c r="RLA129" s="18"/>
      <c r="RLB129" s="18"/>
      <c r="RLC129" s="18"/>
      <c r="RLD129" s="18"/>
      <c r="RLE129" s="18"/>
      <c r="RLF129" s="18"/>
      <c r="RLG129" s="18"/>
      <c r="RLH129" s="18"/>
      <c r="RLI129" s="18"/>
      <c r="RLJ129" s="18"/>
      <c r="RLK129" s="18"/>
      <c r="RLL129" s="18"/>
      <c r="RLM129" s="18"/>
      <c r="RLN129" s="18"/>
      <c r="RLO129" s="18"/>
      <c r="RLP129" s="18"/>
      <c r="RLQ129" s="18"/>
      <c r="RLR129" s="18"/>
      <c r="RLS129" s="18"/>
      <c r="RLT129" s="18"/>
      <c r="RLU129" s="18"/>
      <c r="RLV129" s="18"/>
      <c r="RLW129" s="18"/>
      <c r="RLX129" s="18"/>
      <c r="RLY129" s="18"/>
      <c r="RLZ129" s="18"/>
      <c r="RMA129" s="18"/>
      <c r="RMB129" s="18"/>
      <c r="RMC129" s="18"/>
      <c r="RMD129" s="18"/>
      <c r="RME129" s="18"/>
      <c r="RMF129" s="18"/>
      <c r="RMG129" s="18"/>
      <c r="RMH129" s="18"/>
      <c r="RMI129" s="18"/>
      <c r="RMJ129" s="18"/>
      <c r="RMK129" s="18"/>
      <c r="RML129" s="18"/>
      <c r="RMM129" s="18"/>
      <c r="RMN129" s="18"/>
      <c r="RMO129" s="18"/>
      <c r="RMP129" s="18"/>
      <c r="RMQ129" s="18"/>
      <c r="RMR129" s="18"/>
      <c r="RMS129" s="18"/>
      <c r="RMT129" s="18"/>
      <c r="RMU129" s="18"/>
      <c r="RMV129" s="18"/>
      <c r="RMW129" s="18"/>
      <c r="RMX129" s="18"/>
      <c r="RMY129" s="18"/>
      <c r="RMZ129" s="18"/>
      <c r="RNA129" s="18"/>
      <c r="RNB129" s="18"/>
      <c r="RNC129" s="18"/>
      <c r="RND129" s="18"/>
      <c r="RNE129" s="18"/>
      <c r="RNF129" s="18"/>
      <c r="RNG129" s="18"/>
      <c r="RNH129" s="18"/>
      <c r="RNI129" s="18"/>
      <c r="RNJ129" s="18"/>
      <c r="RNK129" s="18"/>
      <c r="RNL129" s="18"/>
      <c r="RNM129" s="18"/>
      <c r="RNN129" s="18"/>
      <c r="RNO129" s="18"/>
      <c r="RNP129" s="18"/>
      <c r="RNQ129" s="18"/>
      <c r="RNR129" s="18"/>
      <c r="RNS129" s="18"/>
      <c r="RNT129" s="18"/>
      <c r="RNU129" s="18"/>
      <c r="RNV129" s="18"/>
      <c r="RNW129" s="18"/>
      <c r="RNX129" s="18"/>
      <c r="RNY129" s="18"/>
      <c r="RNZ129" s="18"/>
      <c r="ROA129" s="18"/>
      <c r="ROB129" s="18"/>
      <c r="ROC129" s="18"/>
      <c r="ROD129" s="18"/>
      <c r="ROE129" s="18"/>
      <c r="ROF129" s="18"/>
      <c r="ROG129" s="18"/>
      <c r="ROH129" s="18"/>
      <c r="ROI129" s="18"/>
      <c r="ROJ129" s="18"/>
      <c r="ROK129" s="18"/>
      <c r="ROL129" s="18"/>
      <c r="ROM129" s="18"/>
      <c r="RON129" s="18"/>
      <c r="ROO129" s="18"/>
      <c r="ROP129" s="18"/>
      <c r="ROQ129" s="18"/>
      <c r="ROR129" s="18"/>
      <c r="ROS129" s="18"/>
      <c r="ROT129" s="18"/>
      <c r="ROU129" s="18"/>
      <c r="ROV129" s="18"/>
      <c r="ROW129" s="18"/>
      <c r="ROX129" s="18"/>
      <c r="ROY129" s="18"/>
      <c r="ROZ129" s="18"/>
      <c r="RPA129" s="18"/>
      <c r="RPB129" s="18"/>
      <c r="RPC129" s="18"/>
      <c r="RPD129" s="18"/>
      <c r="RPE129" s="18"/>
      <c r="RPF129" s="18"/>
      <c r="RPG129" s="18"/>
      <c r="RPH129" s="18"/>
      <c r="RPI129" s="18"/>
      <c r="RPJ129" s="18"/>
      <c r="RPK129" s="18"/>
      <c r="RPL129" s="18"/>
      <c r="RPM129" s="18"/>
      <c r="RPN129" s="18"/>
      <c r="RPO129" s="18"/>
      <c r="RPP129" s="18"/>
      <c r="RPQ129" s="18"/>
      <c r="RPR129" s="18"/>
      <c r="RPS129" s="18"/>
      <c r="RPT129" s="18"/>
      <c r="RPU129" s="18"/>
      <c r="RPV129" s="18"/>
      <c r="RPW129" s="18"/>
      <c r="RPX129" s="18"/>
      <c r="RPY129" s="18"/>
      <c r="RPZ129" s="18"/>
      <c r="RQA129" s="18"/>
      <c r="RQB129" s="18"/>
      <c r="RQC129" s="18"/>
      <c r="RQD129" s="18"/>
      <c r="RQE129" s="18"/>
      <c r="RQF129" s="18"/>
      <c r="RQG129" s="18"/>
      <c r="RQH129" s="18"/>
      <c r="RQI129" s="18"/>
      <c r="RQJ129" s="18"/>
      <c r="RQK129" s="18"/>
      <c r="RQL129" s="18"/>
      <c r="RQM129" s="18"/>
      <c r="RQN129" s="18"/>
      <c r="RQO129" s="18"/>
      <c r="RQP129" s="18"/>
      <c r="RQQ129" s="18"/>
      <c r="RQR129" s="18"/>
      <c r="RQS129" s="18"/>
      <c r="RQT129" s="18"/>
      <c r="RQU129" s="18"/>
      <c r="RQV129" s="18"/>
      <c r="RQW129" s="18"/>
      <c r="RQX129" s="18"/>
      <c r="RQY129" s="18"/>
      <c r="RQZ129" s="18"/>
      <c r="RRA129" s="18"/>
      <c r="RRB129" s="18"/>
      <c r="RRC129" s="18"/>
      <c r="RRD129" s="18"/>
      <c r="RRE129" s="18"/>
      <c r="RRF129" s="18"/>
      <c r="RRG129" s="18"/>
      <c r="RRH129" s="18"/>
      <c r="RRI129" s="18"/>
      <c r="RRJ129" s="18"/>
      <c r="RRK129" s="18"/>
      <c r="RRL129" s="18"/>
      <c r="RRM129" s="18"/>
      <c r="RRN129" s="18"/>
      <c r="RRO129" s="18"/>
      <c r="RRP129" s="18"/>
      <c r="RRQ129" s="18"/>
      <c r="RRR129" s="18"/>
      <c r="RRS129" s="18"/>
      <c r="RRT129" s="18"/>
      <c r="RRU129" s="18"/>
      <c r="RRV129" s="18"/>
      <c r="RRW129" s="18"/>
      <c r="RRX129" s="18"/>
      <c r="RRY129" s="18"/>
      <c r="RRZ129" s="18"/>
      <c r="RSA129" s="18"/>
      <c r="RSB129" s="18"/>
      <c r="RSC129" s="18"/>
      <c r="RSD129" s="18"/>
      <c r="RSE129" s="18"/>
      <c r="RSF129" s="18"/>
      <c r="RSG129" s="18"/>
      <c r="RSH129" s="18"/>
      <c r="RSI129" s="18"/>
      <c r="RSJ129" s="18"/>
      <c r="RSK129" s="18"/>
      <c r="RSL129" s="18"/>
      <c r="RSM129" s="18"/>
      <c r="RSN129" s="18"/>
      <c r="RSO129" s="18"/>
      <c r="RSP129" s="18"/>
      <c r="RSQ129" s="18"/>
      <c r="RSR129" s="18"/>
      <c r="RSS129" s="18"/>
      <c r="RST129" s="18"/>
      <c r="RSU129" s="18"/>
      <c r="RSV129" s="18"/>
      <c r="RSW129" s="18"/>
      <c r="RSX129" s="18"/>
      <c r="RSY129" s="18"/>
      <c r="RSZ129" s="18"/>
      <c r="RTA129" s="18"/>
      <c r="RTB129" s="18"/>
      <c r="RTC129" s="18"/>
      <c r="RTD129" s="18"/>
      <c r="RTE129" s="18"/>
      <c r="RTF129" s="18"/>
      <c r="RTG129" s="18"/>
      <c r="RTH129" s="18"/>
      <c r="RTI129" s="18"/>
      <c r="RTJ129" s="18"/>
      <c r="RTK129" s="18"/>
      <c r="RTL129" s="18"/>
      <c r="RTM129" s="18"/>
      <c r="RTN129" s="18"/>
      <c r="RTO129" s="18"/>
      <c r="RTP129" s="18"/>
      <c r="RTQ129" s="18"/>
      <c r="RTR129" s="18"/>
      <c r="RTS129" s="18"/>
      <c r="RTT129" s="18"/>
      <c r="RTU129" s="18"/>
      <c r="RTV129" s="18"/>
      <c r="RTW129" s="18"/>
      <c r="RTX129" s="18"/>
      <c r="RTY129" s="18"/>
      <c r="RTZ129" s="18"/>
      <c r="RUA129" s="18"/>
      <c r="RUB129" s="18"/>
      <c r="RUC129" s="18"/>
      <c r="RUD129" s="18"/>
      <c r="RUE129" s="18"/>
      <c r="RUF129" s="18"/>
      <c r="RUG129" s="18"/>
      <c r="RUH129" s="18"/>
      <c r="RUI129" s="18"/>
      <c r="RUJ129" s="18"/>
      <c r="RUK129" s="18"/>
      <c r="RUL129" s="18"/>
      <c r="RUM129" s="18"/>
      <c r="RUN129" s="18"/>
      <c r="RUO129" s="18"/>
      <c r="RUP129" s="18"/>
      <c r="RUQ129" s="18"/>
      <c r="RUR129" s="18"/>
      <c r="RUS129" s="18"/>
      <c r="RUT129" s="18"/>
      <c r="RUU129" s="18"/>
      <c r="RUV129" s="18"/>
      <c r="RUW129" s="18"/>
      <c r="RUX129" s="18"/>
      <c r="RUY129" s="18"/>
      <c r="RUZ129" s="18"/>
      <c r="RVA129" s="18"/>
      <c r="RVB129" s="18"/>
      <c r="RVC129" s="18"/>
      <c r="RVD129" s="18"/>
      <c r="RVE129" s="18"/>
      <c r="RVF129" s="18"/>
      <c r="RVG129" s="18"/>
      <c r="RVH129" s="18"/>
      <c r="RVI129" s="18"/>
      <c r="RVJ129" s="18"/>
      <c r="RVK129" s="18"/>
      <c r="RVL129" s="18"/>
      <c r="RVM129" s="18"/>
      <c r="RVN129" s="18"/>
      <c r="RVO129" s="18"/>
      <c r="RVP129" s="18"/>
      <c r="RVQ129" s="18"/>
      <c r="RVR129" s="18"/>
      <c r="RVS129" s="18"/>
      <c r="RVT129" s="18"/>
      <c r="RVU129" s="18"/>
      <c r="RVV129" s="18"/>
      <c r="RVW129" s="18"/>
      <c r="RVX129" s="18"/>
      <c r="RVY129" s="18"/>
      <c r="RVZ129" s="18"/>
      <c r="RWA129" s="18"/>
      <c r="RWB129" s="18"/>
      <c r="RWC129" s="18"/>
      <c r="RWD129" s="18"/>
      <c r="RWE129" s="18"/>
      <c r="RWF129" s="18"/>
      <c r="RWG129" s="18"/>
      <c r="RWH129" s="18"/>
      <c r="RWI129" s="18"/>
      <c r="RWJ129" s="18"/>
      <c r="RWK129" s="18"/>
      <c r="RWL129" s="18"/>
      <c r="RWM129" s="18"/>
      <c r="RWN129" s="18"/>
      <c r="RWO129" s="18"/>
      <c r="RWP129" s="18"/>
      <c r="RWQ129" s="18"/>
      <c r="RWR129" s="18"/>
      <c r="RWS129" s="18"/>
      <c r="RWT129" s="18"/>
      <c r="RWU129" s="18"/>
      <c r="RWV129" s="18"/>
      <c r="RWW129" s="18"/>
      <c r="RWX129" s="18"/>
      <c r="RWY129" s="18"/>
      <c r="RWZ129" s="18"/>
      <c r="RXA129" s="18"/>
      <c r="RXB129" s="18"/>
      <c r="RXC129" s="18"/>
      <c r="RXD129" s="18"/>
      <c r="RXE129" s="18"/>
      <c r="RXF129" s="18"/>
      <c r="RXG129" s="18"/>
      <c r="RXH129" s="18"/>
      <c r="RXI129" s="18"/>
      <c r="RXJ129" s="18"/>
      <c r="RXK129" s="18"/>
      <c r="RXL129" s="18"/>
      <c r="RXM129" s="18"/>
      <c r="RXN129" s="18"/>
      <c r="RXO129" s="18"/>
      <c r="RXP129" s="18"/>
      <c r="RXQ129" s="18"/>
      <c r="RXR129" s="18"/>
      <c r="RXS129" s="18"/>
      <c r="RXT129" s="18"/>
      <c r="RXU129" s="18"/>
      <c r="RXV129" s="18"/>
      <c r="RXW129" s="18"/>
      <c r="RXX129" s="18"/>
      <c r="RXY129" s="18"/>
      <c r="RXZ129" s="18"/>
      <c r="RYA129" s="18"/>
      <c r="RYB129" s="18"/>
      <c r="RYC129" s="18"/>
      <c r="RYD129" s="18"/>
      <c r="RYE129" s="18"/>
      <c r="RYF129" s="18"/>
      <c r="RYG129" s="18"/>
      <c r="RYH129" s="18"/>
      <c r="RYI129" s="18"/>
      <c r="RYJ129" s="18"/>
      <c r="RYK129" s="18"/>
      <c r="RYL129" s="18"/>
      <c r="RYM129" s="18"/>
      <c r="RYN129" s="18"/>
      <c r="RYO129" s="18"/>
      <c r="RYP129" s="18"/>
      <c r="RYQ129" s="18"/>
      <c r="RYR129" s="18"/>
      <c r="RYS129" s="18"/>
      <c r="RYT129" s="18"/>
      <c r="RYU129" s="18"/>
      <c r="RYV129" s="18"/>
      <c r="RYW129" s="18"/>
      <c r="RYX129" s="18"/>
      <c r="RYY129" s="18"/>
      <c r="RYZ129" s="18"/>
      <c r="RZA129" s="18"/>
      <c r="RZB129" s="18"/>
      <c r="RZC129" s="18"/>
      <c r="RZD129" s="18"/>
      <c r="RZE129" s="18"/>
      <c r="RZF129" s="18"/>
      <c r="RZG129" s="18"/>
      <c r="RZH129" s="18"/>
      <c r="RZI129" s="18"/>
      <c r="RZJ129" s="18"/>
      <c r="RZK129" s="18"/>
      <c r="RZL129" s="18"/>
      <c r="RZM129" s="18"/>
      <c r="RZN129" s="18"/>
      <c r="RZO129" s="18"/>
      <c r="RZP129" s="18"/>
      <c r="RZQ129" s="18"/>
      <c r="RZR129" s="18"/>
      <c r="RZS129" s="18"/>
      <c r="RZT129" s="18"/>
      <c r="RZU129" s="18"/>
      <c r="RZV129" s="18"/>
      <c r="RZW129" s="18"/>
      <c r="RZX129" s="18"/>
      <c r="RZY129" s="18"/>
      <c r="RZZ129" s="18"/>
      <c r="SAA129" s="18"/>
      <c r="SAB129" s="18"/>
      <c r="SAC129" s="18"/>
      <c r="SAD129" s="18"/>
      <c r="SAE129" s="18"/>
      <c r="SAF129" s="18"/>
      <c r="SAG129" s="18"/>
      <c r="SAH129" s="18"/>
      <c r="SAI129" s="18"/>
      <c r="SAJ129" s="18"/>
      <c r="SAK129" s="18"/>
      <c r="SAL129" s="18"/>
      <c r="SAM129" s="18"/>
      <c r="SAN129" s="18"/>
      <c r="SAO129" s="18"/>
      <c r="SAP129" s="18"/>
      <c r="SAQ129" s="18"/>
      <c r="SAR129" s="18"/>
      <c r="SAS129" s="18"/>
      <c r="SAT129" s="18"/>
      <c r="SAU129" s="18"/>
      <c r="SAV129" s="18"/>
      <c r="SAW129" s="18"/>
      <c r="SAX129" s="18"/>
      <c r="SAY129" s="18"/>
      <c r="SAZ129" s="18"/>
      <c r="SBA129" s="18"/>
      <c r="SBB129" s="18"/>
      <c r="SBC129" s="18"/>
      <c r="SBD129" s="18"/>
      <c r="SBE129" s="18"/>
      <c r="SBF129" s="18"/>
      <c r="SBG129" s="18"/>
      <c r="SBH129" s="18"/>
      <c r="SBI129" s="18"/>
      <c r="SBJ129" s="18"/>
      <c r="SBK129" s="18"/>
      <c r="SBL129" s="18"/>
      <c r="SBM129" s="18"/>
      <c r="SBN129" s="18"/>
      <c r="SBO129" s="18"/>
      <c r="SBP129" s="18"/>
      <c r="SBQ129" s="18"/>
      <c r="SBR129" s="18"/>
      <c r="SBS129" s="18"/>
      <c r="SBT129" s="18"/>
      <c r="SBU129" s="18"/>
      <c r="SBV129" s="18"/>
      <c r="SBW129" s="18"/>
      <c r="SBX129" s="18"/>
      <c r="SBY129" s="18"/>
      <c r="SBZ129" s="18"/>
      <c r="SCA129" s="18"/>
      <c r="SCB129" s="18"/>
      <c r="SCC129" s="18"/>
      <c r="SCD129" s="18"/>
      <c r="SCE129" s="18"/>
      <c r="SCF129" s="18"/>
      <c r="SCG129" s="18"/>
      <c r="SCH129" s="18"/>
      <c r="SCI129" s="18"/>
      <c r="SCJ129" s="18"/>
      <c r="SCK129" s="18"/>
      <c r="SCL129" s="18"/>
      <c r="SCM129" s="18"/>
      <c r="SCN129" s="18"/>
      <c r="SCO129" s="18"/>
      <c r="SCP129" s="18"/>
      <c r="SCQ129" s="18"/>
      <c r="SCR129" s="18"/>
      <c r="SCS129" s="18"/>
      <c r="SCT129" s="18"/>
      <c r="SCU129" s="18"/>
      <c r="SCV129" s="18"/>
      <c r="SCW129" s="18"/>
      <c r="SCX129" s="18"/>
      <c r="SCY129" s="18"/>
      <c r="SCZ129" s="18"/>
      <c r="SDA129" s="18"/>
      <c r="SDB129" s="18"/>
      <c r="SDC129" s="18"/>
      <c r="SDD129" s="18"/>
      <c r="SDE129" s="18"/>
      <c r="SDF129" s="18"/>
      <c r="SDG129" s="18"/>
      <c r="SDH129" s="18"/>
      <c r="SDI129" s="18"/>
      <c r="SDJ129" s="18"/>
      <c r="SDK129" s="18"/>
      <c r="SDL129" s="18"/>
      <c r="SDM129" s="18"/>
      <c r="SDN129" s="18"/>
      <c r="SDO129" s="18"/>
      <c r="SDP129" s="18"/>
      <c r="SDQ129" s="18"/>
      <c r="SDR129" s="18"/>
      <c r="SDS129" s="18"/>
      <c r="SDT129" s="18"/>
      <c r="SDU129" s="18"/>
      <c r="SDV129" s="18"/>
      <c r="SDW129" s="18"/>
      <c r="SDX129" s="18"/>
      <c r="SDY129" s="18"/>
      <c r="SDZ129" s="18"/>
      <c r="SEA129" s="18"/>
      <c r="SEB129" s="18"/>
      <c r="SEC129" s="18"/>
      <c r="SED129" s="18"/>
      <c r="SEE129" s="18"/>
      <c r="SEF129" s="18"/>
      <c r="SEG129" s="18"/>
      <c r="SEH129" s="18"/>
      <c r="SEI129" s="18"/>
      <c r="SEJ129" s="18"/>
      <c r="SEK129" s="18"/>
      <c r="SEL129" s="18"/>
      <c r="SEM129" s="18"/>
      <c r="SEN129" s="18"/>
      <c r="SEO129" s="18"/>
      <c r="SEP129" s="18"/>
      <c r="SEQ129" s="18"/>
      <c r="SER129" s="18"/>
      <c r="SES129" s="18"/>
      <c r="SET129" s="18"/>
      <c r="SEU129" s="18"/>
      <c r="SEV129" s="18"/>
      <c r="SEW129" s="18"/>
      <c r="SEX129" s="18"/>
      <c r="SEY129" s="18"/>
      <c r="SEZ129" s="18"/>
      <c r="SFA129" s="18"/>
      <c r="SFB129" s="18"/>
      <c r="SFC129" s="18"/>
      <c r="SFD129" s="18"/>
      <c r="SFE129" s="18"/>
      <c r="SFF129" s="18"/>
      <c r="SFG129" s="18"/>
      <c r="SFH129" s="18"/>
      <c r="SFI129" s="18"/>
      <c r="SFJ129" s="18"/>
      <c r="SFK129" s="18"/>
      <c r="SFL129" s="18"/>
      <c r="SFM129" s="18"/>
      <c r="SFN129" s="18"/>
      <c r="SFO129" s="18"/>
      <c r="SFP129" s="18"/>
      <c r="SFQ129" s="18"/>
      <c r="SFR129" s="18"/>
      <c r="SFS129" s="18"/>
      <c r="SFT129" s="18"/>
      <c r="SFU129" s="18"/>
      <c r="SFV129" s="18"/>
      <c r="SFW129" s="18"/>
      <c r="SFX129" s="18"/>
      <c r="SFY129" s="18"/>
      <c r="SFZ129" s="18"/>
      <c r="SGA129" s="18"/>
      <c r="SGB129" s="18"/>
      <c r="SGC129" s="18"/>
      <c r="SGD129" s="18"/>
      <c r="SGE129" s="18"/>
      <c r="SGF129" s="18"/>
      <c r="SGG129" s="18"/>
      <c r="SGH129" s="18"/>
      <c r="SGI129" s="18"/>
      <c r="SGJ129" s="18"/>
      <c r="SGK129" s="18"/>
      <c r="SGL129" s="18"/>
      <c r="SGM129" s="18"/>
      <c r="SGN129" s="18"/>
      <c r="SGO129" s="18"/>
      <c r="SGP129" s="18"/>
      <c r="SGQ129" s="18"/>
      <c r="SGR129" s="18"/>
      <c r="SGS129" s="18"/>
      <c r="SGT129" s="18"/>
      <c r="SGU129" s="18"/>
      <c r="SGV129" s="18"/>
      <c r="SGW129" s="18"/>
      <c r="SGX129" s="18"/>
      <c r="SGY129" s="18"/>
      <c r="SGZ129" s="18"/>
      <c r="SHA129" s="18"/>
      <c r="SHB129" s="18"/>
      <c r="SHC129" s="18"/>
      <c r="SHD129" s="18"/>
      <c r="SHE129" s="18"/>
      <c r="SHF129" s="18"/>
      <c r="SHG129" s="18"/>
      <c r="SHH129" s="18"/>
      <c r="SHI129" s="18"/>
      <c r="SHJ129" s="18"/>
      <c r="SHK129" s="18"/>
      <c r="SHL129" s="18"/>
      <c r="SHM129" s="18"/>
      <c r="SHN129" s="18"/>
      <c r="SHO129" s="18"/>
      <c r="SHP129" s="18"/>
      <c r="SHQ129" s="18"/>
      <c r="SHR129" s="18"/>
      <c r="SHS129" s="18"/>
      <c r="SHT129" s="18"/>
      <c r="SHU129" s="18"/>
      <c r="SHV129" s="18"/>
      <c r="SHW129" s="18"/>
      <c r="SHX129" s="18"/>
      <c r="SHY129" s="18"/>
      <c r="SHZ129" s="18"/>
      <c r="SIA129" s="18"/>
      <c r="SIB129" s="18"/>
      <c r="SIC129" s="18"/>
      <c r="SID129" s="18"/>
      <c r="SIE129" s="18"/>
      <c r="SIF129" s="18"/>
      <c r="SIG129" s="18"/>
      <c r="SIH129" s="18"/>
      <c r="SII129" s="18"/>
      <c r="SIJ129" s="18"/>
      <c r="SIK129" s="18"/>
      <c r="SIL129" s="18"/>
      <c r="SIM129" s="18"/>
      <c r="SIN129" s="18"/>
      <c r="SIO129" s="18"/>
      <c r="SIP129" s="18"/>
      <c r="SIQ129" s="18"/>
      <c r="SIR129" s="18"/>
      <c r="SIS129" s="18"/>
      <c r="SIT129" s="18"/>
      <c r="SIU129" s="18"/>
      <c r="SIV129" s="18"/>
      <c r="SIW129" s="18"/>
      <c r="SIX129" s="18"/>
      <c r="SIY129" s="18"/>
      <c r="SIZ129" s="18"/>
      <c r="SJA129" s="18"/>
      <c r="SJB129" s="18"/>
      <c r="SJC129" s="18"/>
      <c r="SJD129" s="18"/>
      <c r="SJE129" s="18"/>
      <c r="SJF129" s="18"/>
      <c r="SJG129" s="18"/>
      <c r="SJH129" s="18"/>
      <c r="SJI129" s="18"/>
      <c r="SJJ129" s="18"/>
      <c r="SJK129" s="18"/>
      <c r="SJL129" s="18"/>
      <c r="SJM129" s="18"/>
      <c r="SJN129" s="18"/>
      <c r="SJO129" s="18"/>
      <c r="SJP129" s="18"/>
      <c r="SJQ129" s="18"/>
      <c r="SJR129" s="18"/>
      <c r="SJS129" s="18"/>
      <c r="SJT129" s="18"/>
      <c r="SJU129" s="18"/>
      <c r="SJV129" s="18"/>
      <c r="SJW129" s="18"/>
      <c r="SJX129" s="18"/>
      <c r="SJY129" s="18"/>
      <c r="SJZ129" s="18"/>
      <c r="SKA129" s="18"/>
      <c r="SKB129" s="18"/>
      <c r="SKC129" s="18"/>
      <c r="SKD129" s="18"/>
      <c r="SKE129" s="18"/>
      <c r="SKF129" s="18"/>
      <c r="SKG129" s="18"/>
      <c r="SKH129" s="18"/>
      <c r="SKI129" s="18"/>
      <c r="SKJ129" s="18"/>
      <c r="SKK129" s="18"/>
      <c r="SKL129" s="18"/>
      <c r="SKM129" s="18"/>
      <c r="SKN129" s="18"/>
      <c r="SKO129" s="18"/>
      <c r="SKP129" s="18"/>
      <c r="SKQ129" s="18"/>
      <c r="SKR129" s="18"/>
      <c r="SKS129" s="18"/>
      <c r="SKT129" s="18"/>
      <c r="SKU129" s="18"/>
      <c r="SKV129" s="18"/>
      <c r="SKW129" s="18"/>
      <c r="SKX129" s="18"/>
      <c r="SKY129" s="18"/>
      <c r="SKZ129" s="18"/>
      <c r="SLA129" s="18"/>
      <c r="SLB129" s="18"/>
      <c r="SLC129" s="18"/>
      <c r="SLD129" s="18"/>
      <c r="SLE129" s="18"/>
      <c r="SLF129" s="18"/>
      <c r="SLG129" s="18"/>
      <c r="SLH129" s="18"/>
      <c r="SLI129" s="18"/>
      <c r="SLJ129" s="18"/>
      <c r="SLK129" s="18"/>
      <c r="SLL129" s="18"/>
      <c r="SLM129" s="18"/>
      <c r="SLN129" s="18"/>
      <c r="SLO129" s="18"/>
      <c r="SLP129" s="18"/>
      <c r="SLQ129" s="18"/>
      <c r="SLR129" s="18"/>
      <c r="SLS129" s="18"/>
      <c r="SLT129" s="18"/>
      <c r="SLU129" s="18"/>
      <c r="SLV129" s="18"/>
      <c r="SLW129" s="18"/>
      <c r="SLX129" s="18"/>
      <c r="SLY129" s="18"/>
      <c r="SLZ129" s="18"/>
      <c r="SMA129" s="18"/>
      <c r="SMB129" s="18"/>
      <c r="SMC129" s="18"/>
      <c r="SMD129" s="18"/>
      <c r="SME129" s="18"/>
      <c r="SMF129" s="18"/>
      <c r="SMG129" s="18"/>
      <c r="SMH129" s="18"/>
      <c r="SMI129" s="18"/>
      <c r="SMJ129" s="18"/>
      <c r="SMK129" s="18"/>
      <c r="SML129" s="18"/>
      <c r="SMM129" s="18"/>
      <c r="SMN129" s="18"/>
      <c r="SMO129" s="18"/>
      <c r="SMP129" s="18"/>
      <c r="SMQ129" s="18"/>
      <c r="SMR129" s="18"/>
      <c r="SMS129" s="18"/>
      <c r="SMT129" s="18"/>
      <c r="SMU129" s="18"/>
      <c r="SMV129" s="18"/>
      <c r="SMW129" s="18"/>
      <c r="SMX129" s="18"/>
      <c r="SMY129" s="18"/>
      <c r="SMZ129" s="18"/>
      <c r="SNA129" s="18"/>
      <c r="SNB129" s="18"/>
      <c r="SNC129" s="18"/>
      <c r="SND129" s="18"/>
      <c r="SNE129" s="18"/>
      <c r="SNF129" s="18"/>
      <c r="SNG129" s="18"/>
      <c r="SNH129" s="18"/>
      <c r="SNI129" s="18"/>
      <c r="SNJ129" s="18"/>
      <c r="SNK129" s="18"/>
      <c r="SNL129" s="18"/>
      <c r="SNM129" s="18"/>
      <c r="SNN129" s="18"/>
      <c r="SNO129" s="18"/>
      <c r="SNP129" s="18"/>
      <c r="SNQ129" s="18"/>
      <c r="SNR129" s="18"/>
      <c r="SNS129" s="18"/>
      <c r="SNT129" s="18"/>
      <c r="SNU129" s="18"/>
      <c r="SNV129" s="18"/>
      <c r="SNW129" s="18"/>
      <c r="SNX129" s="18"/>
      <c r="SNY129" s="18"/>
      <c r="SNZ129" s="18"/>
      <c r="SOA129" s="18"/>
      <c r="SOB129" s="18"/>
      <c r="SOC129" s="18"/>
      <c r="SOD129" s="18"/>
      <c r="SOE129" s="18"/>
      <c r="SOF129" s="18"/>
      <c r="SOG129" s="18"/>
      <c r="SOH129" s="18"/>
      <c r="SOI129" s="18"/>
      <c r="SOJ129" s="18"/>
      <c r="SOK129" s="18"/>
      <c r="SOL129" s="18"/>
      <c r="SOM129" s="18"/>
      <c r="SON129" s="18"/>
      <c r="SOO129" s="18"/>
      <c r="SOP129" s="18"/>
      <c r="SOQ129" s="18"/>
      <c r="SOR129" s="18"/>
      <c r="SOS129" s="18"/>
      <c r="SOT129" s="18"/>
      <c r="SOU129" s="18"/>
      <c r="SOV129" s="18"/>
      <c r="SOW129" s="18"/>
      <c r="SOX129" s="18"/>
      <c r="SOY129" s="18"/>
      <c r="SOZ129" s="18"/>
      <c r="SPA129" s="18"/>
      <c r="SPB129" s="18"/>
      <c r="SPC129" s="18"/>
      <c r="SPD129" s="18"/>
      <c r="SPE129" s="18"/>
      <c r="SPF129" s="18"/>
      <c r="SPG129" s="18"/>
      <c r="SPH129" s="18"/>
      <c r="SPI129" s="18"/>
      <c r="SPJ129" s="18"/>
      <c r="SPK129" s="18"/>
      <c r="SPL129" s="18"/>
      <c r="SPM129" s="18"/>
      <c r="SPN129" s="18"/>
      <c r="SPO129" s="18"/>
      <c r="SPP129" s="18"/>
      <c r="SPQ129" s="18"/>
      <c r="SPR129" s="18"/>
      <c r="SPS129" s="18"/>
      <c r="SPT129" s="18"/>
      <c r="SPU129" s="18"/>
      <c r="SPV129" s="18"/>
      <c r="SPW129" s="18"/>
      <c r="SPX129" s="18"/>
      <c r="SPY129" s="18"/>
      <c r="SPZ129" s="18"/>
      <c r="SQA129" s="18"/>
      <c r="SQB129" s="18"/>
      <c r="SQC129" s="18"/>
      <c r="SQD129" s="18"/>
      <c r="SQE129" s="18"/>
      <c r="SQF129" s="18"/>
      <c r="SQG129" s="18"/>
      <c r="SQH129" s="18"/>
      <c r="SQI129" s="18"/>
      <c r="SQJ129" s="18"/>
      <c r="SQK129" s="18"/>
      <c r="SQL129" s="18"/>
      <c r="SQM129" s="18"/>
      <c r="SQN129" s="18"/>
      <c r="SQO129" s="18"/>
      <c r="SQP129" s="18"/>
      <c r="SQQ129" s="18"/>
      <c r="SQR129" s="18"/>
      <c r="SQS129" s="18"/>
      <c r="SQT129" s="18"/>
      <c r="SQU129" s="18"/>
      <c r="SQV129" s="18"/>
      <c r="SQW129" s="18"/>
      <c r="SQX129" s="18"/>
      <c r="SQY129" s="18"/>
      <c r="SQZ129" s="18"/>
      <c r="SRA129" s="18"/>
      <c r="SRB129" s="18"/>
      <c r="SRC129" s="18"/>
      <c r="SRD129" s="18"/>
      <c r="SRE129" s="18"/>
      <c r="SRF129" s="18"/>
      <c r="SRG129" s="18"/>
      <c r="SRH129" s="18"/>
      <c r="SRI129" s="18"/>
      <c r="SRJ129" s="18"/>
      <c r="SRK129" s="18"/>
      <c r="SRL129" s="18"/>
      <c r="SRM129" s="18"/>
      <c r="SRN129" s="18"/>
      <c r="SRO129" s="18"/>
      <c r="SRP129" s="18"/>
      <c r="SRQ129" s="18"/>
      <c r="SRR129" s="18"/>
      <c r="SRS129" s="18"/>
      <c r="SRT129" s="18"/>
      <c r="SRU129" s="18"/>
      <c r="SRV129" s="18"/>
      <c r="SRW129" s="18"/>
      <c r="SRX129" s="18"/>
      <c r="SRY129" s="18"/>
      <c r="SRZ129" s="18"/>
      <c r="SSA129" s="18"/>
      <c r="SSB129" s="18"/>
      <c r="SSC129" s="18"/>
      <c r="SSD129" s="18"/>
      <c r="SSE129" s="18"/>
      <c r="SSF129" s="18"/>
      <c r="SSG129" s="18"/>
      <c r="SSH129" s="18"/>
      <c r="SSI129" s="18"/>
      <c r="SSJ129" s="18"/>
      <c r="SSK129" s="18"/>
      <c r="SSL129" s="18"/>
      <c r="SSM129" s="18"/>
      <c r="SSN129" s="18"/>
      <c r="SSO129" s="18"/>
      <c r="SSP129" s="18"/>
      <c r="SSQ129" s="18"/>
      <c r="SSR129" s="18"/>
      <c r="SSS129" s="18"/>
      <c r="SST129" s="18"/>
      <c r="SSU129" s="18"/>
      <c r="SSV129" s="18"/>
      <c r="SSW129" s="18"/>
      <c r="SSX129" s="18"/>
      <c r="SSY129" s="18"/>
      <c r="SSZ129" s="18"/>
      <c r="STA129" s="18"/>
      <c r="STB129" s="18"/>
      <c r="STC129" s="18"/>
      <c r="STD129" s="18"/>
      <c r="STE129" s="18"/>
      <c r="STF129" s="18"/>
      <c r="STG129" s="18"/>
      <c r="STH129" s="18"/>
      <c r="STI129" s="18"/>
      <c r="STJ129" s="18"/>
      <c r="STK129" s="18"/>
      <c r="STL129" s="18"/>
      <c r="STM129" s="18"/>
      <c r="STN129" s="18"/>
      <c r="STO129" s="18"/>
      <c r="STP129" s="18"/>
      <c r="STQ129" s="18"/>
      <c r="STR129" s="18"/>
      <c r="STS129" s="18"/>
      <c r="STT129" s="18"/>
      <c r="STU129" s="18"/>
      <c r="STV129" s="18"/>
      <c r="STW129" s="18"/>
      <c r="STX129" s="18"/>
      <c r="STY129" s="18"/>
      <c r="STZ129" s="18"/>
      <c r="SUA129" s="18"/>
      <c r="SUB129" s="18"/>
      <c r="SUC129" s="18"/>
      <c r="SUD129" s="18"/>
      <c r="SUE129" s="18"/>
      <c r="SUF129" s="18"/>
      <c r="SUG129" s="18"/>
      <c r="SUH129" s="18"/>
      <c r="SUI129" s="18"/>
      <c r="SUJ129" s="18"/>
      <c r="SUK129" s="18"/>
      <c r="SUL129" s="18"/>
      <c r="SUM129" s="18"/>
      <c r="SUN129" s="18"/>
      <c r="SUO129" s="18"/>
      <c r="SUP129" s="18"/>
      <c r="SUQ129" s="18"/>
      <c r="SUR129" s="18"/>
      <c r="SUS129" s="18"/>
      <c r="SUT129" s="18"/>
      <c r="SUU129" s="18"/>
      <c r="SUV129" s="18"/>
      <c r="SUW129" s="18"/>
      <c r="SUX129" s="18"/>
      <c r="SUY129" s="18"/>
      <c r="SUZ129" s="18"/>
      <c r="SVA129" s="18"/>
      <c r="SVB129" s="18"/>
      <c r="SVC129" s="18"/>
      <c r="SVD129" s="18"/>
      <c r="SVE129" s="18"/>
      <c r="SVF129" s="18"/>
      <c r="SVG129" s="18"/>
      <c r="SVH129" s="18"/>
      <c r="SVI129" s="18"/>
      <c r="SVJ129" s="18"/>
      <c r="SVK129" s="18"/>
      <c r="SVL129" s="18"/>
      <c r="SVM129" s="18"/>
      <c r="SVN129" s="18"/>
      <c r="SVO129" s="18"/>
      <c r="SVP129" s="18"/>
      <c r="SVQ129" s="18"/>
      <c r="SVR129" s="18"/>
      <c r="SVS129" s="18"/>
      <c r="SVT129" s="18"/>
      <c r="SVU129" s="18"/>
      <c r="SVV129" s="18"/>
      <c r="SVW129" s="18"/>
      <c r="SVX129" s="18"/>
      <c r="SVY129" s="18"/>
      <c r="SVZ129" s="18"/>
      <c r="SWA129" s="18"/>
      <c r="SWB129" s="18"/>
      <c r="SWC129" s="18"/>
      <c r="SWD129" s="18"/>
      <c r="SWE129" s="18"/>
      <c r="SWF129" s="18"/>
      <c r="SWG129" s="18"/>
      <c r="SWH129" s="18"/>
      <c r="SWI129" s="18"/>
      <c r="SWJ129" s="18"/>
      <c r="SWK129" s="18"/>
      <c r="SWL129" s="18"/>
      <c r="SWM129" s="18"/>
      <c r="SWN129" s="18"/>
      <c r="SWO129" s="18"/>
      <c r="SWP129" s="18"/>
      <c r="SWQ129" s="18"/>
      <c r="SWR129" s="18"/>
      <c r="SWS129" s="18"/>
      <c r="SWT129" s="18"/>
      <c r="SWU129" s="18"/>
      <c r="SWV129" s="18"/>
      <c r="SWW129" s="18"/>
      <c r="SWX129" s="18"/>
      <c r="SWY129" s="18"/>
      <c r="SWZ129" s="18"/>
      <c r="SXA129" s="18"/>
      <c r="SXB129" s="18"/>
      <c r="SXC129" s="18"/>
      <c r="SXD129" s="18"/>
      <c r="SXE129" s="18"/>
      <c r="SXF129" s="18"/>
      <c r="SXG129" s="18"/>
      <c r="SXH129" s="18"/>
      <c r="SXI129" s="18"/>
      <c r="SXJ129" s="18"/>
      <c r="SXK129" s="18"/>
      <c r="SXL129" s="18"/>
      <c r="SXM129" s="18"/>
      <c r="SXN129" s="18"/>
      <c r="SXO129" s="18"/>
      <c r="SXP129" s="18"/>
      <c r="SXQ129" s="18"/>
      <c r="SXR129" s="18"/>
      <c r="SXS129" s="18"/>
      <c r="SXT129" s="18"/>
      <c r="SXU129" s="18"/>
      <c r="SXV129" s="18"/>
      <c r="SXW129" s="18"/>
      <c r="SXX129" s="18"/>
      <c r="SXY129" s="18"/>
      <c r="SXZ129" s="18"/>
      <c r="SYA129" s="18"/>
      <c r="SYB129" s="18"/>
      <c r="SYC129" s="18"/>
      <c r="SYD129" s="18"/>
      <c r="SYE129" s="18"/>
      <c r="SYF129" s="18"/>
      <c r="SYG129" s="18"/>
      <c r="SYH129" s="18"/>
      <c r="SYI129" s="18"/>
      <c r="SYJ129" s="18"/>
      <c r="SYK129" s="18"/>
      <c r="SYL129" s="18"/>
      <c r="SYM129" s="18"/>
      <c r="SYN129" s="18"/>
      <c r="SYO129" s="18"/>
      <c r="SYP129" s="18"/>
      <c r="SYQ129" s="18"/>
      <c r="SYR129" s="18"/>
      <c r="SYS129" s="18"/>
      <c r="SYT129" s="18"/>
      <c r="SYU129" s="18"/>
      <c r="SYV129" s="18"/>
      <c r="SYW129" s="18"/>
      <c r="SYX129" s="18"/>
      <c r="SYY129" s="18"/>
      <c r="SYZ129" s="18"/>
      <c r="SZA129" s="18"/>
      <c r="SZB129" s="18"/>
      <c r="SZC129" s="18"/>
      <c r="SZD129" s="18"/>
      <c r="SZE129" s="18"/>
      <c r="SZF129" s="18"/>
      <c r="SZG129" s="18"/>
      <c r="SZH129" s="18"/>
      <c r="SZI129" s="18"/>
      <c r="SZJ129" s="18"/>
      <c r="SZK129" s="18"/>
      <c r="SZL129" s="18"/>
      <c r="SZM129" s="18"/>
      <c r="SZN129" s="18"/>
      <c r="SZO129" s="18"/>
      <c r="SZP129" s="18"/>
      <c r="SZQ129" s="18"/>
      <c r="SZR129" s="18"/>
      <c r="SZS129" s="18"/>
      <c r="SZT129" s="18"/>
      <c r="SZU129" s="18"/>
      <c r="SZV129" s="18"/>
      <c r="SZW129" s="18"/>
      <c r="SZX129" s="18"/>
      <c r="SZY129" s="18"/>
      <c r="SZZ129" s="18"/>
      <c r="TAA129" s="18"/>
      <c r="TAB129" s="18"/>
      <c r="TAC129" s="18"/>
      <c r="TAD129" s="18"/>
      <c r="TAE129" s="18"/>
      <c r="TAF129" s="18"/>
      <c r="TAG129" s="18"/>
      <c r="TAH129" s="18"/>
      <c r="TAI129" s="18"/>
      <c r="TAJ129" s="18"/>
      <c r="TAK129" s="18"/>
      <c r="TAL129" s="18"/>
      <c r="TAM129" s="18"/>
      <c r="TAN129" s="18"/>
      <c r="TAO129" s="18"/>
      <c r="TAP129" s="18"/>
      <c r="TAQ129" s="18"/>
      <c r="TAR129" s="18"/>
      <c r="TAS129" s="18"/>
      <c r="TAT129" s="18"/>
      <c r="TAU129" s="18"/>
      <c r="TAV129" s="18"/>
      <c r="TAW129" s="18"/>
      <c r="TAX129" s="18"/>
      <c r="TAY129" s="18"/>
      <c r="TAZ129" s="18"/>
      <c r="TBA129" s="18"/>
      <c r="TBB129" s="18"/>
      <c r="TBC129" s="18"/>
      <c r="TBD129" s="18"/>
      <c r="TBE129" s="18"/>
      <c r="TBF129" s="18"/>
      <c r="TBG129" s="18"/>
      <c r="TBH129" s="18"/>
      <c r="TBI129" s="18"/>
      <c r="TBJ129" s="18"/>
      <c r="TBK129" s="18"/>
      <c r="TBL129" s="18"/>
      <c r="TBM129" s="18"/>
      <c r="TBN129" s="18"/>
      <c r="TBO129" s="18"/>
      <c r="TBP129" s="18"/>
      <c r="TBQ129" s="18"/>
      <c r="TBR129" s="18"/>
      <c r="TBS129" s="18"/>
      <c r="TBT129" s="18"/>
      <c r="TBU129" s="18"/>
      <c r="TBV129" s="18"/>
      <c r="TBW129" s="18"/>
      <c r="TBX129" s="18"/>
      <c r="TBY129" s="18"/>
      <c r="TBZ129" s="18"/>
      <c r="TCA129" s="18"/>
      <c r="TCB129" s="18"/>
      <c r="TCC129" s="18"/>
      <c r="TCD129" s="18"/>
      <c r="TCE129" s="18"/>
      <c r="TCF129" s="18"/>
      <c r="TCG129" s="18"/>
      <c r="TCH129" s="18"/>
      <c r="TCI129" s="18"/>
      <c r="TCJ129" s="18"/>
      <c r="TCK129" s="18"/>
      <c r="TCL129" s="18"/>
      <c r="TCM129" s="18"/>
      <c r="TCN129" s="18"/>
      <c r="TCO129" s="18"/>
      <c r="TCP129" s="18"/>
      <c r="TCQ129" s="18"/>
      <c r="TCR129" s="18"/>
      <c r="TCS129" s="18"/>
      <c r="TCT129" s="18"/>
      <c r="TCU129" s="18"/>
      <c r="TCV129" s="18"/>
      <c r="TCW129" s="18"/>
      <c r="TCX129" s="18"/>
      <c r="TCY129" s="18"/>
      <c r="TCZ129" s="18"/>
      <c r="TDA129" s="18"/>
      <c r="TDB129" s="18"/>
      <c r="TDC129" s="18"/>
      <c r="TDD129" s="18"/>
      <c r="TDE129" s="18"/>
      <c r="TDF129" s="18"/>
      <c r="TDG129" s="18"/>
      <c r="TDH129" s="18"/>
      <c r="TDI129" s="18"/>
      <c r="TDJ129" s="18"/>
      <c r="TDK129" s="18"/>
      <c r="TDL129" s="18"/>
      <c r="TDM129" s="18"/>
      <c r="TDN129" s="18"/>
      <c r="TDO129" s="18"/>
      <c r="TDP129" s="18"/>
      <c r="TDQ129" s="18"/>
      <c r="TDR129" s="18"/>
      <c r="TDS129" s="18"/>
      <c r="TDT129" s="18"/>
      <c r="TDU129" s="18"/>
      <c r="TDV129" s="18"/>
      <c r="TDW129" s="18"/>
      <c r="TDX129" s="18"/>
      <c r="TDY129" s="18"/>
      <c r="TDZ129" s="18"/>
      <c r="TEA129" s="18"/>
      <c r="TEB129" s="18"/>
      <c r="TEC129" s="18"/>
      <c r="TED129" s="18"/>
      <c r="TEE129" s="18"/>
      <c r="TEF129" s="18"/>
      <c r="TEG129" s="18"/>
      <c r="TEH129" s="18"/>
      <c r="TEI129" s="18"/>
      <c r="TEJ129" s="18"/>
      <c r="TEK129" s="18"/>
      <c r="TEL129" s="18"/>
      <c r="TEM129" s="18"/>
      <c r="TEN129" s="18"/>
      <c r="TEO129" s="18"/>
      <c r="TEP129" s="18"/>
      <c r="TEQ129" s="18"/>
      <c r="TER129" s="18"/>
      <c r="TES129" s="18"/>
      <c r="TET129" s="18"/>
      <c r="TEU129" s="18"/>
      <c r="TEV129" s="18"/>
      <c r="TEW129" s="18"/>
      <c r="TEX129" s="18"/>
      <c r="TEY129" s="18"/>
      <c r="TEZ129" s="18"/>
      <c r="TFA129" s="18"/>
      <c r="TFB129" s="18"/>
      <c r="TFC129" s="18"/>
      <c r="TFD129" s="18"/>
      <c r="TFE129" s="18"/>
      <c r="TFF129" s="18"/>
      <c r="TFG129" s="18"/>
      <c r="TFH129" s="18"/>
      <c r="TFI129" s="18"/>
      <c r="TFJ129" s="18"/>
      <c r="TFK129" s="18"/>
      <c r="TFL129" s="18"/>
      <c r="TFM129" s="18"/>
      <c r="TFN129" s="18"/>
      <c r="TFO129" s="18"/>
      <c r="TFP129" s="18"/>
      <c r="TFQ129" s="18"/>
      <c r="TFR129" s="18"/>
      <c r="TFS129" s="18"/>
      <c r="TFT129" s="18"/>
      <c r="TFU129" s="18"/>
      <c r="TFV129" s="18"/>
      <c r="TFW129" s="18"/>
      <c r="TFX129" s="18"/>
      <c r="TFY129" s="18"/>
      <c r="TFZ129" s="18"/>
      <c r="TGA129" s="18"/>
      <c r="TGB129" s="18"/>
      <c r="TGC129" s="18"/>
      <c r="TGD129" s="18"/>
      <c r="TGE129" s="18"/>
      <c r="TGF129" s="18"/>
      <c r="TGG129" s="18"/>
      <c r="TGH129" s="18"/>
      <c r="TGI129" s="18"/>
      <c r="TGJ129" s="18"/>
      <c r="TGK129" s="18"/>
      <c r="TGL129" s="18"/>
      <c r="TGM129" s="18"/>
      <c r="TGN129" s="18"/>
      <c r="TGO129" s="18"/>
      <c r="TGP129" s="18"/>
      <c r="TGQ129" s="18"/>
      <c r="TGR129" s="18"/>
      <c r="TGS129" s="18"/>
      <c r="TGT129" s="18"/>
      <c r="TGU129" s="18"/>
      <c r="TGV129" s="18"/>
      <c r="TGW129" s="18"/>
      <c r="TGX129" s="18"/>
      <c r="TGY129" s="18"/>
      <c r="TGZ129" s="18"/>
      <c r="THA129" s="18"/>
      <c r="THB129" s="18"/>
      <c r="THC129" s="18"/>
      <c r="THD129" s="18"/>
      <c r="THE129" s="18"/>
      <c r="THF129" s="18"/>
      <c r="THG129" s="18"/>
      <c r="THH129" s="18"/>
      <c r="THI129" s="18"/>
      <c r="THJ129" s="18"/>
      <c r="THK129" s="18"/>
      <c r="THL129" s="18"/>
      <c r="THM129" s="18"/>
      <c r="THN129" s="18"/>
      <c r="THO129" s="18"/>
      <c r="THP129" s="18"/>
      <c r="THQ129" s="18"/>
      <c r="THR129" s="18"/>
      <c r="THS129" s="18"/>
      <c r="THT129" s="18"/>
      <c r="THU129" s="18"/>
      <c r="THV129" s="18"/>
      <c r="THW129" s="18"/>
      <c r="THX129" s="18"/>
      <c r="THY129" s="18"/>
      <c r="THZ129" s="18"/>
      <c r="TIA129" s="18"/>
      <c r="TIB129" s="18"/>
      <c r="TIC129" s="18"/>
      <c r="TID129" s="18"/>
      <c r="TIE129" s="18"/>
      <c r="TIF129" s="18"/>
      <c r="TIG129" s="18"/>
      <c r="TIH129" s="18"/>
      <c r="TII129" s="18"/>
      <c r="TIJ129" s="18"/>
      <c r="TIK129" s="18"/>
      <c r="TIL129" s="18"/>
      <c r="TIM129" s="18"/>
      <c r="TIN129" s="18"/>
      <c r="TIO129" s="18"/>
      <c r="TIP129" s="18"/>
      <c r="TIQ129" s="18"/>
      <c r="TIR129" s="18"/>
      <c r="TIS129" s="18"/>
      <c r="TIT129" s="18"/>
      <c r="TIU129" s="18"/>
      <c r="TIV129" s="18"/>
      <c r="TIW129" s="18"/>
      <c r="TIX129" s="18"/>
      <c r="TIY129" s="18"/>
      <c r="TIZ129" s="18"/>
      <c r="TJA129" s="18"/>
      <c r="TJB129" s="18"/>
      <c r="TJC129" s="18"/>
      <c r="TJD129" s="18"/>
      <c r="TJE129" s="18"/>
      <c r="TJF129" s="18"/>
      <c r="TJG129" s="18"/>
      <c r="TJH129" s="18"/>
      <c r="TJI129" s="18"/>
      <c r="TJJ129" s="18"/>
      <c r="TJK129" s="18"/>
      <c r="TJL129" s="18"/>
      <c r="TJM129" s="18"/>
      <c r="TJN129" s="18"/>
      <c r="TJO129" s="18"/>
      <c r="TJP129" s="18"/>
      <c r="TJQ129" s="18"/>
      <c r="TJR129" s="18"/>
      <c r="TJS129" s="18"/>
      <c r="TJT129" s="18"/>
      <c r="TJU129" s="18"/>
      <c r="TJV129" s="18"/>
      <c r="TJW129" s="18"/>
      <c r="TJX129" s="18"/>
      <c r="TJY129" s="18"/>
      <c r="TJZ129" s="18"/>
      <c r="TKA129" s="18"/>
      <c r="TKB129" s="18"/>
      <c r="TKC129" s="18"/>
      <c r="TKD129" s="18"/>
      <c r="TKE129" s="18"/>
      <c r="TKF129" s="18"/>
      <c r="TKG129" s="18"/>
      <c r="TKH129" s="18"/>
      <c r="TKI129" s="18"/>
      <c r="TKJ129" s="18"/>
      <c r="TKK129" s="18"/>
      <c r="TKL129" s="18"/>
      <c r="TKM129" s="18"/>
      <c r="TKN129" s="18"/>
      <c r="TKO129" s="18"/>
      <c r="TKP129" s="18"/>
      <c r="TKQ129" s="18"/>
      <c r="TKR129" s="18"/>
      <c r="TKS129" s="18"/>
      <c r="TKT129" s="18"/>
      <c r="TKU129" s="18"/>
      <c r="TKV129" s="18"/>
      <c r="TKW129" s="18"/>
      <c r="TKX129" s="18"/>
      <c r="TKY129" s="18"/>
      <c r="TKZ129" s="18"/>
      <c r="TLA129" s="18"/>
      <c r="TLB129" s="18"/>
      <c r="TLC129" s="18"/>
      <c r="TLD129" s="18"/>
      <c r="TLE129" s="18"/>
      <c r="TLF129" s="18"/>
      <c r="TLG129" s="18"/>
      <c r="TLH129" s="18"/>
      <c r="TLI129" s="18"/>
      <c r="TLJ129" s="18"/>
      <c r="TLK129" s="18"/>
      <c r="TLL129" s="18"/>
      <c r="TLM129" s="18"/>
      <c r="TLN129" s="18"/>
      <c r="TLO129" s="18"/>
      <c r="TLP129" s="18"/>
      <c r="TLQ129" s="18"/>
      <c r="TLR129" s="18"/>
      <c r="TLS129" s="18"/>
      <c r="TLT129" s="18"/>
      <c r="TLU129" s="18"/>
      <c r="TLV129" s="18"/>
      <c r="TLW129" s="18"/>
      <c r="TLX129" s="18"/>
      <c r="TLY129" s="18"/>
      <c r="TLZ129" s="18"/>
      <c r="TMA129" s="18"/>
      <c r="TMB129" s="18"/>
      <c r="TMC129" s="18"/>
      <c r="TMD129" s="18"/>
      <c r="TME129" s="18"/>
      <c r="TMF129" s="18"/>
      <c r="TMG129" s="18"/>
      <c r="TMH129" s="18"/>
      <c r="TMI129" s="18"/>
      <c r="TMJ129" s="18"/>
      <c r="TMK129" s="18"/>
      <c r="TML129" s="18"/>
      <c r="TMM129" s="18"/>
      <c r="TMN129" s="18"/>
      <c r="TMO129" s="18"/>
      <c r="TMP129" s="18"/>
      <c r="TMQ129" s="18"/>
      <c r="TMR129" s="18"/>
      <c r="TMS129" s="18"/>
      <c r="TMT129" s="18"/>
      <c r="TMU129" s="18"/>
      <c r="TMV129" s="18"/>
      <c r="TMW129" s="18"/>
      <c r="TMX129" s="18"/>
      <c r="TMY129" s="18"/>
      <c r="TMZ129" s="18"/>
      <c r="TNA129" s="18"/>
      <c r="TNB129" s="18"/>
      <c r="TNC129" s="18"/>
      <c r="TND129" s="18"/>
      <c r="TNE129" s="18"/>
      <c r="TNF129" s="18"/>
      <c r="TNG129" s="18"/>
      <c r="TNH129" s="18"/>
      <c r="TNI129" s="18"/>
      <c r="TNJ129" s="18"/>
      <c r="TNK129" s="18"/>
      <c r="TNL129" s="18"/>
      <c r="TNM129" s="18"/>
      <c r="TNN129" s="18"/>
      <c r="TNO129" s="18"/>
      <c r="TNP129" s="18"/>
      <c r="TNQ129" s="18"/>
      <c r="TNR129" s="18"/>
      <c r="TNS129" s="18"/>
      <c r="TNT129" s="18"/>
      <c r="TNU129" s="18"/>
      <c r="TNV129" s="18"/>
      <c r="TNW129" s="18"/>
      <c r="TNX129" s="18"/>
      <c r="TNY129" s="18"/>
      <c r="TNZ129" s="18"/>
      <c r="TOA129" s="18"/>
      <c r="TOB129" s="18"/>
      <c r="TOC129" s="18"/>
      <c r="TOD129" s="18"/>
      <c r="TOE129" s="18"/>
      <c r="TOF129" s="18"/>
      <c r="TOG129" s="18"/>
      <c r="TOH129" s="18"/>
      <c r="TOI129" s="18"/>
      <c r="TOJ129" s="18"/>
      <c r="TOK129" s="18"/>
      <c r="TOL129" s="18"/>
      <c r="TOM129" s="18"/>
      <c r="TON129" s="18"/>
      <c r="TOO129" s="18"/>
      <c r="TOP129" s="18"/>
      <c r="TOQ129" s="18"/>
      <c r="TOR129" s="18"/>
      <c r="TOS129" s="18"/>
      <c r="TOT129" s="18"/>
      <c r="TOU129" s="18"/>
      <c r="TOV129" s="18"/>
      <c r="TOW129" s="18"/>
      <c r="TOX129" s="18"/>
      <c r="TOY129" s="18"/>
      <c r="TOZ129" s="18"/>
      <c r="TPA129" s="18"/>
      <c r="TPB129" s="18"/>
      <c r="TPC129" s="18"/>
      <c r="TPD129" s="18"/>
      <c r="TPE129" s="18"/>
      <c r="TPF129" s="18"/>
      <c r="TPG129" s="18"/>
      <c r="TPH129" s="18"/>
      <c r="TPI129" s="18"/>
      <c r="TPJ129" s="18"/>
      <c r="TPK129" s="18"/>
      <c r="TPL129" s="18"/>
      <c r="TPM129" s="18"/>
      <c r="TPN129" s="18"/>
      <c r="TPO129" s="18"/>
      <c r="TPP129" s="18"/>
      <c r="TPQ129" s="18"/>
      <c r="TPR129" s="18"/>
      <c r="TPS129" s="18"/>
      <c r="TPT129" s="18"/>
      <c r="TPU129" s="18"/>
      <c r="TPV129" s="18"/>
      <c r="TPW129" s="18"/>
      <c r="TPX129" s="18"/>
      <c r="TPY129" s="18"/>
      <c r="TPZ129" s="18"/>
      <c r="TQA129" s="18"/>
      <c r="TQB129" s="18"/>
      <c r="TQC129" s="18"/>
      <c r="TQD129" s="18"/>
      <c r="TQE129" s="18"/>
      <c r="TQF129" s="18"/>
      <c r="TQG129" s="18"/>
      <c r="TQH129" s="18"/>
      <c r="TQI129" s="18"/>
      <c r="TQJ129" s="18"/>
      <c r="TQK129" s="18"/>
      <c r="TQL129" s="18"/>
      <c r="TQM129" s="18"/>
      <c r="TQN129" s="18"/>
      <c r="TQO129" s="18"/>
      <c r="TQP129" s="18"/>
      <c r="TQQ129" s="18"/>
      <c r="TQR129" s="18"/>
      <c r="TQS129" s="18"/>
      <c r="TQT129" s="18"/>
      <c r="TQU129" s="18"/>
      <c r="TQV129" s="18"/>
      <c r="TQW129" s="18"/>
      <c r="TQX129" s="18"/>
      <c r="TQY129" s="18"/>
      <c r="TQZ129" s="18"/>
      <c r="TRA129" s="18"/>
      <c r="TRB129" s="18"/>
      <c r="TRC129" s="18"/>
      <c r="TRD129" s="18"/>
      <c r="TRE129" s="18"/>
      <c r="TRF129" s="18"/>
      <c r="TRG129" s="18"/>
      <c r="TRH129" s="18"/>
      <c r="TRI129" s="18"/>
      <c r="TRJ129" s="18"/>
      <c r="TRK129" s="18"/>
      <c r="TRL129" s="18"/>
      <c r="TRM129" s="18"/>
      <c r="TRN129" s="18"/>
      <c r="TRO129" s="18"/>
      <c r="TRP129" s="18"/>
      <c r="TRQ129" s="18"/>
      <c r="TRR129" s="18"/>
      <c r="TRS129" s="18"/>
      <c r="TRT129" s="18"/>
      <c r="TRU129" s="18"/>
      <c r="TRV129" s="18"/>
      <c r="TRW129" s="18"/>
      <c r="TRX129" s="18"/>
      <c r="TRY129" s="18"/>
      <c r="TRZ129" s="18"/>
      <c r="TSA129" s="18"/>
      <c r="TSB129" s="18"/>
      <c r="TSC129" s="18"/>
      <c r="TSD129" s="18"/>
      <c r="TSE129" s="18"/>
      <c r="TSF129" s="18"/>
      <c r="TSG129" s="18"/>
      <c r="TSH129" s="18"/>
      <c r="TSI129" s="18"/>
      <c r="TSJ129" s="18"/>
      <c r="TSK129" s="18"/>
      <c r="TSL129" s="18"/>
      <c r="TSM129" s="18"/>
      <c r="TSN129" s="18"/>
      <c r="TSO129" s="18"/>
      <c r="TSP129" s="18"/>
      <c r="TSQ129" s="18"/>
      <c r="TSR129" s="18"/>
      <c r="TSS129" s="18"/>
      <c r="TST129" s="18"/>
      <c r="TSU129" s="18"/>
      <c r="TSV129" s="18"/>
      <c r="TSW129" s="18"/>
      <c r="TSX129" s="18"/>
      <c r="TSY129" s="18"/>
      <c r="TSZ129" s="18"/>
      <c r="TTA129" s="18"/>
      <c r="TTB129" s="18"/>
      <c r="TTC129" s="18"/>
      <c r="TTD129" s="18"/>
      <c r="TTE129" s="18"/>
      <c r="TTF129" s="18"/>
      <c r="TTG129" s="18"/>
      <c r="TTH129" s="18"/>
      <c r="TTI129" s="18"/>
      <c r="TTJ129" s="18"/>
      <c r="TTK129" s="18"/>
      <c r="TTL129" s="18"/>
      <c r="TTM129" s="18"/>
      <c r="TTN129" s="18"/>
      <c r="TTO129" s="18"/>
      <c r="TTP129" s="18"/>
      <c r="TTQ129" s="18"/>
      <c r="TTR129" s="18"/>
      <c r="TTS129" s="18"/>
      <c r="TTT129" s="18"/>
      <c r="TTU129" s="18"/>
      <c r="TTV129" s="18"/>
      <c r="TTW129" s="18"/>
      <c r="TTX129" s="18"/>
      <c r="TTY129" s="18"/>
      <c r="TTZ129" s="18"/>
      <c r="TUA129" s="18"/>
      <c r="TUB129" s="18"/>
      <c r="TUC129" s="18"/>
      <c r="TUD129" s="18"/>
      <c r="TUE129" s="18"/>
      <c r="TUF129" s="18"/>
      <c r="TUG129" s="18"/>
      <c r="TUH129" s="18"/>
      <c r="TUI129" s="18"/>
      <c r="TUJ129" s="18"/>
      <c r="TUK129" s="18"/>
      <c r="TUL129" s="18"/>
      <c r="TUM129" s="18"/>
      <c r="TUN129" s="18"/>
      <c r="TUO129" s="18"/>
      <c r="TUP129" s="18"/>
      <c r="TUQ129" s="18"/>
      <c r="TUR129" s="18"/>
      <c r="TUS129" s="18"/>
      <c r="TUT129" s="18"/>
      <c r="TUU129" s="18"/>
      <c r="TUV129" s="18"/>
      <c r="TUW129" s="18"/>
      <c r="TUX129" s="18"/>
      <c r="TUY129" s="18"/>
      <c r="TUZ129" s="18"/>
      <c r="TVA129" s="18"/>
      <c r="TVB129" s="18"/>
      <c r="TVC129" s="18"/>
      <c r="TVD129" s="18"/>
      <c r="TVE129" s="18"/>
      <c r="TVF129" s="18"/>
      <c r="TVG129" s="18"/>
      <c r="TVH129" s="18"/>
      <c r="TVI129" s="18"/>
      <c r="TVJ129" s="18"/>
      <c r="TVK129" s="18"/>
      <c r="TVL129" s="18"/>
      <c r="TVM129" s="18"/>
      <c r="TVN129" s="18"/>
      <c r="TVO129" s="18"/>
      <c r="TVP129" s="18"/>
      <c r="TVQ129" s="18"/>
      <c r="TVR129" s="18"/>
      <c r="TVS129" s="18"/>
      <c r="TVT129" s="18"/>
      <c r="TVU129" s="18"/>
      <c r="TVV129" s="18"/>
      <c r="TVW129" s="18"/>
      <c r="TVX129" s="18"/>
      <c r="TVY129" s="18"/>
      <c r="TVZ129" s="18"/>
      <c r="TWA129" s="18"/>
      <c r="TWB129" s="18"/>
      <c r="TWC129" s="18"/>
      <c r="TWD129" s="18"/>
      <c r="TWE129" s="18"/>
      <c r="TWF129" s="18"/>
      <c r="TWG129" s="18"/>
      <c r="TWH129" s="18"/>
      <c r="TWI129" s="18"/>
      <c r="TWJ129" s="18"/>
      <c r="TWK129" s="18"/>
      <c r="TWL129" s="18"/>
      <c r="TWM129" s="18"/>
      <c r="TWN129" s="18"/>
      <c r="TWO129" s="18"/>
      <c r="TWP129" s="18"/>
      <c r="TWQ129" s="18"/>
      <c r="TWR129" s="18"/>
      <c r="TWS129" s="18"/>
      <c r="TWT129" s="18"/>
      <c r="TWU129" s="18"/>
      <c r="TWV129" s="18"/>
      <c r="TWW129" s="18"/>
      <c r="TWX129" s="18"/>
      <c r="TWY129" s="18"/>
      <c r="TWZ129" s="18"/>
      <c r="TXA129" s="18"/>
      <c r="TXB129" s="18"/>
      <c r="TXC129" s="18"/>
      <c r="TXD129" s="18"/>
      <c r="TXE129" s="18"/>
      <c r="TXF129" s="18"/>
      <c r="TXG129" s="18"/>
      <c r="TXH129" s="18"/>
      <c r="TXI129" s="18"/>
      <c r="TXJ129" s="18"/>
      <c r="TXK129" s="18"/>
      <c r="TXL129" s="18"/>
      <c r="TXM129" s="18"/>
      <c r="TXN129" s="18"/>
      <c r="TXO129" s="18"/>
      <c r="TXP129" s="18"/>
      <c r="TXQ129" s="18"/>
      <c r="TXR129" s="18"/>
      <c r="TXS129" s="18"/>
      <c r="TXT129" s="18"/>
      <c r="TXU129" s="18"/>
      <c r="TXV129" s="18"/>
      <c r="TXW129" s="18"/>
      <c r="TXX129" s="18"/>
      <c r="TXY129" s="18"/>
      <c r="TXZ129" s="18"/>
      <c r="TYA129" s="18"/>
      <c r="TYB129" s="18"/>
      <c r="TYC129" s="18"/>
      <c r="TYD129" s="18"/>
      <c r="TYE129" s="18"/>
      <c r="TYF129" s="18"/>
      <c r="TYG129" s="18"/>
      <c r="TYH129" s="18"/>
      <c r="TYI129" s="18"/>
      <c r="TYJ129" s="18"/>
      <c r="TYK129" s="18"/>
      <c r="TYL129" s="18"/>
      <c r="TYM129" s="18"/>
      <c r="TYN129" s="18"/>
      <c r="TYO129" s="18"/>
      <c r="TYP129" s="18"/>
      <c r="TYQ129" s="18"/>
      <c r="TYR129" s="18"/>
      <c r="TYS129" s="18"/>
      <c r="TYT129" s="18"/>
      <c r="TYU129" s="18"/>
      <c r="TYV129" s="18"/>
      <c r="TYW129" s="18"/>
      <c r="TYX129" s="18"/>
      <c r="TYY129" s="18"/>
      <c r="TYZ129" s="18"/>
      <c r="TZA129" s="18"/>
      <c r="TZB129" s="18"/>
      <c r="TZC129" s="18"/>
      <c r="TZD129" s="18"/>
      <c r="TZE129" s="18"/>
      <c r="TZF129" s="18"/>
      <c r="TZG129" s="18"/>
      <c r="TZH129" s="18"/>
      <c r="TZI129" s="18"/>
      <c r="TZJ129" s="18"/>
      <c r="TZK129" s="18"/>
      <c r="TZL129" s="18"/>
      <c r="TZM129" s="18"/>
      <c r="TZN129" s="18"/>
      <c r="TZO129" s="18"/>
      <c r="TZP129" s="18"/>
      <c r="TZQ129" s="18"/>
      <c r="TZR129" s="18"/>
      <c r="TZS129" s="18"/>
      <c r="TZT129" s="18"/>
      <c r="TZU129" s="18"/>
      <c r="TZV129" s="18"/>
      <c r="TZW129" s="18"/>
      <c r="TZX129" s="18"/>
      <c r="TZY129" s="18"/>
      <c r="TZZ129" s="18"/>
      <c r="UAA129" s="18"/>
      <c r="UAB129" s="18"/>
      <c r="UAC129" s="18"/>
      <c r="UAD129" s="18"/>
      <c r="UAE129" s="18"/>
      <c r="UAF129" s="18"/>
      <c r="UAG129" s="18"/>
      <c r="UAH129" s="18"/>
      <c r="UAI129" s="18"/>
      <c r="UAJ129" s="18"/>
      <c r="UAK129" s="18"/>
      <c r="UAL129" s="18"/>
      <c r="UAM129" s="18"/>
      <c r="UAN129" s="18"/>
      <c r="UAO129" s="18"/>
      <c r="UAP129" s="18"/>
      <c r="UAQ129" s="18"/>
      <c r="UAR129" s="18"/>
      <c r="UAS129" s="18"/>
      <c r="UAT129" s="18"/>
      <c r="UAU129" s="18"/>
      <c r="UAV129" s="18"/>
      <c r="UAW129" s="18"/>
      <c r="UAX129" s="18"/>
      <c r="UAY129" s="18"/>
      <c r="UAZ129" s="18"/>
      <c r="UBA129" s="18"/>
      <c r="UBB129" s="18"/>
      <c r="UBC129" s="18"/>
      <c r="UBD129" s="18"/>
      <c r="UBE129" s="18"/>
      <c r="UBF129" s="18"/>
      <c r="UBG129" s="18"/>
      <c r="UBH129" s="18"/>
      <c r="UBI129" s="18"/>
      <c r="UBJ129" s="18"/>
      <c r="UBK129" s="18"/>
      <c r="UBL129" s="18"/>
      <c r="UBM129" s="18"/>
      <c r="UBN129" s="18"/>
      <c r="UBO129" s="18"/>
      <c r="UBP129" s="18"/>
      <c r="UBQ129" s="18"/>
      <c r="UBR129" s="18"/>
      <c r="UBS129" s="18"/>
      <c r="UBT129" s="18"/>
      <c r="UBU129" s="18"/>
      <c r="UBV129" s="18"/>
      <c r="UBW129" s="18"/>
      <c r="UBX129" s="18"/>
      <c r="UBY129" s="18"/>
      <c r="UBZ129" s="18"/>
      <c r="UCA129" s="18"/>
      <c r="UCB129" s="18"/>
      <c r="UCC129" s="18"/>
      <c r="UCD129" s="18"/>
      <c r="UCE129" s="18"/>
      <c r="UCF129" s="18"/>
      <c r="UCG129" s="18"/>
      <c r="UCH129" s="18"/>
      <c r="UCI129" s="18"/>
      <c r="UCJ129" s="18"/>
      <c r="UCK129" s="18"/>
      <c r="UCL129" s="18"/>
      <c r="UCM129" s="18"/>
      <c r="UCN129" s="18"/>
      <c r="UCO129" s="18"/>
      <c r="UCP129" s="18"/>
      <c r="UCQ129" s="18"/>
      <c r="UCR129" s="18"/>
      <c r="UCS129" s="18"/>
      <c r="UCT129" s="18"/>
      <c r="UCU129" s="18"/>
      <c r="UCV129" s="18"/>
      <c r="UCW129" s="18"/>
      <c r="UCX129" s="18"/>
      <c r="UCY129" s="18"/>
      <c r="UCZ129" s="18"/>
      <c r="UDA129" s="18"/>
      <c r="UDB129" s="18"/>
      <c r="UDC129" s="18"/>
      <c r="UDD129" s="18"/>
      <c r="UDE129" s="18"/>
      <c r="UDF129" s="18"/>
      <c r="UDG129" s="18"/>
      <c r="UDH129" s="18"/>
      <c r="UDI129" s="18"/>
      <c r="UDJ129" s="18"/>
      <c r="UDK129" s="18"/>
      <c r="UDL129" s="18"/>
      <c r="UDM129" s="18"/>
      <c r="UDN129" s="18"/>
      <c r="UDO129" s="18"/>
      <c r="UDP129" s="18"/>
      <c r="UDQ129" s="18"/>
      <c r="UDR129" s="18"/>
      <c r="UDS129" s="18"/>
      <c r="UDT129" s="18"/>
      <c r="UDU129" s="18"/>
      <c r="UDV129" s="18"/>
      <c r="UDW129" s="18"/>
      <c r="UDX129" s="18"/>
      <c r="UDY129" s="18"/>
      <c r="UDZ129" s="18"/>
      <c r="UEA129" s="18"/>
      <c r="UEB129" s="18"/>
      <c r="UEC129" s="18"/>
      <c r="UED129" s="18"/>
      <c r="UEE129" s="18"/>
      <c r="UEF129" s="18"/>
      <c r="UEG129" s="18"/>
      <c r="UEH129" s="18"/>
      <c r="UEI129" s="18"/>
      <c r="UEJ129" s="18"/>
      <c r="UEK129" s="18"/>
      <c r="UEL129" s="18"/>
      <c r="UEM129" s="18"/>
      <c r="UEN129" s="18"/>
      <c r="UEO129" s="18"/>
      <c r="UEP129" s="18"/>
      <c r="UEQ129" s="18"/>
      <c r="UER129" s="18"/>
      <c r="UES129" s="18"/>
      <c r="UET129" s="18"/>
      <c r="UEU129" s="18"/>
      <c r="UEV129" s="18"/>
      <c r="UEW129" s="18"/>
      <c r="UEX129" s="18"/>
      <c r="UEY129" s="18"/>
      <c r="UEZ129" s="18"/>
      <c r="UFA129" s="18"/>
      <c r="UFB129" s="18"/>
      <c r="UFC129" s="18"/>
      <c r="UFD129" s="18"/>
      <c r="UFE129" s="18"/>
      <c r="UFF129" s="18"/>
      <c r="UFG129" s="18"/>
      <c r="UFH129" s="18"/>
      <c r="UFI129" s="18"/>
      <c r="UFJ129" s="18"/>
      <c r="UFK129" s="18"/>
      <c r="UFL129" s="18"/>
      <c r="UFM129" s="18"/>
      <c r="UFN129" s="18"/>
      <c r="UFO129" s="18"/>
      <c r="UFP129" s="18"/>
      <c r="UFQ129" s="18"/>
      <c r="UFR129" s="18"/>
      <c r="UFS129" s="18"/>
      <c r="UFT129" s="18"/>
      <c r="UFU129" s="18"/>
      <c r="UFV129" s="18"/>
      <c r="UFW129" s="18"/>
      <c r="UFX129" s="18"/>
      <c r="UFY129" s="18"/>
      <c r="UFZ129" s="18"/>
      <c r="UGA129" s="18"/>
      <c r="UGB129" s="18"/>
      <c r="UGC129" s="18"/>
      <c r="UGD129" s="18"/>
      <c r="UGE129" s="18"/>
      <c r="UGF129" s="18"/>
      <c r="UGG129" s="18"/>
      <c r="UGH129" s="18"/>
      <c r="UGI129" s="18"/>
      <c r="UGJ129" s="18"/>
      <c r="UGK129" s="18"/>
      <c r="UGL129" s="18"/>
      <c r="UGM129" s="18"/>
      <c r="UGN129" s="18"/>
      <c r="UGO129" s="18"/>
      <c r="UGP129" s="18"/>
      <c r="UGQ129" s="18"/>
      <c r="UGR129" s="18"/>
      <c r="UGS129" s="18"/>
      <c r="UGT129" s="18"/>
      <c r="UGU129" s="18"/>
      <c r="UGV129" s="18"/>
      <c r="UGW129" s="18"/>
      <c r="UGX129" s="18"/>
      <c r="UGY129" s="18"/>
      <c r="UGZ129" s="18"/>
      <c r="UHA129" s="18"/>
      <c r="UHB129" s="18"/>
      <c r="UHC129" s="18"/>
      <c r="UHD129" s="18"/>
      <c r="UHE129" s="18"/>
      <c r="UHF129" s="18"/>
      <c r="UHG129" s="18"/>
      <c r="UHH129" s="18"/>
      <c r="UHI129" s="18"/>
      <c r="UHJ129" s="18"/>
      <c r="UHK129" s="18"/>
      <c r="UHL129" s="18"/>
      <c r="UHM129" s="18"/>
      <c r="UHN129" s="18"/>
      <c r="UHO129" s="18"/>
      <c r="UHP129" s="18"/>
      <c r="UHQ129" s="18"/>
      <c r="UHR129" s="18"/>
      <c r="UHS129" s="18"/>
      <c r="UHT129" s="18"/>
      <c r="UHU129" s="18"/>
      <c r="UHV129" s="18"/>
      <c r="UHW129" s="18"/>
      <c r="UHX129" s="18"/>
      <c r="UHY129" s="18"/>
      <c r="UHZ129" s="18"/>
      <c r="UIA129" s="18"/>
      <c r="UIB129" s="18"/>
      <c r="UIC129" s="18"/>
      <c r="UID129" s="18"/>
      <c r="UIE129" s="18"/>
      <c r="UIF129" s="18"/>
      <c r="UIG129" s="18"/>
      <c r="UIH129" s="18"/>
      <c r="UII129" s="18"/>
      <c r="UIJ129" s="18"/>
      <c r="UIK129" s="18"/>
      <c r="UIL129" s="18"/>
      <c r="UIM129" s="18"/>
      <c r="UIN129" s="18"/>
      <c r="UIO129" s="18"/>
      <c r="UIP129" s="18"/>
      <c r="UIQ129" s="18"/>
      <c r="UIR129" s="18"/>
      <c r="UIS129" s="18"/>
      <c r="UIT129" s="18"/>
      <c r="UIU129" s="18"/>
      <c r="UIV129" s="18"/>
      <c r="UIW129" s="18"/>
      <c r="UIX129" s="18"/>
      <c r="UIY129" s="18"/>
      <c r="UIZ129" s="18"/>
      <c r="UJA129" s="18"/>
      <c r="UJB129" s="18"/>
      <c r="UJC129" s="18"/>
      <c r="UJD129" s="18"/>
      <c r="UJE129" s="18"/>
      <c r="UJF129" s="18"/>
      <c r="UJG129" s="18"/>
      <c r="UJH129" s="18"/>
      <c r="UJI129" s="18"/>
      <c r="UJJ129" s="18"/>
      <c r="UJK129" s="18"/>
      <c r="UJL129" s="18"/>
      <c r="UJM129" s="18"/>
      <c r="UJN129" s="18"/>
      <c r="UJO129" s="18"/>
      <c r="UJP129" s="18"/>
      <c r="UJQ129" s="18"/>
      <c r="UJR129" s="18"/>
      <c r="UJS129" s="18"/>
      <c r="UJT129" s="18"/>
      <c r="UJU129" s="18"/>
      <c r="UJV129" s="18"/>
      <c r="UJW129" s="18"/>
      <c r="UJX129" s="18"/>
      <c r="UJY129" s="18"/>
      <c r="UJZ129" s="18"/>
      <c r="UKA129" s="18"/>
      <c r="UKB129" s="18"/>
      <c r="UKC129" s="18"/>
      <c r="UKD129" s="18"/>
      <c r="UKE129" s="18"/>
      <c r="UKF129" s="18"/>
      <c r="UKG129" s="18"/>
      <c r="UKH129" s="18"/>
      <c r="UKI129" s="18"/>
      <c r="UKJ129" s="18"/>
      <c r="UKK129" s="18"/>
      <c r="UKL129" s="18"/>
      <c r="UKM129" s="18"/>
      <c r="UKN129" s="18"/>
      <c r="UKO129" s="18"/>
      <c r="UKP129" s="18"/>
      <c r="UKQ129" s="18"/>
      <c r="UKR129" s="18"/>
      <c r="UKS129" s="18"/>
      <c r="UKT129" s="18"/>
      <c r="UKU129" s="18"/>
      <c r="UKV129" s="18"/>
      <c r="UKW129" s="18"/>
      <c r="UKX129" s="18"/>
      <c r="UKY129" s="18"/>
      <c r="UKZ129" s="18"/>
      <c r="ULA129" s="18"/>
      <c r="ULB129" s="18"/>
      <c r="ULC129" s="18"/>
      <c r="ULD129" s="18"/>
      <c r="ULE129" s="18"/>
      <c r="ULF129" s="18"/>
      <c r="ULG129" s="18"/>
      <c r="ULH129" s="18"/>
      <c r="ULI129" s="18"/>
      <c r="ULJ129" s="18"/>
      <c r="ULK129" s="18"/>
      <c r="ULL129" s="18"/>
      <c r="ULM129" s="18"/>
      <c r="ULN129" s="18"/>
      <c r="ULO129" s="18"/>
      <c r="ULP129" s="18"/>
      <c r="ULQ129" s="18"/>
      <c r="ULR129" s="18"/>
      <c r="ULS129" s="18"/>
      <c r="ULT129" s="18"/>
      <c r="ULU129" s="18"/>
      <c r="ULV129" s="18"/>
      <c r="ULW129" s="18"/>
      <c r="ULX129" s="18"/>
      <c r="ULY129" s="18"/>
      <c r="ULZ129" s="18"/>
      <c r="UMA129" s="18"/>
      <c r="UMB129" s="18"/>
      <c r="UMC129" s="18"/>
      <c r="UMD129" s="18"/>
      <c r="UME129" s="18"/>
      <c r="UMF129" s="18"/>
      <c r="UMG129" s="18"/>
      <c r="UMH129" s="18"/>
      <c r="UMI129" s="18"/>
      <c r="UMJ129" s="18"/>
      <c r="UMK129" s="18"/>
      <c r="UML129" s="18"/>
      <c r="UMM129" s="18"/>
      <c r="UMN129" s="18"/>
      <c r="UMO129" s="18"/>
      <c r="UMP129" s="18"/>
      <c r="UMQ129" s="18"/>
      <c r="UMR129" s="18"/>
      <c r="UMS129" s="18"/>
      <c r="UMT129" s="18"/>
      <c r="UMU129" s="18"/>
      <c r="UMV129" s="18"/>
      <c r="UMW129" s="18"/>
      <c r="UMX129" s="18"/>
      <c r="UMY129" s="18"/>
      <c r="UMZ129" s="18"/>
      <c r="UNA129" s="18"/>
      <c r="UNB129" s="18"/>
      <c r="UNC129" s="18"/>
      <c r="UND129" s="18"/>
      <c r="UNE129" s="18"/>
      <c r="UNF129" s="18"/>
      <c r="UNG129" s="18"/>
      <c r="UNH129" s="18"/>
      <c r="UNI129" s="18"/>
      <c r="UNJ129" s="18"/>
      <c r="UNK129" s="18"/>
      <c r="UNL129" s="18"/>
      <c r="UNM129" s="18"/>
      <c r="UNN129" s="18"/>
      <c r="UNO129" s="18"/>
      <c r="UNP129" s="18"/>
      <c r="UNQ129" s="18"/>
      <c r="UNR129" s="18"/>
      <c r="UNS129" s="18"/>
      <c r="UNT129" s="18"/>
      <c r="UNU129" s="18"/>
      <c r="UNV129" s="18"/>
      <c r="UNW129" s="18"/>
      <c r="UNX129" s="18"/>
      <c r="UNY129" s="18"/>
      <c r="UNZ129" s="18"/>
      <c r="UOA129" s="18"/>
      <c r="UOB129" s="18"/>
      <c r="UOC129" s="18"/>
      <c r="UOD129" s="18"/>
      <c r="UOE129" s="18"/>
      <c r="UOF129" s="18"/>
      <c r="UOG129" s="18"/>
      <c r="UOH129" s="18"/>
      <c r="UOI129" s="18"/>
      <c r="UOJ129" s="18"/>
      <c r="UOK129" s="18"/>
      <c r="UOL129" s="18"/>
      <c r="UOM129" s="18"/>
      <c r="UON129" s="18"/>
      <c r="UOO129" s="18"/>
      <c r="UOP129" s="18"/>
      <c r="UOQ129" s="18"/>
      <c r="UOR129" s="18"/>
      <c r="UOS129" s="18"/>
      <c r="UOT129" s="18"/>
      <c r="UOU129" s="18"/>
      <c r="UOV129" s="18"/>
      <c r="UOW129" s="18"/>
      <c r="UOX129" s="18"/>
      <c r="UOY129" s="18"/>
      <c r="UOZ129" s="18"/>
      <c r="UPA129" s="18"/>
      <c r="UPB129" s="18"/>
      <c r="UPC129" s="18"/>
      <c r="UPD129" s="18"/>
      <c r="UPE129" s="18"/>
      <c r="UPF129" s="18"/>
      <c r="UPG129" s="18"/>
      <c r="UPH129" s="18"/>
      <c r="UPI129" s="18"/>
      <c r="UPJ129" s="18"/>
      <c r="UPK129" s="18"/>
      <c r="UPL129" s="18"/>
      <c r="UPM129" s="18"/>
      <c r="UPN129" s="18"/>
      <c r="UPO129" s="18"/>
      <c r="UPP129" s="18"/>
      <c r="UPQ129" s="18"/>
      <c r="UPR129" s="18"/>
      <c r="UPS129" s="18"/>
      <c r="UPT129" s="18"/>
      <c r="UPU129" s="18"/>
      <c r="UPV129" s="18"/>
      <c r="UPW129" s="18"/>
      <c r="UPX129" s="18"/>
      <c r="UPY129" s="18"/>
      <c r="UPZ129" s="18"/>
      <c r="UQA129" s="18"/>
      <c r="UQB129" s="18"/>
      <c r="UQC129" s="18"/>
      <c r="UQD129" s="18"/>
      <c r="UQE129" s="18"/>
      <c r="UQF129" s="18"/>
      <c r="UQG129" s="18"/>
      <c r="UQH129" s="18"/>
      <c r="UQI129" s="18"/>
      <c r="UQJ129" s="18"/>
      <c r="UQK129" s="18"/>
      <c r="UQL129" s="18"/>
      <c r="UQM129" s="18"/>
      <c r="UQN129" s="18"/>
      <c r="UQO129" s="18"/>
      <c r="UQP129" s="18"/>
      <c r="UQQ129" s="18"/>
      <c r="UQR129" s="18"/>
      <c r="UQS129" s="18"/>
      <c r="UQT129" s="18"/>
      <c r="UQU129" s="18"/>
      <c r="UQV129" s="18"/>
      <c r="UQW129" s="18"/>
      <c r="UQX129" s="18"/>
      <c r="UQY129" s="18"/>
      <c r="UQZ129" s="18"/>
      <c r="URA129" s="18"/>
      <c r="URB129" s="18"/>
      <c r="URC129" s="18"/>
      <c r="URD129" s="18"/>
      <c r="URE129" s="18"/>
      <c r="URF129" s="18"/>
      <c r="URG129" s="18"/>
      <c r="URH129" s="18"/>
      <c r="URI129" s="18"/>
      <c r="URJ129" s="18"/>
      <c r="URK129" s="18"/>
      <c r="URL129" s="18"/>
      <c r="URM129" s="18"/>
      <c r="URN129" s="18"/>
      <c r="URO129" s="18"/>
      <c r="URP129" s="18"/>
      <c r="URQ129" s="18"/>
      <c r="URR129" s="18"/>
      <c r="URS129" s="18"/>
      <c r="URT129" s="18"/>
      <c r="URU129" s="18"/>
      <c r="URV129" s="18"/>
      <c r="URW129" s="18"/>
      <c r="URX129" s="18"/>
      <c r="URY129" s="18"/>
      <c r="URZ129" s="18"/>
      <c r="USA129" s="18"/>
      <c r="USB129" s="18"/>
      <c r="USC129" s="18"/>
      <c r="USD129" s="18"/>
      <c r="USE129" s="18"/>
      <c r="USF129" s="18"/>
      <c r="USG129" s="18"/>
      <c r="USH129" s="18"/>
      <c r="USI129" s="18"/>
      <c r="USJ129" s="18"/>
      <c r="USK129" s="18"/>
      <c r="USL129" s="18"/>
      <c r="USM129" s="18"/>
      <c r="USN129" s="18"/>
      <c r="USO129" s="18"/>
      <c r="USP129" s="18"/>
      <c r="USQ129" s="18"/>
      <c r="USR129" s="18"/>
      <c r="USS129" s="18"/>
      <c r="UST129" s="18"/>
      <c r="USU129" s="18"/>
      <c r="USV129" s="18"/>
      <c r="USW129" s="18"/>
      <c r="USX129" s="18"/>
      <c r="USY129" s="18"/>
      <c r="USZ129" s="18"/>
      <c r="UTA129" s="18"/>
      <c r="UTB129" s="18"/>
      <c r="UTC129" s="18"/>
      <c r="UTD129" s="18"/>
      <c r="UTE129" s="18"/>
      <c r="UTF129" s="18"/>
      <c r="UTG129" s="18"/>
      <c r="UTH129" s="18"/>
      <c r="UTI129" s="18"/>
      <c r="UTJ129" s="18"/>
      <c r="UTK129" s="18"/>
      <c r="UTL129" s="18"/>
      <c r="UTM129" s="18"/>
      <c r="UTN129" s="18"/>
      <c r="UTO129" s="18"/>
      <c r="UTP129" s="18"/>
      <c r="UTQ129" s="18"/>
      <c r="UTR129" s="18"/>
      <c r="UTS129" s="18"/>
      <c r="UTT129" s="18"/>
      <c r="UTU129" s="18"/>
      <c r="UTV129" s="18"/>
      <c r="UTW129" s="18"/>
      <c r="UTX129" s="18"/>
      <c r="UTY129" s="18"/>
      <c r="UTZ129" s="18"/>
      <c r="UUA129" s="18"/>
      <c r="UUB129" s="18"/>
      <c r="UUC129" s="18"/>
      <c r="UUD129" s="18"/>
      <c r="UUE129" s="18"/>
      <c r="UUF129" s="18"/>
      <c r="UUG129" s="18"/>
      <c r="UUH129" s="18"/>
      <c r="UUI129" s="18"/>
      <c r="UUJ129" s="18"/>
      <c r="UUK129" s="18"/>
      <c r="UUL129" s="18"/>
      <c r="UUM129" s="18"/>
      <c r="UUN129" s="18"/>
      <c r="UUO129" s="18"/>
      <c r="UUP129" s="18"/>
      <c r="UUQ129" s="18"/>
      <c r="UUR129" s="18"/>
      <c r="UUS129" s="18"/>
      <c r="UUT129" s="18"/>
      <c r="UUU129" s="18"/>
      <c r="UUV129" s="18"/>
      <c r="UUW129" s="18"/>
      <c r="UUX129" s="18"/>
      <c r="UUY129" s="18"/>
      <c r="UUZ129" s="18"/>
      <c r="UVA129" s="18"/>
      <c r="UVB129" s="18"/>
      <c r="UVC129" s="18"/>
      <c r="UVD129" s="18"/>
      <c r="UVE129" s="18"/>
      <c r="UVF129" s="18"/>
      <c r="UVG129" s="18"/>
      <c r="UVH129" s="18"/>
      <c r="UVI129" s="18"/>
      <c r="UVJ129" s="18"/>
      <c r="UVK129" s="18"/>
      <c r="UVL129" s="18"/>
      <c r="UVM129" s="18"/>
      <c r="UVN129" s="18"/>
      <c r="UVO129" s="18"/>
      <c r="UVP129" s="18"/>
      <c r="UVQ129" s="18"/>
      <c r="UVR129" s="18"/>
      <c r="UVS129" s="18"/>
      <c r="UVT129" s="18"/>
      <c r="UVU129" s="18"/>
      <c r="UVV129" s="18"/>
      <c r="UVW129" s="18"/>
      <c r="UVX129" s="18"/>
      <c r="UVY129" s="18"/>
      <c r="UVZ129" s="18"/>
      <c r="UWA129" s="18"/>
      <c r="UWB129" s="18"/>
      <c r="UWC129" s="18"/>
      <c r="UWD129" s="18"/>
      <c r="UWE129" s="18"/>
      <c r="UWF129" s="18"/>
      <c r="UWG129" s="18"/>
      <c r="UWH129" s="18"/>
      <c r="UWI129" s="18"/>
      <c r="UWJ129" s="18"/>
      <c r="UWK129" s="18"/>
      <c r="UWL129" s="18"/>
      <c r="UWM129" s="18"/>
      <c r="UWN129" s="18"/>
      <c r="UWO129" s="18"/>
      <c r="UWP129" s="18"/>
      <c r="UWQ129" s="18"/>
      <c r="UWR129" s="18"/>
      <c r="UWS129" s="18"/>
      <c r="UWT129" s="18"/>
      <c r="UWU129" s="18"/>
      <c r="UWV129" s="18"/>
      <c r="UWW129" s="18"/>
      <c r="UWX129" s="18"/>
      <c r="UWY129" s="18"/>
      <c r="UWZ129" s="18"/>
      <c r="UXA129" s="18"/>
      <c r="UXB129" s="18"/>
      <c r="UXC129" s="18"/>
      <c r="UXD129" s="18"/>
      <c r="UXE129" s="18"/>
      <c r="UXF129" s="18"/>
      <c r="UXG129" s="18"/>
      <c r="UXH129" s="18"/>
      <c r="UXI129" s="18"/>
      <c r="UXJ129" s="18"/>
      <c r="UXK129" s="18"/>
      <c r="UXL129" s="18"/>
      <c r="UXM129" s="18"/>
      <c r="UXN129" s="18"/>
      <c r="UXO129" s="18"/>
      <c r="UXP129" s="18"/>
      <c r="UXQ129" s="18"/>
      <c r="UXR129" s="18"/>
      <c r="UXS129" s="18"/>
      <c r="UXT129" s="18"/>
      <c r="UXU129" s="18"/>
      <c r="UXV129" s="18"/>
      <c r="UXW129" s="18"/>
      <c r="UXX129" s="18"/>
      <c r="UXY129" s="18"/>
      <c r="UXZ129" s="18"/>
      <c r="UYA129" s="18"/>
      <c r="UYB129" s="18"/>
      <c r="UYC129" s="18"/>
      <c r="UYD129" s="18"/>
      <c r="UYE129" s="18"/>
      <c r="UYF129" s="18"/>
      <c r="UYG129" s="18"/>
      <c r="UYH129" s="18"/>
      <c r="UYI129" s="18"/>
      <c r="UYJ129" s="18"/>
      <c r="UYK129" s="18"/>
      <c r="UYL129" s="18"/>
      <c r="UYM129" s="18"/>
      <c r="UYN129" s="18"/>
      <c r="UYO129" s="18"/>
      <c r="UYP129" s="18"/>
      <c r="UYQ129" s="18"/>
      <c r="UYR129" s="18"/>
      <c r="UYS129" s="18"/>
      <c r="UYT129" s="18"/>
      <c r="UYU129" s="18"/>
      <c r="UYV129" s="18"/>
      <c r="UYW129" s="18"/>
      <c r="UYX129" s="18"/>
      <c r="UYY129" s="18"/>
      <c r="UYZ129" s="18"/>
      <c r="UZA129" s="18"/>
      <c r="UZB129" s="18"/>
      <c r="UZC129" s="18"/>
      <c r="UZD129" s="18"/>
      <c r="UZE129" s="18"/>
      <c r="UZF129" s="18"/>
      <c r="UZG129" s="18"/>
      <c r="UZH129" s="18"/>
      <c r="UZI129" s="18"/>
      <c r="UZJ129" s="18"/>
      <c r="UZK129" s="18"/>
      <c r="UZL129" s="18"/>
      <c r="UZM129" s="18"/>
      <c r="UZN129" s="18"/>
      <c r="UZO129" s="18"/>
      <c r="UZP129" s="18"/>
      <c r="UZQ129" s="18"/>
      <c r="UZR129" s="18"/>
      <c r="UZS129" s="18"/>
      <c r="UZT129" s="18"/>
      <c r="UZU129" s="18"/>
      <c r="UZV129" s="18"/>
      <c r="UZW129" s="18"/>
      <c r="UZX129" s="18"/>
      <c r="UZY129" s="18"/>
      <c r="UZZ129" s="18"/>
      <c r="VAA129" s="18"/>
      <c r="VAB129" s="18"/>
      <c r="VAC129" s="18"/>
      <c r="VAD129" s="18"/>
      <c r="VAE129" s="18"/>
      <c r="VAF129" s="18"/>
      <c r="VAG129" s="18"/>
      <c r="VAH129" s="18"/>
      <c r="VAI129" s="18"/>
      <c r="VAJ129" s="18"/>
      <c r="VAK129" s="18"/>
      <c r="VAL129" s="18"/>
      <c r="VAM129" s="18"/>
      <c r="VAN129" s="18"/>
      <c r="VAO129" s="18"/>
      <c r="VAP129" s="18"/>
      <c r="VAQ129" s="18"/>
      <c r="VAR129" s="18"/>
      <c r="VAS129" s="18"/>
      <c r="VAT129" s="18"/>
      <c r="VAU129" s="18"/>
      <c r="VAV129" s="18"/>
      <c r="VAW129" s="18"/>
      <c r="VAX129" s="18"/>
      <c r="VAY129" s="18"/>
      <c r="VAZ129" s="18"/>
      <c r="VBA129" s="18"/>
      <c r="VBB129" s="18"/>
      <c r="VBC129" s="18"/>
      <c r="VBD129" s="18"/>
      <c r="VBE129" s="18"/>
      <c r="VBF129" s="18"/>
      <c r="VBG129" s="18"/>
      <c r="VBH129" s="18"/>
      <c r="VBI129" s="18"/>
      <c r="VBJ129" s="18"/>
      <c r="VBK129" s="18"/>
      <c r="VBL129" s="18"/>
      <c r="VBM129" s="18"/>
      <c r="VBN129" s="18"/>
      <c r="VBO129" s="18"/>
      <c r="VBP129" s="18"/>
      <c r="VBQ129" s="18"/>
      <c r="VBR129" s="18"/>
      <c r="VBS129" s="18"/>
      <c r="VBT129" s="18"/>
      <c r="VBU129" s="18"/>
      <c r="VBV129" s="18"/>
      <c r="VBW129" s="18"/>
      <c r="VBX129" s="18"/>
      <c r="VBY129" s="18"/>
      <c r="VBZ129" s="18"/>
      <c r="VCA129" s="18"/>
      <c r="VCB129" s="18"/>
      <c r="VCC129" s="18"/>
      <c r="VCD129" s="18"/>
      <c r="VCE129" s="18"/>
      <c r="VCF129" s="18"/>
      <c r="VCG129" s="18"/>
      <c r="VCH129" s="18"/>
      <c r="VCI129" s="18"/>
      <c r="VCJ129" s="18"/>
      <c r="VCK129" s="18"/>
      <c r="VCL129" s="18"/>
      <c r="VCM129" s="18"/>
      <c r="VCN129" s="18"/>
      <c r="VCO129" s="18"/>
      <c r="VCP129" s="18"/>
      <c r="VCQ129" s="18"/>
      <c r="VCR129" s="18"/>
      <c r="VCS129" s="18"/>
      <c r="VCT129" s="18"/>
      <c r="VCU129" s="18"/>
      <c r="VCV129" s="18"/>
      <c r="VCW129" s="18"/>
      <c r="VCX129" s="18"/>
      <c r="VCY129" s="18"/>
      <c r="VCZ129" s="18"/>
      <c r="VDA129" s="18"/>
      <c r="VDB129" s="18"/>
      <c r="VDC129" s="18"/>
      <c r="VDD129" s="18"/>
      <c r="VDE129" s="18"/>
      <c r="VDF129" s="18"/>
      <c r="VDG129" s="18"/>
      <c r="VDH129" s="18"/>
      <c r="VDI129" s="18"/>
      <c r="VDJ129" s="18"/>
      <c r="VDK129" s="18"/>
      <c r="VDL129" s="18"/>
      <c r="VDM129" s="18"/>
      <c r="VDN129" s="18"/>
      <c r="VDO129" s="18"/>
      <c r="VDP129" s="18"/>
      <c r="VDQ129" s="18"/>
      <c r="VDR129" s="18"/>
      <c r="VDS129" s="18"/>
      <c r="VDT129" s="18"/>
      <c r="VDU129" s="18"/>
      <c r="VDV129" s="18"/>
      <c r="VDW129" s="18"/>
      <c r="VDX129" s="18"/>
      <c r="VDY129" s="18"/>
      <c r="VDZ129" s="18"/>
      <c r="VEA129" s="18"/>
      <c r="VEB129" s="18"/>
      <c r="VEC129" s="18"/>
      <c r="VED129" s="18"/>
      <c r="VEE129" s="18"/>
      <c r="VEF129" s="18"/>
      <c r="VEG129" s="18"/>
      <c r="VEH129" s="18"/>
      <c r="VEI129" s="18"/>
      <c r="VEJ129" s="18"/>
      <c r="VEK129" s="18"/>
      <c r="VEL129" s="18"/>
      <c r="VEM129" s="18"/>
      <c r="VEN129" s="18"/>
      <c r="VEO129" s="18"/>
      <c r="VEP129" s="18"/>
      <c r="VEQ129" s="18"/>
      <c r="VER129" s="18"/>
      <c r="VES129" s="18"/>
      <c r="VET129" s="18"/>
      <c r="VEU129" s="18"/>
      <c r="VEV129" s="18"/>
      <c r="VEW129" s="18"/>
      <c r="VEX129" s="18"/>
      <c r="VEY129" s="18"/>
      <c r="VEZ129" s="18"/>
      <c r="VFA129" s="18"/>
      <c r="VFB129" s="18"/>
      <c r="VFC129" s="18"/>
      <c r="VFD129" s="18"/>
      <c r="VFE129" s="18"/>
      <c r="VFF129" s="18"/>
      <c r="VFG129" s="18"/>
      <c r="VFH129" s="18"/>
      <c r="VFI129" s="18"/>
      <c r="VFJ129" s="18"/>
      <c r="VFK129" s="18"/>
      <c r="VFL129" s="18"/>
      <c r="VFM129" s="18"/>
      <c r="VFN129" s="18"/>
      <c r="VFO129" s="18"/>
      <c r="VFP129" s="18"/>
      <c r="VFQ129" s="18"/>
      <c r="VFR129" s="18"/>
      <c r="VFS129" s="18"/>
      <c r="VFT129" s="18"/>
      <c r="VFU129" s="18"/>
      <c r="VFV129" s="18"/>
      <c r="VFW129" s="18"/>
      <c r="VFX129" s="18"/>
      <c r="VFY129" s="18"/>
      <c r="VFZ129" s="18"/>
      <c r="VGA129" s="18"/>
      <c r="VGB129" s="18"/>
      <c r="VGC129" s="18"/>
      <c r="VGD129" s="18"/>
      <c r="VGE129" s="18"/>
      <c r="VGF129" s="18"/>
      <c r="VGG129" s="18"/>
      <c r="VGH129" s="18"/>
      <c r="VGI129" s="18"/>
      <c r="VGJ129" s="18"/>
      <c r="VGK129" s="18"/>
      <c r="VGL129" s="18"/>
      <c r="VGM129" s="18"/>
      <c r="VGN129" s="18"/>
      <c r="VGO129" s="18"/>
      <c r="VGP129" s="18"/>
      <c r="VGQ129" s="18"/>
      <c r="VGR129" s="18"/>
      <c r="VGS129" s="18"/>
      <c r="VGT129" s="18"/>
      <c r="VGU129" s="18"/>
      <c r="VGV129" s="18"/>
      <c r="VGW129" s="18"/>
      <c r="VGX129" s="18"/>
      <c r="VGY129" s="18"/>
      <c r="VGZ129" s="18"/>
      <c r="VHA129" s="18"/>
      <c r="VHB129" s="18"/>
      <c r="VHC129" s="18"/>
      <c r="VHD129" s="18"/>
      <c r="VHE129" s="18"/>
      <c r="VHF129" s="18"/>
      <c r="VHG129" s="18"/>
      <c r="VHH129" s="18"/>
      <c r="VHI129" s="18"/>
      <c r="VHJ129" s="18"/>
      <c r="VHK129" s="18"/>
      <c r="VHL129" s="18"/>
      <c r="VHM129" s="18"/>
      <c r="VHN129" s="18"/>
      <c r="VHO129" s="18"/>
      <c r="VHP129" s="18"/>
      <c r="VHQ129" s="18"/>
      <c r="VHR129" s="18"/>
      <c r="VHS129" s="18"/>
      <c r="VHT129" s="18"/>
      <c r="VHU129" s="18"/>
      <c r="VHV129" s="18"/>
      <c r="VHW129" s="18"/>
      <c r="VHX129" s="18"/>
      <c r="VHY129" s="18"/>
      <c r="VHZ129" s="18"/>
      <c r="VIA129" s="18"/>
      <c r="VIB129" s="18"/>
      <c r="VIC129" s="18"/>
      <c r="VID129" s="18"/>
      <c r="VIE129" s="18"/>
      <c r="VIF129" s="18"/>
      <c r="VIG129" s="18"/>
      <c r="VIH129" s="18"/>
      <c r="VII129" s="18"/>
      <c r="VIJ129" s="18"/>
      <c r="VIK129" s="18"/>
      <c r="VIL129" s="18"/>
      <c r="VIM129" s="18"/>
      <c r="VIN129" s="18"/>
      <c r="VIO129" s="18"/>
      <c r="VIP129" s="18"/>
      <c r="VIQ129" s="18"/>
      <c r="VIR129" s="18"/>
      <c r="VIS129" s="18"/>
      <c r="VIT129" s="18"/>
      <c r="VIU129" s="18"/>
      <c r="VIV129" s="18"/>
      <c r="VIW129" s="18"/>
      <c r="VIX129" s="18"/>
      <c r="VIY129" s="18"/>
      <c r="VIZ129" s="18"/>
      <c r="VJA129" s="18"/>
      <c r="VJB129" s="18"/>
      <c r="VJC129" s="18"/>
      <c r="VJD129" s="18"/>
      <c r="VJE129" s="18"/>
      <c r="VJF129" s="18"/>
      <c r="VJG129" s="18"/>
      <c r="VJH129" s="18"/>
      <c r="VJI129" s="18"/>
      <c r="VJJ129" s="18"/>
      <c r="VJK129" s="18"/>
      <c r="VJL129" s="18"/>
      <c r="VJM129" s="18"/>
      <c r="VJN129" s="18"/>
      <c r="VJO129" s="18"/>
      <c r="VJP129" s="18"/>
      <c r="VJQ129" s="18"/>
      <c r="VJR129" s="18"/>
      <c r="VJS129" s="18"/>
      <c r="VJT129" s="18"/>
      <c r="VJU129" s="18"/>
      <c r="VJV129" s="18"/>
      <c r="VJW129" s="18"/>
      <c r="VJX129" s="18"/>
      <c r="VJY129" s="18"/>
      <c r="VJZ129" s="18"/>
      <c r="VKA129" s="18"/>
      <c r="VKB129" s="18"/>
      <c r="VKC129" s="18"/>
      <c r="VKD129" s="18"/>
      <c r="VKE129" s="18"/>
      <c r="VKF129" s="18"/>
      <c r="VKG129" s="18"/>
      <c r="VKH129" s="18"/>
      <c r="VKI129" s="18"/>
      <c r="VKJ129" s="18"/>
      <c r="VKK129" s="18"/>
      <c r="VKL129" s="18"/>
      <c r="VKM129" s="18"/>
      <c r="VKN129" s="18"/>
      <c r="VKO129" s="18"/>
      <c r="VKP129" s="18"/>
      <c r="VKQ129" s="18"/>
      <c r="VKR129" s="18"/>
      <c r="VKS129" s="18"/>
      <c r="VKT129" s="18"/>
      <c r="VKU129" s="18"/>
      <c r="VKV129" s="18"/>
      <c r="VKW129" s="18"/>
      <c r="VKX129" s="18"/>
      <c r="VKY129" s="18"/>
      <c r="VKZ129" s="18"/>
      <c r="VLA129" s="18"/>
      <c r="VLB129" s="18"/>
      <c r="VLC129" s="18"/>
      <c r="VLD129" s="18"/>
      <c r="VLE129" s="18"/>
      <c r="VLF129" s="18"/>
      <c r="VLG129" s="18"/>
      <c r="VLH129" s="18"/>
      <c r="VLI129" s="18"/>
      <c r="VLJ129" s="18"/>
      <c r="VLK129" s="18"/>
      <c r="VLL129" s="18"/>
      <c r="VLM129" s="18"/>
      <c r="VLN129" s="18"/>
      <c r="VLO129" s="18"/>
      <c r="VLP129" s="18"/>
      <c r="VLQ129" s="18"/>
      <c r="VLR129" s="18"/>
      <c r="VLS129" s="18"/>
      <c r="VLT129" s="18"/>
      <c r="VLU129" s="18"/>
      <c r="VLV129" s="18"/>
      <c r="VLW129" s="18"/>
      <c r="VLX129" s="18"/>
      <c r="VLY129" s="18"/>
      <c r="VLZ129" s="18"/>
      <c r="VMA129" s="18"/>
      <c r="VMB129" s="18"/>
      <c r="VMC129" s="18"/>
      <c r="VMD129" s="18"/>
      <c r="VME129" s="18"/>
      <c r="VMF129" s="18"/>
      <c r="VMG129" s="18"/>
      <c r="VMH129" s="18"/>
      <c r="VMI129" s="18"/>
      <c r="VMJ129" s="18"/>
      <c r="VMK129" s="18"/>
      <c r="VML129" s="18"/>
      <c r="VMM129" s="18"/>
      <c r="VMN129" s="18"/>
      <c r="VMO129" s="18"/>
      <c r="VMP129" s="18"/>
      <c r="VMQ129" s="18"/>
      <c r="VMR129" s="18"/>
      <c r="VMS129" s="18"/>
      <c r="VMT129" s="18"/>
      <c r="VMU129" s="18"/>
      <c r="VMV129" s="18"/>
      <c r="VMW129" s="18"/>
      <c r="VMX129" s="18"/>
      <c r="VMY129" s="18"/>
      <c r="VMZ129" s="18"/>
      <c r="VNA129" s="18"/>
      <c r="VNB129" s="18"/>
      <c r="VNC129" s="18"/>
      <c r="VND129" s="18"/>
      <c r="VNE129" s="18"/>
      <c r="VNF129" s="18"/>
      <c r="VNG129" s="18"/>
      <c r="VNH129" s="18"/>
      <c r="VNI129" s="18"/>
      <c r="VNJ129" s="18"/>
      <c r="VNK129" s="18"/>
      <c r="VNL129" s="18"/>
      <c r="VNM129" s="18"/>
      <c r="VNN129" s="18"/>
      <c r="VNO129" s="18"/>
      <c r="VNP129" s="18"/>
      <c r="VNQ129" s="18"/>
      <c r="VNR129" s="18"/>
      <c r="VNS129" s="18"/>
      <c r="VNT129" s="18"/>
      <c r="VNU129" s="18"/>
      <c r="VNV129" s="18"/>
      <c r="VNW129" s="18"/>
      <c r="VNX129" s="18"/>
      <c r="VNY129" s="18"/>
      <c r="VNZ129" s="18"/>
      <c r="VOA129" s="18"/>
      <c r="VOB129" s="18"/>
      <c r="VOC129" s="18"/>
      <c r="VOD129" s="18"/>
      <c r="VOE129" s="18"/>
      <c r="VOF129" s="18"/>
      <c r="VOG129" s="18"/>
      <c r="VOH129" s="18"/>
      <c r="VOI129" s="18"/>
      <c r="VOJ129" s="18"/>
      <c r="VOK129" s="18"/>
      <c r="VOL129" s="18"/>
      <c r="VOM129" s="18"/>
      <c r="VON129" s="18"/>
      <c r="VOO129" s="18"/>
      <c r="VOP129" s="18"/>
      <c r="VOQ129" s="18"/>
      <c r="VOR129" s="18"/>
      <c r="VOS129" s="18"/>
      <c r="VOT129" s="18"/>
      <c r="VOU129" s="18"/>
      <c r="VOV129" s="18"/>
      <c r="VOW129" s="18"/>
      <c r="VOX129" s="18"/>
      <c r="VOY129" s="18"/>
      <c r="VOZ129" s="18"/>
      <c r="VPA129" s="18"/>
      <c r="VPB129" s="18"/>
      <c r="VPC129" s="18"/>
      <c r="VPD129" s="18"/>
      <c r="VPE129" s="18"/>
      <c r="VPF129" s="18"/>
      <c r="VPG129" s="18"/>
      <c r="VPH129" s="18"/>
      <c r="VPI129" s="18"/>
      <c r="VPJ129" s="18"/>
      <c r="VPK129" s="18"/>
      <c r="VPL129" s="18"/>
      <c r="VPM129" s="18"/>
      <c r="VPN129" s="18"/>
      <c r="VPO129" s="18"/>
      <c r="VPP129" s="18"/>
      <c r="VPQ129" s="18"/>
      <c r="VPR129" s="18"/>
      <c r="VPS129" s="18"/>
      <c r="VPT129" s="18"/>
      <c r="VPU129" s="18"/>
      <c r="VPV129" s="18"/>
      <c r="VPW129" s="18"/>
      <c r="VPX129" s="18"/>
      <c r="VPY129" s="18"/>
      <c r="VPZ129" s="18"/>
      <c r="VQA129" s="18"/>
      <c r="VQB129" s="18"/>
      <c r="VQC129" s="18"/>
      <c r="VQD129" s="18"/>
      <c r="VQE129" s="18"/>
      <c r="VQF129" s="18"/>
      <c r="VQG129" s="18"/>
      <c r="VQH129" s="18"/>
      <c r="VQI129" s="18"/>
      <c r="VQJ129" s="18"/>
      <c r="VQK129" s="18"/>
      <c r="VQL129" s="18"/>
      <c r="VQM129" s="18"/>
      <c r="VQN129" s="18"/>
      <c r="VQO129" s="18"/>
      <c r="VQP129" s="18"/>
      <c r="VQQ129" s="18"/>
      <c r="VQR129" s="18"/>
      <c r="VQS129" s="18"/>
      <c r="VQT129" s="18"/>
      <c r="VQU129" s="18"/>
      <c r="VQV129" s="18"/>
      <c r="VQW129" s="18"/>
      <c r="VQX129" s="18"/>
      <c r="VQY129" s="18"/>
      <c r="VQZ129" s="18"/>
      <c r="VRA129" s="18"/>
      <c r="VRB129" s="18"/>
      <c r="VRC129" s="18"/>
      <c r="VRD129" s="18"/>
      <c r="VRE129" s="18"/>
      <c r="VRF129" s="18"/>
      <c r="VRG129" s="18"/>
      <c r="VRH129" s="18"/>
      <c r="VRI129" s="18"/>
      <c r="VRJ129" s="18"/>
      <c r="VRK129" s="18"/>
      <c r="VRL129" s="18"/>
      <c r="VRM129" s="18"/>
      <c r="VRN129" s="18"/>
      <c r="VRO129" s="18"/>
      <c r="VRP129" s="18"/>
      <c r="VRQ129" s="18"/>
      <c r="VRR129" s="18"/>
      <c r="VRS129" s="18"/>
      <c r="VRT129" s="18"/>
      <c r="VRU129" s="18"/>
      <c r="VRV129" s="18"/>
      <c r="VRW129" s="18"/>
      <c r="VRX129" s="18"/>
      <c r="VRY129" s="18"/>
      <c r="VRZ129" s="18"/>
      <c r="VSA129" s="18"/>
      <c r="VSB129" s="18"/>
      <c r="VSC129" s="18"/>
      <c r="VSD129" s="18"/>
      <c r="VSE129" s="18"/>
      <c r="VSF129" s="18"/>
      <c r="VSG129" s="18"/>
      <c r="VSH129" s="18"/>
      <c r="VSI129" s="18"/>
      <c r="VSJ129" s="18"/>
      <c r="VSK129" s="18"/>
      <c r="VSL129" s="18"/>
      <c r="VSM129" s="18"/>
      <c r="VSN129" s="18"/>
      <c r="VSO129" s="18"/>
      <c r="VSP129" s="18"/>
      <c r="VSQ129" s="18"/>
      <c r="VSR129" s="18"/>
      <c r="VSS129" s="18"/>
      <c r="VST129" s="18"/>
      <c r="VSU129" s="18"/>
      <c r="VSV129" s="18"/>
      <c r="VSW129" s="18"/>
      <c r="VSX129" s="18"/>
      <c r="VSY129" s="18"/>
      <c r="VSZ129" s="18"/>
      <c r="VTA129" s="18"/>
      <c r="VTB129" s="18"/>
      <c r="VTC129" s="18"/>
      <c r="VTD129" s="18"/>
      <c r="VTE129" s="18"/>
      <c r="VTF129" s="18"/>
      <c r="VTG129" s="18"/>
      <c r="VTH129" s="18"/>
      <c r="VTI129" s="18"/>
      <c r="VTJ129" s="18"/>
      <c r="VTK129" s="18"/>
      <c r="VTL129" s="18"/>
      <c r="VTM129" s="18"/>
      <c r="VTN129" s="18"/>
      <c r="VTO129" s="18"/>
      <c r="VTP129" s="18"/>
      <c r="VTQ129" s="18"/>
      <c r="VTR129" s="18"/>
      <c r="VTS129" s="18"/>
      <c r="VTT129" s="18"/>
      <c r="VTU129" s="18"/>
      <c r="VTV129" s="18"/>
      <c r="VTW129" s="18"/>
      <c r="VTX129" s="18"/>
      <c r="VTY129" s="18"/>
      <c r="VTZ129" s="18"/>
      <c r="VUA129" s="18"/>
      <c r="VUB129" s="18"/>
      <c r="VUC129" s="18"/>
      <c r="VUD129" s="18"/>
      <c r="VUE129" s="18"/>
      <c r="VUF129" s="18"/>
      <c r="VUG129" s="18"/>
      <c r="VUH129" s="18"/>
      <c r="VUI129" s="18"/>
      <c r="VUJ129" s="18"/>
      <c r="VUK129" s="18"/>
      <c r="VUL129" s="18"/>
      <c r="VUM129" s="18"/>
      <c r="VUN129" s="18"/>
      <c r="VUO129" s="18"/>
      <c r="VUP129" s="18"/>
      <c r="VUQ129" s="18"/>
      <c r="VUR129" s="18"/>
      <c r="VUS129" s="18"/>
      <c r="VUT129" s="18"/>
      <c r="VUU129" s="18"/>
      <c r="VUV129" s="18"/>
      <c r="VUW129" s="18"/>
      <c r="VUX129" s="18"/>
      <c r="VUY129" s="18"/>
      <c r="VUZ129" s="18"/>
      <c r="VVA129" s="18"/>
      <c r="VVB129" s="18"/>
      <c r="VVC129" s="18"/>
      <c r="VVD129" s="18"/>
      <c r="VVE129" s="18"/>
      <c r="VVF129" s="18"/>
      <c r="VVG129" s="18"/>
      <c r="VVH129" s="18"/>
      <c r="VVI129" s="18"/>
      <c r="VVJ129" s="18"/>
      <c r="VVK129" s="18"/>
      <c r="VVL129" s="18"/>
      <c r="VVM129" s="18"/>
      <c r="VVN129" s="18"/>
      <c r="VVO129" s="18"/>
      <c r="VVP129" s="18"/>
      <c r="VVQ129" s="18"/>
      <c r="VVR129" s="18"/>
      <c r="VVS129" s="18"/>
      <c r="VVT129" s="18"/>
      <c r="VVU129" s="18"/>
      <c r="VVV129" s="18"/>
      <c r="VVW129" s="18"/>
      <c r="VVX129" s="18"/>
      <c r="VVY129" s="18"/>
      <c r="VVZ129" s="18"/>
      <c r="VWA129" s="18"/>
      <c r="VWB129" s="18"/>
      <c r="VWC129" s="18"/>
      <c r="VWD129" s="18"/>
      <c r="VWE129" s="18"/>
      <c r="VWF129" s="18"/>
      <c r="VWG129" s="18"/>
      <c r="VWH129" s="18"/>
      <c r="VWI129" s="18"/>
      <c r="VWJ129" s="18"/>
      <c r="VWK129" s="18"/>
      <c r="VWL129" s="18"/>
      <c r="VWM129" s="18"/>
      <c r="VWN129" s="18"/>
      <c r="VWO129" s="18"/>
      <c r="VWP129" s="18"/>
      <c r="VWQ129" s="18"/>
      <c r="VWR129" s="18"/>
      <c r="VWS129" s="18"/>
      <c r="VWT129" s="18"/>
      <c r="VWU129" s="18"/>
      <c r="VWV129" s="18"/>
      <c r="VWW129" s="18"/>
      <c r="VWX129" s="18"/>
      <c r="VWY129" s="18"/>
      <c r="VWZ129" s="18"/>
      <c r="VXA129" s="18"/>
      <c r="VXB129" s="18"/>
      <c r="VXC129" s="18"/>
      <c r="VXD129" s="18"/>
      <c r="VXE129" s="18"/>
      <c r="VXF129" s="18"/>
      <c r="VXG129" s="18"/>
      <c r="VXH129" s="18"/>
      <c r="VXI129" s="18"/>
      <c r="VXJ129" s="18"/>
      <c r="VXK129" s="18"/>
      <c r="VXL129" s="18"/>
      <c r="VXM129" s="18"/>
      <c r="VXN129" s="18"/>
      <c r="VXO129" s="18"/>
      <c r="VXP129" s="18"/>
      <c r="VXQ129" s="18"/>
      <c r="VXR129" s="18"/>
      <c r="VXS129" s="18"/>
      <c r="VXT129" s="18"/>
      <c r="VXU129" s="18"/>
      <c r="VXV129" s="18"/>
      <c r="VXW129" s="18"/>
      <c r="VXX129" s="18"/>
      <c r="VXY129" s="18"/>
      <c r="VXZ129" s="18"/>
      <c r="VYA129" s="18"/>
      <c r="VYB129" s="18"/>
      <c r="VYC129" s="18"/>
      <c r="VYD129" s="18"/>
      <c r="VYE129" s="18"/>
      <c r="VYF129" s="18"/>
      <c r="VYG129" s="18"/>
      <c r="VYH129" s="18"/>
      <c r="VYI129" s="18"/>
      <c r="VYJ129" s="18"/>
      <c r="VYK129" s="18"/>
      <c r="VYL129" s="18"/>
      <c r="VYM129" s="18"/>
      <c r="VYN129" s="18"/>
      <c r="VYO129" s="18"/>
      <c r="VYP129" s="18"/>
      <c r="VYQ129" s="18"/>
      <c r="VYR129" s="18"/>
      <c r="VYS129" s="18"/>
      <c r="VYT129" s="18"/>
      <c r="VYU129" s="18"/>
      <c r="VYV129" s="18"/>
      <c r="VYW129" s="18"/>
      <c r="VYX129" s="18"/>
      <c r="VYY129" s="18"/>
      <c r="VYZ129" s="18"/>
      <c r="VZA129" s="18"/>
      <c r="VZB129" s="18"/>
      <c r="VZC129" s="18"/>
      <c r="VZD129" s="18"/>
      <c r="VZE129" s="18"/>
      <c r="VZF129" s="18"/>
      <c r="VZG129" s="18"/>
      <c r="VZH129" s="18"/>
      <c r="VZI129" s="18"/>
      <c r="VZJ129" s="18"/>
      <c r="VZK129" s="18"/>
      <c r="VZL129" s="18"/>
      <c r="VZM129" s="18"/>
      <c r="VZN129" s="18"/>
      <c r="VZO129" s="18"/>
      <c r="VZP129" s="18"/>
      <c r="VZQ129" s="18"/>
      <c r="VZR129" s="18"/>
      <c r="VZS129" s="18"/>
      <c r="VZT129" s="18"/>
      <c r="VZU129" s="18"/>
      <c r="VZV129" s="18"/>
      <c r="VZW129" s="18"/>
      <c r="VZX129" s="18"/>
      <c r="VZY129" s="18"/>
      <c r="VZZ129" s="18"/>
      <c r="WAA129" s="18"/>
      <c r="WAB129" s="18"/>
      <c r="WAC129" s="18"/>
      <c r="WAD129" s="18"/>
      <c r="WAE129" s="18"/>
      <c r="WAF129" s="18"/>
      <c r="WAG129" s="18"/>
      <c r="WAH129" s="18"/>
      <c r="WAI129" s="18"/>
      <c r="WAJ129" s="18"/>
      <c r="WAK129" s="18"/>
      <c r="WAL129" s="18"/>
      <c r="WAM129" s="18"/>
      <c r="WAN129" s="18"/>
      <c r="WAO129" s="18"/>
      <c r="WAP129" s="18"/>
      <c r="WAQ129" s="18"/>
      <c r="WAR129" s="18"/>
      <c r="WAS129" s="18"/>
      <c r="WAT129" s="18"/>
      <c r="WAU129" s="18"/>
      <c r="WAV129" s="18"/>
      <c r="WAW129" s="18"/>
      <c r="WAX129" s="18"/>
      <c r="WAY129" s="18"/>
      <c r="WAZ129" s="18"/>
      <c r="WBA129" s="18"/>
      <c r="WBB129" s="18"/>
      <c r="WBC129" s="18"/>
      <c r="WBD129" s="18"/>
      <c r="WBE129" s="18"/>
      <c r="WBF129" s="18"/>
      <c r="WBG129" s="18"/>
      <c r="WBH129" s="18"/>
      <c r="WBI129" s="18"/>
      <c r="WBJ129" s="18"/>
      <c r="WBK129" s="18"/>
      <c r="WBL129" s="18"/>
      <c r="WBM129" s="18"/>
      <c r="WBN129" s="18"/>
      <c r="WBO129" s="18"/>
      <c r="WBP129" s="18"/>
      <c r="WBQ129" s="18"/>
      <c r="WBR129" s="18"/>
      <c r="WBS129" s="18"/>
      <c r="WBT129" s="18"/>
      <c r="WBU129" s="18"/>
      <c r="WBV129" s="18"/>
      <c r="WBW129" s="18"/>
      <c r="WBX129" s="18"/>
      <c r="WBY129" s="18"/>
      <c r="WBZ129" s="18"/>
      <c r="WCA129" s="18"/>
      <c r="WCB129" s="18"/>
      <c r="WCC129" s="18"/>
      <c r="WCD129" s="18"/>
      <c r="WCE129" s="18"/>
      <c r="WCF129" s="18"/>
      <c r="WCG129" s="18"/>
      <c r="WCH129" s="18"/>
      <c r="WCI129" s="18"/>
      <c r="WCJ129" s="18"/>
      <c r="WCK129" s="18"/>
      <c r="WCL129" s="18"/>
      <c r="WCM129" s="18"/>
      <c r="WCN129" s="18"/>
      <c r="WCO129" s="18"/>
      <c r="WCP129" s="18"/>
      <c r="WCQ129" s="18"/>
      <c r="WCR129" s="18"/>
      <c r="WCS129" s="18"/>
      <c r="WCT129" s="18"/>
      <c r="WCU129" s="18"/>
      <c r="WCV129" s="18"/>
      <c r="WCW129" s="18"/>
      <c r="WCX129" s="18"/>
      <c r="WCY129" s="18"/>
      <c r="WCZ129" s="18"/>
      <c r="WDA129" s="18"/>
      <c r="WDB129" s="18"/>
      <c r="WDC129" s="18"/>
      <c r="WDD129" s="18"/>
      <c r="WDE129" s="18"/>
      <c r="WDF129" s="18"/>
      <c r="WDG129" s="18"/>
      <c r="WDH129" s="18"/>
      <c r="WDI129" s="18"/>
      <c r="WDJ129" s="18"/>
      <c r="WDK129" s="18"/>
      <c r="WDL129" s="18"/>
      <c r="WDM129" s="18"/>
      <c r="WDN129" s="18"/>
      <c r="WDO129" s="18"/>
      <c r="WDP129" s="18"/>
      <c r="WDQ129" s="18"/>
      <c r="WDR129" s="18"/>
      <c r="WDS129" s="18"/>
      <c r="WDT129" s="18"/>
      <c r="WDU129" s="18"/>
      <c r="WDV129" s="18"/>
      <c r="WDW129" s="18"/>
      <c r="WDX129" s="18"/>
      <c r="WDY129" s="18"/>
      <c r="WDZ129" s="18"/>
      <c r="WEA129" s="18"/>
      <c r="WEB129" s="18"/>
      <c r="WEC129" s="18"/>
      <c r="WED129" s="18"/>
      <c r="WEE129" s="18"/>
      <c r="WEF129" s="18"/>
      <c r="WEG129" s="18"/>
      <c r="WEH129" s="18"/>
      <c r="WEI129" s="18"/>
      <c r="WEJ129" s="18"/>
      <c r="WEK129" s="18"/>
      <c r="WEL129" s="18"/>
      <c r="WEM129" s="18"/>
      <c r="WEN129" s="18"/>
      <c r="WEO129" s="18"/>
      <c r="WEP129" s="18"/>
      <c r="WEQ129" s="18"/>
      <c r="WER129" s="18"/>
      <c r="WES129" s="18"/>
      <c r="WET129" s="18"/>
      <c r="WEU129" s="18"/>
      <c r="WEV129" s="18"/>
      <c r="WEW129" s="18"/>
      <c r="WEX129" s="18"/>
      <c r="WEY129" s="18"/>
      <c r="WEZ129" s="18"/>
      <c r="WFA129" s="18"/>
      <c r="WFB129" s="18"/>
      <c r="WFC129" s="18"/>
      <c r="WFD129" s="18"/>
      <c r="WFE129" s="18"/>
      <c r="WFF129" s="18"/>
      <c r="WFG129" s="18"/>
      <c r="WFH129" s="18"/>
      <c r="WFI129" s="18"/>
      <c r="WFJ129" s="18"/>
      <c r="WFK129" s="18"/>
      <c r="WFL129" s="18"/>
      <c r="WFM129" s="18"/>
      <c r="WFN129" s="18"/>
      <c r="WFO129" s="18"/>
      <c r="WFP129" s="18"/>
      <c r="WFQ129" s="18"/>
      <c r="WFR129" s="18"/>
      <c r="WFS129" s="18"/>
      <c r="WFT129" s="18"/>
      <c r="WFU129" s="18"/>
      <c r="WFV129" s="18"/>
      <c r="WFW129" s="18"/>
      <c r="WFX129" s="18"/>
      <c r="WFY129" s="18"/>
      <c r="WFZ129" s="18"/>
      <c r="WGA129" s="18"/>
      <c r="WGB129" s="18"/>
      <c r="WGC129" s="18"/>
      <c r="WGD129" s="18"/>
      <c r="WGE129" s="18"/>
      <c r="WGF129" s="18"/>
      <c r="WGG129" s="18"/>
      <c r="WGH129" s="18"/>
      <c r="WGI129" s="18"/>
      <c r="WGJ129" s="18"/>
      <c r="WGK129" s="18"/>
      <c r="WGL129" s="18"/>
      <c r="WGM129" s="18"/>
      <c r="WGN129" s="18"/>
      <c r="WGO129" s="18"/>
      <c r="WGP129" s="18"/>
      <c r="WGQ129" s="18"/>
      <c r="WGR129" s="18"/>
      <c r="WGS129" s="18"/>
      <c r="WGT129" s="18"/>
      <c r="WGU129" s="18"/>
      <c r="WGV129" s="18"/>
      <c r="WGW129" s="18"/>
      <c r="WGX129" s="18"/>
      <c r="WGY129" s="18"/>
      <c r="WGZ129" s="18"/>
      <c r="WHA129" s="18"/>
      <c r="WHB129" s="18"/>
      <c r="WHC129" s="18"/>
      <c r="WHD129" s="18"/>
      <c r="WHE129" s="18"/>
      <c r="WHF129" s="18"/>
      <c r="WHG129" s="18"/>
      <c r="WHH129" s="18"/>
      <c r="WHI129" s="18"/>
      <c r="WHJ129" s="18"/>
      <c r="WHK129" s="18"/>
      <c r="WHL129" s="18"/>
      <c r="WHM129" s="18"/>
      <c r="WHN129" s="18"/>
      <c r="WHO129" s="18"/>
      <c r="WHP129" s="18"/>
      <c r="WHQ129" s="18"/>
      <c r="WHR129" s="18"/>
      <c r="WHS129" s="18"/>
      <c r="WHT129" s="18"/>
      <c r="WHU129" s="18"/>
      <c r="WHV129" s="18"/>
      <c r="WHW129" s="18"/>
      <c r="WHX129" s="18"/>
      <c r="WHY129" s="18"/>
      <c r="WHZ129" s="18"/>
      <c r="WIA129" s="18"/>
      <c r="WIB129" s="18"/>
      <c r="WIC129" s="18"/>
      <c r="WID129" s="18"/>
      <c r="WIE129" s="18"/>
      <c r="WIF129" s="18"/>
      <c r="WIG129" s="18"/>
      <c r="WIH129" s="18"/>
      <c r="WII129" s="18"/>
      <c r="WIJ129" s="18"/>
      <c r="WIK129" s="18"/>
      <c r="WIL129" s="18"/>
      <c r="WIM129" s="18"/>
      <c r="WIN129" s="18"/>
      <c r="WIO129" s="18"/>
      <c r="WIP129" s="18"/>
      <c r="WIQ129" s="18"/>
      <c r="WIR129" s="18"/>
      <c r="WIS129" s="18"/>
      <c r="WIT129" s="18"/>
      <c r="WIU129" s="18"/>
      <c r="WIV129" s="18"/>
      <c r="WIW129" s="18"/>
      <c r="WIX129" s="18"/>
      <c r="WIY129" s="18"/>
      <c r="WIZ129" s="18"/>
      <c r="WJA129" s="18"/>
      <c r="WJB129" s="18"/>
      <c r="WJC129" s="18"/>
      <c r="WJD129" s="18"/>
      <c r="WJE129" s="18"/>
      <c r="WJF129" s="18"/>
      <c r="WJG129" s="18"/>
      <c r="WJH129" s="18"/>
      <c r="WJI129" s="18"/>
      <c r="WJJ129" s="18"/>
      <c r="WJK129" s="18"/>
      <c r="WJL129" s="18"/>
      <c r="WJM129" s="18"/>
      <c r="WJN129" s="18"/>
      <c r="WJO129" s="18"/>
      <c r="WJP129" s="18"/>
      <c r="WJQ129" s="18"/>
      <c r="WJR129" s="18"/>
      <c r="WJS129" s="18"/>
      <c r="WJT129" s="18"/>
      <c r="WJU129" s="18"/>
      <c r="WJV129" s="18"/>
      <c r="WJW129" s="18"/>
      <c r="WJX129" s="18"/>
      <c r="WJY129" s="18"/>
      <c r="WJZ129" s="18"/>
      <c r="WKA129" s="18"/>
      <c r="WKB129" s="18"/>
      <c r="WKC129" s="18"/>
      <c r="WKD129" s="18"/>
      <c r="WKE129" s="18"/>
      <c r="WKF129" s="18"/>
      <c r="WKG129" s="18"/>
      <c r="WKH129" s="18"/>
      <c r="WKI129" s="18"/>
      <c r="WKJ129" s="18"/>
      <c r="WKK129" s="18"/>
      <c r="WKL129" s="18"/>
      <c r="WKM129" s="18"/>
      <c r="WKN129" s="18"/>
      <c r="WKO129" s="18"/>
      <c r="WKP129" s="18"/>
      <c r="WKQ129" s="18"/>
      <c r="WKR129" s="18"/>
      <c r="WKS129" s="18"/>
      <c r="WKT129" s="18"/>
      <c r="WKU129" s="18"/>
      <c r="WKV129" s="18"/>
      <c r="WKW129" s="18"/>
      <c r="WKX129" s="18"/>
      <c r="WKY129" s="18"/>
      <c r="WKZ129" s="18"/>
      <c r="WLA129" s="18"/>
      <c r="WLB129" s="18"/>
      <c r="WLC129" s="18"/>
      <c r="WLD129" s="18"/>
      <c r="WLE129" s="18"/>
      <c r="WLF129" s="18"/>
      <c r="WLG129" s="18"/>
      <c r="WLH129" s="18"/>
      <c r="WLI129" s="18"/>
      <c r="WLJ129" s="18"/>
      <c r="WLK129" s="18"/>
      <c r="WLL129" s="18"/>
      <c r="WLM129" s="18"/>
      <c r="WLN129" s="18"/>
      <c r="WLO129" s="18"/>
      <c r="WLP129" s="18"/>
      <c r="WLQ129" s="18"/>
      <c r="WLR129" s="18"/>
      <c r="WLS129" s="18"/>
      <c r="WLT129" s="18"/>
      <c r="WLU129" s="18"/>
      <c r="WLV129" s="18"/>
      <c r="WLW129" s="18"/>
      <c r="WLX129" s="18"/>
      <c r="WLY129" s="18"/>
      <c r="WLZ129" s="18"/>
      <c r="WMA129" s="18"/>
      <c r="WMB129" s="18"/>
      <c r="WMC129" s="18"/>
      <c r="WMD129" s="18"/>
      <c r="WME129" s="18"/>
      <c r="WMF129" s="18"/>
      <c r="WMG129" s="18"/>
      <c r="WMH129" s="18"/>
      <c r="WMI129" s="18"/>
      <c r="WMJ129" s="18"/>
      <c r="WMK129" s="18"/>
      <c r="WML129" s="18"/>
      <c r="WMM129" s="18"/>
      <c r="WMN129" s="18"/>
      <c r="WMO129" s="18"/>
      <c r="WMP129" s="18"/>
      <c r="WMQ129" s="18"/>
      <c r="WMR129" s="18"/>
      <c r="WMS129" s="18"/>
      <c r="WMT129" s="18"/>
      <c r="WMU129" s="18"/>
      <c r="WMV129" s="18"/>
      <c r="WMW129" s="18"/>
      <c r="WMX129" s="18"/>
      <c r="WMY129" s="18"/>
      <c r="WMZ129" s="18"/>
      <c r="WNA129" s="18"/>
      <c r="WNB129" s="18"/>
      <c r="WNC129" s="18"/>
      <c r="WND129" s="18"/>
      <c r="WNE129" s="18"/>
      <c r="WNF129" s="18"/>
      <c r="WNG129" s="18"/>
      <c r="WNH129" s="18"/>
      <c r="WNI129" s="18"/>
      <c r="WNJ129" s="18"/>
      <c r="WNK129" s="18"/>
      <c r="WNL129" s="18"/>
      <c r="WNM129" s="18"/>
      <c r="WNN129" s="18"/>
      <c r="WNO129" s="18"/>
      <c r="WNP129" s="18"/>
      <c r="WNQ129" s="18"/>
      <c r="WNR129" s="18"/>
      <c r="WNS129" s="18"/>
      <c r="WNT129" s="18"/>
      <c r="WNU129" s="18"/>
      <c r="WNV129" s="18"/>
      <c r="WNW129" s="18"/>
      <c r="WNX129" s="18"/>
      <c r="WNY129" s="18"/>
      <c r="WNZ129" s="18"/>
      <c r="WOA129" s="18"/>
      <c r="WOB129" s="18"/>
      <c r="WOC129" s="18"/>
      <c r="WOD129" s="18"/>
      <c r="WOE129" s="18"/>
      <c r="WOF129" s="18"/>
      <c r="WOG129" s="18"/>
      <c r="WOH129" s="18"/>
      <c r="WOI129" s="18"/>
      <c r="WOJ129" s="18"/>
      <c r="WOK129" s="18"/>
      <c r="WOL129" s="18"/>
      <c r="WOM129" s="18"/>
      <c r="WON129" s="18"/>
      <c r="WOO129" s="18"/>
      <c r="WOP129" s="18"/>
      <c r="WOQ129" s="18"/>
      <c r="WOR129" s="18"/>
      <c r="WOS129" s="18"/>
      <c r="WOT129" s="18"/>
      <c r="WOU129" s="18"/>
      <c r="WOV129" s="18"/>
      <c r="WOW129" s="18"/>
      <c r="WOX129" s="18"/>
      <c r="WOY129" s="18"/>
      <c r="WOZ129" s="18"/>
      <c r="WPA129" s="18"/>
      <c r="WPB129" s="18"/>
      <c r="WPC129" s="18"/>
      <c r="WPD129" s="18"/>
      <c r="WPE129" s="18"/>
      <c r="WPF129" s="18"/>
      <c r="WPG129" s="18"/>
      <c r="WPH129" s="18"/>
      <c r="WPI129" s="18"/>
      <c r="WPJ129" s="18"/>
      <c r="WPK129" s="18"/>
      <c r="WPL129" s="18"/>
      <c r="WPM129" s="18"/>
      <c r="WPN129" s="18"/>
      <c r="WPO129" s="18"/>
      <c r="WPP129" s="18"/>
      <c r="WPQ129" s="18"/>
      <c r="WPR129" s="18"/>
      <c r="WPS129" s="18"/>
      <c r="WPT129" s="18"/>
      <c r="WPU129" s="18"/>
      <c r="WPV129" s="18"/>
      <c r="WPW129" s="18"/>
      <c r="WPX129" s="18"/>
      <c r="WPY129" s="18"/>
      <c r="WPZ129" s="18"/>
      <c r="WQA129" s="18"/>
      <c r="WQB129" s="18"/>
      <c r="WQC129" s="18"/>
      <c r="WQD129" s="18"/>
      <c r="WQE129" s="18"/>
      <c r="WQF129" s="18"/>
      <c r="WQG129" s="18"/>
      <c r="WQH129" s="18"/>
      <c r="WQI129" s="18"/>
      <c r="WQJ129" s="18"/>
      <c r="WQK129" s="18"/>
      <c r="WQL129" s="18"/>
      <c r="WQM129" s="18"/>
      <c r="WQN129" s="18"/>
      <c r="WQO129" s="18"/>
      <c r="WQP129" s="18"/>
      <c r="WQQ129" s="18"/>
      <c r="WQR129" s="18"/>
      <c r="WQS129" s="18"/>
      <c r="WQT129" s="18"/>
      <c r="WQU129" s="18"/>
      <c r="WQV129" s="18"/>
      <c r="WQW129" s="18"/>
      <c r="WQX129" s="18"/>
      <c r="WQY129" s="18"/>
      <c r="WQZ129" s="18"/>
      <c r="WRA129" s="18"/>
      <c r="WRB129" s="18"/>
      <c r="WRC129" s="18"/>
      <c r="WRD129" s="18"/>
      <c r="WRE129" s="18"/>
      <c r="WRF129" s="18"/>
      <c r="WRG129" s="18"/>
      <c r="WRH129" s="18"/>
      <c r="WRI129" s="18"/>
      <c r="WRJ129" s="18"/>
      <c r="WRK129" s="18"/>
      <c r="WRL129" s="18"/>
      <c r="WRM129" s="18"/>
      <c r="WRN129" s="18"/>
      <c r="WRO129" s="18"/>
      <c r="WRP129" s="18"/>
      <c r="WRQ129" s="18"/>
      <c r="WRR129" s="18"/>
      <c r="WRS129" s="18"/>
      <c r="WRT129" s="18"/>
      <c r="WRU129" s="18"/>
      <c r="WRV129" s="18"/>
      <c r="WRW129" s="18"/>
      <c r="WRX129" s="18"/>
      <c r="WRY129" s="18"/>
      <c r="WRZ129" s="18"/>
      <c r="WSA129" s="18"/>
      <c r="WSB129" s="18"/>
      <c r="WSC129" s="18"/>
      <c r="WSD129" s="18"/>
      <c r="WSE129" s="18"/>
      <c r="WSF129" s="18"/>
      <c r="WSG129" s="18"/>
      <c r="WSH129" s="18"/>
      <c r="WSI129" s="18"/>
      <c r="WSJ129" s="18"/>
      <c r="WSK129" s="18"/>
      <c r="WSL129" s="18"/>
      <c r="WSM129" s="18"/>
      <c r="WSN129" s="18"/>
      <c r="WSO129" s="18"/>
      <c r="WSP129" s="18"/>
      <c r="WSQ129" s="18"/>
      <c r="WSR129" s="18"/>
      <c r="WSS129" s="18"/>
      <c r="WST129" s="18"/>
      <c r="WSU129" s="18"/>
      <c r="WSV129" s="18"/>
      <c r="WSW129" s="18"/>
      <c r="WSX129" s="18"/>
      <c r="WSY129" s="18"/>
      <c r="WSZ129" s="18"/>
      <c r="WTA129" s="18"/>
      <c r="WTB129" s="18"/>
      <c r="WTC129" s="18"/>
      <c r="WTD129" s="18"/>
      <c r="WTE129" s="18"/>
      <c r="WTF129" s="18"/>
      <c r="WTG129" s="18"/>
      <c r="WTH129" s="18"/>
      <c r="WTI129" s="18"/>
      <c r="WTJ129" s="18"/>
      <c r="WTK129" s="18"/>
      <c r="WTL129" s="18"/>
      <c r="WTM129" s="18"/>
      <c r="WTN129" s="18"/>
      <c r="WTO129" s="18"/>
      <c r="WTP129" s="18"/>
      <c r="WTQ129" s="18"/>
      <c r="WTR129" s="18"/>
      <c r="WTS129" s="18"/>
      <c r="WTT129" s="18"/>
      <c r="WTU129" s="18"/>
      <c r="WTV129" s="18"/>
      <c r="WTW129" s="18"/>
      <c r="WTX129" s="18"/>
      <c r="WTY129" s="18"/>
      <c r="WTZ129" s="18"/>
      <c r="WUA129" s="18"/>
      <c r="WUB129" s="18"/>
      <c r="WUC129" s="18"/>
      <c r="WUD129" s="18"/>
      <c r="WUE129" s="18"/>
      <c r="WUF129" s="18"/>
      <c r="WUG129" s="18"/>
      <c r="WUH129" s="18"/>
      <c r="WUI129" s="18"/>
      <c r="WUJ129" s="18"/>
      <c r="WUK129" s="18"/>
      <c r="WUL129" s="18"/>
      <c r="WUM129" s="18"/>
      <c r="WUN129" s="18"/>
      <c r="WUO129" s="18"/>
      <c r="WUP129" s="18"/>
      <c r="WUQ129" s="18"/>
      <c r="WUR129" s="18"/>
      <c r="WUS129" s="18"/>
      <c r="WUT129" s="18"/>
      <c r="WUU129" s="18"/>
      <c r="WUV129" s="18"/>
      <c r="WUW129" s="18"/>
      <c r="WUX129" s="18"/>
      <c r="WUY129" s="18"/>
      <c r="WUZ129" s="18"/>
      <c r="WVA129" s="18"/>
      <c r="WVB129" s="18"/>
      <c r="WVC129" s="18"/>
      <c r="WVD129" s="18"/>
      <c r="WVE129" s="18"/>
      <c r="WVF129" s="18"/>
      <c r="WVG129" s="18"/>
      <c r="WVH129" s="18"/>
      <c r="WVI129" s="18"/>
      <c r="WVJ129" s="18"/>
      <c r="WVK129" s="18"/>
      <c r="WVL129" s="18"/>
      <c r="WVM129" s="18"/>
      <c r="WVN129" s="18"/>
      <c r="WVO129" s="18"/>
      <c r="WVP129" s="18"/>
      <c r="WVQ129" s="18"/>
      <c r="WVR129" s="18"/>
      <c r="WVS129" s="18"/>
      <c r="WVT129" s="18"/>
      <c r="WVU129" s="18"/>
      <c r="WVV129" s="18"/>
      <c r="WVW129" s="18"/>
      <c r="WVX129" s="18"/>
      <c r="WVY129" s="18"/>
      <c r="WVZ129" s="18"/>
      <c r="WWA129" s="18"/>
      <c r="WWB129" s="18"/>
      <c r="WWC129" s="18"/>
      <c r="WWD129" s="18"/>
      <c r="WWE129" s="18"/>
      <c r="WWF129" s="18"/>
      <c r="WWG129" s="18"/>
      <c r="WWH129" s="18"/>
      <c r="WWI129" s="18"/>
      <c r="WWJ129" s="18"/>
      <c r="WWK129" s="18"/>
      <c r="WWL129" s="18"/>
      <c r="WWM129" s="18"/>
      <c r="WWN129" s="18"/>
      <c r="WWO129" s="18"/>
      <c r="WWP129" s="18"/>
      <c r="WWQ129" s="18"/>
      <c r="WWR129" s="18"/>
      <c r="WWS129" s="18"/>
      <c r="WWT129" s="18"/>
      <c r="WWU129" s="18"/>
      <c r="WWV129" s="18"/>
      <c r="WWW129" s="18"/>
      <c r="WWX129" s="18"/>
      <c r="WWY129" s="18"/>
      <c r="WWZ129" s="18"/>
      <c r="WXA129" s="18"/>
      <c r="WXB129" s="18"/>
      <c r="WXC129" s="18"/>
      <c r="WXD129" s="18"/>
      <c r="WXE129" s="18"/>
      <c r="WXF129" s="18"/>
      <c r="WXG129" s="18"/>
      <c r="WXH129" s="18"/>
      <c r="WXI129" s="18"/>
      <c r="WXJ129" s="18"/>
      <c r="WXK129" s="18"/>
      <c r="WXL129" s="18"/>
      <c r="WXM129" s="18"/>
      <c r="WXN129" s="18"/>
      <c r="WXO129" s="18"/>
      <c r="WXP129" s="18"/>
      <c r="WXQ129" s="18"/>
      <c r="WXR129" s="18"/>
      <c r="WXS129" s="18"/>
      <c r="WXT129" s="18"/>
      <c r="WXU129" s="18"/>
      <c r="WXV129" s="18"/>
      <c r="WXW129" s="18"/>
      <c r="WXX129" s="18"/>
      <c r="WXY129" s="18"/>
      <c r="WXZ129" s="18"/>
      <c r="WYA129" s="18"/>
      <c r="WYB129" s="18"/>
      <c r="WYC129" s="18"/>
      <c r="WYD129" s="18"/>
      <c r="WYE129" s="18"/>
      <c r="WYF129" s="18"/>
      <c r="WYG129" s="18"/>
      <c r="WYH129" s="18"/>
      <c r="WYI129" s="18"/>
      <c r="WYJ129" s="18"/>
      <c r="WYK129" s="18"/>
      <c r="WYL129" s="18"/>
      <c r="WYM129" s="18"/>
      <c r="WYN129" s="18"/>
      <c r="WYO129" s="18"/>
      <c r="WYP129" s="18"/>
      <c r="WYQ129" s="18"/>
      <c r="WYR129" s="18"/>
      <c r="WYS129" s="18"/>
      <c r="WYT129" s="18"/>
      <c r="WYU129" s="18"/>
      <c r="WYV129" s="18"/>
      <c r="WYW129" s="18"/>
      <c r="WYX129" s="18"/>
      <c r="WYY129" s="18"/>
      <c r="WYZ129" s="18"/>
      <c r="WZA129" s="18"/>
      <c r="WZB129" s="18"/>
      <c r="WZC129" s="18"/>
      <c r="WZD129" s="18"/>
      <c r="WZE129" s="18"/>
      <c r="WZF129" s="18"/>
      <c r="WZG129" s="18"/>
      <c r="WZH129" s="18"/>
      <c r="WZI129" s="18"/>
      <c r="WZJ129" s="18"/>
      <c r="WZK129" s="18"/>
      <c r="WZL129" s="18"/>
      <c r="WZM129" s="18"/>
      <c r="WZN129" s="18"/>
      <c r="WZO129" s="18"/>
      <c r="WZP129" s="18"/>
      <c r="WZQ129" s="18"/>
      <c r="WZR129" s="18"/>
      <c r="WZS129" s="18"/>
      <c r="WZT129" s="18"/>
      <c r="WZU129" s="18"/>
      <c r="WZV129" s="18"/>
      <c r="WZW129" s="18"/>
      <c r="WZX129" s="18"/>
      <c r="WZY129" s="18"/>
      <c r="WZZ129" s="18"/>
      <c r="XAA129" s="18"/>
      <c r="XAB129" s="18"/>
      <c r="XAC129" s="18"/>
      <c r="XAD129" s="18"/>
      <c r="XAE129" s="18"/>
      <c r="XAF129" s="18"/>
      <c r="XAG129" s="18"/>
      <c r="XAH129" s="18"/>
      <c r="XAI129" s="18"/>
      <c r="XAJ129" s="18"/>
      <c r="XAK129" s="18"/>
      <c r="XAL129" s="18"/>
      <c r="XAM129" s="18"/>
      <c r="XAN129" s="18"/>
      <c r="XAO129" s="18"/>
      <c r="XAP129" s="18"/>
      <c r="XAQ129" s="18"/>
      <c r="XAR129" s="18"/>
      <c r="XAS129" s="18"/>
      <c r="XAT129" s="18"/>
      <c r="XAU129" s="18"/>
      <c r="XAV129" s="18"/>
      <c r="XAW129" s="18"/>
      <c r="XAX129" s="18"/>
      <c r="XAY129" s="18"/>
      <c r="XAZ129" s="18"/>
      <c r="XBA129" s="18"/>
      <c r="XBB129" s="18"/>
      <c r="XBC129" s="18"/>
      <c r="XBD129" s="18"/>
      <c r="XBE129" s="18"/>
      <c r="XBF129" s="18"/>
      <c r="XBG129" s="18"/>
      <c r="XBH129" s="18"/>
      <c r="XBI129" s="18"/>
      <c r="XBJ129" s="18"/>
      <c r="XBK129" s="18"/>
      <c r="XBL129" s="18"/>
      <c r="XBM129" s="18"/>
      <c r="XBN129" s="18"/>
      <c r="XBO129" s="18"/>
      <c r="XBP129" s="18"/>
      <c r="XBQ129" s="18"/>
      <c r="XBR129" s="18"/>
      <c r="XBS129" s="18"/>
      <c r="XBT129" s="18"/>
      <c r="XBU129" s="18"/>
      <c r="XBV129" s="18"/>
      <c r="XBW129" s="18"/>
      <c r="XBX129" s="18"/>
      <c r="XBY129" s="18"/>
      <c r="XBZ129" s="18"/>
      <c r="XCA129" s="18"/>
      <c r="XCB129" s="18"/>
      <c r="XCC129" s="18"/>
      <c r="XCD129" s="18"/>
      <c r="XCE129" s="18"/>
      <c r="XCF129" s="18"/>
      <c r="XCG129" s="18"/>
      <c r="XCH129" s="18"/>
      <c r="XCI129" s="18"/>
      <c r="XCJ129" s="18"/>
      <c r="XCK129" s="18"/>
      <c r="XCL129" s="18"/>
      <c r="XCM129" s="18"/>
      <c r="XCN129" s="18"/>
      <c r="XCO129" s="18"/>
      <c r="XCP129" s="18"/>
      <c r="XCQ129" s="18"/>
      <c r="XCR129" s="18"/>
      <c r="XCS129" s="18"/>
      <c r="XCT129" s="18"/>
      <c r="XCU129" s="18"/>
      <c r="XCV129" s="18"/>
      <c r="XCW129" s="18"/>
      <c r="XCX129" s="18"/>
      <c r="XCY129" s="18"/>
      <c r="XCZ129" s="18"/>
      <c r="XDA129" s="18"/>
      <c r="XDB129" s="18"/>
      <c r="XDC129" s="18"/>
      <c r="XDD129" s="18"/>
      <c r="XDE129" s="18"/>
      <c r="XDF129" s="18"/>
      <c r="XDG129" s="18"/>
      <c r="XDH129" s="18"/>
      <c r="XDI129" s="18"/>
      <c r="XDJ129" s="18"/>
      <c r="XDK129" s="18"/>
      <c r="XDL129" s="18"/>
      <c r="XDM129" s="18"/>
      <c r="XDN129" s="18"/>
      <c r="XDO129" s="18"/>
      <c r="XDP129" s="18"/>
      <c r="XDQ129" s="18"/>
    </row>
    <row r="130" spans="1:16345" s="18" customFormat="1" ht="54" x14ac:dyDescent="0.15">
      <c r="A130" s="56">
        <v>128</v>
      </c>
      <c r="B130" s="10">
        <v>2022</v>
      </c>
      <c r="C130" s="15" t="s">
        <v>238</v>
      </c>
      <c r="D130" s="58" t="s">
        <v>789</v>
      </c>
      <c r="E130" s="9" t="s">
        <v>53</v>
      </c>
      <c r="F130" s="13" t="s">
        <v>145</v>
      </c>
      <c r="G130" s="15" t="s">
        <v>790</v>
      </c>
      <c r="H130" s="48" t="s">
        <v>231</v>
      </c>
      <c r="I130" s="15" t="s">
        <v>791</v>
      </c>
      <c r="J130" s="14" t="s">
        <v>792</v>
      </c>
      <c r="K130" s="15" t="s">
        <v>793</v>
      </c>
      <c r="L130" s="15" t="s">
        <v>794</v>
      </c>
      <c r="M130" s="10"/>
    </row>
    <row r="131" spans="1:16345" s="18" customFormat="1" ht="54" x14ac:dyDescent="0.15">
      <c r="A131" s="56">
        <v>129</v>
      </c>
      <c r="B131" s="10">
        <v>2022</v>
      </c>
      <c r="C131" s="15" t="s">
        <v>238</v>
      </c>
      <c r="D131" s="58" t="s">
        <v>795</v>
      </c>
      <c r="E131" s="16" t="s">
        <v>53</v>
      </c>
      <c r="F131" s="13" t="s">
        <v>230</v>
      </c>
      <c r="G131" s="16" t="s">
        <v>796</v>
      </c>
      <c r="H131" s="48" t="s">
        <v>231</v>
      </c>
      <c r="I131" s="15" t="s">
        <v>797</v>
      </c>
      <c r="J131" s="19" t="s">
        <v>798</v>
      </c>
      <c r="K131" s="15" t="s">
        <v>799</v>
      </c>
      <c r="L131" s="14" t="s">
        <v>40</v>
      </c>
      <c r="M131" s="10"/>
    </row>
    <row r="132" spans="1:16345" s="18" customFormat="1" ht="54" x14ac:dyDescent="0.15">
      <c r="A132" s="56">
        <v>130</v>
      </c>
      <c r="B132" s="10">
        <v>2022</v>
      </c>
      <c r="C132" s="15" t="s">
        <v>238</v>
      </c>
      <c r="D132" s="58" t="s">
        <v>800</v>
      </c>
      <c r="E132" s="9" t="s">
        <v>53</v>
      </c>
      <c r="F132" s="13" t="s">
        <v>72</v>
      </c>
      <c r="G132" s="9" t="s">
        <v>801</v>
      </c>
      <c r="H132" s="48" t="s">
        <v>231</v>
      </c>
      <c r="I132" s="15" t="s">
        <v>802</v>
      </c>
      <c r="J132" s="14" t="s">
        <v>803</v>
      </c>
      <c r="K132" s="15" t="s">
        <v>804</v>
      </c>
      <c r="L132" s="14" t="s">
        <v>805</v>
      </c>
      <c r="M132" s="10"/>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c r="PM132" s="17"/>
      <c r="PN132" s="17"/>
      <c r="PO132" s="17"/>
      <c r="PP132" s="17"/>
      <c r="PQ132" s="17"/>
      <c r="PR132" s="17"/>
      <c r="PS132" s="17"/>
      <c r="PT132" s="17"/>
      <c r="PU132" s="17"/>
      <c r="PV132" s="17"/>
      <c r="PW132" s="17"/>
      <c r="PX132" s="17"/>
      <c r="PY132" s="17"/>
      <c r="PZ132" s="17"/>
      <c r="QA132" s="17"/>
      <c r="QB132" s="17"/>
      <c r="QC132" s="17"/>
      <c r="QD132" s="17"/>
      <c r="QE132" s="17"/>
      <c r="QF132" s="17"/>
      <c r="QG132" s="17"/>
      <c r="QH132" s="17"/>
      <c r="QI132" s="17"/>
      <c r="QJ132" s="17"/>
      <c r="QK132" s="17"/>
      <c r="QL132" s="17"/>
      <c r="QM132" s="17"/>
      <c r="QN132" s="17"/>
      <c r="QO132" s="17"/>
      <c r="QP132" s="17"/>
      <c r="QQ132" s="17"/>
      <c r="QR132" s="17"/>
      <c r="QS132" s="17"/>
      <c r="QT132" s="17"/>
      <c r="QU132" s="17"/>
      <c r="QV132" s="17"/>
      <c r="QW132" s="17"/>
      <c r="QX132" s="17"/>
      <c r="QY132" s="17"/>
      <c r="QZ132" s="17"/>
      <c r="RA132" s="17"/>
      <c r="RB132" s="17"/>
      <c r="RC132" s="17"/>
      <c r="RD132" s="17"/>
      <c r="RE132" s="17"/>
      <c r="RF132" s="17"/>
      <c r="RG132" s="17"/>
      <c r="RH132" s="17"/>
      <c r="RI132" s="17"/>
      <c r="RJ132" s="17"/>
      <c r="RK132" s="17"/>
      <c r="RL132" s="17"/>
      <c r="RM132" s="17"/>
      <c r="RN132" s="17"/>
      <c r="RO132" s="17"/>
      <c r="RP132" s="17"/>
      <c r="RQ132" s="17"/>
      <c r="RR132" s="17"/>
      <c r="RS132" s="17"/>
      <c r="RT132" s="17"/>
      <c r="RU132" s="17"/>
      <c r="RV132" s="17"/>
      <c r="RW132" s="17"/>
      <c r="RX132" s="17"/>
      <c r="RY132" s="17"/>
      <c r="RZ132" s="17"/>
      <c r="SA132" s="17"/>
      <c r="SB132" s="17"/>
      <c r="SC132" s="17"/>
      <c r="SD132" s="17"/>
      <c r="SE132" s="17"/>
      <c r="SF132" s="17"/>
      <c r="SG132" s="17"/>
      <c r="SH132" s="17"/>
      <c r="SI132" s="17"/>
      <c r="SJ132" s="17"/>
      <c r="SK132" s="17"/>
      <c r="SL132" s="17"/>
      <c r="SM132" s="17"/>
      <c r="SN132" s="17"/>
      <c r="SO132" s="17"/>
      <c r="SP132" s="17"/>
      <c r="SQ132" s="17"/>
      <c r="SR132" s="17"/>
      <c r="SS132" s="17"/>
      <c r="ST132" s="17"/>
      <c r="SU132" s="17"/>
      <c r="SV132" s="17"/>
      <c r="SW132" s="17"/>
      <c r="SX132" s="17"/>
      <c r="SY132" s="17"/>
      <c r="SZ132" s="17"/>
      <c r="TA132" s="17"/>
      <c r="TB132" s="17"/>
      <c r="TC132" s="17"/>
      <c r="TD132" s="17"/>
      <c r="TE132" s="17"/>
      <c r="TF132" s="17"/>
      <c r="TG132" s="17"/>
      <c r="TH132" s="17"/>
      <c r="TI132" s="17"/>
      <c r="TJ132" s="17"/>
      <c r="TK132" s="17"/>
      <c r="TL132" s="17"/>
      <c r="TM132" s="17"/>
      <c r="TN132" s="17"/>
      <c r="TO132" s="17"/>
      <c r="TP132" s="17"/>
      <c r="TQ132" s="17"/>
      <c r="TR132" s="17"/>
      <c r="TS132" s="17"/>
      <c r="TT132" s="17"/>
      <c r="TU132" s="17"/>
      <c r="TV132" s="17"/>
      <c r="TW132" s="17"/>
      <c r="TX132" s="17"/>
      <c r="TY132" s="17"/>
      <c r="TZ132" s="17"/>
      <c r="UA132" s="17"/>
      <c r="UB132" s="17"/>
      <c r="UC132" s="17"/>
      <c r="UD132" s="17"/>
      <c r="UE132" s="17"/>
      <c r="UF132" s="17"/>
      <c r="UG132" s="17"/>
      <c r="UH132" s="17"/>
      <c r="UI132" s="17"/>
      <c r="UJ132" s="17"/>
      <c r="UK132" s="17"/>
      <c r="UL132" s="17"/>
      <c r="UM132" s="17"/>
      <c r="UN132" s="17"/>
      <c r="UO132" s="17"/>
      <c r="UP132" s="17"/>
      <c r="UQ132" s="17"/>
      <c r="UR132" s="17"/>
      <c r="US132" s="17"/>
      <c r="UT132" s="17"/>
      <c r="UU132" s="17"/>
      <c r="UV132" s="17"/>
      <c r="UW132" s="17"/>
      <c r="UX132" s="17"/>
      <c r="UY132" s="17"/>
      <c r="UZ132" s="17"/>
      <c r="VA132" s="17"/>
      <c r="VB132" s="17"/>
      <c r="VC132" s="17"/>
      <c r="VD132" s="17"/>
      <c r="VE132" s="17"/>
      <c r="VF132" s="17"/>
      <c r="VG132" s="17"/>
      <c r="VH132" s="17"/>
      <c r="VI132" s="17"/>
      <c r="VJ132" s="17"/>
      <c r="VK132" s="17"/>
      <c r="VL132" s="17"/>
      <c r="VM132" s="17"/>
      <c r="VN132" s="17"/>
      <c r="VO132" s="17"/>
      <c r="VP132" s="17"/>
      <c r="VQ132" s="17"/>
      <c r="VR132" s="17"/>
      <c r="VS132" s="17"/>
      <c r="VT132" s="17"/>
      <c r="VU132" s="17"/>
      <c r="VV132" s="17"/>
      <c r="VW132" s="17"/>
      <c r="VX132" s="17"/>
      <c r="VY132" s="17"/>
      <c r="VZ132" s="17"/>
      <c r="WA132" s="17"/>
      <c r="WB132" s="17"/>
      <c r="WC132" s="17"/>
      <c r="WD132" s="17"/>
      <c r="WE132" s="17"/>
      <c r="WF132" s="17"/>
      <c r="WG132" s="17"/>
      <c r="WH132" s="17"/>
      <c r="WI132" s="17"/>
      <c r="WJ132" s="17"/>
      <c r="WK132" s="17"/>
      <c r="WL132" s="17"/>
      <c r="WM132" s="17"/>
      <c r="WN132" s="17"/>
      <c r="WO132" s="17"/>
      <c r="WP132" s="17"/>
      <c r="WQ132" s="17"/>
      <c r="WR132" s="17"/>
      <c r="WS132" s="17"/>
      <c r="WT132" s="17"/>
      <c r="WU132" s="17"/>
      <c r="WV132" s="17"/>
      <c r="WW132" s="17"/>
      <c r="WX132" s="17"/>
      <c r="WY132" s="17"/>
      <c r="WZ132" s="17"/>
      <c r="XA132" s="17"/>
      <c r="XB132" s="17"/>
      <c r="XC132" s="17"/>
      <c r="XD132" s="17"/>
      <c r="XE132" s="17"/>
      <c r="XF132" s="17"/>
      <c r="XG132" s="17"/>
      <c r="XH132" s="17"/>
      <c r="XI132" s="17"/>
      <c r="XJ132" s="17"/>
      <c r="XK132" s="17"/>
      <c r="XL132" s="17"/>
      <c r="XM132" s="17"/>
      <c r="XN132" s="17"/>
      <c r="XO132" s="17"/>
      <c r="XP132" s="17"/>
      <c r="XQ132" s="17"/>
      <c r="XR132" s="17"/>
      <c r="XS132" s="17"/>
      <c r="XT132" s="17"/>
      <c r="XU132" s="17"/>
      <c r="XV132" s="17"/>
      <c r="XW132" s="17"/>
      <c r="XX132" s="17"/>
      <c r="XY132" s="17"/>
      <c r="XZ132" s="17"/>
      <c r="YA132" s="17"/>
      <c r="YB132" s="17"/>
      <c r="YC132" s="17"/>
      <c r="YD132" s="17"/>
      <c r="YE132" s="17"/>
      <c r="YF132" s="17"/>
      <c r="YG132" s="17"/>
      <c r="YH132" s="17"/>
      <c r="YI132" s="17"/>
      <c r="YJ132" s="17"/>
      <c r="YK132" s="17"/>
      <c r="YL132" s="17"/>
      <c r="YM132" s="17"/>
      <c r="YN132" s="17"/>
      <c r="YO132" s="17"/>
      <c r="YP132" s="17"/>
      <c r="YQ132" s="17"/>
      <c r="YR132" s="17"/>
      <c r="YS132" s="17"/>
      <c r="YT132" s="17"/>
      <c r="YU132" s="17"/>
      <c r="YV132" s="17"/>
      <c r="YW132" s="17"/>
      <c r="YX132" s="17"/>
      <c r="YY132" s="17"/>
      <c r="YZ132" s="17"/>
      <c r="ZA132" s="17"/>
      <c r="ZB132" s="17"/>
      <c r="ZC132" s="17"/>
      <c r="ZD132" s="17"/>
      <c r="ZE132" s="17"/>
      <c r="ZF132" s="17"/>
      <c r="ZG132" s="17"/>
      <c r="ZH132" s="17"/>
      <c r="ZI132" s="17"/>
      <c r="ZJ132" s="17"/>
      <c r="ZK132" s="17"/>
      <c r="ZL132" s="17"/>
      <c r="ZM132" s="17"/>
      <c r="ZN132" s="17"/>
      <c r="ZO132" s="17"/>
      <c r="ZP132" s="17"/>
      <c r="ZQ132" s="17"/>
      <c r="ZR132" s="17"/>
      <c r="ZS132" s="17"/>
      <c r="ZT132" s="17"/>
      <c r="ZU132" s="17"/>
      <c r="ZV132" s="17"/>
      <c r="ZW132" s="17"/>
      <c r="ZX132" s="17"/>
      <c r="ZY132" s="17"/>
      <c r="ZZ132" s="17"/>
      <c r="AAA132" s="17"/>
      <c r="AAB132" s="17"/>
      <c r="AAC132" s="17"/>
      <c r="AAD132" s="17"/>
      <c r="AAE132" s="17"/>
      <c r="AAF132" s="17"/>
      <c r="AAG132" s="17"/>
      <c r="AAH132" s="17"/>
      <c r="AAI132" s="17"/>
      <c r="AAJ132" s="17"/>
      <c r="AAK132" s="17"/>
      <c r="AAL132" s="17"/>
      <c r="AAM132" s="17"/>
      <c r="AAN132" s="17"/>
      <c r="AAO132" s="17"/>
      <c r="AAP132" s="17"/>
      <c r="AAQ132" s="17"/>
      <c r="AAR132" s="17"/>
      <c r="AAS132" s="17"/>
      <c r="AAT132" s="17"/>
      <c r="AAU132" s="17"/>
      <c r="AAV132" s="17"/>
      <c r="AAW132" s="17"/>
      <c r="AAX132" s="17"/>
      <c r="AAY132" s="17"/>
      <c r="AAZ132" s="17"/>
      <c r="ABA132" s="17"/>
      <c r="ABB132" s="17"/>
      <c r="ABC132" s="17"/>
      <c r="ABD132" s="17"/>
      <c r="ABE132" s="17"/>
      <c r="ABF132" s="17"/>
      <c r="ABG132" s="17"/>
      <c r="ABH132" s="17"/>
      <c r="ABI132" s="17"/>
      <c r="ABJ132" s="17"/>
      <c r="ABK132" s="17"/>
      <c r="ABL132" s="17"/>
      <c r="ABM132" s="17"/>
      <c r="ABN132" s="17"/>
      <c r="ABO132" s="17"/>
      <c r="ABP132" s="17"/>
      <c r="ABQ132" s="17"/>
      <c r="ABR132" s="17"/>
      <c r="ABS132" s="17"/>
      <c r="ABT132" s="17"/>
      <c r="ABU132" s="17"/>
      <c r="ABV132" s="17"/>
      <c r="ABW132" s="17"/>
      <c r="ABX132" s="17"/>
      <c r="ABY132" s="17"/>
      <c r="ABZ132" s="17"/>
      <c r="ACA132" s="17"/>
      <c r="ACB132" s="17"/>
      <c r="ACC132" s="17"/>
      <c r="ACD132" s="17"/>
      <c r="ACE132" s="17"/>
      <c r="ACF132" s="17"/>
      <c r="ACG132" s="17"/>
      <c r="ACH132" s="17"/>
      <c r="ACI132" s="17"/>
      <c r="ACJ132" s="17"/>
      <c r="ACK132" s="17"/>
      <c r="ACL132" s="17"/>
      <c r="ACM132" s="17"/>
      <c r="ACN132" s="17"/>
      <c r="ACO132" s="17"/>
      <c r="ACP132" s="17"/>
      <c r="ACQ132" s="17"/>
      <c r="ACR132" s="17"/>
      <c r="ACS132" s="17"/>
      <c r="ACT132" s="17"/>
      <c r="ACU132" s="17"/>
      <c r="ACV132" s="17"/>
      <c r="ACW132" s="17"/>
      <c r="ACX132" s="17"/>
      <c r="ACY132" s="17"/>
      <c r="ACZ132" s="17"/>
      <c r="ADA132" s="17"/>
      <c r="ADB132" s="17"/>
      <c r="ADC132" s="17"/>
      <c r="ADD132" s="17"/>
      <c r="ADE132" s="17"/>
      <c r="ADF132" s="17"/>
      <c r="ADG132" s="17"/>
      <c r="ADH132" s="17"/>
      <c r="ADI132" s="17"/>
      <c r="ADJ132" s="17"/>
      <c r="ADK132" s="17"/>
      <c r="ADL132" s="17"/>
      <c r="ADM132" s="17"/>
      <c r="ADN132" s="17"/>
      <c r="ADO132" s="17"/>
      <c r="ADP132" s="17"/>
      <c r="ADQ132" s="17"/>
      <c r="ADR132" s="17"/>
      <c r="ADS132" s="17"/>
      <c r="ADT132" s="17"/>
      <c r="ADU132" s="17"/>
      <c r="ADV132" s="17"/>
      <c r="ADW132" s="17"/>
      <c r="ADX132" s="17"/>
      <c r="ADY132" s="17"/>
      <c r="ADZ132" s="17"/>
      <c r="AEA132" s="17"/>
      <c r="AEB132" s="17"/>
      <c r="AEC132" s="17"/>
      <c r="AED132" s="17"/>
      <c r="AEE132" s="17"/>
      <c r="AEF132" s="17"/>
      <c r="AEG132" s="17"/>
      <c r="AEH132" s="17"/>
      <c r="AEI132" s="17"/>
      <c r="AEJ132" s="17"/>
      <c r="AEK132" s="17"/>
      <c r="AEL132" s="17"/>
      <c r="AEM132" s="17"/>
      <c r="AEN132" s="17"/>
      <c r="AEO132" s="17"/>
      <c r="AEP132" s="17"/>
      <c r="AEQ132" s="17"/>
      <c r="AER132" s="17"/>
      <c r="AES132" s="17"/>
      <c r="AET132" s="17"/>
      <c r="AEU132" s="17"/>
      <c r="AEV132" s="17"/>
      <c r="AEW132" s="17"/>
      <c r="AEX132" s="17"/>
      <c r="AEY132" s="17"/>
      <c r="AEZ132" s="17"/>
      <c r="AFA132" s="17"/>
      <c r="AFB132" s="17"/>
      <c r="AFC132" s="17"/>
      <c r="AFD132" s="17"/>
      <c r="AFE132" s="17"/>
      <c r="AFF132" s="17"/>
      <c r="AFG132" s="17"/>
      <c r="AFH132" s="17"/>
      <c r="AFI132" s="17"/>
      <c r="AFJ132" s="17"/>
      <c r="AFK132" s="17"/>
      <c r="AFL132" s="17"/>
      <c r="AFM132" s="17"/>
      <c r="AFN132" s="17"/>
      <c r="AFO132" s="17"/>
      <c r="AFP132" s="17"/>
      <c r="AFQ132" s="17"/>
      <c r="AFR132" s="17"/>
      <c r="AFS132" s="17"/>
      <c r="AFT132" s="17"/>
      <c r="AFU132" s="17"/>
      <c r="AFV132" s="17"/>
      <c r="AFW132" s="17"/>
      <c r="AFX132" s="17"/>
      <c r="AFY132" s="17"/>
      <c r="AFZ132" s="17"/>
      <c r="AGA132" s="17"/>
      <c r="AGB132" s="17"/>
      <c r="AGC132" s="17"/>
      <c r="AGD132" s="17"/>
      <c r="AGE132" s="17"/>
      <c r="AGF132" s="17"/>
      <c r="AGG132" s="17"/>
      <c r="AGH132" s="17"/>
      <c r="AGI132" s="17"/>
      <c r="AGJ132" s="17"/>
      <c r="AGK132" s="17"/>
      <c r="AGL132" s="17"/>
      <c r="AGM132" s="17"/>
      <c r="AGN132" s="17"/>
      <c r="AGO132" s="17"/>
      <c r="AGP132" s="17"/>
      <c r="AGQ132" s="17"/>
      <c r="AGR132" s="17"/>
      <c r="AGS132" s="17"/>
      <c r="AGT132" s="17"/>
      <c r="AGU132" s="17"/>
      <c r="AGV132" s="17"/>
      <c r="AGW132" s="17"/>
      <c r="AGX132" s="17"/>
      <c r="AGY132" s="17"/>
      <c r="AGZ132" s="17"/>
      <c r="AHA132" s="17"/>
      <c r="AHB132" s="17"/>
      <c r="AHC132" s="17"/>
      <c r="AHD132" s="17"/>
      <c r="AHE132" s="17"/>
      <c r="AHF132" s="17"/>
      <c r="AHG132" s="17"/>
      <c r="AHH132" s="17"/>
      <c r="AHI132" s="17"/>
      <c r="AHJ132" s="17"/>
      <c r="AHK132" s="17"/>
      <c r="AHL132" s="17"/>
      <c r="AHM132" s="17"/>
      <c r="AHN132" s="17"/>
      <c r="AHO132" s="17"/>
      <c r="AHP132" s="17"/>
      <c r="AHQ132" s="17"/>
      <c r="AHR132" s="17"/>
      <c r="AHS132" s="17"/>
      <c r="AHT132" s="17"/>
      <c r="AHU132" s="17"/>
      <c r="AHV132" s="17"/>
      <c r="AHW132" s="17"/>
      <c r="AHX132" s="17"/>
      <c r="AHY132" s="17"/>
      <c r="AHZ132" s="17"/>
      <c r="AIA132" s="17"/>
      <c r="AIB132" s="17"/>
      <c r="AIC132" s="17"/>
      <c r="AID132" s="17"/>
      <c r="AIE132" s="17"/>
      <c r="AIF132" s="17"/>
      <c r="AIG132" s="17"/>
      <c r="AIH132" s="17"/>
      <c r="AII132" s="17"/>
      <c r="AIJ132" s="17"/>
      <c r="AIK132" s="17"/>
      <c r="AIL132" s="17"/>
      <c r="AIM132" s="17"/>
      <c r="AIN132" s="17"/>
      <c r="AIO132" s="17"/>
      <c r="AIP132" s="17"/>
      <c r="AIQ132" s="17"/>
      <c r="AIR132" s="17"/>
      <c r="AIS132" s="17"/>
      <c r="AIT132" s="17"/>
      <c r="AIU132" s="17"/>
      <c r="AIV132" s="17"/>
      <c r="AIW132" s="17"/>
      <c r="AIX132" s="17"/>
      <c r="AIY132" s="17"/>
      <c r="AIZ132" s="17"/>
      <c r="AJA132" s="17"/>
      <c r="AJB132" s="17"/>
      <c r="AJC132" s="17"/>
      <c r="AJD132" s="17"/>
      <c r="AJE132" s="17"/>
      <c r="AJF132" s="17"/>
      <c r="AJG132" s="17"/>
      <c r="AJH132" s="17"/>
      <c r="AJI132" s="17"/>
      <c r="AJJ132" s="17"/>
      <c r="AJK132" s="17"/>
      <c r="AJL132" s="17"/>
      <c r="AJM132" s="17"/>
      <c r="AJN132" s="17"/>
      <c r="AJO132" s="17"/>
      <c r="AJP132" s="17"/>
      <c r="AJQ132" s="17"/>
      <c r="AJR132" s="17"/>
      <c r="AJS132" s="17"/>
      <c r="AJT132" s="17"/>
      <c r="AJU132" s="17"/>
      <c r="AJV132" s="17"/>
      <c r="AJW132" s="17"/>
      <c r="AJX132" s="17"/>
      <c r="AJY132" s="17"/>
      <c r="AJZ132" s="17"/>
      <c r="AKA132" s="17"/>
      <c r="AKB132" s="17"/>
      <c r="AKC132" s="17"/>
      <c r="AKD132" s="17"/>
      <c r="AKE132" s="17"/>
      <c r="AKF132" s="17"/>
      <c r="AKG132" s="17"/>
      <c r="AKH132" s="17"/>
      <c r="AKI132" s="17"/>
      <c r="AKJ132" s="17"/>
      <c r="AKK132" s="17"/>
      <c r="AKL132" s="17"/>
      <c r="AKM132" s="17"/>
      <c r="AKN132" s="17"/>
      <c r="AKO132" s="17"/>
      <c r="AKP132" s="17"/>
      <c r="AKQ132" s="17"/>
      <c r="AKR132" s="17"/>
      <c r="AKS132" s="17"/>
      <c r="AKT132" s="17"/>
      <c r="AKU132" s="17"/>
      <c r="AKV132" s="17"/>
      <c r="AKW132" s="17"/>
      <c r="AKX132" s="17"/>
      <c r="AKY132" s="17"/>
      <c r="AKZ132" s="17"/>
      <c r="ALA132" s="17"/>
      <c r="ALB132" s="17"/>
      <c r="ALC132" s="17"/>
      <c r="ALD132" s="17"/>
      <c r="ALE132" s="17"/>
      <c r="ALF132" s="17"/>
      <c r="ALG132" s="17"/>
      <c r="ALH132" s="17"/>
      <c r="ALI132" s="17"/>
      <c r="ALJ132" s="17"/>
      <c r="ALK132" s="17"/>
      <c r="ALL132" s="17"/>
      <c r="ALM132" s="17"/>
      <c r="ALN132" s="17"/>
      <c r="ALO132" s="17"/>
      <c r="ALP132" s="17"/>
      <c r="ALQ132" s="17"/>
      <c r="ALR132" s="17"/>
      <c r="ALS132" s="17"/>
      <c r="ALT132" s="17"/>
      <c r="ALU132" s="17"/>
      <c r="ALV132" s="17"/>
      <c r="ALW132" s="17"/>
      <c r="ALX132" s="17"/>
      <c r="ALY132" s="17"/>
      <c r="ALZ132" s="17"/>
      <c r="AMA132" s="17"/>
      <c r="AMB132" s="17"/>
      <c r="AMC132" s="17"/>
      <c r="AMD132" s="17"/>
      <c r="AME132" s="17"/>
      <c r="AMF132" s="17"/>
      <c r="AMG132" s="17"/>
      <c r="AMH132" s="17"/>
      <c r="AMI132" s="17"/>
      <c r="AMJ132" s="17"/>
      <c r="AMK132" s="17"/>
      <c r="AML132" s="17"/>
      <c r="AMM132" s="17"/>
      <c r="AMN132" s="17"/>
      <c r="AMO132" s="17"/>
      <c r="AMP132" s="17"/>
      <c r="AMQ132" s="17"/>
      <c r="AMR132" s="17"/>
      <c r="AMS132" s="17"/>
      <c r="AMT132" s="17"/>
      <c r="AMU132" s="17"/>
      <c r="AMV132" s="17"/>
      <c r="AMW132" s="17"/>
      <c r="AMX132" s="17"/>
      <c r="AMY132" s="17"/>
      <c r="AMZ132" s="17"/>
      <c r="ANA132" s="17"/>
      <c r="ANB132" s="17"/>
      <c r="ANC132" s="17"/>
      <c r="AND132" s="17"/>
      <c r="ANE132" s="17"/>
      <c r="ANF132" s="17"/>
      <c r="ANG132" s="17"/>
      <c r="ANH132" s="17"/>
      <c r="ANI132" s="17"/>
      <c r="ANJ132" s="17"/>
      <c r="ANK132" s="17"/>
      <c r="ANL132" s="17"/>
      <c r="ANM132" s="17"/>
      <c r="ANN132" s="17"/>
      <c r="ANO132" s="17"/>
      <c r="ANP132" s="17"/>
      <c r="ANQ132" s="17"/>
      <c r="ANR132" s="17"/>
      <c r="ANS132" s="17"/>
      <c r="ANT132" s="17"/>
      <c r="ANU132" s="17"/>
      <c r="ANV132" s="17"/>
      <c r="ANW132" s="17"/>
      <c r="ANX132" s="17"/>
      <c r="ANY132" s="17"/>
      <c r="ANZ132" s="17"/>
      <c r="AOA132" s="17"/>
      <c r="AOB132" s="17"/>
      <c r="AOC132" s="17"/>
      <c r="AOD132" s="17"/>
      <c r="AOE132" s="17"/>
      <c r="AOF132" s="17"/>
      <c r="AOG132" s="17"/>
      <c r="AOH132" s="17"/>
      <c r="AOI132" s="17"/>
      <c r="AOJ132" s="17"/>
      <c r="AOK132" s="17"/>
      <c r="AOL132" s="17"/>
      <c r="AOM132" s="17"/>
      <c r="AON132" s="17"/>
      <c r="AOO132" s="17"/>
      <c r="AOP132" s="17"/>
      <c r="AOQ132" s="17"/>
      <c r="AOR132" s="17"/>
      <c r="AOS132" s="17"/>
      <c r="AOT132" s="17"/>
      <c r="AOU132" s="17"/>
      <c r="AOV132" s="17"/>
      <c r="AOW132" s="17"/>
      <c r="AOX132" s="17"/>
      <c r="AOY132" s="17"/>
      <c r="AOZ132" s="17"/>
      <c r="APA132" s="17"/>
      <c r="APB132" s="17"/>
      <c r="APC132" s="17"/>
      <c r="APD132" s="17"/>
      <c r="APE132" s="17"/>
      <c r="APF132" s="17"/>
      <c r="APG132" s="17"/>
      <c r="APH132" s="17"/>
      <c r="API132" s="17"/>
      <c r="APJ132" s="17"/>
      <c r="APK132" s="17"/>
      <c r="APL132" s="17"/>
      <c r="APM132" s="17"/>
      <c r="APN132" s="17"/>
      <c r="APO132" s="17"/>
      <c r="APP132" s="17"/>
      <c r="APQ132" s="17"/>
      <c r="APR132" s="17"/>
      <c r="APS132" s="17"/>
      <c r="APT132" s="17"/>
      <c r="APU132" s="17"/>
      <c r="APV132" s="17"/>
      <c r="APW132" s="17"/>
      <c r="APX132" s="17"/>
      <c r="APY132" s="17"/>
      <c r="APZ132" s="17"/>
      <c r="AQA132" s="17"/>
      <c r="AQB132" s="17"/>
      <c r="AQC132" s="17"/>
      <c r="AQD132" s="17"/>
      <c r="AQE132" s="17"/>
      <c r="AQF132" s="17"/>
      <c r="AQG132" s="17"/>
      <c r="AQH132" s="17"/>
      <c r="AQI132" s="17"/>
      <c r="AQJ132" s="17"/>
      <c r="AQK132" s="17"/>
      <c r="AQL132" s="17"/>
      <c r="AQM132" s="17"/>
      <c r="AQN132" s="17"/>
      <c r="AQO132" s="17"/>
      <c r="AQP132" s="17"/>
      <c r="AQQ132" s="17"/>
      <c r="AQR132" s="17"/>
      <c r="AQS132" s="17"/>
      <c r="AQT132" s="17"/>
      <c r="AQU132" s="17"/>
      <c r="AQV132" s="17"/>
      <c r="AQW132" s="17"/>
      <c r="AQX132" s="17"/>
      <c r="AQY132" s="17"/>
      <c r="AQZ132" s="17"/>
      <c r="ARA132" s="17"/>
      <c r="ARB132" s="17"/>
      <c r="ARC132" s="17"/>
      <c r="ARD132" s="17"/>
      <c r="ARE132" s="17"/>
      <c r="ARF132" s="17"/>
      <c r="ARG132" s="17"/>
      <c r="ARH132" s="17"/>
      <c r="ARI132" s="17"/>
      <c r="ARJ132" s="17"/>
      <c r="ARK132" s="17"/>
      <c r="ARL132" s="17"/>
      <c r="ARM132" s="17"/>
      <c r="ARN132" s="17"/>
      <c r="ARO132" s="17"/>
      <c r="ARP132" s="17"/>
      <c r="ARQ132" s="17"/>
      <c r="ARR132" s="17"/>
      <c r="ARS132" s="17"/>
      <c r="ART132" s="17"/>
      <c r="ARU132" s="17"/>
      <c r="ARV132" s="17"/>
      <c r="ARW132" s="17"/>
      <c r="ARX132" s="17"/>
      <c r="ARY132" s="17"/>
      <c r="ARZ132" s="17"/>
      <c r="ASA132" s="17"/>
      <c r="ASB132" s="17"/>
      <c r="ASC132" s="17"/>
      <c r="ASD132" s="17"/>
      <c r="ASE132" s="17"/>
      <c r="ASF132" s="17"/>
      <c r="ASG132" s="17"/>
      <c r="ASH132" s="17"/>
      <c r="ASI132" s="17"/>
      <c r="ASJ132" s="17"/>
      <c r="ASK132" s="17"/>
      <c r="ASL132" s="17"/>
      <c r="ASM132" s="17"/>
      <c r="ASN132" s="17"/>
      <c r="ASO132" s="17"/>
      <c r="ASP132" s="17"/>
      <c r="ASQ132" s="17"/>
      <c r="ASR132" s="17"/>
      <c r="ASS132" s="17"/>
      <c r="AST132" s="17"/>
      <c r="ASU132" s="17"/>
      <c r="ASV132" s="17"/>
      <c r="ASW132" s="17"/>
      <c r="ASX132" s="17"/>
      <c r="ASY132" s="17"/>
      <c r="ASZ132" s="17"/>
      <c r="ATA132" s="17"/>
      <c r="ATB132" s="17"/>
      <c r="ATC132" s="17"/>
      <c r="ATD132" s="17"/>
      <c r="ATE132" s="17"/>
      <c r="ATF132" s="17"/>
      <c r="ATG132" s="17"/>
      <c r="ATH132" s="17"/>
      <c r="ATI132" s="17"/>
      <c r="ATJ132" s="17"/>
      <c r="ATK132" s="17"/>
      <c r="ATL132" s="17"/>
      <c r="ATM132" s="17"/>
      <c r="ATN132" s="17"/>
      <c r="ATO132" s="17"/>
      <c r="ATP132" s="17"/>
      <c r="ATQ132" s="17"/>
      <c r="ATR132" s="17"/>
      <c r="ATS132" s="17"/>
      <c r="ATT132" s="17"/>
      <c r="ATU132" s="17"/>
      <c r="ATV132" s="17"/>
      <c r="ATW132" s="17"/>
      <c r="ATX132" s="17"/>
      <c r="ATY132" s="17"/>
      <c r="ATZ132" s="17"/>
      <c r="AUA132" s="17"/>
      <c r="AUB132" s="17"/>
      <c r="AUC132" s="17"/>
      <c r="AUD132" s="17"/>
      <c r="AUE132" s="17"/>
      <c r="AUF132" s="17"/>
      <c r="AUG132" s="17"/>
      <c r="AUH132" s="17"/>
      <c r="AUI132" s="17"/>
      <c r="AUJ132" s="17"/>
      <c r="AUK132" s="17"/>
      <c r="AUL132" s="17"/>
      <c r="AUM132" s="17"/>
      <c r="AUN132" s="17"/>
      <c r="AUO132" s="17"/>
      <c r="AUP132" s="17"/>
      <c r="AUQ132" s="17"/>
      <c r="AUR132" s="17"/>
      <c r="AUS132" s="17"/>
      <c r="AUT132" s="17"/>
      <c r="AUU132" s="17"/>
      <c r="AUV132" s="17"/>
      <c r="AUW132" s="17"/>
      <c r="AUX132" s="17"/>
      <c r="AUY132" s="17"/>
      <c r="AUZ132" s="17"/>
      <c r="AVA132" s="17"/>
      <c r="AVB132" s="17"/>
      <c r="AVC132" s="17"/>
      <c r="AVD132" s="17"/>
      <c r="AVE132" s="17"/>
      <c r="AVF132" s="17"/>
      <c r="AVG132" s="17"/>
      <c r="AVH132" s="17"/>
      <c r="AVI132" s="17"/>
      <c r="AVJ132" s="17"/>
      <c r="AVK132" s="17"/>
      <c r="AVL132" s="17"/>
      <c r="AVM132" s="17"/>
      <c r="AVN132" s="17"/>
      <c r="AVO132" s="17"/>
      <c r="AVP132" s="17"/>
      <c r="AVQ132" s="17"/>
      <c r="AVR132" s="17"/>
      <c r="AVS132" s="17"/>
      <c r="AVT132" s="17"/>
      <c r="AVU132" s="17"/>
      <c r="AVV132" s="17"/>
      <c r="AVW132" s="17"/>
      <c r="AVX132" s="17"/>
      <c r="AVY132" s="17"/>
      <c r="AVZ132" s="17"/>
      <c r="AWA132" s="17"/>
      <c r="AWB132" s="17"/>
      <c r="AWC132" s="17"/>
      <c r="AWD132" s="17"/>
      <c r="AWE132" s="17"/>
      <c r="AWF132" s="17"/>
      <c r="AWG132" s="17"/>
      <c r="AWH132" s="17"/>
      <c r="AWI132" s="17"/>
      <c r="AWJ132" s="17"/>
      <c r="AWK132" s="17"/>
      <c r="AWL132" s="17"/>
      <c r="AWM132" s="17"/>
      <c r="AWN132" s="17"/>
      <c r="AWO132" s="17"/>
      <c r="AWP132" s="17"/>
      <c r="AWQ132" s="17"/>
      <c r="AWR132" s="17"/>
      <c r="AWS132" s="17"/>
      <c r="AWT132" s="17"/>
      <c r="AWU132" s="17"/>
      <c r="AWV132" s="17"/>
      <c r="AWW132" s="17"/>
      <c r="AWX132" s="17"/>
      <c r="AWY132" s="17"/>
      <c r="AWZ132" s="17"/>
      <c r="AXA132" s="17"/>
      <c r="AXB132" s="17"/>
      <c r="AXC132" s="17"/>
      <c r="AXD132" s="17"/>
      <c r="AXE132" s="17"/>
      <c r="AXF132" s="17"/>
      <c r="AXG132" s="17"/>
      <c r="AXH132" s="17"/>
      <c r="AXI132" s="17"/>
      <c r="AXJ132" s="17"/>
      <c r="AXK132" s="17"/>
      <c r="AXL132" s="17"/>
      <c r="AXM132" s="17"/>
      <c r="AXN132" s="17"/>
      <c r="AXO132" s="17"/>
      <c r="AXP132" s="17"/>
      <c r="AXQ132" s="17"/>
      <c r="AXR132" s="17"/>
      <c r="AXS132" s="17"/>
      <c r="AXT132" s="17"/>
      <c r="AXU132" s="17"/>
      <c r="AXV132" s="17"/>
      <c r="AXW132" s="17"/>
      <c r="AXX132" s="17"/>
      <c r="AXY132" s="17"/>
      <c r="AXZ132" s="17"/>
      <c r="AYA132" s="17"/>
      <c r="AYB132" s="17"/>
      <c r="AYC132" s="17"/>
      <c r="AYD132" s="17"/>
      <c r="AYE132" s="17"/>
      <c r="AYF132" s="17"/>
      <c r="AYG132" s="17"/>
      <c r="AYH132" s="17"/>
      <c r="AYI132" s="17"/>
      <c r="AYJ132" s="17"/>
      <c r="AYK132" s="17"/>
      <c r="AYL132" s="17"/>
      <c r="AYM132" s="17"/>
      <c r="AYN132" s="17"/>
      <c r="AYO132" s="17"/>
      <c r="AYP132" s="17"/>
      <c r="AYQ132" s="17"/>
      <c r="AYR132" s="17"/>
      <c r="AYS132" s="17"/>
      <c r="AYT132" s="17"/>
      <c r="AYU132" s="17"/>
      <c r="AYV132" s="17"/>
      <c r="AYW132" s="17"/>
      <c r="AYX132" s="17"/>
      <c r="AYY132" s="17"/>
      <c r="AYZ132" s="17"/>
      <c r="AZA132" s="17"/>
      <c r="AZB132" s="17"/>
      <c r="AZC132" s="17"/>
      <c r="AZD132" s="17"/>
      <c r="AZE132" s="17"/>
      <c r="AZF132" s="17"/>
      <c r="AZG132" s="17"/>
      <c r="AZH132" s="17"/>
      <c r="AZI132" s="17"/>
      <c r="AZJ132" s="17"/>
      <c r="AZK132" s="17"/>
      <c r="AZL132" s="17"/>
      <c r="AZM132" s="17"/>
      <c r="AZN132" s="17"/>
      <c r="AZO132" s="17"/>
      <c r="AZP132" s="17"/>
      <c r="AZQ132" s="17"/>
      <c r="AZR132" s="17"/>
      <c r="AZS132" s="17"/>
      <c r="AZT132" s="17"/>
      <c r="AZU132" s="17"/>
      <c r="AZV132" s="17"/>
      <c r="AZW132" s="17"/>
      <c r="AZX132" s="17"/>
      <c r="AZY132" s="17"/>
      <c r="AZZ132" s="17"/>
      <c r="BAA132" s="17"/>
      <c r="BAB132" s="17"/>
      <c r="BAC132" s="17"/>
      <c r="BAD132" s="17"/>
      <c r="BAE132" s="17"/>
      <c r="BAF132" s="17"/>
      <c r="BAG132" s="17"/>
      <c r="BAH132" s="17"/>
      <c r="BAI132" s="17"/>
      <c r="BAJ132" s="17"/>
      <c r="BAK132" s="17"/>
      <c r="BAL132" s="17"/>
      <c r="BAM132" s="17"/>
      <c r="BAN132" s="17"/>
      <c r="BAO132" s="17"/>
      <c r="BAP132" s="17"/>
      <c r="BAQ132" s="17"/>
      <c r="BAR132" s="17"/>
      <c r="BAS132" s="17"/>
      <c r="BAT132" s="17"/>
      <c r="BAU132" s="17"/>
      <c r="BAV132" s="17"/>
      <c r="BAW132" s="17"/>
      <c r="BAX132" s="17"/>
      <c r="BAY132" s="17"/>
      <c r="BAZ132" s="17"/>
      <c r="BBA132" s="17"/>
      <c r="BBB132" s="17"/>
      <c r="BBC132" s="17"/>
      <c r="BBD132" s="17"/>
      <c r="BBE132" s="17"/>
      <c r="BBF132" s="17"/>
      <c r="BBG132" s="17"/>
      <c r="BBH132" s="17"/>
      <c r="BBI132" s="17"/>
      <c r="BBJ132" s="17"/>
      <c r="BBK132" s="17"/>
      <c r="BBL132" s="17"/>
      <c r="BBM132" s="17"/>
      <c r="BBN132" s="17"/>
      <c r="BBO132" s="17"/>
      <c r="BBP132" s="17"/>
      <c r="BBQ132" s="17"/>
      <c r="BBR132" s="17"/>
      <c r="BBS132" s="17"/>
      <c r="BBT132" s="17"/>
      <c r="BBU132" s="17"/>
      <c r="BBV132" s="17"/>
      <c r="BBW132" s="17"/>
      <c r="BBX132" s="17"/>
      <c r="BBY132" s="17"/>
      <c r="BBZ132" s="17"/>
      <c r="BCA132" s="17"/>
      <c r="BCB132" s="17"/>
      <c r="BCC132" s="17"/>
      <c r="BCD132" s="17"/>
      <c r="BCE132" s="17"/>
      <c r="BCF132" s="17"/>
      <c r="BCG132" s="17"/>
      <c r="BCH132" s="17"/>
      <c r="BCI132" s="17"/>
      <c r="BCJ132" s="17"/>
      <c r="BCK132" s="17"/>
      <c r="BCL132" s="17"/>
      <c r="BCM132" s="17"/>
      <c r="BCN132" s="17"/>
      <c r="BCO132" s="17"/>
      <c r="BCP132" s="17"/>
      <c r="BCQ132" s="17"/>
      <c r="BCR132" s="17"/>
      <c r="BCS132" s="17"/>
      <c r="BCT132" s="17"/>
      <c r="BCU132" s="17"/>
      <c r="BCV132" s="17"/>
      <c r="BCW132" s="17"/>
      <c r="BCX132" s="17"/>
      <c r="BCY132" s="17"/>
      <c r="BCZ132" s="17"/>
      <c r="BDA132" s="17"/>
      <c r="BDB132" s="17"/>
      <c r="BDC132" s="17"/>
      <c r="BDD132" s="17"/>
      <c r="BDE132" s="17"/>
      <c r="BDF132" s="17"/>
      <c r="BDG132" s="17"/>
      <c r="BDH132" s="17"/>
      <c r="BDI132" s="17"/>
      <c r="BDJ132" s="17"/>
      <c r="BDK132" s="17"/>
      <c r="BDL132" s="17"/>
      <c r="BDM132" s="17"/>
      <c r="BDN132" s="17"/>
      <c r="BDO132" s="17"/>
      <c r="BDP132" s="17"/>
      <c r="BDQ132" s="17"/>
      <c r="BDR132" s="17"/>
      <c r="BDS132" s="17"/>
      <c r="BDT132" s="17"/>
      <c r="BDU132" s="17"/>
      <c r="BDV132" s="17"/>
      <c r="BDW132" s="17"/>
      <c r="BDX132" s="17"/>
      <c r="BDY132" s="17"/>
      <c r="BDZ132" s="17"/>
      <c r="BEA132" s="17"/>
      <c r="BEB132" s="17"/>
      <c r="BEC132" s="17"/>
      <c r="BED132" s="17"/>
      <c r="BEE132" s="17"/>
      <c r="BEF132" s="17"/>
      <c r="BEG132" s="17"/>
      <c r="BEH132" s="17"/>
      <c r="BEI132" s="17"/>
      <c r="BEJ132" s="17"/>
      <c r="BEK132" s="17"/>
      <c r="BEL132" s="17"/>
      <c r="BEM132" s="17"/>
      <c r="BEN132" s="17"/>
      <c r="BEO132" s="17"/>
      <c r="BEP132" s="17"/>
      <c r="BEQ132" s="17"/>
      <c r="BER132" s="17"/>
      <c r="BES132" s="17"/>
      <c r="BET132" s="17"/>
      <c r="BEU132" s="17"/>
      <c r="BEV132" s="17"/>
      <c r="BEW132" s="17"/>
      <c r="BEX132" s="17"/>
      <c r="BEY132" s="17"/>
      <c r="BEZ132" s="17"/>
      <c r="BFA132" s="17"/>
      <c r="BFB132" s="17"/>
      <c r="BFC132" s="17"/>
      <c r="BFD132" s="17"/>
      <c r="BFE132" s="17"/>
      <c r="BFF132" s="17"/>
      <c r="BFG132" s="17"/>
      <c r="BFH132" s="17"/>
      <c r="BFI132" s="17"/>
      <c r="BFJ132" s="17"/>
      <c r="BFK132" s="17"/>
      <c r="BFL132" s="17"/>
      <c r="BFM132" s="17"/>
      <c r="BFN132" s="17"/>
      <c r="BFO132" s="17"/>
      <c r="BFP132" s="17"/>
      <c r="BFQ132" s="17"/>
      <c r="BFR132" s="17"/>
      <c r="BFS132" s="17"/>
      <c r="BFT132" s="17"/>
      <c r="BFU132" s="17"/>
      <c r="BFV132" s="17"/>
      <c r="BFW132" s="17"/>
      <c r="BFX132" s="17"/>
      <c r="BFY132" s="17"/>
      <c r="BFZ132" s="17"/>
      <c r="BGA132" s="17"/>
      <c r="BGB132" s="17"/>
      <c r="BGC132" s="17"/>
      <c r="BGD132" s="17"/>
      <c r="BGE132" s="17"/>
      <c r="BGF132" s="17"/>
      <c r="BGG132" s="17"/>
      <c r="BGH132" s="17"/>
      <c r="BGI132" s="17"/>
      <c r="BGJ132" s="17"/>
      <c r="BGK132" s="17"/>
      <c r="BGL132" s="17"/>
      <c r="BGM132" s="17"/>
      <c r="BGN132" s="17"/>
      <c r="BGO132" s="17"/>
      <c r="BGP132" s="17"/>
      <c r="BGQ132" s="17"/>
      <c r="BGR132" s="17"/>
      <c r="BGS132" s="17"/>
      <c r="BGT132" s="17"/>
      <c r="BGU132" s="17"/>
      <c r="BGV132" s="17"/>
      <c r="BGW132" s="17"/>
      <c r="BGX132" s="17"/>
      <c r="BGY132" s="17"/>
      <c r="BGZ132" s="17"/>
      <c r="BHA132" s="17"/>
      <c r="BHB132" s="17"/>
      <c r="BHC132" s="17"/>
      <c r="BHD132" s="17"/>
      <c r="BHE132" s="17"/>
      <c r="BHF132" s="17"/>
      <c r="BHG132" s="17"/>
      <c r="BHH132" s="17"/>
      <c r="BHI132" s="17"/>
      <c r="BHJ132" s="17"/>
      <c r="BHK132" s="17"/>
      <c r="BHL132" s="17"/>
      <c r="BHM132" s="17"/>
      <c r="BHN132" s="17"/>
      <c r="BHO132" s="17"/>
      <c r="BHP132" s="17"/>
      <c r="BHQ132" s="17"/>
      <c r="BHR132" s="17"/>
      <c r="BHS132" s="17"/>
      <c r="BHT132" s="17"/>
      <c r="BHU132" s="17"/>
      <c r="BHV132" s="17"/>
      <c r="BHW132" s="17"/>
      <c r="BHX132" s="17"/>
      <c r="BHY132" s="17"/>
      <c r="BHZ132" s="17"/>
      <c r="BIA132" s="17"/>
      <c r="BIB132" s="17"/>
      <c r="BIC132" s="17"/>
      <c r="BID132" s="17"/>
      <c r="BIE132" s="17"/>
      <c r="BIF132" s="17"/>
      <c r="BIG132" s="17"/>
      <c r="BIH132" s="17"/>
      <c r="BII132" s="17"/>
      <c r="BIJ132" s="17"/>
      <c r="BIK132" s="17"/>
      <c r="BIL132" s="17"/>
      <c r="BIM132" s="17"/>
      <c r="BIN132" s="17"/>
      <c r="BIO132" s="17"/>
      <c r="BIP132" s="17"/>
      <c r="BIQ132" s="17"/>
      <c r="BIR132" s="17"/>
      <c r="BIS132" s="17"/>
      <c r="BIT132" s="17"/>
      <c r="BIU132" s="17"/>
      <c r="BIV132" s="17"/>
      <c r="BIW132" s="17"/>
      <c r="BIX132" s="17"/>
      <c r="BIY132" s="17"/>
      <c r="BIZ132" s="17"/>
      <c r="BJA132" s="17"/>
      <c r="BJB132" s="17"/>
      <c r="BJC132" s="17"/>
      <c r="BJD132" s="17"/>
      <c r="BJE132" s="17"/>
      <c r="BJF132" s="17"/>
      <c r="BJG132" s="17"/>
      <c r="BJH132" s="17"/>
      <c r="BJI132" s="17"/>
      <c r="BJJ132" s="17"/>
      <c r="BJK132" s="17"/>
      <c r="BJL132" s="17"/>
      <c r="BJM132" s="17"/>
      <c r="BJN132" s="17"/>
      <c r="BJO132" s="17"/>
      <c r="BJP132" s="17"/>
      <c r="BJQ132" s="17"/>
      <c r="BJR132" s="17"/>
      <c r="BJS132" s="17"/>
      <c r="BJT132" s="17"/>
      <c r="BJU132" s="17"/>
      <c r="BJV132" s="17"/>
      <c r="BJW132" s="17"/>
      <c r="BJX132" s="17"/>
      <c r="BJY132" s="17"/>
      <c r="BJZ132" s="17"/>
      <c r="BKA132" s="17"/>
      <c r="BKB132" s="17"/>
      <c r="BKC132" s="17"/>
      <c r="BKD132" s="17"/>
      <c r="BKE132" s="17"/>
      <c r="BKF132" s="17"/>
      <c r="BKG132" s="17"/>
      <c r="BKH132" s="17"/>
      <c r="BKI132" s="17"/>
      <c r="BKJ132" s="17"/>
      <c r="BKK132" s="17"/>
      <c r="BKL132" s="17"/>
      <c r="BKM132" s="17"/>
      <c r="BKN132" s="17"/>
      <c r="BKO132" s="17"/>
      <c r="BKP132" s="17"/>
      <c r="BKQ132" s="17"/>
      <c r="BKR132" s="17"/>
      <c r="BKS132" s="17"/>
      <c r="BKT132" s="17"/>
      <c r="BKU132" s="17"/>
      <c r="BKV132" s="17"/>
      <c r="BKW132" s="17"/>
      <c r="BKX132" s="17"/>
      <c r="BKY132" s="17"/>
      <c r="BKZ132" s="17"/>
      <c r="BLA132" s="17"/>
      <c r="BLB132" s="17"/>
      <c r="BLC132" s="17"/>
      <c r="BLD132" s="17"/>
      <c r="BLE132" s="17"/>
      <c r="BLF132" s="17"/>
      <c r="BLG132" s="17"/>
      <c r="BLH132" s="17"/>
      <c r="BLI132" s="17"/>
      <c r="BLJ132" s="17"/>
      <c r="BLK132" s="17"/>
      <c r="BLL132" s="17"/>
      <c r="BLM132" s="17"/>
      <c r="BLN132" s="17"/>
      <c r="BLO132" s="17"/>
      <c r="BLP132" s="17"/>
      <c r="BLQ132" s="17"/>
      <c r="BLR132" s="17"/>
      <c r="BLS132" s="17"/>
      <c r="BLT132" s="17"/>
      <c r="BLU132" s="17"/>
      <c r="BLV132" s="17"/>
      <c r="BLW132" s="17"/>
      <c r="BLX132" s="17"/>
      <c r="BLY132" s="17"/>
      <c r="BLZ132" s="17"/>
      <c r="BMA132" s="17"/>
      <c r="BMB132" s="17"/>
      <c r="BMC132" s="17"/>
      <c r="BMD132" s="17"/>
      <c r="BME132" s="17"/>
      <c r="BMF132" s="17"/>
      <c r="BMG132" s="17"/>
      <c r="BMH132" s="17"/>
      <c r="BMI132" s="17"/>
      <c r="BMJ132" s="17"/>
      <c r="BMK132" s="17"/>
      <c r="BML132" s="17"/>
      <c r="BMM132" s="17"/>
      <c r="BMN132" s="17"/>
      <c r="BMO132" s="17"/>
      <c r="BMP132" s="17"/>
      <c r="BMQ132" s="17"/>
      <c r="BMR132" s="17"/>
      <c r="BMS132" s="17"/>
      <c r="BMT132" s="17"/>
      <c r="BMU132" s="17"/>
      <c r="BMV132" s="17"/>
      <c r="BMW132" s="17"/>
      <c r="BMX132" s="17"/>
      <c r="BMY132" s="17"/>
      <c r="BMZ132" s="17"/>
      <c r="BNA132" s="17"/>
      <c r="BNB132" s="17"/>
      <c r="BNC132" s="17"/>
      <c r="BND132" s="17"/>
      <c r="BNE132" s="17"/>
      <c r="BNF132" s="17"/>
      <c r="BNG132" s="17"/>
      <c r="BNH132" s="17"/>
      <c r="BNI132" s="17"/>
      <c r="BNJ132" s="17"/>
      <c r="BNK132" s="17"/>
      <c r="BNL132" s="17"/>
      <c r="BNM132" s="17"/>
      <c r="BNN132" s="17"/>
      <c r="BNO132" s="17"/>
      <c r="BNP132" s="17"/>
      <c r="BNQ132" s="17"/>
      <c r="BNR132" s="17"/>
      <c r="BNS132" s="17"/>
      <c r="BNT132" s="17"/>
      <c r="BNU132" s="17"/>
      <c r="BNV132" s="17"/>
      <c r="BNW132" s="17"/>
      <c r="BNX132" s="17"/>
      <c r="BNY132" s="17"/>
      <c r="BNZ132" s="17"/>
      <c r="BOA132" s="17"/>
      <c r="BOB132" s="17"/>
      <c r="BOC132" s="17"/>
      <c r="BOD132" s="17"/>
      <c r="BOE132" s="17"/>
      <c r="BOF132" s="17"/>
      <c r="BOG132" s="17"/>
      <c r="BOH132" s="17"/>
      <c r="BOI132" s="17"/>
      <c r="BOJ132" s="17"/>
      <c r="BOK132" s="17"/>
      <c r="BOL132" s="17"/>
      <c r="BOM132" s="17"/>
      <c r="BON132" s="17"/>
      <c r="BOO132" s="17"/>
      <c r="BOP132" s="17"/>
      <c r="BOQ132" s="17"/>
      <c r="BOR132" s="17"/>
      <c r="BOS132" s="17"/>
      <c r="BOT132" s="17"/>
      <c r="BOU132" s="17"/>
      <c r="BOV132" s="17"/>
      <c r="BOW132" s="17"/>
      <c r="BOX132" s="17"/>
      <c r="BOY132" s="17"/>
      <c r="BOZ132" s="17"/>
      <c r="BPA132" s="17"/>
      <c r="BPB132" s="17"/>
      <c r="BPC132" s="17"/>
      <c r="BPD132" s="17"/>
      <c r="BPE132" s="17"/>
      <c r="BPF132" s="17"/>
      <c r="BPG132" s="17"/>
      <c r="BPH132" s="17"/>
      <c r="BPI132" s="17"/>
      <c r="BPJ132" s="17"/>
      <c r="BPK132" s="17"/>
      <c r="BPL132" s="17"/>
      <c r="BPM132" s="17"/>
      <c r="BPN132" s="17"/>
      <c r="BPO132" s="17"/>
      <c r="BPP132" s="17"/>
      <c r="BPQ132" s="17"/>
      <c r="BPR132" s="17"/>
      <c r="BPS132" s="17"/>
      <c r="BPT132" s="17"/>
      <c r="BPU132" s="17"/>
      <c r="BPV132" s="17"/>
      <c r="BPW132" s="17"/>
      <c r="BPX132" s="17"/>
      <c r="BPY132" s="17"/>
      <c r="BPZ132" s="17"/>
      <c r="BQA132" s="17"/>
      <c r="BQB132" s="17"/>
      <c r="BQC132" s="17"/>
      <c r="BQD132" s="17"/>
      <c r="BQE132" s="17"/>
      <c r="BQF132" s="17"/>
      <c r="BQG132" s="17"/>
      <c r="BQH132" s="17"/>
      <c r="BQI132" s="17"/>
      <c r="BQJ132" s="17"/>
      <c r="BQK132" s="17"/>
      <c r="BQL132" s="17"/>
      <c r="BQM132" s="17"/>
      <c r="BQN132" s="17"/>
      <c r="BQO132" s="17"/>
      <c r="BQP132" s="17"/>
      <c r="BQQ132" s="17"/>
      <c r="BQR132" s="17"/>
      <c r="BQS132" s="17"/>
      <c r="BQT132" s="17"/>
      <c r="BQU132" s="17"/>
      <c r="BQV132" s="17"/>
      <c r="BQW132" s="17"/>
      <c r="BQX132" s="17"/>
      <c r="BQY132" s="17"/>
      <c r="BQZ132" s="17"/>
      <c r="BRA132" s="17"/>
      <c r="BRB132" s="17"/>
      <c r="BRC132" s="17"/>
      <c r="BRD132" s="17"/>
      <c r="BRE132" s="17"/>
      <c r="BRF132" s="17"/>
      <c r="BRG132" s="17"/>
      <c r="BRH132" s="17"/>
      <c r="BRI132" s="17"/>
      <c r="BRJ132" s="17"/>
      <c r="BRK132" s="17"/>
      <c r="BRL132" s="17"/>
      <c r="BRM132" s="17"/>
      <c r="BRN132" s="17"/>
      <c r="BRO132" s="17"/>
      <c r="BRP132" s="17"/>
      <c r="BRQ132" s="17"/>
      <c r="BRR132" s="17"/>
      <c r="BRS132" s="17"/>
      <c r="BRT132" s="17"/>
      <c r="BRU132" s="17"/>
      <c r="BRV132" s="17"/>
      <c r="BRW132" s="17"/>
      <c r="BRX132" s="17"/>
      <c r="BRY132" s="17"/>
      <c r="BRZ132" s="17"/>
      <c r="BSA132" s="17"/>
      <c r="BSB132" s="17"/>
      <c r="BSC132" s="17"/>
      <c r="BSD132" s="17"/>
      <c r="BSE132" s="17"/>
      <c r="BSF132" s="17"/>
      <c r="BSG132" s="17"/>
      <c r="BSH132" s="17"/>
      <c r="BSI132" s="17"/>
      <c r="BSJ132" s="17"/>
      <c r="BSK132" s="17"/>
      <c r="BSL132" s="17"/>
      <c r="BSM132" s="17"/>
      <c r="BSN132" s="17"/>
      <c r="BSO132" s="17"/>
      <c r="BSP132" s="17"/>
      <c r="BSQ132" s="17"/>
      <c r="BSR132" s="17"/>
      <c r="BSS132" s="17"/>
      <c r="BST132" s="17"/>
      <c r="BSU132" s="17"/>
      <c r="BSV132" s="17"/>
      <c r="BSW132" s="17"/>
      <c r="BSX132" s="17"/>
      <c r="BSY132" s="17"/>
      <c r="BSZ132" s="17"/>
      <c r="BTA132" s="17"/>
      <c r="BTB132" s="17"/>
      <c r="BTC132" s="17"/>
      <c r="BTD132" s="17"/>
      <c r="BTE132" s="17"/>
      <c r="BTF132" s="17"/>
      <c r="BTG132" s="17"/>
      <c r="BTH132" s="17"/>
      <c r="BTI132" s="17"/>
      <c r="BTJ132" s="17"/>
      <c r="BTK132" s="17"/>
      <c r="BTL132" s="17"/>
      <c r="BTM132" s="17"/>
      <c r="BTN132" s="17"/>
      <c r="BTO132" s="17"/>
      <c r="BTP132" s="17"/>
      <c r="BTQ132" s="17"/>
      <c r="BTR132" s="17"/>
      <c r="BTS132" s="17"/>
      <c r="BTT132" s="17"/>
      <c r="BTU132" s="17"/>
      <c r="BTV132" s="17"/>
      <c r="BTW132" s="17"/>
      <c r="BTX132" s="17"/>
      <c r="BTY132" s="17"/>
      <c r="BTZ132" s="17"/>
      <c r="BUA132" s="17"/>
      <c r="BUB132" s="17"/>
      <c r="BUC132" s="17"/>
      <c r="BUD132" s="17"/>
      <c r="BUE132" s="17"/>
      <c r="BUF132" s="17"/>
      <c r="BUG132" s="17"/>
      <c r="BUH132" s="17"/>
      <c r="BUI132" s="17"/>
      <c r="BUJ132" s="17"/>
      <c r="BUK132" s="17"/>
      <c r="BUL132" s="17"/>
      <c r="BUM132" s="17"/>
      <c r="BUN132" s="17"/>
      <c r="BUO132" s="17"/>
      <c r="BUP132" s="17"/>
      <c r="BUQ132" s="17"/>
      <c r="BUR132" s="17"/>
      <c r="BUS132" s="17"/>
      <c r="BUT132" s="17"/>
      <c r="BUU132" s="17"/>
      <c r="BUV132" s="17"/>
      <c r="BUW132" s="17"/>
      <c r="BUX132" s="17"/>
      <c r="BUY132" s="17"/>
      <c r="BUZ132" s="17"/>
      <c r="BVA132" s="17"/>
      <c r="BVB132" s="17"/>
      <c r="BVC132" s="17"/>
      <c r="BVD132" s="17"/>
      <c r="BVE132" s="17"/>
      <c r="BVF132" s="17"/>
      <c r="BVG132" s="17"/>
      <c r="BVH132" s="17"/>
      <c r="BVI132" s="17"/>
      <c r="BVJ132" s="17"/>
      <c r="BVK132" s="17"/>
      <c r="BVL132" s="17"/>
      <c r="BVM132" s="17"/>
      <c r="BVN132" s="17"/>
      <c r="BVO132" s="17"/>
      <c r="BVP132" s="17"/>
      <c r="BVQ132" s="17"/>
      <c r="BVR132" s="17"/>
      <c r="BVS132" s="17"/>
      <c r="BVT132" s="17"/>
      <c r="BVU132" s="17"/>
      <c r="BVV132" s="17"/>
      <c r="BVW132" s="17"/>
      <c r="BVX132" s="17"/>
      <c r="BVY132" s="17"/>
      <c r="BVZ132" s="17"/>
      <c r="BWA132" s="17"/>
      <c r="BWB132" s="17"/>
      <c r="BWC132" s="17"/>
      <c r="BWD132" s="17"/>
      <c r="BWE132" s="17"/>
      <c r="BWF132" s="17"/>
      <c r="BWG132" s="17"/>
      <c r="BWH132" s="17"/>
      <c r="BWI132" s="17"/>
      <c r="BWJ132" s="17"/>
      <c r="BWK132" s="17"/>
      <c r="BWL132" s="17"/>
      <c r="BWM132" s="17"/>
      <c r="BWN132" s="17"/>
      <c r="BWO132" s="17"/>
      <c r="BWP132" s="17"/>
      <c r="BWQ132" s="17"/>
      <c r="BWR132" s="17"/>
      <c r="BWS132" s="17"/>
      <c r="BWT132" s="17"/>
      <c r="BWU132" s="17"/>
      <c r="BWV132" s="17"/>
      <c r="BWW132" s="17"/>
      <c r="BWX132" s="17"/>
      <c r="BWY132" s="17"/>
      <c r="BWZ132" s="17"/>
      <c r="BXA132" s="17"/>
      <c r="BXB132" s="17"/>
      <c r="BXC132" s="17"/>
      <c r="BXD132" s="17"/>
      <c r="BXE132" s="17"/>
      <c r="BXF132" s="17"/>
      <c r="BXG132" s="17"/>
      <c r="BXH132" s="17"/>
      <c r="BXI132" s="17"/>
      <c r="BXJ132" s="17"/>
      <c r="BXK132" s="17"/>
      <c r="BXL132" s="17"/>
      <c r="BXM132" s="17"/>
      <c r="BXN132" s="17"/>
      <c r="BXO132" s="17"/>
      <c r="BXP132" s="17"/>
      <c r="BXQ132" s="17"/>
      <c r="BXR132" s="17"/>
      <c r="BXS132" s="17"/>
      <c r="BXT132" s="17"/>
      <c r="BXU132" s="17"/>
      <c r="BXV132" s="17"/>
      <c r="BXW132" s="17"/>
      <c r="BXX132" s="17"/>
      <c r="BXY132" s="17"/>
      <c r="BXZ132" s="17"/>
      <c r="BYA132" s="17"/>
      <c r="BYB132" s="17"/>
      <c r="BYC132" s="17"/>
      <c r="BYD132" s="17"/>
      <c r="BYE132" s="17"/>
      <c r="BYF132" s="17"/>
      <c r="BYG132" s="17"/>
      <c r="BYH132" s="17"/>
      <c r="BYI132" s="17"/>
      <c r="BYJ132" s="17"/>
      <c r="BYK132" s="17"/>
      <c r="BYL132" s="17"/>
      <c r="BYM132" s="17"/>
      <c r="BYN132" s="17"/>
      <c r="BYO132" s="17"/>
      <c r="BYP132" s="17"/>
      <c r="BYQ132" s="17"/>
      <c r="BYR132" s="17"/>
      <c r="BYS132" s="17"/>
      <c r="BYT132" s="17"/>
      <c r="BYU132" s="17"/>
      <c r="BYV132" s="17"/>
      <c r="BYW132" s="17"/>
      <c r="BYX132" s="17"/>
      <c r="BYY132" s="17"/>
      <c r="BYZ132" s="17"/>
      <c r="BZA132" s="17"/>
      <c r="BZB132" s="17"/>
      <c r="BZC132" s="17"/>
      <c r="BZD132" s="17"/>
      <c r="BZE132" s="17"/>
      <c r="BZF132" s="17"/>
      <c r="BZG132" s="17"/>
      <c r="BZH132" s="17"/>
      <c r="BZI132" s="17"/>
      <c r="BZJ132" s="17"/>
      <c r="BZK132" s="17"/>
      <c r="BZL132" s="17"/>
      <c r="BZM132" s="17"/>
      <c r="BZN132" s="17"/>
      <c r="BZO132" s="17"/>
      <c r="BZP132" s="17"/>
      <c r="BZQ132" s="17"/>
      <c r="BZR132" s="17"/>
      <c r="BZS132" s="17"/>
      <c r="BZT132" s="17"/>
      <c r="BZU132" s="17"/>
      <c r="BZV132" s="17"/>
      <c r="BZW132" s="17"/>
      <c r="BZX132" s="17"/>
      <c r="BZY132" s="17"/>
      <c r="BZZ132" s="17"/>
      <c r="CAA132" s="17"/>
      <c r="CAB132" s="17"/>
      <c r="CAC132" s="17"/>
      <c r="CAD132" s="17"/>
      <c r="CAE132" s="17"/>
      <c r="CAF132" s="17"/>
      <c r="CAG132" s="17"/>
      <c r="CAH132" s="17"/>
      <c r="CAI132" s="17"/>
      <c r="CAJ132" s="17"/>
      <c r="CAK132" s="17"/>
      <c r="CAL132" s="17"/>
      <c r="CAM132" s="17"/>
      <c r="CAN132" s="17"/>
      <c r="CAO132" s="17"/>
      <c r="CAP132" s="17"/>
      <c r="CAQ132" s="17"/>
      <c r="CAR132" s="17"/>
      <c r="CAS132" s="17"/>
      <c r="CAT132" s="17"/>
      <c r="CAU132" s="17"/>
      <c r="CAV132" s="17"/>
      <c r="CAW132" s="17"/>
      <c r="CAX132" s="17"/>
      <c r="CAY132" s="17"/>
      <c r="CAZ132" s="17"/>
      <c r="CBA132" s="17"/>
      <c r="CBB132" s="17"/>
      <c r="CBC132" s="17"/>
      <c r="CBD132" s="17"/>
      <c r="CBE132" s="17"/>
      <c r="CBF132" s="17"/>
      <c r="CBG132" s="17"/>
      <c r="CBH132" s="17"/>
      <c r="CBI132" s="17"/>
      <c r="CBJ132" s="17"/>
      <c r="CBK132" s="17"/>
      <c r="CBL132" s="17"/>
      <c r="CBM132" s="17"/>
      <c r="CBN132" s="17"/>
      <c r="CBO132" s="17"/>
      <c r="CBP132" s="17"/>
      <c r="CBQ132" s="17"/>
      <c r="CBR132" s="17"/>
      <c r="CBS132" s="17"/>
      <c r="CBT132" s="17"/>
      <c r="CBU132" s="17"/>
      <c r="CBV132" s="17"/>
      <c r="CBW132" s="17"/>
      <c r="CBX132" s="17"/>
      <c r="CBY132" s="17"/>
      <c r="CBZ132" s="17"/>
      <c r="CCA132" s="17"/>
      <c r="CCB132" s="17"/>
      <c r="CCC132" s="17"/>
      <c r="CCD132" s="17"/>
      <c r="CCE132" s="17"/>
      <c r="CCF132" s="17"/>
      <c r="CCG132" s="17"/>
      <c r="CCH132" s="17"/>
      <c r="CCI132" s="17"/>
      <c r="CCJ132" s="17"/>
      <c r="CCK132" s="17"/>
      <c r="CCL132" s="17"/>
      <c r="CCM132" s="17"/>
      <c r="CCN132" s="17"/>
      <c r="CCO132" s="17"/>
      <c r="CCP132" s="17"/>
      <c r="CCQ132" s="17"/>
      <c r="CCR132" s="17"/>
      <c r="CCS132" s="17"/>
      <c r="CCT132" s="17"/>
      <c r="CCU132" s="17"/>
      <c r="CCV132" s="17"/>
      <c r="CCW132" s="17"/>
      <c r="CCX132" s="17"/>
      <c r="CCY132" s="17"/>
      <c r="CCZ132" s="17"/>
      <c r="CDA132" s="17"/>
      <c r="CDB132" s="17"/>
      <c r="CDC132" s="17"/>
      <c r="CDD132" s="17"/>
      <c r="CDE132" s="17"/>
      <c r="CDF132" s="17"/>
      <c r="CDG132" s="17"/>
      <c r="CDH132" s="17"/>
      <c r="CDI132" s="17"/>
      <c r="CDJ132" s="17"/>
      <c r="CDK132" s="17"/>
      <c r="CDL132" s="17"/>
      <c r="CDM132" s="17"/>
      <c r="CDN132" s="17"/>
      <c r="CDO132" s="17"/>
      <c r="CDP132" s="17"/>
      <c r="CDQ132" s="17"/>
      <c r="CDR132" s="17"/>
      <c r="CDS132" s="17"/>
      <c r="CDT132" s="17"/>
      <c r="CDU132" s="17"/>
      <c r="CDV132" s="17"/>
      <c r="CDW132" s="17"/>
      <c r="CDX132" s="17"/>
      <c r="CDY132" s="17"/>
      <c r="CDZ132" s="17"/>
      <c r="CEA132" s="17"/>
      <c r="CEB132" s="17"/>
      <c r="CEC132" s="17"/>
      <c r="CED132" s="17"/>
      <c r="CEE132" s="17"/>
      <c r="CEF132" s="17"/>
      <c r="CEG132" s="17"/>
      <c r="CEH132" s="17"/>
      <c r="CEI132" s="17"/>
      <c r="CEJ132" s="17"/>
      <c r="CEK132" s="17"/>
      <c r="CEL132" s="17"/>
      <c r="CEM132" s="17"/>
      <c r="CEN132" s="17"/>
      <c r="CEO132" s="17"/>
      <c r="CEP132" s="17"/>
      <c r="CEQ132" s="17"/>
      <c r="CER132" s="17"/>
      <c r="CES132" s="17"/>
      <c r="CET132" s="17"/>
      <c r="CEU132" s="17"/>
      <c r="CEV132" s="17"/>
      <c r="CEW132" s="17"/>
      <c r="CEX132" s="17"/>
      <c r="CEY132" s="17"/>
      <c r="CEZ132" s="17"/>
      <c r="CFA132" s="17"/>
      <c r="CFB132" s="17"/>
      <c r="CFC132" s="17"/>
      <c r="CFD132" s="17"/>
      <c r="CFE132" s="17"/>
      <c r="CFF132" s="17"/>
      <c r="CFG132" s="17"/>
      <c r="CFH132" s="17"/>
      <c r="CFI132" s="17"/>
      <c r="CFJ132" s="17"/>
      <c r="CFK132" s="17"/>
      <c r="CFL132" s="17"/>
      <c r="CFM132" s="17"/>
      <c r="CFN132" s="17"/>
      <c r="CFO132" s="17"/>
      <c r="CFP132" s="17"/>
      <c r="CFQ132" s="17"/>
      <c r="CFR132" s="17"/>
      <c r="CFS132" s="17"/>
      <c r="CFT132" s="17"/>
      <c r="CFU132" s="17"/>
      <c r="CFV132" s="17"/>
      <c r="CFW132" s="17"/>
      <c r="CFX132" s="17"/>
      <c r="CFY132" s="17"/>
      <c r="CFZ132" s="17"/>
      <c r="CGA132" s="17"/>
      <c r="CGB132" s="17"/>
      <c r="CGC132" s="17"/>
      <c r="CGD132" s="17"/>
      <c r="CGE132" s="17"/>
      <c r="CGF132" s="17"/>
      <c r="CGG132" s="17"/>
      <c r="CGH132" s="17"/>
      <c r="CGI132" s="17"/>
      <c r="CGJ132" s="17"/>
      <c r="CGK132" s="17"/>
      <c r="CGL132" s="17"/>
      <c r="CGM132" s="17"/>
      <c r="CGN132" s="17"/>
      <c r="CGO132" s="17"/>
      <c r="CGP132" s="17"/>
      <c r="CGQ132" s="17"/>
      <c r="CGR132" s="17"/>
      <c r="CGS132" s="17"/>
      <c r="CGT132" s="17"/>
      <c r="CGU132" s="17"/>
      <c r="CGV132" s="17"/>
      <c r="CGW132" s="17"/>
      <c r="CGX132" s="17"/>
      <c r="CGY132" s="17"/>
      <c r="CGZ132" s="17"/>
      <c r="CHA132" s="17"/>
      <c r="CHB132" s="17"/>
      <c r="CHC132" s="17"/>
      <c r="CHD132" s="17"/>
      <c r="CHE132" s="17"/>
      <c r="CHF132" s="17"/>
      <c r="CHG132" s="17"/>
      <c r="CHH132" s="17"/>
      <c r="CHI132" s="17"/>
      <c r="CHJ132" s="17"/>
      <c r="CHK132" s="17"/>
      <c r="CHL132" s="17"/>
      <c r="CHM132" s="17"/>
      <c r="CHN132" s="17"/>
      <c r="CHO132" s="17"/>
      <c r="CHP132" s="17"/>
      <c r="CHQ132" s="17"/>
      <c r="CHR132" s="17"/>
      <c r="CHS132" s="17"/>
      <c r="CHT132" s="17"/>
      <c r="CHU132" s="17"/>
      <c r="CHV132" s="17"/>
      <c r="CHW132" s="17"/>
      <c r="CHX132" s="17"/>
      <c r="CHY132" s="17"/>
      <c r="CHZ132" s="17"/>
      <c r="CIA132" s="17"/>
      <c r="CIB132" s="17"/>
      <c r="CIC132" s="17"/>
      <c r="CID132" s="17"/>
      <c r="CIE132" s="17"/>
      <c r="CIF132" s="17"/>
      <c r="CIG132" s="17"/>
      <c r="CIH132" s="17"/>
      <c r="CII132" s="17"/>
      <c r="CIJ132" s="17"/>
      <c r="CIK132" s="17"/>
      <c r="CIL132" s="17"/>
      <c r="CIM132" s="17"/>
      <c r="CIN132" s="17"/>
      <c r="CIO132" s="17"/>
      <c r="CIP132" s="17"/>
      <c r="CIQ132" s="17"/>
      <c r="CIR132" s="17"/>
      <c r="CIS132" s="17"/>
      <c r="CIT132" s="17"/>
      <c r="CIU132" s="17"/>
      <c r="CIV132" s="17"/>
      <c r="CIW132" s="17"/>
      <c r="CIX132" s="17"/>
      <c r="CIY132" s="17"/>
      <c r="CIZ132" s="17"/>
      <c r="CJA132" s="17"/>
      <c r="CJB132" s="17"/>
      <c r="CJC132" s="17"/>
      <c r="CJD132" s="17"/>
      <c r="CJE132" s="17"/>
      <c r="CJF132" s="17"/>
      <c r="CJG132" s="17"/>
      <c r="CJH132" s="17"/>
      <c r="CJI132" s="17"/>
      <c r="CJJ132" s="17"/>
      <c r="CJK132" s="17"/>
      <c r="CJL132" s="17"/>
      <c r="CJM132" s="17"/>
      <c r="CJN132" s="17"/>
      <c r="CJO132" s="17"/>
      <c r="CJP132" s="17"/>
      <c r="CJQ132" s="17"/>
      <c r="CJR132" s="17"/>
      <c r="CJS132" s="17"/>
      <c r="CJT132" s="17"/>
      <c r="CJU132" s="17"/>
      <c r="CJV132" s="17"/>
      <c r="CJW132" s="17"/>
      <c r="CJX132" s="17"/>
      <c r="CJY132" s="17"/>
      <c r="CJZ132" s="17"/>
      <c r="CKA132" s="17"/>
      <c r="CKB132" s="17"/>
      <c r="CKC132" s="17"/>
      <c r="CKD132" s="17"/>
      <c r="CKE132" s="17"/>
      <c r="CKF132" s="17"/>
      <c r="CKG132" s="17"/>
      <c r="CKH132" s="17"/>
      <c r="CKI132" s="17"/>
      <c r="CKJ132" s="17"/>
      <c r="CKK132" s="17"/>
      <c r="CKL132" s="17"/>
      <c r="CKM132" s="17"/>
      <c r="CKN132" s="17"/>
      <c r="CKO132" s="17"/>
      <c r="CKP132" s="17"/>
      <c r="CKQ132" s="17"/>
      <c r="CKR132" s="17"/>
      <c r="CKS132" s="17"/>
      <c r="CKT132" s="17"/>
      <c r="CKU132" s="17"/>
      <c r="CKV132" s="17"/>
      <c r="CKW132" s="17"/>
      <c r="CKX132" s="17"/>
      <c r="CKY132" s="17"/>
      <c r="CKZ132" s="17"/>
      <c r="CLA132" s="17"/>
      <c r="CLB132" s="17"/>
      <c r="CLC132" s="17"/>
      <c r="CLD132" s="17"/>
      <c r="CLE132" s="17"/>
      <c r="CLF132" s="17"/>
      <c r="CLG132" s="17"/>
      <c r="CLH132" s="17"/>
      <c r="CLI132" s="17"/>
      <c r="CLJ132" s="17"/>
      <c r="CLK132" s="17"/>
      <c r="CLL132" s="17"/>
      <c r="CLM132" s="17"/>
      <c r="CLN132" s="17"/>
      <c r="CLO132" s="17"/>
      <c r="CLP132" s="17"/>
      <c r="CLQ132" s="17"/>
      <c r="CLR132" s="17"/>
      <c r="CLS132" s="17"/>
      <c r="CLT132" s="17"/>
      <c r="CLU132" s="17"/>
      <c r="CLV132" s="17"/>
      <c r="CLW132" s="17"/>
      <c r="CLX132" s="17"/>
      <c r="CLY132" s="17"/>
      <c r="CLZ132" s="17"/>
      <c r="CMA132" s="17"/>
      <c r="CMB132" s="17"/>
      <c r="CMC132" s="17"/>
      <c r="CMD132" s="17"/>
      <c r="CME132" s="17"/>
      <c r="CMF132" s="17"/>
      <c r="CMG132" s="17"/>
      <c r="CMH132" s="17"/>
      <c r="CMI132" s="17"/>
      <c r="CMJ132" s="17"/>
      <c r="CMK132" s="17"/>
      <c r="CML132" s="17"/>
      <c r="CMM132" s="17"/>
      <c r="CMN132" s="17"/>
      <c r="CMO132" s="17"/>
      <c r="CMP132" s="17"/>
      <c r="CMQ132" s="17"/>
      <c r="CMR132" s="17"/>
      <c r="CMS132" s="17"/>
      <c r="CMT132" s="17"/>
      <c r="CMU132" s="17"/>
      <c r="CMV132" s="17"/>
      <c r="CMW132" s="17"/>
      <c r="CMX132" s="17"/>
      <c r="CMY132" s="17"/>
      <c r="CMZ132" s="17"/>
      <c r="CNA132" s="17"/>
      <c r="CNB132" s="17"/>
      <c r="CNC132" s="17"/>
      <c r="CND132" s="17"/>
      <c r="CNE132" s="17"/>
      <c r="CNF132" s="17"/>
      <c r="CNG132" s="17"/>
      <c r="CNH132" s="17"/>
      <c r="CNI132" s="17"/>
      <c r="CNJ132" s="17"/>
      <c r="CNK132" s="17"/>
      <c r="CNL132" s="17"/>
      <c r="CNM132" s="17"/>
      <c r="CNN132" s="17"/>
      <c r="CNO132" s="17"/>
      <c r="CNP132" s="17"/>
      <c r="CNQ132" s="17"/>
      <c r="CNR132" s="17"/>
      <c r="CNS132" s="17"/>
      <c r="CNT132" s="17"/>
      <c r="CNU132" s="17"/>
      <c r="CNV132" s="17"/>
      <c r="CNW132" s="17"/>
      <c r="CNX132" s="17"/>
      <c r="CNY132" s="17"/>
      <c r="CNZ132" s="17"/>
      <c r="COA132" s="17"/>
      <c r="COB132" s="17"/>
      <c r="COC132" s="17"/>
      <c r="COD132" s="17"/>
      <c r="COE132" s="17"/>
      <c r="COF132" s="17"/>
      <c r="COG132" s="17"/>
      <c r="COH132" s="17"/>
      <c r="COI132" s="17"/>
      <c r="COJ132" s="17"/>
      <c r="COK132" s="17"/>
      <c r="COL132" s="17"/>
      <c r="COM132" s="17"/>
      <c r="CON132" s="17"/>
      <c r="COO132" s="17"/>
      <c r="COP132" s="17"/>
      <c r="COQ132" s="17"/>
      <c r="COR132" s="17"/>
      <c r="COS132" s="17"/>
      <c r="COT132" s="17"/>
      <c r="COU132" s="17"/>
      <c r="COV132" s="17"/>
      <c r="COW132" s="17"/>
      <c r="COX132" s="17"/>
      <c r="COY132" s="17"/>
      <c r="COZ132" s="17"/>
      <c r="CPA132" s="17"/>
      <c r="CPB132" s="17"/>
      <c r="CPC132" s="17"/>
      <c r="CPD132" s="17"/>
      <c r="CPE132" s="17"/>
      <c r="CPF132" s="17"/>
      <c r="CPG132" s="17"/>
      <c r="CPH132" s="17"/>
      <c r="CPI132" s="17"/>
      <c r="CPJ132" s="17"/>
      <c r="CPK132" s="17"/>
      <c r="CPL132" s="17"/>
      <c r="CPM132" s="17"/>
      <c r="CPN132" s="17"/>
      <c r="CPO132" s="17"/>
      <c r="CPP132" s="17"/>
      <c r="CPQ132" s="17"/>
      <c r="CPR132" s="17"/>
      <c r="CPS132" s="17"/>
      <c r="CPT132" s="17"/>
      <c r="CPU132" s="17"/>
      <c r="CPV132" s="17"/>
      <c r="CPW132" s="17"/>
      <c r="CPX132" s="17"/>
      <c r="CPY132" s="17"/>
      <c r="CPZ132" s="17"/>
      <c r="CQA132" s="17"/>
      <c r="CQB132" s="17"/>
      <c r="CQC132" s="17"/>
      <c r="CQD132" s="17"/>
      <c r="CQE132" s="17"/>
      <c r="CQF132" s="17"/>
      <c r="CQG132" s="17"/>
      <c r="CQH132" s="17"/>
      <c r="CQI132" s="17"/>
      <c r="CQJ132" s="17"/>
      <c r="CQK132" s="17"/>
      <c r="CQL132" s="17"/>
      <c r="CQM132" s="17"/>
      <c r="CQN132" s="17"/>
      <c r="CQO132" s="17"/>
      <c r="CQP132" s="17"/>
      <c r="CQQ132" s="17"/>
      <c r="CQR132" s="17"/>
      <c r="CQS132" s="17"/>
      <c r="CQT132" s="17"/>
      <c r="CQU132" s="17"/>
      <c r="CQV132" s="17"/>
      <c r="CQW132" s="17"/>
      <c r="CQX132" s="17"/>
      <c r="CQY132" s="17"/>
      <c r="CQZ132" s="17"/>
      <c r="CRA132" s="17"/>
      <c r="CRB132" s="17"/>
      <c r="CRC132" s="17"/>
      <c r="CRD132" s="17"/>
      <c r="CRE132" s="17"/>
      <c r="CRF132" s="17"/>
      <c r="CRG132" s="17"/>
      <c r="CRH132" s="17"/>
      <c r="CRI132" s="17"/>
      <c r="CRJ132" s="17"/>
      <c r="CRK132" s="17"/>
      <c r="CRL132" s="17"/>
      <c r="CRM132" s="17"/>
      <c r="CRN132" s="17"/>
      <c r="CRO132" s="17"/>
      <c r="CRP132" s="17"/>
      <c r="CRQ132" s="17"/>
      <c r="CRR132" s="17"/>
      <c r="CRS132" s="17"/>
      <c r="CRT132" s="17"/>
      <c r="CRU132" s="17"/>
      <c r="CRV132" s="17"/>
      <c r="CRW132" s="17"/>
      <c r="CRX132" s="17"/>
      <c r="CRY132" s="17"/>
      <c r="CRZ132" s="17"/>
      <c r="CSA132" s="17"/>
      <c r="CSB132" s="17"/>
      <c r="CSC132" s="17"/>
      <c r="CSD132" s="17"/>
      <c r="CSE132" s="17"/>
      <c r="CSF132" s="17"/>
      <c r="CSG132" s="17"/>
      <c r="CSH132" s="17"/>
      <c r="CSI132" s="17"/>
      <c r="CSJ132" s="17"/>
      <c r="CSK132" s="17"/>
      <c r="CSL132" s="17"/>
      <c r="CSM132" s="17"/>
      <c r="CSN132" s="17"/>
      <c r="CSO132" s="17"/>
      <c r="CSP132" s="17"/>
      <c r="CSQ132" s="17"/>
      <c r="CSR132" s="17"/>
      <c r="CSS132" s="17"/>
      <c r="CST132" s="17"/>
      <c r="CSU132" s="17"/>
      <c r="CSV132" s="17"/>
      <c r="CSW132" s="17"/>
      <c r="CSX132" s="17"/>
      <c r="CSY132" s="17"/>
      <c r="CSZ132" s="17"/>
      <c r="CTA132" s="17"/>
      <c r="CTB132" s="17"/>
      <c r="CTC132" s="17"/>
      <c r="CTD132" s="17"/>
      <c r="CTE132" s="17"/>
      <c r="CTF132" s="17"/>
      <c r="CTG132" s="17"/>
      <c r="CTH132" s="17"/>
      <c r="CTI132" s="17"/>
      <c r="CTJ132" s="17"/>
      <c r="CTK132" s="17"/>
      <c r="CTL132" s="17"/>
      <c r="CTM132" s="17"/>
      <c r="CTN132" s="17"/>
      <c r="CTO132" s="17"/>
      <c r="CTP132" s="17"/>
      <c r="CTQ132" s="17"/>
      <c r="CTR132" s="17"/>
      <c r="CTS132" s="17"/>
      <c r="CTT132" s="17"/>
      <c r="CTU132" s="17"/>
      <c r="CTV132" s="17"/>
      <c r="CTW132" s="17"/>
      <c r="CTX132" s="17"/>
      <c r="CTY132" s="17"/>
      <c r="CTZ132" s="17"/>
      <c r="CUA132" s="17"/>
      <c r="CUB132" s="17"/>
      <c r="CUC132" s="17"/>
      <c r="CUD132" s="17"/>
      <c r="CUE132" s="17"/>
      <c r="CUF132" s="17"/>
      <c r="CUG132" s="17"/>
      <c r="CUH132" s="17"/>
      <c r="CUI132" s="17"/>
      <c r="CUJ132" s="17"/>
      <c r="CUK132" s="17"/>
      <c r="CUL132" s="17"/>
      <c r="CUM132" s="17"/>
      <c r="CUN132" s="17"/>
      <c r="CUO132" s="17"/>
      <c r="CUP132" s="17"/>
      <c r="CUQ132" s="17"/>
      <c r="CUR132" s="17"/>
      <c r="CUS132" s="17"/>
      <c r="CUT132" s="17"/>
      <c r="CUU132" s="17"/>
      <c r="CUV132" s="17"/>
      <c r="CUW132" s="17"/>
      <c r="CUX132" s="17"/>
      <c r="CUY132" s="17"/>
      <c r="CUZ132" s="17"/>
      <c r="CVA132" s="17"/>
      <c r="CVB132" s="17"/>
      <c r="CVC132" s="17"/>
      <c r="CVD132" s="17"/>
      <c r="CVE132" s="17"/>
      <c r="CVF132" s="17"/>
      <c r="CVG132" s="17"/>
      <c r="CVH132" s="17"/>
      <c r="CVI132" s="17"/>
      <c r="CVJ132" s="17"/>
      <c r="CVK132" s="17"/>
      <c r="CVL132" s="17"/>
      <c r="CVM132" s="17"/>
      <c r="CVN132" s="17"/>
      <c r="CVO132" s="17"/>
      <c r="CVP132" s="17"/>
      <c r="CVQ132" s="17"/>
      <c r="CVR132" s="17"/>
      <c r="CVS132" s="17"/>
      <c r="CVT132" s="17"/>
      <c r="CVU132" s="17"/>
      <c r="CVV132" s="17"/>
      <c r="CVW132" s="17"/>
      <c r="CVX132" s="17"/>
      <c r="CVY132" s="17"/>
      <c r="CVZ132" s="17"/>
      <c r="CWA132" s="17"/>
      <c r="CWB132" s="17"/>
      <c r="CWC132" s="17"/>
      <c r="CWD132" s="17"/>
      <c r="CWE132" s="17"/>
      <c r="CWF132" s="17"/>
      <c r="CWG132" s="17"/>
      <c r="CWH132" s="17"/>
      <c r="CWI132" s="17"/>
      <c r="CWJ132" s="17"/>
      <c r="CWK132" s="17"/>
      <c r="CWL132" s="17"/>
      <c r="CWM132" s="17"/>
      <c r="CWN132" s="17"/>
      <c r="CWO132" s="17"/>
      <c r="CWP132" s="17"/>
      <c r="CWQ132" s="17"/>
      <c r="CWR132" s="17"/>
      <c r="CWS132" s="17"/>
      <c r="CWT132" s="17"/>
      <c r="CWU132" s="17"/>
      <c r="CWV132" s="17"/>
      <c r="CWW132" s="17"/>
      <c r="CWX132" s="17"/>
      <c r="CWY132" s="17"/>
      <c r="CWZ132" s="17"/>
      <c r="CXA132" s="17"/>
      <c r="CXB132" s="17"/>
      <c r="CXC132" s="17"/>
      <c r="CXD132" s="17"/>
      <c r="CXE132" s="17"/>
      <c r="CXF132" s="17"/>
      <c r="CXG132" s="17"/>
      <c r="CXH132" s="17"/>
      <c r="CXI132" s="17"/>
      <c r="CXJ132" s="17"/>
      <c r="CXK132" s="17"/>
      <c r="CXL132" s="17"/>
      <c r="CXM132" s="17"/>
      <c r="CXN132" s="17"/>
      <c r="CXO132" s="17"/>
      <c r="CXP132" s="17"/>
      <c r="CXQ132" s="17"/>
      <c r="CXR132" s="17"/>
      <c r="CXS132" s="17"/>
      <c r="CXT132" s="17"/>
      <c r="CXU132" s="17"/>
      <c r="CXV132" s="17"/>
      <c r="CXW132" s="17"/>
      <c r="CXX132" s="17"/>
      <c r="CXY132" s="17"/>
      <c r="CXZ132" s="17"/>
      <c r="CYA132" s="17"/>
      <c r="CYB132" s="17"/>
      <c r="CYC132" s="17"/>
      <c r="CYD132" s="17"/>
      <c r="CYE132" s="17"/>
      <c r="CYF132" s="17"/>
      <c r="CYG132" s="17"/>
      <c r="CYH132" s="17"/>
      <c r="CYI132" s="17"/>
      <c r="CYJ132" s="17"/>
      <c r="CYK132" s="17"/>
      <c r="CYL132" s="17"/>
      <c r="CYM132" s="17"/>
      <c r="CYN132" s="17"/>
      <c r="CYO132" s="17"/>
      <c r="CYP132" s="17"/>
      <c r="CYQ132" s="17"/>
      <c r="CYR132" s="17"/>
      <c r="CYS132" s="17"/>
      <c r="CYT132" s="17"/>
      <c r="CYU132" s="17"/>
      <c r="CYV132" s="17"/>
      <c r="CYW132" s="17"/>
      <c r="CYX132" s="17"/>
      <c r="CYY132" s="17"/>
      <c r="CYZ132" s="17"/>
      <c r="CZA132" s="17"/>
      <c r="CZB132" s="17"/>
      <c r="CZC132" s="17"/>
      <c r="CZD132" s="17"/>
      <c r="CZE132" s="17"/>
      <c r="CZF132" s="17"/>
      <c r="CZG132" s="17"/>
      <c r="CZH132" s="17"/>
      <c r="CZI132" s="17"/>
      <c r="CZJ132" s="17"/>
      <c r="CZK132" s="17"/>
      <c r="CZL132" s="17"/>
      <c r="CZM132" s="17"/>
      <c r="CZN132" s="17"/>
      <c r="CZO132" s="17"/>
      <c r="CZP132" s="17"/>
      <c r="CZQ132" s="17"/>
      <c r="CZR132" s="17"/>
      <c r="CZS132" s="17"/>
      <c r="CZT132" s="17"/>
      <c r="CZU132" s="17"/>
      <c r="CZV132" s="17"/>
      <c r="CZW132" s="17"/>
      <c r="CZX132" s="17"/>
      <c r="CZY132" s="17"/>
      <c r="CZZ132" s="17"/>
      <c r="DAA132" s="17"/>
      <c r="DAB132" s="17"/>
      <c r="DAC132" s="17"/>
      <c r="DAD132" s="17"/>
      <c r="DAE132" s="17"/>
      <c r="DAF132" s="17"/>
      <c r="DAG132" s="17"/>
      <c r="DAH132" s="17"/>
      <c r="DAI132" s="17"/>
      <c r="DAJ132" s="17"/>
      <c r="DAK132" s="17"/>
      <c r="DAL132" s="17"/>
      <c r="DAM132" s="17"/>
      <c r="DAN132" s="17"/>
      <c r="DAO132" s="17"/>
      <c r="DAP132" s="17"/>
      <c r="DAQ132" s="17"/>
      <c r="DAR132" s="17"/>
      <c r="DAS132" s="17"/>
      <c r="DAT132" s="17"/>
      <c r="DAU132" s="17"/>
      <c r="DAV132" s="17"/>
      <c r="DAW132" s="17"/>
      <c r="DAX132" s="17"/>
      <c r="DAY132" s="17"/>
      <c r="DAZ132" s="17"/>
      <c r="DBA132" s="17"/>
      <c r="DBB132" s="17"/>
      <c r="DBC132" s="17"/>
      <c r="DBD132" s="17"/>
      <c r="DBE132" s="17"/>
      <c r="DBF132" s="17"/>
      <c r="DBG132" s="17"/>
      <c r="DBH132" s="17"/>
      <c r="DBI132" s="17"/>
      <c r="DBJ132" s="17"/>
      <c r="DBK132" s="17"/>
      <c r="DBL132" s="17"/>
      <c r="DBM132" s="17"/>
      <c r="DBN132" s="17"/>
      <c r="DBO132" s="17"/>
      <c r="DBP132" s="17"/>
      <c r="DBQ132" s="17"/>
      <c r="DBR132" s="17"/>
      <c r="DBS132" s="17"/>
      <c r="DBT132" s="17"/>
      <c r="DBU132" s="17"/>
      <c r="DBV132" s="17"/>
      <c r="DBW132" s="17"/>
      <c r="DBX132" s="17"/>
      <c r="DBY132" s="17"/>
      <c r="DBZ132" s="17"/>
      <c r="DCA132" s="17"/>
      <c r="DCB132" s="17"/>
      <c r="DCC132" s="17"/>
      <c r="DCD132" s="17"/>
      <c r="DCE132" s="17"/>
      <c r="DCF132" s="17"/>
      <c r="DCG132" s="17"/>
      <c r="DCH132" s="17"/>
      <c r="DCI132" s="17"/>
      <c r="DCJ132" s="17"/>
      <c r="DCK132" s="17"/>
      <c r="DCL132" s="17"/>
      <c r="DCM132" s="17"/>
      <c r="DCN132" s="17"/>
      <c r="DCO132" s="17"/>
      <c r="DCP132" s="17"/>
      <c r="DCQ132" s="17"/>
      <c r="DCR132" s="17"/>
      <c r="DCS132" s="17"/>
      <c r="DCT132" s="17"/>
      <c r="DCU132" s="17"/>
      <c r="DCV132" s="17"/>
      <c r="DCW132" s="17"/>
      <c r="DCX132" s="17"/>
      <c r="DCY132" s="17"/>
      <c r="DCZ132" s="17"/>
      <c r="DDA132" s="17"/>
      <c r="DDB132" s="17"/>
      <c r="DDC132" s="17"/>
      <c r="DDD132" s="17"/>
      <c r="DDE132" s="17"/>
      <c r="DDF132" s="17"/>
      <c r="DDG132" s="17"/>
      <c r="DDH132" s="17"/>
      <c r="DDI132" s="17"/>
      <c r="DDJ132" s="17"/>
      <c r="DDK132" s="17"/>
      <c r="DDL132" s="17"/>
      <c r="DDM132" s="17"/>
      <c r="DDN132" s="17"/>
      <c r="DDO132" s="17"/>
      <c r="DDP132" s="17"/>
      <c r="DDQ132" s="17"/>
      <c r="DDR132" s="17"/>
      <c r="DDS132" s="17"/>
      <c r="DDT132" s="17"/>
      <c r="DDU132" s="17"/>
      <c r="DDV132" s="17"/>
      <c r="DDW132" s="17"/>
      <c r="DDX132" s="17"/>
      <c r="DDY132" s="17"/>
      <c r="DDZ132" s="17"/>
      <c r="DEA132" s="17"/>
      <c r="DEB132" s="17"/>
      <c r="DEC132" s="17"/>
      <c r="DED132" s="17"/>
      <c r="DEE132" s="17"/>
      <c r="DEF132" s="17"/>
      <c r="DEG132" s="17"/>
      <c r="DEH132" s="17"/>
      <c r="DEI132" s="17"/>
      <c r="DEJ132" s="17"/>
      <c r="DEK132" s="17"/>
      <c r="DEL132" s="17"/>
      <c r="DEM132" s="17"/>
      <c r="DEN132" s="17"/>
      <c r="DEO132" s="17"/>
      <c r="DEP132" s="17"/>
      <c r="DEQ132" s="17"/>
      <c r="DER132" s="17"/>
      <c r="DES132" s="17"/>
      <c r="DET132" s="17"/>
      <c r="DEU132" s="17"/>
      <c r="DEV132" s="17"/>
      <c r="DEW132" s="17"/>
      <c r="DEX132" s="17"/>
      <c r="DEY132" s="17"/>
      <c r="DEZ132" s="17"/>
      <c r="DFA132" s="17"/>
      <c r="DFB132" s="17"/>
      <c r="DFC132" s="17"/>
      <c r="DFD132" s="17"/>
      <c r="DFE132" s="17"/>
      <c r="DFF132" s="17"/>
      <c r="DFG132" s="17"/>
      <c r="DFH132" s="17"/>
      <c r="DFI132" s="17"/>
      <c r="DFJ132" s="17"/>
      <c r="DFK132" s="17"/>
      <c r="DFL132" s="17"/>
      <c r="DFM132" s="17"/>
      <c r="DFN132" s="17"/>
      <c r="DFO132" s="17"/>
      <c r="DFP132" s="17"/>
      <c r="DFQ132" s="17"/>
      <c r="DFR132" s="17"/>
      <c r="DFS132" s="17"/>
      <c r="DFT132" s="17"/>
      <c r="DFU132" s="17"/>
      <c r="DFV132" s="17"/>
      <c r="DFW132" s="17"/>
      <c r="DFX132" s="17"/>
      <c r="DFY132" s="17"/>
      <c r="DFZ132" s="17"/>
      <c r="DGA132" s="17"/>
      <c r="DGB132" s="17"/>
      <c r="DGC132" s="17"/>
      <c r="DGD132" s="17"/>
      <c r="DGE132" s="17"/>
      <c r="DGF132" s="17"/>
      <c r="DGG132" s="17"/>
      <c r="DGH132" s="17"/>
      <c r="DGI132" s="17"/>
      <c r="DGJ132" s="17"/>
      <c r="DGK132" s="17"/>
      <c r="DGL132" s="17"/>
      <c r="DGM132" s="17"/>
      <c r="DGN132" s="17"/>
      <c r="DGO132" s="17"/>
      <c r="DGP132" s="17"/>
      <c r="DGQ132" s="17"/>
      <c r="DGR132" s="17"/>
      <c r="DGS132" s="17"/>
      <c r="DGT132" s="17"/>
      <c r="DGU132" s="17"/>
      <c r="DGV132" s="17"/>
      <c r="DGW132" s="17"/>
      <c r="DGX132" s="17"/>
      <c r="DGY132" s="17"/>
      <c r="DGZ132" s="17"/>
      <c r="DHA132" s="17"/>
      <c r="DHB132" s="17"/>
      <c r="DHC132" s="17"/>
      <c r="DHD132" s="17"/>
      <c r="DHE132" s="17"/>
      <c r="DHF132" s="17"/>
      <c r="DHG132" s="17"/>
      <c r="DHH132" s="17"/>
      <c r="DHI132" s="17"/>
      <c r="DHJ132" s="17"/>
      <c r="DHK132" s="17"/>
      <c r="DHL132" s="17"/>
      <c r="DHM132" s="17"/>
      <c r="DHN132" s="17"/>
      <c r="DHO132" s="17"/>
      <c r="DHP132" s="17"/>
      <c r="DHQ132" s="17"/>
      <c r="DHR132" s="17"/>
      <c r="DHS132" s="17"/>
      <c r="DHT132" s="17"/>
      <c r="DHU132" s="17"/>
      <c r="DHV132" s="17"/>
      <c r="DHW132" s="17"/>
      <c r="DHX132" s="17"/>
      <c r="DHY132" s="17"/>
      <c r="DHZ132" s="17"/>
      <c r="DIA132" s="17"/>
      <c r="DIB132" s="17"/>
      <c r="DIC132" s="17"/>
      <c r="DID132" s="17"/>
      <c r="DIE132" s="17"/>
      <c r="DIF132" s="17"/>
      <c r="DIG132" s="17"/>
      <c r="DIH132" s="17"/>
      <c r="DII132" s="17"/>
      <c r="DIJ132" s="17"/>
      <c r="DIK132" s="17"/>
      <c r="DIL132" s="17"/>
      <c r="DIM132" s="17"/>
      <c r="DIN132" s="17"/>
      <c r="DIO132" s="17"/>
      <c r="DIP132" s="17"/>
      <c r="DIQ132" s="17"/>
      <c r="DIR132" s="17"/>
      <c r="DIS132" s="17"/>
      <c r="DIT132" s="17"/>
      <c r="DIU132" s="17"/>
      <c r="DIV132" s="17"/>
      <c r="DIW132" s="17"/>
      <c r="DIX132" s="17"/>
      <c r="DIY132" s="17"/>
      <c r="DIZ132" s="17"/>
      <c r="DJA132" s="17"/>
      <c r="DJB132" s="17"/>
      <c r="DJC132" s="17"/>
      <c r="DJD132" s="17"/>
      <c r="DJE132" s="17"/>
      <c r="DJF132" s="17"/>
      <c r="DJG132" s="17"/>
      <c r="DJH132" s="17"/>
      <c r="DJI132" s="17"/>
      <c r="DJJ132" s="17"/>
      <c r="DJK132" s="17"/>
      <c r="DJL132" s="17"/>
      <c r="DJM132" s="17"/>
      <c r="DJN132" s="17"/>
      <c r="DJO132" s="17"/>
      <c r="DJP132" s="17"/>
      <c r="DJQ132" s="17"/>
      <c r="DJR132" s="17"/>
      <c r="DJS132" s="17"/>
      <c r="DJT132" s="17"/>
      <c r="DJU132" s="17"/>
      <c r="DJV132" s="17"/>
      <c r="DJW132" s="17"/>
      <c r="DJX132" s="17"/>
      <c r="DJY132" s="17"/>
      <c r="DJZ132" s="17"/>
      <c r="DKA132" s="17"/>
      <c r="DKB132" s="17"/>
      <c r="DKC132" s="17"/>
      <c r="DKD132" s="17"/>
      <c r="DKE132" s="17"/>
      <c r="DKF132" s="17"/>
      <c r="DKG132" s="17"/>
      <c r="DKH132" s="17"/>
      <c r="DKI132" s="17"/>
      <c r="DKJ132" s="17"/>
      <c r="DKK132" s="17"/>
      <c r="DKL132" s="17"/>
      <c r="DKM132" s="17"/>
      <c r="DKN132" s="17"/>
      <c r="DKO132" s="17"/>
      <c r="DKP132" s="17"/>
      <c r="DKQ132" s="17"/>
      <c r="DKR132" s="17"/>
      <c r="DKS132" s="17"/>
      <c r="DKT132" s="17"/>
      <c r="DKU132" s="17"/>
      <c r="DKV132" s="17"/>
      <c r="DKW132" s="17"/>
      <c r="DKX132" s="17"/>
      <c r="DKY132" s="17"/>
      <c r="DKZ132" s="17"/>
      <c r="DLA132" s="17"/>
      <c r="DLB132" s="17"/>
      <c r="DLC132" s="17"/>
      <c r="DLD132" s="17"/>
      <c r="DLE132" s="17"/>
      <c r="DLF132" s="17"/>
      <c r="DLG132" s="17"/>
      <c r="DLH132" s="17"/>
      <c r="DLI132" s="17"/>
      <c r="DLJ132" s="17"/>
      <c r="DLK132" s="17"/>
      <c r="DLL132" s="17"/>
      <c r="DLM132" s="17"/>
      <c r="DLN132" s="17"/>
      <c r="DLO132" s="17"/>
      <c r="DLP132" s="17"/>
      <c r="DLQ132" s="17"/>
      <c r="DLR132" s="17"/>
      <c r="DLS132" s="17"/>
      <c r="DLT132" s="17"/>
      <c r="DLU132" s="17"/>
      <c r="DLV132" s="17"/>
      <c r="DLW132" s="17"/>
      <c r="DLX132" s="17"/>
      <c r="DLY132" s="17"/>
      <c r="DLZ132" s="17"/>
      <c r="DMA132" s="17"/>
      <c r="DMB132" s="17"/>
      <c r="DMC132" s="17"/>
      <c r="DMD132" s="17"/>
      <c r="DME132" s="17"/>
      <c r="DMF132" s="17"/>
      <c r="DMG132" s="17"/>
      <c r="DMH132" s="17"/>
      <c r="DMI132" s="17"/>
      <c r="DMJ132" s="17"/>
      <c r="DMK132" s="17"/>
      <c r="DML132" s="17"/>
      <c r="DMM132" s="17"/>
      <c r="DMN132" s="17"/>
      <c r="DMO132" s="17"/>
      <c r="DMP132" s="17"/>
      <c r="DMQ132" s="17"/>
      <c r="DMR132" s="17"/>
      <c r="DMS132" s="17"/>
      <c r="DMT132" s="17"/>
      <c r="DMU132" s="17"/>
      <c r="DMV132" s="17"/>
      <c r="DMW132" s="17"/>
      <c r="DMX132" s="17"/>
      <c r="DMY132" s="17"/>
      <c r="DMZ132" s="17"/>
      <c r="DNA132" s="17"/>
      <c r="DNB132" s="17"/>
      <c r="DNC132" s="17"/>
      <c r="DND132" s="17"/>
      <c r="DNE132" s="17"/>
      <c r="DNF132" s="17"/>
      <c r="DNG132" s="17"/>
      <c r="DNH132" s="17"/>
      <c r="DNI132" s="17"/>
      <c r="DNJ132" s="17"/>
      <c r="DNK132" s="17"/>
      <c r="DNL132" s="17"/>
      <c r="DNM132" s="17"/>
      <c r="DNN132" s="17"/>
      <c r="DNO132" s="17"/>
      <c r="DNP132" s="17"/>
      <c r="DNQ132" s="17"/>
      <c r="DNR132" s="17"/>
      <c r="DNS132" s="17"/>
      <c r="DNT132" s="17"/>
      <c r="DNU132" s="17"/>
      <c r="DNV132" s="17"/>
      <c r="DNW132" s="17"/>
      <c r="DNX132" s="17"/>
      <c r="DNY132" s="17"/>
      <c r="DNZ132" s="17"/>
      <c r="DOA132" s="17"/>
      <c r="DOB132" s="17"/>
      <c r="DOC132" s="17"/>
      <c r="DOD132" s="17"/>
      <c r="DOE132" s="17"/>
      <c r="DOF132" s="17"/>
      <c r="DOG132" s="17"/>
      <c r="DOH132" s="17"/>
      <c r="DOI132" s="17"/>
      <c r="DOJ132" s="17"/>
      <c r="DOK132" s="17"/>
      <c r="DOL132" s="17"/>
      <c r="DOM132" s="17"/>
      <c r="DON132" s="17"/>
      <c r="DOO132" s="17"/>
      <c r="DOP132" s="17"/>
      <c r="DOQ132" s="17"/>
      <c r="DOR132" s="17"/>
      <c r="DOS132" s="17"/>
      <c r="DOT132" s="17"/>
      <c r="DOU132" s="17"/>
      <c r="DOV132" s="17"/>
      <c r="DOW132" s="17"/>
      <c r="DOX132" s="17"/>
      <c r="DOY132" s="17"/>
      <c r="DOZ132" s="17"/>
      <c r="DPA132" s="17"/>
      <c r="DPB132" s="17"/>
      <c r="DPC132" s="17"/>
      <c r="DPD132" s="17"/>
      <c r="DPE132" s="17"/>
      <c r="DPF132" s="17"/>
      <c r="DPG132" s="17"/>
      <c r="DPH132" s="17"/>
      <c r="DPI132" s="17"/>
      <c r="DPJ132" s="17"/>
      <c r="DPK132" s="17"/>
      <c r="DPL132" s="17"/>
      <c r="DPM132" s="17"/>
      <c r="DPN132" s="17"/>
      <c r="DPO132" s="17"/>
      <c r="DPP132" s="17"/>
      <c r="DPQ132" s="17"/>
      <c r="DPR132" s="17"/>
      <c r="DPS132" s="17"/>
      <c r="DPT132" s="17"/>
      <c r="DPU132" s="17"/>
      <c r="DPV132" s="17"/>
      <c r="DPW132" s="17"/>
      <c r="DPX132" s="17"/>
      <c r="DPY132" s="17"/>
      <c r="DPZ132" s="17"/>
      <c r="DQA132" s="17"/>
      <c r="DQB132" s="17"/>
      <c r="DQC132" s="17"/>
      <c r="DQD132" s="17"/>
      <c r="DQE132" s="17"/>
      <c r="DQF132" s="17"/>
      <c r="DQG132" s="17"/>
      <c r="DQH132" s="17"/>
      <c r="DQI132" s="17"/>
      <c r="DQJ132" s="17"/>
      <c r="DQK132" s="17"/>
      <c r="DQL132" s="17"/>
      <c r="DQM132" s="17"/>
      <c r="DQN132" s="17"/>
      <c r="DQO132" s="17"/>
      <c r="DQP132" s="17"/>
      <c r="DQQ132" s="17"/>
      <c r="DQR132" s="17"/>
      <c r="DQS132" s="17"/>
      <c r="DQT132" s="17"/>
      <c r="DQU132" s="17"/>
      <c r="DQV132" s="17"/>
      <c r="DQW132" s="17"/>
      <c r="DQX132" s="17"/>
      <c r="DQY132" s="17"/>
      <c r="DQZ132" s="17"/>
      <c r="DRA132" s="17"/>
      <c r="DRB132" s="17"/>
      <c r="DRC132" s="17"/>
      <c r="DRD132" s="17"/>
      <c r="DRE132" s="17"/>
      <c r="DRF132" s="17"/>
      <c r="DRG132" s="17"/>
      <c r="DRH132" s="17"/>
      <c r="DRI132" s="17"/>
      <c r="DRJ132" s="17"/>
      <c r="DRK132" s="17"/>
      <c r="DRL132" s="17"/>
      <c r="DRM132" s="17"/>
      <c r="DRN132" s="17"/>
      <c r="DRO132" s="17"/>
      <c r="DRP132" s="17"/>
      <c r="DRQ132" s="17"/>
      <c r="DRR132" s="17"/>
      <c r="DRS132" s="17"/>
      <c r="DRT132" s="17"/>
      <c r="DRU132" s="17"/>
      <c r="DRV132" s="17"/>
      <c r="DRW132" s="17"/>
      <c r="DRX132" s="17"/>
      <c r="DRY132" s="17"/>
      <c r="DRZ132" s="17"/>
      <c r="DSA132" s="17"/>
      <c r="DSB132" s="17"/>
      <c r="DSC132" s="17"/>
      <c r="DSD132" s="17"/>
      <c r="DSE132" s="17"/>
      <c r="DSF132" s="17"/>
      <c r="DSG132" s="17"/>
      <c r="DSH132" s="17"/>
      <c r="DSI132" s="17"/>
      <c r="DSJ132" s="17"/>
      <c r="DSK132" s="17"/>
      <c r="DSL132" s="17"/>
      <c r="DSM132" s="17"/>
      <c r="DSN132" s="17"/>
      <c r="DSO132" s="17"/>
      <c r="DSP132" s="17"/>
      <c r="DSQ132" s="17"/>
      <c r="DSR132" s="17"/>
      <c r="DSS132" s="17"/>
      <c r="DST132" s="17"/>
      <c r="DSU132" s="17"/>
      <c r="DSV132" s="17"/>
      <c r="DSW132" s="17"/>
      <c r="DSX132" s="17"/>
      <c r="DSY132" s="17"/>
      <c r="DSZ132" s="17"/>
      <c r="DTA132" s="17"/>
      <c r="DTB132" s="17"/>
      <c r="DTC132" s="17"/>
      <c r="DTD132" s="17"/>
      <c r="DTE132" s="17"/>
      <c r="DTF132" s="17"/>
      <c r="DTG132" s="17"/>
      <c r="DTH132" s="17"/>
      <c r="DTI132" s="17"/>
      <c r="DTJ132" s="17"/>
      <c r="DTK132" s="17"/>
      <c r="DTL132" s="17"/>
      <c r="DTM132" s="17"/>
      <c r="DTN132" s="17"/>
      <c r="DTO132" s="17"/>
      <c r="DTP132" s="17"/>
      <c r="DTQ132" s="17"/>
      <c r="DTR132" s="17"/>
      <c r="DTS132" s="17"/>
      <c r="DTT132" s="17"/>
      <c r="DTU132" s="17"/>
      <c r="DTV132" s="17"/>
      <c r="DTW132" s="17"/>
      <c r="DTX132" s="17"/>
      <c r="DTY132" s="17"/>
      <c r="DTZ132" s="17"/>
      <c r="DUA132" s="17"/>
      <c r="DUB132" s="17"/>
      <c r="DUC132" s="17"/>
      <c r="DUD132" s="17"/>
      <c r="DUE132" s="17"/>
      <c r="DUF132" s="17"/>
      <c r="DUG132" s="17"/>
      <c r="DUH132" s="17"/>
      <c r="DUI132" s="17"/>
      <c r="DUJ132" s="17"/>
      <c r="DUK132" s="17"/>
      <c r="DUL132" s="17"/>
      <c r="DUM132" s="17"/>
      <c r="DUN132" s="17"/>
      <c r="DUO132" s="17"/>
      <c r="DUP132" s="17"/>
      <c r="DUQ132" s="17"/>
      <c r="DUR132" s="17"/>
      <c r="DUS132" s="17"/>
      <c r="DUT132" s="17"/>
      <c r="DUU132" s="17"/>
      <c r="DUV132" s="17"/>
      <c r="DUW132" s="17"/>
      <c r="DUX132" s="17"/>
      <c r="DUY132" s="17"/>
      <c r="DUZ132" s="17"/>
      <c r="DVA132" s="17"/>
      <c r="DVB132" s="17"/>
      <c r="DVC132" s="17"/>
      <c r="DVD132" s="17"/>
      <c r="DVE132" s="17"/>
      <c r="DVF132" s="17"/>
      <c r="DVG132" s="17"/>
      <c r="DVH132" s="17"/>
      <c r="DVI132" s="17"/>
      <c r="DVJ132" s="17"/>
      <c r="DVK132" s="17"/>
      <c r="DVL132" s="17"/>
      <c r="DVM132" s="17"/>
      <c r="DVN132" s="17"/>
      <c r="DVO132" s="17"/>
      <c r="DVP132" s="17"/>
      <c r="DVQ132" s="17"/>
      <c r="DVR132" s="17"/>
      <c r="DVS132" s="17"/>
      <c r="DVT132" s="17"/>
      <c r="DVU132" s="17"/>
      <c r="DVV132" s="17"/>
      <c r="DVW132" s="17"/>
      <c r="DVX132" s="17"/>
      <c r="DVY132" s="17"/>
      <c r="DVZ132" s="17"/>
      <c r="DWA132" s="17"/>
      <c r="DWB132" s="17"/>
      <c r="DWC132" s="17"/>
      <c r="DWD132" s="17"/>
      <c r="DWE132" s="17"/>
      <c r="DWF132" s="17"/>
      <c r="DWG132" s="17"/>
      <c r="DWH132" s="17"/>
      <c r="DWI132" s="17"/>
      <c r="DWJ132" s="17"/>
      <c r="DWK132" s="17"/>
      <c r="DWL132" s="17"/>
      <c r="DWM132" s="17"/>
      <c r="DWN132" s="17"/>
      <c r="DWO132" s="17"/>
      <c r="DWP132" s="17"/>
      <c r="DWQ132" s="17"/>
      <c r="DWR132" s="17"/>
      <c r="DWS132" s="17"/>
      <c r="DWT132" s="17"/>
      <c r="DWU132" s="17"/>
      <c r="DWV132" s="17"/>
      <c r="DWW132" s="17"/>
      <c r="DWX132" s="17"/>
      <c r="DWY132" s="17"/>
      <c r="DWZ132" s="17"/>
      <c r="DXA132" s="17"/>
      <c r="DXB132" s="17"/>
      <c r="DXC132" s="17"/>
      <c r="DXD132" s="17"/>
      <c r="DXE132" s="17"/>
      <c r="DXF132" s="17"/>
      <c r="DXG132" s="17"/>
      <c r="DXH132" s="17"/>
      <c r="DXI132" s="17"/>
      <c r="DXJ132" s="17"/>
      <c r="DXK132" s="17"/>
      <c r="DXL132" s="17"/>
      <c r="DXM132" s="17"/>
      <c r="DXN132" s="17"/>
      <c r="DXO132" s="17"/>
      <c r="DXP132" s="17"/>
      <c r="DXQ132" s="17"/>
      <c r="DXR132" s="17"/>
      <c r="DXS132" s="17"/>
      <c r="DXT132" s="17"/>
      <c r="DXU132" s="17"/>
      <c r="DXV132" s="17"/>
      <c r="DXW132" s="17"/>
      <c r="DXX132" s="17"/>
      <c r="DXY132" s="17"/>
      <c r="DXZ132" s="17"/>
      <c r="DYA132" s="17"/>
      <c r="DYB132" s="17"/>
      <c r="DYC132" s="17"/>
      <c r="DYD132" s="17"/>
      <c r="DYE132" s="17"/>
      <c r="DYF132" s="17"/>
      <c r="DYG132" s="17"/>
      <c r="DYH132" s="17"/>
      <c r="DYI132" s="17"/>
      <c r="DYJ132" s="17"/>
      <c r="DYK132" s="17"/>
      <c r="DYL132" s="17"/>
      <c r="DYM132" s="17"/>
      <c r="DYN132" s="17"/>
      <c r="DYO132" s="17"/>
      <c r="DYP132" s="17"/>
      <c r="DYQ132" s="17"/>
      <c r="DYR132" s="17"/>
      <c r="DYS132" s="17"/>
      <c r="DYT132" s="17"/>
      <c r="DYU132" s="17"/>
      <c r="DYV132" s="17"/>
      <c r="DYW132" s="17"/>
      <c r="DYX132" s="17"/>
      <c r="DYY132" s="17"/>
      <c r="DYZ132" s="17"/>
      <c r="DZA132" s="17"/>
      <c r="DZB132" s="17"/>
      <c r="DZC132" s="17"/>
      <c r="DZD132" s="17"/>
      <c r="DZE132" s="17"/>
      <c r="DZF132" s="17"/>
      <c r="DZG132" s="17"/>
      <c r="DZH132" s="17"/>
      <c r="DZI132" s="17"/>
      <c r="DZJ132" s="17"/>
      <c r="DZK132" s="17"/>
      <c r="DZL132" s="17"/>
      <c r="DZM132" s="17"/>
      <c r="DZN132" s="17"/>
      <c r="DZO132" s="17"/>
      <c r="DZP132" s="17"/>
      <c r="DZQ132" s="17"/>
      <c r="DZR132" s="17"/>
      <c r="DZS132" s="17"/>
      <c r="DZT132" s="17"/>
      <c r="DZU132" s="17"/>
      <c r="DZV132" s="17"/>
      <c r="DZW132" s="17"/>
      <c r="DZX132" s="17"/>
      <c r="DZY132" s="17"/>
      <c r="DZZ132" s="17"/>
      <c r="EAA132" s="17"/>
      <c r="EAB132" s="17"/>
      <c r="EAC132" s="17"/>
      <c r="EAD132" s="17"/>
      <c r="EAE132" s="17"/>
      <c r="EAF132" s="17"/>
      <c r="EAG132" s="17"/>
      <c r="EAH132" s="17"/>
      <c r="EAI132" s="17"/>
      <c r="EAJ132" s="17"/>
      <c r="EAK132" s="17"/>
      <c r="EAL132" s="17"/>
      <c r="EAM132" s="17"/>
      <c r="EAN132" s="17"/>
      <c r="EAO132" s="17"/>
      <c r="EAP132" s="17"/>
      <c r="EAQ132" s="17"/>
      <c r="EAR132" s="17"/>
      <c r="EAS132" s="17"/>
      <c r="EAT132" s="17"/>
      <c r="EAU132" s="17"/>
      <c r="EAV132" s="17"/>
      <c r="EAW132" s="17"/>
      <c r="EAX132" s="17"/>
      <c r="EAY132" s="17"/>
      <c r="EAZ132" s="17"/>
      <c r="EBA132" s="17"/>
      <c r="EBB132" s="17"/>
      <c r="EBC132" s="17"/>
      <c r="EBD132" s="17"/>
      <c r="EBE132" s="17"/>
      <c r="EBF132" s="17"/>
      <c r="EBG132" s="17"/>
      <c r="EBH132" s="17"/>
      <c r="EBI132" s="17"/>
      <c r="EBJ132" s="17"/>
      <c r="EBK132" s="17"/>
      <c r="EBL132" s="17"/>
      <c r="EBM132" s="17"/>
      <c r="EBN132" s="17"/>
      <c r="EBO132" s="17"/>
      <c r="EBP132" s="17"/>
      <c r="EBQ132" s="17"/>
      <c r="EBR132" s="17"/>
      <c r="EBS132" s="17"/>
      <c r="EBT132" s="17"/>
      <c r="EBU132" s="17"/>
      <c r="EBV132" s="17"/>
      <c r="EBW132" s="17"/>
      <c r="EBX132" s="17"/>
      <c r="EBY132" s="17"/>
      <c r="EBZ132" s="17"/>
      <c r="ECA132" s="17"/>
      <c r="ECB132" s="17"/>
      <c r="ECC132" s="17"/>
      <c r="ECD132" s="17"/>
      <c r="ECE132" s="17"/>
      <c r="ECF132" s="17"/>
      <c r="ECG132" s="17"/>
      <c r="ECH132" s="17"/>
      <c r="ECI132" s="17"/>
      <c r="ECJ132" s="17"/>
      <c r="ECK132" s="17"/>
      <c r="ECL132" s="17"/>
      <c r="ECM132" s="17"/>
      <c r="ECN132" s="17"/>
      <c r="ECO132" s="17"/>
      <c r="ECP132" s="17"/>
      <c r="ECQ132" s="17"/>
      <c r="ECR132" s="17"/>
      <c r="ECS132" s="17"/>
      <c r="ECT132" s="17"/>
      <c r="ECU132" s="17"/>
      <c r="ECV132" s="17"/>
      <c r="ECW132" s="17"/>
      <c r="ECX132" s="17"/>
      <c r="ECY132" s="17"/>
      <c r="ECZ132" s="17"/>
      <c r="EDA132" s="17"/>
      <c r="EDB132" s="17"/>
      <c r="EDC132" s="17"/>
      <c r="EDD132" s="17"/>
      <c r="EDE132" s="17"/>
      <c r="EDF132" s="17"/>
      <c r="EDG132" s="17"/>
      <c r="EDH132" s="17"/>
      <c r="EDI132" s="17"/>
      <c r="EDJ132" s="17"/>
      <c r="EDK132" s="17"/>
      <c r="EDL132" s="17"/>
      <c r="EDM132" s="17"/>
      <c r="EDN132" s="17"/>
      <c r="EDO132" s="17"/>
      <c r="EDP132" s="17"/>
      <c r="EDQ132" s="17"/>
      <c r="EDR132" s="17"/>
      <c r="EDS132" s="17"/>
      <c r="EDT132" s="17"/>
      <c r="EDU132" s="17"/>
      <c r="EDV132" s="17"/>
      <c r="EDW132" s="17"/>
      <c r="EDX132" s="17"/>
      <c r="EDY132" s="17"/>
      <c r="EDZ132" s="17"/>
      <c r="EEA132" s="17"/>
      <c r="EEB132" s="17"/>
      <c r="EEC132" s="17"/>
      <c r="EED132" s="17"/>
      <c r="EEE132" s="17"/>
      <c r="EEF132" s="17"/>
      <c r="EEG132" s="17"/>
      <c r="EEH132" s="17"/>
      <c r="EEI132" s="17"/>
      <c r="EEJ132" s="17"/>
      <c r="EEK132" s="17"/>
      <c r="EEL132" s="17"/>
      <c r="EEM132" s="17"/>
      <c r="EEN132" s="17"/>
      <c r="EEO132" s="17"/>
      <c r="EEP132" s="17"/>
      <c r="EEQ132" s="17"/>
      <c r="EER132" s="17"/>
      <c r="EES132" s="17"/>
      <c r="EET132" s="17"/>
      <c r="EEU132" s="17"/>
      <c r="EEV132" s="17"/>
      <c r="EEW132" s="17"/>
      <c r="EEX132" s="17"/>
      <c r="EEY132" s="17"/>
      <c r="EEZ132" s="17"/>
      <c r="EFA132" s="17"/>
      <c r="EFB132" s="17"/>
      <c r="EFC132" s="17"/>
      <c r="EFD132" s="17"/>
      <c r="EFE132" s="17"/>
      <c r="EFF132" s="17"/>
      <c r="EFG132" s="17"/>
      <c r="EFH132" s="17"/>
      <c r="EFI132" s="17"/>
      <c r="EFJ132" s="17"/>
      <c r="EFK132" s="17"/>
      <c r="EFL132" s="17"/>
      <c r="EFM132" s="17"/>
      <c r="EFN132" s="17"/>
      <c r="EFO132" s="17"/>
      <c r="EFP132" s="17"/>
      <c r="EFQ132" s="17"/>
      <c r="EFR132" s="17"/>
      <c r="EFS132" s="17"/>
      <c r="EFT132" s="17"/>
      <c r="EFU132" s="17"/>
      <c r="EFV132" s="17"/>
      <c r="EFW132" s="17"/>
      <c r="EFX132" s="17"/>
      <c r="EFY132" s="17"/>
      <c r="EFZ132" s="17"/>
      <c r="EGA132" s="17"/>
      <c r="EGB132" s="17"/>
      <c r="EGC132" s="17"/>
      <c r="EGD132" s="17"/>
      <c r="EGE132" s="17"/>
      <c r="EGF132" s="17"/>
      <c r="EGG132" s="17"/>
      <c r="EGH132" s="17"/>
      <c r="EGI132" s="17"/>
      <c r="EGJ132" s="17"/>
      <c r="EGK132" s="17"/>
      <c r="EGL132" s="17"/>
      <c r="EGM132" s="17"/>
      <c r="EGN132" s="17"/>
      <c r="EGO132" s="17"/>
      <c r="EGP132" s="17"/>
      <c r="EGQ132" s="17"/>
      <c r="EGR132" s="17"/>
      <c r="EGS132" s="17"/>
      <c r="EGT132" s="17"/>
      <c r="EGU132" s="17"/>
      <c r="EGV132" s="17"/>
      <c r="EGW132" s="17"/>
      <c r="EGX132" s="17"/>
      <c r="EGY132" s="17"/>
      <c r="EGZ132" s="17"/>
      <c r="EHA132" s="17"/>
      <c r="EHB132" s="17"/>
      <c r="EHC132" s="17"/>
      <c r="EHD132" s="17"/>
      <c r="EHE132" s="17"/>
      <c r="EHF132" s="17"/>
      <c r="EHG132" s="17"/>
      <c r="EHH132" s="17"/>
      <c r="EHI132" s="17"/>
      <c r="EHJ132" s="17"/>
      <c r="EHK132" s="17"/>
      <c r="EHL132" s="17"/>
      <c r="EHM132" s="17"/>
      <c r="EHN132" s="17"/>
      <c r="EHO132" s="17"/>
      <c r="EHP132" s="17"/>
      <c r="EHQ132" s="17"/>
      <c r="EHR132" s="17"/>
      <c r="EHS132" s="17"/>
      <c r="EHT132" s="17"/>
      <c r="EHU132" s="17"/>
      <c r="EHV132" s="17"/>
      <c r="EHW132" s="17"/>
      <c r="EHX132" s="17"/>
      <c r="EHY132" s="17"/>
      <c r="EHZ132" s="17"/>
      <c r="EIA132" s="17"/>
      <c r="EIB132" s="17"/>
      <c r="EIC132" s="17"/>
      <c r="EID132" s="17"/>
      <c r="EIE132" s="17"/>
      <c r="EIF132" s="17"/>
      <c r="EIG132" s="17"/>
      <c r="EIH132" s="17"/>
      <c r="EII132" s="17"/>
      <c r="EIJ132" s="17"/>
      <c r="EIK132" s="17"/>
      <c r="EIL132" s="17"/>
      <c r="EIM132" s="17"/>
      <c r="EIN132" s="17"/>
      <c r="EIO132" s="17"/>
      <c r="EIP132" s="17"/>
      <c r="EIQ132" s="17"/>
      <c r="EIR132" s="17"/>
      <c r="EIS132" s="17"/>
      <c r="EIT132" s="17"/>
      <c r="EIU132" s="17"/>
      <c r="EIV132" s="17"/>
      <c r="EIW132" s="17"/>
      <c r="EIX132" s="17"/>
      <c r="EIY132" s="17"/>
      <c r="EIZ132" s="17"/>
      <c r="EJA132" s="17"/>
      <c r="EJB132" s="17"/>
      <c r="EJC132" s="17"/>
      <c r="EJD132" s="17"/>
      <c r="EJE132" s="17"/>
      <c r="EJF132" s="17"/>
      <c r="EJG132" s="17"/>
      <c r="EJH132" s="17"/>
      <c r="EJI132" s="17"/>
      <c r="EJJ132" s="17"/>
      <c r="EJK132" s="17"/>
      <c r="EJL132" s="17"/>
      <c r="EJM132" s="17"/>
      <c r="EJN132" s="17"/>
      <c r="EJO132" s="17"/>
      <c r="EJP132" s="17"/>
      <c r="EJQ132" s="17"/>
      <c r="EJR132" s="17"/>
      <c r="EJS132" s="17"/>
      <c r="EJT132" s="17"/>
      <c r="EJU132" s="17"/>
      <c r="EJV132" s="17"/>
      <c r="EJW132" s="17"/>
      <c r="EJX132" s="17"/>
      <c r="EJY132" s="17"/>
      <c r="EJZ132" s="17"/>
      <c r="EKA132" s="17"/>
      <c r="EKB132" s="17"/>
      <c r="EKC132" s="17"/>
      <c r="EKD132" s="17"/>
      <c r="EKE132" s="17"/>
      <c r="EKF132" s="17"/>
      <c r="EKG132" s="17"/>
      <c r="EKH132" s="17"/>
      <c r="EKI132" s="17"/>
      <c r="EKJ132" s="17"/>
      <c r="EKK132" s="17"/>
      <c r="EKL132" s="17"/>
      <c r="EKM132" s="17"/>
      <c r="EKN132" s="17"/>
      <c r="EKO132" s="17"/>
      <c r="EKP132" s="17"/>
      <c r="EKQ132" s="17"/>
      <c r="EKR132" s="17"/>
      <c r="EKS132" s="17"/>
      <c r="EKT132" s="17"/>
      <c r="EKU132" s="17"/>
      <c r="EKV132" s="17"/>
      <c r="EKW132" s="17"/>
      <c r="EKX132" s="17"/>
      <c r="EKY132" s="17"/>
      <c r="EKZ132" s="17"/>
      <c r="ELA132" s="17"/>
      <c r="ELB132" s="17"/>
      <c r="ELC132" s="17"/>
      <c r="ELD132" s="17"/>
      <c r="ELE132" s="17"/>
      <c r="ELF132" s="17"/>
      <c r="ELG132" s="17"/>
      <c r="ELH132" s="17"/>
      <c r="ELI132" s="17"/>
      <c r="ELJ132" s="17"/>
      <c r="ELK132" s="17"/>
      <c r="ELL132" s="17"/>
      <c r="ELM132" s="17"/>
      <c r="ELN132" s="17"/>
      <c r="ELO132" s="17"/>
      <c r="ELP132" s="17"/>
      <c r="ELQ132" s="17"/>
      <c r="ELR132" s="17"/>
      <c r="ELS132" s="17"/>
      <c r="ELT132" s="17"/>
      <c r="ELU132" s="17"/>
      <c r="ELV132" s="17"/>
      <c r="ELW132" s="17"/>
      <c r="ELX132" s="17"/>
      <c r="ELY132" s="17"/>
      <c r="ELZ132" s="17"/>
      <c r="EMA132" s="17"/>
      <c r="EMB132" s="17"/>
      <c r="EMC132" s="17"/>
      <c r="EMD132" s="17"/>
      <c r="EME132" s="17"/>
      <c r="EMF132" s="17"/>
      <c r="EMG132" s="17"/>
      <c r="EMH132" s="17"/>
      <c r="EMI132" s="17"/>
      <c r="EMJ132" s="17"/>
      <c r="EMK132" s="17"/>
      <c r="EML132" s="17"/>
      <c r="EMM132" s="17"/>
      <c r="EMN132" s="17"/>
      <c r="EMO132" s="17"/>
      <c r="EMP132" s="17"/>
      <c r="EMQ132" s="17"/>
      <c r="EMR132" s="17"/>
      <c r="EMS132" s="17"/>
      <c r="EMT132" s="17"/>
      <c r="EMU132" s="17"/>
      <c r="EMV132" s="17"/>
      <c r="EMW132" s="17"/>
      <c r="EMX132" s="17"/>
      <c r="EMY132" s="17"/>
      <c r="EMZ132" s="17"/>
      <c r="ENA132" s="17"/>
      <c r="ENB132" s="17"/>
      <c r="ENC132" s="17"/>
      <c r="END132" s="17"/>
      <c r="ENE132" s="17"/>
      <c r="ENF132" s="17"/>
      <c r="ENG132" s="17"/>
      <c r="ENH132" s="17"/>
      <c r="ENI132" s="17"/>
      <c r="ENJ132" s="17"/>
      <c r="ENK132" s="17"/>
      <c r="ENL132" s="17"/>
      <c r="ENM132" s="17"/>
      <c r="ENN132" s="17"/>
      <c r="ENO132" s="17"/>
      <c r="ENP132" s="17"/>
      <c r="ENQ132" s="17"/>
      <c r="ENR132" s="17"/>
      <c r="ENS132" s="17"/>
      <c r="ENT132" s="17"/>
      <c r="ENU132" s="17"/>
      <c r="ENV132" s="17"/>
      <c r="ENW132" s="17"/>
      <c r="ENX132" s="17"/>
      <c r="ENY132" s="17"/>
      <c r="ENZ132" s="17"/>
      <c r="EOA132" s="17"/>
      <c r="EOB132" s="17"/>
      <c r="EOC132" s="17"/>
      <c r="EOD132" s="17"/>
      <c r="EOE132" s="17"/>
      <c r="EOF132" s="17"/>
      <c r="EOG132" s="17"/>
      <c r="EOH132" s="17"/>
      <c r="EOI132" s="17"/>
      <c r="EOJ132" s="17"/>
      <c r="EOK132" s="17"/>
      <c r="EOL132" s="17"/>
      <c r="EOM132" s="17"/>
      <c r="EON132" s="17"/>
      <c r="EOO132" s="17"/>
      <c r="EOP132" s="17"/>
      <c r="EOQ132" s="17"/>
      <c r="EOR132" s="17"/>
      <c r="EOS132" s="17"/>
      <c r="EOT132" s="17"/>
      <c r="EOU132" s="17"/>
      <c r="EOV132" s="17"/>
      <c r="EOW132" s="17"/>
      <c r="EOX132" s="17"/>
      <c r="EOY132" s="17"/>
      <c r="EOZ132" s="17"/>
      <c r="EPA132" s="17"/>
      <c r="EPB132" s="17"/>
      <c r="EPC132" s="17"/>
      <c r="EPD132" s="17"/>
      <c r="EPE132" s="17"/>
      <c r="EPF132" s="17"/>
      <c r="EPG132" s="17"/>
      <c r="EPH132" s="17"/>
      <c r="EPI132" s="17"/>
      <c r="EPJ132" s="17"/>
      <c r="EPK132" s="17"/>
      <c r="EPL132" s="17"/>
      <c r="EPM132" s="17"/>
      <c r="EPN132" s="17"/>
      <c r="EPO132" s="17"/>
      <c r="EPP132" s="17"/>
      <c r="EPQ132" s="17"/>
      <c r="EPR132" s="17"/>
      <c r="EPS132" s="17"/>
      <c r="EPT132" s="17"/>
      <c r="EPU132" s="17"/>
      <c r="EPV132" s="17"/>
      <c r="EPW132" s="17"/>
      <c r="EPX132" s="17"/>
      <c r="EPY132" s="17"/>
      <c r="EPZ132" s="17"/>
      <c r="EQA132" s="17"/>
      <c r="EQB132" s="17"/>
      <c r="EQC132" s="17"/>
      <c r="EQD132" s="17"/>
      <c r="EQE132" s="17"/>
      <c r="EQF132" s="17"/>
      <c r="EQG132" s="17"/>
      <c r="EQH132" s="17"/>
      <c r="EQI132" s="17"/>
      <c r="EQJ132" s="17"/>
      <c r="EQK132" s="17"/>
      <c r="EQL132" s="17"/>
      <c r="EQM132" s="17"/>
      <c r="EQN132" s="17"/>
      <c r="EQO132" s="17"/>
      <c r="EQP132" s="17"/>
      <c r="EQQ132" s="17"/>
      <c r="EQR132" s="17"/>
      <c r="EQS132" s="17"/>
      <c r="EQT132" s="17"/>
      <c r="EQU132" s="17"/>
      <c r="EQV132" s="17"/>
      <c r="EQW132" s="17"/>
      <c r="EQX132" s="17"/>
      <c r="EQY132" s="17"/>
      <c r="EQZ132" s="17"/>
      <c r="ERA132" s="17"/>
      <c r="ERB132" s="17"/>
      <c r="ERC132" s="17"/>
      <c r="ERD132" s="17"/>
      <c r="ERE132" s="17"/>
      <c r="ERF132" s="17"/>
      <c r="ERG132" s="17"/>
      <c r="ERH132" s="17"/>
      <c r="ERI132" s="17"/>
      <c r="ERJ132" s="17"/>
      <c r="ERK132" s="17"/>
      <c r="ERL132" s="17"/>
      <c r="ERM132" s="17"/>
      <c r="ERN132" s="17"/>
      <c r="ERO132" s="17"/>
      <c r="ERP132" s="17"/>
      <c r="ERQ132" s="17"/>
      <c r="ERR132" s="17"/>
      <c r="ERS132" s="17"/>
      <c r="ERT132" s="17"/>
      <c r="ERU132" s="17"/>
      <c r="ERV132" s="17"/>
      <c r="ERW132" s="17"/>
      <c r="ERX132" s="17"/>
      <c r="ERY132" s="17"/>
      <c r="ERZ132" s="17"/>
      <c r="ESA132" s="17"/>
      <c r="ESB132" s="17"/>
      <c r="ESC132" s="17"/>
      <c r="ESD132" s="17"/>
      <c r="ESE132" s="17"/>
      <c r="ESF132" s="17"/>
      <c r="ESG132" s="17"/>
      <c r="ESH132" s="17"/>
      <c r="ESI132" s="17"/>
      <c r="ESJ132" s="17"/>
      <c r="ESK132" s="17"/>
      <c r="ESL132" s="17"/>
      <c r="ESM132" s="17"/>
      <c r="ESN132" s="17"/>
      <c r="ESO132" s="17"/>
      <c r="ESP132" s="17"/>
      <c r="ESQ132" s="17"/>
      <c r="ESR132" s="17"/>
      <c r="ESS132" s="17"/>
      <c r="EST132" s="17"/>
      <c r="ESU132" s="17"/>
      <c r="ESV132" s="17"/>
      <c r="ESW132" s="17"/>
      <c r="ESX132" s="17"/>
      <c r="ESY132" s="17"/>
      <c r="ESZ132" s="17"/>
      <c r="ETA132" s="17"/>
      <c r="ETB132" s="17"/>
      <c r="ETC132" s="17"/>
      <c r="ETD132" s="17"/>
      <c r="ETE132" s="17"/>
      <c r="ETF132" s="17"/>
      <c r="ETG132" s="17"/>
      <c r="ETH132" s="17"/>
      <c r="ETI132" s="17"/>
      <c r="ETJ132" s="17"/>
      <c r="ETK132" s="17"/>
      <c r="ETL132" s="17"/>
      <c r="ETM132" s="17"/>
      <c r="ETN132" s="17"/>
      <c r="ETO132" s="17"/>
      <c r="ETP132" s="17"/>
      <c r="ETQ132" s="17"/>
      <c r="ETR132" s="17"/>
      <c r="ETS132" s="17"/>
      <c r="ETT132" s="17"/>
      <c r="ETU132" s="17"/>
      <c r="ETV132" s="17"/>
      <c r="ETW132" s="17"/>
      <c r="ETX132" s="17"/>
      <c r="ETY132" s="17"/>
      <c r="ETZ132" s="17"/>
      <c r="EUA132" s="17"/>
      <c r="EUB132" s="17"/>
      <c r="EUC132" s="17"/>
      <c r="EUD132" s="17"/>
      <c r="EUE132" s="17"/>
      <c r="EUF132" s="17"/>
      <c r="EUG132" s="17"/>
      <c r="EUH132" s="17"/>
      <c r="EUI132" s="17"/>
      <c r="EUJ132" s="17"/>
      <c r="EUK132" s="17"/>
      <c r="EUL132" s="17"/>
      <c r="EUM132" s="17"/>
      <c r="EUN132" s="17"/>
      <c r="EUO132" s="17"/>
      <c r="EUP132" s="17"/>
      <c r="EUQ132" s="17"/>
      <c r="EUR132" s="17"/>
      <c r="EUS132" s="17"/>
      <c r="EUT132" s="17"/>
      <c r="EUU132" s="17"/>
      <c r="EUV132" s="17"/>
      <c r="EUW132" s="17"/>
      <c r="EUX132" s="17"/>
      <c r="EUY132" s="17"/>
      <c r="EUZ132" s="17"/>
      <c r="EVA132" s="17"/>
      <c r="EVB132" s="17"/>
      <c r="EVC132" s="17"/>
      <c r="EVD132" s="17"/>
      <c r="EVE132" s="17"/>
      <c r="EVF132" s="17"/>
      <c r="EVG132" s="17"/>
      <c r="EVH132" s="17"/>
      <c r="EVI132" s="17"/>
      <c r="EVJ132" s="17"/>
      <c r="EVK132" s="17"/>
      <c r="EVL132" s="17"/>
      <c r="EVM132" s="17"/>
      <c r="EVN132" s="17"/>
      <c r="EVO132" s="17"/>
      <c r="EVP132" s="17"/>
      <c r="EVQ132" s="17"/>
      <c r="EVR132" s="17"/>
      <c r="EVS132" s="17"/>
      <c r="EVT132" s="17"/>
      <c r="EVU132" s="17"/>
      <c r="EVV132" s="17"/>
      <c r="EVW132" s="17"/>
      <c r="EVX132" s="17"/>
      <c r="EVY132" s="17"/>
      <c r="EVZ132" s="17"/>
      <c r="EWA132" s="17"/>
      <c r="EWB132" s="17"/>
      <c r="EWC132" s="17"/>
      <c r="EWD132" s="17"/>
      <c r="EWE132" s="17"/>
      <c r="EWF132" s="17"/>
      <c r="EWG132" s="17"/>
      <c r="EWH132" s="17"/>
      <c r="EWI132" s="17"/>
      <c r="EWJ132" s="17"/>
      <c r="EWK132" s="17"/>
      <c r="EWL132" s="17"/>
      <c r="EWM132" s="17"/>
      <c r="EWN132" s="17"/>
      <c r="EWO132" s="17"/>
      <c r="EWP132" s="17"/>
      <c r="EWQ132" s="17"/>
      <c r="EWR132" s="17"/>
      <c r="EWS132" s="17"/>
      <c r="EWT132" s="17"/>
      <c r="EWU132" s="17"/>
      <c r="EWV132" s="17"/>
      <c r="EWW132" s="17"/>
      <c r="EWX132" s="17"/>
      <c r="EWY132" s="17"/>
      <c r="EWZ132" s="17"/>
      <c r="EXA132" s="17"/>
      <c r="EXB132" s="17"/>
      <c r="EXC132" s="17"/>
      <c r="EXD132" s="17"/>
      <c r="EXE132" s="17"/>
      <c r="EXF132" s="17"/>
      <c r="EXG132" s="17"/>
      <c r="EXH132" s="17"/>
      <c r="EXI132" s="17"/>
      <c r="EXJ132" s="17"/>
      <c r="EXK132" s="17"/>
      <c r="EXL132" s="17"/>
      <c r="EXM132" s="17"/>
      <c r="EXN132" s="17"/>
      <c r="EXO132" s="17"/>
      <c r="EXP132" s="17"/>
      <c r="EXQ132" s="17"/>
      <c r="EXR132" s="17"/>
      <c r="EXS132" s="17"/>
      <c r="EXT132" s="17"/>
      <c r="EXU132" s="17"/>
      <c r="EXV132" s="17"/>
      <c r="EXW132" s="17"/>
      <c r="EXX132" s="17"/>
      <c r="EXY132" s="17"/>
      <c r="EXZ132" s="17"/>
      <c r="EYA132" s="17"/>
      <c r="EYB132" s="17"/>
      <c r="EYC132" s="17"/>
      <c r="EYD132" s="17"/>
      <c r="EYE132" s="17"/>
      <c r="EYF132" s="17"/>
      <c r="EYG132" s="17"/>
      <c r="EYH132" s="17"/>
      <c r="EYI132" s="17"/>
      <c r="EYJ132" s="17"/>
      <c r="EYK132" s="17"/>
      <c r="EYL132" s="17"/>
      <c r="EYM132" s="17"/>
      <c r="EYN132" s="17"/>
      <c r="EYO132" s="17"/>
      <c r="EYP132" s="17"/>
      <c r="EYQ132" s="17"/>
      <c r="EYR132" s="17"/>
      <c r="EYS132" s="17"/>
      <c r="EYT132" s="17"/>
      <c r="EYU132" s="17"/>
      <c r="EYV132" s="17"/>
      <c r="EYW132" s="17"/>
      <c r="EYX132" s="17"/>
      <c r="EYY132" s="17"/>
      <c r="EYZ132" s="17"/>
      <c r="EZA132" s="17"/>
      <c r="EZB132" s="17"/>
      <c r="EZC132" s="17"/>
      <c r="EZD132" s="17"/>
      <c r="EZE132" s="17"/>
      <c r="EZF132" s="17"/>
      <c r="EZG132" s="17"/>
      <c r="EZH132" s="17"/>
      <c r="EZI132" s="17"/>
      <c r="EZJ132" s="17"/>
      <c r="EZK132" s="17"/>
      <c r="EZL132" s="17"/>
      <c r="EZM132" s="17"/>
      <c r="EZN132" s="17"/>
      <c r="EZO132" s="17"/>
      <c r="EZP132" s="17"/>
      <c r="EZQ132" s="17"/>
      <c r="EZR132" s="17"/>
      <c r="EZS132" s="17"/>
      <c r="EZT132" s="17"/>
      <c r="EZU132" s="17"/>
      <c r="EZV132" s="17"/>
      <c r="EZW132" s="17"/>
      <c r="EZX132" s="17"/>
      <c r="EZY132" s="17"/>
      <c r="EZZ132" s="17"/>
      <c r="FAA132" s="17"/>
      <c r="FAB132" s="17"/>
      <c r="FAC132" s="17"/>
      <c r="FAD132" s="17"/>
      <c r="FAE132" s="17"/>
      <c r="FAF132" s="17"/>
      <c r="FAG132" s="17"/>
      <c r="FAH132" s="17"/>
      <c r="FAI132" s="17"/>
      <c r="FAJ132" s="17"/>
      <c r="FAK132" s="17"/>
      <c r="FAL132" s="17"/>
      <c r="FAM132" s="17"/>
      <c r="FAN132" s="17"/>
      <c r="FAO132" s="17"/>
      <c r="FAP132" s="17"/>
      <c r="FAQ132" s="17"/>
      <c r="FAR132" s="17"/>
      <c r="FAS132" s="17"/>
      <c r="FAT132" s="17"/>
      <c r="FAU132" s="17"/>
      <c r="FAV132" s="17"/>
      <c r="FAW132" s="17"/>
      <c r="FAX132" s="17"/>
      <c r="FAY132" s="17"/>
      <c r="FAZ132" s="17"/>
      <c r="FBA132" s="17"/>
      <c r="FBB132" s="17"/>
      <c r="FBC132" s="17"/>
      <c r="FBD132" s="17"/>
      <c r="FBE132" s="17"/>
      <c r="FBF132" s="17"/>
      <c r="FBG132" s="17"/>
      <c r="FBH132" s="17"/>
      <c r="FBI132" s="17"/>
      <c r="FBJ132" s="17"/>
      <c r="FBK132" s="17"/>
      <c r="FBL132" s="17"/>
      <c r="FBM132" s="17"/>
      <c r="FBN132" s="17"/>
      <c r="FBO132" s="17"/>
      <c r="FBP132" s="17"/>
      <c r="FBQ132" s="17"/>
      <c r="FBR132" s="17"/>
      <c r="FBS132" s="17"/>
      <c r="FBT132" s="17"/>
      <c r="FBU132" s="17"/>
      <c r="FBV132" s="17"/>
      <c r="FBW132" s="17"/>
      <c r="FBX132" s="17"/>
      <c r="FBY132" s="17"/>
      <c r="FBZ132" s="17"/>
      <c r="FCA132" s="17"/>
      <c r="FCB132" s="17"/>
      <c r="FCC132" s="17"/>
      <c r="FCD132" s="17"/>
      <c r="FCE132" s="17"/>
      <c r="FCF132" s="17"/>
      <c r="FCG132" s="17"/>
      <c r="FCH132" s="17"/>
      <c r="FCI132" s="17"/>
      <c r="FCJ132" s="17"/>
      <c r="FCK132" s="17"/>
      <c r="FCL132" s="17"/>
      <c r="FCM132" s="17"/>
      <c r="FCN132" s="17"/>
      <c r="FCO132" s="17"/>
      <c r="FCP132" s="17"/>
      <c r="FCQ132" s="17"/>
      <c r="FCR132" s="17"/>
      <c r="FCS132" s="17"/>
      <c r="FCT132" s="17"/>
      <c r="FCU132" s="17"/>
      <c r="FCV132" s="17"/>
      <c r="FCW132" s="17"/>
      <c r="FCX132" s="17"/>
      <c r="FCY132" s="17"/>
      <c r="FCZ132" s="17"/>
      <c r="FDA132" s="17"/>
      <c r="FDB132" s="17"/>
      <c r="FDC132" s="17"/>
      <c r="FDD132" s="17"/>
      <c r="FDE132" s="17"/>
      <c r="FDF132" s="17"/>
      <c r="FDG132" s="17"/>
      <c r="FDH132" s="17"/>
      <c r="FDI132" s="17"/>
      <c r="FDJ132" s="17"/>
      <c r="FDK132" s="17"/>
      <c r="FDL132" s="17"/>
      <c r="FDM132" s="17"/>
      <c r="FDN132" s="17"/>
      <c r="FDO132" s="17"/>
      <c r="FDP132" s="17"/>
      <c r="FDQ132" s="17"/>
      <c r="FDR132" s="17"/>
      <c r="FDS132" s="17"/>
      <c r="FDT132" s="17"/>
      <c r="FDU132" s="17"/>
      <c r="FDV132" s="17"/>
      <c r="FDW132" s="17"/>
      <c r="FDX132" s="17"/>
      <c r="FDY132" s="17"/>
      <c r="FDZ132" s="17"/>
      <c r="FEA132" s="17"/>
      <c r="FEB132" s="17"/>
      <c r="FEC132" s="17"/>
      <c r="FED132" s="17"/>
      <c r="FEE132" s="17"/>
      <c r="FEF132" s="17"/>
      <c r="FEG132" s="17"/>
      <c r="FEH132" s="17"/>
      <c r="FEI132" s="17"/>
      <c r="FEJ132" s="17"/>
      <c r="FEK132" s="17"/>
      <c r="FEL132" s="17"/>
      <c r="FEM132" s="17"/>
      <c r="FEN132" s="17"/>
      <c r="FEO132" s="17"/>
      <c r="FEP132" s="17"/>
      <c r="FEQ132" s="17"/>
      <c r="FER132" s="17"/>
      <c r="FES132" s="17"/>
      <c r="FET132" s="17"/>
      <c r="FEU132" s="17"/>
      <c r="FEV132" s="17"/>
      <c r="FEW132" s="17"/>
      <c r="FEX132" s="17"/>
      <c r="FEY132" s="17"/>
      <c r="FEZ132" s="17"/>
      <c r="FFA132" s="17"/>
      <c r="FFB132" s="17"/>
      <c r="FFC132" s="17"/>
      <c r="FFD132" s="17"/>
      <c r="FFE132" s="17"/>
      <c r="FFF132" s="17"/>
      <c r="FFG132" s="17"/>
      <c r="FFH132" s="17"/>
      <c r="FFI132" s="17"/>
      <c r="FFJ132" s="17"/>
      <c r="FFK132" s="17"/>
      <c r="FFL132" s="17"/>
      <c r="FFM132" s="17"/>
      <c r="FFN132" s="17"/>
      <c r="FFO132" s="17"/>
      <c r="FFP132" s="17"/>
      <c r="FFQ132" s="17"/>
      <c r="FFR132" s="17"/>
      <c r="FFS132" s="17"/>
      <c r="FFT132" s="17"/>
      <c r="FFU132" s="17"/>
      <c r="FFV132" s="17"/>
      <c r="FFW132" s="17"/>
      <c r="FFX132" s="17"/>
      <c r="FFY132" s="17"/>
      <c r="FFZ132" s="17"/>
      <c r="FGA132" s="17"/>
      <c r="FGB132" s="17"/>
      <c r="FGC132" s="17"/>
      <c r="FGD132" s="17"/>
      <c r="FGE132" s="17"/>
      <c r="FGF132" s="17"/>
      <c r="FGG132" s="17"/>
      <c r="FGH132" s="17"/>
      <c r="FGI132" s="17"/>
      <c r="FGJ132" s="17"/>
      <c r="FGK132" s="17"/>
      <c r="FGL132" s="17"/>
      <c r="FGM132" s="17"/>
      <c r="FGN132" s="17"/>
      <c r="FGO132" s="17"/>
      <c r="FGP132" s="17"/>
      <c r="FGQ132" s="17"/>
      <c r="FGR132" s="17"/>
      <c r="FGS132" s="17"/>
      <c r="FGT132" s="17"/>
      <c r="FGU132" s="17"/>
      <c r="FGV132" s="17"/>
      <c r="FGW132" s="17"/>
      <c r="FGX132" s="17"/>
      <c r="FGY132" s="17"/>
      <c r="FGZ132" s="17"/>
      <c r="FHA132" s="17"/>
      <c r="FHB132" s="17"/>
      <c r="FHC132" s="17"/>
      <c r="FHD132" s="17"/>
      <c r="FHE132" s="17"/>
      <c r="FHF132" s="17"/>
      <c r="FHG132" s="17"/>
      <c r="FHH132" s="17"/>
      <c r="FHI132" s="17"/>
      <c r="FHJ132" s="17"/>
      <c r="FHK132" s="17"/>
      <c r="FHL132" s="17"/>
      <c r="FHM132" s="17"/>
      <c r="FHN132" s="17"/>
      <c r="FHO132" s="17"/>
      <c r="FHP132" s="17"/>
      <c r="FHQ132" s="17"/>
      <c r="FHR132" s="17"/>
      <c r="FHS132" s="17"/>
      <c r="FHT132" s="17"/>
      <c r="FHU132" s="17"/>
      <c r="FHV132" s="17"/>
      <c r="FHW132" s="17"/>
      <c r="FHX132" s="17"/>
      <c r="FHY132" s="17"/>
      <c r="FHZ132" s="17"/>
      <c r="FIA132" s="17"/>
      <c r="FIB132" s="17"/>
      <c r="FIC132" s="17"/>
      <c r="FID132" s="17"/>
      <c r="FIE132" s="17"/>
      <c r="FIF132" s="17"/>
      <c r="FIG132" s="17"/>
      <c r="FIH132" s="17"/>
      <c r="FII132" s="17"/>
      <c r="FIJ132" s="17"/>
      <c r="FIK132" s="17"/>
      <c r="FIL132" s="17"/>
      <c r="FIM132" s="17"/>
      <c r="FIN132" s="17"/>
      <c r="FIO132" s="17"/>
      <c r="FIP132" s="17"/>
      <c r="FIQ132" s="17"/>
      <c r="FIR132" s="17"/>
      <c r="FIS132" s="17"/>
      <c r="FIT132" s="17"/>
      <c r="FIU132" s="17"/>
      <c r="FIV132" s="17"/>
      <c r="FIW132" s="17"/>
      <c r="FIX132" s="17"/>
      <c r="FIY132" s="17"/>
      <c r="FIZ132" s="17"/>
      <c r="FJA132" s="17"/>
      <c r="FJB132" s="17"/>
      <c r="FJC132" s="17"/>
      <c r="FJD132" s="17"/>
      <c r="FJE132" s="17"/>
      <c r="FJF132" s="17"/>
      <c r="FJG132" s="17"/>
      <c r="FJH132" s="17"/>
      <c r="FJI132" s="17"/>
      <c r="FJJ132" s="17"/>
      <c r="FJK132" s="17"/>
      <c r="FJL132" s="17"/>
      <c r="FJM132" s="17"/>
      <c r="FJN132" s="17"/>
      <c r="FJO132" s="17"/>
      <c r="FJP132" s="17"/>
      <c r="FJQ132" s="17"/>
      <c r="FJR132" s="17"/>
      <c r="FJS132" s="17"/>
      <c r="FJT132" s="17"/>
      <c r="FJU132" s="17"/>
      <c r="FJV132" s="17"/>
      <c r="FJW132" s="17"/>
      <c r="FJX132" s="17"/>
      <c r="FJY132" s="17"/>
      <c r="FJZ132" s="17"/>
      <c r="FKA132" s="17"/>
      <c r="FKB132" s="17"/>
      <c r="FKC132" s="17"/>
      <c r="FKD132" s="17"/>
      <c r="FKE132" s="17"/>
      <c r="FKF132" s="17"/>
      <c r="FKG132" s="17"/>
      <c r="FKH132" s="17"/>
      <c r="FKI132" s="17"/>
      <c r="FKJ132" s="17"/>
      <c r="FKK132" s="17"/>
      <c r="FKL132" s="17"/>
      <c r="FKM132" s="17"/>
      <c r="FKN132" s="17"/>
      <c r="FKO132" s="17"/>
      <c r="FKP132" s="17"/>
      <c r="FKQ132" s="17"/>
      <c r="FKR132" s="17"/>
      <c r="FKS132" s="17"/>
      <c r="FKT132" s="17"/>
      <c r="FKU132" s="17"/>
      <c r="FKV132" s="17"/>
      <c r="FKW132" s="17"/>
      <c r="FKX132" s="17"/>
      <c r="FKY132" s="17"/>
      <c r="FKZ132" s="17"/>
      <c r="FLA132" s="17"/>
      <c r="FLB132" s="17"/>
      <c r="FLC132" s="17"/>
      <c r="FLD132" s="17"/>
      <c r="FLE132" s="17"/>
      <c r="FLF132" s="17"/>
      <c r="FLG132" s="17"/>
      <c r="FLH132" s="17"/>
      <c r="FLI132" s="17"/>
      <c r="FLJ132" s="17"/>
      <c r="FLK132" s="17"/>
      <c r="FLL132" s="17"/>
      <c r="FLM132" s="17"/>
      <c r="FLN132" s="17"/>
      <c r="FLO132" s="17"/>
      <c r="FLP132" s="17"/>
      <c r="FLQ132" s="17"/>
      <c r="FLR132" s="17"/>
      <c r="FLS132" s="17"/>
      <c r="FLT132" s="17"/>
      <c r="FLU132" s="17"/>
      <c r="FLV132" s="17"/>
      <c r="FLW132" s="17"/>
      <c r="FLX132" s="17"/>
      <c r="FLY132" s="17"/>
      <c r="FLZ132" s="17"/>
      <c r="FMA132" s="17"/>
      <c r="FMB132" s="17"/>
      <c r="FMC132" s="17"/>
      <c r="FMD132" s="17"/>
      <c r="FME132" s="17"/>
      <c r="FMF132" s="17"/>
      <c r="FMG132" s="17"/>
      <c r="FMH132" s="17"/>
      <c r="FMI132" s="17"/>
      <c r="FMJ132" s="17"/>
      <c r="FMK132" s="17"/>
      <c r="FML132" s="17"/>
      <c r="FMM132" s="17"/>
      <c r="FMN132" s="17"/>
      <c r="FMO132" s="17"/>
      <c r="FMP132" s="17"/>
      <c r="FMQ132" s="17"/>
      <c r="FMR132" s="17"/>
      <c r="FMS132" s="17"/>
      <c r="FMT132" s="17"/>
      <c r="FMU132" s="17"/>
      <c r="FMV132" s="17"/>
      <c r="FMW132" s="17"/>
      <c r="FMX132" s="17"/>
      <c r="FMY132" s="17"/>
      <c r="FMZ132" s="17"/>
      <c r="FNA132" s="17"/>
      <c r="FNB132" s="17"/>
      <c r="FNC132" s="17"/>
      <c r="FND132" s="17"/>
      <c r="FNE132" s="17"/>
      <c r="FNF132" s="17"/>
      <c r="FNG132" s="17"/>
      <c r="FNH132" s="17"/>
      <c r="FNI132" s="17"/>
      <c r="FNJ132" s="17"/>
      <c r="FNK132" s="17"/>
      <c r="FNL132" s="17"/>
      <c r="FNM132" s="17"/>
      <c r="FNN132" s="17"/>
      <c r="FNO132" s="17"/>
      <c r="FNP132" s="17"/>
      <c r="FNQ132" s="17"/>
      <c r="FNR132" s="17"/>
      <c r="FNS132" s="17"/>
      <c r="FNT132" s="17"/>
      <c r="FNU132" s="17"/>
      <c r="FNV132" s="17"/>
      <c r="FNW132" s="17"/>
      <c r="FNX132" s="17"/>
      <c r="FNY132" s="17"/>
      <c r="FNZ132" s="17"/>
      <c r="FOA132" s="17"/>
      <c r="FOB132" s="17"/>
      <c r="FOC132" s="17"/>
      <c r="FOD132" s="17"/>
      <c r="FOE132" s="17"/>
      <c r="FOF132" s="17"/>
      <c r="FOG132" s="17"/>
      <c r="FOH132" s="17"/>
      <c r="FOI132" s="17"/>
      <c r="FOJ132" s="17"/>
      <c r="FOK132" s="17"/>
      <c r="FOL132" s="17"/>
      <c r="FOM132" s="17"/>
      <c r="FON132" s="17"/>
      <c r="FOO132" s="17"/>
      <c r="FOP132" s="17"/>
      <c r="FOQ132" s="17"/>
      <c r="FOR132" s="17"/>
      <c r="FOS132" s="17"/>
      <c r="FOT132" s="17"/>
      <c r="FOU132" s="17"/>
      <c r="FOV132" s="17"/>
      <c r="FOW132" s="17"/>
      <c r="FOX132" s="17"/>
      <c r="FOY132" s="17"/>
      <c r="FOZ132" s="17"/>
      <c r="FPA132" s="17"/>
      <c r="FPB132" s="17"/>
      <c r="FPC132" s="17"/>
      <c r="FPD132" s="17"/>
      <c r="FPE132" s="17"/>
      <c r="FPF132" s="17"/>
      <c r="FPG132" s="17"/>
      <c r="FPH132" s="17"/>
      <c r="FPI132" s="17"/>
      <c r="FPJ132" s="17"/>
      <c r="FPK132" s="17"/>
      <c r="FPL132" s="17"/>
      <c r="FPM132" s="17"/>
      <c r="FPN132" s="17"/>
      <c r="FPO132" s="17"/>
      <c r="FPP132" s="17"/>
      <c r="FPQ132" s="17"/>
      <c r="FPR132" s="17"/>
      <c r="FPS132" s="17"/>
      <c r="FPT132" s="17"/>
      <c r="FPU132" s="17"/>
      <c r="FPV132" s="17"/>
      <c r="FPW132" s="17"/>
      <c r="FPX132" s="17"/>
      <c r="FPY132" s="17"/>
      <c r="FPZ132" s="17"/>
      <c r="FQA132" s="17"/>
      <c r="FQB132" s="17"/>
      <c r="FQC132" s="17"/>
      <c r="FQD132" s="17"/>
      <c r="FQE132" s="17"/>
      <c r="FQF132" s="17"/>
      <c r="FQG132" s="17"/>
      <c r="FQH132" s="17"/>
      <c r="FQI132" s="17"/>
      <c r="FQJ132" s="17"/>
      <c r="FQK132" s="17"/>
      <c r="FQL132" s="17"/>
      <c r="FQM132" s="17"/>
      <c r="FQN132" s="17"/>
      <c r="FQO132" s="17"/>
      <c r="FQP132" s="17"/>
      <c r="FQQ132" s="17"/>
      <c r="FQR132" s="17"/>
      <c r="FQS132" s="17"/>
      <c r="FQT132" s="17"/>
      <c r="FQU132" s="17"/>
      <c r="FQV132" s="17"/>
      <c r="FQW132" s="17"/>
      <c r="FQX132" s="17"/>
      <c r="FQY132" s="17"/>
      <c r="FQZ132" s="17"/>
      <c r="FRA132" s="17"/>
      <c r="FRB132" s="17"/>
      <c r="FRC132" s="17"/>
      <c r="FRD132" s="17"/>
      <c r="FRE132" s="17"/>
      <c r="FRF132" s="17"/>
      <c r="FRG132" s="17"/>
      <c r="FRH132" s="17"/>
      <c r="FRI132" s="17"/>
      <c r="FRJ132" s="17"/>
      <c r="FRK132" s="17"/>
      <c r="FRL132" s="17"/>
      <c r="FRM132" s="17"/>
      <c r="FRN132" s="17"/>
      <c r="FRO132" s="17"/>
      <c r="FRP132" s="17"/>
      <c r="FRQ132" s="17"/>
      <c r="FRR132" s="17"/>
      <c r="FRS132" s="17"/>
      <c r="FRT132" s="17"/>
      <c r="FRU132" s="17"/>
      <c r="FRV132" s="17"/>
      <c r="FRW132" s="17"/>
      <c r="FRX132" s="17"/>
      <c r="FRY132" s="17"/>
      <c r="FRZ132" s="17"/>
      <c r="FSA132" s="17"/>
      <c r="FSB132" s="17"/>
      <c r="FSC132" s="17"/>
      <c r="FSD132" s="17"/>
      <c r="FSE132" s="17"/>
      <c r="FSF132" s="17"/>
      <c r="FSG132" s="17"/>
      <c r="FSH132" s="17"/>
      <c r="FSI132" s="17"/>
      <c r="FSJ132" s="17"/>
      <c r="FSK132" s="17"/>
      <c r="FSL132" s="17"/>
      <c r="FSM132" s="17"/>
      <c r="FSN132" s="17"/>
      <c r="FSO132" s="17"/>
      <c r="FSP132" s="17"/>
      <c r="FSQ132" s="17"/>
      <c r="FSR132" s="17"/>
      <c r="FSS132" s="17"/>
      <c r="FST132" s="17"/>
      <c r="FSU132" s="17"/>
      <c r="FSV132" s="17"/>
      <c r="FSW132" s="17"/>
      <c r="FSX132" s="17"/>
      <c r="FSY132" s="17"/>
      <c r="FSZ132" s="17"/>
      <c r="FTA132" s="17"/>
      <c r="FTB132" s="17"/>
      <c r="FTC132" s="17"/>
      <c r="FTD132" s="17"/>
      <c r="FTE132" s="17"/>
      <c r="FTF132" s="17"/>
      <c r="FTG132" s="17"/>
      <c r="FTH132" s="17"/>
      <c r="FTI132" s="17"/>
      <c r="FTJ132" s="17"/>
      <c r="FTK132" s="17"/>
      <c r="FTL132" s="17"/>
      <c r="FTM132" s="17"/>
      <c r="FTN132" s="17"/>
      <c r="FTO132" s="17"/>
      <c r="FTP132" s="17"/>
      <c r="FTQ132" s="17"/>
      <c r="FTR132" s="17"/>
      <c r="FTS132" s="17"/>
      <c r="FTT132" s="17"/>
      <c r="FTU132" s="17"/>
      <c r="FTV132" s="17"/>
      <c r="FTW132" s="17"/>
      <c r="FTX132" s="17"/>
      <c r="FTY132" s="17"/>
      <c r="FTZ132" s="17"/>
      <c r="FUA132" s="17"/>
      <c r="FUB132" s="17"/>
      <c r="FUC132" s="17"/>
      <c r="FUD132" s="17"/>
      <c r="FUE132" s="17"/>
      <c r="FUF132" s="17"/>
      <c r="FUG132" s="17"/>
      <c r="FUH132" s="17"/>
      <c r="FUI132" s="17"/>
      <c r="FUJ132" s="17"/>
      <c r="FUK132" s="17"/>
      <c r="FUL132" s="17"/>
      <c r="FUM132" s="17"/>
      <c r="FUN132" s="17"/>
      <c r="FUO132" s="17"/>
      <c r="FUP132" s="17"/>
      <c r="FUQ132" s="17"/>
      <c r="FUR132" s="17"/>
      <c r="FUS132" s="17"/>
      <c r="FUT132" s="17"/>
      <c r="FUU132" s="17"/>
      <c r="FUV132" s="17"/>
      <c r="FUW132" s="17"/>
      <c r="FUX132" s="17"/>
      <c r="FUY132" s="17"/>
      <c r="FUZ132" s="17"/>
      <c r="FVA132" s="17"/>
      <c r="FVB132" s="17"/>
      <c r="FVC132" s="17"/>
      <c r="FVD132" s="17"/>
      <c r="FVE132" s="17"/>
      <c r="FVF132" s="17"/>
      <c r="FVG132" s="17"/>
      <c r="FVH132" s="17"/>
      <c r="FVI132" s="17"/>
      <c r="FVJ132" s="17"/>
      <c r="FVK132" s="17"/>
      <c r="FVL132" s="17"/>
      <c r="FVM132" s="17"/>
      <c r="FVN132" s="17"/>
      <c r="FVO132" s="17"/>
      <c r="FVP132" s="17"/>
      <c r="FVQ132" s="17"/>
      <c r="FVR132" s="17"/>
      <c r="FVS132" s="17"/>
      <c r="FVT132" s="17"/>
      <c r="FVU132" s="17"/>
      <c r="FVV132" s="17"/>
      <c r="FVW132" s="17"/>
      <c r="FVX132" s="17"/>
      <c r="FVY132" s="17"/>
      <c r="FVZ132" s="17"/>
      <c r="FWA132" s="17"/>
      <c r="FWB132" s="17"/>
      <c r="FWC132" s="17"/>
      <c r="FWD132" s="17"/>
      <c r="FWE132" s="17"/>
      <c r="FWF132" s="17"/>
      <c r="FWG132" s="17"/>
      <c r="FWH132" s="17"/>
      <c r="FWI132" s="17"/>
      <c r="FWJ132" s="17"/>
      <c r="FWK132" s="17"/>
      <c r="FWL132" s="17"/>
      <c r="FWM132" s="17"/>
      <c r="FWN132" s="17"/>
      <c r="FWO132" s="17"/>
      <c r="FWP132" s="17"/>
      <c r="FWQ132" s="17"/>
      <c r="FWR132" s="17"/>
      <c r="FWS132" s="17"/>
      <c r="FWT132" s="17"/>
      <c r="FWU132" s="17"/>
      <c r="FWV132" s="17"/>
      <c r="FWW132" s="17"/>
      <c r="FWX132" s="17"/>
      <c r="FWY132" s="17"/>
      <c r="FWZ132" s="17"/>
      <c r="FXA132" s="17"/>
      <c r="FXB132" s="17"/>
      <c r="FXC132" s="17"/>
      <c r="FXD132" s="17"/>
      <c r="FXE132" s="17"/>
      <c r="FXF132" s="17"/>
      <c r="FXG132" s="17"/>
      <c r="FXH132" s="17"/>
      <c r="FXI132" s="17"/>
      <c r="FXJ132" s="17"/>
      <c r="FXK132" s="17"/>
      <c r="FXL132" s="17"/>
      <c r="FXM132" s="17"/>
      <c r="FXN132" s="17"/>
      <c r="FXO132" s="17"/>
      <c r="FXP132" s="17"/>
      <c r="FXQ132" s="17"/>
      <c r="FXR132" s="17"/>
      <c r="FXS132" s="17"/>
      <c r="FXT132" s="17"/>
      <c r="FXU132" s="17"/>
      <c r="FXV132" s="17"/>
      <c r="FXW132" s="17"/>
      <c r="FXX132" s="17"/>
      <c r="FXY132" s="17"/>
      <c r="FXZ132" s="17"/>
      <c r="FYA132" s="17"/>
      <c r="FYB132" s="17"/>
      <c r="FYC132" s="17"/>
      <c r="FYD132" s="17"/>
      <c r="FYE132" s="17"/>
      <c r="FYF132" s="17"/>
      <c r="FYG132" s="17"/>
      <c r="FYH132" s="17"/>
      <c r="FYI132" s="17"/>
      <c r="FYJ132" s="17"/>
      <c r="FYK132" s="17"/>
      <c r="FYL132" s="17"/>
      <c r="FYM132" s="17"/>
      <c r="FYN132" s="17"/>
      <c r="FYO132" s="17"/>
      <c r="FYP132" s="17"/>
      <c r="FYQ132" s="17"/>
      <c r="FYR132" s="17"/>
      <c r="FYS132" s="17"/>
      <c r="FYT132" s="17"/>
      <c r="FYU132" s="17"/>
      <c r="FYV132" s="17"/>
      <c r="FYW132" s="17"/>
      <c r="FYX132" s="17"/>
      <c r="FYY132" s="17"/>
      <c r="FYZ132" s="17"/>
      <c r="FZA132" s="17"/>
      <c r="FZB132" s="17"/>
      <c r="FZC132" s="17"/>
      <c r="FZD132" s="17"/>
      <c r="FZE132" s="17"/>
      <c r="FZF132" s="17"/>
      <c r="FZG132" s="17"/>
      <c r="FZH132" s="17"/>
      <c r="FZI132" s="17"/>
      <c r="FZJ132" s="17"/>
      <c r="FZK132" s="17"/>
      <c r="FZL132" s="17"/>
      <c r="FZM132" s="17"/>
      <c r="FZN132" s="17"/>
      <c r="FZO132" s="17"/>
      <c r="FZP132" s="17"/>
      <c r="FZQ132" s="17"/>
      <c r="FZR132" s="17"/>
      <c r="FZS132" s="17"/>
      <c r="FZT132" s="17"/>
      <c r="FZU132" s="17"/>
      <c r="FZV132" s="17"/>
      <c r="FZW132" s="17"/>
      <c r="FZX132" s="17"/>
      <c r="FZY132" s="17"/>
      <c r="FZZ132" s="17"/>
      <c r="GAA132" s="17"/>
      <c r="GAB132" s="17"/>
      <c r="GAC132" s="17"/>
      <c r="GAD132" s="17"/>
      <c r="GAE132" s="17"/>
      <c r="GAF132" s="17"/>
      <c r="GAG132" s="17"/>
      <c r="GAH132" s="17"/>
      <c r="GAI132" s="17"/>
      <c r="GAJ132" s="17"/>
      <c r="GAK132" s="17"/>
      <c r="GAL132" s="17"/>
      <c r="GAM132" s="17"/>
      <c r="GAN132" s="17"/>
      <c r="GAO132" s="17"/>
      <c r="GAP132" s="17"/>
      <c r="GAQ132" s="17"/>
      <c r="GAR132" s="17"/>
      <c r="GAS132" s="17"/>
      <c r="GAT132" s="17"/>
      <c r="GAU132" s="17"/>
      <c r="GAV132" s="17"/>
      <c r="GAW132" s="17"/>
      <c r="GAX132" s="17"/>
      <c r="GAY132" s="17"/>
      <c r="GAZ132" s="17"/>
      <c r="GBA132" s="17"/>
      <c r="GBB132" s="17"/>
      <c r="GBC132" s="17"/>
      <c r="GBD132" s="17"/>
      <c r="GBE132" s="17"/>
      <c r="GBF132" s="17"/>
      <c r="GBG132" s="17"/>
      <c r="GBH132" s="17"/>
      <c r="GBI132" s="17"/>
      <c r="GBJ132" s="17"/>
      <c r="GBK132" s="17"/>
      <c r="GBL132" s="17"/>
      <c r="GBM132" s="17"/>
      <c r="GBN132" s="17"/>
      <c r="GBO132" s="17"/>
      <c r="GBP132" s="17"/>
      <c r="GBQ132" s="17"/>
      <c r="GBR132" s="17"/>
      <c r="GBS132" s="17"/>
      <c r="GBT132" s="17"/>
      <c r="GBU132" s="17"/>
      <c r="GBV132" s="17"/>
      <c r="GBW132" s="17"/>
      <c r="GBX132" s="17"/>
      <c r="GBY132" s="17"/>
      <c r="GBZ132" s="17"/>
      <c r="GCA132" s="17"/>
      <c r="GCB132" s="17"/>
      <c r="GCC132" s="17"/>
      <c r="GCD132" s="17"/>
      <c r="GCE132" s="17"/>
      <c r="GCF132" s="17"/>
      <c r="GCG132" s="17"/>
      <c r="GCH132" s="17"/>
      <c r="GCI132" s="17"/>
      <c r="GCJ132" s="17"/>
      <c r="GCK132" s="17"/>
      <c r="GCL132" s="17"/>
      <c r="GCM132" s="17"/>
      <c r="GCN132" s="17"/>
      <c r="GCO132" s="17"/>
      <c r="GCP132" s="17"/>
      <c r="GCQ132" s="17"/>
      <c r="GCR132" s="17"/>
      <c r="GCS132" s="17"/>
      <c r="GCT132" s="17"/>
      <c r="GCU132" s="17"/>
      <c r="GCV132" s="17"/>
      <c r="GCW132" s="17"/>
      <c r="GCX132" s="17"/>
      <c r="GCY132" s="17"/>
      <c r="GCZ132" s="17"/>
      <c r="GDA132" s="17"/>
      <c r="GDB132" s="17"/>
      <c r="GDC132" s="17"/>
      <c r="GDD132" s="17"/>
      <c r="GDE132" s="17"/>
      <c r="GDF132" s="17"/>
      <c r="GDG132" s="17"/>
      <c r="GDH132" s="17"/>
      <c r="GDI132" s="17"/>
      <c r="GDJ132" s="17"/>
      <c r="GDK132" s="17"/>
      <c r="GDL132" s="17"/>
      <c r="GDM132" s="17"/>
      <c r="GDN132" s="17"/>
      <c r="GDO132" s="17"/>
      <c r="GDP132" s="17"/>
      <c r="GDQ132" s="17"/>
      <c r="GDR132" s="17"/>
      <c r="GDS132" s="17"/>
      <c r="GDT132" s="17"/>
      <c r="GDU132" s="17"/>
      <c r="GDV132" s="17"/>
      <c r="GDW132" s="17"/>
      <c r="GDX132" s="17"/>
      <c r="GDY132" s="17"/>
      <c r="GDZ132" s="17"/>
      <c r="GEA132" s="17"/>
      <c r="GEB132" s="17"/>
      <c r="GEC132" s="17"/>
      <c r="GED132" s="17"/>
      <c r="GEE132" s="17"/>
      <c r="GEF132" s="17"/>
      <c r="GEG132" s="17"/>
      <c r="GEH132" s="17"/>
      <c r="GEI132" s="17"/>
      <c r="GEJ132" s="17"/>
      <c r="GEK132" s="17"/>
      <c r="GEL132" s="17"/>
      <c r="GEM132" s="17"/>
      <c r="GEN132" s="17"/>
      <c r="GEO132" s="17"/>
      <c r="GEP132" s="17"/>
      <c r="GEQ132" s="17"/>
      <c r="GER132" s="17"/>
      <c r="GES132" s="17"/>
      <c r="GET132" s="17"/>
      <c r="GEU132" s="17"/>
      <c r="GEV132" s="17"/>
      <c r="GEW132" s="17"/>
      <c r="GEX132" s="17"/>
      <c r="GEY132" s="17"/>
      <c r="GEZ132" s="17"/>
      <c r="GFA132" s="17"/>
      <c r="GFB132" s="17"/>
      <c r="GFC132" s="17"/>
      <c r="GFD132" s="17"/>
      <c r="GFE132" s="17"/>
      <c r="GFF132" s="17"/>
      <c r="GFG132" s="17"/>
      <c r="GFH132" s="17"/>
      <c r="GFI132" s="17"/>
      <c r="GFJ132" s="17"/>
      <c r="GFK132" s="17"/>
      <c r="GFL132" s="17"/>
      <c r="GFM132" s="17"/>
      <c r="GFN132" s="17"/>
      <c r="GFO132" s="17"/>
      <c r="GFP132" s="17"/>
      <c r="GFQ132" s="17"/>
      <c r="GFR132" s="17"/>
      <c r="GFS132" s="17"/>
      <c r="GFT132" s="17"/>
      <c r="GFU132" s="17"/>
      <c r="GFV132" s="17"/>
      <c r="GFW132" s="17"/>
      <c r="GFX132" s="17"/>
      <c r="GFY132" s="17"/>
      <c r="GFZ132" s="17"/>
      <c r="GGA132" s="17"/>
      <c r="GGB132" s="17"/>
      <c r="GGC132" s="17"/>
      <c r="GGD132" s="17"/>
      <c r="GGE132" s="17"/>
      <c r="GGF132" s="17"/>
      <c r="GGG132" s="17"/>
      <c r="GGH132" s="17"/>
      <c r="GGI132" s="17"/>
      <c r="GGJ132" s="17"/>
      <c r="GGK132" s="17"/>
      <c r="GGL132" s="17"/>
      <c r="GGM132" s="17"/>
      <c r="GGN132" s="17"/>
      <c r="GGO132" s="17"/>
      <c r="GGP132" s="17"/>
      <c r="GGQ132" s="17"/>
      <c r="GGR132" s="17"/>
      <c r="GGS132" s="17"/>
      <c r="GGT132" s="17"/>
      <c r="GGU132" s="17"/>
      <c r="GGV132" s="17"/>
      <c r="GGW132" s="17"/>
      <c r="GGX132" s="17"/>
      <c r="GGY132" s="17"/>
      <c r="GGZ132" s="17"/>
      <c r="GHA132" s="17"/>
      <c r="GHB132" s="17"/>
      <c r="GHC132" s="17"/>
      <c r="GHD132" s="17"/>
      <c r="GHE132" s="17"/>
      <c r="GHF132" s="17"/>
      <c r="GHG132" s="17"/>
      <c r="GHH132" s="17"/>
      <c r="GHI132" s="17"/>
      <c r="GHJ132" s="17"/>
      <c r="GHK132" s="17"/>
      <c r="GHL132" s="17"/>
      <c r="GHM132" s="17"/>
      <c r="GHN132" s="17"/>
      <c r="GHO132" s="17"/>
      <c r="GHP132" s="17"/>
      <c r="GHQ132" s="17"/>
      <c r="GHR132" s="17"/>
      <c r="GHS132" s="17"/>
      <c r="GHT132" s="17"/>
      <c r="GHU132" s="17"/>
      <c r="GHV132" s="17"/>
      <c r="GHW132" s="17"/>
      <c r="GHX132" s="17"/>
      <c r="GHY132" s="17"/>
      <c r="GHZ132" s="17"/>
      <c r="GIA132" s="17"/>
      <c r="GIB132" s="17"/>
      <c r="GIC132" s="17"/>
      <c r="GID132" s="17"/>
      <c r="GIE132" s="17"/>
      <c r="GIF132" s="17"/>
      <c r="GIG132" s="17"/>
      <c r="GIH132" s="17"/>
      <c r="GII132" s="17"/>
      <c r="GIJ132" s="17"/>
      <c r="GIK132" s="17"/>
      <c r="GIL132" s="17"/>
      <c r="GIM132" s="17"/>
      <c r="GIN132" s="17"/>
      <c r="GIO132" s="17"/>
      <c r="GIP132" s="17"/>
      <c r="GIQ132" s="17"/>
      <c r="GIR132" s="17"/>
      <c r="GIS132" s="17"/>
      <c r="GIT132" s="17"/>
      <c r="GIU132" s="17"/>
      <c r="GIV132" s="17"/>
      <c r="GIW132" s="17"/>
      <c r="GIX132" s="17"/>
      <c r="GIY132" s="17"/>
      <c r="GIZ132" s="17"/>
      <c r="GJA132" s="17"/>
      <c r="GJB132" s="17"/>
      <c r="GJC132" s="17"/>
      <c r="GJD132" s="17"/>
      <c r="GJE132" s="17"/>
      <c r="GJF132" s="17"/>
      <c r="GJG132" s="17"/>
      <c r="GJH132" s="17"/>
      <c r="GJI132" s="17"/>
      <c r="GJJ132" s="17"/>
      <c r="GJK132" s="17"/>
      <c r="GJL132" s="17"/>
      <c r="GJM132" s="17"/>
      <c r="GJN132" s="17"/>
      <c r="GJO132" s="17"/>
      <c r="GJP132" s="17"/>
      <c r="GJQ132" s="17"/>
      <c r="GJR132" s="17"/>
      <c r="GJS132" s="17"/>
      <c r="GJT132" s="17"/>
      <c r="GJU132" s="17"/>
      <c r="GJV132" s="17"/>
      <c r="GJW132" s="17"/>
      <c r="GJX132" s="17"/>
      <c r="GJY132" s="17"/>
      <c r="GJZ132" s="17"/>
      <c r="GKA132" s="17"/>
      <c r="GKB132" s="17"/>
      <c r="GKC132" s="17"/>
      <c r="GKD132" s="17"/>
      <c r="GKE132" s="17"/>
      <c r="GKF132" s="17"/>
      <c r="GKG132" s="17"/>
      <c r="GKH132" s="17"/>
      <c r="GKI132" s="17"/>
      <c r="GKJ132" s="17"/>
      <c r="GKK132" s="17"/>
      <c r="GKL132" s="17"/>
      <c r="GKM132" s="17"/>
      <c r="GKN132" s="17"/>
      <c r="GKO132" s="17"/>
      <c r="GKP132" s="17"/>
      <c r="GKQ132" s="17"/>
      <c r="GKR132" s="17"/>
      <c r="GKS132" s="17"/>
      <c r="GKT132" s="17"/>
      <c r="GKU132" s="17"/>
      <c r="GKV132" s="17"/>
      <c r="GKW132" s="17"/>
      <c r="GKX132" s="17"/>
      <c r="GKY132" s="17"/>
      <c r="GKZ132" s="17"/>
      <c r="GLA132" s="17"/>
      <c r="GLB132" s="17"/>
      <c r="GLC132" s="17"/>
      <c r="GLD132" s="17"/>
      <c r="GLE132" s="17"/>
      <c r="GLF132" s="17"/>
      <c r="GLG132" s="17"/>
      <c r="GLH132" s="17"/>
      <c r="GLI132" s="17"/>
      <c r="GLJ132" s="17"/>
      <c r="GLK132" s="17"/>
      <c r="GLL132" s="17"/>
      <c r="GLM132" s="17"/>
      <c r="GLN132" s="17"/>
      <c r="GLO132" s="17"/>
      <c r="GLP132" s="17"/>
      <c r="GLQ132" s="17"/>
      <c r="GLR132" s="17"/>
      <c r="GLS132" s="17"/>
      <c r="GLT132" s="17"/>
      <c r="GLU132" s="17"/>
      <c r="GLV132" s="17"/>
      <c r="GLW132" s="17"/>
      <c r="GLX132" s="17"/>
      <c r="GLY132" s="17"/>
      <c r="GLZ132" s="17"/>
      <c r="GMA132" s="17"/>
      <c r="GMB132" s="17"/>
      <c r="GMC132" s="17"/>
      <c r="GMD132" s="17"/>
      <c r="GME132" s="17"/>
      <c r="GMF132" s="17"/>
      <c r="GMG132" s="17"/>
      <c r="GMH132" s="17"/>
      <c r="GMI132" s="17"/>
      <c r="GMJ132" s="17"/>
      <c r="GMK132" s="17"/>
      <c r="GML132" s="17"/>
      <c r="GMM132" s="17"/>
      <c r="GMN132" s="17"/>
      <c r="GMO132" s="17"/>
      <c r="GMP132" s="17"/>
      <c r="GMQ132" s="17"/>
      <c r="GMR132" s="17"/>
      <c r="GMS132" s="17"/>
      <c r="GMT132" s="17"/>
      <c r="GMU132" s="17"/>
      <c r="GMV132" s="17"/>
      <c r="GMW132" s="17"/>
      <c r="GMX132" s="17"/>
      <c r="GMY132" s="17"/>
      <c r="GMZ132" s="17"/>
      <c r="GNA132" s="17"/>
      <c r="GNB132" s="17"/>
      <c r="GNC132" s="17"/>
      <c r="GND132" s="17"/>
      <c r="GNE132" s="17"/>
      <c r="GNF132" s="17"/>
      <c r="GNG132" s="17"/>
      <c r="GNH132" s="17"/>
      <c r="GNI132" s="17"/>
      <c r="GNJ132" s="17"/>
      <c r="GNK132" s="17"/>
      <c r="GNL132" s="17"/>
      <c r="GNM132" s="17"/>
      <c r="GNN132" s="17"/>
      <c r="GNO132" s="17"/>
      <c r="GNP132" s="17"/>
      <c r="GNQ132" s="17"/>
      <c r="GNR132" s="17"/>
      <c r="GNS132" s="17"/>
      <c r="GNT132" s="17"/>
      <c r="GNU132" s="17"/>
      <c r="GNV132" s="17"/>
      <c r="GNW132" s="17"/>
      <c r="GNX132" s="17"/>
      <c r="GNY132" s="17"/>
      <c r="GNZ132" s="17"/>
      <c r="GOA132" s="17"/>
      <c r="GOB132" s="17"/>
      <c r="GOC132" s="17"/>
      <c r="GOD132" s="17"/>
      <c r="GOE132" s="17"/>
      <c r="GOF132" s="17"/>
      <c r="GOG132" s="17"/>
      <c r="GOH132" s="17"/>
      <c r="GOI132" s="17"/>
      <c r="GOJ132" s="17"/>
      <c r="GOK132" s="17"/>
      <c r="GOL132" s="17"/>
      <c r="GOM132" s="17"/>
      <c r="GON132" s="17"/>
      <c r="GOO132" s="17"/>
      <c r="GOP132" s="17"/>
      <c r="GOQ132" s="17"/>
      <c r="GOR132" s="17"/>
      <c r="GOS132" s="17"/>
      <c r="GOT132" s="17"/>
      <c r="GOU132" s="17"/>
      <c r="GOV132" s="17"/>
      <c r="GOW132" s="17"/>
      <c r="GOX132" s="17"/>
      <c r="GOY132" s="17"/>
      <c r="GOZ132" s="17"/>
      <c r="GPA132" s="17"/>
      <c r="GPB132" s="17"/>
      <c r="GPC132" s="17"/>
      <c r="GPD132" s="17"/>
      <c r="GPE132" s="17"/>
      <c r="GPF132" s="17"/>
      <c r="GPG132" s="17"/>
      <c r="GPH132" s="17"/>
      <c r="GPI132" s="17"/>
      <c r="GPJ132" s="17"/>
      <c r="GPK132" s="17"/>
      <c r="GPL132" s="17"/>
      <c r="GPM132" s="17"/>
      <c r="GPN132" s="17"/>
      <c r="GPO132" s="17"/>
      <c r="GPP132" s="17"/>
      <c r="GPQ132" s="17"/>
      <c r="GPR132" s="17"/>
      <c r="GPS132" s="17"/>
      <c r="GPT132" s="17"/>
      <c r="GPU132" s="17"/>
      <c r="GPV132" s="17"/>
      <c r="GPW132" s="17"/>
      <c r="GPX132" s="17"/>
      <c r="GPY132" s="17"/>
      <c r="GPZ132" s="17"/>
      <c r="GQA132" s="17"/>
      <c r="GQB132" s="17"/>
      <c r="GQC132" s="17"/>
      <c r="GQD132" s="17"/>
      <c r="GQE132" s="17"/>
      <c r="GQF132" s="17"/>
      <c r="GQG132" s="17"/>
      <c r="GQH132" s="17"/>
      <c r="GQI132" s="17"/>
      <c r="GQJ132" s="17"/>
      <c r="GQK132" s="17"/>
      <c r="GQL132" s="17"/>
      <c r="GQM132" s="17"/>
      <c r="GQN132" s="17"/>
      <c r="GQO132" s="17"/>
      <c r="GQP132" s="17"/>
      <c r="GQQ132" s="17"/>
      <c r="GQR132" s="17"/>
      <c r="GQS132" s="17"/>
      <c r="GQT132" s="17"/>
      <c r="GQU132" s="17"/>
      <c r="GQV132" s="17"/>
      <c r="GQW132" s="17"/>
      <c r="GQX132" s="17"/>
      <c r="GQY132" s="17"/>
      <c r="GQZ132" s="17"/>
      <c r="GRA132" s="17"/>
      <c r="GRB132" s="17"/>
      <c r="GRC132" s="17"/>
      <c r="GRD132" s="17"/>
      <c r="GRE132" s="17"/>
      <c r="GRF132" s="17"/>
      <c r="GRG132" s="17"/>
      <c r="GRH132" s="17"/>
      <c r="GRI132" s="17"/>
      <c r="GRJ132" s="17"/>
      <c r="GRK132" s="17"/>
      <c r="GRL132" s="17"/>
      <c r="GRM132" s="17"/>
      <c r="GRN132" s="17"/>
      <c r="GRO132" s="17"/>
      <c r="GRP132" s="17"/>
      <c r="GRQ132" s="17"/>
      <c r="GRR132" s="17"/>
      <c r="GRS132" s="17"/>
      <c r="GRT132" s="17"/>
      <c r="GRU132" s="17"/>
      <c r="GRV132" s="17"/>
      <c r="GRW132" s="17"/>
      <c r="GRX132" s="17"/>
      <c r="GRY132" s="17"/>
      <c r="GRZ132" s="17"/>
      <c r="GSA132" s="17"/>
      <c r="GSB132" s="17"/>
      <c r="GSC132" s="17"/>
      <c r="GSD132" s="17"/>
      <c r="GSE132" s="17"/>
      <c r="GSF132" s="17"/>
      <c r="GSG132" s="17"/>
      <c r="GSH132" s="17"/>
      <c r="GSI132" s="17"/>
      <c r="GSJ132" s="17"/>
      <c r="GSK132" s="17"/>
      <c r="GSL132" s="17"/>
      <c r="GSM132" s="17"/>
      <c r="GSN132" s="17"/>
      <c r="GSO132" s="17"/>
      <c r="GSP132" s="17"/>
      <c r="GSQ132" s="17"/>
      <c r="GSR132" s="17"/>
      <c r="GSS132" s="17"/>
      <c r="GST132" s="17"/>
      <c r="GSU132" s="17"/>
      <c r="GSV132" s="17"/>
      <c r="GSW132" s="17"/>
      <c r="GSX132" s="17"/>
      <c r="GSY132" s="17"/>
      <c r="GSZ132" s="17"/>
      <c r="GTA132" s="17"/>
      <c r="GTB132" s="17"/>
      <c r="GTC132" s="17"/>
      <c r="GTD132" s="17"/>
      <c r="GTE132" s="17"/>
      <c r="GTF132" s="17"/>
      <c r="GTG132" s="17"/>
      <c r="GTH132" s="17"/>
      <c r="GTI132" s="17"/>
      <c r="GTJ132" s="17"/>
      <c r="GTK132" s="17"/>
      <c r="GTL132" s="17"/>
      <c r="GTM132" s="17"/>
      <c r="GTN132" s="17"/>
      <c r="GTO132" s="17"/>
      <c r="GTP132" s="17"/>
      <c r="GTQ132" s="17"/>
      <c r="GTR132" s="17"/>
      <c r="GTS132" s="17"/>
      <c r="GTT132" s="17"/>
      <c r="GTU132" s="17"/>
      <c r="GTV132" s="17"/>
      <c r="GTW132" s="17"/>
      <c r="GTX132" s="17"/>
      <c r="GTY132" s="17"/>
      <c r="GTZ132" s="17"/>
      <c r="GUA132" s="17"/>
      <c r="GUB132" s="17"/>
      <c r="GUC132" s="17"/>
      <c r="GUD132" s="17"/>
      <c r="GUE132" s="17"/>
      <c r="GUF132" s="17"/>
      <c r="GUG132" s="17"/>
      <c r="GUH132" s="17"/>
      <c r="GUI132" s="17"/>
      <c r="GUJ132" s="17"/>
      <c r="GUK132" s="17"/>
      <c r="GUL132" s="17"/>
      <c r="GUM132" s="17"/>
      <c r="GUN132" s="17"/>
      <c r="GUO132" s="17"/>
      <c r="GUP132" s="17"/>
      <c r="GUQ132" s="17"/>
      <c r="GUR132" s="17"/>
      <c r="GUS132" s="17"/>
      <c r="GUT132" s="17"/>
      <c r="GUU132" s="17"/>
      <c r="GUV132" s="17"/>
      <c r="GUW132" s="17"/>
      <c r="GUX132" s="17"/>
      <c r="GUY132" s="17"/>
      <c r="GUZ132" s="17"/>
      <c r="GVA132" s="17"/>
      <c r="GVB132" s="17"/>
      <c r="GVC132" s="17"/>
      <c r="GVD132" s="17"/>
      <c r="GVE132" s="17"/>
      <c r="GVF132" s="17"/>
      <c r="GVG132" s="17"/>
      <c r="GVH132" s="17"/>
      <c r="GVI132" s="17"/>
      <c r="GVJ132" s="17"/>
      <c r="GVK132" s="17"/>
      <c r="GVL132" s="17"/>
      <c r="GVM132" s="17"/>
      <c r="GVN132" s="17"/>
      <c r="GVO132" s="17"/>
      <c r="GVP132" s="17"/>
      <c r="GVQ132" s="17"/>
      <c r="GVR132" s="17"/>
      <c r="GVS132" s="17"/>
      <c r="GVT132" s="17"/>
      <c r="GVU132" s="17"/>
      <c r="GVV132" s="17"/>
      <c r="GVW132" s="17"/>
      <c r="GVX132" s="17"/>
      <c r="GVY132" s="17"/>
      <c r="GVZ132" s="17"/>
      <c r="GWA132" s="17"/>
      <c r="GWB132" s="17"/>
      <c r="GWC132" s="17"/>
      <c r="GWD132" s="17"/>
      <c r="GWE132" s="17"/>
      <c r="GWF132" s="17"/>
      <c r="GWG132" s="17"/>
      <c r="GWH132" s="17"/>
      <c r="GWI132" s="17"/>
      <c r="GWJ132" s="17"/>
      <c r="GWK132" s="17"/>
      <c r="GWL132" s="17"/>
      <c r="GWM132" s="17"/>
      <c r="GWN132" s="17"/>
      <c r="GWO132" s="17"/>
      <c r="GWP132" s="17"/>
      <c r="GWQ132" s="17"/>
      <c r="GWR132" s="17"/>
      <c r="GWS132" s="17"/>
      <c r="GWT132" s="17"/>
      <c r="GWU132" s="17"/>
      <c r="GWV132" s="17"/>
      <c r="GWW132" s="17"/>
      <c r="GWX132" s="17"/>
      <c r="GWY132" s="17"/>
      <c r="GWZ132" s="17"/>
      <c r="GXA132" s="17"/>
      <c r="GXB132" s="17"/>
      <c r="GXC132" s="17"/>
      <c r="GXD132" s="17"/>
      <c r="GXE132" s="17"/>
      <c r="GXF132" s="17"/>
      <c r="GXG132" s="17"/>
      <c r="GXH132" s="17"/>
      <c r="GXI132" s="17"/>
      <c r="GXJ132" s="17"/>
      <c r="GXK132" s="17"/>
      <c r="GXL132" s="17"/>
      <c r="GXM132" s="17"/>
      <c r="GXN132" s="17"/>
      <c r="GXO132" s="17"/>
      <c r="GXP132" s="17"/>
      <c r="GXQ132" s="17"/>
      <c r="GXR132" s="17"/>
      <c r="GXS132" s="17"/>
      <c r="GXT132" s="17"/>
      <c r="GXU132" s="17"/>
      <c r="GXV132" s="17"/>
      <c r="GXW132" s="17"/>
      <c r="GXX132" s="17"/>
      <c r="GXY132" s="17"/>
      <c r="GXZ132" s="17"/>
      <c r="GYA132" s="17"/>
      <c r="GYB132" s="17"/>
      <c r="GYC132" s="17"/>
      <c r="GYD132" s="17"/>
      <c r="GYE132" s="17"/>
      <c r="GYF132" s="17"/>
      <c r="GYG132" s="17"/>
      <c r="GYH132" s="17"/>
      <c r="GYI132" s="17"/>
      <c r="GYJ132" s="17"/>
      <c r="GYK132" s="17"/>
      <c r="GYL132" s="17"/>
      <c r="GYM132" s="17"/>
      <c r="GYN132" s="17"/>
      <c r="GYO132" s="17"/>
      <c r="GYP132" s="17"/>
      <c r="GYQ132" s="17"/>
      <c r="GYR132" s="17"/>
      <c r="GYS132" s="17"/>
      <c r="GYT132" s="17"/>
      <c r="GYU132" s="17"/>
      <c r="GYV132" s="17"/>
      <c r="GYW132" s="17"/>
      <c r="GYX132" s="17"/>
      <c r="GYY132" s="17"/>
      <c r="GYZ132" s="17"/>
      <c r="GZA132" s="17"/>
      <c r="GZB132" s="17"/>
      <c r="GZC132" s="17"/>
      <c r="GZD132" s="17"/>
      <c r="GZE132" s="17"/>
      <c r="GZF132" s="17"/>
      <c r="GZG132" s="17"/>
      <c r="GZH132" s="17"/>
      <c r="GZI132" s="17"/>
      <c r="GZJ132" s="17"/>
      <c r="GZK132" s="17"/>
      <c r="GZL132" s="17"/>
      <c r="GZM132" s="17"/>
      <c r="GZN132" s="17"/>
      <c r="GZO132" s="17"/>
      <c r="GZP132" s="17"/>
      <c r="GZQ132" s="17"/>
      <c r="GZR132" s="17"/>
      <c r="GZS132" s="17"/>
      <c r="GZT132" s="17"/>
      <c r="GZU132" s="17"/>
      <c r="GZV132" s="17"/>
      <c r="GZW132" s="17"/>
      <c r="GZX132" s="17"/>
      <c r="GZY132" s="17"/>
      <c r="GZZ132" s="17"/>
      <c r="HAA132" s="17"/>
      <c r="HAB132" s="17"/>
      <c r="HAC132" s="17"/>
      <c r="HAD132" s="17"/>
      <c r="HAE132" s="17"/>
      <c r="HAF132" s="17"/>
      <c r="HAG132" s="17"/>
      <c r="HAH132" s="17"/>
      <c r="HAI132" s="17"/>
      <c r="HAJ132" s="17"/>
      <c r="HAK132" s="17"/>
      <c r="HAL132" s="17"/>
      <c r="HAM132" s="17"/>
      <c r="HAN132" s="17"/>
      <c r="HAO132" s="17"/>
      <c r="HAP132" s="17"/>
      <c r="HAQ132" s="17"/>
      <c r="HAR132" s="17"/>
      <c r="HAS132" s="17"/>
      <c r="HAT132" s="17"/>
      <c r="HAU132" s="17"/>
      <c r="HAV132" s="17"/>
      <c r="HAW132" s="17"/>
      <c r="HAX132" s="17"/>
      <c r="HAY132" s="17"/>
      <c r="HAZ132" s="17"/>
      <c r="HBA132" s="17"/>
      <c r="HBB132" s="17"/>
      <c r="HBC132" s="17"/>
      <c r="HBD132" s="17"/>
      <c r="HBE132" s="17"/>
      <c r="HBF132" s="17"/>
      <c r="HBG132" s="17"/>
      <c r="HBH132" s="17"/>
      <c r="HBI132" s="17"/>
      <c r="HBJ132" s="17"/>
      <c r="HBK132" s="17"/>
      <c r="HBL132" s="17"/>
      <c r="HBM132" s="17"/>
      <c r="HBN132" s="17"/>
      <c r="HBO132" s="17"/>
      <c r="HBP132" s="17"/>
      <c r="HBQ132" s="17"/>
      <c r="HBR132" s="17"/>
      <c r="HBS132" s="17"/>
      <c r="HBT132" s="17"/>
      <c r="HBU132" s="17"/>
      <c r="HBV132" s="17"/>
      <c r="HBW132" s="17"/>
      <c r="HBX132" s="17"/>
      <c r="HBY132" s="17"/>
      <c r="HBZ132" s="17"/>
      <c r="HCA132" s="17"/>
      <c r="HCB132" s="17"/>
      <c r="HCC132" s="17"/>
      <c r="HCD132" s="17"/>
      <c r="HCE132" s="17"/>
      <c r="HCF132" s="17"/>
      <c r="HCG132" s="17"/>
      <c r="HCH132" s="17"/>
      <c r="HCI132" s="17"/>
      <c r="HCJ132" s="17"/>
      <c r="HCK132" s="17"/>
      <c r="HCL132" s="17"/>
      <c r="HCM132" s="17"/>
      <c r="HCN132" s="17"/>
      <c r="HCO132" s="17"/>
      <c r="HCP132" s="17"/>
      <c r="HCQ132" s="17"/>
      <c r="HCR132" s="17"/>
      <c r="HCS132" s="17"/>
      <c r="HCT132" s="17"/>
      <c r="HCU132" s="17"/>
      <c r="HCV132" s="17"/>
      <c r="HCW132" s="17"/>
      <c r="HCX132" s="17"/>
      <c r="HCY132" s="17"/>
      <c r="HCZ132" s="17"/>
      <c r="HDA132" s="17"/>
      <c r="HDB132" s="17"/>
      <c r="HDC132" s="17"/>
      <c r="HDD132" s="17"/>
      <c r="HDE132" s="17"/>
      <c r="HDF132" s="17"/>
      <c r="HDG132" s="17"/>
      <c r="HDH132" s="17"/>
      <c r="HDI132" s="17"/>
      <c r="HDJ132" s="17"/>
      <c r="HDK132" s="17"/>
      <c r="HDL132" s="17"/>
      <c r="HDM132" s="17"/>
      <c r="HDN132" s="17"/>
      <c r="HDO132" s="17"/>
      <c r="HDP132" s="17"/>
      <c r="HDQ132" s="17"/>
      <c r="HDR132" s="17"/>
      <c r="HDS132" s="17"/>
      <c r="HDT132" s="17"/>
      <c r="HDU132" s="17"/>
      <c r="HDV132" s="17"/>
      <c r="HDW132" s="17"/>
      <c r="HDX132" s="17"/>
      <c r="HDY132" s="17"/>
      <c r="HDZ132" s="17"/>
      <c r="HEA132" s="17"/>
      <c r="HEB132" s="17"/>
      <c r="HEC132" s="17"/>
      <c r="HED132" s="17"/>
      <c r="HEE132" s="17"/>
      <c r="HEF132" s="17"/>
      <c r="HEG132" s="17"/>
      <c r="HEH132" s="17"/>
      <c r="HEI132" s="17"/>
      <c r="HEJ132" s="17"/>
      <c r="HEK132" s="17"/>
      <c r="HEL132" s="17"/>
      <c r="HEM132" s="17"/>
      <c r="HEN132" s="17"/>
      <c r="HEO132" s="17"/>
      <c r="HEP132" s="17"/>
      <c r="HEQ132" s="17"/>
      <c r="HER132" s="17"/>
      <c r="HES132" s="17"/>
      <c r="HET132" s="17"/>
      <c r="HEU132" s="17"/>
      <c r="HEV132" s="17"/>
      <c r="HEW132" s="17"/>
      <c r="HEX132" s="17"/>
      <c r="HEY132" s="17"/>
      <c r="HEZ132" s="17"/>
      <c r="HFA132" s="17"/>
      <c r="HFB132" s="17"/>
      <c r="HFC132" s="17"/>
      <c r="HFD132" s="17"/>
      <c r="HFE132" s="17"/>
      <c r="HFF132" s="17"/>
      <c r="HFG132" s="17"/>
      <c r="HFH132" s="17"/>
      <c r="HFI132" s="17"/>
      <c r="HFJ132" s="17"/>
      <c r="HFK132" s="17"/>
      <c r="HFL132" s="17"/>
      <c r="HFM132" s="17"/>
      <c r="HFN132" s="17"/>
      <c r="HFO132" s="17"/>
      <c r="HFP132" s="17"/>
      <c r="HFQ132" s="17"/>
      <c r="HFR132" s="17"/>
      <c r="HFS132" s="17"/>
      <c r="HFT132" s="17"/>
      <c r="HFU132" s="17"/>
      <c r="HFV132" s="17"/>
      <c r="HFW132" s="17"/>
      <c r="HFX132" s="17"/>
      <c r="HFY132" s="17"/>
      <c r="HFZ132" s="17"/>
      <c r="HGA132" s="17"/>
      <c r="HGB132" s="17"/>
      <c r="HGC132" s="17"/>
      <c r="HGD132" s="17"/>
      <c r="HGE132" s="17"/>
      <c r="HGF132" s="17"/>
      <c r="HGG132" s="17"/>
      <c r="HGH132" s="17"/>
      <c r="HGI132" s="17"/>
      <c r="HGJ132" s="17"/>
      <c r="HGK132" s="17"/>
      <c r="HGL132" s="17"/>
      <c r="HGM132" s="17"/>
      <c r="HGN132" s="17"/>
      <c r="HGO132" s="17"/>
      <c r="HGP132" s="17"/>
      <c r="HGQ132" s="17"/>
      <c r="HGR132" s="17"/>
      <c r="HGS132" s="17"/>
      <c r="HGT132" s="17"/>
      <c r="HGU132" s="17"/>
      <c r="HGV132" s="17"/>
      <c r="HGW132" s="17"/>
      <c r="HGX132" s="17"/>
      <c r="HGY132" s="17"/>
      <c r="HGZ132" s="17"/>
      <c r="HHA132" s="17"/>
      <c r="HHB132" s="17"/>
      <c r="HHC132" s="17"/>
      <c r="HHD132" s="17"/>
      <c r="HHE132" s="17"/>
      <c r="HHF132" s="17"/>
      <c r="HHG132" s="17"/>
      <c r="HHH132" s="17"/>
      <c r="HHI132" s="17"/>
      <c r="HHJ132" s="17"/>
      <c r="HHK132" s="17"/>
      <c r="HHL132" s="17"/>
      <c r="HHM132" s="17"/>
      <c r="HHN132" s="17"/>
      <c r="HHO132" s="17"/>
      <c r="HHP132" s="17"/>
      <c r="HHQ132" s="17"/>
      <c r="HHR132" s="17"/>
      <c r="HHS132" s="17"/>
      <c r="HHT132" s="17"/>
      <c r="HHU132" s="17"/>
      <c r="HHV132" s="17"/>
      <c r="HHW132" s="17"/>
      <c r="HHX132" s="17"/>
      <c r="HHY132" s="17"/>
      <c r="HHZ132" s="17"/>
      <c r="HIA132" s="17"/>
      <c r="HIB132" s="17"/>
      <c r="HIC132" s="17"/>
      <c r="HID132" s="17"/>
      <c r="HIE132" s="17"/>
      <c r="HIF132" s="17"/>
      <c r="HIG132" s="17"/>
      <c r="HIH132" s="17"/>
      <c r="HII132" s="17"/>
      <c r="HIJ132" s="17"/>
      <c r="HIK132" s="17"/>
      <c r="HIL132" s="17"/>
      <c r="HIM132" s="17"/>
      <c r="HIN132" s="17"/>
      <c r="HIO132" s="17"/>
      <c r="HIP132" s="17"/>
      <c r="HIQ132" s="17"/>
      <c r="HIR132" s="17"/>
      <c r="HIS132" s="17"/>
      <c r="HIT132" s="17"/>
      <c r="HIU132" s="17"/>
      <c r="HIV132" s="17"/>
      <c r="HIW132" s="17"/>
      <c r="HIX132" s="17"/>
      <c r="HIY132" s="17"/>
      <c r="HIZ132" s="17"/>
      <c r="HJA132" s="17"/>
      <c r="HJB132" s="17"/>
      <c r="HJC132" s="17"/>
      <c r="HJD132" s="17"/>
      <c r="HJE132" s="17"/>
      <c r="HJF132" s="17"/>
      <c r="HJG132" s="17"/>
      <c r="HJH132" s="17"/>
      <c r="HJI132" s="17"/>
      <c r="HJJ132" s="17"/>
      <c r="HJK132" s="17"/>
      <c r="HJL132" s="17"/>
      <c r="HJM132" s="17"/>
      <c r="HJN132" s="17"/>
      <c r="HJO132" s="17"/>
      <c r="HJP132" s="17"/>
      <c r="HJQ132" s="17"/>
      <c r="HJR132" s="17"/>
      <c r="HJS132" s="17"/>
      <c r="HJT132" s="17"/>
      <c r="HJU132" s="17"/>
      <c r="HJV132" s="17"/>
      <c r="HJW132" s="17"/>
      <c r="HJX132" s="17"/>
      <c r="HJY132" s="17"/>
      <c r="HJZ132" s="17"/>
      <c r="HKA132" s="17"/>
      <c r="HKB132" s="17"/>
      <c r="HKC132" s="17"/>
      <c r="HKD132" s="17"/>
      <c r="HKE132" s="17"/>
      <c r="HKF132" s="17"/>
      <c r="HKG132" s="17"/>
      <c r="HKH132" s="17"/>
      <c r="HKI132" s="17"/>
      <c r="HKJ132" s="17"/>
      <c r="HKK132" s="17"/>
      <c r="HKL132" s="17"/>
      <c r="HKM132" s="17"/>
      <c r="HKN132" s="17"/>
      <c r="HKO132" s="17"/>
      <c r="HKP132" s="17"/>
      <c r="HKQ132" s="17"/>
      <c r="HKR132" s="17"/>
      <c r="HKS132" s="17"/>
      <c r="HKT132" s="17"/>
      <c r="HKU132" s="17"/>
      <c r="HKV132" s="17"/>
      <c r="HKW132" s="17"/>
      <c r="HKX132" s="17"/>
      <c r="HKY132" s="17"/>
      <c r="HKZ132" s="17"/>
      <c r="HLA132" s="17"/>
      <c r="HLB132" s="17"/>
      <c r="HLC132" s="17"/>
      <c r="HLD132" s="17"/>
      <c r="HLE132" s="17"/>
      <c r="HLF132" s="17"/>
      <c r="HLG132" s="17"/>
      <c r="HLH132" s="17"/>
      <c r="HLI132" s="17"/>
      <c r="HLJ132" s="17"/>
      <c r="HLK132" s="17"/>
      <c r="HLL132" s="17"/>
      <c r="HLM132" s="17"/>
      <c r="HLN132" s="17"/>
      <c r="HLO132" s="17"/>
      <c r="HLP132" s="17"/>
      <c r="HLQ132" s="17"/>
      <c r="HLR132" s="17"/>
      <c r="HLS132" s="17"/>
      <c r="HLT132" s="17"/>
      <c r="HLU132" s="17"/>
      <c r="HLV132" s="17"/>
      <c r="HLW132" s="17"/>
      <c r="HLX132" s="17"/>
      <c r="HLY132" s="17"/>
      <c r="HLZ132" s="17"/>
      <c r="HMA132" s="17"/>
      <c r="HMB132" s="17"/>
      <c r="HMC132" s="17"/>
      <c r="HMD132" s="17"/>
      <c r="HME132" s="17"/>
      <c r="HMF132" s="17"/>
      <c r="HMG132" s="17"/>
      <c r="HMH132" s="17"/>
      <c r="HMI132" s="17"/>
      <c r="HMJ132" s="17"/>
      <c r="HMK132" s="17"/>
      <c r="HML132" s="17"/>
      <c r="HMM132" s="17"/>
      <c r="HMN132" s="17"/>
      <c r="HMO132" s="17"/>
      <c r="HMP132" s="17"/>
      <c r="HMQ132" s="17"/>
      <c r="HMR132" s="17"/>
      <c r="HMS132" s="17"/>
      <c r="HMT132" s="17"/>
      <c r="HMU132" s="17"/>
      <c r="HMV132" s="17"/>
      <c r="HMW132" s="17"/>
      <c r="HMX132" s="17"/>
      <c r="HMY132" s="17"/>
      <c r="HMZ132" s="17"/>
      <c r="HNA132" s="17"/>
      <c r="HNB132" s="17"/>
      <c r="HNC132" s="17"/>
      <c r="HND132" s="17"/>
      <c r="HNE132" s="17"/>
      <c r="HNF132" s="17"/>
      <c r="HNG132" s="17"/>
      <c r="HNH132" s="17"/>
      <c r="HNI132" s="17"/>
      <c r="HNJ132" s="17"/>
      <c r="HNK132" s="17"/>
      <c r="HNL132" s="17"/>
      <c r="HNM132" s="17"/>
      <c r="HNN132" s="17"/>
      <c r="HNO132" s="17"/>
      <c r="HNP132" s="17"/>
      <c r="HNQ132" s="17"/>
      <c r="HNR132" s="17"/>
      <c r="HNS132" s="17"/>
      <c r="HNT132" s="17"/>
      <c r="HNU132" s="17"/>
      <c r="HNV132" s="17"/>
      <c r="HNW132" s="17"/>
      <c r="HNX132" s="17"/>
      <c r="HNY132" s="17"/>
      <c r="HNZ132" s="17"/>
      <c r="HOA132" s="17"/>
      <c r="HOB132" s="17"/>
      <c r="HOC132" s="17"/>
      <c r="HOD132" s="17"/>
      <c r="HOE132" s="17"/>
      <c r="HOF132" s="17"/>
      <c r="HOG132" s="17"/>
      <c r="HOH132" s="17"/>
      <c r="HOI132" s="17"/>
      <c r="HOJ132" s="17"/>
      <c r="HOK132" s="17"/>
      <c r="HOL132" s="17"/>
      <c r="HOM132" s="17"/>
      <c r="HON132" s="17"/>
      <c r="HOO132" s="17"/>
      <c r="HOP132" s="17"/>
      <c r="HOQ132" s="17"/>
      <c r="HOR132" s="17"/>
      <c r="HOS132" s="17"/>
      <c r="HOT132" s="17"/>
      <c r="HOU132" s="17"/>
      <c r="HOV132" s="17"/>
      <c r="HOW132" s="17"/>
      <c r="HOX132" s="17"/>
      <c r="HOY132" s="17"/>
      <c r="HOZ132" s="17"/>
      <c r="HPA132" s="17"/>
      <c r="HPB132" s="17"/>
      <c r="HPC132" s="17"/>
      <c r="HPD132" s="17"/>
      <c r="HPE132" s="17"/>
      <c r="HPF132" s="17"/>
      <c r="HPG132" s="17"/>
      <c r="HPH132" s="17"/>
      <c r="HPI132" s="17"/>
      <c r="HPJ132" s="17"/>
      <c r="HPK132" s="17"/>
      <c r="HPL132" s="17"/>
      <c r="HPM132" s="17"/>
      <c r="HPN132" s="17"/>
      <c r="HPO132" s="17"/>
      <c r="HPP132" s="17"/>
      <c r="HPQ132" s="17"/>
      <c r="HPR132" s="17"/>
      <c r="HPS132" s="17"/>
      <c r="HPT132" s="17"/>
      <c r="HPU132" s="17"/>
      <c r="HPV132" s="17"/>
      <c r="HPW132" s="17"/>
      <c r="HPX132" s="17"/>
      <c r="HPY132" s="17"/>
      <c r="HPZ132" s="17"/>
      <c r="HQA132" s="17"/>
      <c r="HQB132" s="17"/>
      <c r="HQC132" s="17"/>
      <c r="HQD132" s="17"/>
      <c r="HQE132" s="17"/>
      <c r="HQF132" s="17"/>
      <c r="HQG132" s="17"/>
      <c r="HQH132" s="17"/>
      <c r="HQI132" s="17"/>
      <c r="HQJ132" s="17"/>
      <c r="HQK132" s="17"/>
      <c r="HQL132" s="17"/>
      <c r="HQM132" s="17"/>
      <c r="HQN132" s="17"/>
      <c r="HQO132" s="17"/>
      <c r="HQP132" s="17"/>
      <c r="HQQ132" s="17"/>
      <c r="HQR132" s="17"/>
      <c r="HQS132" s="17"/>
      <c r="HQT132" s="17"/>
      <c r="HQU132" s="17"/>
      <c r="HQV132" s="17"/>
      <c r="HQW132" s="17"/>
      <c r="HQX132" s="17"/>
      <c r="HQY132" s="17"/>
      <c r="HQZ132" s="17"/>
      <c r="HRA132" s="17"/>
      <c r="HRB132" s="17"/>
      <c r="HRC132" s="17"/>
      <c r="HRD132" s="17"/>
      <c r="HRE132" s="17"/>
      <c r="HRF132" s="17"/>
      <c r="HRG132" s="17"/>
      <c r="HRH132" s="17"/>
      <c r="HRI132" s="17"/>
      <c r="HRJ132" s="17"/>
      <c r="HRK132" s="17"/>
      <c r="HRL132" s="17"/>
      <c r="HRM132" s="17"/>
      <c r="HRN132" s="17"/>
      <c r="HRO132" s="17"/>
      <c r="HRP132" s="17"/>
      <c r="HRQ132" s="17"/>
      <c r="HRR132" s="17"/>
      <c r="HRS132" s="17"/>
      <c r="HRT132" s="17"/>
      <c r="HRU132" s="17"/>
      <c r="HRV132" s="17"/>
      <c r="HRW132" s="17"/>
      <c r="HRX132" s="17"/>
      <c r="HRY132" s="17"/>
      <c r="HRZ132" s="17"/>
      <c r="HSA132" s="17"/>
      <c r="HSB132" s="17"/>
      <c r="HSC132" s="17"/>
      <c r="HSD132" s="17"/>
      <c r="HSE132" s="17"/>
      <c r="HSF132" s="17"/>
      <c r="HSG132" s="17"/>
      <c r="HSH132" s="17"/>
      <c r="HSI132" s="17"/>
      <c r="HSJ132" s="17"/>
      <c r="HSK132" s="17"/>
      <c r="HSL132" s="17"/>
      <c r="HSM132" s="17"/>
      <c r="HSN132" s="17"/>
      <c r="HSO132" s="17"/>
      <c r="HSP132" s="17"/>
      <c r="HSQ132" s="17"/>
      <c r="HSR132" s="17"/>
      <c r="HSS132" s="17"/>
      <c r="HST132" s="17"/>
      <c r="HSU132" s="17"/>
      <c r="HSV132" s="17"/>
      <c r="HSW132" s="17"/>
      <c r="HSX132" s="17"/>
      <c r="HSY132" s="17"/>
      <c r="HSZ132" s="17"/>
      <c r="HTA132" s="17"/>
      <c r="HTB132" s="17"/>
      <c r="HTC132" s="17"/>
      <c r="HTD132" s="17"/>
      <c r="HTE132" s="17"/>
      <c r="HTF132" s="17"/>
      <c r="HTG132" s="17"/>
      <c r="HTH132" s="17"/>
      <c r="HTI132" s="17"/>
      <c r="HTJ132" s="17"/>
      <c r="HTK132" s="17"/>
      <c r="HTL132" s="17"/>
      <c r="HTM132" s="17"/>
      <c r="HTN132" s="17"/>
      <c r="HTO132" s="17"/>
      <c r="HTP132" s="17"/>
      <c r="HTQ132" s="17"/>
      <c r="HTR132" s="17"/>
      <c r="HTS132" s="17"/>
      <c r="HTT132" s="17"/>
      <c r="HTU132" s="17"/>
      <c r="HTV132" s="17"/>
      <c r="HTW132" s="17"/>
      <c r="HTX132" s="17"/>
      <c r="HTY132" s="17"/>
      <c r="HTZ132" s="17"/>
      <c r="HUA132" s="17"/>
      <c r="HUB132" s="17"/>
      <c r="HUC132" s="17"/>
      <c r="HUD132" s="17"/>
      <c r="HUE132" s="17"/>
      <c r="HUF132" s="17"/>
      <c r="HUG132" s="17"/>
      <c r="HUH132" s="17"/>
      <c r="HUI132" s="17"/>
      <c r="HUJ132" s="17"/>
      <c r="HUK132" s="17"/>
      <c r="HUL132" s="17"/>
      <c r="HUM132" s="17"/>
      <c r="HUN132" s="17"/>
      <c r="HUO132" s="17"/>
      <c r="HUP132" s="17"/>
      <c r="HUQ132" s="17"/>
      <c r="HUR132" s="17"/>
      <c r="HUS132" s="17"/>
      <c r="HUT132" s="17"/>
      <c r="HUU132" s="17"/>
      <c r="HUV132" s="17"/>
      <c r="HUW132" s="17"/>
      <c r="HUX132" s="17"/>
      <c r="HUY132" s="17"/>
      <c r="HUZ132" s="17"/>
      <c r="HVA132" s="17"/>
      <c r="HVB132" s="17"/>
      <c r="HVC132" s="17"/>
      <c r="HVD132" s="17"/>
      <c r="HVE132" s="17"/>
      <c r="HVF132" s="17"/>
      <c r="HVG132" s="17"/>
      <c r="HVH132" s="17"/>
      <c r="HVI132" s="17"/>
      <c r="HVJ132" s="17"/>
      <c r="HVK132" s="17"/>
      <c r="HVL132" s="17"/>
      <c r="HVM132" s="17"/>
      <c r="HVN132" s="17"/>
      <c r="HVO132" s="17"/>
      <c r="HVP132" s="17"/>
      <c r="HVQ132" s="17"/>
      <c r="HVR132" s="17"/>
      <c r="HVS132" s="17"/>
      <c r="HVT132" s="17"/>
      <c r="HVU132" s="17"/>
      <c r="HVV132" s="17"/>
      <c r="HVW132" s="17"/>
      <c r="HVX132" s="17"/>
      <c r="HVY132" s="17"/>
      <c r="HVZ132" s="17"/>
      <c r="HWA132" s="17"/>
      <c r="HWB132" s="17"/>
      <c r="HWC132" s="17"/>
      <c r="HWD132" s="17"/>
      <c r="HWE132" s="17"/>
      <c r="HWF132" s="17"/>
      <c r="HWG132" s="17"/>
      <c r="HWH132" s="17"/>
      <c r="HWI132" s="17"/>
      <c r="HWJ132" s="17"/>
      <c r="HWK132" s="17"/>
      <c r="HWL132" s="17"/>
      <c r="HWM132" s="17"/>
      <c r="HWN132" s="17"/>
      <c r="HWO132" s="17"/>
      <c r="HWP132" s="17"/>
      <c r="HWQ132" s="17"/>
      <c r="HWR132" s="17"/>
      <c r="HWS132" s="17"/>
      <c r="HWT132" s="17"/>
      <c r="HWU132" s="17"/>
      <c r="HWV132" s="17"/>
      <c r="HWW132" s="17"/>
      <c r="HWX132" s="17"/>
      <c r="HWY132" s="17"/>
      <c r="HWZ132" s="17"/>
      <c r="HXA132" s="17"/>
      <c r="HXB132" s="17"/>
      <c r="HXC132" s="17"/>
      <c r="HXD132" s="17"/>
      <c r="HXE132" s="17"/>
      <c r="HXF132" s="17"/>
      <c r="HXG132" s="17"/>
      <c r="HXH132" s="17"/>
      <c r="HXI132" s="17"/>
      <c r="HXJ132" s="17"/>
      <c r="HXK132" s="17"/>
      <c r="HXL132" s="17"/>
      <c r="HXM132" s="17"/>
      <c r="HXN132" s="17"/>
      <c r="HXO132" s="17"/>
      <c r="HXP132" s="17"/>
      <c r="HXQ132" s="17"/>
      <c r="HXR132" s="17"/>
      <c r="HXS132" s="17"/>
      <c r="HXT132" s="17"/>
      <c r="HXU132" s="17"/>
      <c r="HXV132" s="17"/>
      <c r="HXW132" s="17"/>
      <c r="HXX132" s="17"/>
      <c r="HXY132" s="17"/>
      <c r="HXZ132" s="17"/>
      <c r="HYA132" s="17"/>
      <c r="HYB132" s="17"/>
      <c r="HYC132" s="17"/>
      <c r="HYD132" s="17"/>
      <c r="HYE132" s="17"/>
      <c r="HYF132" s="17"/>
      <c r="HYG132" s="17"/>
      <c r="HYH132" s="17"/>
      <c r="HYI132" s="17"/>
      <c r="HYJ132" s="17"/>
      <c r="HYK132" s="17"/>
      <c r="HYL132" s="17"/>
      <c r="HYM132" s="17"/>
      <c r="HYN132" s="17"/>
      <c r="HYO132" s="17"/>
      <c r="HYP132" s="17"/>
      <c r="HYQ132" s="17"/>
      <c r="HYR132" s="17"/>
      <c r="HYS132" s="17"/>
      <c r="HYT132" s="17"/>
      <c r="HYU132" s="17"/>
      <c r="HYV132" s="17"/>
      <c r="HYW132" s="17"/>
      <c r="HYX132" s="17"/>
      <c r="HYY132" s="17"/>
      <c r="HYZ132" s="17"/>
      <c r="HZA132" s="17"/>
      <c r="HZB132" s="17"/>
      <c r="HZC132" s="17"/>
      <c r="HZD132" s="17"/>
      <c r="HZE132" s="17"/>
      <c r="HZF132" s="17"/>
      <c r="HZG132" s="17"/>
      <c r="HZH132" s="17"/>
      <c r="HZI132" s="17"/>
      <c r="HZJ132" s="17"/>
      <c r="HZK132" s="17"/>
      <c r="HZL132" s="17"/>
      <c r="HZM132" s="17"/>
      <c r="HZN132" s="17"/>
      <c r="HZO132" s="17"/>
      <c r="HZP132" s="17"/>
      <c r="HZQ132" s="17"/>
      <c r="HZR132" s="17"/>
      <c r="HZS132" s="17"/>
      <c r="HZT132" s="17"/>
      <c r="HZU132" s="17"/>
      <c r="HZV132" s="17"/>
      <c r="HZW132" s="17"/>
      <c r="HZX132" s="17"/>
      <c r="HZY132" s="17"/>
      <c r="HZZ132" s="17"/>
      <c r="IAA132" s="17"/>
      <c r="IAB132" s="17"/>
      <c r="IAC132" s="17"/>
      <c r="IAD132" s="17"/>
      <c r="IAE132" s="17"/>
      <c r="IAF132" s="17"/>
      <c r="IAG132" s="17"/>
      <c r="IAH132" s="17"/>
      <c r="IAI132" s="17"/>
      <c r="IAJ132" s="17"/>
      <c r="IAK132" s="17"/>
      <c r="IAL132" s="17"/>
      <c r="IAM132" s="17"/>
      <c r="IAN132" s="17"/>
      <c r="IAO132" s="17"/>
      <c r="IAP132" s="17"/>
      <c r="IAQ132" s="17"/>
      <c r="IAR132" s="17"/>
      <c r="IAS132" s="17"/>
      <c r="IAT132" s="17"/>
      <c r="IAU132" s="17"/>
      <c r="IAV132" s="17"/>
      <c r="IAW132" s="17"/>
      <c r="IAX132" s="17"/>
      <c r="IAY132" s="17"/>
      <c r="IAZ132" s="17"/>
      <c r="IBA132" s="17"/>
      <c r="IBB132" s="17"/>
      <c r="IBC132" s="17"/>
      <c r="IBD132" s="17"/>
      <c r="IBE132" s="17"/>
      <c r="IBF132" s="17"/>
      <c r="IBG132" s="17"/>
      <c r="IBH132" s="17"/>
      <c r="IBI132" s="17"/>
      <c r="IBJ132" s="17"/>
      <c r="IBK132" s="17"/>
      <c r="IBL132" s="17"/>
      <c r="IBM132" s="17"/>
      <c r="IBN132" s="17"/>
      <c r="IBO132" s="17"/>
      <c r="IBP132" s="17"/>
      <c r="IBQ132" s="17"/>
      <c r="IBR132" s="17"/>
      <c r="IBS132" s="17"/>
      <c r="IBT132" s="17"/>
      <c r="IBU132" s="17"/>
      <c r="IBV132" s="17"/>
      <c r="IBW132" s="17"/>
      <c r="IBX132" s="17"/>
      <c r="IBY132" s="17"/>
      <c r="IBZ132" s="17"/>
      <c r="ICA132" s="17"/>
      <c r="ICB132" s="17"/>
      <c r="ICC132" s="17"/>
      <c r="ICD132" s="17"/>
      <c r="ICE132" s="17"/>
      <c r="ICF132" s="17"/>
      <c r="ICG132" s="17"/>
      <c r="ICH132" s="17"/>
      <c r="ICI132" s="17"/>
      <c r="ICJ132" s="17"/>
      <c r="ICK132" s="17"/>
      <c r="ICL132" s="17"/>
      <c r="ICM132" s="17"/>
      <c r="ICN132" s="17"/>
      <c r="ICO132" s="17"/>
      <c r="ICP132" s="17"/>
      <c r="ICQ132" s="17"/>
      <c r="ICR132" s="17"/>
      <c r="ICS132" s="17"/>
      <c r="ICT132" s="17"/>
      <c r="ICU132" s="17"/>
      <c r="ICV132" s="17"/>
      <c r="ICW132" s="17"/>
      <c r="ICX132" s="17"/>
      <c r="ICY132" s="17"/>
      <c r="ICZ132" s="17"/>
      <c r="IDA132" s="17"/>
      <c r="IDB132" s="17"/>
      <c r="IDC132" s="17"/>
      <c r="IDD132" s="17"/>
      <c r="IDE132" s="17"/>
      <c r="IDF132" s="17"/>
      <c r="IDG132" s="17"/>
      <c r="IDH132" s="17"/>
      <c r="IDI132" s="17"/>
      <c r="IDJ132" s="17"/>
      <c r="IDK132" s="17"/>
      <c r="IDL132" s="17"/>
      <c r="IDM132" s="17"/>
      <c r="IDN132" s="17"/>
      <c r="IDO132" s="17"/>
      <c r="IDP132" s="17"/>
      <c r="IDQ132" s="17"/>
      <c r="IDR132" s="17"/>
      <c r="IDS132" s="17"/>
      <c r="IDT132" s="17"/>
      <c r="IDU132" s="17"/>
      <c r="IDV132" s="17"/>
      <c r="IDW132" s="17"/>
      <c r="IDX132" s="17"/>
      <c r="IDY132" s="17"/>
      <c r="IDZ132" s="17"/>
      <c r="IEA132" s="17"/>
      <c r="IEB132" s="17"/>
      <c r="IEC132" s="17"/>
      <c r="IED132" s="17"/>
      <c r="IEE132" s="17"/>
      <c r="IEF132" s="17"/>
      <c r="IEG132" s="17"/>
      <c r="IEH132" s="17"/>
      <c r="IEI132" s="17"/>
      <c r="IEJ132" s="17"/>
      <c r="IEK132" s="17"/>
      <c r="IEL132" s="17"/>
      <c r="IEM132" s="17"/>
      <c r="IEN132" s="17"/>
      <c r="IEO132" s="17"/>
      <c r="IEP132" s="17"/>
      <c r="IEQ132" s="17"/>
      <c r="IER132" s="17"/>
      <c r="IES132" s="17"/>
      <c r="IET132" s="17"/>
      <c r="IEU132" s="17"/>
      <c r="IEV132" s="17"/>
      <c r="IEW132" s="17"/>
      <c r="IEX132" s="17"/>
      <c r="IEY132" s="17"/>
      <c r="IEZ132" s="17"/>
      <c r="IFA132" s="17"/>
      <c r="IFB132" s="17"/>
      <c r="IFC132" s="17"/>
      <c r="IFD132" s="17"/>
      <c r="IFE132" s="17"/>
      <c r="IFF132" s="17"/>
      <c r="IFG132" s="17"/>
      <c r="IFH132" s="17"/>
      <c r="IFI132" s="17"/>
      <c r="IFJ132" s="17"/>
      <c r="IFK132" s="17"/>
      <c r="IFL132" s="17"/>
      <c r="IFM132" s="17"/>
      <c r="IFN132" s="17"/>
      <c r="IFO132" s="17"/>
      <c r="IFP132" s="17"/>
      <c r="IFQ132" s="17"/>
      <c r="IFR132" s="17"/>
      <c r="IFS132" s="17"/>
      <c r="IFT132" s="17"/>
      <c r="IFU132" s="17"/>
      <c r="IFV132" s="17"/>
      <c r="IFW132" s="17"/>
      <c r="IFX132" s="17"/>
      <c r="IFY132" s="17"/>
      <c r="IFZ132" s="17"/>
      <c r="IGA132" s="17"/>
      <c r="IGB132" s="17"/>
      <c r="IGC132" s="17"/>
      <c r="IGD132" s="17"/>
      <c r="IGE132" s="17"/>
      <c r="IGF132" s="17"/>
      <c r="IGG132" s="17"/>
      <c r="IGH132" s="17"/>
      <c r="IGI132" s="17"/>
      <c r="IGJ132" s="17"/>
      <c r="IGK132" s="17"/>
      <c r="IGL132" s="17"/>
      <c r="IGM132" s="17"/>
      <c r="IGN132" s="17"/>
      <c r="IGO132" s="17"/>
      <c r="IGP132" s="17"/>
      <c r="IGQ132" s="17"/>
      <c r="IGR132" s="17"/>
      <c r="IGS132" s="17"/>
      <c r="IGT132" s="17"/>
      <c r="IGU132" s="17"/>
      <c r="IGV132" s="17"/>
      <c r="IGW132" s="17"/>
      <c r="IGX132" s="17"/>
      <c r="IGY132" s="17"/>
      <c r="IGZ132" s="17"/>
      <c r="IHA132" s="17"/>
      <c r="IHB132" s="17"/>
      <c r="IHC132" s="17"/>
      <c r="IHD132" s="17"/>
      <c r="IHE132" s="17"/>
      <c r="IHF132" s="17"/>
      <c r="IHG132" s="17"/>
      <c r="IHH132" s="17"/>
      <c r="IHI132" s="17"/>
      <c r="IHJ132" s="17"/>
      <c r="IHK132" s="17"/>
      <c r="IHL132" s="17"/>
      <c r="IHM132" s="17"/>
      <c r="IHN132" s="17"/>
      <c r="IHO132" s="17"/>
      <c r="IHP132" s="17"/>
      <c r="IHQ132" s="17"/>
      <c r="IHR132" s="17"/>
      <c r="IHS132" s="17"/>
      <c r="IHT132" s="17"/>
      <c r="IHU132" s="17"/>
      <c r="IHV132" s="17"/>
      <c r="IHW132" s="17"/>
      <c r="IHX132" s="17"/>
      <c r="IHY132" s="17"/>
      <c r="IHZ132" s="17"/>
      <c r="IIA132" s="17"/>
      <c r="IIB132" s="17"/>
      <c r="IIC132" s="17"/>
      <c r="IID132" s="17"/>
      <c r="IIE132" s="17"/>
      <c r="IIF132" s="17"/>
      <c r="IIG132" s="17"/>
      <c r="IIH132" s="17"/>
      <c r="III132" s="17"/>
      <c r="IIJ132" s="17"/>
      <c r="IIK132" s="17"/>
      <c r="IIL132" s="17"/>
      <c r="IIM132" s="17"/>
      <c r="IIN132" s="17"/>
      <c r="IIO132" s="17"/>
      <c r="IIP132" s="17"/>
      <c r="IIQ132" s="17"/>
      <c r="IIR132" s="17"/>
      <c r="IIS132" s="17"/>
      <c r="IIT132" s="17"/>
      <c r="IIU132" s="17"/>
      <c r="IIV132" s="17"/>
      <c r="IIW132" s="17"/>
      <c r="IIX132" s="17"/>
      <c r="IIY132" s="17"/>
      <c r="IIZ132" s="17"/>
      <c r="IJA132" s="17"/>
      <c r="IJB132" s="17"/>
      <c r="IJC132" s="17"/>
      <c r="IJD132" s="17"/>
      <c r="IJE132" s="17"/>
      <c r="IJF132" s="17"/>
      <c r="IJG132" s="17"/>
      <c r="IJH132" s="17"/>
      <c r="IJI132" s="17"/>
      <c r="IJJ132" s="17"/>
      <c r="IJK132" s="17"/>
      <c r="IJL132" s="17"/>
      <c r="IJM132" s="17"/>
      <c r="IJN132" s="17"/>
      <c r="IJO132" s="17"/>
      <c r="IJP132" s="17"/>
      <c r="IJQ132" s="17"/>
      <c r="IJR132" s="17"/>
      <c r="IJS132" s="17"/>
      <c r="IJT132" s="17"/>
      <c r="IJU132" s="17"/>
      <c r="IJV132" s="17"/>
      <c r="IJW132" s="17"/>
      <c r="IJX132" s="17"/>
      <c r="IJY132" s="17"/>
      <c r="IJZ132" s="17"/>
      <c r="IKA132" s="17"/>
      <c r="IKB132" s="17"/>
      <c r="IKC132" s="17"/>
      <c r="IKD132" s="17"/>
      <c r="IKE132" s="17"/>
      <c r="IKF132" s="17"/>
      <c r="IKG132" s="17"/>
      <c r="IKH132" s="17"/>
      <c r="IKI132" s="17"/>
      <c r="IKJ132" s="17"/>
      <c r="IKK132" s="17"/>
      <c r="IKL132" s="17"/>
      <c r="IKM132" s="17"/>
      <c r="IKN132" s="17"/>
      <c r="IKO132" s="17"/>
      <c r="IKP132" s="17"/>
      <c r="IKQ132" s="17"/>
      <c r="IKR132" s="17"/>
      <c r="IKS132" s="17"/>
      <c r="IKT132" s="17"/>
      <c r="IKU132" s="17"/>
      <c r="IKV132" s="17"/>
      <c r="IKW132" s="17"/>
      <c r="IKX132" s="17"/>
      <c r="IKY132" s="17"/>
      <c r="IKZ132" s="17"/>
      <c r="ILA132" s="17"/>
      <c r="ILB132" s="17"/>
      <c r="ILC132" s="17"/>
      <c r="ILD132" s="17"/>
      <c r="ILE132" s="17"/>
      <c r="ILF132" s="17"/>
      <c r="ILG132" s="17"/>
      <c r="ILH132" s="17"/>
      <c r="ILI132" s="17"/>
      <c r="ILJ132" s="17"/>
      <c r="ILK132" s="17"/>
      <c r="ILL132" s="17"/>
      <c r="ILM132" s="17"/>
      <c r="ILN132" s="17"/>
      <c r="ILO132" s="17"/>
      <c r="ILP132" s="17"/>
      <c r="ILQ132" s="17"/>
      <c r="ILR132" s="17"/>
      <c r="ILS132" s="17"/>
      <c r="ILT132" s="17"/>
      <c r="ILU132" s="17"/>
      <c r="ILV132" s="17"/>
      <c r="ILW132" s="17"/>
      <c r="ILX132" s="17"/>
      <c r="ILY132" s="17"/>
      <c r="ILZ132" s="17"/>
      <c r="IMA132" s="17"/>
      <c r="IMB132" s="17"/>
      <c r="IMC132" s="17"/>
      <c r="IMD132" s="17"/>
      <c r="IME132" s="17"/>
      <c r="IMF132" s="17"/>
      <c r="IMG132" s="17"/>
      <c r="IMH132" s="17"/>
      <c r="IMI132" s="17"/>
      <c r="IMJ132" s="17"/>
      <c r="IMK132" s="17"/>
      <c r="IML132" s="17"/>
      <c r="IMM132" s="17"/>
      <c r="IMN132" s="17"/>
      <c r="IMO132" s="17"/>
      <c r="IMP132" s="17"/>
      <c r="IMQ132" s="17"/>
      <c r="IMR132" s="17"/>
      <c r="IMS132" s="17"/>
      <c r="IMT132" s="17"/>
      <c r="IMU132" s="17"/>
      <c r="IMV132" s="17"/>
      <c r="IMW132" s="17"/>
      <c r="IMX132" s="17"/>
      <c r="IMY132" s="17"/>
      <c r="IMZ132" s="17"/>
      <c r="INA132" s="17"/>
      <c r="INB132" s="17"/>
      <c r="INC132" s="17"/>
      <c r="IND132" s="17"/>
      <c r="INE132" s="17"/>
      <c r="INF132" s="17"/>
      <c r="ING132" s="17"/>
      <c r="INH132" s="17"/>
      <c r="INI132" s="17"/>
      <c r="INJ132" s="17"/>
      <c r="INK132" s="17"/>
      <c r="INL132" s="17"/>
      <c r="INM132" s="17"/>
      <c r="INN132" s="17"/>
      <c r="INO132" s="17"/>
      <c r="INP132" s="17"/>
      <c r="INQ132" s="17"/>
      <c r="INR132" s="17"/>
      <c r="INS132" s="17"/>
      <c r="INT132" s="17"/>
      <c r="INU132" s="17"/>
      <c r="INV132" s="17"/>
      <c r="INW132" s="17"/>
      <c r="INX132" s="17"/>
      <c r="INY132" s="17"/>
      <c r="INZ132" s="17"/>
      <c r="IOA132" s="17"/>
      <c r="IOB132" s="17"/>
      <c r="IOC132" s="17"/>
      <c r="IOD132" s="17"/>
      <c r="IOE132" s="17"/>
      <c r="IOF132" s="17"/>
      <c r="IOG132" s="17"/>
      <c r="IOH132" s="17"/>
      <c r="IOI132" s="17"/>
      <c r="IOJ132" s="17"/>
      <c r="IOK132" s="17"/>
      <c r="IOL132" s="17"/>
      <c r="IOM132" s="17"/>
      <c r="ION132" s="17"/>
      <c r="IOO132" s="17"/>
      <c r="IOP132" s="17"/>
      <c r="IOQ132" s="17"/>
      <c r="IOR132" s="17"/>
      <c r="IOS132" s="17"/>
      <c r="IOT132" s="17"/>
      <c r="IOU132" s="17"/>
      <c r="IOV132" s="17"/>
      <c r="IOW132" s="17"/>
      <c r="IOX132" s="17"/>
      <c r="IOY132" s="17"/>
      <c r="IOZ132" s="17"/>
      <c r="IPA132" s="17"/>
      <c r="IPB132" s="17"/>
      <c r="IPC132" s="17"/>
      <c r="IPD132" s="17"/>
      <c r="IPE132" s="17"/>
      <c r="IPF132" s="17"/>
      <c r="IPG132" s="17"/>
      <c r="IPH132" s="17"/>
      <c r="IPI132" s="17"/>
      <c r="IPJ132" s="17"/>
      <c r="IPK132" s="17"/>
      <c r="IPL132" s="17"/>
      <c r="IPM132" s="17"/>
      <c r="IPN132" s="17"/>
      <c r="IPO132" s="17"/>
      <c r="IPP132" s="17"/>
      <c r="IPQ132" s="17"/>
      <c r="IPR132" s="17"/>
      <c r="IPS132" s="17"/>
      <c r="IPT132" s="17"/>
      <c r="IPU132" s="17"/>
      <c r="IPV132" s="17"/>
      <c r="IPW132" s="17"/>
      <c r="IPX132" s="17"/>
      <c r="IPY132" s="17"/>
      <c r="IPZ132" s="17"/>
      <c r="IQA132" s="17"/>
      <c r="IQB132" s="17"/>
      <c r="IQC132" s="17"/>
      <c r="IQD132" s="17"/>
      <c r="IQE132" s="17"/>
      <c r="IQF132" s="17"/>
      <c r="IQG132" s="17"/>
      <c r="IQH132" s="17"/>
      <c r="IQI132" s="17"/>
      <c r="IQJ132" s="17"/>
      <c r="IQK132" s="17"/>
      <c r="IQL132" s="17"/>
      <c r="IQM132" s="17"/>
      <c r="IQN132" s="17"/>
      <c r="IQO132" s="17"/>
      <c r="IQP132" s="17"/>
      <c r="IQQ132" s="17"/>
      <c r="IQR132" s="17"/>
      <c r="IQS132" s="17"/>
      <c r="IQT132" s="17"/>
      <c r="IQU132" s="17"/>
      <c r="IQV132" s="17"/>
      <c r="IQW132" s="17"/>
      <c r="IQX132" s="17"/>
      <c r="IQY132" s="17"/>
      <c r="IQZ132" s="17"/>
      <c r="IRA132" s="17"/>
      <c r="IRB132" s="17"/>
      <c r="IRC132" s="17"/>
      <c r="IRD132" s="17"/>
      <c r="IRE132" s="17"/>
      <c r="IRF132" s="17"/>
      <c r="IRG132" s="17"/>
      <c r="IRH132" s="17"/>
      <c r="IRI132" s="17"/>
      <c r="IRJ132" s="17"/>
      <c r="IRK132" s="17"/>
      <c r="IRL132" s="17"/>
      <c r="IRM132" s="17"/>
      <c r="IRN132" s="17"/>
      <c r="IRO132" s="17"/>
      <c r="IRP132" s="17"/>
      <c r="IRQ132" s="17"/>
      <c r="IRR132" s="17"/>
      <c r="IRS132" s="17"/>
      <c r="IRT132" s="17"/>
      <c r="IRU132" s="17"/>
      <c r="IRV132" s="17"/>
      <c r="IRW132" s="17"/>
      <c r="IRX132" s="17"/>
      <c r="IRY132" s="17"/>
      <c r="IRZ132" s="17"/>
      <c r="ISA132" s="17"/>
      <c r="ISB132" s="17"/>
      <c r="ISC132" s="17"/>
      <c r="ISD132" s="17"/>
      <c r="ISE132" s="17"/>
      <c r="ISF132" s="17"/>
      <c r="ISG132" s="17"/>
      <c r="ISH132" s="17"/>
      <c r="ISI132" s="17"/>
      <c r="ISJ132" s="17"/>
      <c r="ISK132" s="17"/>
      <c r="ISL132" s="17"/>
      <c r="ISM132" s="17"/>
      <c r="ISN132" s="17"/>
      <c r="ISO132" s="17"/>
      <c r="ISP132" s="17"/>
      <c r="ISQ132" s="17"/>
      <c r="ISR132" s="17"/>
      <c r="ISS132" s="17"/>
      <c r="IST132" s="17"/>
      <c r="ISU132" s="17"/>
      <c r="ISV132" s="17"/>
      <c r="ISW132" s="17"/>
      <c r="ISX132" s="17"/>
      <c r="ISY132" s="17"/>
      <c r="ISZ132" s="17"/>
      <c r="ITA132" s="17"/>
      <c r="ITB132" s="17"/>
      <c r="ITC132" s="17"/>
      <c r="ITD132" s="17"/>
      <c r="ITE132" s="17"/>
      <c r="ITF132" s="17"/>
      <c r="ITG132" s="17"/>
      <c r="ITH132" s="17"/>
      <c r="ITI132" s="17"/>
      <c r="ITJ132" s="17"/>
      <c r="ITK132" s="17"/>
      <c r="ITL132" s="17"/>
      <c r="ITM132" s="17"/>
      <c r="ITN132" s="17"/>
      <c r="ITO132" s="17"/>
      <c r="ITP132" s="17"/>
      <c r="ITQ132" s="17"/>
      <c r="ITR132" s="17"/>
      <c r="ITS132" s="17"/>
      <c r="ITT132" s="17"/>
      <c r="ITU132" s="17"/>
      <c r="ITV132" s="17"/>
      <c r="ITW132" s="17"/>
      <c r="ITX132" s="17"/>
      <c r="ITY132" s="17"/>
      <c r="ITZ132" s="17"/>
      <c r="IUA132" s="17"/>
      <c r="IUB132" s="17"/>
      <c r="IUC132" s="17"/>
      <c r="IUD132" s="17"/>
      <c r="IUE132" s="17"/>
      <c r="IUF132" s="17"/>
      <c r="IUG132" s="17"/>
      <c r="IUH132" s="17"/>
      <c r="IUI132" s="17"/>
      <c r="IUJ132" s="17"/>
      <c r="IUK132" s="17"/>
      <c r="IUL132" s="17"/>
      <c r="IUM132" s="17"/>
      <c r="IUN132" s="17"/>
      <c r="IUO132" s="17"/>
      <c r="IUP132" s="17"/>
      <c r="IUQ132" s="17"/>
      <c r="IUR132" s="17"/>
      <c r="IUS132" s="17"/>
      <c r="IUT132" s="17"/>
      <c r="IUU132" s="17"/>
      <c r="IUV132" s="17"/>
      <c r="IUW132" s="17"/>
      <c r="IUX132" s="17"/>
      <c r="IUY132" s="17"/>
      <c r="IUZ132" s="17"/>
      <c r="IVA132" s="17"/>
      <c r="IVB132" s="17"/>
      <c r="IVC132" s="17"/>
      <c r="IVD132" s="17"/>
      <c r="IVE132" s="17"/>
      <c r="IVF132" s="17"/>
      <c r="IVG132" s="17"/>
      <c r="IVH132" s="17"/>
      <c r="IVI132" s="17"/>
      <c r="IVJ132" s="17"/>
      <c r="IVK132" s="17"/>
      <c r="IVL132" s="17"/>
      <c r="IVM132" s="17"/>
      <c r="IVN132" s="17"/>
      <c r="IVO132" s="17"/>
      <c r="IVP132" s="17"/>
      <c r="IVQ132" s="17"/>
      <c r="IVR132" s="17"/>
      <c r="IVS132" s="17"/>
      <c r="IVT132" s="17"/>
      <c r="IVU132" s="17"/>
      <c r="IVV132" s="17"/>
      <c r="IVW132" s="17"/>
      <c r="IVX132" s="17"/>
      <c r="IVY132" s="17"/>
      <c r="IVZ132" s="17"/>
      <c r="IWA132" s="17"/>
      <c r="IWB132" s="17"/>
      <c r="IWC132" s="17"/>
      <c r="IWD132" s="17"/>
      <c r="IWE132" s="17"/>
      <c r="IWF132" s="17"/>
      <c r="IWG132" s="17"/>
      <c r="IWH132" s="17"/>
      <c r="IWI132" s="17"/>
      <c r="IWJ132" s="17"/>
      <c r="IWK132" s="17"/>
      <c r="IWL132" s="17"/>
      <c r="IWM132" s="17"/>
      <c r="IWN132" s="17"/>
      <c r="IWO132" s="17"/>
      <c r="IWP132" s="17"/>
      <c r="IWQ132" s="17"/>
      <c r="IWR132" s="17"/>
      <c r="IWS132" s="17"/>
      <c r="IWT132" s="17"/>
      <c r="IWU132" s="17"/>
      <c r="IWV132" s="17"/>
      <c r="IWW132" s="17"/>
      <c r="IWX132" s="17"/>
      <c r="IWY132" s="17"/>
      <c r="IWZ132" s="17"/>
      <c r="IXA132" s="17"/>
      <c r="IXB132" s="17"/>
      <c r="IXC132" s="17"/>
      <c r="IXD132" s="17"/>
      <c r="IXE132" s="17"/>
      <c r="IXF132" s="17"/>
      <c r="IXG132" s="17"/>
      <c r="IXH132" s="17"/>
      <c r="IXI132" s="17"/>
      <c r="IXJ132" s="17"/>
      <c r="IXK132" s="17"/>
      <c r="IXL132" s="17"/>
      <c r="IXM132" s="17"/>
      <c r="IXN132" s="17"/>
      <c r="IXO132" s="17"/>
      <c r="IXP132" s="17"/>
      <c r="IXQ132" s="17"/>
      <c r="IXR132" s="17"/>
      <c r="IXS132" s="17"/>
      <c r="IXT132" s="17"/>
      <c r="IXU132" s="17"/>
      <c r="IXV132" s="17"/>
      <c r="IXW132" s="17"/>
      <c r="IXX132" s="17"/>
      <c r="IXY132" s="17"/>
      <c r="IXZ132" s="17"/>
      <c r="IYA132" s="17"/>
      <c r="IYB132" s="17"/>
      <c r="IYC132" s="17"/>
      <c r="IYD132" s="17"/>
      <c r="IYE132" s="17"/>
      <c r="IYF132" s="17"/>
      <c r="IYG132" s="17"/>
      <c r="IYH132" s="17"/>
      <c r="IYI132" s="17"/>
      <c r="IYJ132" s="17"/>
      <c r="IYK132" s="17"/>
      <c r="IYL132" s="17"/>
      <c r="IYM132" s="17"/>
      <c r="IYN132" s="17"/>
      <c r="IYO132" s="17"/>
      <c r="IYP132" s="17"/>
      <c r="IYQ132" s="17"/>
      <c r="IYR132" s="17"/>
      <c r="IYS132" s="17"/>
      <c r="IYT132" s="17"/>
      <c r="IYU132" s="17"/>
      <c r="IYV132" s="17"/>
      <c r="IYW132" s="17"/>
      <c r="IYX132" s="17"/>
      <c r="IYY132" s="17"/>
      <c r="IYZ132" s="17"/>
      <c r="IZA132" s="17"/>
      <c r="IZB132" s="17"/>
      <c r="IZC132" s="17"/>
      <c r="IZD132" s="17"/>
      <c r="IZE132" s="17"/>
      <c r="IZF132" s="17"/>
      <c r="IZG132" s="17"/>
      <c r="IZH132" s="17"/>
      <c r="IZI132" s="17"/>
      <c r="IZJ132" s="17"/>
      <c r="IZK132" s="17"/>
      <c r="IZL132" s="17"/>
      <c r="IZM132" s="17"/>
      <c r="IZN132" s="17"/>
      <c r="IZO132" s="17"/>
      <c r="IZP132" s="17"/>
      <c r="IZQ132" s="17"/>
      <c r="IZR132" s="17"/>
      <c r="IZS132" s="17"/>
      <c r="IZT132" s="17"/>
      <c r="IZU132" s="17"/>
      <c r="IZV132" s="17"/>
      <c r="IZW132" s="17"/>
      <c r="IZX132" s="17"/>
      <c r="IZY132" s="17"/>
      <c r="IZZ132" s="17"/>
      <c r="JAA132" s="17"/>
      <c r="JAB132" s="17"/>
      <c r="JAC132" s="17"/>
      <c r="JAD132" s="17"/>
      <c r="JAE132" s="17"/>
      <c r="JAF132" s="17"/>
      <c r="JAG132" s="17"/>
      <c r="JAH132" s="17"/>
      <c r="JAI132" s="17"/>
      <c r="JAJ132" s="17"/>
      <c r="JAK132" s="17"/>
      <c r="JAL132" s="17"/>
      <c r="JAM132" s="17"/>
      <c r="JAN132" s="17"/>
      <c r="JAO132" s="17"/>
      <c r="JAP132" s="17"/>
      <c r="JAQ132" s="17"/>
      <c r="JAR132" s="17"/>
      <c r="JAS132" s="17"/>
      <c r="JAT132" s="17"/>
      <c r="JAU132" s="17"/>
      <c r="JAV132" s="17"/>
      <c r="JAW132" s="17"/>
      <c r="JAX132" s="17"/>
      <c r="JAY132" s="17"/>
      <c r="JAZ132" s="17"/>
      <c r="JBA132" s="17"/>
      <c r="JBB132" s="17"/>
      <c r="JBC132" s="17"/>
      <c r="JBD132" s="17"/>
      <c r="JBE132" s="17"/>
      <c r="JBF132" s="17"/>
      <c r="JBG132" s="17"/>
      <c r="JBH132" s="17"/>
      <c r="JBI132" s="17"/>
      <c r="JBJ132" s="17"/>
      <c r="JBK132" s="17"/>
      <c r="JBL132" s="17"/>
      <c r="JBM132" s="17"/>
      <c r="JBN132" s="17"/>
      <c r="JBO132" s="17"/>
      <c r="JBP132" s="17"/>
      <c r="JBQ132" s="17"/>
      <c r="JBR132" s="17"/>
      <c r="JBS132" s="17"/>
      <c r="JBT132" s="17"/>
      <c r="JBU132" s="17"/>
      <c r="JBV132" s="17"/>
      <c r="JBW132" s="17"/>
      <c r="JBX132" s="17"/>
      <c r="JBY132" s="17"/>
      <c r="JBZ132" s="17"/>
      <c r="JCA132" s="17"/>
      <c r="JCB132" s="17"/>
      <c r="JCC132" s="17"/>
      <c r="JCD132" s="17"/>
      <c r="JCE132" s="17"/>
      <c r="JCF132" s="17"/>
      <c r="JCG132" s="17"/>
      <c r="JCH132" s="17"/>
      <c r="JCI132" s="17"/>
      <c r="JCJ132" s="17"/>
      <c r="JCK132" s="17"/>
      <c r="JCL132" s="17"/>
      <c r="JCM132" s="17"/>
      <c r="JCN132" s="17"/>
      <c r="JCO132" s="17"/>
      <c r="JCP132" s="17"/>
      <c r="JCQ132" s="17"/>
      <c r="JCR132" s="17"/>
      <c r="JCS132" s="17"/>
      <c r="JCT132" s="17"/>
      <c r="JCU132" s="17"/>
      <c r="JCV132" s="17"/>
      <c r="JCW132" s="17"/>
      <c r="JCX132" s="17"/>
      <c r="JCY132" s="17"/>
      <c r="JCZ132" s="17"/>
      <c r="JDA132" s="17"/>
      <c r="JDB132" s="17"/>
      <c r="JDC132" s="17"/>
      <c r="JDD132" s="17"/>
      <c r="JDE132" s="17"/>
      <c r="JDF132" s="17"/>
      <c r="JDG132" s="17"/>
      <c r="JDH132" s="17"/>
      <c r="JDI132" s="17"/>
      <c r="JDJ132" s="17"/>
      <c r="JDK132" s="17"/>
      <c r="JDL132" s="17"/>
      <c r="JDM132" s="17"/>
      <c r="JDN132" s="17"/>
      <c r="JDO132" s="17"/>
      <c r="JDP132" s="17"/>
      <c r="JDQ132" s="17"/>
      <c r="JDR132" s="17"/>
      <c r="JDS132" s="17"/>
      <c r="JDT132" s="17"/>
      <c r="JDU132" s="17"/>
      <c r="JDV132" s="17"/>
      <c r="JDW132" s="17"/>
      <c r="JDX132" s="17"/>
      <c r="JDY132" s="17"/>
      <c r="JDZ132" s="17"/>
      <c r="JEA132" s="17"/>
      <c r="JEB132" s="17"/>
      <c r="JEC132" s="17"/>
      <c r="JED132" s="17"/>
      <c r="JEE132" s="17"/>
      <c r="JEF132" s="17"/>
      <c r="JEG132" s="17"/>
      <c r="JEH132" s="17"/>
      <c r="JEI132" s="17"/>
      <c r="JEJ132" s="17"/>
      <c r="JEK132" s="17"/>
      <c r="JEL132" s="17"/>
      <c r="JEM132" s="17"/>
      <c r="JEN132" s="17"/>
      <c r="JEO132" s="17"/>
      <c r="JEP132" s="17"/>
      <c r="JEQ132" s="17"/>
      <c r="JER132" s="17"/>
      <c r="JES132" s="17"/>
      <c r="JET132" s="17"/>
      <c r="JEU132" s="17"/>
      <c r="JEV132" s="17"/>
      <c r="JEW132" s="17"/>
      <c r="JEX132" s="17"/>
      <c r="JEY132" s="17"/>
      <c r="JEZ132" s="17"/>
      <c r="JFA132" s="17"/>
      <c r="JFB132" s="17"/>
      <c r="JFC132" s="17"/>
      <c r="JFD132" s="17"/>
      <c r="JFE132" s="17"/>
      <c r="JFF132" s="17"/>
      <c r="JFG132" s="17"/>
      <c r="JFH132" s="17"/>
      <c r="JFI132" s="17"/>
      <c r="JFJ132" s="17"/>
      <c r="JFK132" s="17"/>
      <c r="JFL132" s="17"/>
      <c r="JFM132" s="17"/>
      <c r="JFN132" s="17"/>
      <c r="JFO132" s="17"/>
      <c r="JFP132" s="17"/>
      <c r="JFQ132" s="17"/>
      <c r="JFR132" s="17"/>
      <c r="JFS132" s="17"/>
      <c r="JFT132" s="17"/>
      <c r="JFU132" s="17"/>
      <c r="JFV132" s="17"/>
      <c r="JFW132" s="17"/>
      <c r="JFX132" s="17"/>
      <c r="JFY132" s="17"/>
      <c r="JFZ132" s="17"/>
      <c r="JGA132" s="17"/>
      <c r="JGB132" s="17"/>
      <c r="JGC132" s="17"/>
      <c r="JGD132" s="17"/>
      <c r="JGE132" s="17"/>
      <c r="JGF132" s="17"/>
      <c r="JGG132" s="17"/>
      <c r="JGH132" s="17"/>
      <c r="JGI132" s="17"/>
      <c r="JGJ132" s="17"/>
      <c r="JGK132" s="17"/>
      <c r="JGL132" s="17"/>
      <c r="JGM132" s="17"/>
      <c r="JGN132" s="17"/>
      <c r="JGO132" s="17"/>
      <c r="JGP132" s="17"/>
      <c r="JGQ132" s="17"/>
      <c r="JGR132" s="17"/>
      <c r="JGS132" s="17"/>
      <c r="JGT132" s="17"/>
      <c r="JGU132" s="17"/>
      <c r="JGV132" s="17"/>
      <c r="JGW132" s="17"/>
      <c r="JGX132" s="17"/>
      <c r="JGY132" s="17"/>
      <c r="JGZ132" s="17"/>
      <c r="JHA132" s="17"/>
      <c r="JHB132" s="17"/>
      <c r="JHC132" s="17"/>
      <c r="JHD132" s="17"/>
      <c r="JHE132" s="17"/>
      <c r="JHF132" s="17"/>
      <c r="JHG132" s="17"/>
      <c r="JHH132" s="17"/>
      <c r="JHI132" s="17"/>
      <c r="JHJ132" s="17"/>
      <c r="JHK132" s="17"/>
      <c r="JHL132" s="17"/>
      <c r="JHM132" s="17"/>
      <c r="JHN132" s="17"/>
      <c r="JHO132" s="17"/>
      <c r="JHP132" s="17"/>
      <c r="JHQ132" s="17"/>
      <c r="JHR132" s="17"/>
      <c r="JHS132" s="17"/>
      <c r="JHT132" s="17"/>
      <c r="JHU132" s="17"/>
      <c r="JHV132" s="17"/>
      <c r="JHW132" s="17"/>
      <c r="JHX132" s="17"/>
      <c r="JHY132" s="17"/>
      <c r="JHZ132" s="17"/>
      <c r="JIA132" s="17"/>
      <c r="JIB132" s="17"/>
      <c r="JIC132" s="17"/>
      <c r="JID132" s="17"/>
      <c r="JIE132" s="17"/>
      <c r="JIF132" s="17"/>
      <c r="JIG132" s="17"/>
      <c r="JIH132" s="17"/>
      <c r="JII132" s="17"/>
      <c r="JIJ132" s="17"/>
      <c r="JIK132" s="17"/>
      <c r="JIL132" s="17"/>
      <c r="JIM132" s="17"/>
      <c r="JIN132" s="17"/>
      <c r="JIO132" s="17"/>
      <c r="JIP132" s="17"/>
      <c r="JIQ132" s="17"/>
      <c r="JIR132" s="17"/>
      <c r="JIS132" s="17"/>
      <c r="JIT132" s="17"/>
      <c r="JIU132" s="17"/>
      <c r="JIV132" s="17"/>
      <c r="JIW132" s="17"/>
      <c r="JIX132" s="17"/>
      <c r="JIY132" s="17"/>
      <c r="JIZ132" s="17"/>
      <c r="JJA132" s="17"/>
      <c r="JJB132" s="17"/>
      <c r="JJC132" s="17"/>
      <c r="JJD132" s="17"/>
      <c r="JJE132" s="17"/>
      <c r="JJF132" s="17"/>
      <c r="JJG132" s="17"/>
      <c r="JJH132" s="17"/>
      <c r="JJI132" s="17"/>
      <c r="JJJ132" s="17"/>
      <c r="JJK132" s="17"/>
      <c r="JJL132" s="17"/>
      <c r="JJM132" s="17"/>
      <c r="JJN132" s="17"/>
      <c r="JJO132" s="17"/>
      <c r="JJP132" s="17"/>
      <c r="JJQ132" s="17"/>
      <c r="JJR132" s="17"/>
      <c r="JJS132" s="17"/>
      <c r="JJT132" s="17"/>
      <c r="JJU132" s="17"/>
      <c r="JJV132" s="17"/>
      <c r="JJW132" s="17"/>
      <c r="JJX132" s="17"/>
      <c r="JJY132" s="17"/>
      <c r="JJZ132" s="17"/>
      <c r="JKA132" s="17"/>
      <c r="JKB132" s="17"/>
      <c r="JKC132" s="17"/>
      <c r="JKD132" s="17"/>
      <c r="JKE132" s="17"/>
      <c r="JKF132" s="17"/>
      <c r="JKG132" s="17"/>
      <c r="JKH132" s="17"/>
      <c r="JKI132" s="17"/>
      <c r="JKJ132" s="17"/>
      <c r="JKK132" s="17"/>
      <c r="JKL132" s="17"/>
      <c r="JKM132" s="17"/>
      <c r="JKN132" s="17"/>
      <c r="JKO132" s="17"/>
      <c r="JKP132" s="17"/>
      <c r="JKQ132" s="17"/>
      <c r="JKR132" s="17"/>
      <c r="JKS132" s="17"/>
      <c r="JKT132" s="17"/>
      <c r="JKU132" s="17"/>
      <c r="JKV132" s="17"/>
      <c r="JKW132" s="17"/>
      <c r="JKX132" s="17"/>
      <c r="JKY132" s="17"/>
      <c r="JKZ132" s="17"/>
      <c r="JLA132" s="17"/>
      <c r="JLB132" s="17"/>
      <c r="JLC132" s="17"/>
      <c r="JLD132" s="17"/>
      <c r="JLE132" s="17"/>
      <c r="JLF132" s="17"/>
      <c r="JLG132" s="17"/>
      <c r="JLH132" s="17"/>
      <c r="JLI132" s="17"/>
      <c r="JLJ132" s="17"/>
      <c r="JLK132" s="17"/>
      <c r="JLL132" s="17"/>
      <c r="JLM132" s="17"/>
      <c r="JLN132" s="17"/>
      <c r="JLO132" s="17"/>
      <c r="JLP132" s="17"/>
      <c r="JLQ132" s="17"/>
      <c r="JLR132" s="17"/>
      <c r="JLS132" s="17"/>
      <c r="JLT132" s="17"/>
      <c r="JLU132" s="17"/>
      <c r="JLV132" s="17"/>
      <c r="JLW132" s="17"/>
      <c r="JLX132" s="17"/>
      <c r="JLY132" s="17"/>
      <c r="JLZ132" s="17"/>
      <c r="JMA132" s="17"/>
      <c r="JMB132" s="17"/>
      <c r="JMC132" s="17"/>
      <c r="JMD132" s="17"/>
      <c r="JME132" s="17"/>
      <c r="JMF132" s="17"/>
      <c r="JMG132" s="17"/>
      <c r="JMH132" s="17"/>
      <c r="JMI132" s="17"/>
      <c r="JMJ132" s="17"/>
      <c r="JMK132" s="17"/>
      <c r="JML132" s="17"/>
      <c r="JMM132" s="17"/>
      <c r="JMN132" s="17"/>
      <c r="JMO132" s="17"/>
      <c r="JMP132" s="17"/>
      <c r="JMQ132" s="17"/>
      <c r="JMR132" s="17"/>
      <c r="JMS132" s="17"/>
      <c r="JMT132" s="17"/>
      <c r="JMU132" s="17"/>
      <c r="JMV132" s="17"/>
      <c r="JMW132" s="17"/>
      <c r="JMX132" s="17"/>
      <c r="JMY132" s="17"/>
      <c r="JMZ132" s="17"/>
      <c r="JNA132" s="17"/>
      <c r="JNB132" s="17"/>
      <c r="JNC132" s="17"/>
      <c r="JND132" s="17"/>
      <c r="JNE132" s="17"/>
      <c r="JNF132" s="17"/>
      <c r="JNG132" s="17"/>
      <c r="JNH132" s="17"/>
      <c r="JNI132" s="17"/>
      <c r="JNJ132" s="17"/>
      <c r="JNK132" s="17"/>
      <c r="JNL132" s="17"/>
      <c r="JNM132" s="17"/>
      <c r="JNN132" s="17"/>
      <c r="JNO132" s="17"/>
      <c r="JNP132" s="17"/>
      <c r="JNQ132" s="17"/>
      <c r="JNR132" s="17"/>
      <c r="JNS132" s="17"/>
      <c r="JNT132" s="17"/>
      <c r="JNU132" s="17"/>
      <c r="JNV132" s="17"/>
      <c r="JNW132" s="17"/>
      <c r="JNX132" s="17"/>
      <c r="JNY132" s="17"/>
      <c r="JNZ132" s="17"/>
      <c r="JOA132" s="17"/>
      <c r="JOB132" s="17"/>
      <c r="JOC132" s="17"/>
      <c r="JOD132" s="17"/>
      <c r="JOE132" s="17"/>
      <c r="JOF132" s="17"/>
      <c r="JOG132" s="17"/>
      <c r="JOH132" s="17"/>
      <c r="JOI132" s="17"/>
      <c r="JOJ132" s="17"/>
      <c r="JOK132" s="17"/>
      <c r="JOL132" s="17"/>
      <c r="JOM132" s="17"/>
      <c r="JON132" s="17"/>
      <c r="JOO132" s="17"/>
      <c r="JOP132" s="17"/>
      <c r="JOQ132" s="17"/>
      <c r="JOR132" s="17"/>
      <c r="JOS132" s="17"/>
      <c r="JOT132" s="17"/>
      <c r="JOU132" s="17"/>
      <c r="JOV132" s="17"/>
      <c r="JOW132" s="17"/>
      <c r="JOX132" s="17"/>
      <c r="JOY132" s="17"/>
      <c r="JOZ132" s="17"/>
      <c r="JPA132" s="17"/>
      <c r="JPB132" s="17"/>
      <c r="JPC132" s="17"/>
      <c r="JPD132" s="17"/>
      <c r="JPE132" s="17"/>
      <c r="JPF132" s="17"/>
      <c r="JPG132" s="17"/>
      <c r="JPH132" s="17"/>
      <c r="JPI132" s="17"/>
      <c r="JPJ132" s="17"/>
      <c r="JPK132" s="17"/>
      <c r="JPL132" s="17"/>
      <c r="JPM132" s="17"/>
      <c r="JPN132" s="17"/>
      <c r="JPO132" s="17"/>
      <c r="JPP132" s="17"/>
      <c r="JPQ132" s="17"/>
      <c r="JPR132" s="17"/>
      <c r="JPS132" s="17"/>
      <c r="JPT132" s="17"/>
      <c r="JPU132" s="17"/>
      <c r="JPV132" s="17"/>
      <c r="JPW132" s="17"/>
      <c r="JPX132" s="17"/>
      <c r="JPY132" s="17"/>
      <c r="JPZ132" s="17"/>
      <c r="JQA132" s="17"/>
      <c r="JQB132" s="17"/>
      <c r="JQC132" s="17"/>
      <c r="JQD132" s="17"/>
      <c r="JQE132" s="17"/>
      <c r="JQF132" s="17"/>
      <c r="JQG132" s="17"/>
      <c r="JQH132" s="17"/>
      <c r="JQI132" s="17"/>
      <c r="JQJ132" s="17"/>
      <c r="JQK132" s="17"/>
      <c r="JQL132" s="17"/>
      <c r="JQM132" s="17"/>
      <c r="JQN132" s="17"/>
      <c r="JQO132" s="17"/>
      <c r="JQP132" s="17"/>
      <c r="JQQ132" s="17"/>
      <c r="JQR132" s="17"/>
      <c r="JQS132" s="17"/>
      <c r="JQT132" s="17"/>
      <c r="JQU132" s="17"/>
      <c r="JQV132" s="17"/>
      <c r="JQW132" s="17"/>
      <c r="JQX132" s="17"/>
      <c r="JQY132" s="17"/>
      <c r="JQZ132" s="17"/>
      <c r="JRA132" s="17"/>
      <c r="JRB132" s="17"/>
      <c r="JRC132" s="17"/>
      <c r="JRD132" s="17"/>
      <c r="JRE132" s="17"/>
      <c r="JRF132" s="17"/>
      <c r="JRG132" s="17"/>
      <c r="JRH132" s="17"/>
      <c r="JRI132" s="17"/>
      <c r="JRJ132" s="17"/>
      <c r="JRK132" s="17"/>
      <c r="JRL132" s="17"/>
      <c r="JRM132" s="17"/>
      <c r="JRN132" s="17"/>
      <c r="JRO132" s="17"/>
      <c r="JRP132" s="17"/>
      <c r="JRQ132" s="17"/>
      <c r="JRR132" s="17"/>
      <c r="JRS132" s="17"/>
      <c r="JRT132" s="17"/>
      <c r="JRU132" s="17"/>
      <c r="JRV132" s="17"/>
      <c r="JRW132" s="17"/>
      <c r="JRX132" s="17"/>
      <c r="JRY132" s="17"/>
      <c r="JRZ132" s="17"/>
      <c r="JSA132" s="17"/>
      <c r="JSB132" s="17"/>
      <c r="JSC132" s="17"/>
      <c r="JSD132" s="17"/>
      <c r="JSE132" s="17"/>
      <c r="JSF132" s="17"/>
      <c r="JSG132" s="17"/>
      <c r="JSH132" s="17"/>
      <c r="JSI132" s="17"/>
      <c r="JSJ132" s="17"/>
      <c r="JSK132" s="17"/>
      <c r="JSL132" s="17"/>
      <c r="JSM132" s="17"/>
      <c r="JSN132" s="17"/>
      <c r="JSO132" s="17"/>
      <c r="JSP132" s="17"/>
      <c r="JSQ132" s="17"/>
      <c r="JSR132" s="17"/>
      <c r="JSS132" s="17"/>
      <c r="JST132" s="17"/>
      <c r="JSU132" s="17"/>
      <c r="JSV132" s="17"/>
      <c r="JSW132" s="17"/>
      <c r="JSX132" s="17"/>
      <c r="JSY132" s="17"/>
      <c r="JSZ132" s="17"/>
      <c r="JTA132" s="17"/>
      <c r="JTB132" s="17"/>
      <c r="JTC132" s="17"/>
      <c r="JTD132" s="17"/>
      <c r="JTE132" s="17"/>
      <c r="JTF132" s="17"/>
      <c r="JTG132" s="17"/>
      <c r="JTH132" s="17"/>
      <c r="JTI132" s="17"/>
      <c r="JTJ132" s="17"/>
      <c r="JTK132" s="17"/>
      <c r="JTL132" s="17"/>
      <c r="JTM132" s="17"/>
      <c r="JTN132" s="17"/>
      <c r="JTO132" s="17"/>
      <c r="JTP132" s="17"/>
      <c r="JTQ132" s="17"/>
      <c r="JTR132" s="17"/>
      <c r="JTS132" s="17"/>
      <c r="JTT132" s="17"/>
      <c r="JTU132" s="17"/>
      <c r="JTV132" s="17"/>
      <c r="JTW132" s="17"/>
      <c r="JTX132" s="17"/>
      <c r="JTY132" s="17"/>
      <c r="JTZ132" s="17"/>
      <c r="JUA132" s="17"/>
      <c r="JUB132" s="17"/>
      <c r="JUC132" s="17"/>
      <c r="JUD132" s="17"/>
      <c r="JUE132" s="17"/>
      <c r="JUF132" s="17"/>
      <c r="JUG132" s="17"/>
      <c r="JUH132" s="17"/>
      <c r="JUI132" s="17"/>
      <c r="JUJ132" s="17"/>
      <c r="JUK132" s="17"/>
      <c r="JUL132" s="17"/>
      <c r="JUM132" s="17"/>
      <c r="JUN132" s="17"/>
      <c r="JUO132" s="17"/>
      <c r="JUP132" s="17"/>
      <c r="JUQ132" s="17"/>
      <c r="JUR132" s="17"/>
      <c r="JUS132" s="17"/>
      <c r="JUT132" s="17"/>
      <c r="JUU132" s="17"/>
      <c r="JUV132" s="17"/>
      <c r="JUW132" s="17"/>
      <c r="JUX132" s="17"/>
      <c r="JUY132" s="17"/>
      <c r="JUZ132" s="17"/>
      <c r="JVA132" s="17"/>
      <c r="JVB132" s="17"/>
      <c r="JVC132" s="17"/>
      <c r="JVD132" s="17"/>
      <c r="JVE132" s="17"/>
      <c r="JVF132" s="17"/>
      <c r="JVG132" s="17"/>
      <c r="JVH132" s="17"/>
      <c r="JVI132" s="17"/>
      <c r="JVJ132" s="17"/>
      <c r="JVK132" s="17"/>
      <c r="JVL132" s="17"/>
      <c r="JVM132" s="17"/>
      <c r="JVN132" s="17"/>
      <c r="JVO132" s="17"/>
      <c r="JVP132" s="17"/>
      <c r="JVQ132" s="17"/>
      <c r="JVR132" s="17"/>
      <c r="JVS132" s="17"/>
      <c r="JVT132" s="17"/>
      <c r="JVU132" s="17"/>
      <c r="JVV132" s="17"/>
      <c r="JVW132" s="17"/>
      <c r="JVX132" s="17"/>
      <c r="JVY132" s="17"/>
      <c r="JVZ132" s="17"/>
      <c r="JWA132" s="17"/>
      <c r="JWB132" s="17"/>
      <c r="JWC132" s="17"/>
      <c r="JWD132" s="17"/>
      <c r="JWE132" s="17"/>
      <c r="JWF132" s="17"/>
      <c r="JWG132" s="17"/>
      <c r="JWH132" s="17"/>
      <c r="JWI132" s="17"/>
      <c r="JWJ132" s="17"/>
      <c r="JWK132" s="17"/>
      <c r="JWL132" s="17"/>
      <c r="JWM132" s="17"/>
      <c r="JWN132" s="17"/>
      <c r="JWO132" s="17"/>
      <c r="JWP132" s="17"/>
      <c r="JWQ132" s="17"/>
      <c r="JWR132" s="17"/>
      <c r="JWS132" s="17"/>
      <c r="JWT132" s="17"/>
      <c r="JWU132" s="17"/>
      <c r="JWV132" s="17"/>
      <c r="JWW132" s="17"/>
      <c r="JWX132" s="17"/>
      <c r="JWY132" s="17"/>
      <c r="JWZ132" s="17"/>
      <c r="JXA132" s="17"/>
      <c r="JXB132" s="17"/>
      <c r="JXC132" s="17"/>
      <c r="JXD132" s="17"/>
      <c r="JXE132" s="17"/>
      <c r="JXF132" s="17"/>
      <c r="JXG132" s="17"/>
      <c r="JXH132" s="17"/>
      <c r="JXI132" s="17"/>
      <c r="JXJ132" s="17"/>
      <c r="JXK132" s="17"/>
      <c r="JXL132" s="17"/>
      <c r="JXM132" s="17"/>
      <c r="JXN132" s="17"/>
      <c r="JXO132" s="17"/>
      <c r="JXP132" s="17"/>
      <c r="JXQ132" s="17"/>
      <c r="JXR132" s="17"/>
      <c r="JXS132" s="17"/>
      <c r="JXT132" s="17"/>
      <c r="JXU132" s="17"/>
      <c r="JXV132" s="17"/>
      <c r="JXW132" s="17"/>
      <c r="JXX132" s="17"/>
      <c r="JXY132" s="17"/>
      <c r="JXZ132" s="17"/>
      <c r="JYA132" s="17"/>
      <c r="JYB132" s="17"/>
      <c r="JYC132" s="17"/>
      <c r="JYD132" s="17"/>
      <c r="JYE132" s="17"/>
      <c r="JYF132" s="17"/>
      <c r="JYG132" s="17"/>
      <c r="JYH132" s="17"/>
      <c r="JYI132" s="17"/>
      <c r="JYJ132" s="17"/>
      <c r="JYK132" s="17"/>
      <c r="JYL132" s="17"/>
      <c r="JYM132" s="17"/>
      <c r="JYN132" s="17"/>
      <c r="JYO132" s="17"/>
      <c r="JYP132" s="17"/>
      <c r="JYQ132" s="17"/>
      <c r="JYR132" s="17"/>
      <c r="JYS132" s="17"/>
      <c r="JYT132" s="17"/>
      <c r="JYU132" s="17"/>
      <c r="JYV132" s="17"/>
      <c r="JYW132" s="17"/>
      <c r="JYX132" s="17"/>
      <c r="JYY132" s="17"/>
      <c r="JYZ132" s="17"/>
      <c r="JZA132" s="17"/>
      <c r="JZB132" s="17"/>
      <c r="JZC132" s="17"/>
      <c r="JZD132" s="17"/>
      <c r="JZE132" s="17"/>
      <c r="JZF132" s="17"/>
      <c r="JZG132" s="17"/>
      <c r="JZH132" s="17"/>
      <c r="JZI132" s="17"/>
      <c r="JZJ132" s="17"/>
      <c r="JZK132" s="17"/>
      <c r="JZL132" s="17"/>
      <c r="JZM132" s="17"/>
      <c r="JZN132" s="17"/>
      <c r="JZO132" s="17"/>
      <c r="JZP132" s="17"/>
      <c r="JZQ132" s="17"/>
      <c r="JZR132" s="17"/>
      <c r="JZS132" s="17"/>
      <c r="JZT132" s="17"/>
      <c r="JZU132" s="17"/>
      <c r="JZV132" s="17"/>
      <c r="JZW132" s="17"/>
      <c r="JZX132" s="17"/>
      <c r="JZY132" s="17"/>
      <c r="JZZ132" s="17"/>
      <c r="KAA132" s="17"/>
      <c r="KAB132" s="17"/>
      <c r="KAC132" s="17"/>
      <c r="KAD132" s="17"/>
      <c r="KAE132" s="17"/>
      <c r="KAF132" s="17"/>
      <c r="KAG132" s="17"/>
      <c r="KAH132" s="17"/>
      <c r="KAI132" s="17"/>
      <c r="KAJ132" s="17"/>
      <c r="KAK132" s="17"/>
      <c r="KAL132" s="17"/>
      <c r="KAM132" s="17"/>
      <c r="KAN132" s="17"/>
      <c r="KAO132" s="17"/>
      <c r="KAP132" s="17"/>
      <c r="KAQ132" s="17"/>
      <c r="KAR132" s="17"/>
      <c r="KAS132" s="17"/>
      <c r="KAT132" s="17"/>
      <c r="KAU132" s="17"/>
      <c r="KAV132" s="17"/>
      <c r="KAW132" s="17"/>
      <c r="KAX132" s="17"/>
      <c r="KAY132" s="17"/>
      <c r="KAZ132" s="17"/>
      <c r="KBA132" s="17"/>
      <c r="KBB132" s="17"/>
      <c r="KBC132" s="17"/>
      <c r="KBD132" s="17"/>
      <c r="KBE132" s="17"/>
      <c r="KBF132" s="17"/>
      <c r="KBG132" s="17"/>
      <c r="KBH132" s="17"/>
      <c r="KBI132" s="17"/>
      <c r="KBJ132" s="17"/>
      <c r="KBK132" s="17"/>
      <c r="KBL132" s="17"/>
      <c r="KBM132" s="17"/>
      <c r="KBN132" s="17"/>
      <c r="KBO132" s="17"/>
      <c r="KBP132" s="17"/>
      <c r="KBQ132" s="17"/>
      <c r="KBR132" s="17"/>
      <c r="KBS132" s="17"/>
      <c r="KBT132" s="17"/>
      <c r="KBU132" s="17"/>
      <c r="KBV132" s="17"/>
      <c r="KBW132" s="17"/>
      <c r="KBX132" s="17"/>
      <c r="KBY132" s="17"/>
      <c r="KBZ132" s="17"/>
      <c r="KCA132" s="17"/>
      <c r="KCB132" s="17"/>
      <c r="KCC132" s="17"/>
      <c r="KCD132" s="17"/>
      <c r="KCE132" s="17"/>
      <c r="KCF132" s="17"/>
      <c r="KCG132" s="17"/>
      <c r="KCH132" s="17"/>
      <c r="KCI132" s="17"/>
      <c r="KCJ132" s="17"/>
      <c r="KCK132" s="17"/>
      <c r="KCL132" s="17"/>
      <c r="KCM132" s="17"/>
      <c r="KCN132" s="17"/>
      <c r="KCO132" s="17"/>
      <c r="KCP132" s="17"/>
      <c r="KCQ132" s="17"/>
      <c r="KCR132" s="17"/>
      <c r="KCS132" s="17"/>
      <c r="KCT132" s="17"/>
      <c r="KCU132" s="17"/>
      <c r="KCV132" s="17"/>
      <c r="KCW132" s="17"/>
      <c r="KCX132" s="17"/>
      <c r="KCY132" s="17"/>
      <c r="KCZ132" s="17"/>
      <c r="KDA132" s="17"/>
      <c r="KDB132" s="17"/>
      <c r="KDC132" s="17"/>
      <c r="KDD132" s="17"/>
      <c r="KDE132" s="17"/>
      <c r="KDF132" s="17"/>
      <c r="KDG132" s="17"/>
      <c r="KDH132" s="17"/>
      <c r="KDI132" s="17"/>
      <c r="KDJ132" s="17"/>
      <c r="KDK132" s="17"/>
      <c r="KDL132" s="17"/>
      <c r="KDM132" s="17"/>
      <c r="KDN132" s="17"/>
      <c r="KDO132" s="17"/>
      <c r="KDP132" s="17"/>
      <c r="KDQ132" s="17"/>
      <c r="KDR132" s="17"/>
      <c r="KDS132" s="17"/>
      <c r="KDT132" s="17"/>
      <c r="KDU132" s="17"/>
      <c r="KDV132" s="17"/>
      <c r="KDW132" s="17"/>
      <c r="KDX132" s="17"/>
      <c r="KDY132" s="17"/>
      <c r="KDZ132" s="17"/>
      <c r="KEA132" s="17"/>
      <c r="KEB132" s="17"/>
      <c r="KEC132" s="17"/>
      <c r="KED132" s="17"/>
      <c r="KEE132" s="17"/>
      <c r="KEF132" s="17"/>
      <c r="KEG132" s="17"/>
      <c r="KEH132" s="17"/>
      <c r="KEI132" s="17"/>
      <c r="KEJ132" s="17"/>
      <c r="KEK132" s="17"/>
      <c r="KEL132" s="17"/>
      <c r="KEM132" s="17"/>
      <c r="KEN132" s="17"/>
      <c r="KEO132" s="17"/>
      <c r="KEP132" s="17"/>
      <c r="KEQ132" s="17"/>
      <c r="KER132" s="17"/>
      <c r="KES132" s="17"/>
      <c r="KET132" s="17"/>
      <c r="KEU132" s="17"/>
      <c r="KEV132" s="17"/>
      <c r="KEW132" s="17"/>
      <c r="KEX132" s="17"/>
      <c r="KEY132" s="17"/>
      <c r="KEZ132" s="17"/>
      <c r="KFA132" s="17"/>
      <c r="KFB132" s="17"/>
      <c r="KFC132" s="17"/>
      <c r="KFD132" s="17"/>
      <c r="KFE132" s="17"/>
      <c r="KFF132" s="17"/>
      <c r="KFG132" s="17"/>
      <c r="KFH132" s="17"/>
      <c r="KFI132" s="17"/>
      <c r="KFJ132" s="17"/>
      <c r="KFK132" s="17"/>
      <c r="KFL132" s="17"/>
      <c r="KFM132" s="17"/>
      <c r="KFN132" s="17"/>
      <c r="KFO132" s="17"/>
      <c r="KFP132" s="17"/>
      <c r="KFQ132" s="17"/>
      <c r="KFR132" s="17"/>
      <c r="KFS132" s="17"/>
      <c r="KFT132" s="17"/>
      <c r="KFU132" s="17"/>
      <c r="KFV132" s="17"/>
      <c r="KFW132" s="17"/>
      <c r="KFX132" s="17"/>
      <c r="KFY132" s="17"/>
      <c r="KFZ132" s="17"/>
      <c r="KGA132" s="17"/>
      <c r="KGB132" s="17"/>
      <c r="KGC132" s="17"/>
      <c r="KGD132" s="17"/>
      <c r="KGE132" s="17"/>
      <c r="KGF132" s="17"/>
      <c r="KGG132" s="17"/>
      <c r="KGH132" s="17"/>
      <c r="KGI132" s="17"/>
      <c r="KGJ132" s="17"/>
      <c r="KGK132" s="17"/>
      <c r="KGL132" s="17"/>
      <c r="KGM132" s="17"/>
      <c r="KGN132" s="17"/>
      <c r="KGO132" s="17"/>
      <c r="KGP132" s="17"/>
      <c r="KGQ132" s="17"/>
      <c r="KGR132" s="17"/>
      <c r="KGS132" s="17"/>
      <c r="KGT132" s="17"/>
      <c r="KGU132" s="17"/>
      <c r="KGV132" s="17"/>
      <c r="KGW132" s="17"/>
      <c r="KGX132" s="17"/>
      <c r="KGY132" s="17"/>
      <c r="KGZ132" s="17"/>
      <c r="KHA132" s="17"/>
      <c r="KHB132" s="17"/>
      <c r="KHC132" s="17"/>
      <c r="KHD132" s="17"/>
      <c r="KHE132" s="17"/>
      <c r="KHF132" s="17"/>
      <c r="KHG132" s="17"/>
      <c r="KHH132" s="17"/>
      <c r="KHI132" s="17"/>
      <c r="KHJ132" s="17"/>
      <c r="KHK132" s="17"/>
      <c r="KHL132" s="17"/>
      <c r="KHM132" s="17"/>
      <c r="KHN132" s="17"/>
      <c r="KHO132" s="17"/>
      <c r="KHP132" s="17"/>
      <c r="KHQ132" s="17"/>
      <c r="KHR132" s="17"/>
      <c r="KHS132" s="17"/>
      <c r="KHT132" s="17"/>
      <c r="KHU132" s="17"/>
      <c r="KHV132" s="17"/>
      <c r="KHW132" s="17"/>
      <c r="KHX132" s="17"/>
      <c r="KHY132" s="17"/>
      <c r="KHZ132" s="17"/>
      <c r="KIA132" s="17"/>
      <c r="KIB132" s="17"/>
      <c r="KIC132" s="17"/>
      <c r="KID132" s="17"/>
      <c r="KIE132" s="17"/>
      <c r="KIF132" s="17"/>
      <c r="KIG132" s="17"/>
      <c r="KIH132" s="17"/>
      <c r="KII132" s="17"/>
      <c r="KIJ132" s="17"/>
      <c r="KIK132" s="17"/>
      <c r="KIL132" s="17"/>
      <c r="KIM132" s="17"/>
      <c r="KIN132" s="17"/>
      <c r="KIO132" s="17"/>
      <c r="KIP132" s="17"/>
      <c r="KIQ132" s="17"/>
      <c r="KIR132" s="17"/>
      <c r="KIS132" s="17"/>
      <c r="KIT132" s="17"/>
      <c r="KIU132" s="17"/>
      <c r="KIV132" s="17"/>
      <c r="KIW132" s="17"/>
      <c r="KIX132" s="17"/>
      <c r="KIY132" s="17"/>
      <c r="KIZ132" s="17"/>
      <c r="KJA132" s="17"/>
      <c r="KJB132" s="17"/>
      <c r="KJC132" s="17"/>
      <c r="KJD132" s="17"/>
      <c r="KJE132" s="17"/>
      <c r="KJF132" s="17"/>
      <c r="KJG132" s="17"/>
      <c r="KJH132" s="17"/>
      <c r="KJI132" s="17"/>
      <c r="KJJ132" s="17"/>
      <c r="KJK132" s="17"/>
      <c r="KJL132" s="17"/>
      <c r="KJM132" s="17"/>
      <c r="KJN132" s="17"/>
      <c r="KJO132" s="17"/>
      <c r="KJP132" s="17"/>
      <c r="KJQ132" s="17"/>
      <c r="KJR132" s="17"/>
      <c r="KJS132" s="17"/>
      <c r="KJT132" s="17"/>
      <c r="KJU132" s="17"/>
      <c r="KJV132" s="17"/>
      <c r="KJW132" s="17"/>
      <c r="KJX132" s="17"/>
      <c r="KJY132" s="17"/>
      <c r="KJZ132" s="17"/>
      <c r="KKA132" s="17"/>
      <c r="KKB132" s="17"/>
      <c r="KKC132" s="17"/>
      <c r="KKD132" s="17"/>
      <c r="KKE132" s="17"/>
      <c r="KKF132" s="17"/>
      <c r="KKG132" s="17"/>
      <c r="KKH132" s="17"/>
      <c r="KKI132" s="17"/>
      <c r="KKJ132" s="17"/>
      <c r="KKK132" s="17"/>
      <c r="KKL132" s="17"/>
      <c r="KKM132" s="17"/>
      <c r="KKN132" s="17"/>
      <c r="KKO132" s="17"/>
      <c r="KKP132" s="17"/>
      <c r="KKQ132" s="17"/>
      <c r="KKR132" s="17"/>
      <c r="KKS132" s="17"/>
      <c r="KKT132" s="17"/>
      <c r="KKU132" s="17"/>
      <c r="KKV132" s="17"/>
      <c r="KKW132" s="17"/>
      <c r="KKX132" s="17"/>
      <c r="KKY132" s="17"/>
      <c r="KKZ132" s="17"/>
      <c r="KLA132" s="17"/>
      <c r="KLB132" s="17"/>
      <c r="KLC132" s="17"/>
      <c r="KLD132" s="17"/>
      <c r="KLE132" s="17"/>
      <c r="KLF132" s="17"/>
      <c r="KLG132" s="17"/>
      <c r="KLH132" s="17"/>
      <c r="KLI132" s="17"/>
      <c r="KLJ132" s="17"/>
      <c r="KLK132" s="17"/>
      <c r="KLL132" s="17"/>
      <c r="KLM132" s="17"/>
      <c r="KLN132" s="17"/>
      <c r="KLO132" s="17"/>
      <c r="KLP132" s="17"/>
      <c r="KLQ132" s="17"/>
      <c r="KLR132" s="17"/>
      <c r="KLS132" s="17"/>
      <c r="KLT132" s="17"/>
      <c r="KLU132" s="17"/>
      <c r="KLV132" s="17"/>
      <c r="KLW132" s="17"/>
      <c r="KLX132" s="17"/>
      <c r="KLY132" s="17"/>
      <c r="KLZ132" s="17"/>
      <c r="KMA132" s="17"/>
      <c r="KMB132" s="17"/>
      <c r="KMC132" s="17"/>
      <c r="KMD132" s="17"/>
      <c r="KME132" s="17"/>
      <c r="KMF132" s="17"/>
      <c r="KMG132" s="17"/>
      <c r="KMH132" s="17"/>
      <c r="KMI132" s="17"/>
      <c r="KMJ132" s="17"/>
      <c r="KMK132" s="17"/>
      <c r="KML132" s="17"/>
      <c r="KMM132" s="17"/>
      <c r="KMN132" s="17"/>
      <c r="KMO132" s="17"/>
      <c r="KMP132" s="17"/>
      <c r="KMQ132" s="17"/>
      <c r="KMR132" s="17"/>
      <c r="KMS132" s="17"/>
      <c r="KMT132" s="17"/>
      <c r="KMU132" s="17"/>
      <c r="KMV132" s="17"/>
      <c r="KMW132" s="17"/>
      <c r="KMX132" s="17"/>
      <c r="KMY132" s="17"/>
      <c r="KMZ132" s="17"/>
      <c r="KNA132" s="17"/>
      <c r="KNB132" s="17"/>
      <c r="KNC132" s="17"/>
      <c r="KND132" s="17"/>
      <c r="KNE132" s="17"/>
      <c r="KNF132" s="17"/>
      <c r="KNG132" s="17"/>
      <c r="KNH132" s="17"/>
      <c r="KNI132" s="17"/>
      <c r="KNJ132" s="17"/>
      <c r="KNK132" s="17"/>
      <c r="KNL132" s="17"/>
      <c r="KNM132" s="17"/>
      <c r="KNN132" s="17"/>
      <c r="KNO132" s="17"/>
      <c r="KNP132" s="17"/>
      <c r="KNQ132" s="17"/>
      <c r="KNR132" s="17"/>
      <c r="KNS132" s="17"/>
      <c r="KNT132" s="17"/>
      <c r="KNU132" s="17"/>
      <c r="KNV132" s="17"/>
      <c r="KNW132" s="17"/>
      <c r="KNX132" s="17"/>
      <c r="KNY132" s="17"/>
      <c r="KNZ132" s="17"/>
      <c r="KOA132" s="17"/>
      <c r="KOB132" s="17"/>
      <c r="KOC132" s="17"/>
      <c r="KOD132" s="17"/>
      <c r="KOE132" s="17"/>
      <c r="KOF132" s="17"/>
      <c r="KOG132" s="17"/>
      <c r="KOH132" s="17"/>
      <c r="KOI132" s="17"/>
      <c r="KOJ132" s="17"/>
      <c r="KOK132" s="17"/>
      <c r="KOL132" s="17"/>
      <c r="KOM132" s="17"/>
      <c r="KON132" s="17"/>
      <c r="KOO132" s="17"/>
      <c r="KOP132" s="17"/>
      <c r="KOQ132" s="17"/>
      <c r="KOR132" s="17"/>
      <c r="KOS132" s="17"/>
      <c r="KOT132" s="17"/>
      <c r="KOU132" s="17"/>
      <c r="KOV132" s="17"/>
      <c r="KOW132" s="17"/>
      <c r="KOX132" s="17"/>
      <c r="KOY132" s="17"/>
      <c r="KOZ132" s="17"/>
      <c r="KPA132" s="17"/>
      <c r="KPB132" s="17"/>
      <c r="KPC132" s="17"/>
      <c r="KPD132" s="17"/>
      <c r="KPE132" s="17"/>
      <c r="KPF132" s="17"/>
      <c r="KPG132" s="17"/>
      <c r="KPH132" s="17"/>
      <c r="KPI132" s="17"/>
      <c r="KPJ132" s="17"/>
      <c r="KPK132" s="17"/>
      <c r="KPL132" s="17"/>
      <c r="KPM132" s="17"/>
      <c r="KPN132" s="17"/>
      <c r="KPO132" s="17"/>
      <c r="KPP132" s="17"/>
      <c r="KPQ132" s="17"/>
      <c r="KPR132" s="17"/>
      <c r="KPS132" s="17"/>
      <c r="KPT132" s="17"/>
      <c r="KPU132" s="17"/>
      <c r="KPV132" s="17"/>
      <c r="KPW132" s="17"/>
      <c r="KPX132" s="17"/>
      <c r="KPY132" s="17"/>
      <c r="KPZ132" s="17"/>
      <c r="KQA132" s="17"/>
      <c r="KQB132" s="17"/>
      <c r="KQC132" s="17"/>
      <c r="KQD132" s="17"/>
      <c r="KQE132" s="17"/>
      <c r="KQF132" s="17"/>
      <c r="KQG132" s="17"/>
      <c r="KQH132" s="17"/>
      <c r="KQI132" s="17"/>
      <c r="KQJ132" s="17"/>
      <c r="KQK132" s="17"/>
      <c r="KQL132" s="17"/>
      <c r="KQM132" s="17"/>
      <c r="KQN132" s="17"/>
      <c r="KQO132" s="17"/>
      <c r="KQP132" s="17"/>
      <c r="KQQ132" s="17"/>
      <c r="KQR132" s="17"/>
      <c r="KQS132" s="17"/>
      <c r="KQT132" s="17"/>
      <c r="KQU132" s="17"/>
      <c r="KQV132" s="17"/>
      <c r="KQW132" s="17"/>
      <c r="KQX132" s="17"/>
      <c r="KQY132" s="17"/>
      <c r="KQZ132" s="17"/>
      <c r="KRA132" s="17"/>
      <c r="KRB132" s="17"/>
      <c r="KRC132" s="17"/>
      <c r="KRD132" s="17"/>
      <c r="KRE132" s="17"/>
      <c r="KRF132" s="17"/>
      <c r="KRG132" s="17"/>
      <c r="KRH132" s="17"/>
      <c r="KRI132" s="17"/>
      <c r="KRJ132" s="17"/>
      <c r="KRK132" s="17"/>
      <c r="KRL132" s="17"/>
      <c r="KRM132" s="17"/>
      <c r="KRN132" s="17"/>
      <c r="KRO132" s="17"/>
      <c r="KRP132" s="17"/>
      <c r="KRQ132" s="17"/>
      <c r="KRR132" s="17"/>
      <c r="KRS132" s="17"/>
      <c r="KRT132" s="17"/>
      <c r="KRU132" s="17"/>
      <c r="KRV132" s="17"/>
      <c r="KRW132" s="17"/>
      <c r="KRX132" s="17"/>
      <c r="KRY132" s="17"/>
      <c r="KRZ132" s="17"/>
      <c r="KSA132" s="17"/>
      <c r="KSB132" s="17"/>
      <c r="KSC132" s="17"/>
      <c r="KSD132" s="17"/>
      <c r="KSE132" s="17"/>
      <c r="KSF132" s="17"/>
      <c r="KSG132" s="17"/>
      <c r="KSH132" s="17"/>
      <c r="KSI132" s="17"/>
      <c r="KSJ132" s="17"/>
      <c r="KSK132" s="17"/>
      <c r="KSL132" s="17"/>
      <c r="KSM132" s="17"/>
      <c r="KSN132" s="17"/>
      <c r="KSO132" s="17"/>
      <c r="KSP132" s="17"/>
      <c r="KSQ132" s="17"/>
      <c r="KSR132" s="17"/>
      <c r="KSS132" s="17"/>
      <c r="KST132" s="17"/>
      <c r="KSU132" s="17"/>
      <c r="KSV132" s="17"/>
      <c r="KSW132" s="17"/>
      <c r="KSX132" s="17"/>
      <c r="KSY132" s="17"/>
      <c r="KSZ132" s="17"/>
      <c r="KTA132" s="17"/>
      <c r="KTB132" s="17"/>
      <c r="KTC132" s="17"/>
      <c r="KTD132" s="17"/>
      <c r="KTE132" s="17"/>
      <c r="KTF132" s="17"/>
      <c r="KTG132" s="17"/>
      <c r="KTH132" s="17"/>
      <c r="KTI132" s="17"/>
      <c r="KTJ132" s="17"/>
      <c r="KTK132" s="17"/>
      <c r="KTL132" s="17"/>
      <c r="KTM132" s="17"/>
      <c r="KTN132" s="17"/>
      <c r="KTO132" s="17"/>
      <c r="KTP132" s="17"/>
      <c r="KTQ132" s="17"/>
      <c r="KTR132" s="17"/>
      <c r="KTS132" s="17"/>
      <c r="KTT132" s="17"/>
      <c r="KTU132" s="17"/>
      <c r="KTV132" s="17"/>
      <c r="KTW132" s="17"/>
      <c r="KTX132" s="17"/>
      <c r="KTY132" s="17"/>
      <c r="KTZ132" s="17"/>
      <c r="KUA132" s="17"/>
      <c r="KUB132" s="17"/>
      <c r="KUC132" s="17"/>
      <c r="KUD132" s="17"/>
      <c r="KUE132" s="17"/>
      <c r="KUF132" s="17"/>
      <c r="KUG132" s="17"/>
      <c r="KUH132" s="17"/>
      <c r="KUI132" s="17"/>
      <c r="KUJ132" s="17"/>
      <c r="KUK132" s="17"/>
      <c r="KUL132" s="17"/>
      <c r="KUM132" s="17"/>
      <c r="KUN132" s="17"/>
      <c r="KUO132" s="17"/>
      <c r="KUP132" s="17"/>
      <c r="KUQ132" s="17"/>
      <c r="KUR132" s="17"/>
      <c r="KUS132" s="17"/>
      <c r="KUT132" s="17"/>
      <c r="KUU132" s="17"/>
      <c r="KUV132" s="17"/>
      <c r="KUW132" s="17"/>
      <c r="KUX132" s="17"/>
      <c r="KUY132" s="17"/>
      <c r="KUZ132" s="17"/>
      <c r="KVA132" s="17"/>
      <c r="KVB132" s="17"/>
      <c r="KVC132" s="17"/>
      <c r="KVD132" s="17"/>
      <c r="KVE132" s="17"/>
      <c r="KVF132" s="17"/>
      <c r="KVG132" s="17"/>
      <c r="KVH132" s="17"/>
      <c r="KVI132" s="17"/>
      <c r="KVJ132" s="17"/>
      <c r="KVK132" s="17"/>
      <c r="KVL132" s="17"/>
      <c r="KVM132" s="17"/>
      <c r="KVN132" s="17"/>
      <c r="KVO132" s="17"/>
      <c r="KVP132" s="17"/>
      <c r="KVQ132" s="17"/>
      <c r="KVR132" s="17"/>
      <c r="KVS132" s="17"/>
      <c r="KVT132" s="17"/>
      <c r="KVU132" s="17"/>
      <c r="KVV132" s="17"/>
      <c r="KVW132" s="17"/>
      <c r="KVX132" s="17"/>
      <c r="KVY132" s="17"/>
      <c r="KVZ132" s="17"/>
      <c r="KWA132" s="17"/>
      <c r="KWB132" s="17"/>
      <c r="KWC132" s="17"/>
      <c r="KWD132" s="17"/>
      <c r="KWE132" s="17"/>
      <c r="KWF132" s="17"/>
      <c r="KWG132" s="17"/>
      <c r="KWH132" s="17"/>
      <c r="KWI132" s="17"/>
      <c r="KWJ132" s="17"/>
      <c r="KWK132" s="17"/>
      <c r="KWL132" s="17"/>
      <c r="KWM132" s="17"/>
      <c r="KWN132" s="17"/>
      <c r="KWO132" s="17"/>
      <c r="KWP132" s="17"/>
      <c r="KWQ132" s="17"/>
      <c r="KWR132" s="17"/>
      <c r="KWS132" s="17"/>
      <c r="KWT132" s="17"/>
      <c r="KWU132" s="17"/>
      <c r="KWV132" s="17"/>
      <c r="KWW132" s="17"/>
      <c r="KWX132" s="17"/>
      <c r="KWY132" s="17"/>
      <c r="KWZ132" s="17"/>
      <c r="KXA132" s="17"/>
      <c r="KXB132" s="17"/>
      <c r="KXC132" s="17"/>
      <c r="KXD132" s="17"/>
      <c r="KXE132" s="17"/>
      <c r="KXF132" s="17"/>
      <c r="KXG132" s="17"/>
      <c r="KXH132" s="17"/>
      <c r="KXI132" s="17"/>
      <c r="KXJ132" s="17"/>
      <c r="KXK132" s="17"/>
      <c r="KXL132" s="17"/>
      <c r="KXM132" s="17"/>
      <c r="KXN132" s="17"/>
      <c r="KXO132" s="17"/>
      <c r="KXP132" s="17"/>
      <c r="KXQ132" s="17"/>
      <c r="KXR132" s="17"/>
      <c r="KXS132" s="17"/>
      <c r="KXT132" s="17"/>
      <c r="KXU132" s="17"/>
      <c r="KXV132" s="17"/>
      <c r="KXW132" s="17"/>
      <c r="KXX132" s="17"/>
      <c r="KXY132" s="17"/>
      <c r="KXZ132" s="17"/>
      <c r="KYA132" s="17"/>
      <c r="KYB132" s="17"/>
      <c r="KYC132" s="17"/>
      <c r="KYD132" s="17"/>
      <c r="KYE132" s="17"/>
      <c r="KYF132" s="17"/>
      <c r="KYG132" s="17"/>
      <c r="KYH132" s="17"/>
      <c r="KYI132" s="17"/>
      <c r="KYJ132" s="17"/>
      <c r="KYK132" s="17"/>
      <c r="KYL132" s="17"/>
      <c r="KYM132" s="17"/>
      <c r="KYN132" s="17"/>
      <c r="KYO132" s="17"/>
      <c r="KYP132" s="17"/>
      <c r="KYQ132" s="17"/>
      <c r="KYR132" s="17"/>
      <c r="KYS132" s="17"/>
      <c r="KYT132" s="17"/>
      <c r="KYU132" s="17"/>
      <c r="KYV132" s="17"/>
      <c r="KYW132" s="17"/>
      <c r="KYX132" s="17"/>
      <c r="KYY132" s="17"/>
      <c r="KYZ132" s="17"/>
      <c r="KZA132" s="17"/>
      <c r="KZB132" s="17"/>
      <c r="KZC132" s="17"/>
      <c r="KZD132" s="17"/>
      <c r="KZE132" s="17"/>
      <c r="KZF132" s="17"/>
      <c r="KZG132" s="17"/>
      <c r="KZH132" s="17"/>
      <c r="KZI132" s="17"/>
      <c r="KZJ132" s="17"/>
      <c r="KZK132" s="17"/>
      <c r="KZL132" s="17"/>
      <c r="KZM132" s="17"/>
      <c r="KZN132" s="17"/>
      <c r="KZO132" s="17"/>
      <c r="KZP132" s="17"/>
      <c r="KZQ132" s="17"/>
      <c r="KZR132" s="17"/>
      <c r="KZS132" s="17"/>
      <c r="KZT132" s="17"/>
      <c r="KZU132" s="17"/>
      <c r="KZV132" s="17"/>
      <c r="KZW132" s="17"/>
      <c r="KZX132" s="17"/>
      <c r="KZY132" s="17"/>
      <c r="KZZ132" s="17"/>
      <c r="LAA132" s="17"/>
      <c r="LAB132" s="17"/>
      <c r="LAC132" s="17"/>
      <c r="LAD132" s="17"/>
      <c r="LAE132" s="17"/>
      <c r="LAF132" s="17"/>
      <c r="LAG132" s="17"/>
      <c r="LAH132" s="17"/>
      <c r="LAI132" s="17"/>
      <c r="LAJ132" s="17"/>
      <c r="LAK132" s="17"/>
      <c r="LAL132" s="17"/>
      <c r="LAM132" s="17"/>
      <c r="LAN132" s="17"/>
      <c r="LAO132" s="17"/>
      <c r="LAP132" s="17"/>
      <c r="LAQ132" s="17"/>
      <c r="LAR132" s="17"/>
      <c r="LAS132" s="17"/>
      <c r="LAT132" s="17"/>
      <c r="LAU132" s="17"/>
      <c r="LAV132" s="17"/>
      <c r="LAW132" s="17"/>
      <c r="LAX132" s="17"/>
      <c r="LAY132" s="17"/>
      <c r="LAZ132" s="17"/>
      <c r="LBA132" s="17"/>
      <c r="LBB132" s="17"/>
      <c r="LBC132" s="17"/>
      <c r="LBD132" s="17"/>
      <c r="LBE132" s="17"/>
      <c r="LBF132" s="17"/>
      <c r="LBG132" s="17"/>
      <c r="LBH132" s="17"/>
      <c r="LBI132" s="17"/>
      <c r="LBJ132" s="17"/>
      <c r="LBK132" s="17"/>
      <c r="LBL132" s="17"/>
      <c r="LBM132" s="17"/>
      <c r="LBN132" s="17"/>
      <c r="LBO132" s="17"/>
      <c r="LBP132" s="17"/>
      <c r="LBQ132" s="17"/>
      <c r="LBR132" s="17"/>
      <c r="LBS132" s="17"/>
      <c r="LBT132" s="17"/>
      <c r="LBU132" s="17"/>
      <c r="LBV132" s="17"/>
      <c r="LBW132" s="17"/>
      <c r="LBX132" s="17"/>
      <c r="LBY132" s="17"/>
      <c r="LBZ132" s="17"/>
      <c r="LCA132" s="17"/>
      <c r="LCB132" s="17"/>
      <c r="LCC132" s="17"/>
      <c r="LCD132" s="17"/>
      <c r="LCE132" s="17"/>
      <c r="LCF132" s="17"/>
      <c r="LCG132" s="17"/>
      <c r="LCH132" s="17"/>
      <c r="LCI132" s="17"/>
      <c r="LCJ132" s="17"/>
      <c r="LCK132" s="17"/>
      <c r="LCL132" s="17"/>
      <c r="LCM132" s="17"/>
      <c r="LCN132" s="17"/>
      <c r="LCO132" s="17"/>
      <c r="LCP132" s="17"/>
      <c r="LCQ132" s="17"/>
      <c r="LCR132" s="17"/>
      <c r="LCS132" s="17"/>
      <c r="LCT132" s="17"/>
      <c r="LCU132" s="17"/>
      <c r="LCV132" s="17"/>
      <c r="LCW132" s="17"/>
      <c r="LCX132" s="17"/>
      <c r="LCY132" s="17"/>
      <c r="LCZ132" s="17"/>
      <c r="LDA132" s="17"/>
      <c r="LDB132" s="17"/>
      <c r="LDC132" s="17"/>
      <c r="LDD132" s="17"/>
      <c r="LDE132" s="17"/>
      <c r="LDF132" s="17"/>
      <c r="LDG132" s="17"/>
      <c r="LDH132" s="17"/>
      <c r="LDI132" s="17"/>
      <c r="LDJ132" s="17"/>
      <c r="LDK132" s="17"/>
      <c r="LDL132" s="17"/>
      <c r="LDM132" s="17"/>
      <c r="LDN132" s="17"/>
      <c r="LDO132" s="17"/>
      <c r="LDP132" s="17"/>
      <c r="LDQ132" s="17"/>
      <c r="LDR132" s="17"/>
      <c r="LDS132" s="17"/>
      <c r="LDT132" s="17"/>
      <c r="LDU132" s="17"/>
      <c r="LDV132" s="17"/>
      <c r="LDW132" s="17"/>
      <c r="LDX132" s="17"/>
      <c r="LDY132" s="17"/>
      <c r="LDZ132" s="17"/>
      <c r="LEA132" s="17"/>
      <c r="LEB132" s="17"/>
      <c r="LEC132" s="17"/>
      <c r="LED132" s="17"/>
      <c r="LEE132" s="17"/>
      <c r="LEF132" s="17"/>
      <c r="LEG132" s="17"/>
      <c r="LEH132" s="17"/>
      <c r="LEI132" s="17"/>
      <c r="LEJ132" s="17"/>
      <c r="LEK132" s="17"/>
      <c r="LEL132" s="17"/>
      <c r="LEM132" s="17"/>
      <c r="LEN132" s="17"/>
      <c r="LEO132" s="17"/>
      <c r="LEP132" s="17"/>
      <c r="LEQ132" s="17"/>
      <c r="LER132" s="17"/>
      <c r="LES132" s="17"/>
      <c r="LET132" s="17"/>
      <c r="LEU132" s="17"/>
      <c r="LEV132" s="17"/>
      <c r="LEW132" s="17"/>
      <c r="LEX132" s="17"/>
      <c r="LEY132" s="17"/>
      <c r="LEZ132" s="17"/>
      <c r="LFA132" s="17"/>
      <c r="LFB132" s="17"/>
      <c r="LFC132" s="17"/>
      <c r="LFD132" s="17"/>
      <c r="LFE132" s="17"/>
      <c r="LFF132" s="17"/>
      <c r="LFG132" s="17"/>
      <c r="LFH132" s="17"/>
      <c r="LFI132" s="17"/>
      <c r="LFJ132" s="17"/>
      <c r="LFK132" s="17"/>
      <c r="LFL132" s="17"/>
      <c r="LFM132" s="17"/>
      <c r="LFN132" s="17"/>
      <c r="LFO132" s="17"/>
      <c r="LFP132" s="17"/>
      <c r="LFQ132" s="17"/>
      <c r="LFR132" s="17"/>
      <c r="LFS132" s="17"/>
      <c r="LFT132" s="17"/>
      <c r="LFU132" s="17"/>
      <c r="LFV132" s="17"/>
      <c r="LFW132" s="17"/>
      <c r="LFX132" s="17"/>
      <c r="LFY132" s="17"/>
      <c r="LFZ132" s="17"/>
      <c r="LGA132" s="17"/>
      <c r="LGB132" s="17"/>
      <c r="LGC132" s="17"/>
      <c r="LGD132" s="17"/>
      <c r="LGE132" s="17"/>
      <c r="LGF132" s="17"/>
      <c r="LGG132" s="17"/>
      <c r="LGH132" s="17"/>
      <c r="LGI132" s="17"/>
      <c r="LGJ132" s="17"/>
      <c r="LGK132" s="17"/>
      <c r="LGL132" s="17"/>
      <c r="LGM132" s="17"/>
      <c r="LGN132" s="17"/>
      <c r="LGO132" s="17"/>
      <c r="LGP132" s="17"/>
      <c r="LGQ132" s="17"/>
      <c r="LGR132" s="17"/>
      <c r="LGS132" s="17"/>
      <c r="LGT132" s="17"/>
      <c r="LGU132" s="17"/>
      <c r="LGV132" s="17"/>
      <c r="LGW132" s="17"/>
      <c r="LGX132" s="17"/>
      <c r="LGY132" s="17"/>
      <c r="LGZ132" s="17"/>
      <c r="LHA132" s="17"/>
      <c r="LHB132" s="17"/>
      <c r="LHC132" s="17"/>
      <c r="LHD132" s="17"/>
      <c r="LHE132" s="17"/>
      <c r="LHF132" s="17"/>
      <c r="LHG132" s="17"/>
      <c r="LHH132" s="17"/>
      <c r="LHI132" s="17"/>
      <c r="LHJ132" s="17"/>
      <c r="LHK132" s="17"/>
      <c r="LHL132" s="17"/>
      <c r="LHM132" s="17"/>
      <c r="LHN132" s="17"/>
      <c r="LHO132" s="17"/>
      <c r="LHP132" s="17"/>
      <c r="LHQ132" s="17"/>
      <c r="LHR132" s="17"/>
      <c r="LHS132" s="17"/>
      <c r="LHT132" s="17"/>
      <c r="LHU132" s="17"/>
      <c r="LHV132" s="17"/>
      <c r="LHW132" s="17"/>
      <c r="LHX132" s="17"/>
      <c r="LHY132" s="17"/>
      <c r="LHZ132" s="17"/>
      <c r="LIA132" s="17"/>
      <c r="LIB132" s="17"/>
      <c r="LIC132" s="17"/>
      <c r="LID132" s="17"/>
      <c r="LIE132" s="17"/>
      <c r="LIF132" s="17"/>
      <c r="LIG132" s="17"/>
      <c r="LIH132" s="17"/>
      <c r="LII132" s="17"/>
      <c r="LIJ132" s="17"/>
      <c r="LIK132" s="17"/>
      <c r="LIL132" s="17"/>
      <c r="LIM132" s="17"/>
      <c r="LIN132" s="17"/>
      <c r="LIO132" s="17"/>
      <c r="LIP132" s="17"/>
      <c r="LIQ132" s="17"/>
      <c r="LIR132" s="17"/>
      <c r="LIS132" s="17"/>
      <c r="LIT132" s="17"/>
      <c r="LIU132" s="17"/>
      <c r="LIV132" s="17"/>
      <c r="LIW132" s="17"/>
      <c r="LIX132" s="17"/>
      <c r="LIY132" s="17"/>
      <c r="LIZ132" s="17"/>
      <c r="LJA132" s="17"/>
      <c r="LJB132" s="17"/>
      <c r="LJC132" s="17"/>
      <c r="LJD132" s="17"/>
      <c r="LJE132" s="17"/>
      <c r="LJF132" s="17"/>
      <c r="LJG132" s="17"/>
      <c r="LJH132" s="17"/>
      <c r="LJI132" s="17"/>
      <c r="LJJ132" s="17"/>
      <c r="LJK132" s="17"/>
      <c r="LJL132" s="17"/>
      <c r="LJM132" s="17"/>
      <c r="LJN132" s="17"/>
      <c r="LJO132" s="17"/>
      <c r="LJP132" s="17"/>
      <c r="LJQ132" s="17"/>
      <c r="LJR132" s="17"/>
      <c r="LJS132" s="17"/>
      <c r="LJT132" s="17"/>
      <c r="LJU132" s="17"/>
      <c r="LJV132" s="17"/>
      <c r="LJW132" s="17"/>
      <c r="LJX132" s="17"/>
      <c r="LJY132" s="17"/>
      <c r="LJZ132" s="17"/>
      <c r="LKA132" s="17"/>
      <c r="LKB132" s="17"/>
      <c r="LKC132" s="17"/>
      <c r="LKD132" s="17"/>
      <c r="LKE132" s="17"/>
      <c r="LKF132" s="17"/>
      <c r="LKG132" s="17"/>
      <c r="LKH132" s="17"/>
      <c r="LKI132" s="17"/>
      <c r="LKJ132" s="17"/>
      <c r="LKK132" s="17"/>
      <c r="LKL132" s="17"/>
      <c r="LKM132" s="17"/>
      <c r="LKN132" s="17"/>
      <c r="LKO132" s="17"/>
      <c r="LKP132" s="17"/>
      <c r="LKQ132" s="17"/>
      <c r="LKR132" s="17"/>
      <c r="LKS132" s="17"/>
      <c r="LKT132" s="17"/>
      <c r="LKU132" s="17"/>
      <c r="LKV132" s="17"/>
      <c r="LKW132" s="17"/>
      <c r="LKX132" s="17"/>
      <c r="LKY132" s="17"/>
      <c r="LKZ132" s="17"/>
      <c r="LLA132" s="17"/>
      <c r="LLB132" s="17"/>
      <c r="LLC132" s="17"/>
      <c r="LLD132" s="17"/>
      <c r="LLE132" s="17"/>
      <c r="LLF132" s="17"/>
      <c r="LLG132" s="17"/>
      <c r="LLH132" s="17"/>
      <c r="LLI132" s="17"/>
      <c r="LLJ132" s="17"/>
      <c r="LLK132" s="17"/>
      <c r="LLL132" s="17"/>
      <c r="LLM132" s="17"/>
      <c r="LLN132" s="17"/>
      <c r="LLO132" s="17"/>
      <c r="LLP132" s="17"/>
      <c r="LLQ132" s="17"/>
      <c r="LLR132" s="17"/>
      <c r="LLS132" s="17"/>
      <c r="LLT132" s="17"/>
      <c r="LLU132" s="17"/>
      <c r="LLV132" s="17"/>
      <c r="LLW132" s="17"/>
      <c r="LLX132" s="17"/>
      <c r="LLY132" s="17"/>
      <c r="LLZ132" s="17"/>
      <c r="LMA132" s="17"/>
      <c r="LMB132" s="17"/>
      <c r="LMC132" s="17"/>
      <c r="LMD132" s="17"/>
      <c r="LME132" s="17"/>
      <c r="LMF132" s="17"/>
      <c r="LMG132" s="17"/>
      <c r="LMH132" s="17"/>
      <c r="LMI132" s="17"/>
      <c r="LMJ132" s="17"/>
      <c r="LMK132" s="17"/>
      <c r="LML132" s="17"/>
      <c r="LMM132" s="17"/>
      <c r="LMN132" s="17"/>
      <c r="LMO132" s="17"/>
      <c r="LMP132" s="17"/>
      <c r="LMQ132" s="17"/>
      <c r="LMR132" s="17"/>
      <c r="LMS132" s="17"/>
      <c r="LMT132" s="17"/>
      <c r="LMU132" s="17"/>
      <c r="LMV132" s="17"/>
      <c r="LMW132" s="17"/>
      <c r="LMX132" s="17"/>
      <c r="LMY132" s="17"/>
      <c r="LMZ132" s="17"/>
      <c r="LNA132" s="17"/>
      <c r="LNB132" s="17"/>
      <c r="LNC132" s="17"/>
      <c r="LND132" s="17"/>
      <c r="LNE132" s="17"/>
      <c r="LNF132" s="17"/>
      <c r="LNG132" s="17"/>
      <c r="LNH132" s="17"/>
      <c r="LNI132" s="17"/>
      <c r="LNJ132" s="17"/>
      <c r="LNK132" s="17"/>
      <c r="LNL132" s="17"/>
      <c r="LNM132" s="17"/>
      <c r="LNN132" s="17"/>
      <c r="LNO132" s="17"/>
      <c r="LNP132" s="17"/>
      <c r="LNQ132" s="17"/>
      <c r="LNR132" s="17"/>
      <c r="LNS132" s="17"/>
      <c r="LNT132" s="17"/>
      <c r="LNU132" s="17"/>
      <c r="LNV132" s="17"/>
      <c r="LNW132" s="17"/>
      <c r="LNX132" s="17"/>
      <c r="LNY132" s="17"/>
      <c r="LNZ132" s="17"/>
      <c r="LOA132" s="17"/>
      <c r="LOB132" s="17"/>
      <c r="LOC132" s="17"/>
      <c r="LOD132" s="17"/>
      <c r="LOE132" s="17"/>
      <c r="LOF132" s="17"/>
      <c r="LOG132" s="17"/>
      <c r="LOH132" s="17"/>
      <c r="LOI132" s="17"/>
      <c r="LOJ132" s="17"/>
      <c r="LOK132" s="17"/>
      <c r="LOL132" s="17"/>
      <c r="LOM132" s="17"/>
      <c r="LON132" s="17"/>
      <c r="LOO132" s="17"/>
      <c r="LOP132" s="17"/>
      <c r="LOQ132" s="17"/>
      <c r="LOR132" s="17"/>
      <c r="LOS132" s="17"/>
      <c r="LOT132" s="17"/>
      <c r="LOU132" s="17"/>
      <c r="LOV132" s="17"/>
      <c r="LOW132" s="17"/>
      <c r="LOX132" s="17"/>
      <c r="LOY132" s="17"/>
      <c r="LOZ132" s="17"/>
      <c r="LPA132" s="17"/>
      <c r="LPB132" s="17"/>
      <c r="LPC132" s="17"/>
      <c r="LPD132" s="17"/>
      <c r="LPE132" s="17"/>
      <c r="LPF132" s="17"/>
      <c r="LPG132" s="17"/>
      <c r="LPH132" s="17"/>
      <c r="LPI132" s="17"/>
      <c r="LPJ132" s="17"/>
      <c r="LPK132" s="17"/>
      <c r="LPL132" s="17"/>
      <c r="LPM132" s="17"/>
      <c r="LPN132" s="17"/>
      <c r="LPO132" s="17"/>
      <c r="LPP132" s="17"/>
      <c r="LPQ132" s="17"/>
      <c r="LPR132" s="17"/>
      <c r="LPS132" s="17"/>
      <c r="LPT132" s="17"/>
      <c r="LPU132" s="17"/>
      <c r="LPV132" s="17"/>
      <c r="LPW132" s="17"/>
      <c r="LPX132" s="17"/>
      <c r="LPY132" s="17"/>
      <c r="LPZ132" s="17"/>
      <c r="LQA132" s="17"/>
      <c r="LQB132" s="17"/>
      <c r="LQC132" s="17"/>
      <c r="LQD132" s="17"/>
      <c r="LQE132" s="17"/>
      <c r="LQF132" s="17"/>
      <c r="LQG132" s="17"/>
      <c r="LQH132" s="17"/>
      <c r="LQI132" s="17"/>
      <c r="LQJ132" s="17"/>
      <c r="LQK132" s="17"/>
      <c r="LQL132" s="17"/>
      <c r="LQM132" s="17"/>
      <c r="LQN132" s="17"/>
      <c r="LQO132" s="17"/>
      <c r="LQP132" s="17"/>
      <c r="LQQ132" s="17"/>
      <c r="LQR132" s="17"/>
      <c r="LQS132" s="17"/>
      <c r="LQT132" s="17"/>
      <c r="LQU132" s="17"/>
      <c r="LQV132" s="17"/>
      <c r="LQW132" s="17"/>
      <c r="LQX132" s="17"/>
      <c r="LQY132" s="17"/>
      <c r="LQZ132" s="17"/>
      <c r="LRA132" s="17"/>
      <c r="LRB132" s="17"/>
      <c r="LRC132" s="17"/>
      <c r="LRD132" s="17"/>
      <c r="LRE132" s="17"/>
      <c r="LRF132" s="17"/>
      <c r="LRG132" s="17"/>
      <c r="LRH132" s="17"/>
      <c r="LRI132" s="17"/>
      <c r="LRJ132" s="17"/>
      <c r="LRK132" s="17"/>
      <c r="LRL132" s="17"/>
      <c r="LRM132" s="17"/>
      <c r="LRN132" s="17"/>
      <c r="LRO132" s="17"/>
      <c r="LRP132" s="17"/>
      <c r="LRQ132" s="17"/>
      <c r="LRR132" s="17"/>
      <c r="LRS132" s="17"/>
      <c r="LRT132" s="17"/>
      <c r="LRU132" s="17"/>
      <c r="LRV132" s="17"/>
      <c r="LRW132" s="17"/>
      <c r="LRX132" s="17"/>
      <c r="LRY132" s="17"/>
      <c r="LRZ132" s="17"/>
      <c r="LSA132" s="17"/>
      <c r="LSB132" s="17"/>
      <c r="LSC132" s="17"/>
      <c r="LSD132" s="17"/>
      <c r="LSE132" s="17"/>
      <c r="LSF132" s="17"/>
      <c r="LSG132" s="17"/>
      <c r="LSH132" s="17"/>
      <c r="LSI132" s="17"/>
      <c r="LSJ132" s="17"/>
      <c r="LSK132" s="17"/>
      <c r="LSL132" s="17"/>
      <c r="LSM132" s="17"/>
      <c r="LSN132" s="17"/>
      <c r="LSO132" s="17"/>
      <c r="LSP132" s="17"/>
      <c r="LSQ132" s="17"/>
      <c r="LSR132" s="17"/>
      <c r="LSS132" s="17"/>
      <c r="LST132" s="17"/>
      <c r="LSU132" s="17"/>
      <c r="LSV132" s="17"/>
      <c r="LSW132" s="17"/>
      <c r="LSX132" s="17"/>
      <c r="LSY132" s="17"/>
      <c r="LSZ132" s="17"/>
      <c r="LTA132" s="17"/>
      <c r="LTB132" s="17"/>
      <c r="LTC132" s="17"/>
      <c r="LTD132" s="17"/>
      <c r="LTE132" s="17"/>
      <c r="LTF132" s="17"/>
      <c r="LTG132" s="17"/>
      <c r="LTH132" s="17"/>
      <c r="LTI132" s="17"/>
      <c r="LTJ132" s="17"/>
      <c r="LTK132" s="17"/>
      <c r="LTL132" s="17"/>
      <c r="LTM132" s="17"/>
      <c r="LTN132" s="17"/>
      <c r="LTO132" s="17"/>
      <c r="LTP132" s="17"/>
      <c r="LTQ132" s="17"/>
      <c r="LTR132" s="17"/>
      <c r="LTS132" s="17"/>
      <c r="LTT132" s="17"/>
      <c r="LTU132" s="17"/>
      <c r="LTV132" s="17"/>
      <c r="LTW132" s="17"/>
      <c r="LTX132" s="17"/>
      <c r="LTY132" s="17"/>
      <c r="LTZ132" s="17"/>
      <c r="LUA132" s="17"/>
      <c r="LUB132" s="17"/>
      <c r="LUC132" s="17"/>
      <c r="LUD132" s="17"/>
      <c r="LUE132" s="17"/>
      <c r="LUF132" s="17"/>
      <c r="LUG132" s="17"/>
      <c r="LUH132" s="17"/>
      <c r="LUI132" s="17"/>
      <c r="LUJ132" s="17"/>
      <c r="LUK132" s="17"/>
      <c r="LUL132" s="17"/>
      <c r="LUM132" s="17"/>
      <c r="LUN132" s="17"/>
      <c r="LUO132" s="17"/>
      <c r="LUP132" s="17"/>
      <c r="LUQ132" s="17"/>
      <c r="LUR132" s="17"/>
      <c r="LUS132" s="17"/>
      <c r="LUT132" s="17"/>
      <c r="LUU132" s="17"/>
      <c r="LUV132" s="17"/>
      <c r="LUW132" s="17"/>
      <c r="LUX132" s="17"/>
      <c r="LUY132" s="17"/>
      <c r="LUZ132" s="17"/>
      <c r="LVA132" s="17"/>
      <c r="LVB132" s="17"/>
      <c r="LVC132" s="17"/>
      <c r="LVD132" s="17"/>
      <c r="LVE132" s="17"/>
      <c r="LVF132" s="17"/>
      <c r="LVG132" s="17"/>
      <c r="LVH132" s="17"/>
      <c r="LVI132" s="17"/>
      <c r="LVJ132" s="17"/>
      <c r="LVK132" s="17"/>
      <c r="LVL132" s="17"/>
      <c r="LVM132" s="17"/>
      <c r="LVN132" s="17"/>
      <c r="LVO132" s="17"/>
      <c r="LVP132" s="17"/>
      <c r="LVQ132" s="17"/>
      <c r="LVR132" s="17"/>
      <c r="LVS132" s="17"/>
      <c r="LVT132" s="17"/>
      <c r="LVU132" s="17"/>
      <c r="LVV132" s="17"/>
      <c r="LVW132" s="17"/>
      <c r="LVX132" s="17"/>
      <c r="LVY132" s="17"/>
      <c r="LVZ132" s="17"/>
      <c r="LWA132" s="17"/>
      <c r="LWB132" s="17"/>
      <c r="LWC132" s="17"/>
      <c r="LWD132" s="17"/>
      <c r="LWE132" s="17"/>
      <c r="LWF132" s="17"/>
      <c r="LWG132" s="17"/>
      <c r="LWH132" s="17"/>
      <c r="LWI132" s="17"/>
      <c r="LWJ132" s="17"/>
      <c r="LWK132" s="17"/>
      <c r="LWL132" s="17"/>
      <c r="LWM132" s="17"/>
      <c r="LWN132" s="17"/>
      <c r="LWO132" s="17"/>
      <c r="LWP132" s="17"/>
      <c r="LWQ132" s="17"/>
      <c r="LWR132" s="17"/>
      <c r="LWS132" s="17"/>
      <c r="LWT132" s="17"/>
      <c r="LWU132" s="17"/>
      <c r="LWV132" s="17"/>
      <c r="LWW132" s="17"/>
      <c r="LWX132" s="17"/>
      <c r="LWY132" s="17"/>
      <c r="LWZ132" s="17"/>
      <c r="LXA132" s="17"/>
      <c r="LXB132" s="17"/>
      <c r="LXC132" s="17"/>
      <c r="LXD132" s="17"/>
      <c r="LXE132" s="17"/>
      <c r="LXF132" s="17"/>
      <c r="LXG132" s="17"/>
      <c r="LXH132" s="17"/>
      <c r="LXI132" s="17"/>
      <c r="LXJ132" s="17"/>
      <c r="LXK132" s="17"/>
      <c r="LXL132" s="17"/>
      <c r="LXM132" s="17"/>
      <c r="LXN132" s="17"/>
      <c r="LXO132" s="17"/>
      <c r="LXP132" s="17"/>
      <c r="LXQ132" s="17"/>
      <c r="LXR132" s="17"/>
      <c r="LXS132" s="17"/>
      <c r="LXT132" s="17"/>
      <c r="LXU132" s="17"/>
      <c r="LXV132" s="17"/>
      <c r="LXW132" s="17"/>
      <c r="LXX132" s="17"/>
      <c r="LXY132" s="17"/>
      <c r="LXZ132" s="17"/>
      <c r="LYA132" s="17"/>
      <c r="LYB132" s="17"/>
      <c r="LYC132" s="17"/>
      <c r="LYD132" s="17"/>
      <c r="LYE132" s="17"/>
      <c r="LYF132" s="17"/>
      <c r="LYG132" s="17"/>
      <c r="LYH132" s="17"/>
      <c r="LYI132" s="17"/>
      <c r="LYJ132" s="17"/>
      <c r="LYK132" s="17"/>
      <c r="LYL132" s="17"/>
      <c r="LYM132" s="17"/>
      <c r="LYN132" s="17"/>
      <c r="LYO132" s="17"/>
      <c r="LYP132" s="17"/>
      <c r="LYQ132" s="17"/>
      <c r="LYR132" s="17"/>
      <c r="LYS132" s="17"/>
      <c r="LYT132" s="17"/>
      <c r="LYU132" s="17"/>
      <c r="LYV132" s="17"/>
      <c r="LYW132" s="17"/>
      <c r="LYX132" s="17"/>
      <c r="LYY132" s="17"/>
      <c r="LYZ132" s="17"/>
      <c r="LZA132" s="17"/>
      <c r="LZB132" s="17"/>
      <c r="LZC132" s="17"/>
      <c r="LZD132" s="17"/>
      <c r="LZE132" s="17"/>
      <c r="LZF132" s="17"/>
      <c r="LZG132" s="17"/>
      <c r="LZH132" s="17"/>
      <c r="LZI132" s="17"/>
      <c r="LZJ132" s="17"/>
      <c r="LZK132" s="17"/>
      <c r="LZL132" s="17"/>
      <c r="LZM132" s="17"/>
      <c r="LZN132" s="17"/>
      <c r="LZO132" s="17"/>
      <c r="LZP132" s="17"/>
      <c r="LZQ132" s="17"/>
      <c r="LZR132" s="17"/>
      <c r="LZS132" s="17"/>
      <c r="LZT132" s="17"/>
      <c r="LZU132" s="17"/>
      <c r="LZV132" s="17"/>
      <c r="LZW132" s="17"/>
      <c r="LZX132" s="17"/>
      <c r="LZY132" s="17"/>
      <c r="LZZ132" s="17"/>
      <c r="MAA132" s="17"/>
      <c r="MAB132" s="17"/>
      <c r="MAC132" s="17"/>
      <c r="MAD132" s="17"/>
      <c r="MAE132" s="17"/>
      <c r="MAF132" s="17"/>
      <c r="MAG132" s="17"/>
      <c r="MAH132" s="17"/>
      <c r="MAI132" s="17"/>
      <c r="MAJ132" s="17"/>
      <c r="MAK132" s="17"/>
      <c r="MAL132" s="17"/>
      <c r="MAM132" s="17"/>
      <c r="MAN132" s="17"/>
      <c r="MAO132" s="17"/>
      <c r="MAP132" s="17"/>
      <c r="MAQ132" s="17"/>
      <c r="MAR132" s="17"/>
      <c r="MAS132" s="17"/>
      <c r="MAT132" s="17"/>
      <c r="MAU132" s="17"/>
      <c r="MAV132" s="17"/>
      <c r="MAW132" s="17"/>
      <c r="MAX132" s="17"/>
      <c r="MAY132" s="17"/>
      <c r="MAZ132" s="17"/>
      <c r="MBA132" s="17"/>
      <c r="MBB132" s="17"/>
      <c r="MBC132" s="17"/>
      <c r="MBD132" s="17"/>
      <c r="MBE132" s="17"/>
      <c r="MBF132" s="17"/>
      <c r="MBG132" s="17"/>
      <c r="MBH132" s="17"/>
      <c r="MBI132" s="17"/>
      <c r="MBJ132" s="17"/>
      <c r="MBK132" s="17"/>
      <c r="MBL132" s="17"/>
      <c r="MBM132" s="17"/>
      <c r="MBN132" s="17"/>
      <c r="MBO132" s="17"/>
      <c r="MBP132" s="17"/>
      <c r="MBQ132" s="17"/>
      <c r="MBR132" s="17"/>
      <c r="MBS132" s="17"/>
      <c r="MBT132" s="17"/>
      <c r="MBU132" s="17"/>
      <c r="MBV132" s="17"/>
      <c r="MBW132" s="17"/>
      <c r="MBX132" s="17"/>
      <c r="MBY132" s="17"/>
      <c r="MBZ132" s="17"/>
      <c r="MCA132" s="17"/>
      <c r="MCB132" s="17"/>
      <c r="MCC132" s="17"/>
      <c r="MCD132" s="17"/>
      <c r="MCE132" s="17"/>
      <c r="MCF132" s="17"/>
      <c r="MCG132" s="17"/>
      <c r="MCH132" s="17"/>
      <c r="MCI132" s="17"/>
      <c r="MCJ132" s="17"/>
      <c r="MCK132" s="17"/>
      <c r="MCL132" s="17"/>
      <c r="MCM132" s="17"/>
      <c r="MCN132" s="17"/>
      <c r="MCO132" s="17"/>
      <c r="MCP132" s="17"/>
      <c r="MCQ132" s="17"/>
      <c r="MCR132" s="17"/>
      <c r="MCS132" s="17"/>
      <c r="MCT132" s="17"/>
      <c r="MCU132" s="17"/>
      <c r="MCV132" s="17"/>
      <c r="MCW132" s="17"/>
      <c r="MCX132" s="17"/>
      <c r="MCY132" s="17"/>
      <c r="MCZ132" s="17"/>
      <c r="MDA132" s="17"/>
      <c r="MDB132" s="17"/>
      <c r="MDC132" s="17"/>
      <c r="MDD132" s="17"/>
      <c r="MDE132" s="17"/>
      <c r="MDF132" s="17"/>
      <c r="MDG132" s="17"/>
      <c r="MDH132" s="17"/>
      <c r="MDI132" s="17"/>
      <c r="MDJ132" s="17"/>
      <c r="MDK132" s="17"/>
      <c r="MDL132" s="17"/>
      <c r="MDM132" s="17"/>
      <c r="MDN132" s="17"/>
      <c r="MDO132" s="17"/>
      <c r="MDP132" s="17"/>
      <c r="MDQ132" s="17"/>
      <c r="MDR132" s="17"/>
      <c r="MDS132" s="17"/>
      <c r="MDT132" s="17"/>
      <c r="MDU132" s="17"/>
      <c r="MDV132" s="17"/>
      <c r="MDW132" s="17"/>
      <c r="MDX132" s="17"/>
      <c r="MDY132" s="17"/>
      <c r="MDZ132" s="17"/>
      <c r="MEA132" s="17"/>
      <c r="MEB132" s="17"/>
      <c r="MEC132" s="17"/>
      <c r="MED132" s="17"/>
      <c r="MEE132" s="17"/>
      <c r="MEF132" s="17"/>
      <c r="MEG132" s="17"/>
      <c r="MEH132" s="17"/>
      <c r="MEI132" s="17"/>
      <c r="MEJ132" s="17"/>
      <c r="MEK132" s="17"/>
      <c r="MEL132" s="17"/>
      <c r="MEM132" s="17"/>
      <c r="MEN132" s="17"/>
      <c r="MEO132" s="17"/>
      <c r="MEP132" s="17"/>
      <c r="MEQ132" s="17"/>
      <c r="MER132" s="17"/>
      <c r="MES132" s="17"/>
      <c r="MET132" s="17"/>
      <c r="MEU132" s="17"/>
      <c r="MEV132" s="17"/>
      <c r="MEW132" s="17"/>
      <c r="MEX132" s="17"/>
      <c r="MEY132" s="17"/>
      <c r="MEZ132" s="17"/>
      <c r="MFA132" s="17"/>
      <c r="MFB132" s="17"/>
      <c r="MFC132" s="17"/>
      <c r="MFD132" s="17"/>
      <c r="MFE132" s="17"/>
      <c r="MFF132" s="17"/>
      <c r="MFG132" s="17"/>
      <c r="MFH132" s="17"/>
      <c r="MFI132" s="17"/>
      <c r="MFJ132" s="17"/>
      <c r="MFK132" s="17"/>
      <c r="MFL132" s="17"/>
      <c r="MFM132" s="17"/>
      <c r="MFN132" s="17"/>
      <c r="MFO132" s="17"/>
      <c r="MFP132" s="17"/>
      <c r="MFQ132" s="17"/>
      <c r="MFR132" s="17"/>
      <c r="MFS132" s="17"/>
      <c r="MFT132" s="17"/>
      <c r="MFU132" s="17"/>
      <c r="MFV132" s="17"/>
      <c r="MFW132" s="17"/>
      <c r="MFX132" s="17"/>
      <c r="MFY132" s="17"/>
      <c r="MFZ132" s="17"/>
      <c r="MGA132" s="17"/>
      <c r="MGB132" s="17"/>
      <c r="MGC132" s="17"/>
      <c r="MGD132" s="17"/>
      <c r="MGE132" s="17"/>
      <c r="MGF132" s="17"/>
      <c r="MGG132" s="17"/>
      <c r="MGH132" s="17"/>
      <c r="MGI132" s="17"/>
      <c r="MGJ132" s="17"/>
      <c r="MGK132" s="17"/>
      <c r="MGL132" s="17"/>
      <c r="MGM132" s="17"/>
      <c r="MGN132" s="17"/>
      <c r="MGO132" s="17"/>
      <c r="MGP132" s="17"/>
      <c r="MGQ132" s="17"/>
      <c r="MGR132" s="17"/>
      <c r="MGS132" s="17"/>
      <c r="MGT132" s="17"/>
      <c r="MGU132" s="17"/>
      <c r="MGV132" s="17"/>
      <c r="MGW132" s="17"/>
      <c r="MGX132" s="17"/>
      <c r="MGY132" s="17"/>
      <c r="MGZ132" s="17"/>
      <c r="MHA132" s="17"/>
      <c r="MHB132" s="17"/>
      <c r="MHC132" s="17"/>
      <c r="MHD132" s="17"/>
      <c r="MHE132" s="17"/>
      <c r="MHF132" s="17"/>
      <c r="MHG132" s="17"/>
      <c r="MHH132" s="17"/>
      <c r="MHI132" s="17"/>
      <c r="MHJ132" s="17"/>
      <c r="MHK132" s="17"/>
      <c r="MHL132" s="17"/>
      <c r="MHM132" s="17"/>
      <c r="MHN132" s="17"/>
      <c r="MHO132" s="17"/>
      <c r="MHP132" s="17"/>
      <c r="MHQ132" s="17"/>
      <c r="MHR132" s="17"/>
      <c r="MHS132" s="17"/>
      <c r="MHT132" s="17"/>
      <c r="MHU132" s="17"/>
      <c r="MHV132" s="17"/>
      <c r="MHW132" s="17"/>
      <c r="MHX132" s="17"/>
      <c r="MHY132" s="17"/>
      <c r="MHZ132" s="17"/>
      <c r="MIA132" s="17"/>
      <c r="MIB132" s="17"/>
      <c r="MIC132" s="17"/>
      <c r="MID132" s="17"/>
      <c r="MIE132" s="17"/>
      <c r="MIF132" s="17"/>
      <c r="MIG132" s="17"/>
      <c r="MIH132" s="17"/>
      <c r="MII132" s="17"/>
      <c r="MIJ132" s="17"/>
      <c r="MIK132" s="17"/>
      <c r="MIL132" s="17"/>
      <c r="MIM132" s="17"/>
      <c r="MIN132" s="17"/>
      <c r="MIO132" s="17"/>
      <c r="MIP132" s="17"/>
      <c r="MIQ132" s="17"/>
      <c r="MIR132" s="17"/>
      <c r="MIS132" s="17"/>
      <c r="MIT132" s="17"/>
      <c r="MIU132" s="17"/>
      <c r="MIV132" s="17"/>
      <c r="MIW132" s="17"/>
      <c r="MIX132" s="17"/>
      <c r="MIY132" s="17"/>
      <c r="MIZ132" s="17"/>
      <c r="MJA132" s="17"/>
      <c r="MJB132" s="17"/>
      <c r="MJC132" s="17"/>
      <c r="MJD132" s="17"/>
      <c r="MJE132" s="17"/>
      <c r="MJF132" s="17"/>
      <c r="MJG132" s="17"/>
      <c r="MJH132" s="17"/>
      <c r="MJI132" s="17"/>
      <c r="MJJ132" s="17"/>
      <c r="MJK132" s="17"/>
      <c r="MJL132" s="17"/>
      <c r="MJM132" s="17"/>
      <c r="MJN132" s="17"/>
      <c r="MJO132" s="17"/>
      <c r="MJP132" s="17"/>
      <c r="MJQ132" s="17"/>
      <c r="MJR132" s="17"/>
      <c r="MJS132" s="17"/>
      <c r="MJT132" s="17"/>
      <c r="MJU132" s="17"/>
      <c r="MJV132" s="17"/>
      <c r="MJW132" s="17"/>
      <c r="MJX132" s="17"/>
      <c r="MJY132" s="17"/>
      <c r="MJZ132" s="17"/>
      <c r="MKA132" s="17"/>
      <c r="MKB132" s="17"/>
      <c r="MKC132" s="17"/>
      <c r="MKD132" s="17"/>
      <c r="MKE132" s="17"/>
      <c r="MKF132" s="17"/>
      <c r="MKG132" s="17"/>
      <c r="MKH132" s="17"/>
      <c r="MKI132" s="17"/>
      <c r="MKJ132" s="17"/>
      <c r="MKK132" s="17"/>
      <c r="MKL132" s="17"/>
      <c r="MKM132" s="17"/>
      <c r="MKN132" s="17"/>
      <c r="MKO132" s="17"/>
      <c r="MKP132" s="17"/>
      <c r="MKQ132" s="17"/>
      <c r="MKR132" s="17"/>
      <c r="MKS132" s="17"/>
      <c r="MKT132" s="17"/>
      <c r="MKU132" s="17"/>
      <c r="MKV132" s="17"/>
      <c r="MKW132" s="17"/>
      <c r="MKX132" s="17"/>
      <c r="MKY132" s="17"/>
      <c r="MKZ132" s="17"/>
      <c r="MLA132" s="17"/>
      <c r="MLB132" s="17"/>
      <c r="MLC132" s="17"/>
      <c r="MLD132" s="17"/>
      <c r="MLE132" s="17"/>
      <c r="MLF132" s="17"/>
      <c r="MLG132" s="17"/>
      <c r="MLH132" s="17"/>
      <c r="MLI132" s="17"/>
      <c r="MLJ132" s="17"/>
      <c r="MLK132" s="17"/>
      <c r="MLL132" s="17"/>
      <c r="MLM132" s="17"/>
      <c r="MLN132" s="17"/>
      <c r="MLO132" s="17"/>
      <c r="MLP132" s="17"/>
      <c r="MLQ132" s="17"/>
      <c r="MLR132" s="17"/>
      <c r="MLS132" s="17"/>
      <c r="MLT132" s="17"/>
      <c r="MLU132" s="17"/>
      <c r="MLV132" s="17"/>
      <c r="MLW132" s="17"/>
      <c r="MLX132" s="17"/>
      <c r="MLY132" s="17"/>
      <c r="MLZ132" s="17"/>
      <c r="MMA132" s="17"/>
      <c r="MMB132" s="17"/>
      <c r="MMC132" s="17"/>
      <c r="MMD132" s="17"/>
      <c r="MME132" s="17"/>
      <c r="MMF132" s="17"/>
      <c r="MMG132" s="17"/>
      <c r="MMH132" s="17"/>
      <c r="MMI132" s="17"/>
      <c r="MMJ132" s="17"/>
      <c r="MMK132" s="17"/>
      <c r="MML132" s="17"/>
      <c r="MMM132" s="17"/>
      <c r="MMN132" s="17"/>
      <c r="MMO132" s="17"/>
      <c r="MMP132" s="17"/>
      <c r="MMQ132" s="17"/>
      <c r="MMR132" s="17"/>
      <c r="MMS132" s="17"/>
      <c r="MMT132" s="17"/>
      <c r="MMU132" s="17"/>
      <c r="MMV132" s="17"/>
      <c r="MMW132" s="17"/>
      <c r="MMX132" s="17"/>
      <c r="MMY132" s="17"/>
      <c r="MMZ132" s="17"/>
      <c r="MNA132" s="17"/>
      <c r="MNB132" s="17"/>
      <c r="MNC132" s="17"/>
      <c r="MND132" s="17"/>
      <c r="MNE132" s="17"/>
      <c r="MNF132" s="17"/>
      <c r="MNG132" s="17"/>
      <c r="MNH132" s="17"/>
      <c r="MNI132" s="17"/>
      <c r="MNJ132" s="17"/>
      <c r="MNK132" s="17"/>
      <c r="MNL132" s="17"/>
      <c r="MNM132" s="17"/>
      <c r="MNN132" s="17"/>
      <c r="MNO132" s="17"/>
      <c r="MNP132" s="17"/>
      <c r="MNQ132" s="17"/>
      <c r="MNR132" s="17"/>
      <c r="MNS132" s="17"/>
      <c r="MNT132" s="17"/>
      <c r="MNU132" s="17"/>
      <c r="MNV132" s="17"/>
      <c r="MNW132" s="17"/>
      <c r="MNX132" s="17"/>
      <c r="MNY132" s="17"/>
      <c r="MNZ132" s="17"/>
      <c r="MOA132" s="17"/>
      <c r="MOB132" s="17"/>
      <c r="MOC132" s="17"/>
      <c r="MOD132" s="17"/>
      <c r="MOE132" s="17"/>
      <c r="MOF132" s="17"/>
      <c r="MOG132" s="17"/>
      <c r="MOH132" s="17"/>
      <c r="MOI132" s="17"/>
      <c r="MOJ132" s="17"/>
      <c r="MOK132" s="17"/>
      <c r="MOL132" s="17"/>
      <c r="MOM132" s="17"/>
      <c r="MON132" s="17"/>
      <c r="MOO132" s="17"/>
      <c r="MOP132" s="17"/>
      <c r="MOQ132" s="17"/>
      <c r="MOR132" s="17"/>
      <c r="MOS132" s="17"/>
      <c r="MOT132" s="17"/>
      <c r="MOU132" s="17"/>
      <c r="MOV132" s="17"/>
      <c r="MOW132" s="17"/>
      <c r="MOX132" s="17"/>
      <c r="MOY132" s="17"/>
      <c r="MOZ132" s="17"/>
      <c r="MPA132" s="17"/>
      <c r="MPB132" s="17"/>
      <c r="MPC132" s="17"/>
      <c r="MPD132" s="17"/>
      <c r="MPE132" s="17"/>
      <c r="MPF132" s="17"/>
      <c r="MPG132" s="17"/>
      <c r="MPH132" s="17"/>
      <c r="MPI132" s="17"/>
      <c r="MPJ132" s="17"/>
      <c r="MPK132" s="17"/>
      <c r="MPL132" s="17"/>
      <c r="MPM132" s="17"/>
      <c r="MPN132" s="17"/>
      <c r="MPO132" s="17"/>
      <c r="MPP132" s="17"/>
      <c r="MPQ132" s="17"/>
      <c r="MPR132" s="17"/>
      <c r="MPS132" s="17"/>
      <c r="MPT132" s="17"/>
      <c r="MPU132" s="17"/>
      <c r="MPV132" s="17"/>
      <c r="MPW132" s="17"/>
      <c r="MPX132" s="17"/>
      <c r="MPY132" s="17"/>
      <c r="MPZ132" s="17"/>
      <c r="MQA132" s="17"/>
      <c r="MQB132" s="17"/>
      <c r="MQC132" s="17"/>
      <c r="MQD132" s="17"/>
      <c r="MQE132" s="17"/>
      <c r="MQF132" s="17"/>
      <c r="MQG132" s="17"/>
      <c r="MQH132" s="17"/>
      <c r="MQI132" s="17"/>
      <c r="MQJ132" s="17"/>
      <c r="MQK132" s="17"/>
      <c r="MQL132" s="17"/>
      <c r="MQM132" s="17"/>
      <c r="MQN132" s="17"/>
      <c r="MQO132" s="17"/>
      <c r="MQP132" s="17"/>
      <c r="MQQ132" s="17"/>
      <c r="MQR132" s="17"/>
      <c r="MQS132" s="17"/>
      <c r="MQT132" s="17"/>
      <c r="MQU132" s="17"/>
      <c r="MQV132" s="17"/>
      <c r="MQW132" s="17"/>
      <c r="MQX132" s="17"/>
      <c r="MQY132" s="17"/>
      <c r="MQZ132" s="17"/>
      <c r="MRA132" s="17"/>
      <c r="MRB132" s="17"/>
      <c r="MRC132" s="17"/>
      <c r="MRD132" s="17"/>
      <c r="MRE132" s="17"/>
      <c r="MRF132" s="17"/>
      <c r="MRG132" s="17"/>
      <c r="MRH132" s="17"/>
      <c r="MRI132" s="17"/>
      <c r="MRJ132" s="17"/>
      <c r="MRK132" s="17"/>
      <c r="MRL132" s="17"/>
      <c r="MRM132" s="17"/>
      <c r="MRN132" s="17"/>
      <c r="MRO132" s="17"/>
      <c r="MRP132" s="17"/>
      <c r="MRQ132" s="17"/>
      <c r="MRR132" s="17"/>
      <c r="MRS132" s="17"/>
      <c r="MRT132" s="17"/>
      <c r="MRU132" s="17"/>
      <c r="MRV132" s="17"/>
      <c r="MRW132" s="17"/>
      <c r="MRX132" s="17"/>
      <c r="MRY132" s="17"/>
      <c r="MRZ132" s="17"/>
      <c r="MSA132" s="17"/>
      <c r="MSB132" s="17"/>
      <c r="MSC132" s="17"/>
      <c r="MSD132" s="17"/>
      <c r="MSE132" s="17"/>
      <c r="MSF132" s="17"/>
      <c r="MSG132" s="17"/>
      <c r="MSH132" s="17"/>
      <c r="MSI132" s="17"/>
      <c r="MSJ132" s="17"/>
      <c r="MSK132" s="17"/>
      <c r="MSL132" s="17"/>
      <c r="MSM132" s="17"/>
      <c r="MSN132" s="17"/>
      <c r="MSO132" s="17"/>
      <c r="MSP132" s="17"/>
      <c r="MSQ132" s="17"/>
      <c r="MSR132" s="17"/>
      <c r="MSS132" s="17"/>
      <c r="MST132" s="17"/>
      <c r="MSU132" s="17"/>
      <c r="MSV132" s="17"/>
      <c r="MSW132" s="17"/>
      <c r="MSX132" s="17"/>
      <c r="MSY132" s="17"/>
      <c r="MSZ132" s="17"/>
      <c r="MTA132" s="17"/>
      <c r="MTB132" s="17"/>
      <c r="MTC132" s="17"/>
      <c r="MTD132" s="17"/>
      <c r="MTE132" s="17"/>
      <c r="MTF132" s="17"/>
      <c r="MTG132" s="17"/>
      <c r="MTH132" s="17"/>
      <c r="MTI132" s="17"/>
      <c r="MTJ132" s="17"/>
      <c r="MTK132" s="17"/>
      <c r="MTL132" s="17"/>
      <c r="MTM132" s="17"/>
      <c r="MTN132" s="17"/>
      <c r="MTO132" s="17"/>
      <c r="MTP132" s="17"/>
      <c r="MTQ132" s="17"/>
      <c r="MTR132" s="17"/>
      <c r="MTS132" s="17"/>
      <c r="MTT132" s="17"/>
      <c r="MTU132" s="17"/>
      <c r="MTV132" s="17"/>
      <c r="MTW132" s="17"/>
      <c r="MTX132" s="17"/>
      <c r="MTY132" s="17"/>
      <c r="MTZ132" s="17"/>
      <c r="MUA132" s="17"/>
      <c r="MUB132" s="17"/>
      <c r="MUC132" s="17"/>
      <c r="MUD132" s="17"/>
      <c r="MUE132" s="17"/>
      <c r="MUF132" s="17"/>
      <c r="MUG132" s="17"/>
      <c r="MUH132" s="17"/>
      <c r="MUI132" s="17"/>
      <c r="MUJ132" s="17"/>
      <c r="MUK132" s="17"/>
      <c r="MUL132" s="17"/>
      <c r="MUM132" s="17"/>
      <c r="MUN132" s="17"/>
      <c r="MUO132" s="17"/>
      <c r="MUP132" s="17"/>
      <c r="MUQ132" s="17"/>
      <c r="MUR132" s="17"/>
      <c r="MUS132" s="17"/>
      <c r="MUT132" s="17"/>
      <c r="MUU132" s="17"/>
      <c r="MUV132" s="17"/>
      <c r="MUW132" s="17"/>
      <c r="MUX132" s="17"/>
      <c r="MUY132" s="17"/>
      <c r="MUZ132" s="17"/>
      <c r="MVA132" s="17"/>
      <c r="MVB132" s="17"/>
      <c r="MVC132" s="17"/>
      <c r="MVD132" s="17"/>
      <c r="MVE132" s="17"/>
      <c r="MVF132" s="17"/>
      <c r="MVG132" s="17"/>
      <c r="MVH132" s="17"/>
      <c r="MVI132" s="17"/>
      <c r="MVJ132" s="17"/>
      <c r="MVK132" s="17"/>
      <c r="MVL132" s="17"/>
      <c r="MVM132" s="17"/>
      <c r="MVN132" s="17"/>
      <c r="MVO132" s="17"/>
      <c r="MVP132" s="17"/>
      <c r="MVQ132" s="17"/>
      <c r="MVR132" s="17"/>
      <c r="MVS132" s="17"/>
      <c r="MVT132" s="17"/>
      <c r="MVU132" s="17"/>
      <c r="MVV132" s="17"/>
      <c r="MVW132" s="17"/>
      <c r="MVX132" s="17"/>
      <c r="MVY132" s="17"/>
      <c r="MVZ132" s="17"/>
      <c r="MWA132" s="17"/>
      <c r="MWB132" s="17"/>
      <c r="MWC132" s="17"/>
      <c r="MWD132" s="17"/>
      <c r="MWE132" s="17"/>
      <c r="MWF132" s="17"/>
      <c r="MWG132" s="17"/>
      <c r="MWH132" s="17"/>
      <c r="MWI132" s="17"/>
      <c r="MWJ132" s="17"/>
      <c r="MWK132" s="17"/>
      <c r="MWL132" s="17"/>
      <c r="MWM132" s="17"/>
      <c r="MWN132" s="17"/>
      <c r="MWO132" s="17"/>
      <c r="MWP132" s="17"/>
      <c r="MWQ132" s="17"/>
      <c r="MWR132" s="17"/>
      <c r="MWS132" s="17"/>
      <c r="MWT132" s="17"/>
      <c r="MWU132" s="17"/>
      <c r="MWV132" s="17"/>
      <c r="MWW132" s="17"/>
      <c r="MWX132" s="17"/>
      <c r="MWY132" s="17"/>
      <c r="MWZ132" s="17"/>
      <c r="MXA132" s="17"/>
      <c r="MXB132" s="17"/>
      <c r="MXC132" s="17"/>
      <c r="MXD132" s="17"/>
      <c r="MXE132" s="17"/>
      <c r="MXF132" s="17"/>
      <c r="MXG132" s="17"/>
      <c r="MXH132" s="17"/>
      <c r="MXI132" s="17"/>
      <c r="MXJ132" s="17"/>
      <c r="MXK132" s="17"/>
      <c r="MXL132" s="17"/>
      <c r="MXM132" s="17"/>
      <c r="MXN132" s="17"/>
      <c r="MXO132" s="17"/>
      <c r="MXP132" s="17"/>
      <c r="MXQ132" s="17"/>
      <c r="MXR132" s="17"/>
      <c r="MXS132" s="17"/>
      <c r="MXT132" s="17"/>
      <c r="MXU132" s="17"/>
      <c r="MXV132" s="17"/>
      <c r="MXW132" s="17"/>
      <c r="MXX132" s="17"/>
      <c r="MXY132" s="17"/>
      <c r="MXZ132" s="17"/>
      <c r="MYA132" s="17"/>
      <c r="MYB132" s="17"/>
      <c r="MYC132" s="17"/>
      <c r="MYD132" s="17"/>
      <c r="MYE132" s="17"/>
      <c r="MYF132" s="17"/>
      <c r="MYG132" s="17"/>
      <c r="MYH132" s="17"/>
      <c r="MYI132" s="17"/>
      <c r="MYJ132" s="17"/>
      <c r="MYK132" s="17"/>
      <c r="MYL132" s="17"/>
      <c r="MYM132" s="17"/>
      <c r="MYN132" s="17"/>
      <c r="MYO132" s="17"/>
      <c r="MYP132" s="17"/>
      <c r="MYQ132" s="17"/>
      <c r="MYR132" s="17"/>
      <c r="MYS132" s="17"/>
      <c r="MYT132" s="17"/>
      <c r="MYU132" s="17"/>
      <c r="MYV132" s="17"/>
      <c r="MYW132" s="17"/>
      <c r="MYX132" s="17"/>
      <c r="MYY132" s="17"/>
      <c r="MYZ132" s="17"/>
      <c r="MZA132" s="17"/>
      <c r="MZB132" s="17"/>
      <c r="MZC132" s="17"/>
      <c r="MZD132" s="17"/>
      <c r="MZE132" s="17"/>
      <c r="MZF132" s="17"/>
      <c r="MZG132" s="17"/>
      <c r="MZH132" s="17"/>
      <c r="MZI132" s="17"/>
      <c r="MZJ132" s="17"/>
      <c r="MZK132" s="17"/>
      <c r="MZL132" s="17"/>
      <c r="MZM132" s="17"/>
      <c r="MZN132" s="17"/>
      <c r="MZO132" s="17"/>
      <c r="MZP132" s="17"/>
      <c r="MZQ132" s="17"/>
      <c r="MZR132" s="17"/>
      <c r="MZS132" s="17"/>
      <c r="MZT132" s="17"/>
      <c r="MZU132" s="17"/>
      <c r="MZV132" s="17"/>
      <c r="MZW132" s="17"/>
      <c r="MZX132" s="17"/>
      <c r="MZY132" s="17"/>
      <c r="MZZ132" s="17"/>
      <c r="NAA132" s="17"/>
      <c r="NAB132" s="17"/>
      <c r="NAC132" s="17"/>
      <c r="NAD132" s="17"/>
      <c r="NAE132" s="17"/>
      <c r="NAF132" s="17"/>
      <c r="NAG132" s="17"/>
      <c r="NAH132" s="17"/>
      <c r="NAI132" s="17"/>
      <c r="NAJ132" s="17"/>
      <c r="NAK132" s="17"/>
      <c r="NAL132" s="17"/>
      <c r="NAM132" s="17"/>
      <c r="NAN132" s="17"/>
      <c r="NAO132" s="17"/>
      <c r="NAP132" s="17"/>
      <c r="NAQ132" s="17"/>
      <c r="NAR132" s="17"/>
      <c r="NAS132" s="17"/>
      <c r="NAT132" s="17"/>
      <c r="NAU132" s="17"/>
      <c r="NAV132" s="17"/>
      <c r="NAW132" s="17"/>
      <c r="NAX132" s="17"/>
      <c r="NAY132" s="17"/>
      <c r="NAZ132" s="17"/>
      <c r="NBA132" s="17"/>
      <c r="NBB132" s="17"/>
      <c r="NBC132" s="17"/>
      <c r="NBD132" s="17"/>
      <c r="NBE132" s="17"/>
      <c r="NBF132" s="17"/>
      <c r="NBG132" s="17"/>
      <c r="NBH132" s="17"/>
      <c r="NBI132" s="17"/>
      <c r="NBJ132" s="17"/>
      <c r="NBK132" s="17"/>
      <c r="NBL132" s="17"/>
      <c r="NBM132" s="17"/>
      <c r="NBN132" s="17"/>
      <c r="NBO132" s="17"/>
      <c r="NBP132" s="17"/>
      <c r="NBQ132" s="17"/>
      <c r="NBR132" s="17"/>
      <c r="NBS132" s="17"/>
      <c r="NBT132" s="17"/>
      <c r="NBU132" s="17"/>
      <c r="NBV132" s="17"/>
      <c r="NBW132" s="17"/>
      <c r="NBX132" s="17"/>
      <c r="NBY132" s="17"/>
      <c r="NBZ132" s="17"/>
      <c r="NCA132" s="17"/>
      <c r="NCB132" s="17"/>
      <c r="NCC132" s="17"/>
      <c r="NCD132" s="17"/>
      <c r="NCE132" s="17"/>
      <c r="NCF132" s="17"/>
      <c r="NCG132" s="17"/>
      <c r="NCH132" s="17"/>
      <c r="NCI132" s="17"/>
      <c r="NCJ132" s="17"/>
      <c r="NCK132" s="17"/>
      <c r="NCL132" s="17"/>
      <c r="NCM132" s="17"/>
      <c r="NCN132" s="17"/>
      <c r="NCO132" s="17"/>
      <c r="NCP132" s="17"/>
      <c r="NCQ132" s="17"/>
      <c r="NCR132" s="17"/>
      <c r="NCS132" s="17"/>
      <c r="NCT132" s="17"/>
      <c r="NCU132" s="17"/>
      <c r="NCV132" s="17"/>
      <c r="NCW132" s="17"/>
      <c r="NCX132" s="17"/>
      <c r="NCY132" s="17"/>
      <c r="NCZ132" s="17"/>
      <c r="NDA132" s="17"/>
      <c r="NDB132" s="17"/>
      <c r="NDC132" s="17"/>
      <c r="NDD132" s="17"/>
      <c r="NDE132" s="17"/>
      <c r="NDF132" s="17"/>
      <c r="NDG132" s="17"/>
      <c r="NDH132" s="17"/>
      <c r="NDI132" s="17"/>
      <c r="NDJ132" s="17"/>
      <c r="NDK132" s="17"/>
      <c r="NDL132" s="17"/>
      <c r="NDM132" s="17"/>
      <c r="NDN132" s="17"/>
      <c r="NDO132" s="17"/>
      <c r="NDP132" s="17"/>
      <c r="NDQ132" s="17"/>
      <c r="NDR132" s="17"/>
      <c r="NDS132" s="17"/>
      <c r="NDT132" s="17"/>
      <c r="NDU132" s="17"/>
      <c r="NDV132" s="17"/>
      <c r="NDW132" s="17"/>
      <c r="NDX132" s="17"/>
      <c r="NDY132" s="17"/>
      <c r="NDZ132" s="17"/>
      <c r="NEA132" s="17"/>
      <c r="NEB132" s="17"/>
      <c r="NEC132" s="17"/>
      <c r="NED132" s="17"/>
      <c r="NEE132" s="17"/>
      <c r="NEF132" s="17"/>
      <c r="NEG132" s="17"/>
      <c r="NEH132" s="17"/>
      <c r="NEI132" s="17"/>
      <c r="NEJ132" s="17"/>
      <c r="NEK132" s="17"/>
      <c r="NEL132" s="17"/>
      <c r="NEM132" s="17"/>
      <c r="NEN132" s="17"/>
      <c r="NEO132" s="17"/>
      <c r="NEP132" s="17"/>
      <c r="NEQ132" s="17"/>
      <c r="NER132" s="17"/>
      <c r="NES132" s="17"/>
      <c r="NET132" s="17"/>
      <c r="NEU132" s="17"/>
      <c r="NEV132" s="17"/>
      <c r="NEW132" s="17"/>
      <c r="NEX132" s="17"/>
      <c r="NEY132" s="17"/>
      <c r="NEZ132" s="17"/>
      <c r="NFA132" s="17"/>
      <c r="NFB132" s="17"/>
      <c r="NFC132" s="17"/>
      <c r="NFD132" s="17"/>
      <c r="NFE132" s="17"/>
      <c r="NFF132" s="17"/>
      <c r="NFG132" s="17"/>
      <c r="NFH132" s="17"/>
      <c r="NFI132" s="17"/>
      <c r="NFJ132" s="17"/>
      <c r="NFK132" s="17"/>
      <c r="NFL132" s="17"/>
      <c r="NFM132" s="17"/>
      <c r="NFN132" s="17"/>
      <c r="NFO132" s="17"/>
      <c r="NFP132" s="17"/>
      <c r="NFQ132" s="17"/>
      <c r="NFR132" s="17"/>
      <c r="NFS132" s="17"/>
      <c r="NFT132" s="17"/>
      <c r="NFU132" s="17"/>
      <c r="NFV132" s="17"/>
      <c r="NFW132" s="17"/>
      <c r="NFX132" s="17"/>
      <c r="NFY132" s="17"/>
      <c r="NFZ132" s="17"/>
      <c r="NGA132" s="17"/>
      <c r="NGB132" s="17"/>
      <c r="NGC132" s="17"/>
      <c r="NGD132" s="17"/>
      <c r="NGE132" s="17"/>
      <c r="NGF132" s="17"/>
      <c r="NGG132" s="17"/>
      <c r="NGH132" s="17"/>
      <c r="NGI132" s="17"/>
      <c r="NGJ132" s="17"/>
      <c r="NGK132" s="17"/>
      <c r="NGL132" s="17"/>
      <c r="NGM132" s="17"/>
      <c r="NGN132" s="17"/>
      <c r="NGO132" s="17"/>
      <c r="NGP132" s="17"/>
      <c r="NGQ132" s="17"/>
      <c r="NGR132" s="17"/>
      <c r="NGS132" s="17"/>
      <c r="NGT132" s="17"/>
      <c r="NGU132" s="17"/>
      <c r="NGV132" s="17"/>
      <c r="NGW132" s="17"/>
      <c r="NGX132" s="17"/>
      <c r="NGY132" s="17"/>
      <c r="NGZ132" s="17"/>
      <c r="NHA132" s="17"/>
      <c r="NHB132" s="17"/>
      <c r="NHC132" s="17"/>
      <c r="NHD132" s="17"/>
      <c r="NHE132" s="17"/>
      <c r="NHF132" s="17"/>
      <c r="NHG132" s="17"/>
      <c r="NHH132" s="17"/>
      <c r="NHI132" s="17"/>
      <c r="NHJ132" s="17"/>
      <c r="NHK132" s="17"/>
      <c r="NHL132" s="17"/>
      <c r="NHM132" s="17"/>
      <c r="NHN132" s="17"/>
      <c r="NHO132" s="17"/>
      <c r="NHP132" s="17"/>
      <c r="NHQ132" s="17"/>
      <c r="NHR132" s="17"/>
      <c r="NHS132" s="17"/>
      <c r="NHT132" s="17"/>
      <c r="NHU132" s="17"/>
      <c r="NHV132" s="17"/>
      <c r="NHW132" s="17"/>
      <c r="NHX132" s="17"/>
      <c r="NHY132" s="17"/>
      <c r="NHZ132" s="17"/>
      <c r="NIA132" s="17"/>
      <c r="NIB132" s="17"/>
      <c r="NIC132" s="17"/>
      <c r="NID132" s="17"/>
      <c r="NIE132" s="17"/>
      <c r="NIF132" s="17"/>
      <c r="NIG132" s="17"/>
      <c r="NIH132" s="17"/>
      <c r="NII132" s="17"/>
      <c r="NIJ132" s="17"/>
      <c r="NIK132" s="17"/>
      <c r="NIL132" s="17"/>
      <c r="NIM132" s="17"/>
      <c r="NIN132" s="17"/>
      <c r="NIO132" s="17"/>
      <c r="NIP132" s="17"/>
      <c r="NIQ132" s="17"/>
      <c r="NIR132" s="17"/>
      <c r="NIS132" s="17"/>
      <c r="NIT132" s="17"/>
      <c r="NIU132" s="17"/>
      <c r="NIV132" s="17"/>
      <c r="NIW132" s="17"/>
      <c r="NIX132" s="17"/>
      <c r="NIY132" s="17"/>
      <c r="NIZ132" s="17"/>
      <c r="NJA132" s="17"/>
      <c r="NJB132" s="17"/>
      <c r="NJC132" s="17"/>
      <c r="NJD132" s="17"/>
      <c r="NJE132" s="17"/>
      <c r="NJF132" s="17"/>
      <c r="NJG132" s="17"/>
      <c r="NJH132" s="17"/>
      <c r="NJI132" s="17"/>
      <c r="NJJ132" s="17"/>
      <c r="NJK132" s="17"/>
      <c r="NJL132" s="17"/>
      <c r="NJM132" s="17"/>
      <c r="NJN132" s="17"/>
      <c r="NJO132" s="17"/>
      <c r="NJP132" s="17"/>
      <c r="NJQ132" s="17"/>
      <c r="NJR132" s="17"/>
      <c r="NJS132" s="17"/>
      <c r="NJT132" s="17"/>
      <c r="NJU132" s="17"/>
      <c r="NJV132" s="17"/>
      <c r="NJW132" s="17"/>
      <c r="NJX132" s="17"/>
      <c r="NJY132" s="17"/>
      <c r="NJZ132" s="17"/>
      <c r="NKA132" s="17"/>
      <c r="NKB132" s="17"/>
      <c r="NKC132" s="17"/>
      <c r="NKD132" s="17"/>
      <c r="NKE132" s="17"/>
      <c r="NKF132" s="17"/>
      <c r="NKG132" s="17"/>
      <c r="NKH132" s="17"/>
      <c r="NKI132" s="17"/>
      <c r="NKJ132" s="17"/>
      <c r="NKK132" s="17"/>
      <c r="NKL132" s="17"/>
      <c r="NKM132" s="17"/>
      <c r="NKN132" s="17"/>
      <c r="NKO132" s="17"/>
      <c r="NKP132" s="17"/>
      <c r="NKQ132" s="17"/>
      <c r="NKR132" s="17"/>
      <c r="NKS132" s="17"/>
      <c r="NKT132" s="17"/>
      <c r="NKU132" s="17"/>
      <c r="NKV132" s="17"/>
      <c r="NKW132" s="17"/>
      <c r="NKX132" s="17"/>
      <c r="NKY132" s="17"/>
      <c r="NKZ132" s="17"/>
      <c r="NLA132" s="17"/>
      <c r="NLB132" s="17"/>
      <c r="NLC132" s="17"/>
      <c r="NLD132" s="17"/>
      <c r="NLE132" s="17"/>
      <c r="NLF132" s="17"/>
      <c r="NLG132" s="17"/>
      <c r="NLH132" s="17"/>
      <c r="NLI132" s="17"/>
      <c r="NLJ132" s="17"/>
      <c r="NLK132" s="17"/>
      <c r="NLL132" s="17"/>
      <c r="NLM132" s="17"/>
      <c r="NLN132" s="17"/>
      <c r="NLO132" s="17"/>
      <c r="NLP132" s="17"/>
      <c r="NLQ132" s="17"/>
      <c r="NLR132" s="17"/>
      <c r="NLS132" s="17"/>
      <c r="NLT132" s="17"/>
      <c r="NLU132" s="17"/>
      <c r="NLV132" s="17"/>
      <c r="NLW132" s="17"/>
      <c r="NLX132" s="17"/>
      <c r="NLY132" s="17"/>
      <c r="NLZ132" s="17"/>
      <c r="NMA132" s="17"/>
      <c r="NMB132" s="17"/>
      <c r="NMC132" s="17"/>
      <c r="NMD132" s="17"/>
      <c r="NME132" s="17"/>
      <c r="NMF132" s="17"/>
      <c r="NMG132" s="17"/>
      <c r="NMH132" s="17"/>
      <c r="NMI132" s="17"/>
      <c r="NMJ132" s="17"/>
      <c r="NMK132" s="17"/>
      <c r="NML132" s="17"/>
      <c r="NMM132" s="17"/>
      <c r="NMN132" s="17"/>
      <c r="NMO132" s="17"/>
      <c r="NMP132" s="17"/>
      <c r="NMQ132" s="17"/>
      <c r="NMR132" s="17"/>
      <c r="NMS132" s="17"/>
      <c r="NMT132" s="17"/>
      <c r="NMU132" s="17"/>
      <c r="NMV132" s="17"/>
      <c r="NMW132" s="17"/>
      <c r="NMX132" s="17"/>
      <c r="NMY132" s="17"/>
      <c r="NMZ132" s="17"/>
      <c r="NNA132" s="17"/>
      <c r="NNB132" s="17"/>
      <c r="NNC132" s="17"/>
      <c r="NND132" s="17"/>
      <c r="NNE132" s="17"/>
      <c r="NNF132" s="17"/>
      <c r="NNG132" s="17"/>
      <c r="NNH132" s="17"/>
      <c r="NNI132" s="17"/>
      <c r="NNJ132" s="17"/>
      <c r="NNK132" s="17"/>
      <c r="NNL132" s="17"/>
      <c r="NNM132" s="17"/>
      <c r="NNN132" s="17"/>
      <c r="NNO132" s="17"/>
      <c r="NNP132" s="17"/>
      <c r="NNQ132" s="17"/>
      <c r="NNR132" s="17"/>
      <c r="NNS132" s="17"/>
      <c r="NNT132" s="17"/>
      <c r="NNU132" s="17"/>
      <c r="NNV132" s="17"/>
      <c r="NNW132" s="17"/>
      <c r="NNX132" s="17"/>
      <c r="NNY132" s="17"/>
      <c r="NNZ132" s="17"/>
      <c r="NOA132" s="17"/>
      <c r="NOB132" s="17"/>
      <c r="NOC132" s="17"/>
      <c r="NOD132" s="17"/>
      <c r="NOE132" s="17"/>
      <c r="NOF132" s="17"/>
      <c r="NOG132" s="17"/>
      <c r="NOH132" s="17"/>
      <c r="NOI132" s="17"/>
      <c r="NOJ132" s="17"/>
      <c r="NOK132" s="17"/>
      <c r="NOL132" s="17"/>
      <c r="NOM132" s="17"/>
      <c r="NON132" s="17"/>
      <c r="NOO132" s="17"/>
      <c r="NOP132" s="17"/>
      <c r="NOQ132" s="17"/>
      <c r="NOR132" s="17"/>
      <c r="NOS132" s="17"/>
      <c r="NOT132" s="17"/>
      <c r="NOU132" s="17"/>
      <c r="NOV132" s="17"/>
      <c r="NOW132" s="17"/>
      <c r="NOX132" s="17"/>
      <c r="NOY132" s="17"/>
      <c r="NOZ132" s="17"/>
      <c r="NPA132" s="17"/>
      <c r="NPB132" s="17"/>
      <c r="NPC132" s="17"/>
      <c r="NPD132" s="17"/>
      <c r="NPE132" s="17"/>
      <c r="NPF132" s="17"/>
      <c r="NPG132" s="17"/>
      <c r="NPH132" s="17"/>
      <c r="NPI132" s="17"/>
      <c r="NPJ132" s="17"/>
      <c r="NPK132" s="17"/>
      <c r="NPL132" s="17"/>
      <c r="NPM132" s="17"/>
      <c r="NPN132" s="17"/>
      <c r="NPO132" s="17"/>
      <c r="NPP132" s="17"/>
      <c r="NPQ132" s="17"/>
      <c r="NPR132" s="17"/>
      <c r="NPS132" s="17"/>
      <c r="NPT132" s="17"/>
      <c r="NPU132" s="17"/>
      <c r="NPV132" s="17"/>
      <c r="NPW132" s="17"/>
      <c r="NPX132" s="17"/>
      <c r="NPY132" s="17"/>
      <c r="NPZ132" s="17"/>
      <c r="NQA132" s="17"/>
      <c r="NQB132" s="17"/>
      <c r="NQC132" s="17"/>
      <c r="NQD132" s="17"/>
      <c r="NQE132" s="17"/>
      <c r="NQF132" s="17"/>
      <c r="NQG132" s="17"/>
      <c r="NQH132" s="17"/>
      <c r="NQI132" s="17"/>
      <c r="NQJ132" s="17"/>
      <c r="NQK132" s="17"/>
      <c r="NQL132" s="17"/>
      <c r="NQM132" s="17"/>
      <c r="NQN132" s="17"/>
      <c r="NQO132" s="17"/>
      <c r="NQP132" s="17"/>
      <c r="NQQ132" s="17"/>
      <c r="NQR132" s="17"/>
      <c r="NQS132" s="17"/>
      <c r="NQT132" s="17"/>
      <c r="NQU132" s="17"/>
      <c r="NQV132" s="17"/>
      <c r="NQW132" s="17"/>
      <c r="NQX132" s="17"/>
      <c r="NQY132" s="17"/>
      <c r="NQZ132" s="17"/>
      <c r="NRA132" s="17"/>
      <c r="NRB132" s="17"/>
      <c r="NRC132" s="17"/>
      <c r="NRD132" s="17"/>
      <c r="NRE132" s="17"/>
      <c r="NRF132" s="17"/>
      <c r="NRG132" s="17"/>
      <c r="NRH132" s="17"/>
      <c r="NRI132" s="17"/>
      <c r="NRJ132" s="17"/>
      <c r="NRK132" s="17"/>
      <c r="NRL132" s="17"/>
      <c r="NRM132" s="17"/>
      <c r="NRN132" s="17"/>
      <c r="NRO132" s="17"/>
      <c r="NRP132" s="17"/>
      <c r="NRQ132" s="17"/>
      <c r="NRR132" s="17"/>
      <c r="NRS132" s="17"/>
      <c r="NRT132" s="17"/>
      <c r="NRU132" s="17"/>
      <c r="NRV132" s="17"/>
      <c r="NRW132" s="17"/>
      <c r="NRX132" s="17"/>
      <c r="NRY132" s="17"/>
      <c r="NRZ132" s="17"/>
      <c r="NSA132" s="17"/>
      <c r="NSB132" s="17"/>
      <c r="NSC132" s="17"/>
      <c r="NSD132" s="17"/>
      <c r="NSE132" s="17"/>
      <c r="NSF132" s="17"/>
      <c r="NSG132" s="17"/>
      <c r="NSH132" s="17"/>
      <c r="NSI132" s="17"/>
      <c r="NSJ132" s="17"/>
      <c r="NSK132" s="17"/>
      <c r="NSL132" s="17"/>
      <c r="NSM132" s="17"/>
      <c r="NSN132" s="17"/>
      <c r="NSO132" s="17"/>
      <c r="NSP132" s="17"/>
      <c r="NSQ132" s="17"/>
      <c r="NSR132" s="17"/>
      <c r="NSS132" s="17"/>
      <c r="NST132" s="17"/>
      <c r="NSU132" s="17"/>
      <c r="NSV132" s="17"/>
      <c r="NSW132" s="17"/>
      <c r="NSX132" s="17"/>
      <c r="NSY132" s="17"/>
      <c r="NSZ132" s="17"/>
      <c r="NTA132" s="17"/>
      <c r="NTB132" s="17"/>
      <c r="NTC132" s="17"/>
      <c r="NTD132" s="17"/>
      <c r="NTE132" s="17"/>
      <c r="NTF132" s="17"/>
      <c r="NTG132" s="17"/>
      <c r="NTH132" s="17"/>
      <c r="NTI132" s="17"/>
      <c r="NTJ132" s="17"/>
      <c r="NTK132" s="17"/>
      <c r="NTL132" s="17"/>
      <c r="NTM132" s="17"/>
      <c r="NTN132" s="17"/>
      <c r="NTO132" s="17"/>
      <c r="NTP132" s="17"/>
      <c r="NTQ132" s="17"/>
      <c r="NTR132" s="17"/>
      <c r="NTS132" s="17"/>
      <c r="NTT132" s="17"/>
      <c r="NTU132" s="17"/>
      <c r="NTV132" s="17"/>
      <c r="NTW132" s="17"/>
      <c r="NTX132" s="17"/>
      <c r="NTY132" s="17"/>
      <c r="NTZ132" s="17"/>
      <c r="NUA132" s="17"/>
      <c r="NUB132" s="17"/>
      <c r="NUC132" s="17"/>
      <c r="NUD132" s="17"/>
      <c r="NUE132" s="17"/>
      <c r="NUF132" s="17"/>
      <c r="NUG132" s="17"/>
      <c r="NUH132" s="17"/>
      <c r="NUI132" s="17"/>
      <c r="NUJ132" s="17"/>
      <c r="NUK132" s="17"/>
      <c r="NUL132" s="17"/>
      <c r="NUM132" s="17"/>
      <c r="NUN132" s="17"/>
      <c r="NUO132" s="17"/>
      <c r="NUP132" s="17"/>
      <c r="NUQ132" s="17"/>
      <c r="NUR132" s="17"/>
      <c r="NUS132" s="17"/>
      <c r="NUT132" s="17"/>
      <c r="NUU132" s="17"/>
      <c r="NUV132" s="17"/>
      <c r="NUW132" s="17"/>
      <c r="NUX132" s="17"/>
      <c r="NUY132" s="17"/>
      <c r="NUZ132" s="17"/>
      <c r="NVA132" s="17"/>
      <c r="NVB132" s="17"/>
      <c r="NVC132" s="17"/>
      <c r="NVD132" s="17"/>
      <c r="NVE132" s="17"/>
      <c r="NVF132" s="17"/>
      <c r="NVG132" s="17"/>
      <c r="NVH132" s="17"/>
      <c r="NVI132" s="17"/>
      <c r="NVJ132" s="17"/>
      <c r="NVK132" s="17"/>
      <c r="NVL132" s="17"/>
      <c r="NVM132" s="17"/>
      <c r="NVN132" s="17"/>
      <c r="NVO132" s="17"/>
      <c r="NVP132" s="17"/>
      <c r="NVQ132" s="17"/>
      <c r="NVR132" s="17"/>
      <c r="NVS132" s="17"/>
      <c r="NVT132" s="17"/>
      <c r="NVU132" s="17"/>
      <c r="NVV132" s="17"/>
      <c r="NVW132" s="17"/>
      <c r="NVX132" s="17"/>
      <c r="NVY132" s="17"/>
      <c r="NVZ132" s="17"/>
      <c r="NWA132" s="17"/>
      <c r="NWB132" s="17"/>
      <c r="NWC132" s="17"/>
      <c r="NWD132" s="17"/>
      <c r="NWE132" s="17"/>
      <c r="NWF132" s="17"/>
      <c r="NWG132" s="17"/>
      <c r="NWH132" s="17"/>
      <c r="NWI132" s="17"/>
      <c r="NWJ132" s="17"/>
      <c r="NWK132" s="17"/>
      <c r="NWL132" s="17"/>
      <c r="NWM132" s="17"/>
      <c r="NWN132" s="17"/>
      <c r="NWO132" s="17"/>
      <c r="NWP132" s="17"/>
      <c r="NWQ132" s="17"/>
      <c r="NWR132" s="17"/>
      <c r="NWS132" s="17"/>
      <c r="NWT132" s="17"/>
      <c r="NWU132" s="17"/>
      <c r="NWV132" s="17"/>
      <c r="NWW132" s="17"/>
      <c r="NWX132" s="17"/>
      <c r="NWY132" s="17"/>
      <c r="NWZ132" s="17"/>
      <c r="NXA132" s="17"/>
      <c r="NXB132" s="17"/>
      <c r="NXC132" s="17"/>
      <c r="NXD132" s="17"/>
      <c r="NXE132" s="17"/>
      <c r="NXF132" s="17"/>
      <c r="NXG132" s="17"/>
      <c r="NXH132" s="17"/>
      <c r="NXI132" s="17"/>
      <c r="NXJ132" s="17"/>
      <c r="NXK132" s="17"/>
      <c r="NXL132" s="17"/>
      <c r="NXM132" s="17"/>
      <c r="NXN132" s="17"/>
      <c r="NXO132" s="17"/>
      <c r="NXP132" s="17"/>
      <c r="NXQ132" s="17"/>
      <c r="NXR132" s="17"/>
      <c r="NXS132" s="17"/>
      <c r="NXT132" s="17"/>
      <c r="NXU132" s="17"/>
      <c r="NXV132" s="17"/>
      <c r="NXW132" s="17"/>
      <c r="NXX132" s="17"/>
      <c r="NXY132" s="17"/>
      <c r="NXZ132" s="17"/>
      <c r="NYA132" s="17"/>
      <c r="NYB132" s="17"/>
      <c r="NYC132" s="17"/>
      <c r="NYD132" s="17"/>
      <c r="NYE132" s="17"/>
      <c r="NYF132" s="17"/>
      <c r="NYG132" s="17"/>
      <c r="NYH132" s="17"/>
      <c r="NYI132" s="17"/>
      <c r="NYJ132" s="17"/>
      <c r="NYK132" s="17"/>
      <c r="NYL132" s="17"/>
      <c r="NYM132" s="17"/>
      <c r="NYN132" s="17"/>
      <c r="NYO132" s="17"/>
      <c r="NYP132" s="17"/>
      <c r="NYQ132" s="17"/>
      <c r="NYR132" s="17"/>
      <c r="NYS132" s="17"/>
      <c r="NYT132" s="17"/>
      <c r="NYU132" s="17"/>
      <c r="NYV132" s="17"/>
      <c r="NYW132" s="17"/>
      <c r="NYX132" s="17"/>
      <c r="NYY132" s="17"/>
      <c r="NYZ132" s="17"/>
      <c r="NZA132" s="17"/>
      <c r="NZB132" s="17"/>
      <c r="NZC132" s="17"/>
      <c r="NZD132" s="17"/>
      <c r="NZE132" s="17"/>
      <c r="NZF132" s="17"/>
      <c r="NZG132" s="17"/>
      <c r="NZH132" s="17"/>
      <c r="NZI132" s="17"/>
      <c r="NZJ132" s="17"/>
      <c r="NZK132" s="17"/>
      <c r="NZL132" s="17"/>
      <c r="NZM132" s="17"/>
      <c r="NZN132" s="17"/>
      <c r="NZO132" s="17"/>
      <c r="NZP132" s="17"/>
      <c r="NZQ132" s="17"/>
      <c r="NZR132" s="17"/>
      <c r="NZS132" s="17"/>
      <c r="NZT132" s="17"/>
      <c r="NZU132" s="17"/>
      <c r="NZV132" s="17"/>
      <c r="NZW132" s="17"/>
      <c r="NZX132" s="17"/>
      <c r="NZY132" s="17"/>
      <c r="NZZ132" s="17"/>
      <c r="OAA132" s="17"/>
      <c r="OAB132" s="17"/>
      <c r="OAC132" s="17"/>
      <c r="OAD132" s="17"/>
      <c r="OAE132" s="17"/>
      <c r="OAF132" s="17"/>
      <c r="OAG132" s="17"/>
      <c r="OAH132" s="17"/>
      <c r="OAI132" s="17"/>
      <c r="OAJ132" s="17"/>
      <c r="OAK132" s="17"/>
      <c r="OAL132" s="17"/>
      <c r="OAM132" s="17"/>
      <c r="OAN132" s="17"/>
      <c r="OAO132" s="17"/>
      <c r="OAP132" s="17"/>
      <c r="OAQ132" s="17"/>
      <c r="OAR132" s="17"/>
      <c r="OAS132" s="17"/>
      <c r="OAT132" s="17"/>
      <c r="OAU132" s="17"/>
      <c r="OAV132" s="17"/>
      <c r="OAW132" s="17"/>
      <c r="OAX132" s="17"/>
      <c r="OAY132" s="17"/>
      <c r="OAZ132" s="17"/>
      <c r="OBA132" s="17"/>
      <c r="OBB132" s="17"/>
      <c r="OBC132" s="17"/>
      <c r="OBD132" s="17"/>
      <c r="OBE132" s="17"/>
      <c r="OBF132" s="17"/>
      <c r="OBG132" s="17"/>
      <c r="OBH132" s="17"/>
      <c r="OBI132" s="17"/>
      <c r="OBJ132" s="17"/>
      <c r="OBK132" s="17"/>
      <c r="OBL132" s="17"/>
      <c r="OBM132" s="17"/>
      <c r="OBN132" s="17"/>
      <c r="OBO132" s="17"/>
      <c r="OBP132" s="17"/>
      <c r="OBQ132" s="17"/>
      <c r="OBR132" s="17"/>
      <c r="OBS132" s="17"/>
      <c r="OBT132" s="17"/>
      <c r="OBU132" s="17"/>
      <c r="OBV132" s="17"/>
      <c r="OBW132" s="17"/>
      <c r="OBX132" s="17"/>
      <c r="OBY132" s="17"/>
      <c r="OBZ132" s="17"/>
      <c r="OCA132" s="17"/>
      <c r="OCB132" s="17"/>
      <c r="OCC132" s="17"/>
      <c r="OCD132" s="17"/>
      <c r="OCE132" s="17"/>
      <c r="OCF132" s="17"/>
      <c r="OCG132" s="17"/>
      <c r="OCH132" s="17"/>
      <c r="OCI132" s="17"/>
      <c r="OCJ132" s="17"/>
      <c r="OCK132" s="17"/>
      <c r="OCL132" s="17"/>
      <c r="OCM132" s="17"/>
      <c r="OCN132" s="17"/>
      <c r="OCO132" s="17"/>
      <c r="OCP132" s="17"/>
      <c r="OCQ132" s="17"/>
      <c r="OCR132" s="17"/>
      <c r="OCS132" s="17"/>
      <c r="OCT132" s="17"/>
      <c r="OCU132" s="17"/>
      <c r="OCV132" s="17"/>
      <c r="OCW132" s="17"/>
      <c r="OCX132" s="17"/>
      <c r="OCY132" s="17"/>
      <c r="OCZ132" s="17"/>
      <c r="ODA132" s="17"/>
      <c r="ODB132" s="17"/>
      <c r="ODC132" s="17"/>
      <c r="ODD132" s="17"/>
      <c r="ODE132" s="17"/>
      <c r="ODF132" s="17"/>
      <c r="ODG132" s="17"/>
      <c r="ODH132" s="17"/>
      <c r="ODI132" s="17"/>
      <c r="ODJ132" s="17"/>
      <c r="ODK132" s="17"/>
      <c r="ODL132" s="17"/>
      <c r="ODM132" s="17"/>
      <c r="ODN132" s="17"/>
      <c r="ODO132" s="17"/>
      <c r="ODP132" s="17"/>
      <c r="ODQ132" s="17"/>
      <c r="ODR132" s="17"/>
      <c r="ODS132" s="17"/>
      <c r="ODT132" s="17"/>
      <c r="ODU132" s="17"/>
      <c r="ODV132" s="17"/>
      <c r="ODW132" s="17"/>
      <c r="ODX132" s="17"/>
      <c r="ODY132" s="17"/>
      <c r="ODZ132" s="17"/>
      <c r="OEA132" s="17"/>
      <c r="OEB132" s="17"/>
      <c r="OEC132" s="17"/>
      <c r="OED132" s="17"/>
      <c r="OEE132" s="17"/>
      <c r="OEF132" s="17"/>
      <c r="OEG132" s="17"/>
      <c r="OEH132" s="17"/>
      <c r="OEI132" s="17"/>
      <c r="OEJ132" s="17"/>
      <c r="OEK132" s="17"/>
      <c r="OEL132" s="17"/>
      <c r="OEM132" s="17"/>
      <c r="OEN132" s="17"/>
      <c r="OEO132" s="17"/>
      <c r="OEP132" s="17"/>
      <c r="OEQ132" s="17"/>
      <c r="OER132" s="17"/>
      <c r="OES132" s="17"/>
      <c r="OET132" s="17"/>
      <c r="OEU132" s="17"/>
      <c r="OEV132" s="17"/>
      <c r="OEW132" s="17"/>
      <c r="OEX132" s="17"/>
      <c r="OEY132" s="17"/>
      <c r="OEZ132" s="17"/>
      <c r="OFA132" s="17"/>
      <c r="OFB132" s="17"/>
      <c r="OFC132" s="17"/>
      <c r="OFD132" s="17"/>
      <c r="OFE132" s="17"/>
      <c r="OFF132" s="17"/>
      <c r="OFG132" s="17"/>
      <c r="OFH132" s="17"/>
      <c r="OFI132" s="17"/>
      <c r="OFJ132" s="17"/>
      <c r="OFK132" s="17"/>
      <c r="OFL132" s="17"/>
      <c r="OFM132" s="17"/>
      <c r="OFN132" s="17"/>
      <c r="OFO132" s="17"/>
      <c r="OFP132" s="17"/>
      <c r="OFQ132" s="17"/>
      <c r="OFR132" s="17"/>
      <c r="OFS132" s="17"/>
      <c r="OFT132" s="17"/>
      <c r="OFU132" s="17"/>
      <c r="OFV132" s="17"/>
      <c r="OFW132" s="17"/>
      <c r="OFX132" s="17"/>
      <c r="OFY132" s="17"/>
      <c r="OFZ132" s="17"/>
      <c r="OGA132" s="17"/>
      <c r="OGB132" s="17"/>
      <c r="OGC132" s="17"/>
      <c r="OGD132" s="17"/>
      <c r="OGE132" s="17"/>
      <c r="OGF132" s="17"/>
      <c r="OGG132" s="17"/>
      <c r="OGH132" s="17"/>
      <c r="OGI132" s="17"/>
      <c r="OGJ132" s="17"/>
      <c r="OGK132" s="17"/>
      <c r="OGL132" s="17"/>
      <c r="OGM132" s="17"/>
      <c r="OGN132" s="17"/>
      <c r="OGO132" s="17"/>
      <c r="OGP132" s="17"/>
      <c r="OGQ132" s="17"/>
      <c r="OGR132" s="17"/>
      <c r="OGS132" s="17"/>
      <c r="OGT132" s="17"/>
      <c r="OGU132" s="17"/>
      <c r="OGV132" s="17"/>
      <c r="OGW132" s="17"/>
      <c r="OGX132" s="17"/>
      <c r="OGY132" s="17"/>
      <c r="OGZ132" s="17"/>
      <c r="OHA132" s="17"/>
      <c r="OHB132" s="17"/>
      <c r="OHC132" s="17"/>
      <c r="OHD132" s="17"/>
      <c r="OHE132" s="17"/>
      <c r="OHF132" s="17"/>
      <c r="OHG132" s="17"/>
      <c r="OHH132" s="17"/>
      <c r="OHI132" s="17"/>
      <c r="OHJ132" s="17"/>
      <c r="OHK132" s="17"/>
      <c r="OHL132" s="17"/>
      <c r="OHM132" s="17"/>
      <c r="OHN132" s="17"/>
      <c r="OHO132" s="17"/>
      <c r="OHP132" s="17"/>
      <c r="OHQ132" s="17"/>
      <c r="OHR132" s="17"/>
      <c r="OHS132" s="17"/>
      <c r="OHT132" s="17"/>
      <c r="OHU132" s="17"/>
      <c r="OHV132" s="17"/>
      <c r="OHW132" s="17"/>
      <c r="OHX132" s="17"/>
      <c r="OHY132" s="17"/>
      <c r="OHZ132" s="17"/>
      <c r="OIA132" s="17"/>
      <c r="OIB132" s="17"/>
      <c r="OIC132" s="17"/>
      <c r="OID132" s="17"/>
      <c r="OIE132" s="17"/>
      <c r="OIF132" s="17"/>
      <c r="OIG132" s="17"/>
      <c r="OIH132" s="17"/>
      <c r="OII132" s="17"/>
      <c r="OIJ132" s="17"/>
      <c r="OIK132" s="17"/>
      <c r="OIL132" s="17"/>
      <c r="OIM132" s="17"/>
      <c r="OIN132" s="17"/>
      <c r="OIO132" s="17"/>
      <c r="OIP132" s="17"/>
      <c r="OIQ132" s="17"/>
      <c r="OIR132" s="17"/>
      <c r="OIS132" s="17"/>
      <c r="OIT132" s="17"/>
      <c r="OIU132" s="17"/>
      <c r="OIV132" s="17"/>
      <c r="OIW132" s="17"/>
      <c r="OIX132" s="17"/>
      <c r="OIY132" s="17"/>
      <c r="OIZ132" s="17"/>
      <c r="OJA132" s="17"/>
      <c r="OJB132" s="17"/>
      <c r="OJC132" s="17"/>
      <c r="OJD132" s="17"/>
      <c r="OJE132" s="17"/>
      <c r="OJF132" s="17"/>
      <c r="OJG132" s="17"/>
      <c r="OJH132" s="17"/>
      <c r="OJI132" s="17"/>
      <c r="OJJ132" s="17"/>
      <c r="OJK132" s="17"/>
      <c r="OJL132" s="17"/>
      <c r="OJM132" s="17"/>
      <c r="OJN132" s="17"/>
      <c r="OJO132" s="17"/>
      <c r="OJP132" s="17"/>
      <c r="OJQ132" s="17"/>
      <c r="OJR132" s="17"/>
      <c r="OJS132" s="17"/>
      <c r="OJT132" s="17"/>
      <c r="OJU132" s="17"/>
      <c r="OJV132" s="17"/>
      <c r="OJW132" s="17"/>
      <c r="OJX132" s="17"/>
      <c r="OJY132" s="17"/>
      <c r="OJZ132" s="17"/>
      <c r="OKA132" s="17"/>
      <c r="OKB132" s="17"/>
      <c r="OKC132" s="17"/>
      <c r="OKD132" s="17"/>
      <c r="OKE132" s="17"/>
      <c r="OKF132" s="17"/>
      <c r="OKG132" s="17"/>
      <c r="OKH132" s="17"/>
      <c r="OKI132" s="17"/>
      <c r="OKJ132" s="17"/>
      <c r="OKK132" s="17"/>
      <c r="OKL132" s="17"/>
      <c r="OKM132" s="17"/>
      <c r="OKN132" s="17"/>
      <c r="OKO132" s="17"/>
      <c r="OKP132" s="17"/>
      <c r="OKQ132" s="17"/>
      <c r="OKR132" s="17"/>
      <c r="OKS132" s="17"/>
      <c r="OKT132" s="17"/>
      <c r="OKU132" s="17"/>
      <c r="OKV132" s="17"/>
      <c r="OKW132" s="17"/>
      <c r="OKX132" s="17"/>
      <c r="OKY132" s="17"/>
      <c r="OKZ132" s="17"/>
      <c r="OLA132" s="17"/>
      <c r="OLB132" s="17"/>
      <c r="OLC132" s="17"/>
      <c r="OLD132" s="17"/>
      <c r="OLE132" s="17"/>
      <c r="OLF132" s="17"/>
      <c r="OLG132" s="17"/>
      <c r="OLH132" s="17"/>
      <c r="OLI132" s="17"/>
      <c r="OLJ132" s="17"/>
      <c r="OLK132" s="17"/>
      <c r="OLL132" s="17"/>
      <c r="OLM132" s="17"/>
      <c r="OLN132" s="17"/>
      <c r="OLO132" s="17"/>
      <c r="OLP132" s="17"/>
      <c r="OLQ132" s="17"/>
      <c r="OLR132" s="17"/>
      <c r="OLS132" s="17"/>
      <c r="OLT132" s="17"/>
      <c r="OLU132" s="17"/>
      <c r="OLV132" s="17"/>
      <c r="OLW132" s="17"/>
      <c r="OLX132" s="17"/>
      <c r="OLY132" s="17"/>
      <c r="OLZ132" s="17"/>
      <c r="OMA132" s="17"/>
      <c r="OMB132" s="17"/>
      <c r="OMC132" s="17"/>
      <c r="OMD132" s="17"/>
      <c r="OME132" s="17"/>
      <c r="OMF132" s="17"/>
      <c r="OMG132" s="17"/>
      <c r="OMH132" s="17"/>
      <c r="OMI132" s="17"/>
      <c r="OMJ132" s="17"/>
      <c r="OMK132" s="17"/>
      <c r="OML132" s="17"/>
      <c r="OMM132" s="17"/>
      <c r="OMN132" s="17"/>
      <c r="OMO132" s="17"/>
      <c r="OMP132" s="17"/>
      <c r="OMQ132" s="17"/>
      <c r="OMR132" s="17"/>
      <c r="OMS132" s="17"/>
      <c r="OMT132" s="17"/>
      <c r="OMU132" s="17"/>
      <c r="OMV132" s="17"/>
      <c r="OMW132" s="17"/>
      <c r="OMX132" s="17"/>
      <c r="OMY132" s="17"/>
      <c r="OMZ132" s="17"/>
      <c r="ONA132" s="17"/>
      <c r="ONB132" s="17"/>
      <c r="ONC132" s="17"/>
      <c r="OND132" s="17"/>
      <c r="ONE132" s="17"/>
      <c r="ONF132" s="17"/>
      <c r="ONG132" s="17"/>
      <c r="ONH132" s="17"/>
      <c r="ONI132" s="17"/>
      <c r="ONJ132" s="17"/>
      <c r="ONK132" s="17"/>
      <c r="ONL132" s="17"/>
      <c r="ONM132" s="17"/>
      <c r="ONN132" s="17"/>
      <c r="ONO132" s="17"/>
      <c r="ONP132" s="17"/>
      <c r="ONQ132" s="17"/>
      <c r="ONR132" s="17"/>
      <c r="ONS132" s="17"/>
      <c r="ONT132" s="17"/>
      <c r="ONU132" s="17"/>
      <c r="ONV132" s="17"/>
      <c r="ONW132" s="17"/>
      <c r="ONX132" s="17"/>
      <c r="ONY132" s="17"/>
      <c r="ONZ132" s="17"/>
      <c r="OOA132" s="17"/>
      <c r="OOB132" s="17"/>
      <c r="OOC132" s="17"/>
      <c r="OOD132" s="17"/>
      <c r="OOE132" s="17"/>
      <c r="OOF132" s="17"/>
      <c r="OOG132" s="17"/>
      <c r="OOH132" s="17"/>
      <c r="OOI132" s="17"/>
      <c r="OOJ132" s="17"/>
      <c r="OOK132" s="17"/>
      <c r="OOL132" s="17"/>
      <c r="OOM132" s="17"/>
      <c r="OON132" s="17"/>
      <c r="OOO132" s="17"/>
      <c r="OOP132" s="17"/>
      <c r="OOQ132" s="17"/>
      <c r="OOR132" s="17"/>
      <c r="OOS132" s="17"/>
      <c r="OOT132" s="17"/>
      <c r="OOU132" s="17"/>
      <c r="OOV132" s="17"/>
      <c r="OOW132" s="17"/>
      <c r="OOX132" s="17"/>
      <c r="OOY132" s="17"/>
      <c r="OOZ132" s="17"/>
      <c r="OPA132" s="17"/>
      <c r="OPB132" s="17"/>
      <c r="OPC132" s="17"/>
      <c r="OPD132" s="17"/>
      <c r="OPE132" s="17"/>
      <c r="OPF132" s="17"/>
      <c r="OPG132" s="17"/>
      <c r="OPH132" s="17"/>
      <c r="OPI132" s="17"/>
      <c r="OPJ132" s="17"/>
      <c r="OPK132" s="17"/>
      <c r="OPL132" s="17"/>
      <c r="OPM132" s="17"/>
      <c r="OPN132" s="17"/>
      <c r="OPO132" s="17"/>
      <c r="OPP132" s="17"/>
      <c r="OPQ132" s="17"/>
      <c r="OPR132" s="17"/>
      <c r="OPS132" s="17"/>
      <c r="OPT132" s="17"/>
      <c r="OPU132" s="17"/>
      <c r="OPV132" s="17"/>
      <c r="OPW132" s="17"/>
      <c r="OPX132" s="17"/>
      <c r="OPY132" s="17"/>
      <c r="OPZ132" s="17"/>
      <c r="OQA132" s="17"/>
      <c r="OQB132" s="17"/>
      <c r="OQC132" s="17"/>
      <c r="OQD132" s="17"/>
      <c r="OQE132" s="17"/>
      <c r="OQF132" s="17"/>
      <c r="OQG132" s="17"/>
      <c r="OQH132" s="17"/>
      <c r="OQI132" s="17"/>
      <c r="OQJ132" s="17"/>
      <c r="OQK132" s="17"/>
      <c r="OQL132" s="17"/>
      <c r="OQM132" s="17"/>
      <c r="OQN132" s="17"/>
      <c r="OQO132" s="17"/>
      <c r="OQP132" s="17"/>
      <c r="OQQ132" s="17"/>
      <c r="OQR132" s="17"/>
      <c r="OQS132" s="17"/>
      <c r="OQT132" s="17"/>
      <c r="OQU132" s="17"/>
      <c r="OQV132" s="17"/>
      <c r="OQW132" s="17"/>
      <c r="OQX132" s="17"/>
      <c r="OQY132" s="17"/>
      <c r="OQZ132" s="17"/>
      <c r="ORA132" s="17"/>
      <c r="ORB132" s="17"/>
      <c r="ORC132" s="17"/>
      <c r="ORD132" s="17"/>
      <c r="ORE132" s="17"/>
      <c r="ORF132" s="17"/>
      <c r="ORG132" s="17"/>
      <c r="ORH132" s="17"/>
      <c r="ORI132" s="17"/>
      <c r="ORJ132" s="17"/>
      <c r="ORK132" s="17"/>
      <c r="ORL132" s="17"/>
      <c r="ORM132" s="17"/>
      <c r="ORN132" s="17"/>
      <c r="ORO132" s="17"/>
      <c r="ORP132" s="17"/>
      <c r="ORQ132" s="17"/>
      <c r="ORR132" s="17"/>
      <c r="ORS132" s="17"/>
      <c r="ORT132" s="17"/>
      <c r="ORU132" s="17"/>
      <c r="ORV132" s="17"/>
      <c r="ORW132" s="17"/>
      <c r="ORX132" s="17"/>
      <c r="ORY132" s="17"/>
      <c r="ORZ132" s="17"/>
      <c r="OSA132" s="17"/>
      <c r="OSB132" s="17"/>
      <c r="OSC132" s="17"/>
      <c r="OSD132" s="17"/>
      <c r="OSE132" s="17"/>
      <c r="OSF132" s="17"/>
      <c r="OSG132" s="17"/>
      <c r="OSH132" s="17"/>
      <c r="OSI132" s="17"/>
      <c r="OSJ132" s="17"/>
      <c r="OSK132" s="17"/>
      <c r="OSL132" s="17"/>
      <c r="OSM132" s="17"/>
      <c r="OSN132" s="17"/>
      <c r="OSO132" s="17"/>
      <c r="OSP132" s="17"/>
      <c r="OSQ132" s="17"/>
      <c r="OSR132" s="17"/>
      <c r="OSS132" s="17"/>
      <c r="OST132" s="17"/>
      <c r="OSU132" s="17"/>
      <c r="OSV132" s="17"/>
      <c r="OSW132" s="17"/>
      <c r="OSX132" s="17"/>
      <c r="OSY132" s="17"/>
      <c r="OSZ132" s="17"/>
      <c r="OTA132" s="17"/>
      <c r="OTB132" s="17"/>
      <c r="OTC132" s="17"/>
      <c r="OTD132" s="17"/>
      <c r="OTE132" s="17"/>
      <c r="OTF132" s="17"/>
      <c r="OTG132" s="17"/>
      <c r="OTH132" s="17"/>
      <c r="OTI132" s="17"/>
      <c r="OTJ132" s="17"/>
      <c r="OTK132" s="17"/>
      <c r="OTL132" s="17"/>
      <c r="OTM132" s="17"/>
      <c r="OTN132" s="17"/>
      <c r="OTO132" s="17"/>
      <c r="OTP132" s="17"/>
      <c r="OTQ132" s="17"/>
      <c r="OTR132" s="17"/>
      <c r="OTS132" s="17"/>
      <c r="OTT132" s="17"/>
      <c r="OTU132" s="17"/>
      <c r="OTV132" s="17"/>
      <c r="OTW132" s="17"/>
      <c r="OTX132" s="17"/>
      <c r="OTY132" s="17"/>
      <c r="OTZ132" s="17"/>
      <c r="OUA132" s="17"/>
      <c r="OUB132" s="17"/>
      <c r="OUC132" s="17"/>
      <c r="OUD132" s="17"/>
      <c r="OUE132" s="17"/>
      <c r="OUF132" s="17"/>
      <c r="OUG132" s="17"/>
      <c r="OUH132" s="17"/>
      <c r="OUI132" s="17"/>
      <c r="OUJ132" s="17"/>
      <c r="OUK132" s="17"/>
      <c r="OUL132" s="17"/>
      <c r="OUM132" s="17"/>
      <c r="OUN132" s="17"/>
      <c r="OUO132" s="17"/>
      <c r="OUP132" s="17"/>
      <c r="OUQ132" s="17"/>
      <c r="OUR132" s="17"/>
      <c r="OUS132" s="17"/>
      <c r="OUT132" s="17"/>
      <c r="OUU132" s="17"/>
      <c r="OUV132" s="17"/>
      <c r="OUW132" s="17"/>
      <c r="OUX132" s="17"/>
      <c r="OUY132" s="17"/>
      <c r="OUZ132" s="17"/>
      <c r="OVA132" s="17"/>
      <c r="OVB132" s="17"/>
      <c r="OVC132" s="17"/>
      <c r="OVD132" s="17"/>
      <c r="OVE132" s="17"/>
      <c r="OVF132" s="17"/>
      <c r="OVG132" s="17"/>
      <c r="OVH132" s="17"/>
      <c r="OVI132" s="17"/>
      <c r="OVJ132" s="17"/>
      <c r="OVK132" s="17"/>
      <c r="OVL132" s="17"/>
      <c r="OVM132" s="17"/>
      <c r="OVN132" s="17"/>
      <c r="OVO132" s="17"/>
      <c r="OVP132" s="17"/>
      <c r="OVQ132" s="17"/>
      <c r="OVR132" s="17"/>
      <c r="OVS132" s="17"/>
      <c r="OVT132" s="17"/>
      <c r="OVU132" s="17"/>
      <c r="OVV132" s="17"/>
      <c r="OVW132" s="17"/>
      <c r="OVX132" s="17"/>
      <c r="OVY132" s="17"/>
      <c r="OVZ132" s="17"/>
      <c r="OWA132" s="17"/>
      <c r="OWB132" s="17"/>
      <c r="OWC132" s="17"/>
      <c r="OWD132" s="17"/>
      <c r="OWE132" s="17"/>
      <c r="OWF132" s="17"/>
      <c r="OWG132" s="17"/>
      <c r="OWH132" s="17"/>
      <c r="OWI132" s="17"/>
      <c r="OWJ132" s="17"/>
      <c r="OWK132" s="17"/>
      <c r="OWL132" s="17"/>
      <c r="OWM132" s="17"/>
      <c r="OWN132" s="17"/>
      <c r="OWO132" s="17"/>
      <c r="OWP132" s="17"/>
      <c r="OWQ132" s="17"/>
      <c r="OWR132" s="17"/>
      <c r="OWS132" s="17"/>
      <c r="OWT132" s="17"/>
      <c r="OWU132" s="17"/>
      <c r="OWV132" s="17"/>
      <c r="OWW132" s="17"/>
      <c r="OWX132" s="17"/>
      <c r="OWY132" s="17"/>
      <c r="OWZ132" s="17"/>
      <c r="OXA132" s="17"/>
      <c r="OXB132" s="17"/>
      <c r="OXC132" s="17"/>
      <c r="OXD132" s="17"/>
      <c r="OXE132" s="17"/>
      <c r="OXF132" s="17"/>
      <c r="OXG132" s="17"/>
      <c r="OXH132" s="17"/>
      <c r="OXI132" s="17"/>
      <c r="OXJ132" s="17"/>
      <c r="OXK132" s="17"/>
      <c r="OXL132" s="17"/>
      <c r="OXM132" s="17"/>
      <c r="OXN132" s="17"/>
      <c r="OXO132" s="17"/>
      <c r="OXP132" s="17"/>
      <c r="OXQ132" s="17"/>
      <c r="OXR132" s="17"/>
      <c r="OXS132" s="17"/>
      <c r="OXT132" s="17"/>
      <c r="OXU132" s="17"/>
      <c r="OXV132" s="17"/>
      <c r="OXW132" s="17"/>
      <c r="OXX132" s="17"/>
      <c r="OXY132" s="17"/>
      <c r="OXZ132" s="17"/>
      <c r="OYA132" s="17"/>
      <c r="OYB132" s="17"/>
      <c r="OYC132" s="17"/>
      <c r="OYD132" s="17"/>
      <c r="OYE132" s="17"/>
      <c r="OYF132" s="17"/>
      <c r="OYG132" s="17"/>
      <c r="OYH132" s="17"/>
      <c r="OYI132" s="17"/>
      <c r="OYJ132" s="17"/>
      <c r="OYK132" s="17"/>
      <c r="OYL132" s="17"/>
      <c r="OYM132" s="17"/>
      <c r="OYN132" s="17"/>
      <c r="OYO132" s="17"/>
      <c r="OYP132" s="17"/>
      <c r="OYQ132" s="17"/>
      <c r="OYR132" s="17"/>
      <c r="OYS132" s="17"/>
      <c r="OYT132" s="17"/>
      <c r="OYU132" s="17"/>
      <c r="OYV132" s="17"/>
      <c r="OYW132" s="17"/>
      <c r="OYX132" s="17"/>
      <c r="OYY132" s="17"/>
      <c r="OYZ132" s="17"/>
      <c r="OZA132" s="17"/>
      <c r="OZB132" s="17"/>
      <c r="OZC132" s="17"/>
      <c r="OZD132" s="17"/>
      <c r="OZE132" s="17"/>
      <c r="OZF132" s="17"/>
      <c r="OZG132" s="17"/>
      <c r="OZH132" s="17"/>
      <c r="OZI132" s="17"/>
      <c r="OZJ132" s="17"/>
      <c r="OZK132" s="17"/>
      <c r="OZL132" s="17"/>
      <c r="OZM132" s="17"/>
      <c r="OZN132" s="17"/>
      <c r="OZO132" s="17"/>
      <c r="OZP132" s="17"/>
      <c r="OZQ132" s="17"/>
      <c r="OZR132" s="17"/>
      <c r="OZS132" s="17"/>
      <c r="OZT132" s="17"/>
      <c r="OZU132" s="17"/>
      <c r="OZV132" s="17"/>
      <c r="OZW132" s="17"/>
      <c r="OZX132" s="17"/>
      <c r="OZY132" s="17"/>
      <c r="OZZ132" s="17"/>
      <c r="PAA132" s="17"/>
      <c r="PAB132" s="17"/>
      <c r="PAC132" s="17"/>
      <c r="PAD132" s="17"/>
      <c r="PAE132" s="17"/>
      <c r="PAF132" s="17"/>
      <c r="PAG132" s="17"/>
      <c r="PAH132" s="17"/>
      <c r="PAI132" s="17"/>
      <c r="PAJ132" s="17"/>
      <c r="PAK132" s="17"/>
      <c r="PAL132" s="17"/>
      <c r="PAM132" s="17"/>
      <c r="PAN132" s="17"/>
      <c r="PAO132" s="17"/>
      <c r="PAP132" s="17"/>
      <c r="PAQ132" s="17"/>
      <c r="PAR132" s="17"/>
      <c r="PAS132" s="17"/>
      <c r="PAT132" s="17"/>
      <c r="PAU132" s="17"/>
      <c r="PAV132" s="17"/>
      <c r="PAW132" s="17"/>
      <c r="PAX132" s="17"/>
      <c r="PAY132" s="17"/>
      <c r="PAZ132" s="17"/>
      <c r="PBA132" s="17"/>
      <c r="PBB132" s="17"/>
      <c r="PBC132" s="17"/>
      <c r="PBD132" s="17"/>
      <c r="PBE132" s="17"/>
      <c r="PBF132" s="17"/>
      <c r="PBG132" s="17"/>
      <c r="PBH132" s="17"/>
      <c r="PBI132" s="17"/>
      <c r="PBJ132" s="17"/>
      <c r="PBK132" s="17"/>
      <c r="PBL132" s="17"/>
      <c r="PBM132" s="17"/>
      <c r="PBN132" s="17"/>
      <c r="PBO132" s="17"/>
      <c r="PBP132" s="17"/>
      <c r="PBQ132" s="17"/>
      <c r="PBR132" s="17"/>
      <c r="PBS132" s="17"/>
      <c r="PBT132" s="17"/>
      <c r="PBU132" s="17"/>
      <c r="PBV132" s="17"/>
      <c r="PBW132" s="17"/>
      <c r="PBX132" s="17"/>
      <c r="PBY132" s="17"/>
      <c r="PBZ132" s="17"/>
      <c r="PCA132" s="17"/>
      <c r="PCB132" s="17"/>
      <c r="PCC132" s="17"/>
      <c r="PCD132" s="17"/>
      <c r="PCE132" s="17"/>
      <c r="PCF132" s="17"/>
      <c r="PCG132" s="17"/>
      <c r="PCH132" s="17"/>
      <c r="PCI132" s="17"/>
      <c r="PCJ132" s="17"/>
      <c r="PCK132" s="17"/>
      <c r="PCL132" s="17"/>
      <c r="PCM132" s="17"/>
      <c r="PCN132" s="17"/>
      <c r="PCO132" s="17"/>
      <c r="PCP132" s="17"/>
      <c r="PCQ132" s="17"/>
      <c r="PCR132" s="17"/>
      <c r="PCS132" s="17"/>
      <c r="PCT132" s="17"/>
      <c r="PCU132" s="17"/>
      <c r="PCV132" s="17"/>
      <c r="PCW132" s="17"/>
      <c r="PCX132" s="17"/>
      <c r="PCY132" s="17"/>
      <c r="PCZ132" s="17"/>
      <c r="PDA132" s="17"/>
      <c r="PDB132" s="17"/>
      <c r="PDC132" s="17"/>
      <c r="PDD132" s="17"/>
      <c r="PDE132" s="17"/>
      <c r="PDF132" s="17"/>
      <c r="PDG132" s="17"/>
      <c r="PDH132" s="17"/>
      <c r="PDI132" s="17"/>
      <c r="PDJ132" s="17"/>
      <c r="PDK132" s="17"/>
      <c r="PDL132" s="17"/>
      <c r="PDM132" s="17"/>
      <c r="PDN132" s="17"/>
      <c r="PDO132" s="17"/>
      <c r="PDP132" s="17"/>
      <c r="PDQ132" s="17"/>
      <c r="PDR132" s="17"/>
      <c r="PDS132" s="17"/>
      <c r="PDT132" s="17"/>
      <c r="PDU132" s="17"/>
      <c r="PDV132" s="17"/>
      <c r="PDW132" s="17"/>
      <c r="PDX132" s="17"/>
      <c r="PDY132" s="17"/>
      <c r="PDZ132" s="17"/>
      <c r="PEA132" s="17"/>
      <c r="PEB132" s="17"/>
      <c r="PEC132" s="17"/>
      <c r="PED132" s="17"/>
      <c r="PEE132" s="17"/>
      <c r="PEF132" s="17"/>
      <c r="PEG132" s="17"/>
      <c r="PEH132" s="17"/>
      <c r="PEI132" s="17"/>
      <c r="PEJ132" s="17"/>
      <c r="PEK132" s="17"/>
      <c r="PEL132" s="17"/>
      <c r="PEM132" s="17"/>
      <c r="PEN132" s="17"/>
      <c r="PEO132" s="17"/>
      <c r="PEP132" s="17"/>
      <c r="PEQ132" s="17"/>
      <c r="PER132" s="17"/>
      <c r="PES132" s="17"/>
      <c r="PET132" s="17"/>
      <c r="PEU132" s="17"/>
      <c r="PEV132" s="17"/>
      <c r="PEW132" s="17"/>
      <c r="PEX132" s="17"/>
      <c r="PEY132" s="17"/>
      <c r="PEZ132" s="17"/>
      <c r="PFA132" s="17"/>
      <c r="PFB132" s="17"/>
      <c r="PFC132" s="17"/>
      <c r="PFD132" s="17"/>
      <c r="PFE132" s="17"/>
      <c r="PFF132" s="17"/>
      <c r="PFG132" s="17"/>
      <c r="PFH132" s="17"/>
      <c r="PFI132" s="17"/>
      <c r="PFJ132" s="17"/>
      <c r="PFK132" s="17"/>
      <c r="PFL132" s="17"/>
      <c r="PFM132" s="17"/>
      <c r="PFN132" s="17"/>
      <c r="PFO132" s="17"/>
      <c r="PFP132" s="17"/>
      <c r="PFQ132" s="17"/>
      <c r="PFR132" s="17"/>
      <c r="PFS132" s="17"/>
      <c r="PFT132" s="17"/>
      <c r="PFU132" s="17"/>
      <c r="PFV132" s="17"/>
      <c r="PFW132" s="17"/>
      <c r="PFX132" s="17"/>
      <c r="PFY132" s="17"/>
      <c r="PFZ132" s="17"/>
      <c r="PGA132" s="17"/>
      <c r="PGB132" s="17"/>
      <c r="PGC132" s="17"/>
      <c r="PGD132" s="17"/>
      <c r="PGE132" s="17"/>
      <c r="PGF132" s="17"/>
      <c r="PGG132" s="17"/>
      <c r="PGH132" s="17"/>
      <c r="PGI132" s="17"/>
      <c r="PGJ132" s="17"/>
      <c r="PGK132" s="17"/>
      <c r="PGL132" s="17"/>
      <c r="PGM132" s="17"/>
      <c r="PGN132" s="17"/>
      <c r="PGO132" s="17"/>
      <c r="PGP132" s="17"/>
      <c r="PGQ132" s="17"/>
      <c r="PGR132" s="17"/>
      <c r="PGS132" s="17"/>
      <c r="PGT132" s="17"/>
      <c r="PGU132" s="17"/>
      <c r="PGV132" s="17"/>
      <c r="PGW132" s="17"/>
      <c r="PGX132" s="17"/>
      <c r="PGY132" s="17"/>
      <c r="PGZ132" s="17"/>
      <c r="PHA132" s="17"/>
      <c r="PHB132" s="17"/>
      <c r="PHC132" s="17"/>
      <c r="PHD132" s="17"/>
      <c r="PHE132" s="17"/>
      <c r="PHF132" s="17"/>
      <c r="PHG132" s="17"/>
      <c r="PHH132" s="17"/>
      <c r="PHI132" s="17"/>
      <c r="PHJ132" s="17"/>
      <c r="PHK132" s="17"/>
      <c r="PHL132" s="17"/>
      <c r="PHM132" s="17"/>
      <c r="PHN132" s="17"/>
      <c r="PHO132" s="17"/>
      <c r="PHP132" s="17"/>
      <c r="PHQ132" s="17"/>
      <c r="PHR132" s="17"/>
      <c r="PHS132" s="17"/>
      <c r="PHT132" s="17"/>
      <c r="PHU132" s="17"/>
      <c r="PHV132" s="17"/>
      <c r="PHW132" s="17"/>
      <c r="PHX132" s="17"/>
      <c r="PHY132" s="17"/>
      <c r="PHZ132" s="17"/>
      <c r="PIA132" s="17"/>
      <c r="PIB132" s="17"/>
      <c r="PIC132" s="17"/>
      <c r="PID132" s="17"/>
      <c r="PIE132" s="17"/>
      <c r="PIF132" s="17"/>
      <c r="PIG132" s="17"/>
      <c r="PIH132" s="17"/>
      <c r="PII132" s="17"/>
      <c r="PIJ132" s="17"/>
      <c r="PIK132" s="17"/>
      <c r="PIL132" s="17"/>
      <c r="PIM132" s="17"/>
      <c r="PIN132" s="17"/>
      <c r="PIO132" s="17"/>
      <c r="PIP132" s="17"/>
      <c r="PIQ132" s="17"/>
      <c r="PIR132" s="17"/>
      <c r="PIS132" s="17"/>
      <c r="PIT132" s="17"/>
      <c r="PIU132" s="17"/>
      <c r="PIV132" s="17"/>
      <c r="PIW132" s="17"/>
      <c r="PIX132" s="17"/>
      <c r="PIY132" s="17"/>
      <c r="PIZ132" s="17"/>
      <c r="PJA132" s="17"/>
      <c r="PJB132" s="17"/>
      <c r="PJC132" s="17"/>
      <c r="PJD132" s="17"/>
      <c r="PJE132" s="17"/>
      <c r="PJF132" s="17"/>
      <c r="PJG132" s="17"/>
      <c r="PJH132" s="17"/>
      <c r="PJI132" s="17"/>
      <c r="PJJ132" s="17"/>
      <c r="PJK132" s="17"/>
      <c r="PJL132" s="17"/>
      <c r="PJM132" s="17"/>
      <c r="PJN132" s="17"/>
      <c r="PJO132" s="17"/>
      <c r="PJP132" s="17"/>
      <c r="PJQ132" s="17"/>
      <c r="PJR132" s="17"/>
      <c r="PJS132" s="17"/>
      <c r="PJT132" s="17"/>
      <c r="PJU132" s="17"/>
      <c r="PJV132" s="17"/>
      <c r="PJW132" s="17"/>
      <c r="PJX132" s="17"/>
      <c r="PJY132" s="17"/>
      <c r="PJZ132" s="17"/>
      <c r="PKA132" s="17"/>
      <c r="PKB132" s="17"/>
      <c r="PKC132" s="17"/>
      <c r="PKD132" s="17"/>
      <c r="PKE132" s="17"/>
      <c r="PKF132" s="17"/>
      <c r="PKG132" s="17"/>
      <c r="PKH132" s="17"/>
      <c r="PKI132" s="17"/>
      <c r="PKJ132" s="17"/>
      <c r="PKK132" s="17"/>
      <c r="PKL132" s="17"/>
      <c r="PKM132" s="17"/>
      <c r="PKN132" s="17"/>
      <c r="PKO132" s="17"/>
      <c r="PKP132" s="17"/>
      <c r="PKQ132" s="17"/>
      <c r="PKR132" s="17"/>
      <c r="PKS132" s="17"/>
      <c r="PKT132" s="17"/>
      <c r="PKU132" s="17"/>
      <c r="PKV132" s="17"/>
      <c r="PKW132" s="17"/>
      <c r="PKX132" s="17"/>
      <c r="PKY132" s="17"/>
      <c r="PKZ132" s="17"/>
      <c r="PLA132" s="17"/>
      <c r="PLB132" s="17"/>
      <c r="PLC132" s="17"/>
      <c r="PLD132" s="17"/>
      <c r="PLE132" s="17"/>
      <c r="PLF132" s="17"/>
      <c r="PLG132" s="17"/>
      <c r="PLH132" s="17"/>
      <c r="PLI132" s="17"/>
      <c r="PLJ132" s="17"/>
      <c r="PLK132" s="17"/>
      <c r="PLL132" s="17"/>
      <c r="PLM132" s="17"/>
      <c r="PLN132" s="17"/>
      <c r="PLO132" s="17"/>
      <c r="PLP132" s="17"/>
      <c r="PLQ132" s="17"/>
      <c r="PLR132" s="17"/>
      <c r="PLS132" s="17"/>
      <c r="PLT132" s="17"/>
      <c r="PLU132" s="17"/>
      <c r="PLV132" s="17"/>
      <c r="PLW132" s="17"/>
      <c r="PLX132" s="17"/>
      <c r="PLY132" s="17"/>
      <c r="PLZ132" s="17"/>
      <c r="PMA132" s="17"/>
      <c r="PMB132" s="17"/>
      <c r="PMC132" s="17"/>
      <c r="PMD132" s="17"/>
      <c r="PME132" s="17"/>
      <c r="PMF132" s="17"/>
      <c r="PMG132" s="17"/>
      <c r="PMH132" s="17"/>
      <c r="PMI132" s="17"/>
      <c r="PMJ132" s="17"/>
      <c r="PMK132" s="17"/>
      <c r="PML132" s="17"/>
      <c r="PMM132" s="17"/>
      <c r="PMN132" s="17"/>
      <c r="PMO132" s="17"/>
      <c r="PMP132" s="17"/>
      <c r="PMQ132" s="17"/>
      <c r="PMR132" s="17"/>
      <c r="PMS132" s="17"/>
      <c r="PMT132" s="17"/>
      <c r="PMU132" s="17"/>
      <c r="PMV132" s="17"/>
      <c r="PMW132" s="17"/>
      <c r="PMX132" s="17"/>
      <c r="PMY132" s="17"/>
      <c r="PMZ132" s="17"/>
      <c r="PNA132" s="17"/>
      <c r="PNB132" s="17"/>
      <c r="PNC132" s="17"/>
      <c r="PND132" s="17"/>
      <c r="PNE132" s="17"/>
      <c r="PNF132" s="17"/>
      <c r="PNG132" s="17"/>
      <c r="PNH132" s="17"/>
      <c r="PNI132" s="17"/>
      <c r="PNJ132" s="17"/>
      <c r="PNK132" s="17"/>
      <c r="PNL132" s="17"/>
      <c r="PNM132" s="17"/>
      <c r="PNN132" s="17"/>
      <c r="PNO132" s="17"/>
      <c r="PNP132" s="17"/>
      <c r="PNQ132" s="17"/>
      <c r="PNR132" s="17"/>
      <c r="PNS132" s="17"/>
      <c r="PNT132" s="17"/>
      <c r="PNU132" s="17"/>
      <c r="PNV132" s="17"/>
      <c r="PNW132" s="17"/>
      <c r="PNX132" s="17"/>
      <c r="PNY132" s="17"/>
      <c r="PNZ132" s="17"/>
      <c r="POA132" s="17"/>
      <c r="POB132" s="17"/>
      <c r="POC132" s="17"/>
      <c r="POD132" s="17"/>
      <c r="POE132" s="17"/>
      <c r="POF132" s="17"/>
      <c r="POG132" s="17"/>
      <c r="POH132" s="17"/>
      <c r="POI132" s="17"/>
      <c r="POJ132" s="17"/>
      <c r="POK132" s="17"/>
      <c r="POL132" s="17"/>
      <c r="POM132" s="17"/>
      <c r="PON132" s="17"/>
      <c r="POO132" s="17"/>
      <c r="POP132" s="17"/>
      <c r="POQ132" s="17"/>
      <c r="POR132" s="17"/>
      <c r="POS132" s="17"/>
      <c r="POT132" s="17"/>
      <c r="POU132" s="17"/>
      <c r="POV132" s="17"/>
      <c r="POW132" s="17"/>
      <c r="POX132" s="17"/>
      <c r="POY132" s="17"/>
      <c r="POZ132" s="17"/>
      <c r="PPA132" s="17"/>
      <c r="PPB132" s="17"/>
      <c r="PPC132" s="17"/>
      <c r="PPD132" s="17"/>
      <c r="PPE132" s="17"/>
      <c r="PPF132" s="17"/>
      <c r="PPG132" s="17"/>
      <c r="PPH132" s="17"/>
      <c r="PPI132" s="17"/>
      <c r="PPJ132" s="17"/>
      <c r="PPK132" s="17"/>
      <c r="PPL132" s="17"/>
      <c r="PPM132" s="17"/>
      <c r="PPN132" s="17"/>
      <c r="PPO132" s="17"/>
      <c r="PPP132" s="17"/>
      <c r="PPQ132" s="17"/>
      <c r="PPR132" s="17"/>
      <c r="PPS132" s="17"/>
      <c r="PPT132" s="17"/>
      <c r="PPU132" s="17"/>
      <c r="PPV132" s="17"/>
      <c r="PPW132" s="17"/>
      <c r="PPX132" s="17"/>
      <c r="PPY132" s="17"/>
      <c r="PPZ132" s="17"/>
      <c r="PQA132" s="17"/>
      <c r="PQB132" s="17"/>
      <c r="PQC132" s="17"/>
      <c r="PQD132" s="17"/>
      <c r="PQE132" s="17"/>
      <c r="PQF132" s="17"/>
      <c r="PQG132" s="17"/>
      <c r="PQH132" s="17"/>
      <c r="PQI132" s="17"/>
      <c r="PQJ132" s="17"/>
      <c r="PQK132" s="17"/>
      <c r="PQL132" s="17"/>
      <c r="PQM132" s="17"/>
      <c r="PQN132" s="17"/>
      <c r="PQO132" s="17"/>
      <c r="PQP132" s="17"/>
      <c r="PQQ132" s="17"/>
      <c r="PQR132" s="17"/>
      <c r="PQS132" s="17"/>
      <c r="PQT132" s="17"/>
      <c r="PQU132" s="17"/>
      <c r="PQV132" s="17"/>
      <c r="PQW132" s="17"/>
      <c r="PQX132" s="17"/>
      <c r="PQY132" s="17"/>
      <c r="PQZ132" s="17"/>
      <c r="PRA132" s="17"/>
      <c r="PRB132" s="17"/>
      <c r="PRC132" s="17"/>
      <c r="PRD132" s="17"/>
      <c r="PRE132" s="17"/>
      <c r="PRF132" s="17"/>
      <c r="PRG132" s="17"/>
      <c r="PRH132" s="17"/>
      <c r="PRI132" s="17"/>
      <c r="PRJ132" s="17"/>
      <c r="PRK132" s="17"/>
      <c r="PRL132" s="17"/>
      <c r="PRM132" s="17"/>
      <c r="PRN132" s="17"/>
      <c r="PRO132" s="17"/>
      <c r="PRP132" s="17"/>
      <c r="PRQ132" s="17"/>
      <c r="PRR132" s="17"/>
      <c r="PRS132" s="17"/>
      <c r="PRT132" s="17"/>
      <c r="PRU132" s="17"/>
      <c r="PRV132" s="17"/>
      <c r="PRW132" s="17"/>
      <c r="PRX132" s="17"/>
      <c r="PRY132" s="17"/>
      <c r="PRZ132" s="17"/>
      <c r="PSA132" s="17"/>
      <c r="PSB132" s="17"/>
      <c r="PSC132" s="17"/>
      <c r="PSD132" s="17"/>
      <c r="PSE132" s="17"/>
      <c r="PSF132" s="17"/>
      <c r="PSG132" s="17"/>
      <c r="PSH132" s="17"/>
      <c r="PSI132" s="17"/>
      <c r="PSJ132" s="17"/>
      <c r="PSK132" s="17"/>
      <c r="PSL132" s="17"/>
      <c r="PSM132" s="17"/>
      <c r="PSN132" s="17"/>
      <c r="PSO132" s="17"/>
      <c r="PSP132" s="17"/>
      <c r="PSQ132" s="17"/>
      <c r="PSR132" s="17"/>
      <c r="PSS132" s="17"/>
      <c r="PST132" s="17"/>
      <c r="PSU132" s="17"/>
      <c r="PSV132" s="17"/>
      <c r="PSW132" s="17"/>
      <c r="PSX132" s="17"/>
      <c r="PSY132" s="17"/>
      <c r="PSZ132" s="17"/>
      <c r="PTA132" s="17"/>
      <c r="PTB132" s="17"/>
      <c r="PTC132" s="17"/>
      <c r="PTD132" s="17"/>
      <c r="PTE132" s="17"/>
      <c r="PTF132" s="17"/>
      <c r="PTG132" s="17"/>
      <c r="PTH132" s="17"/>
      <c r="PTI132" s="17"/>
      <c r="PTJ132" s="17"/>
      <c r="PTK132" s="17"/>
      <c r="PTL132" s="17"/>
      <c r="PTM132" s="17"/>
      <c r="PTN132" s="17"/>
      <c r="PTO132" s="17"/>
      <c r="PTP132" s="17"/>
      <c r="PTQ132" s="17"/>
      <c r="PTR132" s="17"/>
      <c r="PTS132" s="17"/>
      <c r="PTT132" s="17"/>
      <c r="PTU132" s="17"/>
      <c r="PTV132" s="17"/>
      <c r="PTW132" s="17"/>
      <c r="PTX132" s="17"/>
      <c r="PTY132" s="17"/>
      <c r="PTZ132" s="17"/>
      <c r="PUA132" s="17"/>
      <c r="PUB132" s="17"/>
      <c r="PUC132" s="17"/>
      <c r="PUD132" s="17"/>
      <c r="PUE132" s="17"/>
      <c r="PUF132" s="17"/>
      <c r="PUG132" s="17"/>
      <c r="PUH132" s="17"/>
      <c r="PUI132" s="17"/>
      <c r="PUJ132" s="17"/>
      <c r="PUK132" s="17"/>
      <c r="PUL132" s="17"/>
      <c r="PUM132" s="17"/>
      <c r="PUN132" s="17"/>
      <c r="PUO132" s="17"/>
      <c r="PUP132" s="17"/>
      <c r="PUQ132" s="17"/>
      <c r="PUR132" s="17"/>
      <c r="PUS132" s="17"/>
      <c r="PUT132" s="17"/>
      <c r="PUU132" s="17"/>
      <c r="PUV132" s="17"/>
      <c r="PUW132" s="17"/>
      <c r="PUX132" s="17"/>
      <c r="PUY132" s="17"/>
      <c r="PUZ132" s="17"/>
      <c r="PVA132" s="17"/>
      <c r="PVB132" s="17"/>
      <c r="PVC132" s="17"/>
      <c r="PVD132" s="17"/>
      <c r="PVE132" s="17"/>
      <c r="PVF132" s="17"/>
      <c r="PVG132" s="17"/>
      <c r="PVH132" s="17"/>
      <c r="PVI132" s="17"/>
      <c r="PVJ132" s="17"/>
      <c r="PVK132" s="17"/>
      <c r="PVL132" s="17"/>
      <c r="PVM132" s="17"/>
      <c r="PVN132" s="17"/>
      <c r="PVO132" s="17"/>
      <c r="PVP132" s="17"/>
      <c r="PVQ132" s="17"/>
      <c r="PVR132" s="17"/>
      <c r="PVS132" s="17"/>
      <c r="PVT132" s="17"/>
      <c r="PVU132" s="17"/>
      <c r="PVV132" s="17"/>
      <c r="PVW132" s="17"/>
      <c r="PVX132" s="17"/>
      <c r="PVY132" s="17"/>
      <c r="PVZ132" s="17"/>
      <c r="PWA132" s="17"/>
      <c r="PWB132" s="17"/>
      <c r="PWC132" s="17"/>
      <c r="PWD132" s="17"/>
      <c r="PWE132" s="17"/>
      <c r="PWF132" s="17"/>
      <c r="PWG132" s="17"/>
      <c r="PWH132" s="17"/>
      <c r="PWI132" s="17"/>
      <c r="PWJ132" s="17"/>
      <c r="PWK132" s="17"/>
      <c r="PWL132" s="17"/>
      <c r="PWM132" s="17"/>
      <c r="PWN132" s="17"/>
      <c r="PWO132" s="17"/>
      <c r="PWP132" s="17"/>
      <c r="PWQ132" s="17"/>
      <c r="PWR132" s="17"/>
      <c r="PWS132" s="17"/>
      <c r="PWT132" s="17"/>
      <c r="PWU132" s="17"/>
      <c r="PWV132" s="17"/>
      <c r="PWW132" s="17"/>
      <c r="PWX132" s="17"/>
      <c r="PWY132" s="17"/>
      <c r="PWZ132" s="17"/>
      <c r="PXA132" s="17"/>
      <c r="PXB132" s="17"/>
      <c r="PXC132" s="17"/>
      <c r="PXD132" s="17"/>
      <c r="PXE132" s="17"/>
      <c r="PXF132" s="17"/>
      <c r="PXG132" s="17"/>
      <c r="PXH132" s="17"/>
      <c r="PXI132" s="17"/>
      <c r="PXJ132" s="17"/>
      <c r="PXK132" s="17"/>
      <c r="PXL132" s="17"/>
      <c r="PXM132" s="17"/>
      <c r="PXN132" s="17"/>
      <c r="PXO132" s="17"/>
      <c r="PXP132" s="17"/>
      <c r="PXQ132" s="17"/>
      <c r="PXR132" s="17"/>
      <c r="PXS132" s="17"/>
      <c r="PXT132" s="17"/>
      <c r="PXU132" s="17"/>
      <c r="PXV132" s="17"/>
      <c r="PXW132" s="17"/>
      <c r="PXX132" s="17"/>
      <c r="PXY132" s="17"/>
      <c r="PXZ132" s="17"/>
      <c r="PYA132" s="17"/>
      <c r="PYB132" s="17"/>
      <c r="PYC132" s="17"/>
      <c r="PYD132" s="17"/>
      <c r="PYE132" s="17"/>
      <c r="PYF132" s="17"/>
      <c r="PYG132" s="17"/>
      <c r="PYH132" s="17"/>
      <c r="PYI132" s="17"/>
      <c r="PYJ132" s="17"/>
      <c r="PYK132" s="17"/>
      <c r="PYL132" s="17"/>
      <c r="PYM132" s="17"/>
      <c r="PYN132" s="17"/>
      <c r="PYO132" s="17"/>
      <c r="PYP132" s="17"/>
      <c r="PYQ132" s="17"/>
      <c r="PYR132" s="17"/>
      <c r="PYS132" s="17"/>
      <c r="PYT132" s="17"/>
      <c r="PYU132" s="17"/>
      <c r="PYV132" s="17"/>
      <c r="PYW132" s="17"/>
      <c r="PYX132" s="17"/>
      <c r="PYY132" s="17"/>
      <c r="PYZ132" s="17"/>
      <c r="PZA132" s="17"/>
      <c r="PZB132" s="17"/>
      <c r="PZC132" s="17"/>
      <c r="PZD132" s="17"/>
      <c r="PZE132" s="17"/>
      <c r="PZF132" s="17"/>
      <c r="PZG132" s="17"/>
      <c r="PZH132" s="17"/>
      <c r="PZI132" s="17"/>
      <c r="PZJ132" s="17"/>
      <c r="PZK132" s="17"/>
      <c r="PZL132" s="17"/>
      <c r="PZM132" s="17"/>
      <c r="PZN132" s="17"/>
      <c r="PZO132" s="17"/>
      <c r="PZP132" s="17"/>
      <c r="PZQ132" s="17"/>
      <c r="PZR132" s="17"/>
      <c r="PZS132" s="17"/>
      <c r="PZT132" s="17"/>
      <c r="PZU132" s="17"/>
      <c r="PZV132" s="17"/>
      <c r="PZW132" s="17"/>
      <c r="PZX132" s="17"/>
      <c r="PZY132" s="17"/>
      <c r="PZZ132" s="17"/>
      <c r="QAA132" s="17"/>
      <c r="QAB132" s="17"/>
      <c r="QAC132" s="17"/>
      <c r="QAD132" s="17"/>
      <c r="QAE132" s="17"/>
      <c r="QAF132" s="17"/>
      <c r="QAG132" s="17"/>
      <c r="QAH132" s="17"/>
      <c r="QAI132" s="17"/>
      <c r="QAJ132" s="17"/>
      <c r="QAK132" s="17"/>
      <c r="QAL132" s="17"/>
      <c r="QAM132" s="17"/>
      <c r="QAN132" s="17"/>
      <c r="QAO132" s="17"/>
      <c r="QAP132" s="17"/>
      <c r="QAQ132" s="17"/>
      <c r="QAR132" s="17"/>
      <c r="QAS132" s="17"/>
      <c r="QAT132" s="17"/>
      <c r="QAU132" s="17"/>
      <c r="QAV132" s="17"/>
      <c r="QAW132" s="17"/>
      <c r="QAX132" s="17"/>
      <c r="QAY132" s="17"/>
      <c r="QAZ132" s="17"/>
      <c r="QBA132" s="17"/>
      <c r="QBB132" s="17"/>
      <c r="QBC132" s="17"/>
      <c r="QBD132" s="17"/>
      <c r="QBE132" s="17"/>
      <c r="QBF132" s="17"/>
      <c r="QBG132" s="17"/>
      <c r="QBH132" s="17"/>
      <c r="QBI132" s="17"/>
      <c r="QBJ132" s="17"/>
      <c r="QBK132" s="17"/>
      <c r="QBL132" s="17"/>
      <c r="QBM132" s="17"/>
      <c r="QBN132" s="17"/>
      <c r="QBO132" s="17"/>
      <c r="QBP132" s="17"/>
      <c r="QBQ132" s="17"/>
      <c r="QBR132" s="17"/>
      <c r="QBS132" s="17"/>
      <c r="QBT132" s="17"/>
      <c r="QBU132" s="17"/>
      <c r="QBV132" s="17"/>
      <c r="QBW132" s="17"/>
      <c r="QBX132" s="17"/>
      <c r="QBY132" s="17"/>
      <c r="QBZ132" s="17"/>
      <c r="QCA132" s="17"/>
      <c r="QCB132" s="17"/>
      <c r="QCC132" s="17"/>
      <c r="QCD132" s="17"/>
      <c r="QCE132" s="17"/>
      <c r="QCF132" s="17"/>
      <c r="QCG132" s="17"/>
      <c r="QCH132" s="17"/>
      <c r="QCI132" s="17"/>
      <c r="QCJ132" s="17"/>
      <c r="QCK132" s="17"/>
      <c r="QCL132" s="17"/>
      <c r="QCM132" s="17"/>
      <c r="QCN132" s="17"/>
      <c r="QCO132" s="17"/>
      <c r="QCP132" s="17"/>
      <c r="QCQ132" s="17"/>
      <c r="QCR132" s="17"/>
      <c r="QCS132" s="17"/>
      <c r="QCT132" s="17"/>
      <c r="QCU132" s="17"/>
      <c r="QCV132" s="17"/>
      <c r="QCW132" s="17"/>
      <c r="QCX132" s="17"/>
      <c r="QCY132" s="17"/>
      <c r="QCZ132" s="17"/>
      <c r="QDA132" s="17"/>
      <c r="QDB132" s="17"/>
      <c r="QDC132" s="17"/>
      <c r="QDD132" s="17"/>
      <c r="QDE132" s="17"/>
      <c r="QDF132" s="17"/>
      <c r="QDG132" s="17"/>
      <c r="QDH132" s="17"/>
      <c r="QDI132" s="17"/>
      <c r="QDJ132" s="17"/>
      <c r="QDK132" s="17"/>
      <c r="QDL132" s="17"/>
      <c r="QDM132" s="17"/>
      <c r="QDN132" s="17"/>
      <c r="QDO132" s="17"/>
      <c r="QDP132" s="17"/>
      <c r="QDQ132" s="17"/>
      <c r="QDR132" s="17"/>
      <c r="QDS132" s="17"/>
      <c r="QDT132" s="17"/>
      <c r="QDU132" s="17"/>
      <c r="QDV132" s="17"/>
      <c r="QDW132" s="17"/>
      <c r="QDX132" s="17"/>
      <c r="QDY132" s="17"/>
      <c r="QDZ132" s="17"/>
      <c r="QEA132" s="17"/>
      <c r="QEB132" s="17"/>
      <c r="QEC132" s="17"/>
      <c r="QED132" s="17"/>
      <c r="QEE132" s="17"/>
      <c r="QEF132" s="17"/>
      <c r="QEG132" s="17"/>
      <c r="QEH132" s="17"/>
      <c r="QEI132" s="17"/>
      <c r="QEJ132" s="17"/>
      <c r="QEK132" s="17"/>
      <c r="QEL132" s="17"/>
      <c r="QEM132" s="17"/>
      <c r="QEN132" s="17"/>
      <c r="QEO132" s="17"/>
      <c r="QEP132" s="17"/>
      <c r="QEQ132" s="17"/>
      <c r="QER132" s="17"/>
      <c r="QES132" s="17"/>
      <c r="QET132" s="17"/>
      <c r="QEU132" s="17"/>
      <c r="QEV132" s="17"/>
      <c r="QEW132" s="17"/>
      <c r="QEX132" s="17"/>
      <c r="QEY132" s="17"/>
      <c r="QEZ132" s="17"/>
      <c r="QFA132" s="17"/>
      <c r="QFB132" s="17"/>
      <c r="QFC132" s="17"/>
      <c r="QFD132" s="17"/>
      <c r="QFE132" s="17"/>
      <c r="QFF132" s="17"/>
      <c r="QFG132" s="17"/>
      <c r="QFH132" s="17"/>
      <c r="QFI132" s="17"/>
      <c r="QFJ132" s="17"/>
      <c r="QFK132" s="17"/>
      <c r="QFL132" s="17"/>
      <c r="QFM132" s="17"/>
      <c r="QFN132" s="17"/>
      <c r="QFO132" s="17"/>
      <c r="QFP132" s="17"/>
      <c r="QFQ132" s="17"/>
      <c r="QFR132" s="17"/>
      <c r="QFS132" s="17"/>
      <c r="QFT132" s="17"/>
      <c r="QFU132" s="17"/>
      <c r="QFV132" s="17"/>
      <c r="QFW132" s="17"/>
      <c r="QFX132" s="17"/>
      <c r="QFY132" s="17"/>
      <c r="QFZ132" s="17"/>
      <c r="QGA132" s="17"/>
      <c r="QGB132" s="17"/>
      <c r="QGC132" s="17"/>
      <c r="QGD132" s="17"/>
      <c r="QGE132" s="17"/>
      <c r="QGF132" s="17"/>
      <c r="QGG132" s="17"/>
      <c r="QGH132" s="17"/>
      <c r="QGI132" s="17"/>
      <c r="QGJ132" s="17"/>
      <c r="QGK132" s="17"/>
      <c r="QGL132" s="17"/>
      <c r="QGM132" s="17"/>
      <c r="QGN132" s="17"/>
      <c r="QGO132" s="17"/>
      <c r="QGP132" s="17"/>
      <c r="QGQ132" s="17"/>
      <c r="QGR132" s="17"/>
      <c r="QGS132" s="17"/>
      <c r="QGT132" s="17"/>
      <c r="QGU132" s="17"/>
      <c r="QGV132" s="17"/>
      <c r="QGW132" s="17"/>
      <c r="QGX132" s="17"/>
      <c r="QGY132" s="17"/>
      <c r="QGZ132" s="17"/>
      <c r="QHA132" s="17"/>
      <c r="QHB132" s="17"/>
      <c r="QHC132" s="17"/>
      <c r="QHD132" s="17"/>
      <c r="QHE132" s="17"/>
      <c r="QHF132" s="17"/>
      <c r="QHG132" s="17"/>
      <c r="QHH132" s="17"/>
      <c r="QHI132" s="17"/>
      <c r="QHJ132" s="17"/>
      <c r="QHK132" s="17"/>
      <c r="QHL132" s="17"/>
      <c r="QHM132" s="17"/>
      <c r="QHN132" s="17"/>
      <c r="QHO132" s="17"/>
      <c r="QHP132" s="17"/>
      <c r="QHQ132" s="17"/>
      <c r="QHR132" s="17"/>
      <c r="QHS132" s="17"/>
      <c r="QHT132" s="17"/>
      <c r="QHU132" s="17"/>
      <c r="QHV132" s="17"/>
      <c r="QHW132" s="17"/>
      <c r="QHX132" s="17"/>
      <c r="QHY132" s="17"/>
      <c r="QHZ132" s="17"/>
      <c r="QIA132" s="17"/>
      <c r="QIB132" s="17"/>
      <c r="QIC132" s="17"/>
      <c r="QID132" s="17"/>
      <c r="QIE132" s="17"/>
      <c r="QIF132" s="17"/>
      <c r="QIG132" s="17"/>
      <c r="QIH132" s="17"/>
      <c r="QII132" s="17"/>
      <c r="QIJ132" s="17"/>
      <c r="QIK132" s="17"/>
      <c r="QIL132" s="17"/>
      <c r="QIM132" s="17"/>
      <c r="QIN132" s="17"/>
      <c r="QIO132" s="17"/>
      <c r="QIP132" s="17"/>
      <c r="QIQ132" s="17"/>
      <c r="QIR132" s="17"/>
      <c r="QIS132" s="17"/>
      <c r="QIT132" s="17"/>
      <c r="QIU132" s="17"/>
      <c r="QIV132" s="17"/>
      <c r="QIW132" s="17"/>
      <c r="QIX132" s="17"/>
      <c r="QIY132" s="17"/>
      <c r="QIZ132" s="17"/>
      <c r="QJA132" s="17"/>
      <c r="QJB132" s="17"/>
      <c r="QJC132" s="17"/>
      <c r="QJD132" s="17"/>
      <c r="QJE132" s="17"/>
      <c r="QJF132" s="17"/>
      <c r="QJG132" s="17"/>
      <c r="QJH132" s="17"/>
      <c r="QJI132" s="17"/>
      <c r="QJJ132" s="17"/>
      <c r="QJK132" s="17"/>
      <c r="QJL132" s="17"/>
      <c r="QJM132" s="17"/>
      <c r="QJN132" s="17"/>
      <c r="QJO132" s="17"/>
      <c r="QJP132" s="17"/>
      <c r="QJQ132" s="17"/>
      <c r="QJR132" s="17"/>
      <c r="QJS132" s="17"/>
      <c r="QJT132" s="17"/>
      <c r="QJU132" s="17"/>
      <c r="QJV132" s="17"/>
      <c r="QJW132" s="17"/>
      <c r="QJX132" s="17"/>
      <c r="QJY132" s="17"/>
      <c r="QJZ132" s="17"/>
      <c r="QKA132" s="17"/>
      <c r="QKB132" s="17"/>
      <c r="QKC132" s="17"/>
      <c r="QKD132" s="17"/>
      <c r="QKE132" s="17"/>
      <c r="QKF132" s="17"/>
      <c r="QKG132" s="17"/>
      <c r="QKH132" s="17"/>
      <c r="QKI132" s="17"/>
      <c r="QKJ132" s="17"/>
      <c r="QKK132" s="17"/>
      <c r="QKL132" s="17"/>
      <c r="QKM132" s="17"/>
      <c r="QKN132" s="17"/>
      <c r="QKO132" s="17"/>
      <c r="QKP132" s="17"/>
      <c r="QKQ132" s="17"/>
      <c r="QKR132" s="17"/>
      <c r="QKS132" s="17"/>
      <c r="QKT132" s="17"/>
      <c r="QKU132" s="17"/>
      <c r="QKV132" s="17"/>
      <c r="QKW132" s="17"/>
      <c r="QKX132" s="17"/>
      <c r="QKY132" s="17"/>
      <c r="QKZ132" s="17"/>
      <c r="QLA132" s="17"/>
      <c r="QLB132" s="17"/>
      <c r="QLC132" s="17"/>
      <c r="QLD132" s="17"/>
      <c r="QLE132" s="17"/>
      <c r="QLF132" s="17"/>
      <c r="QLG132" s="17"/>
      <c r="QLH132" s="17"/>
      <c r="QLI132" s="17"/>
      <c r="QLJ132" s="17"/>
      <c r="QLK132" s="17"/>
      <c r="QLL132" s="17"/>
      <c r="QLM132" s="17"/>
      <c r="QLN132" s="17"/>
      <c r="QLO132" s="17"/>
      <c r="QLP132" s="17"/>
      <c r="QLQ132" s="17"/>
      <c r="QLR132" s="17"/>
      <c r="QLS132" s="17"/>
      <c r="QLT132" s="17"/>
      <c r="QLU132" s="17"/>
      <c r="QLV132" s="17"/>
      <c r="QLW132" s="17"/>
      <c r="QLX132" s="17"/>
      <c r="QLY132" s="17"/>
      <c r="QLZ132" s="17"/>
      <c r="QMA132" s="17"/>
      <c r="QMB132" s="17"/>
      <c r="QMC132" s="17"/>
      <c r="QMD132" s="17"/>
      <c r="QME132" s="17"/>
      <c r="QMF132" s="17"/>
      <c r="QMG132" s="17"/>
      <c r="QMH132" s="17"/>
      <c r="QMI132" s="17"/>
      <c r="QMJ132" s="17"/>
      <c r="QMK132" s="17"/>
      <c r="QML132" s="17"/>
      <c r="QMM132" s="17"/>
      <c r="QMN132" s="17"/>
      <c r="QMO132" s="17"/>
      <c r="QMP132" s="17"/>
      <c r="QMQ132" s="17"/>
      <c r="QMR132" s="17"/>
      <c r="QMS132" s="17"/>
      <c r="QMT132" s="17"/>
      <c r="QMU132" s="17"/>
      <c r="QMV132" s="17"/>
      <c r="QMW132" s="17"/>
      <c r="QMX132" s="17"/>
      <c r="QMY132" s="17"/>
      <c r="QMZ132" s="17"/>
      <c r="QNA132" s="17"/>
      <c r="QNB132" s="17"/>
      <c r="QNC132" s="17"/>
      <c r="QND132" s="17"/>
      <c r="QNE132" s="17"/>
      <c r="QNF132" s="17"/>
      <c r="QNG132" s="17"/>
      <c r="QNH132" s="17"/>
      <c r="QNI132" s="17"/>
      <c r="QNJ132" s="17"/>
      <c r="QNK132" s="17"/>
      <c r="QNL132" s="17"/>
      <c r="QNM132" s="17"/>
      <c r="QNN132" s="17"/>
      <c r="QNO132" s="17"/>
      <c r="QNP132" s="17"/>
      <c r="QNQ132" s="17"/>
      <c r="QNR132" s="17"/>
      <c r="QNS132" s="17"/>
      <c r="QNT132" s="17"/>
      <c r="QNU132" s="17"/>
      <c r="QNV132" s="17"/>
      <c r="QNW132" s="17"/>
      <c r="QNX132" s="17"/>
      <c r="QNY132" s="17"/>
      <c r="QNZ132" s="17"/>
      <c r="QOA132" s="17"/>
      <c r="QOB132" s="17"/>
      <c r="QOC132" s="17"/>
      <c r="QOD132" s="17"/>
      <c r="QOE132" s="17"/>
      <c r="QOF132" s="17"/>
      <c r="QOG132" s="17"/>
      <c r="QOH132" s="17"/>
      <c r="QOI132" s="17"/>
      <c r="QOJ132" s="17"/>
      <c r="QOK132" s="17"/>
      <c r="QOL132" s="17"/>
      <c r="QOM132" s="17"/>
      <c r="QON132" s="17"/>
      <c r="QOO132" s="17"/>
      <c r="QOP132" s="17"/>
      <c r="QOQ132" s="17"/>
      <c r="QOR132" s="17"/>
      <c r="QOS132" s="17"/>
      <c r="QOT132" s="17"/>
      <c r="QOU132" s="17"/>
      <c r="QOV132" s="17"/>
      <c r="QOW132" s="17"/>
      <c r="QOX132" s="17"/>
      <c r="QOY132" s="17"/>
      <c r="QOZ132" s="17"/>
      <c r="QPA132" s="17"/>
      <c r="QPB132" s="17"/>
      <c r="QPC132" s="17"/>
      <c r="QPD132" s="17"/>
      <c r="QPE132" s="17"/>
      <c r="QPF132" s="17"/>
      <c r="QPG132" s="17"/>
      <c r="QPH132" s="17"/>
      <c r="QPI132" s="17"/>
      <c r="QPJ132" s="17"/>
      <c r="QPK132" s="17"/>
      <c r="QPL132" s="17"/>
      <c r="QPM132" s="17"/>
      <c r="QPN132" s="17"/>
      <c r="QPO132" s="17"/>
      <c r="QPP132" s="17"/>
      <c r="QPQ132" s="17"/>
      <c r="QPR132" s="17"/>
      <c r="QPS132" s="17"/>
      <c r="QPT132" s="17"/>
      <c r="QPU132" s="17"/>
      <c r="QPV132" s="17"/>
      <c r="QPW132" s="17"/>
      <c r="QPX132" s="17"/>
      <c r="QPY132" s="17"/>
      <c r="QPZ132" s="17"/>
      <c r="QQA132" s="17"/>
      <c r="QQB132" s="17"/>
      <c r="QQC132" s="17"/>
      <c r="QQD132" s="17"/>
      <c r="QQE132" s="17"/>
      <c r="QQF132" s="17"/>
      <c r="QQG132" s="17"/>
      <c r="QQH132" s="17"/>
      <c r="QQI132" s="17"/>
      <c r="QQJ132" s="17"/>
      <c r="QQK132" s="17"/>
      <c r="QQL132" s="17"/>
      <c r="QQM132" s="17"/>
      <c r="QQN132" s="17"/>
      <c r="QQO132" s="17"/>
      <c r="QQP132" s="17"/>
      <c r="QQQ132" s="17"/>
      <c r="QQR132" s="17"/>
      <c r="QQS132" s="17"/>
      <c r="QQT132" s="17"/>
      <c r="QQU132" s="17"/>
      <c r="QQV132" s="17"/>
      <c r="QQW132" s="17"/>
      <c r="QQX132" s="17"/>
      <c r="QQY132" s="17"/>
      <c r="QQZ132" s="17"/>
      <c r="QRA132" s="17"/>
      <c r="QRB132" s="17"/>
      <c r="QRC132" s="17"/>
      <c r="QRD132" s="17"/>
      <c r="QRE132" s="17"/>
      <c r="QRF132" s="17"/>
      <c r="QRG132" s="17"/>
      <c r="QRH132" s="17"/>
      <c r="QRI132" s="17"/>
      <c r="QRJ132" s="17"/>
      <c r="QRK132" s="17"/>
      <c r="QRL132" s="17"/>
      <c r="QRM132" s="17"/>
      <c r="QRN132" s="17"/>
      <c r="QRO132" s="17"/>
      <c r="QRP132" s="17"/>
      <c r="QRQ132" s="17"/>
      <c r="QRR132" s="17"/>
      <c r="QRS132" s="17"/>
      <c r="QRT132" s="17"/>
      <c r="QRU132" s="17"/>
      <c r="QRV132" s="17"/>
      <c r="QRW132" s="17"/>
      <c r="QRX132" s="17"/>
      <c r="QRY132" s="17"/>
      <c r="QRZ132" s="17"/>
      <c r="QSA132" s="17"/>
      <c r="QSB132" s="17"/>
      <c r="QSC132" s="17"/>
      <c r="QSD132" s="17"/>
      <c r="QSE132" s="17"/>
      <c r="QSF132" s="17"/>
      <c r="QSG132" s="17"/>
      <c r="QSH132" s="17"/>
      <c r="QSI132" s="17"/>
      <c r="QSJ132" s="17"/>
      <c r="QSK132" s="17"/>
      <c r="QSL132" s="17"/>
      <c r="QSM132" s="17"/>
      <c r="QSN132" s="17"/>
      <c r="QSO132" s="17"/>
      <c r="QSP132" s="17"/>
      <c r="QSQ132" s="17"/>
      <c r="QSR132" s="17"/>
      <c r="QSS132" s="17"/>
      <c r="QST132" s="17"/>
      <c r="QSU132" s="17"/>
      <c r="QSV132" s="17"/>
      <c r="QSW132" s="17"/>
      <c r="QSX132" s="17"/>
      <c r="QSY132" s="17"/>
      <c r="QSZ132" s="17"/>
      <c r="QTA132" s="17"/>
      <c r="QTB132" s="17"/>
      <c r="QTC132" s="17"/>
      <c r="QTD132" s="17"/>
      <c r="QTE132" s="17"/>
      <c r="QTF132" s="17"/>
      <c r="QTG132" s="17"/>
      <c r="QTH132" s="17"/>
      <c r="QTI132" s="17"/>
      <c r="QTJ132" s="17"/>
      <c r="QTK132" s="17"/>
      <c r="QTL132" s="17"/>
      <c r="QTM132" s="17"/>
      <c r="QTN132" s="17"/>
      <c r="QTO132" s="17"/>
      <c r="QTP132" s="17"/>
      <c r="QTQ132" s="17"/>
      <c r="QTR132" s="17"/>
      <c r="QTS132" s="17"/>
      <c r="QTT132" s="17"/>
      <c r="QTU132" s="17"/>
      <c r="QTV132" s="17"/>
      <c r="QTW132" s="17"/>
      <c r="QTX132" s="17"/>
      <c r="QTY132" s="17"/>
      <c r="QTZ132" s="17"/>
      <c r="QUA132" s="17"/>
      <c r="QUB132" s="17"/>
      <c r="QUC132" s="17"/>
      <c r="QUD132" s="17"/>
      <c r="QUE132" s="17"/>
      <c r="QUF132" s="17"/>
      <c r="QUG132" s="17"/>
      <c r="QUH132" s="17"/>
      <c r="QUI132" s="17"/>
      <c r="QUJ132" s="17"/>
      <c r="QUK132" s="17"/>
      <c r="QUL132" s="17"/>
      <c r="QUM132" s="17"/>
      <c r="QUN132" s="17"/>
      <c r="QUO132" s="17"/>
      <c r="QUP132" s="17"/>
      <c r="QUQ132" s="17"/>
      <c r="QUR132" s="17"/>
      <c r="QUS132" s="17"/>
      <c r="QUT132" s="17"/>
      <c r="QUU132" s="17"/>
      <c r="QUV132" s="17"/>
      <c r="QUW132" s="17"/>
      <c r="QUX132" s="17"/>
      <c r="QUY132" s="17"/>
      <c r="QUZ132" s="17"/>
      <c r="QVA132" s="17"/>
      <c r="QVB132" s="17"/>
      <c r="QVC132" s="17"/>
      <c r="QVD132" s="17"/>
      <c r="QVE132" s="17"/>
      <c r="QVF132" s="17"/>
      <c r="QVG132" s="17"/>
      <c r="QVH132" s="17"/>
      <c r="QVI132" s="17"/>
      <c r="QVJ132" s="17"/>
      <c r="QVK132" s="17"/>
      <c r="QVL132" s="17"/>
      <c r="QVM132" s="17"/>
      <c r="QVN132" s="17"/>
      <c r="QVO132" s="17"/>
      <c r="QVP132" s="17"/>
      <c r="QVQ132" s="17"/>
      <c r="QVR132" s="17"/>
      <c r="QVS132" s="17"/>
      <c r="QVT132" s="17"/>
      <c r="QVU132" s="17"/>
      <c r="QVV132" s="17"/>
      <c r="QVW132" s="17"/>
      <c r="QVX132" s="17"/>
      <c r="QVY132" s="17"/>
      <c r="QVZ132" s="17"/>
      <c r="QWA132" s="17"/>
      <c r="QWB132" s="17"/>
      <c r="QWC132" s="17"/>
      <c r="QWD132" s="17"/>
      <c r="QWE132" s="17"/>
      <c r="QWF132" s="17"/>
      <c r="QWG132" s="17"/>
      <c r="QWH132" s="17"/>
      <c r="QWI132" s="17"/>
      <c r="QWJ132" s="17"/>
      <c r="QWK132" s="17"/>
      <c r="QWL132" s="17"/>
      <c r="QWM132" s="17"/>
      <c r="QWN132" s="17"/>
      <c r="QWO132" s="17"/>
      <c r="QWP132" s="17"/>
      <c r="QWQ132" s="17"/>
      <c r="QWR132" s="17"/>
      <c r="QWS132" s="17"/>
      <c r="QWT132" s="17"/>
      <c r="QWU132" s="17"/>
      <c r="QWV132" s="17"/>
      <c r="QWW132" s="17"/>
      <c r="QWX132" s="17"/>
      <c r="QWY132" s="17"/>
      <c r="QWZ132" s="17"/>
      <c r="QXA132" s="17"/>
      <c r="QXB132" s="17"/>
      <c r="QXC132" s="17"/>
      <c r="QXD132" s="17"/>
      <c r="QXE132" s="17"/>
      <c r="QXF132" s="17"/>
      <c r="QXG132" s="17"/>
      <c r="QXH132" s="17"/>
      <c r="QXI132" s="17"/>
      <c r="QXJ132" s="17"/>
      <c r="QXK132" s="17"/>
      <c r="QXL132" s="17"/>
      <c r="QXM132" s="17"/>
      <c r="QXN132" s="17"/>
      <c r="QXO132" s="17"/>
      <c r="QXP132" s="17"/>
      <c r="QXQ132" s="17"/>
      <c r="QXR132" s="17"/>
      <c r="QXS132" s="17"/>
      <c r="QXT132" s="17"/>
      <c r="QXU132" s="17"/>
      <c r="QXV132" s="17"/>
      <c r="QXW132" s="17"/>
      <c r="QXX132" s="17"/>
      <c r="QXY132" s="17"/>
      <c r="QXZ132" s="17"/>
      <c r="QYA132" s="17"/>
      <c r="QYB132" s="17"/>
      <c r="QYC132" s="17"/>
      <c r="QYD132" s="17"/>
      <c r="QYE132" s="17"/>
      <c r="QYF132" s="17"/>
      <c r="QYG132" s="17"/>
      <c r="QYH132" s="17"/>
      <c r="QYI132" s="17"/>
      <c r="QYJ132" s="17"/>
      <c r="QYK132" s="17"/>
      <c r="QYL132" s="17"/>
      <c r="QYM132" s="17"/>
      <c r="QYN132" s="17"/>
      <c r="QYO132" s="17"/>
      <c r="QYP132" s="17"/>
      <c r="QYQ132" s="17"/>
      <c r="QYR132" s="17"/>
      <c r="QYS132" s="17"/>
      <c r="QYT132" s="17"/>
      <c r="QYU132" s="17"/>
      <c r="QYV132" s="17"/>
      <c r="QYW132" s="17"/>
      <c r="QYX132" s="17"/>
      <c r="QYY132" s="17"/>
      <c r="QYZ132" s="17"/>
      <c r="QZA132" s="17"/>
      <c r="QZB132" s="17"/>
      <c r="QZC132" s="17"/>
      <c r="QZD132" s="17"/>
      <c r="QZE132" s="17"/>
      <c r="QZF132" s="17"/>
      <c r="QZG132" s="17"/>
      <c r="QZH132" s="17"/>
      <c r="QZI132" s="17"/>
      <c r="QZJ132" s="17"/>
      <c r="QZK132" s="17"/>
      <c r="QZL132" s="17"/>
      <c r="QZM132" s="17"/>
      <c r="QZN132" s="17"/>
      <c r="QZO132" s="17"/>
      <c r="QZP132" s="17"/>
      <c r="QZQ132" s="17"/>
      <c r="QZR132" s="17"/>
      <c r="QZS132" s="17"/>
      <c r="QZT132" s="17"/>
      <c r="QZU132" s="17"/>
      <c r="QZV132" s="17"/>
      <c r="QZW132" s="17"/>
      <c r="QZX132" s="17"/>
      <c r="QZY132" s="17"/>
      <c r="QZZ132" s="17"/>
      <c r="RAA132" s="17"/>
      <c r="RAB132" s="17"/>
      <c r="RAC132" s="17"/>
      <c r="RAD132" s="17"/>
      <c r="RAE132" s="17"/>
      <c r="RAF132" s="17"/>
      <c r="RAG132" s="17"/>
      <c r="RAH132" s="17"/>
      <c r="RAI132" s="17"/>
      <c r="RAJ132" s="17"/>
      <c r="RAK132" s="17"/>
      <c r="RAL132" s="17"/>
      <c r="RAM132" s="17"/>
      <c r="RAN132" s="17"/>
      <c r="RAO132" s="17"/>
      <c r="RAP132" s="17"/>
      <c r="RAQ132" s="17"/>
      <c r="RAR132" s="17"/>
      <c r="RAS132" s="17"/>
      <c r="RAT132" s="17"/>
      <c r="RAU132" s="17"/>
      <c r="RAV132" s="17"/>
      <c r="RAW132" s="17"/>
      <c r="RAX132" s="17"/>
      <c r="RAY132" s="17"/>
      <c r="RAZ132" s="17"/>
      <c r="RBA132" s="17"/>
      <c r="RBB132" s="17"/>
      <c r="RBC132" s="17"/>
      <c r="RBD132" s="17"/>
      <c r="RBE132" s="17"/>
      <c r="RBF132" s="17"/>
      <c r="RBG132" s="17"/>
      <c r="RBH132" s="17"/>
      <c r="RBI132" s="17"/>
      <c r="RBJ132" s="17"/>
      <c r="RBK132" s="17"/>
      <c r="RBL132" s="17"/>
      <c r="RBM132" s="17"/>
      <c r="RBN132" s="17"/>
      <c r="RBO132" s="17"/>
      <c r="RBP132" s="17"/>
      <c r="RBQ132" s="17"/>
      <c r="RBR132" s="17"/>
      <c r="RBS132" s="17"/>
      <c r="RBT132" s="17"/>
      <c r="RBU132" s="17"/>
      <c r="RBV132" s="17"/>
      <c r="RBW132" s="17"/>
      <c r="RBX132" s="17"/>
      <c r="RBY132" s="17"/>
      <c r="RBZ132" s="17"/>
      <c r="RCA132" s="17"/>
      <c r="RCB132" s="17"/>
      <c r="RCC132" s="17"/>
      <c r="RCD132" s="17"/>
      <c r="RCE132" s="17"/>
      <c r="RCF132" s="17"/>
      <c r="RCG132" s="17"/>
      <c r="RCH132" s="17"/>
      <c r="RCI132" s="17"/>
      <c r="RCJ132" s="17"/>
      <c r="RCK132" s="17"/>
      <c r="RCL132" s="17"/>
      <c r="RCM132" s="17"/>
      <c r="RCN132" s="17"/>
      <c r="RCO132" s="17"/>
      <c r="RCP132" s="17"/>
      <c r="RCQ132" s="17"/>
      <c r="RCR132" s="17"/>
      <c r="RCS132" s="17"/>
      <c r="RCT132" s="17"/>
      <c r="RCU132" s="17"/>
      <c r="RCV132" s="17"/>
      <c r="RCW132" s="17"/>
      <c r="RCX132" s="17"/>
      <c r="RCY132" s="17"/>
      <c r="RCZ132" s="17"/>
      <c r="RDA132" s="17"/>
      <c r="RDB132" s="17"/>
      <c r="RDC132" s="17"/>
      <c r="RDD132" s="17"/>
      <c r="RDE132" s="17"/>
      <c r="RDF132" s="17"/>
      <c r="RDG132" s="17"/>
      <c r="RDH132" s="17"/>
      <c r="RDI132" s="17"/>
      <c r="RDJ132" s="17"/>
      <c r="RDK132" s="17"/>
      <c r="RDL132" s="17"/>
      <c r="RDM132" s="17"/>
      <c r="RDN132" s="17"/>
      <c r="RDO132" s="17"/>
      <c r="RDP132" s="17"/>
      <c r="RDQ132" s="17"/>
      <c r="RDR132" s="17"/>
      <c r="RDS132" s="17"/>
      <c r="RDT132" s="17"/>
      <c r="RDU132" s="17"/>
      <c r="RDV132" s="17"/>
      <c r="RDW132" s="17"/>
      <c r="RDX132" s="17"/>
      <c r="RDY132" s="17"/>
      <c r="RDZ132" s="17"/>
      <c r="REA132" s="17"/>
      <c r="REB132" s="17"/>
      <c r="REC132" s="17"/>
      <c r="RED132" s="17"/>
      <c r="REE132" s="17"/>
      <c r="REF132" s="17"/>
      <c r="REG132" s="17"/>
      <c r="REH132" s="17"/>
      <c r="REI132" s="17"/>
      <c r="REJ132" s="17"/>
      <c r="REK132" s="17"/>
      <c r="REL132" s="17"/>
      <c r="REM132" s="17"/>
      <c r="REN132" s="17"/>
      <c r="REO132" s="17"/>
      <c r="REP132" s="17"/>
      <c r="REQ132" s="17"/>
      <c r="RER132" s="17"/>
      <c r="RES132" s="17"/>
      <c r="RET132" s="17"/>
      <c r="REU132" s="17"/>
      <c r="REV132" s="17"/>
      <c r="REW132" s="17"/>
      <c r="REX132" s="17"/>
      <c r="REY132" s="17"/>
      <c r="REZ132" s="17"/>
      <c r="RFA132" s="17"/>
      <c r="RFB132" s="17"/>
      <c r="RFC132" s="17"/>
      <c r="RFD132" s="17"/>
      <c r="RFE132" s="17"/>
      <c r="RFF132" s="17"/>
      <c r="RFG132" s="17"/>
      <c r="RFH132" s="17"/>
      <c r="RFI132" s="17"/>
      <c r="RFJ132" s="17"/>
      <c r="RFK132" s="17"/>
      <c r="RFL132" s="17"/>
      <c r="RFM132" s="17"/>
      <c r="RFN132" s="17"/>
      <c r="RFO132" s="17"/>
      <c r="RFP132" s="17"/>
      <c r="RFQ132" s="17"/>
      <c r="RFR132" s="17"/>
      <c r="RFS132" s="17"/>
      <c r="RFT132" s="17"/>
      <c r="RFU132" s="17"/>
      <c r="RFV132" s="17"/>
      <c r="RFW132" s="17"/>
      <c r="RFX132" s="17"/>
      <c r="RFY132" s="17"/>
      <c r="RFZ132" s="17"/>
      <c r="RGA132" s="17"/>
      <c r="RGB132" s="17"/>
      <c r="RGC132" s="17"/>
      <c r="RGD132" s="17"/>
      <c r="RGE132" s="17"/>
      <c r="RGF132" s="17"/>
      <c r="RGG132" s="17"/>
      <c r="RGH132" s="17"/>
      <c r="RGI132" s="17"/>
      <c r="RGJ132" s="17"/>
      <c r="RGK132" s="17"/>
      <c r="RGL132" s="17"/>
      <c r="RGM132" s="17"/>
      <c r="RGN132" s="17"/>
      <c r="RGO132" s="17"/>
      <c r="RGP132" s="17"/>
      <c r="RGQ132" s="17"/>
      <c r="RGR132" s="17"/>
      <c r="RGS132" s="17"/>
      <c r="RGT132" s="17"/>
      <c r="RGU132" s="17"/>
      <c r="RGV132" s="17"/>
      <c r="RGW132" s="17"/>
      <c r="RGX132" s="17"/>
      <c r="RGY132" s="17"/>
      <c r="RGZ132" s="17"/>
      <c r="RHA132" s="17"/>
      <c r="RHB132" s="17"/>
      <c r="RHC132" s="17"/>
      <c r="RHD132" s="17"/>
      <c r="RHE132" s="17"/>
      <c r="RHF132" s="17"/>
      <c r="RHG132" s="17"/>
      <c r="RHH132" s="17"/>
      <c r="RHI132" s="17"/>
      <c r="RHJ132" s="17"/>
      <c r="RHK132" s="17"/>
      <c r="RHL132" s="17"/>
      <c r="RHM132" s="17"/>
      <c r="RHN132" s="17"/>
      <c r="RHO132" s="17"/>
      <c r="RHP132" s="17"/>
      <c r="RHQ132" s="17"/>
      <c r="RHR132" s="17"/>
      <c r="RHS132" s="17"/>
      <c r="RHT132" s="17"/>
      <c r="RHU132" s="17"/>
      <c r="RHV132" s="17"/>
      <c r="RHW132" s="17"/>
      <c r="RHX132" s="17"/>
      <c r="RHY132" s="17"/>
      <c r="RHZ132" s="17"/>
      <c r="RIA132" s="17"/>
      <c r="RIB132" s="17"/>
      <c r="RIC132" s="17"/>
      <c r="RID132" s="17"/>
      <c r="RIE132" s="17"/>
      <c r="RIF132" s="17"/>
      <c r="RIG132" s="17"/>
      <c r="RIH132" s="17"/>
      <c r="RII132" s="17"/>
      <c r="RIJ132" s="17"/>
      <c r="RIK132" s="17"/>
      <c r="RIL132" s="17"/>
      <c r="RIM132" s="17"/>
      <c r="RIN132" s="17"/>
      <c r="RIO132" s="17"/>
      <c r="RIP132" s="17"/>
      <c r="RIQ132" s="17"/>
      <c r="RIR132" s="17"/>
      <c r="RIS132" s="17"/>
      <c r="RIT132" s="17"/>
      <c r="RIU132" s="17"/>
      <c r="RIV132" s="17"/>
      <c r="RIW132" s="17"/>
      <c r="RIX132" s="17"/>
      <c r="RIY132" s="17"/>
      <c r="RIZ132" s="17"/>
      <c r="RJA132" s="17"/>
      <c r="RJB132" s="17"/>
      <c r="RJC132" s="17"/>
      <c r="RJD132" s="17"/>
      <c r="RJE132" s="17"/>
      <c r="RJF132" s="17"/>
      <c r="RJG132" s="17"/>
      <c r="RJH132" s="17"/>
      <c r="RJI132" s="17"/>
      <c r="RJJ132" s="17"/>
      <c r="RJK132" s="17"/>
      <c r="RJL132" s="17"/>
      <c r="RJM132" s="17"/>
      <c r="RJN132" s="17"/>
      <c r="RJO132" s="17"/>
      <c r="RJP132" s="17"/>
      <c r="RJQ132" s="17"/>
      <c r="RJR132" s="17"/>
      <c r="RJS132" s="17"/>
      <c r="RJT132" s="17"/>
      <c r="RJU132" s="17"/>
      <c r="RJV132" s="17"/>
      <c r="RJW132" s="17"/>
      <c r="RJX132" s="17"/>
      <c r="RJY132" s="17"/>
      <c r="RJZ132" s="17"/>
      <c r="RKA132" s="17"/>
      <c r="RKB132" s="17"/>
      <c r="RKC132" s="17"/>
      <c r="RKD132" s="17"/>
      <c r="RKE132" s="17"/>
      <c r="RKF132" s="17"/>
      <c r="RKG132" s="17"/>
      <c r="RKH132" s="17"/>
      <c r="RKI132" s="17"/>
      <c r="RKJ132" s="17"/>
      <c r="RKK132" s="17"/>
      <c r="RKL132" s="17"/>
      <c r="RKM132" s="17"/>
      <c r="RKN132" s="17"/>
      <c r="RKO132" s="17"/>
      <c r="RKP132" s="17"/>
      <c r="RKQ132" s="17"/>
      <c r="RKR132" s="17"/>
      <c r="RKS132" s="17"/>
      <c r="RKT132" s="17"/>
      <c r="RKU132" s="17"/>
      <c r="RKV132" s="17"/>
      <c r="RKW132" s="17"/>
      <c r="RKX132" s="17"/>
      <c r="RKY132" s="17"/>
      <c r="RKZ132" s="17"/>
      <c r="RLA132" s="17"/>
      <c r="RLB132" s="17"/>
      <c r="RLC132" s="17"/>
      <c r="RLD132" s="17"/>
      <c r="RLE132" s="17"/>
      <c r="RLF132" s="17"/>
      <c r="RLG132" s="17"/>
      <c r="RLH132" s="17"/>
      <c r="RLI132" s="17"/>
      <c r="RLJ132" s="17"/>
      <c r="RLK132" s="17"/>
      <c r="RLL132" s="17"/>
      <c r="RLM132" s="17"/>
      <c r="RLN132" s="17"/>
      <c r="RLO132" s="17"/>
      <c r="RLP132" s="17"/>
      <c r="RLQ132" s="17"/>
      <c r="RLR132" s="17"/>
      <c r="RLS132" s="17"/>
      <c r="RLT132" s="17"/>
      <c r="RLU132" s="17"/>
      <c r="RLV132" s="17"/>
      <c r="RLW132" s="17"/>
      <c r="RLX132" s="17"/>
      <c r="RLY132" s="17"/>
      <c r="RLZ132" s="17"/>
      <c r="RMA132" s="17"/>
      <c r="RMB132" s="17"/>
      <c r="RMC132" s="17"/>
      <c r="RMD132" s="17"/>
      <c r="RME132" s="17"/>
      <c r="RMF132" s="17"/>
      <c r="RMG132" s="17"/>
      <c r="RMH132" s="17"/>
      <c r="RMI132" s="17"/>
      <c r="RMJ132" s="17"/>
      <c r="RMK132" s="17"/>
      <c r="RML132" s="17"/>
      <c r="RMM132" s="17"/>
      <c r="RMN132" s="17"/>
      <c r="RMO132" s="17"/>
      <c r="RMP132" s="17"/>
      <c r="RMQ132" s="17"/>
      <c r="RMR132" s="17"/>
      <c r="RMS132" s="17"/>
      <c r="RMT132" s="17"/>
      <c r="RMU132" s="17"/>
      <c r="RMV132" s="17"/>
      <c r="RMW132" s="17"/>
      <c r="RMX132" s="17"/>
      <c r="RMY132" s="17"/>
      <c r="RMZ132" s="17"/>
      <c r="RNA132" s="17"/>
      <c r="RNB132" s="17"/>
      <c r="RNC132" s="17"/>
      <c r="RND132" s="17"/>
      <c r="RNE132" s="17"/>
      <c r="RNF132" s="17"/>
      <c r="RNG132" s="17"/>
      <c r="RNH132" s="17"/>
      <c r="RNI132" s="17"/>
      <c r="RNJ132" s="17"/>
      <c r="RNK132" s="17"/>
      <c r="RNL132" s="17"/>
      <c r="RNM132" s="17"/>
      <c r="RNN132" s="17"/>
      <c r="RNO132" s="17"/>
      <c r="RNP132" s="17"/>
      <c r="RNQ132" s="17"/>
      <c r="RNR132" s="17"/>
      <c r="RNS132" s="17"/>
      <c r="RNT132" s="17"/>
      <c r="RNU132" s="17"/>
      <c r="RNV132" s="17"/>
      <c r="RNW132" s="17"/>
      <c r="RNX132" s="17"/>
      <c r="RNY132" s="17"/>
      <c r="RNZ132" s="17"/>
      <c r="ROA132" s="17"/>
      <c r="ROB132" s="17"/>
      <c r="ROC132" s="17"/>
      <c r="ROD132" s="17"/>
      <c r="ROE132" s="17"/>
      <c r="ROF132" s="17"/>
      <c r="ROG132" s="17"/>
      <c r="ROH132" s="17"/>
      <c r="ROI132" s="17"/>
      <c r="ROJ132" s="17"/>
      <c r="ROK132" s="17"/>
      <c r="ROL132" s="17"/>
      <c r="ROM132" s="17"/>
      <c r="RON132" s="17"/>
      <c r="ROO132" s="17"/>
      <c r="ROP132" s="17"/>
      <c r="ROQ132" s="17"/>
      <c r="ROR132" s="17"/>
      <c r="ROS132" s="17"/>
      <c r="ROT132" s="17"/>
      <c r="ROU132" s="17"/>
      <c r="ROV132" s="17"/>
      <c r="ROW132" s="17"/>
      <c r="ROX132" s="17"/>
      <c r="ROY132" s="17"/>
      <c r="ROZ132" s="17"/>
      <c r="RPA132" s="17"/>
      <c r="RPB132" s="17"/>
      <c r="RPC132" s="17"/>
      <c r="RPD132" s="17"/>
      <c r="RPE132" s="17"/>
      <c r="RPF132" s="17"/>
      <c r="RPG132" s="17"/>
      <c r="RPH132" s="17"/>
      <c r="RPI132" s="17"/>
      <c r="RPJ132" s="17"/>
      <c r="RPK132" s="17"/>
      <c r="RPL132" s="17"/>
      <c r="RPM132" s="17"/>
      <c r="RPN132" s="17"/>
      <c r="RPO132" s="17"/>
      <c r="RPP132" s="17"/>
      <c r="RPQ132" s="17"/>
      <c r="RPR132" s="17"/>
      <c r="RPS132" s="17"/>
      <c r="RPT132" s="17"/>
      <c r="RPU132" s="17"/>
      <c r="RPV132" s="17"/>
      <c r="RPW132" s="17"/>
      <c r="RPX132" s="17"/>
      <c r="RPY132" s="17"/>
      <c r="RPZ132" s="17"/>
      <c r="RQA132" s="17"/>
      <c r="RQB132" s="17"/>
      <c r="RQC132" s="17"/>
      <c r="RQD132" s="17"/>
      <c r="RQE132" s="17"/>
      <c r="RQF132" s="17"/>
      <c r="RQG132" s="17"/>
      <c r="RQH132" s="17"/>
      <c r="RQI132" s="17"/>
      <c r="RQJ132" s="17"/>
      <c r="RQK132" s="17"/>
      <c r="RQL132" s="17"/>
      <c r="RQM132" s="17"/>
      <c r="RQN132" s="17"/>
      <c r="RQO132" s="17"/>
      <c r="RQP132" s="17"/>
      <c r="RQQ132" s="17"/>
      <c r="RQR132" s="17"/>
      <c r="RQS132" s="17"/>
      <c r="RQT132" s="17"/>
      <c r="RQU132" s="17"/>
      <c r="RQV132" s="17"/>
      <c r="RQW132" s="17"/>
      <c r="RQX132" s="17"/>
      <c r="RQY132" s="17"/>
      <c r="RQZ132" s="17"/>
      <c r="RRA132" s="17"/>
      <c r="RRB132" s="17"/>
      <c r="RRC132" s="17"/>
      <c r="RRD132" s="17"/>
      <c r="RRE132" s="17"/>
      <c r="RRF132" s="17"/>
      <c r="RRG132" s="17"/>
      <c r="RRH132" s="17"/>
      <c r="RRI132" s="17"/>
      <c r="RRJ132" s="17"/>
      <c r="RRK132" s="17"/>
      <c r="RRL132" s="17"/>
      <c r="RRM132" s="17"/>
      <c r="RRN132" s="17"/>
      <c r="RRO132" s="17"/>
      <c r="RRP132" s="17"/>
      <c r="RRQ132" s="17"/>
      <c r="RRR132" s="17"/>
      <c r="RRS132" s="17"/>
      <c r="RRT132" s="17"/>
      <c r="RRU132" s="17"/>
      <c r="RRV132" s="17"/>
      <c r="RRW132" s="17"/>
      <c r="RRX132" s="17"/>
      <c r="RRY132" s="17"/>
      <c r="RRZ132" s="17"/>
      <c r="RSA132" s="17"/>
      <c r="RSB132" s="17"/>
      <c r="RSC132" s="17"/>
      <c r="RSD132" s="17"/>
      <c r="RSE132" s="17"/>
      <c r="RSF132" s="17"/>
      <c r="RSG132" s="17"/>
      <c r="RSH132" s="17"/>
      <c r="RSI132" s="17"/>
      <c r="RSJ132" s="17"/>
      <c r="RSK132" s="17"/>
      <c r="RSL132" s="17"/>
      <c r="RSM132" s="17"/>
      <c r="RSN132" s="17"/>
      <c r="RSO132" s="17"/>
      <c r="RSP132" s="17"/>
      <c r="RSQ132" s="17"/>
      <c r="RSR132" s="17"/>
      <c r="RSS132" s="17"/>
      <c r="RST132" s="17"/>
      <c r="RSU132" s="17"/>
      <c r="RSV132" s="17"/>
      <c r="RSW132" s="17"/>
      <c r="RSX132" s="17"/>
      <c r="RSY132" s="17"/>
      <c r="RSZ132" s="17"/>
      <c r="RTA132" s="17"/>
      <c r="RTB132" s="17"/>
      <c r="RTC132" s="17"/>
      <c r="RTD132" s="17"/>
      <c r="RTE132" s="17"/>
      <c r="RTF132" s="17"/>
      <c r="RTG132" s="17"/>
      <c r="RTH132" s="17"/>
      <c r="RTI132" s="17"/>
      <c r="RTJ132" s="17"/>
      <c r="RTK132" s="17"/>
      <c r="RTL132" s="17"/>
      <c r="RTM132" s="17"/>
      <c r="RTN132" s="17"/>
      <c r="RTO132" s="17"/>
      <c r="RTP132" s="17"/>
      <c r="RTQ132" s="17"/>
      <c r="RTR132" s="17"/>
      <c r="RTS132" s="17"/>
      <c r="RTT132" s="17"/>
      <c r="RTU132" s="17"/>
      <c r="RTV132" s="17"/>
      <c r="RTW132" s="17"/>
      <c r="RTX132" s="17"/>
      <c r="RTY132" s="17"/>
      <c r="RTZ132" s="17"/>
      <c r="RUA132" s="17"/>
      <c r="RUB132" s="17"/>
      <c r="RUC132" s="17"/>
      <c r="RUD132" s="17"/>
      <c r="RUE132" s="17"/>
      <c r="RUF132" s="17"/>
      <c r="RUG132" s="17"/>
      <c r="RUH132" s="17"/>
      <c r="RUI132" s="17"/>
      <c r="RUJ132" s="17"/>
      <c r="RUK132" s="17"/>
      <c r="RUL132" s="17"/>
      <c r="RUM132" s="17"/>
      <c r="RUN132" s="17"/>
      <c r="RUO132" s="17"/>
      <c r="RUP132" s="17"/>
      <c r="RUQ132" s="17"/>
      <c r="RUR132" s="17"/>
      <c r="RUS132" s="17"/>
      <c r="RUT132" s="17"/>
      <c r="RUU132" s="17"/>
      <c r="RUV132" s="17"/>
      <c r="RUW132" s="17"/>
      <c r="RUX132" s="17"/>
      <c r="RUY132" s="17"/>
      <c r="RUZ132" s="17"/>
      <c r="RVA132" s="17"/>
      <c r="RVB132" s="17"/>
      <c r="RVC132" s="17"/>
      <c r="RVD132" s="17"/>
      <c r="RVE132" s="17"/>
      <c r="RVF132" s="17"/>
      <c r="RVG132" s="17"/>
      <c r="RVH132" s="17"/>
      <c r="RVI132" s="17"/>
      <c r="RVJ132" s="17"/>
      <c r="RVK132" s="17"/>
      <c r="RVL132" s="17"/>
      <c r="RVM132" s="17"/>
      <c r="RVN132" s="17"/>
      <c r="RVO132" s="17"/>
      <c r="RVP132" s="17"/>
      <c r="RVQ132" s="17"/>
      <c r="RVR132" s="17"/>
      <c r="RVS132" s="17"/>
      <c r="RVT132" s="17"/>
      <c r="RVU132" s="17"/>
      <c r="RVV132" s="17"/>
      <c r="RVW132" s="17"/>
      <c r="RVX132" s="17"/>
      <c r="RVY132" s="17"/>
      <c r="RVZ132" s="17"/>
      <c r="RWA132" s="17"/>
      <c r="RWB132" s="17"/>
      <c r="RWC132" s="17"/>
      <c r="RWD132" s="17"/>
      <c r="RWE132" s="17"/>
      <c r="RWF132" s="17"/>
      <c r="RWG132" s="17"/>
      <c r="RWH132" s="17"/>
      <c r="RWI132" s="17"/>
      <c r="RWJ132" s="17"/>
      <c r="RWK132" s="17"/>
      <c r="RWL132" s="17"/>
      <c r="RWM132" s="17"/>
      <c r="RWN132" s="17"/>
      <c r="RWO132" s="17"/>
      <c r="RWP132" s="17"/>
      <c r="RWQ132" s="17"/>
      <c r="RWR132" s="17"/>
      <c r="RWS132" s="17"/>
      <c r="RWT132" s="17"/>
      <c r="RWU132" s="17"/>
      <c r="RWV132" s="17"/>
      <c r="RWW132" s="17"/>
      <c r="RWX132" s="17"/>
      <c r="RWY132" s="17"/>
      <c r="RWZ132" s="17"/>
      <c r="RXA132" s="17"/>
      <c r="RXB132" s="17"/>
      <c r="RXC132" s="17"/>
      <c r="RXD132" s="17"/>
      <c r="RXE132" s="17"/>
      <c r="RXF132" s="17"/>
      <c r="RXG132" s="17"/>
      <c r="RXH132" s="17"/>
      <c r="RXI132" s="17"/>
      <c r="RXJ132" s="17"/>
      <c r="RXK132" s="17"/>
      <c r="RXL132" s="17"/>
      <c r="RXM132" s="17"/>
      <c r="RXN132" s="17"/>
      <c r="RXO132" s="17"/>
      <c r="RXP132" s="17"/>
      <c r="RXQ132" s="17"/>
      <c r="RXR132" s="17"/>
      <c r="RXS132" s="17"/>
      <c r="RXT132" s="17"/>
      <c r="RXU132" s="17"/>
      <c r="RXV132" s="17"/>
      <c r="RXW132" s="17"/>
      <c r="RXX132" s="17"/>
      <c r="RXY132" s="17"/>
      <c r="RXZ132" s="17"/>
      <c r="RYA132" s="17"/>
      <c r="RYB132" s="17"/>
      <c r="RYC132" s="17"/>
      <c r="RYD132" s="17"/>
      <c r="RYE132" s="17"/>
      <c r="RYF132" s="17"/>
      <c r="RYG132" s="17"/>
      <c r="RYH132" s="17"/>
      <c r="RYI132" s="17"/>
      <c r="RYJ132" s="17"/>
      <c r="RYK132" s="17"/>
      <c r="RYL132" s="17"/>
      <c r="RYM132" s="17"/>
      <c r="RYN132" s="17"/>
      <c r="RYO132" s="17"/>
      <c r="RYP132" s="17"/>
      <c r="RYQ132" s="17"/>
      <c r="RYR132" s="17"/>
      <c r="RYS132" s="17"/>
      <c r="RYT132" s="17"/>
      <c r="RYU132" s="17"/>
      <c r="RYV132" s="17"/>
      <c r="RYW132" s="17"/>
      <c r="RYX132" s="17"/>
      <c r="RYY132" s="17"/>
      <c r="RYZ132" s="17"/>
      <c r="RZA132" s="17"/>
      <c r="RZB132" s="17"/>
      <c r="RZC132" s="17"/>
      <c r="RZD132" s="17"/>
      <c r="RZE132" s="17"/>
      <c r="RZF132" s="17"/>
      <c r="RZG132" s="17"/>
      <c r="RZH132" s="17"/>
      <c r="RZI132" s="17"/>
      <c r="RZJ132" s="17"/>
      <c r="RZK132" s="17"/>
      <c r="RZL132" s="17"/>
      <c r="RZM132" s="17"/>
      <c r="RZN132" s="17"/>
      <c r="RZO132" s="17"/>
      <c r="RZP132" s="17"/>
      <c r="RZQ132" s="17"/>
      <c r="RZR132" s="17"/>
      <c r="RZS132" s="17"/>
      <c r="RZT132" s="17"/>
      <c r="RZU132" s="17"/>
      <c r="RZV132" s="17"/>
      <c r="RZW132" s="17"/>
      <c r="RZX132" s="17"/>
      <c r="RZY132" s="17"/>
      <c r="RZZ132" s="17"/>
      <c r="SAA132" s="17"/>
      <c r="SAB132" s="17"/>
      <c r="SAC132" s="17"/>
      <c r="SAD132" s="17"/>
      <c r="SAE132" s="17"/>
      <c r="SAF132" s="17"/>
      <c r="SAG132" s="17"/>
      <c r="SAH132" s="17"/>
      <c r="SAI132" s="17"/>
      <c r="SAJ132" s="17"/>
      <c r="SAK132" s="17"/>
      <c r="SAL132" s="17"/>
      <c r="SAM132" s="17"/>
      <c r="SAN132" s="17"/>
      <c r="SAO132" s="17"/>
      <c r="SAP132" s="17"/>
      <c r="SAQ132" s="17"/>
      <c r="SAR132" s="17"/>
      <c r="SAS132" s="17"/>
      <c r="SAT132" s="17"/>
      <c r="SAU132" s="17"/>
      <c r="SAV132" s="17"/>
      <c r="SAW132" s="17"/>
      <c r="SAX132" s="17"/>
      <c r="SAY132" s="17"/>
      <c r="SAZ132" s="17"/>
      <c r="SBA132" s="17"/>
      <c r="SBB132" s="17"/>
      <c r="SBC132" s="17"/>
      <c r="SBD132" s="17"/>
      <c r="SBE132" s="17"/>
      <c r="SBF132" s="17"/>
      <c r="SBG132" s="17"/>
      <c r="SBH132" s="17"/>
      <c r="SBI132" s="17"/>
      <c r="SBJ132" s="17"/>
      <c r="SBK132" s="17"/>
      <c r="SBL132" s="17"/>
      <c r="SBM132" s="17"/>
      <c r="SBN132" s="17"/>
      <c r="SBO132" s="17"/>
      <c r="SBP132" s="17"/>
      <c r="SBQ132" s="17"/>
      <c r="SBR132" s="17"/>
      <c r="SBS132" s="17"/>
      <c r="SBT132" s="17"/>
      <c r="SBU132" s="17"/>
      <c r="SBV132" s="17"/>
      <c r="SBW132" s="17"/>
      <c r="SBX132" s="17"/>
      <c r="SBY132" s="17"/>
      <c r="SBZ132" s="17"/>
      <c r="SCA132" s="17"/>
      <c r="SCB132" s="17"/>
      <c r="SCC132" s="17"/>
      <c r="SCD132" s="17"/>
      <c r="SCE132" s="17"/>
      <c r="SCF132" s="17"/>
      <c r="SCG132" s="17"/>
      <c r="SCH132" s="17"/>
      <c r="SCI132" s="17"/>
      <c r="SCJ132" s="17"/>
      <c r="SCK132" s="17"/>
      <c r="SCL132" s="17"/>
      <c r="SCM132" s="17"/>
      <c r="SCN132" s="17"/>
      <c r="SCO132" s="17"/>
      <c r="SCP132" s="17"/>
      <c r="SCQ132" s="17"/>
      <c r="SCR132" s="17"/>
      <c r="SCS132" s="17"/>
      <c r="SCT132" s="17"/>
      <c r="SCU132" s="17"/>
      <c r="SCV132" s="17"/>
      <c r="SCW132" s="17"/>
      <c r="SCX132" s="17"/>
      <c r="SCY132" s="17"/>
      <c r="SCZ132" s="17"/>
      <c r="SDA132" s="17"/>
      <c r="SDB132" s="17"/>
      <c r="SDC132" s="17"/>
      <c r="SDD132" s="17"/>
      <c r="SDE132" s="17"/>
      <c r="SDF132" s="17"/>
      <c r="SDG132" s="17"/>
      <c r="SDH132" s="17"/>
      <c r="SDI132" s="17"/>
      <c r="SDJ132" s="17"/>
      <c r="SDK132" s="17"/>
      <c r="SDL132" s="17"/>
      <c r="SDM132" s="17"/>
      <c r="SDN132" s="17"/>
      <c r="SDO132" s="17"/>
      <c r="SDP132" s="17"/>
      <c r="SDQ132" s="17"/>
      <c r="SDR132" s="17"/>
      <c r="SDS132" s="17"/>
      <c r="SDT132" s="17"/>
      <c r="SDU132" s="17"/>
      <c r="SDV132" s="17"/>
      <c r="SDW132" s="17"/>
      <c r="SDX132" s="17"/>
      <c r="SDY132" s="17"/>
      <c r="SDZ132" s="17"/>
      <c r="SEA132" s="17"/>
      <c r="SEB132" s="17"/>
      <c r="SEC132" s="17"/>
      <c r="SED132" s="17"/>
      <c r="SEE132" s="17"/>
      <c r="SEF132" s="17"/>
      <c r="SEG132" s="17"/>
      <c r="SEH132" s="17"/>
      <c r="SEI132" s="17"/>
      <c r="SEJ132" s="17"/>
      <c r="SEK132" s="17"/>
      <c r="SEL132" s="17"/>
      <c r="SEM132" s="17"/>
      <c r="SEN132" s="17"/>
      <c r="SEO132" s="17"/>
      <c r="SEP132" s="17"/>
      <c r="SEQ132" s="17"/>
      <c r="SER132" s="17"/>
      <c r="SES132" s="17"/>
      <c r="SET132" s="17"/>
      <c r="SEU132" s="17"/>
      <c r="SEV132" s="17"/>
      <c r="SEW132" s="17"/>
      <c r="SEX132" s="17"/>
      <c r="SEY132" s="17"/>
      <c r="SEZ132" s="17"/>
      <c r="SFA132" s="17"/>
      <c r="SFB132" s="17"/>
      <c r="SFC132" s="17"/>
      <c r="SFD132" s="17"/>
      <c r="SFE132" s="17"/>
      <c r="SFF132" s="17"/>
      <c r="SFG132" s="17"/>
      <c r="SFH132" s="17"/>
      <c r="SFI132" s="17"/>
      <c r="SFJ132" s="17"/>
      <c r="SFK132" s="17"/>
      <c r="SFL132" s="17"/>
      <c r="SFM132" s="17"/>
      <c r="SFN132" s="17"/>
      <c r="SFO132" s="17"/>
      <c r="SFP132" s="17"/>
      <c r="SFQ132" s="17"/>
      <c r="SFR132" s="17"/>
      <c r="SFS132" s="17"/>
      <c r="SFT132" s="17"/>
      <c r="SFU132" s="17"/>
      <c r="SFV132" s="17"/>
      <c r="SFW132" s="17"/>
      <c r="SFX132" s="17"/>
      <c r="SFY132" s="17"/>
      <c r="SFZ132" s="17"/>
      <c r="SGA132" s="17"/>
      <c r="SGB132" s="17"/>
      <c r="SGC132" s="17"/>
      <c r="SGD132" s="17"/>
      <c r="SGE132" s="17"/>
      <c r="SGF132" s="17"/>
      <c r="SGG132" s="17"/>
      <c r="SGH132" s="17"/>
      <c r="SGI132" s="17"/>
      <c r="SGJ132" s="17"/>
      <c r="SGK132" s="17"/>
      <c r="SGL132" s="17"/>
      <c r="SGM132" s="17"/>
      <c r="SGN132" s="17"/>
      <c r="SGO132" s="17"/>
      <c r="SGP132" s="17"/>
      <c r="SGQ132" s="17"/>
      <c r="SGR132" s="17"/>
      <c r="SGS132" s="17"/>
      <c r="SGT132" s="17"/>
      <c r="SGU132" s="17"/>
      <c r="SGV132" s="17"/>
      <c r="SGW132" s="17"/>
      <c r="SGX132" s="17"/>
      <c r="SGY132" s="17"/>
      <c r="SGZ132" s="17"/>
      <c r="SHA132" s="17"/>
      <c r="SHB132" s="17"/>
      <c r="SHC132" s="17"/>
      <c r="SHD132" s="17"/>
      <c r="SHE132" s="17"/>
      <c r="SHF132" s="17"/>
      <c r="SHG132" s="17"/>
      <c r="SHH132" s="17"/>
      <c r="SHI132" s="17"/>
      <c r="SHJ132" s="17"/>
      <c r="SHK132" s="17"/>
      <c r="SHL132" s="17"/>
      <c r="SHM132" s="17"/>
      <c r="SHN132" s="17"/>
      <c r="SHO132" s="17"/>
      <c r="SHP132" s="17"/>
      <c r="SHQ132" s="17"/>
      <c r="SHR132" s="17"/>
      <c r="SHS132" s="17"/>
      <c r="SHT132" s="17"/>
      <c r="SHU132" s="17"/>
      <c r="SHV132" s="17"/>
      <c r="SHW132" s="17"/>
      <c r="SHX132" s="17"/>
      <c r="SHY132" s="17"/>
      <c r="SHZ132" s="17"/>
      <c r="SIA132" s="17"/>
      <c r="SIB132" s="17"/>
      <c r="SIC132" s="17"/>
      <c r="SID132" s="17"/>
      <c r="SIE132" s="17"/>
      <c r="SIF132" s="17"/>
      <c r="SIG132" s="17"/>
      <c r="SIH132" s="17"/>
      <c r="SII132" s="17"/>
      <c r="SIJ132" s="17"/>
      <c r="SIK132" s="17"/>
      <c r="SIL132" s="17"/>
      <c r="SIM132" s="17"/>
      <c r="SIN132" s="17"/>
      <c r="SIO132" s="17"/>
      <c r="SIP132" s="17"/>
      <c r="SIQ132" s="17"/>
      <c r="SIR132" s="17"/>
      <c r="SIS132" s="17"/>
      <c r="SIT132" s="17"/>
      <c r="SIU132" s="17"/>
      <c r="SIV132" s="17"/>
      <c r="SIW132" s="17"/>
      <c r="SIX132" s="17"/>
      <c r="SIY132" s="17"/>
      <c r="SIZ132" s="17"/>
      <c r="SJA132" s="17"/>
      <c r="SJB132" s="17"/>
      <c r="SJC132" s="17"/>
      <c r="SJD132" s="17"/>
      <c r="SJE132" s="17"/>
      <c r="SJF132" s="17"/>
      <c r="SJG132" s="17"/>
      <c r="SJH132" s="17"/>
      <c r="SJI132" s="17"/>
      <c r="SJJ132" s="17"/>
      <c r="SJK132" s="17"/>
      <c r="SJL132" s="17"/>
      <c r="SJM132" s="17"/>
      <c r="SJN132" s="17"/>
      <c r="SJO132" s="17"/>
      <c r="SJP132" s="17"/>
      <c r="SJQ132" s="17"/>
      <c r="SJR132" s="17"/>
      <c r="SJS132" s="17"/>
      <c r="SJT132" s="17"/>
      <c r="SJU132" s="17"/>
      <c r="SJV132" s="17"/>
      <c r="SJW132" s="17"/>
      <c r="SJX132" s="17"/>
      <c r="SJY132" s="17"/>
      <c r="SJZ132" s="17"/>
      <c r="SKA132" s="17"/>
      <c r="SKB132" s="17"/>
      <c r="SKC132" s="17"/>
      <c r="SKD132" s="17"/>
      <c r="SKE132" s="17"/>
      <c r="SKF132" s="17"/>
      <c r="SKG132" s="17"/>
      <c r="SKH132" s="17"/>
      <c r="SKI132" s="17"/>
      <c r="SKJ132" s="17"/>
      <c r="SKK132" s="17"/>
      <c r="SKL132" s="17"/>
      <c r="SKM132" s="17"/>
      <c r="SKN132" s="17"/>
      <c r="SKO132" s="17"/>
      <c r="SKP132" s="17"/>
      <c r="SKQ132" s="17"/>
      <c r="SKR132" s="17"/>
      <c r="SKS132" s="17"/>
      <c r="SKT132" s="17"/>
      <c r="SKU132" s="17"/>
      <c r="SKV132" s="17"/>
      <c r="SKW132" s="17"/>
      <c r="SKX132" s="17"/>
      <c r="SKY132" s="17"/>
      <c r="SKZ132" s="17"/>
      <c r="SLA132" s="17"/>
      <c r="SLB132" s="17"/>
      <c r="SLC132" s="17"/>
      <c r="SLD132" s="17"/>
      <c r="SLE132" s="17"/>
      <c r="SLF132" s="17"/>
      <c r="SLG132" s="17"/>
      <c r="SLH132" s="17"/>
      <c r="SLI132" s="17"/>
      <c r="SLJ132" s="17"/>
      <c r="SLK132" s="17"/>
      <c r="SLL132" s="17"/>
      <c r="SLM132" s="17"/>
      <c r="SLN132" s="17"/>
      <c r="SLO132" s="17"/>
      <c r="SLP132" s="17"/>
      <c r="SLQ132" s="17"/>
      <c r="SLR132" s="17"/>
      <c r="SLS132" s="17"/>
      <c r="SLT132" s="17"/>
      <c r="SLU132" s="17"/>
      <c r="SLV132" s="17"/>
      <c r="SLW132" s="17"/>
      <c r="SLX132" s="17"/>
      <c r="SLY132" s="17"/>
      <c r="SLZ132" s="17"/>
      <c r="SMA132" s="17"/>
      <c r="SMB132" s="17"/>
      <c r="SMC132" s="17"/>
      <c r="SMD132" s="17"/>
      <c r="SME132" s="17"/>
      <c r="SMF132" s="17"/>
      <c r="SMG132" s="17"/>
      <c r="SMH132" s="17"/>
      <c r="SMI132" s="17"/>
      <c r="SMJ132" s="17"/>
      <c r="SMK132" s="17"/>
      <c r="SML132" s="17"/>
      <c r="SMM132" s="17"/>
      <c r="SMN132" s="17"/>
      <c r="SMO132" s="17"/>
      <c r="SMP132" s="17"/>
      <c r="SMQ132" s="17"/>
      <c r="SMR132" s="17"/>
      <c r="SMS132" s="17"/>
      <c r="SMT132" s="17"/>
      <c r="SMU132" s="17"/>
      <c r="SMV132" s="17"/>
      <c r="SMW132" s="17"/>
      <c r="SMX132" s="17"/>
      <c r="SMY132" s="17"/>
      <c r="SMZ132" s="17"/>
      <c r="SNA132" s="17"/>
      <c r="SNB132" s="17"/>
      <c r="SNC132" s="17"/>
      <c r="SND132" s="17"/>
      <c r="SNE132" s="17"/>
      <c r="SNF132" s="17"/>
      <c r="SNG132" s="17"/>
      <c r="SNH132" s="17"/>
      <c r="SNI132" s="17"/>
      <c r="SNJ132" s="17"/>
      <c r="SNK132" s="17"/>
      <c r="SNL132" s="17"/>
      <c r="SNM132" s="17"/>
      <c r="SNN132" s="17"/>
      <c r="SNO132" s="17"/>
      <c r="SNP132" s="17"/>
      <c r="SNQ132" s="17"/>
      <c r="SNR132" s="17"/>
      <c r="SNS132" s="17"/>
      <c r="SNT132" s="17"/>
      <c r="SNU132" s="17"/>
      <c r="SNV132" s="17"/>
      <c r="SNW132" s="17"/>
      <c r="SNX132" s="17"/>
      <c r="SNY132" s="17"/>
      <c r="SNZ132" s="17"/>
      <c r="SOA132" s="17"/>
      <c r="SOB132" s="17"/>
      <c r="SOC132" s="17"/>
      <c r="SOD132" s="17"/>
      <c r="SOE132" s="17"/>
      <c r="SOF132" s="17"/>
      <c r="SOG132" s="17"/>
      <c r="SOH132" s="17"/>
      <c r="SOI132" s="17"/>
      <c r="SOJ132" s="17"/>
      <c r="SOK132" s="17"/>
      <c r="SOL132" s="17"/>
      <c r="SOM132" s="17"/>
      <c r="SON132" s="17"/>
      <c r="SOO132" s="17"/>
      <c r="SOP132" s="17"/>
      <c r="SOQ132" s="17"/>
      <c r="SOR132" s="17"/>
      <c r="SOS132" s="17"/>
      <c r="SOT132" s="17"/>
      <c r="SOU132" s="17"/>
      <c r="SOV132" s="17"/>
      <c r="SOW132" s="17"/>
      <c r="SOX132" s="17"/>
      <c r="SOY132" s="17"/>
      <c r="SOZ132" s="17"/>
      <c r="SPA132" s="17"/>
      <c r="SPB132" s="17"/>
      <c r="SPC132" s="17"/>
      <c r="SPD132" s="17"/>
      <c r="SPE132" s="17"/>
      <c r="SPF132" s="17"/>
      <c r="SPG132" s="17"/>
      <c r="SPH132" s="17"/>
      <c r="SPI132" s="17"/>
      <c r="SPJ132" s="17"/>
      <c r="SPK132" s="17"/>
      <c r="SPL132" s="17"/>
      <c r="SPM132" s="17"/>
      <c r="SPN132" s="17"/>
      <c r="SPO132" s="17"/>
      <c r="SPP132" s="17"/>
      <c r="SPQ132" s="17"/>
      <c r="SPR132" s="17"/>
      <c r="SPS132" s="17"/>
      <c r="SPT132" s="17"/>
      <c r="SPU132" s="17"/>
      <c r="SPV132" s="17"/>
      <c r="SPW132" s="17"/>
      <c r="SPX132" s="17"/>
      <c r="SPY132" s="17"/>
      <c r="SPZ132" s="17"/>
      <c r="SQA132" s="17"/>
      <c r="SQB132" s="17"/>
      <c r="SQC132" s="17"/>
      <c r="SQD132" s="17"/>
      <c r="SQE132" s="17"/>
      <c r="SQF132" s="17"/>
      <c r="SQG132" s="17"/>
      <c r="SQH132" s="17"/>
      <c r="SQI132" s="17"/>
      <c r="SQJ132" s="17"/>
      <c r="SQK132" s="17"/>
      <c r="SQL132" s="17"/>
      <c r="SQM132" s="17"/>
      <c r="SQN132" s="17"/>
      <c r="SQO132" s="17"/>
      <c r="SQP132" s="17"/>
      <c r="SQQ132" s="17"/>
      <c r="SQR132" s="17"/>
      <c r="SQS132" s="17"/>
      <c r="SQT132" s="17"/>
      <c r="SQU132" s="17"/>
      <c r="SQV132" s="17"/>
      <c r="SQW132" s="17"/>
      <c r="SQX132" s="17"/>
      <c r="SQY132" s="17"/>
      <c r="SQZ132" s="17"/>
      <c r="SRA132" s="17"/>
      <c r="SRB132" s="17"/>
      <c r="SRC132" s="17"/>
      <c r="SRD132" s="17"/>
      <c r="SRE132" s="17"/>
      <c r="SRF132" s="17"/>
      <c r="SRG132" s="17"/>
      <c r="SRH132" s="17"/>
      <c r="SRI132" s="17"/>
      <c r="SRJ132" s="17"/>
      <c r="SRK132" s="17"/>
      <c r="SRL132" s="17"/>
      <c r="SRM132" s="17"/>
      <c r="SRN132" s="17"/>
      <c r="SRO132" s="17"/>
      <c r="SRP132" s="17"/>
      <c r="SRQ132" s="17"/>
      <c r="SRR132" s="17"/>
      <c r="SRS132" s="17"/>
      <c r="SRT132" s="17"/>
      <c r="SRU132" s="17"/>
      <c r="SRV132" s="17"/>
      <c r="SRW132" s="17"/>
      <c r="SRX132" s="17"/>
      <c r="SRY132" s="17"/>
      <c r="SRZ132" s="17"/>
      <c r="SSA132" s="17"/>
      <c r="SSB132" s="17"/>
      <c r="SSC132" s="17"/>
      <c r="SSD132" s="17"/>
      <c r="SSE132" s="17"/>
      <c r="SSF132" s="17"/>
      <c r="SSG132" s="17"/>
      <c r="SSH132" s="17"/>
      <c r="SSI132" s="17"/>
      <c r="SSJ132" s="17"/>
      <c r="SSK132" s="17"/>
      <c r="SSL132" s="17"/>
      <c r="SSM132" s="17"/>
      <c r="SSN132" s="17"/>
      <c r="SSO132" s="17"/>
      <c r="SSP132" s="17"/>
      <c r="SSQ132" s="17"/>
      <c r="SSR132" s="17"/>
      <c r="SSS132" s="17"/>
      <c r="SST132" s="17"/>
      <c r="SSU132" s="17"/>
      <c r="SSV132" s="17"/>
      <c r="SSW132" s="17"/>
      <c r="SSX132" s="17"/>
      <c r="SSY132" s="17"/>
      <c r="SSZ132" s="17"/>
      <c r="STA132" s="17"/>
      <c r="STB132" s="17"/>
      <c r="STC132" s="17"/>
      <c r="STD132" s="17"/>
      <c r="STE132" s="17"/>
      <c r="STF132" s="17"/>
      <c r="STG132" s="17"/>
      <c r="STH132" s="17"/>
      <c r="STI132" s="17"/>
      <c r="STJ132" s="17"/>
      <c r="STK132" s="17"/>
      <c r="STL132" s="17"/>
      <c r="STM132" s="17"/>
      <c r="STN132" s="17"/>
      <c r="STO132" s="17"/>
      <c r="STP132" s="17"/>
      <c r="STQ132" s="17"/>
      <c r="STR132" s="17"/>
      <c r="STS132" s="17"/>
      <c r="STT132" s="17"/>
      <c r="STU132" s="17"/>
      <c r="STV132" s="17"/>
      <c r="STW132" s="17"/>
      <c r="STX132" s="17"/>
      <c r="STY132" s="17"/>
      <c r="STZ132" s="17"/>
      <c r="SUA132" s="17"/>
      <c r="SUB132" s="17"/>
      <c r="SUC132" s="17"/>
      <c r="SUD132" s="17"/>
      <c r="SUE132" s="17"/>
      <c r="SUF132" s="17"/>
      <c r="SUG132" s="17"/>
      <c r="SUH132" s="17"/>
      <c r="SUI132" s="17"/>
      <c r="SUJ132" s="17"/>
      <c r="SUK132" s="17"/>
      <c r="SUL132" s="17"/>
      <c r="SUM132" s="17"/>
      <c r="SUN132" s="17"/>
      <c r="SUO132" s="17"/>
      <c r="SUP132" s="17"/>
      <c r="SUQ132" s="17"/>
      <c r="SUR132" s="17"/>
      <c r="SUS132" s="17"/>
      <c r="SUT132" s="17"/>
      <c r="SUU132" s="17"/>
      <c r="SUV132" s="17"/>
      <c r="SUW132" s="17"/>
      <c r="SUX132" s="17"/>
      <c r="SUY132" s="17"/>
      <c r="SUZ132" s="17"/>
      <c r="SVA132" s="17"/>
      <c r="SVB132" s="17"/>
      <c r="SVC132" s="17"/>
      <c r="SVD132" s="17"/>
      <c r="SVE132" s="17"/>
      <c r="SVF132" s="17"/>
      <c r="SVG132" s="17"/>
      <c r="SVH132" s="17"/>
      <c r="SVI132" s="17"/>
      <c r="SVJ132" s="17"/>
      <c r="SVK132" s="17"/>
      <c r="SVL132" s="17"/>
      <c r="SVM132" s="17"/>
      <c r="SVN132" s="17"/>
      <c r="SVO132" s="17"/>
      <c r="SVP132" s="17"/>
      <c r="SVQ132" s="17"/>
      <c r="SVR132" s="17"/>
      <c r="SVS132" s="17"/>
      <c r="SVT132" s="17"/>
      <c r="SVU132" s="17"/>
      <c r="SVV132" s="17"/>
      <c r="SVW132" s="17"/>
      <c r="SVX132" s="17"/>
      <c r="SVY132" s="17"/>
      <c r="SVZ132" s="17"/>
      <c r="SWA132" s="17"/>
      <c r="SWB132" s="17"/>
      <c r="SWC132" s="17"/>
      <c r="SWD132" s="17"/>
      <c r="SWE132" s="17"/>
      <c r="SWF132" s="17"/>
      <c r="SWG132" s="17"/>
      <c r="SWH132" s="17"/>
      <c r="SWI132" s="17"/>
      <c r="SWJ132" s="17"/>
      <c r="SWK132" s="17"/>
      <c r="SWL132" s="17"/>
      <c r="SWM132" s="17"/>
      <c r="SWN132" s="17"/>
      <c r="SWO132" s="17"/>
      <c r="SWP132" s="17"/>
      <c r="SWQ132" s="17"/>
      <c r="SWR132" s="17"/>
      <c r="SWS132" s="17"/>
      <c r="SWT132" s="17"/>
      <c r="SWU132" s="17"/>
      <c r="SWV132" s="17"/>
      <c r="SWW132" s="17"/>
      <c r="SWX132" s="17"/>
      <c r="SWY132" s="17"/>
      <c r="SWZ132" s="17"/>
      <c r="SXA132" s="17"/>
      <c r="SXB132" s="17"/>
      <c r="SXC132" s="17"/>
      <c r="SXD132" s="17"/>
      <c r="SXE132" s="17"/>
      <c r="SXF132" s="17"/>
      <c r="SXG132" s="17"/>
      <c r="SXH132" s="17"/>
      <c r="SXI132" s="17"/>
      <c r="SXJ132" s="17"/>
      <c r="SXK132" s="17"/>
      <c r="SXL132" s="17"/>
      <c r="SXM132" s="17"/>
      <c r="SXN132" s="17"/>
      <c r="SXO132" s="17"/>
      <c r="SXP132" s="17"/>
      <c r="SXQ132" s="17"/>
      <c r="SXR132" s="17"/>
      <c r="SXS132" s="17"/>
      <c r="SXT132" s="17"/>
      <c r="SXU132" s="17"/>
      <c r="SXV132" s="17"/>
      <c r="SXW132" s="17"/>
      <c r="SXX132" s="17"/>
      <c r="SXY132" s="17"/>
      <c r="SXZ132" s="17"/>
      <c r="SYA132" s="17"/>
      <c r="SYB132" s="17"/>
      <c r="SYC132" s="17"/>
      <c r="SYD132" s="17"/>
      <c r="SYE132" s="17"/>
      <c r="SYF132" s="17"/>
      <c r="SYG132" s="17"/>
      <c r="SYH132" s="17"/>
      <c r="SYI132" s="17"/>
      <c r="SYJ132" s="17"/>
      <c r="SYK132" s="17"/>
      <c r="SYL132" s="17"/>
      <c r="SYM132" s="17"/>
      <c r="SYN132" s="17"/>
      <c r="SYO132" s="17"/>
      <c r="SYP132" s="17"/>
      <c r="SYQ132" s="17"/>
      <c r="SYR132" s="17"/>
      <c r="SYS132" s="17"/>
      <c r="SYT132" s="17"/>
      <c r="SYU132" s="17"/>
      <c r="SYV132" s="17"/>
      <c r="SYW132" s="17"/>
      <c r="SYX132" s="17"/>
      <c r="SYY132" s="17"/>
      <c r="SYZ132" s="17"/>
      <c r="SZA132" s="17"/>
      <c r="SZB132" s="17"/>
      <c r="SZC132" s="17"/>
      <c r="SZD132" s="17"/>
      <c r="SZE132" s="17"/>
      <c r="SZF132" s="17"/>
      <c r="SZG132" s="17"/>
      <c r="SZH132" s="17"/>
      <c r="SZI132" s="17"/>
      <c r="SZJ132" s="17"/>
      <c r="SZK132" s="17"/>
      <c r="SZL132" s="17"/>
      <c r="SZM132" s="17"/>
      <c r="SZN132" s="17"/>
      <c r="SZO132" s="17"/>
      <c r="SZP132" s="17"/>
      <c r="SZQ132" s="17"/>
      <c r="SZR132" s="17"/>
      <c r="SZS132" s="17"/>
      <c r="SZT132" s="17"/>
      <c r="SZU132" s="17"/>
      <c r="SZV132" s="17"/>
      <c r="SZW132" s="17"/>
      <c r="SZX132" s="17"/>
      <c r="SZY132" s="17"/>
      <c r="SZZ132" s="17"/>
      <c r="TAA132" s="17"/>
      <c r="TAB132" s="17"/>
      <c r="TAC132" s="17"/>
      <c r="TAD132" s="17"/>
      <c r="TAE132" s="17"/>
      <c r="TAF132" s="17"/>
      <c r="TAG132" s="17"/>
      <c r="TAH132" s="17"/>
      <c r="TAI132" s="17"/>
      <c r="TAJ132" s="17"/>
      <c r="TAK132" s="17"/>
      <c r="TAL132" s="17"/>
      <c r="TAM132" s="17"/>
      <c r="TAN132" s="17"/>
      <c r="TAO132" s="17"/>
      <c r="TAP132" s="17"/>
      <c r="TAQ132" s="17"/>
      <c r="TAR132" s="17"/>
      <c r="TAS132" s="17"/>
      <c r="TAT132" s="17"/>
      <c r="TAU132" s="17"/>
      <c r="TAV132" s="17"/>
      <c r="TAW132" s="17"/>
      <c r="TAX132" s="17"/>
      <c r="TAY132" s="17"/>
      <c r="TAZ132" s="17"/>
      <c r="TBA132" s="17"/>
      <c r="TBB132" s="17"/>
      <c r="TBC132" s="17"/>
      <c r="TBD132" s="17"/>
      <c r="TBE132" s="17"/>
      <c r="TBF132" s="17"/>
      <c r="TBG132" s="17"/>
      <c r="TBH132" s="17"/>
      <c r="TBI132" s="17"/>
      <c r="TBJ132" s="17"/>
      <c r="TBK132" s="17"/>
      <c r="TBL132" s="17"/>
      <c r="TBM132" s="17"/>
      <c r="TBN132" s="17"/>
      <c r="TBO132" s="17"/>
      <c r="TBP132" s="17"/>
      <c r="TBQ132" s="17"/>
      <c r="TBR132" s="17"/>
      <c r="TBS132" s="17"/>
      <c r="TBT132" s="17"/>
      <c r="TBU132" s="17"/>
      <c r="TBV132" s="17"/>
      <c r="TBW132" s="17"/>
      <c r="TBX132" s="17"/>
      <c r="TBY132" s="17"/>
      <c r="TBZ132" s="17"/>
      <c r="TCA132" s="17"/>
      <c r="TCB132" s="17"/>
      <c r="TCC132" s="17"/>
      <c r="TCD132" s="17"/>
      <c r="TCE132" s="17"/>
      <c r="TCF132" s="17"/>
      <c r="TCG132" s="17"/>
      <c r="TCH132" s="17"/>
      <c r="TCI132" s="17"/>
      <c r="TCJ132" s="17"/>
      <c r="TCK132" s="17"/>
      <c r="TCL132" s="17"/>
      <c r="TCM132" s="17"/>
      <c r="TCN132" s="17"/>
      <c r="TCO132" s="17"/>
      <c r="TCP132" s="17"/>
      <c r="TCQ132" s="17"/>
      <c r="TCR132" s="17"/>
      <c r="TCS132" s="17"/>
      <c r="TCT132" s="17"/>
      <c r="TCU132" s="17"/>
      <c r="TCV132" s="17"/>
      <c r="TCW132" s="17"/>
      <c r="TCX132" s="17"/>
      <c r="TCY132" s="17"/>
      <c r="TCZ132" s="17"/>
      <c r="TDA132" s="17"/>
      <c r="TDB132" s="17"/>
      <c r="TDC132" s="17"/>
      <c r="TDD132" s="17"/>
      <c r="TDE132" s="17"/>
      <c r="TDF132" s="17"/>
      <c r="TDG132" s="17"/>
      <c r="TDH132" s="17"/>
      <c r="TDI132" s="17"/>
      <c r="TDJ132" s="17"/>
      <c r="TDK132" s="17"/>
      <c r="TDL132" s="17"/>
      <c r="TDM132" s="17"/>
      <c r="TDN132" s="17"/>
      <c r="TDO132" s="17"/>
      <c r="TDP132" s="17"/>
      <c r="TDQ132" s="17"/>
      <c r="TDR132" s="17"/>
      <c r="TDS132" s="17"/>
      <c r="TDT132" s="17"/>
      <c r="TDU132" s="17"/>
      <c r="TDV132" s="17"/>
      <c r="TDW132" s="17"/>
      <c r="TDX132" s="17"/>
      <c r="TDY132" s="17"/>
      <c r="TDZ132" s="17"/>
      <c r="TEA132" s="17"/>
      <c r="TEB132" s="17"/>
      <c r="TEC132" s="17"/>
      <c r="TED132" s="17"/>
      <c r="TEE132" s="17"/>
      <c r="TEF132" s="17"/>
      <c r="TEG132" s="17"/>
      <c r="TEH132" s="17"/>
      <c r="TEI132" s="17"/>
      <c r="TEJ132" s="17"/>
      <c r="TEK132" s="17"/>
      <c r="TEL132" s="17"/>
      <c r="TEM132" s="17"/>
      <c r="TEN132" s="17"/>
      <c r="TEO132" s="17"/>
      <c r="TEP132" s="17"/>
      <c r="TEQ132" s="17"/>
      <c r="TER132" s="17"/>
      <c r="TES132" s="17"/>
      <c r="TET132" s="17"/>
      <c r="TEU132" s="17"/>
      <c r="TEV132" s="17"/>
      <c r="TEW132" s="17"/>
      <c r="TEX132" s="17"/>
      <c r="TEY132" s="17"/>
      <c r="TEZ132" s="17"/>
      <c r="TFA132" s="17"/>
      <c r="TFB132" s="17"/>
      <c r="TFC132" s="17"/>
      <c r="TFD132" s="17"/>
      <c r="TFE132" s="17"/>
      <c r="TFF132" s="17"/>
      <c r="TFG132" s="17"/>
      <c r="TFH132" s="17"/>
      <c r="TFI132" s="17"/>
      <c r="TFJ132" s="17"/>
      <c r="TFK132" s="17"/>
      <c r="TFL132" s="17"/>
      <c r="TFM132" s="17"/>
      <c r="TFN132" s="17"/>
      <c r="TFO132" s="17"/>
      <c r="TFP132" s="17"/>
      <c r="TFQ132" s="17"/>
      <c r="TFR132" s="17"/>
      <c r="TFS132" s="17"/>
      <c r="TFT132" s="17"/>
      <c r="TFU132" s="17"/>
      <c r="TFV132" s="17"/>
      <c r="TFW132" s="17"/>
      <c r="TFX132" s="17"/>
      <c r="TFY132" s="17"/>
      <c r="TFZ132" s="17"/>
      <c r="TGA132" s="17"/>
      <c r="TGB132" s="17"/>
      <c r="TGC132" s="17"/>
      <c r="TGD132" s="17"/>
      <c r="TGE132" s="17"/>
      <c r="TGF132" s="17"/>
      <c r="TGG132" s="17"/>
      <c r="TGH132" s="17"/>
      <c r="TGI132" s="17"/>
      <c r="TGJ132" s="17"/>
      <c r="TGK132" s="17"/>
      <c r="TGL132" s="17"/>
      <c r="TGM132" s="17"/>
      <c r="TGN132" s="17"/>
      <c r="TGO132" s="17"/>
      <c r="TGP132" s="17"/>
      <c r="TGQ132" s="17"/>
      <c r="TGR132" s="17"/>
      <c r="TGS132" s="17"/>
      <c r="TGT132" s="17"/>
      <c r="TGU132" s="17"/>
      <c r="TGV132" s="17"/>
      <c r="TGW132" s="17"/>
      <c r="TGX132" s="17"/>
      <c r="TGY132" s="17"/>
      <c r="TGZ132" s="17"/>
      <c r="THA132" s="17"/>
      <c r="THB132" s="17"/>
      <c r="THC132" s="17"/>
      <c r="THD132" s="17"/>
      <c r="THE132" s="17"/>
      <c r="THF132" s="17"/>
      <c r="THG132" s="17"/>
      <c r="THH132" s="17"/>
      <c r="THI132" s="17"/>
      <c r="THJ132" s="17"/>
      <c r="THK132" s="17"/>
      <c r="THL132" s="17"/>
      <c r="THM132" s="17"/>
      <c r="THN132" s="17"/>
      <c r="THO132" s="17"/>
      <c r="THP132" s="17"/>
      <c r="THQ132" s="17"/>
      <c r="THR132" s="17"/>
      <c r="THS132" s="17"/>
      <c r="THT132" s="17"/>
      <c r="THU132" s="17"/>
      <c r="THV132" s="17"/>
      <c r="THW132" s="17"/>
      <c r="THX132" s="17"/>
      <c r="THY132" s="17"/>
      <c r="THZ132" s="17"/>
      <c r="TIA132" s="17"/>
      <c r="TIB132" s="17"/>
      <c r="TIC132" s="17"/>
      <c r="TID132" s="17"/>
      <c r="TIE132" s="17"/>
      <c r="TIF132" s="17"/>
      <c r="TIG132" s="17"/>
      <c r="TIH132" s="17"/>
      <c r="TII132" s="17"/>
      <c r="TIJ132" s="17"/>
      <c r="TIK132" s="17"/>
      <c r="TIL132" s="17"/>
      <c r="TIM132" s="17"/>
      <c r="TIN132" s="17"/>
      <c r="TIO132" s="17"/>
      <c r="TIP132" s="17"/>
      <c r="TIQ132" s="17"/>
      <c r="TIR132" s="17"/>
      <c r="TIS132" s="17"/>
      <c r="TIT132" s="17"/>
      <c r="TIU132" s="17"/>
      <c r="TIV132" s="17"/>
      <c r="TIW132" s="17"/>
      <c r="TIX132" s="17"/>
      <c r="TIY132" s="17"/>
      <c r="TIZ132" s="17"/>
      <c r="TJA132" s="17"/>
      <c r="TJB132" s="17"/>
      <c r="TJC132" s="17"/>
      <c r="TJD132" s="17"/>
      <c r="TJE132" s="17"/>
      <c r="TJF132" s="17"/>
      <c r="TJG132" s="17"/>
      <c r="TJH132" s="17"/>
      <c r="TJI132" s="17"/>
      <c r="TJJ132" s="17"/>
      <c r="TJK132" s="17"/>
      <c r="TJL132" s="17"/>
      <c r="TJM132" s="17"/>
      <c r="TJN132" s="17"/>
      <c r="TJO132" s="17"/>
      <c r="TJP132" s="17"/>
      <c r="TJQ132" s="17"/>
      <c r="TJR132" s="17"/>
      <c r="TJS132" s="17"/>
      <c r="TJT132" s="17"/>
      <c r="TJU132" s="17"/>
      <c r="TJV132" s="17"/>
      <c r="TJW132" s="17"/>
      <c r="TJX132" s="17"/>
      <c r="TJY132" s="17"/>
      <c r="TJZ132" s="17"/>
      <c r="TKA132" s="17"/>
      <c r="TKB132" s="17"/>
      <c r="TKC132" s="17"/>
      <c r="TKD132" s="17"/>
      <c r="TKE132" s="17"/>
      <c r="TKF132" s="17"/>
      <c r="TKG132" s="17"/>
      <c r="TKH132" s="17"/>
      <c r="TKI132" s="17"/>
      <c r="TKJ132" s="17"/>
      <c r="TKK132" s="17"/>
      <c r="TKL132" s="17"/>
      <c r="TKM132" s="17"/>
      <c r="TKN132" s="17"/>
      <c r="TKO132" s="17"/>
      <c r="TKP132" s="17"/>
      <c r="TKQ132" s="17"/>
      <c r="TKR132" s="17"/>
      <c r="TKS132" s="17"/>
      <c r="TKT132" s="17"/>
      <c r="TKU132" s="17"/>
      <c r="TKV132" s="17"/>
      <c r="TKW132" s="17"/>
      <c r="TKX132" s="17"/>
      <c r="TKY132" s="17"/>
      <c r="TKZ132" s="17"/>
      <c r="TLA132" s="17"/>
      <c r="TLB132" s="17"/>
      <c r="TLC132" s="17"/>
      <c r="TLD132" s="17"/>
      <c r="TLE132" s="17"/>
      <c r="TLF132" s="17"/>
      <c r="TLG132" s="17"/>
      <c r="TLH132" s="17"/>
      <c r="TLI132" s="17"/>
      <c r="TLJ132" s="17"/>
      <c r="TLK132" s="17"/>
      <c r="TLL132" s="17"/>
      <c r="TLM132" s="17"/>
      <c r="TLN132" s="17"/>
      <c r="TLO132" s="17"/>
      <c r="TLP132" s="17"/>
      <c r="TLQ132" s="17"/>
      <c r="TLR132" s="17"/>
      <c r="TLS132" s="17"/>
      <c r="TLT132" s="17"/>
      <c r="TLU132" s="17"/>
      <c r="TLV132" s="17"/>
      <c r="TLW132" s="17"/>
      <c r="TLX132" s="17"/>
      <c r="TLY132" s="17"/>
      <c r="TLZ132" s="17"/>
      <c r="TMA132" s="17"/>
      <c r="TMB132" s="17"/>
      <c r="TMC132" s="17"/>
      <c r="TMD132" s="17"/>
      <c r="TME132" s="17"/>
      <c r="TMF132" s="17"/>
      <c r="TMG132" s="17"/>
      <c r="TMH132" s="17"/>
      <c r="TMI132" s="17"/>
      <c r="TMJ132" s="17"/>
      <c r="TMK132" s="17"/>
      <c r="TML132" s="17"/>
      <c r="TMM132" s="17"/>
      <c r="TMN132" s="17"/>
      <c r="TMO132" s="17"/>
      <c r="TMP132" s="17"/>
      <c r="TMQ132" s="17"/>
      <c r="TMR132" s="17"/>
      <c r="TMS132" s="17"/>
      <c r="TMT132" s="17"/>
      <c r="TMU132" s="17"/>
      <c r="TMV132" s="17"/>
      <c r="TMW132" s="17"/>
      <c r="TMX132" s="17"/>
      <c r="TMY132" s="17"/>
      <c r="TMZ132" s="17"/>
      <c r="TNA132" s="17"/>
      <c r="TNB132" s="17"/>
      <c r="TNC132" s="17"/>
      <c r="TND132" s="17"/>
      <c r="TNE132" s="17"/>
      <c r="TNF132" s="17"/>
      <c r="TNG132" s="17"/>
      <c r="TNH132" s="17"/>
      <c r="TNI132" s="17"/>
      <c r="TNJ132" s="17"/>
      <c r="TNK132" s="17"/>
      <c r="TNL132" s="17"/>
      <c r="TNM132" s="17"/>
      <c r="TNN132" s="17"/>
      <c r="TNO132" s="17"/>
      <c r="TNP132" s="17"/>
      <c r="TNQ132" s="17"/>
      <c r="TNR132" s="17"/>
      <c r="TNS132" s="17"/>
      <c r="TNT132" s="17"/>
      <c r="TNU132" s="17"/>
      <c r="TNV132" s="17"/>
      <c r="TNW132" s="17"/>
      <c r="TNX132" s="17"/>
      <c r="TNY132" s="17"/>
      <c r="TNZ132" s="17"/>
      <c r="TOA132" s="17"/>
      <c r="TOB132" s="17"/>
      <c r="TOC132" s="17"/>
      <c r="TOD132" s="17"/>
      <c r="TOE132" s="17"/>
      <c r="TOF132" s="17"/>
      <c r="TOG132" s="17"/>
      <c r="TOH132" s="17"/>
      <c r="TOI132" s="17"/>
      <c r="TOJ132" s="17"/>
      <c r="TOK132" s="17"/>
      <c r="TOL132" s="17"/>
      <c r="TOM132" s="17"/>
      <c r="TON132" s="17"/>
      <c r="TOO132" s="17"/>
      <c r="TOP132" s="17"/>
      <c r="TOQ132" s="17"/>
      <c r="TOR132" s="17"/>
      <c r="TOS132" s="17"/>
      <c r="TOT132" s="17"/>
      <c r="TOU132" s="17"/>
      <c r="TOV132" s="17"/>
      <c r="TOW132" s="17"/>
      <c r="TOX132" s="17"/>
      <c r="TOY132" s="17"/>
      <c r="TOZ132" s="17"/>
      <c r="TPA132" s="17"/>
      <c r="TPB132" s="17"/>
      <c r="TPC132" s="17"/>
      <c r="TPD132" s="17"/>
      <c r="TPE132" s="17"/>
      <c r="TPF132" s="17"/>
      <c r="TPG132" s="17"/>
      <c r="TPH132" s="17"/>
      <c r="TPI132" s="17"/>
      <c r="TPJ132" s="17"/>
      <c r="TPK132" s="17"/>
      <c r="TPL132" s="17"/>
      <c r="TPM132" s="17"/>
      <c r="TPN132" s="17"/>
      <c r="TPO132" s="17"/>
      <c r="TPP132" s="17"/>
      <c r="TPQ132" s="17"/>
      <c r="TPR132" s="17"/>
      <c r="TPS132" s="17"/>
      <c r="TPT132" s="17"/>
      <c r="TPU132" s="17"/>
      <c r="TPV132" s="17"/>
      <c r="TPW132" s="17"/>
      <c r="TPX132" s="17"/>
      <c r="TPY132" s="17"/>
      <c r="TPZ132" s="17"/>
      <c r="TQA132" s="17"/>
      <c r="TQB132" s="17"/>
      <c r="TQC132" s="17"/>
      <c r="TQD132" s="17"/>
      <c r="TQE132" s="17"/>
      <c r="TQF132" s="17"/>
      <c r="TQG132" s="17"/>
      <c r="TQH132" s="17"/>
      <c r="TQI132" s="17"/>
      <c r="TQJ132" s="17"/>
      <c r="TQK132" s="17"/>
      <c r="TQL132" s="17"/>
      <c r="TQM132" s="17"/>
      <c r="TQN132" s="17"/>
      <c r="TQO132" s="17"/>
      <c r="TQP132" s="17"/>
      <c r="TQQ132" s="17"/>
      <c r="TQR132" s="17"/>
      <c r="TQS132" s="17"/>
      <c r="TQT132" s="17"/>
      <c r="TQU132" s="17"/>
      <c r="TQV132" s="17"/>
      <c r="TQW132" s="17"/>
      <c r="TQX132" s="17"/>
      <c r="TQY132" s="17"/>
      <c r="TQZ132" s="17"/>
      <c r="TRA132" s="17"/>
      <c r="TRB132" s="17"/>
      <c r="TRC132" s="17"/>
      <c r="TRD132" s="17"/>
      <c r="TRE132" s="17"/>
      <c r="TRF132" s="17"/>
      <c r="TRG132" s="17"/>
      <c r="TRH132" s="17"/>
      <c r="TRI132" s="17"/>
      <c r="TRJ132" s="17"/>
      <c r="TRK132" s="17"/>
      <c r="TRL132" s="17"/>
      <c r="TRM132" s="17"/>
      <c r="TRN132" s="17"/>
      <c r="TRO132" s="17"/>
      <c r="TRP132" s="17"/>
      <c r="TRQ132" s="17"/>
      <c r="TRR132" s="17"/>
      <c r="TRS132" s="17"/>
      <c r="TRT132" s="17"/>
      <c r="TRU132" s="17"/>
      <c r="TRV132" s="17"/>
      <c r="TRW132" s="17"/>
      <c r="TRX132" s="17"/>
      <c r="TRY132" s="17"/>
      <c r="TRZ132" s="17"/>
      <c r="TSA132" s="17"/>
      <c r="TSB132" s="17"/>
      <c r="TSC132" s="17"/>
      <c r="TSD132" s="17"/>
      <c r="TSE132" s="17"/>
      <c r="TSF132" s="17"/>
      <c r="TSG132" s="17"/>
      <c r="TSH132" s="17"/>
      <c r="TSI132" s="17"/>
      <c r="TSJ132" s="17"/>
      <c r="TSK132" s="17"/>
      <c r="TSL132" s="17"/>
      <c r="TSM132" s="17"/>
      <c r="TSN132" s="17"/>
      <c r="TSO132" s="17"/>
      <c r="TSP132" s="17"/>
      <c r="TSQ132" s="17"/>
      <c r="TSR132" s="17"/>
      <c r="TSS132" s="17"/>
      <c r="TST132" s="17"/>
      <c r="TSU132" s="17"/>
      <c r="TSV132" s="17"/>
      <c r="TSW132" s="17"/>
      <c r="TSX132" s="17"/>
      <c r="TSY132" s="17"/>
      <c r="TSZ132" s="17"/>
      <c r="TTA132" s="17"/>
      <c r="TTB132" s="17"/>
      <c r="TTC132" s="17"/>
      <c r="TTD132" s="17"/>
      <c r="TTE132" s="17"/>
      <c r="TTF132" s="17"/>
      <c r="TTG132" s="17"/>
      <c r="TTH132" s="17"/>
      <c r="TTI132" s="17"/>
      <c r="TTJ132" s="17"/>
      <c r="TTK132" s="17"/>
      <c r="TTL132" s="17"/>
      <c r="TTM132" s="17"/>
      <c r="TTN132" s="17"/>
      <c r="TTO132" s="17"/>
      <c r="TTP132" s="17"/>
      <c r="TTQ132" s="17"/>
      <c r="TTR132" s="17"/>
      <c r="TTS132" s="17"/>
      <c r="TTT132" s="17"/>
      <c r="TTU132" s="17"/>
      <c r="TTV132" s="17"/>
      <c r="TTW132" s="17"/>
      <c r="TTX132" s="17"/>
      <c r="TTY132" s="17"/>
      <c r="TTZ132" s="17"/>
      <c r="TUA132" s="17"/>
      <c r="TUB132" s="17"/>
      <c r="TUC132" s="17"/>
      <c r="TUD132" s="17"/>
      <c r="TUE132" s="17"/>
      <c r="TUF132" s="17"/>
      <c r="TUG132" s="17"/>
      <c r="TUH132" s="17"/>
      <c r="TUI132" s="17"/>
      <c r="TUJ132" s="17"/>
      <c r="TUK132" s="17"/>
      <c r="TUL132" s="17"/>
      <c r="TUM132" s="17"/>
      <c r="TUN132" s="17"/>
      <c r="TUO132" s="17"/>
      <c r="TUP132" s="17"/>
      <c r="TUQ132" s="17"/>
      <c r="TUR132" s="17"/>
      <c r="TUS132" s="17"/>
      <c r="TUT132" s="17"/>
      <c r="TUU132" s="17"/>
      <c r="TUV132" s="17"/>
      <c r="TUW132" s="17"/>
      <c r="TUX132" s="17"/>
      <c r="TUY132" s="17"/>
      <c r="TUZ132" s="17"/>
      <c r="TVA132" s="17"/>
      <c r="TVB132" s="17"/>
      <c r="TVC132" s="17"/>
      <c r="TVD132" s="17"/>
      <c r="TVE132" s="17"/>
      <c r="TVF132" s="17"/>
      <c r="TVG132" s="17"/>
      <c r="TVH132" s="17"/>
      <c r="TVI132" s="17"/>
      <c r="TVJ132" s="17"/>
      <c r="TVK132" s="17"/>
      <c r="TVL132" s="17"/>
      <c r="TVM132" s="17"/>
      <c r="TVN132" s="17"/>
      <c r="TVO132" s="17"/>
      <c r="TVP132" s="17"/>
      <c r="TVQ132" s="17"/>
      <c r="TVR132" s="17"/>
      <c r="TVS132" s="17"/>
      <c r="TVT132" s="17"/>
      <c r="TVU132" s="17"/>
      <c r="TVV132" s="17"/>
      <c r="TVW132" s="17"/>
      <c r="TVX132" s="17"/>
      <c r="TVY132" s="17"/>
      <c r="TVZ132" s="17"/>
      <c r="TWA132" s="17"/>
      <c r="TWB132" s="17"/>
      <c r="TWC132" s="17"/>
      <c r="TWD132" s="17"/>
      <c r="TWE132" s="17"/>
      <c r="TWF132" s="17"/>
      <c r="TWG132" s="17"/>
      <c r="TWH132" s="17"/>
      <c r="TWI132" s="17"/>
      <c r="TWJ132" s="17"/>
      <c r="TWK132" s="17"/>
      <c r="TWL132" s="17"/>
      <c r="TWM132" s="17"/>
      <c r="TWN132" s="17"/>
      <c r="TWO132" s="17"/>
      <c r="TWP132" s="17"/>
      <c r="TWQ132" s="17"/>
      <c r="TWR132" s="17"/>
      <c r="TWS132" s="17"/>
      <c r="TWT132" s="17"/>
      <c r="TWU132" s="17"/>
      <c r="TWV132" s="17"/>
      <c r="TWW132" s="17"/>
      <c r="TWX132" s="17"/>
      <c r="TWY132" s="17"/>
      <c r="TWZ132" s="17"/>
      <c r="TXA132" s="17"/>
      <c r="TXB132" s="17"/>
      <c r="TXC132" s="17"/>
      <c r="TXD132" s="17"/>
      <c r="TXE132" s="17"/>
      <c r="TXF132" s="17"/>
      <c r="TXG132" s="17"/>
      <c r="TXH132" s="17"/>
      <c r="TXI132" s="17"/>
      <c r="TXJ132" s="17"/>
      <c r="TXK132" s="17"/>
      <c r="TXL132" s="17"/>
      <c r="TXM132" s="17"/>
      <c r="TXN132" s="17"/>
      <c r="TXO132" s="17"/>
      <c r="TXP132" s="17"/>
      <c r="TXQ132" s="17"/>
      <c r="TXR132" s="17"/>
      <c r="TXS132" s="17"/>
      <c r="TXT132" s="17"/>
      <c r="TXU132" s="17"/>
      <c r="TXV132" s="17"/>
      <c r="TXW132" s="17"/>
      <c r="TXX132" s="17"/>
      <c r="TXY132" s="17"/>
      <c r="TXZ132" s="17"/>
      <c r="TYA132" s="17"/>
      <c r="TYB132" s="17"/>
      <c r="TYC132" s="17"/>
      <c r="TYD132" s="17"/>
      <c r="TYE132" s="17"/>
      <c r="TYF132" s="17"/>
      <c r="TYG132" s="17"/>
      <c r="TYH132" s="17"/>
      <c r="TYI132" s="17"/>
      <c r="TYJ132" s="17"/>
      <c r="TYK132" s="17"/>
      <c r="TYL132" s="17"/>
      <c r="TYM132" s="17"/>
      <c r="TYN132" s="17"/>
      <c r="TYO132" s="17"/>
      <c r="TYP132" s="17"/>
      <c r="TYQ132" s="17"/>
      <c r="TYR132" s="17"/>
      <c r="TYS132" s="17"/>
      <c r="TYT132" s="17"/>
      <c r="TYU132" s="17"/>
      <c r="TYV132" s="17"/>
      <c r="TYW132" s="17"/>
      <c r="TYX132" s="17"/>
      <c r="TYY132" s="17"/>
      <c r="TYZ132" s="17"/>
      <c r="TZA132" s="17"/>
      <c r="TZB132" s="17"/>
      <c r="TZC132" s="17"/>
      <c r="TZD132" s="17"/>
      <c r="TZE132" s="17"/>
      <c r="TZF132" s="17"/>
      <c r="TZG132" s="17"/>
      <c r="TZH132" s="17"/>
      <c r="TZI132" s="17"/>
      <c r="TZJ132" s="17"/>
      <c r="TZK132" s="17"/>
      <c r="TZL132" s="17"/>
      <c r="TZM132" s="17"/>
      <c r="TZN132" s="17"/>
      <c r="TZO132" s="17"/>
      <c r="TZP132" s="17"/>
      <c r="TZQ132" s="17"/>
      <c r="TZR132" s="17"/>
      <c r="TZS132" s="17"/>
      <c r="TZT132" s="17"/>
      <c r="TZU132" s="17"/>
      <c r="TZV132" s="17"/>
      <c r="TZW132" s="17"/>
      <c r="TZX132" s="17"/>
      <c r="TZY132" s="17"/>
      <c r="TZZ132" s="17"/>
      <c r="UAA132" s="17"/>
      <c r="UAB132" s="17"/>
      <c r="UAC132" s="17"/>
      <c r="UAD132" s="17"/>
      <c r="UAE132" s="17"/>
      <c r="UAF132" s="17"/>
      <c r="UAG132" s="17"/>
      <c r="UAH132" s="17"/>
      <c r="UAI132" s="17"/>
      <c r="UAJ132" s="17"/>
      <c r="UAK132" s="17"/>
      <c r="UAL132" s="17"/>
      <c r="UAM132" s="17"/>
      <c r="UAN132" s="17"/>
      <c r="UAO132" s="17"/>
      <c r="UAP132" s="17"/>
      <c r="UAQ132" s="17"/>
      <c r="UAR132" s="17"/>
      <c r="UAS132" s="17"/>
      <c r="UAT132" s="17"/>
      <c r="UAU132" s="17"/>
      <c r="UAV132" s="17"/>
      <c r="UAW132" s="17"/>
      <c r="UAX132" s="17"/>
      <c r="UAY132" s="17"/>
      <c r="UAZ132" s="17"/>
      <c r="UBA132" s="17"/>
      <c r="UBB132" s="17"/>
      <c r="UBC132" s="17"/>
      <c r="UBD132" s="17"/>
      <c r="UBE132" s="17"/>
      <c r="UBF132" s="17"/>
      <c r="UBG132" s="17"/>
      <c r="UBH132" s="17"/>
      <c r="UBI132" s="17"/>
      <c r="UBJ132" s="17"/>
      <c r="UBK132" s="17"/>
      <c r="UBL132" s="17"/>
      <c r="UBM132" s="17"/>
      <c r="UBN132" s="17"/>
      <c r="UBO132" s="17"/>
      <c r="UBP132" s="17"/>
      <c r="UBQ132" s="17"/>
      <c r="UBR132" s="17"/>
      <c r="UBS132" s="17"/>
      <c r="UBT132" s="17"/>
      <c r="UBU132" s="17"/>
      <c r="UBV132" s="17"/>
      <c r="UBW132" s="17"/>
      <c r="UBX132" s="17"/>
      <c r="UBY132" s="17"/>
      <c r="UBZ132" s="17"/>
      <c r="UCA132" s="17"/>
      <c r="UCB132" s="17"/>
      <c r="UCC132" s="17"/>
      <c r="UCD132" s="17"/>
      <c r="UCE132" s="17"/>
      <c r="UCF132" s="17"/>
      <c r="UCG132" s="17"/>
      <c r="UCH132" s="17"/>
      <c r="UCI132" s="17"/>
      <c r="UCJ132" s="17"/>
      <c r="UCK132" s="17"/>
      <c r="UCL132" s="17"/>
      <c r="UCM132" s="17"/>
      <c r="UCN132" s="17"/>
      <c r="UCO132" s="17"/>
      <c r="UCP132" s="17"/>
      <c r="UCQ132" s="17"/>
      <c r="UCR132" s="17"/>
      <c r="UCS132" s="17"/>
      <c r="UCT132" s="17"/>
      <c r="UCU132" s="17"/>
      <c r="UCV132" s="17"/>
      <c r="UCW132" s="17"/>
      <c r="UCX132" s="17"/>
      <c r="UCY132" s="17"/>
      <c r="UCZ132" s="17"/>
      <c r="UDA132" s="17"/>
      <c r="UDB132" s="17"/>
      <c r="UDC132" s="17"/>
      <c r="UDD132" s="17"/>
      <c r="UDE132" s="17"/>
      <c r="UDF132" s="17"/>
      <c r="UDG132" s="17"/>
      <c r="UDH132" s="17"/>
      <c r="UDI132" s="17"/>
      <c r="UDJ132" s="17"/>
      <c r="UDK132" s="17"/>
      <c r="UDL132" s="17"/>
      <c r="UDM132" s="17"/>
      <c r="UDN132" s="17"/>
      <c r="UDO132" s="17"/>
      <c r="UDP132" s="17"/>
      <c r="UDQ132" s="17"/>
      <c r="UDR132" s="17"/>
      <c r="UDS132" s="17"/>
      <c r="UDT132" s="17"/>
      <c r="UDU132" s="17"/>
      <c r="UDV132" s="17"/>
      <c r="UDW132" s="17"/>
      <c r="UDX132" s="17"/>
      <c r="UDY132" s="17"/>
      <c r="UDZ132" s="17"/>
      <c r="UEA132" s="17"/>
      <c r="UEB132" s="17"/>
      <c r="UEC132" s="17"/>
      <c r="UED132" s="17"/>
      <c r="UEE132" s="17"/>
      <c r="UEF132" s="17"/>
      <c r="UEG132" s="17"/>
      <c r="UEH132" s="17"/>
      <c r="UEI132" s="17"/>
      <c r="UEJ132" s="17"/>
      <c r="UEK132" s="17"/>
      <c r="UEL132" s="17"/>
      <c r="UEM132" s="17"/>
      <c r="UEN132" s="17"/>
      <c r="UEO132" s="17"/>
      <c r="UEP132" s="17"/>
      <c r="UEQ132" s="17"/>
      <c r="UER132" s="17"/>
      <c r="UES132" s="17"/>
      <c r="UET132" s="17"/>
      <c r="UEU132" s="17"/>
      <c r="UEV132" s="17"/>
      <c r="UEW132" s="17"/>
      <c r="UEX132" s="17"/>
      <c r="UEY132" s="17"/>
      <c r="UEZ132" s="17"/>
      <c r="UFA132" s="17"/>
      <c r="UFB132" s="17"/>
      <c r="UFC132" s="17"/>
      <c r="UFD132" s="17"/>
      <c r="UFE132" s="17"/>
      <c r="UFF132" s="17"/>
      <c r="UFG132" s="17"/>
      <c r="UFH132" s="17"/>
      <c r="UFI132" s="17"/>
      <c r="UFJ132" s="17"/>
      <c r="UFK132" s="17"/>
      <c r="UFL132" s="17"/>
      <c r="UFM132" s="17"/>
      <c r="UFN132" s="17"/>
      <c r="UFO132" s="17"/>
      <c r="UFP132" s="17"/>
      <c r="UFQ132" s="17"/>
      <c r="UFR132" s="17"/>
      <c r="UFS132" s="17"/>
      <c r="UFT132" s="17"/>
      <c r="UFU132" s="17"/>
      <c r="UFV132" s="17"/>
      <c r="UFW132" s="17"/>
      <c r="UFX132" s="17"/>
      <c r="UFY132" s="17"/>
      <c r="UFZ132" s="17"/>
      <c r="UGA132" s="17"/>
      <c r="UGB132" s="17"/>
      <c r="UGC132" s="17"/>
      <c r="UGD132" s="17"/>
      <c r="UGE132" s="17"/>
      <c r="UGF132" s="17"/>
      <c r="UGG132" s="17"/>
      <c r="UGH132" s="17"/>
      <c r="UGI132" s="17"/>
      <c r="UGJ132" s="17"/>
      <c r="UGK132" s="17"/>
      <c r="UGL132" s="17"/>
      <c r="UGM132" s="17"/>
      <c r="UGN132" s="17"/>
      <c r="UGO132" s="17"/>
      <c r="UGP132" s="17"/>
      <c r="UGQ132" s="17"/>
      <c r="UGR132" s="17"/>
      <c r="UGS132" s="17"/>
      <c r="UGT132" s="17"/>
      <c r="UGU132" s="17"/>
      <c r="UGV132" s="17"/>
      <c r="UGW132" s="17"/>
      <c r="UGX132" s="17"/>
      <c r="UGY132" s="17"/>
      <c r="UGZ132" s="17"/>
      <c r="UHA132" s="17"/>
      <c r="UHB132" s="17"/>
      <c r="UHC132" s="17"/>
      <c r="UHD132" s="17"/>
      <c r="UHE132" s="17"/>
      <c r="UHF132" s="17"/>
      <c r="UHG132" s="17"/>
      <c r="UHH132" s="17"/>
      <c r="UHI132" s="17"/>
      <c r="UHJ132" s="17"/>
      <c r="UHK132" s="17"/>
      <c r="UHL132" s="17"/>
      <c r="UHM132" s="17"/>
      <c r="UHN132" s="17"/>
      <c r="UHO132" s="17"/>
      <c r="UHP132" s="17"/>
      <c r="UHQ132" s="17"/>
      <c r="UHR132" s="17"/>
      <c r="UHS132" s="17"/>
      <c r="UHT132" s="17"/>
      <c r="UHU132" s="17"/>
      <c r="UHV132" s="17"/>
      <c r="UHW132" s="17"/>
      <c r="UHX132" s="17"/>
      <c r="UHY132" s="17"/>
      <c r="UHZ132" s="17"/>
      <c r="UIA132" s="17"/>
      <c r="UIB132" s="17"/>
      <c r="UIC132" s="17"/>
      <c r="UID132" s="17"/>
      <c r="UIE132" s="17"/>
      <c r="UIF132" s="17"/>
      <c r="UIG132" s="17"/>
      <c r="UIH132" s="17"/>
      <c r="UII132" s="17"/>
      <c r="UIJ132" s="17"/>
      <c r="UIK132" s="17"/>
      <c r="UIL132" s="17"/>
      <c r="UIM132" s="17"/>
      <c r="UIN132" s="17"/>
      <c r="UIO132" s="17"/>
      <c r="UIP132" s="17"/>
      <c r="UIQ132" s="17"/>
      <c r="UIR132" s="17"/>
      <c r="UIS132" s="17"/>
      <c r="UIT132" s="17"/>
      <c r="UIU132" s="17"/>
      <c r="UIV132" s="17"/>
      <c r="UIW132" s="17"/>
      <c r="UIX132" s="17"/>
      <c r="UIY132" s="17"/>
      <c r="UIZ132" s="17"/>
      <c r="UJA132" s="17"/>
      <c r="UJB132" s="17"/>
      <c r="UJC132" s="17"/>
      <c r="UJD132" s="17"/>
      <c r="UJE132" s="17"/>
      <c r="UJF132" s="17"/>
      <c r="UJG132" s="17"/>
      <c r="UJH132" s="17"/>
      <c r="UJI132" s="17"/>
      <c r="UJJ132" s="17"/>
      <c r="UJK132" s="17"/>
      <c r="UJL132" s="17"/>
      <c r="UJM132" s="17"/>
      <c r="UJN132" s="17"/>
      <c r="UJO132" s="17"/>
      <c r="UJP132" s="17"/>
      <c r="UJQ132" s="17"/>
      <c r="UJR132" s="17"/>
      <c r="UJS132" s="17"/>
      <c r="UJT132" s="17"/>
      <c r="UJU132" s="17"/>
      <c r="UJV132" s="17"/>
      <c r="UJW132" s="17"/>
      <c r="UJX132" s="17"/>
      <c r="UJY132" s="17"/>
      <c r="UJZ132" s="17"/>
      <c r="UKA132" s="17"/>
      <c r="UKB132" s="17"/>
      <c r="UKC132" s="17"/>
      <c r="UKD132" s="17"/>
      <c r="UKE132" s="17"/>
      <c r="UKF132" s="17"/>
      <c r="UKG132" s="17"/>
      <c r="UKH132" s="17"/>
      <c r="UKI132" s="17"/>
      <c r="UKJ132" s="17"/>
      <c r="UKK132" s="17"/>
      <c r="UKL132" s="17"/>
      <c r="UKM132" s="17"/>
      <c r="UKN132" s="17"/>
      <c r="UKO132" s="17"/>
      <c r="UKP132" s="17"/>
      <c r="UKQ132" s="17"/>
      <c r="UKR132" s="17"/>
      <c r="UKS132" s="17"/>
      <c r="UKT132" s="17"/>
      <c r="UKU132" s="17"/>
      <c r="UKV132" s="17"/>
      <c r="UKW132" s="17"/>
      <c r="UKX132" s="17"/>
      <c r="UKY132" s="17"/>
      <c r="UKZ132" s="17"/>
      <c r="ULA132" s="17"/>
      <c r="ULB132" s="17"/>
      <c r="ULC132" s="17"/>
      <c r="ULD132" s="17"/>
      <c r="ULE132" s="17"/>
      <c r="ULF132" s="17"/>
      <c r="ULG132" s="17"/>
      <c r="ULH132" s="17"/>
      <c r="ULI132" s="17"/>
      <c r="ULJ132" s="17"/>
      <c r="ULK132" s="17"/>
      <c r="ULL132" s="17"/>
      <c r="ULM132" s="17"/>
      <c r="ULN132" s="17"/>
      <c r="ULO132" s="17"/>
      <c r="ULP132" s="17"/>
      <c r="ULQ132" s="17"/>
      <c r="ULR132" s="17"/>
      <c r="ULS132" s="17"/>
      <c r="ULT132" s="17"/>
      <c r="ULU132" s="17"/>
      <c r="ULV132" s="17"/>
      <c r="ULW132" s="17"/>
      <c r="ULX132" s="17"/>
      <c r="ULY132" s="17"/>
      <c r="ULZ132" s="17"/>
      <c r="UMA132" s="17"/>
      <c r="UMB132" s="17"/>
      <c r="UMC132" s="17"/>
      <c r="UMD132" s="17"/>
      <c r="UME132" s="17"/>
      <c r="UMF132" s="17"/>
      <c r="UMG132" s="17"/>
      <c r="UMH132" s="17"/>
      <c r="UMI132" s="17"/>
      <c r="UMJ132" s="17"/>
      <c r="UMK132" s="17"/>
      <c r="UML132" s="17"/>
      <c r="UMM132" s="17"/>
      <c r="UMN132" s="17"/>
      <c r="UMO132" s="17"/>
      <c r="UMP132" s="17"/>
      <c r="UMQ132" s="17"/>
      <c r="UMR132" s="17"/>
      <c r="UMS132" s="17"/>
      <c r="UMT132" s="17"/>
      <c r="UMU132" s="17"/>
      <c r="UMV132" s="17"/>
      <c r="UMW132" s="17"/>
      <c r="UMX132" s="17"/>
      <c r="UMY132" s="17"/>
      <c r="UMZ132" s="17"/>
      <c r="UNA132" s="17"/>
      <c r="UNB132" s="17"/>
      <c r="UNC132" s="17"/>
      <c r="UND132" s="17"/>
      <c r="UNE132" s="17"/>
      <c r="UNF132" s="17"/>
      <c r="UNG132" s="17"/>
      <c r="UNH132" s="17"/>
      <c r="UNI132" s="17"/>
      <c r="UNJ132" s="17"/>
      <c r="UNK132" s="17"/>
      <c r="UNL132" s="17"/>
      <c r="UNM132" s="17"/>
      <c r="UNN132" s="17"/>
      <c r="UNO132" s="17"/>
      <c r="UNP132" s="17"/>
      <c r="UNQ132" s="17"/>
      <c r="UNR132" s="17"/>
      <c r="UNS132" s="17"/>
      <c r="UNT132" s="17"/>
      <c r="UNU132" s="17"/>
      <c r="UNV132" s="17"/>
      <c r="UNW132" s="17"/>
      <c r="UNX132" s="17"/>
      <c r="UNY132" s="17"/>
      <c r="UNZ132" s="17"/>
      <c r="UOA132" s="17"/>
      <c r="UOB132" s="17"/>
      <c r="UOC132" s="17"/>
      <c r="UOD132" s="17"/>
      <c r="UOE132" s="17"/>
      <c r="UOF132" s="17"/>
      <c r="UOG132" s="17"/>
      <c r="UOH132" s="17"/>
      <c r="UOI132" s="17"/>
      <c r="UOJ132" s="17"/>
      <c r="UOK132" s="17"/>
      <c r="UOL132" s="17"/>
      <c r="UOM132" s="17"/>
      <c r="UON132" s="17"/>
      <c r="UOO132" s="17"/>
      <c r="UOP132" s="17"/>
      <c r="UOQ132" s="17"/>
      <c r="UOR132" s="17"/>
      <c r="UOS132" s="17"/>
      <c r="UOT132" s="17"/>
      <c r="UOU132" s="17"/>
      <c r="UOV132" s="17"/>
      <c r="UOW132" s="17"/>
      <c r="UOX132" s="17"/>
      <c r="UOY132" s="17"/>
      <c r="UOZ132" s="17"/>
      <c r="UPA132" s="17"/>
      <c r="UPB132" s="17"/>
      <c r="UPC132" s="17"/>
      <c r="UPD132" s="17"/>
      <c r="UPE132" s="17"/>
      <c r="UPF132" s="17"/>
      <c r="UPG132" s="17"/>
      <c r="UPH132" s="17"/>
      <c r="UPI132" s="17"/>
      <c r="UPJ132" s="17"/>
      <c r="UPK132" s="17"/>
      <c r="UPL132" s="17"/>
      <c r="UPM132" s="17"/>
      <c r="UPN132" s="17"/>
      <c r="UPO132" s="17"/>
      <c r="UPP132" s="17"/>
      <c r="UPQ132" s="17"/>
      <c r="UPR132" s="17"/>
      <c r="UPS132" s="17"/>
      <c r="UPT132" s="17"/>
      <c r="UPU132" s="17"/>
      <c r="UPV132" s="17"/>
      <c r="UPW132" s="17"/>
      <c r="UPX132" s="17"/>
      <c r="UPY132" s="17"/>
      <c r="UPZ132" s="17"/>
      <c r="UQA132" s="17"/>
      <c r="UQB132" s="17"/>
      <c r="UQC132" s="17"/>
      <c r="UQD132" s="17"/>
      <c r="UQE132" s="17"/>
      <c r="UQF132" s="17"/>
      <c r="UQG132" s="17"/>
      <c r="UQH132" s="17"/>
      <c r="UQI132" s="17"/>
      <c r="UQJ132" s="17"/>
      <c r="UQK132" s="17"/>
      <c r="UQL132" s="17"/>
      <c r="UQM132" s="17"/>
      <c r="UQN132" s="17"/>
      <c r="UQO132" s="17"/>
      <c r="UQP132" s="17"/>
      <c r="UQQ132" s="17"/>
      <c r="UQR132" s="17"/>
      <c r="UQS132" s="17"/>
      <c r="UQT132" s="17"/>
      <c r="UQU132" s="17"/>
      <c r="UQV132" s="17"/>
      <c r="UQW132" s="17"/>
      <c r="UQX132" s="17"/>
      <c r="UQY132" s="17"/>
      <c r="UQZ132" s="17"/>
      <c r="URA132" s="17"/>
      <c r="URB132" s="17"/>
      <c r="URC132" s="17"/>
      <c r="URD132" s="17"/>
      <c r="URE132" s="17"/>
      <c r="URF132" s="17"/>
      <c r="URG132" s="17"/>
      <c r="URH132" s="17"/>
      <c r="URI132" s="17"/>
      <c r="URJ132" s="17"/>
      <c r="URK132" s="17"/>
      <c r="URL132" s="17"/>
      <c r="URM132" s="17"/>
      <c r="URN132" s="17"/>
      <c r="URO132" s="17"/>
      <c r="URP132" s="17"/>
      <c r="URQ132" s="17"/>
      <c r="URR132" s="17"/>
      <c r="URS132" s="17"/>
      <c r="URT132" s="17"/>
      <c r="URU132" s="17"/>
      <c r="URV132" s="17"/>
      <c r="URW132" s="17"/>
      <c r="URX132" s="17"/>
      <c r="URY132" s="17"/>
      <c r="URZ132" s="17"/>
      <c r="USA132" s="17"/>
      <c r="USB132" s="17"/>
      <c r="USC132" s="17"/>
      <c r="USD132" s="17"/>
      <c r="USE132" s="17"/>
      <c r="USF132" s="17"/>
      <c r="USG132" s="17"/>
      <c r="USH132" s="17"/>
      <c r="USI132" s="17"/>
      <c r="USJ132" s="17"/>
      <c r="USK132" s="17"/>
      <c r="USL132" s="17"/>
      <c r="USM132" s="17"/>
      <c r="USN132" s="17"/>
      <c r="USO132" s="17"/>
      <c r="USP132" s="17"/>
      <c r="USQ132" s="17"/>
      <c r="USR132" s="17"/>
      <c r="USS132" s="17"/>
      <c r="UST132" s="17"/>
      <c r="USU132" s="17"/>
      <c r="USV132" s="17"/>
      <c r="USW132" s="17"/>
      <c r="USX132" s="17"/>
      <c r="USY132" s="17"/>
      <c r="USZ132" s="17"/>
      <c r="UTA132" s="17"/>
      <c r="UTB132" s="17"/>
      <c r="UTC132" s="17"/>
      <c r="UTD132" s="17"/>
      <c r="UTE132" s="17"/>
      <c r="UTF132" s="17"/>
      <c r="UTG132" s="17"/>
      <c r="UTH132" s="17"/>
      <c r="UTI132" s="17"/>
      <c r="UTJ132" s="17"/>
      <c r="UTK132" s="17"/>
      <c r="UTL132" s="17"/>
      <c r="UTM132" s="17"/>
      <c r="UTN132" s="17"/>
      <c r="UTO132" s="17"/>
      <c r="UTP132" s="17"/>
      <c r="UTQ132" s="17"/>
      <c r="UTR132" s="17"/>
      <c r="UTS132" s="17"/>
      <c r="UTT132" s="17"/>
      <c r="UTU132" s="17"/>
      <c r="UTV132" s="17"/>
      <c r="UTW132" s="17"/>
      <c r="UTX132" s="17"/>
      <c r="UTY132" s="17"/>
      <c r="UTZ132" s="17"/>
      <c r="UUA132" s="17"/>
      <c r="UUB132" s="17"/>
      <c r="UUC132" s="17"/>
      <c r="UUD132" s="17"/>
      <c r="UUE132" s="17"/>
      <c r="UUF132" s="17"/>
      <c r="UUG132" s="17"/>
      <c r="UUH132" s="17"/>
      <c r="UUI132" s="17"/>
      <c r="UUJ132" s="17"/>
      <c r="UUK132" s="17"/>
      <c r="UUL132" s="17"/>
      <c r="UUM132" s="17"/>
      <c r="UUN132" s="17"/>
      <c r="UUO132" s="17"/>
      <c r="UUP132" s="17"/>
      <c r="UUQ132" s="17"/>
      <c r="UUR132" s="17"/>
      <c r="UUS132" s="17"/>
      <c r="UUT132" s="17"/>
      <c r="UUU132" s="17"/>
      <c r="UUV132" s="17"/>
      <c r="UUW132" s="17"/>
      <c r="UUX132" s="17"/>
      <c r="UUY132" s="17"/>
      <c r="UUZ132" s="17"/>
      <c r="UVA132" s="17"/>
      <c r="UVB132" s="17"/>
      <c r="UVC132" s="17"/>
      <c r="UVD132" s="17"/>
      <c r="UVE132" s="17"/>
      <c r="UVF132" s="17"/>
      <c r="UVG132" s="17"/>
      <c r="UVH132" s="17"/>
      <c r="UVI132" s="17"/>
      <c r="UVJ132" s="17"/>
      <c r="UVK132" s="17"/>
      <c r="UVL132" s="17"/>
      <c r="UVM132" s="17"/>
      <c r="UVN132" s="17"/>
      <c r="UVO132" s="17"/>
      <c r="UVP132" s="17"/>
      <c r="UVQ132" s="17"/>
      <c r="UVR132" s="17"/>
      <c r="UVS132" s="17"/>
      <c r="UVT132" s="17"/>
      <c r="UVU132" s="17"/>
      <c r="UVV132" s="17"/>
      <c r="UVW132" s="17"/>
      <c r="UVX132" s="17"/>
      <c r="UVY132" s="17"/>
      <c r="UVZ132" s="17"/>
      <c r="UWA132" s="17"/>
      <c r="UWB132" s="17"/>
      <c r="UWC132" s="17"/>
      <c r="UWD132" s="17"/>
      <c r="UWE132" s="17"/>
      <c r="UWF132" s="17"/>
      <c r="UWG132" s="17"/>
      <c r="UWH132" s="17"/>
      <c r="UWI132" s="17"/>
      <c r="UWJ132" s="17"/>
      <c r="UWK132" s="17"/>
      <c r="UWL132" s="17"/>
      <c r="UWM132" s="17"/>
      <c r="UWN132" s="17"/>
      <c r="UWO132" s="17"/>
      <c r="UWP132" s="17"/>
      <c r="UWQ132" s="17"/>
      <c r="UWR132" s="17"/>
      <c r="UWS132" s="17"/>
      <c r="UWT132" s="17"/>
      <c r="UWU132" s="17"/>
      <c r="UWV132" s="17"/>
      <c r="UWW132" s="17"/>
      <c r="UWX132" s="17"/>
      <c r="UWY132" s="17"/>
      <c r="UWZ132" s="17"/>
      <c r="UXA132" s="17"/>
      <c r="UXB132" s="17"/>
      <c r="UXC132" s="17"/>
      <c r="UXD132" s="17"/>
      <c r="UXE132" s="17"/>
      <c r="UXF132" s="17"/>
      <c r="UXG132" s="17"/>
      <c r="UXH132" s="17"/>
      <c r="UXI132" s="17"/>
      <c r="UXJ132" s="17"/>
      <c r="UXK132" s="17"/>
      <c r="UXL132" s="17"/>
      <c r="UXM132" s="17"/>
      <c r="UXN132" s="17"/>
      <c r="UXO132" s="17"/>
      <c r="UXP132" s="17"/>
      <c r="UXQ132" s="17"/>
      <c r="UXR132" s="17"/>
      <c r="UXS132" s="17"/>
      <c r="UXT132" s="17"/>
      <c r="UXU132" s="17"/>
      <c r="UXV132" s="17"/>
      <c r="UXW132" s="17"/>
      <c r="UXX132" s="17"/>
      <c r="UXY132" s="17"/>
      <c r="UXZ132" s="17"/>
      <c r="UYA132" s="17"/>
      <c r="UYB132" s="17"/>
      <c r="UYC132" s="17"/>
      <c r="UYD132" s="17"/>
      <c r="UYE132" s="17"/>
      <c r="UYF132" s="17"/>
      <c r="UYG132" s="17"/>
      <c r="UYH132" s="17"/>
      <c r="UYI132" s="17"/>
      <c r="UYJ132" s="17"/>
      <c r="UYK132" s="17"/>
      <c r="UYL132" s="17"/>
      <c r="UYM132" s="17"/>
      <c r="UYN132" s="17"/>
      <c r="UYO132" s="17"/>
      <c r="UYP132" s="17"/>
      <c r="UYQ132" s="17"/>
      <c r="UYR132" s="17"/>
      <c r="UYS132" s="17"/>
      <c r="UYT132" s="17"/>
      <c r="UYU132" s="17"/>
      <c r="UYV132" s="17"/>
      <c r="UYW132" s="17"/>
      <c r="UYX132" s="17"/>
      <c r="UYY132" s="17"/>
      <c r="UYZ132" s="17"/>
      <c r="UZA132" s="17"/>
      <c r="UZB132" s="17"/>
      <c r="UZC132" s="17"/>
      <c r="UZD132" s="17"/>
      <c r="UZE132" s="17"/>
      <c r="UZF132" s="17"/>
      <c r="UZG132" s="17"/>
      <c r="UZH132" s="17"/>
      <c r="UZI132" s="17"/>
      <c r="UZJ132" s="17"/>
      <c r="UZK132" s="17"/>
      <c r="UZL132" s="17"/>
      <c r="UZM132" s="17"/>
      <c r="UZN132" s="17"/>
      <c r="UZO132" s="17"/>
      <c r="UZP132" s="17"/>
      <c r="UZQ132" s="17"/>
      <c r="UZR132" s="17"/>
      <c r="UZS132" s="17"/>
      <c r="UZT132" s="17"/>
      <c r="UZU132" s="17"/>
      <c r="UZV132" s="17"/>
      <c r="UZW132" s="17"/>
      <c r="UZX132" s="17"/>
      <c r="UZY132" s="17"/>
      <c r="UZZ132" s="17"/>
      <c r="VAA132" s="17"/>
      <c r="VAB132" s="17"/>
      <c r="VAC132" s="17"/>
      <c r="VAD132" s="17"/>
      <c r="VAE132" s="17"/>
      <c r="VAF132" s="17"/>
      <c r="VAG132" s="17"/>
      <c r="VAH132" s="17"/>
      <c r="VAI132" s="17"/>
      <c r="VAJ132" s="17"/>
      <c r="VAK132" s="17"/>
      <c r="VAL132" s="17"/>
      <c r="VAM132" s="17"/>
      <c r="VAN132" s="17"/>
      <c r="VAO132" s="17"/>
      <c r="VAP132" s="17"/>
      <c r="VAQ132" s="17"/>
      <c r="VAR132" s="17"/>
      <c r="VAS132" s="17"/>
      <c r="VAT132" s="17"/>
      <c r="VAU132" s="17"/>
      <c r="VAV132" s="17"/>
      <c r="VAW132" s="17"/>
      <c r="VAX132" s="17"/>
      <c r="VAY132" s="17"/>
      <c r="VAZ132" s="17"/>
      <c r="VBA132" s="17"/>
      <c r="VBB132" s="17"/>
      <c r="VBC132" s="17"/>
      <c r="VBD132" s="17"/>
      <c r="VBE132" s="17"/>
      <c r="VBF132" s="17"/>
      <c r="VBG132" s="17"/>
      <c r="VBH132" s="17"/>
      <c r="VBI132" s="17"/>
      <c r="VBJ132" s="17"/>
      <c r="VBK132" s="17"/>
      <c r="VBL132" s="17"/>
      <c r="VBM132" s="17"/>
      <c r="VBN132" s="17"/>
      <c r="VBO132" s="17"/>
      <c r="VBP132" s="17"/>
      <c r="VBQ132" s="17"/>
      <c r="VBR132" s="17"/>
      <c r="VBS132" s="17"/>
      <c r="VBT132" s="17"/>
      <c r="VBU132" s="17"/>
      <c r="VBV132" s="17"/>
      <c r="VBW132" s="17"/>
      <c r="VBX132" s="17"/>
      <c r="VBY132" s="17"/>
      <c r="VBZ132" s="17"/>
      <c r="VCA132" s="17"/>
      <c r="VCB132" s="17"/>
      <c r="VCC132" s="17"/>
      <c r="VCD132" s="17"/>
      <c r="VCE132" s="17"/>
      <c r="VCF132" s="17"/>
      <c r="VCG132" s="17"/>
      <c r="VCH132" s="17"/>
      <c r="VCI132" s="17"/>
      <c r="VCJ132" s="17"/>
      <c r="VCK132" s="17"/>
      <c r="VCL132" s="17"/>
      <c r="VCM132" s="17"/>
      <c r="VCN132" s="17"/>
      <c r="VCO132" s="17"/>
      <c r="VCP132" s="17"/>
      <c r="VCQ132" s="17"/>
      <c r="VCR132" s="17"/>
      <c r="VCS132" s="17"/>
      <c r="VCT132" s="17"/>
      <c r="VCU132" s="17"/>
      <c r="VCV132" s="17"/>
      <c r="VCW132" s="17"/>
      <c r="VCX132" s="17"/>
      <c r="VCY132" s="17"/>
      <c r="VCZ132" s="17"/>
      <c r="VDA132" s="17"/>
      <c r="VDB132" s="17"/>
      <c r="VDC132" s="17"/>
      <c r="VDD132" s="17"/>
      <c r="VDE132" s="17"/>
      <c r="VDF132" s="17"/>
      <c r="VDG132" s="17"/>
      <c r="VDH132" s="17"/>
      <c r="VDI132" s="17"/>
      <c r="VDJ132" s="17"/>
      <c r="VDK132" s="17"/>
      <c r="VDL132" s="17"/>
      <c r="VDM132" s="17"/>
      <c r="VDN132" s="17"/>
      <c r="VDO132" s="17"/>
      <c r="VDP132" s="17"/>
      <c r="VDQ132" s="17"/>
      <c r="VDR132" s="17"/>
      <c r="VDS132" s="17"/>
      <c r="VDT132" s="17"/>
      <c r="VDU132" s="17"/>
      <c r="VDV132" s="17"/>
      <c r="VDW132" s="17"/>
      <c r="VDX132" s="17"/>
      <c r="VDY132" s="17"/>
      <c r="VDZ132" s="17"/>
      <c r="VEA132" s="17"/>
      <c r="VEB132" s="17"/>
      <c r="VEC132" s="17"/>
      <c r="VED132" s="17"/>
      <c r="VEE132" s="17"/>
      <c r="VEF132" s="17"/>
      <c r="VEG132" s="17"/>
      <c r="VEH132" s="17"/>
      <c r="VEI132" s="17"/>
      <c r="VEJ132" s="17"/>
      <c r="VEK132" s="17"/>
      <c r="VEL132" s="17"/>
      <c r="VEM132" s="17"/>
      <c r="VEN132" s="17"/>
      <c r="VEO132" s="17"/>
      <c r="VEP132" s="17"/>
      <c r="VEQ132" s="17"/>
      <c r="VER132" s="17"/>
      <c r="VES132" s="17"/>
      <c r="VET132" s="17"/>
      <c r="VEU132" s="17"/>
      <c r="VEV132" s="17"/>
      <c r="VEW132" s="17"/>
      <c r="VEX132" s="17"/>
      <c r="VEY132" s="17"/>
      <c r="VEZ132" s="17"/>
      <c r="VFA132" s="17"/>
      <c r="VFB132" s="17"/>
      <c r="VFC132" s="17"/>
      <c r="VFD132" s="17"/>
      <c r="VFE132" s="17"/>
      <c r="VFF132" s="17"/>
      <c r="VFG132" s="17"/>
      <c r="VFH132" s="17"/>
      <c r="VFI132" s="17"/>
      <c r="VFJ132" s="17"/>
      <c r="VFK132" s="17"/>
      <c r="VFL132" s="17"/>
      <c r="VFM132" s="17"/>
      <c r="VFN132" s="17"/>
      <c r="VFO132" s="17"/>
      <c r="VFP132" s="17"/>
      <c r="VFQ132" s="17"/>
      <c r="VFR132" s="17"/>
      <c r="VFS132" s="17"/>
      <c r="VFT132" s="17"/>
      <c r="VFU132" s="17"/>
      <c r="VFV132" s="17"/>
      <c r="VFW132" s="17"/>
      <c r="VFX132" s="17"/>
      <c r="VFY132" s="17"/>
      <c r="VFZ132" s="17"/>
      <c r="VGA132" s="17"/>
      <c r="VGB132" s="17"/>
      <c r="VGC132" s="17"/>
      <c r="VGD132" s="17"/>
      <c r="VGE132" s="17"/>
      <c r="VGF132" s="17"/>
      <c r="VGG132" s="17"/>
      <c r="VGH132" s="17"/>
      <c r="VGI132" s="17"/>
      <c r="VGJ132" s="17"/>
      <c r="VGK132" s="17"/>
      <c r="VGL132" s="17"/>
      <c r="VGM132" s="17"/>
      <c r="VGN132" s="17"/>
      <c r="VGO132" s="17"/>
      <c r="VGP132" s="17"/>
      <c r="VGQ132" s="17"/>
      <c r="VGR132" s="17"/>
      <c r="VGS132" s="17"/>
      <c r="VGT132" s="17"/>
      <c r="VGU132" s="17"/>
      <c r="VGV132" s="17"/>
      <c r="VGW132" s="17"/>
      <c r="VGX132" s="17"/>
      <c r="VGY132" s="17"/>
      <c r="VGZ132" s="17"/>
      <c r="VHA132" s="17"/>
      <c r="VHB132" s="17"/>
      <c r="VHC132" s="17"/>
      <c r="VHD132" s="17"/>
      <c r="VHE132" s="17"/>
      <c r="VHF132" s="17"/>
      <c r="VHG132" s="17"/>
      <c r="VHH132" s="17"/>
      <c r="VHI132" s="17"/>
      <c r="VHJ132" s="17"/>
      <c r="VHK132" s="17"/>
      <c r="VHL132" s="17"/>
      <c r="VHM132" s="17"/>
      <c r="VHN132" s="17"/>
      <c r="VHO132" s="17"/>
      <c r="VHP132" s="17"/>
      <c r="VHQ132" s="17"/>
      <c r="VHR132" s="17"/>
      <c r="VHS132" s="17"/>
      <c r="VHT132" s="17"/>
      <c r="VHU132" s="17"/>
      <c r="VHV132" s="17"/>
      <c r="VHW132" s="17"/>
      <c r="VHX132" s="17"/>
      <c r="VHY132" s="17"/>
      <c r="VHZ132" s="17"/>
      <c r="VIA132" s="17"/>
      <c r="VIB132" s="17"/>
      <c r="VIC132" s="17"/>
      <c r="VID132" s="17"/>
      <c r="VIE132" s="17"/>
      <c r="VIF132" s="17"/>
      <c r="VIG132" s="17"/>
      <c r="VIH132" s="17"/>
      <c r="VII132" s="17"/>
      <c r="VIJ132" s="17"/>
      <c r="VIK132" s="17"/>
      <c r="VIL132" s="17"/>
      <c r="VIM132" s="17"/>
      <c r="VIN132" s="17"/>
      <c r="VIO132" s="17"/>
      <c r="VIP132" s="17"/>
      <c r="VIQ132" s="17"/>
      <c r="VIR132" s="17"/>
      <c r="VIS132" s="17"/>
      <c r="VIT132" s="17"/>
      <c r="VIU132" s="17"/>
      <c r="VIV132" s="17"/>
      <c r="VIW132" s="17"/>
      <c r="VIX132" s="17"/>
      <c r="VIY132" s="17"/>
      <c r="VIZ132" s="17"/>
      <c r="VJA132" s="17"/>
      <c r="VJB132" s="17"/>
      <c r="VJC132" s="17"/>
      <c r="VJD132" s="17"/>
      <c r="VJE132" s="17"/>
      <c r="VJF132" s="17"/>
      <c r="VJG132" s="17"/>
      <c r="VJH132" s="17"/>
      <c r="VJI132" s="17"/>
      <c r="VJJ132" s="17"/>
      <c r="VJK132" s="17"/>
      <c r="VJL132" s="17"/>
      <c r="VJM132" s="17"/>
      <c r="VJN132" s="17"/>
      <c r="VJO132" s="17"/>
      <c r="VJP132" s="17"/>
      <c r="VJQ132" s="17"/>
      <c r="VJR132" s="17"/>
      <c r="VJS132" s="17"/>
      <c r="VJT132" s="17"/>
      <c r="VJU132" s="17"/>
      <c r="VJV132" s="17"/>
      <c r="VJW132" s="17"/>
      <c r="VJX132" s="17"/>
      <c r="VJY132" s="17"/>
      <c r="VJZ132" s="17"/>
      <c r="VKA132" s="17"/>
      <c r="VKB132" s="17"/>
      <c r="VKC132" s="17"/>
      <c r="VKD132" s="17"/>
      <c r="VKE132" s="17"/>
      <c r="VKF132" s="17"/>
      <c r="VKG132" s="17"/>
      <c r="VKH132" s="17"/>
      <c r="VKI132" s="17"/>
      <c r="VKJ132" s="17"/>
      <c r="VKK132" s="17"/>
      <c r="VKL132" s="17"/>
      <c r="VKM132" s="17"/>
      <c r="VKN132" s="17"/>
      <c r="VKO132" s="17"/>
      <c r="VKP132" s="17"/>
      <c r="VKQ132" s="17"/>
      <c r="VKR132" s="17"/>
      <c r="VKS132" s="17"/>
      <c r="VKT132" s="17"/>
      <c r="VKU132" s="17"/>
      <c r="VKV132" s="17"/>
      <c r="VKW132" s="17"/>
      <c r="VKX132" s="17"/>
      <c r="VKY132" s="17"/>
      <c r="VKZ132" s="17"/>
      <c r="VLA132" s="17"/>
      <c r="VLB132" s="17"/>
      <c r="VLC132" s="17"/>
      <c r="VLD132" s="17"/>
      <c r="VLE132" s="17"/>
      <c r="VLF132" s="17"/>
      <c r="VLG132" s="17"/>
      <c r="VLH132" s="17"/>
      <c r="VLI132" s="17"/>
      <c r="VLJ132" s="17"/>
      <c r="VLK132" s="17"/>
      <c r="VLL132" s="17"/>
      <c r="VLM132" s="17"/>
      <c r="VLN132" s="17"/>
      <c r="VLO132" s="17"/>
      <c r="VLP132" s="17"/>
      <c r="VLQ132" s="17"/>
      <c r="VLR132" s="17"/>
      <c r="VLS132" s="17"/>
      <c r="VLT132" s="17"/>
      <c r="VLU132" s="17"/>
      <c r="VLV132" s="17"/>
      <c r="VLW132" s="17"/>
      <c r="VLX132" s="17"/>
      <c r="VLY132" s="17"/>
      <c r="VLZ132" s="17"/>
      <c r="VMA132" s="17"/>
      <c r="VMB132" s="17"/>
      <c r="VMC132" s="17"/>
      <c r="VMD132" s="17"/>
      <c r="VME132" s="17"/>
      <c r="VMF132" s="17"/>
      <c r="VMG132" s="17"/>
      <c r="VMH132" s="17"/>
      <c r="VMI132" s="17"/>
      <c r="VMJ132" s="17"/>
      <c r="VMK132" s="17"/>
      <c r="VML132" s="17"/>
      <c r="VMM132" s="17"/>
      <c r="VMN132" s="17"/>
      <c r="VMO132" s="17"/>
      <c r="VMP132" s="17"/>
      <c r="VMQ132" s="17"/>
      <c r="VMR132" s="17"/>
      <c r="VMS132" s="17"/>
      <c r="VMT132" s="17"/>
      <c r="VMU132" s="17"/>
      <c r="VMV132" s="17"/>
      <c r="VMW132" s="17"/>
      <c r="VMX132" s="17"/>
      <c r="VMY132" s="17"/>
      <c r="VMZ132" s="17"/>
      <c r="VNA132" s="17"/>
      <c r="VNB132" s="17"/>
      <c r="VNC132" s="17"/>
      <c r="VND132" s="17"/>
      <c r="VNE132" s="17"/>
      <c r="VNF132" s="17"/>
      <c r="VNG132" s="17"/>
      <c r="VNH132" s="17"/>
      <c r="VNI132" s="17"/>
      <c r="VNJ132" s="17"/>
      <c r="VNK132" s="17"/>
      <c r="VNL132" s="17"/>
      <c r="VNM132" s="17"/>
      <c r="VNN132" s="17"/>
      <c r="VNO132" s="17"/>
      <c r="VNP132" s="17"/>
      <c r="VNQ132" s="17"/>
      <c r="VNR132" s="17"/>
      <c r="VNS132" s="17"/>
      <c r="VNT132" s="17"/>
      <c r="VNU132" s="17"/>
      <c r="VNV132" s="17"/>
      <c r="VNW132" s="17"/>
      <c r="VNX132" s="17"/>
      <c r="VNY132" s="17"/>
      <c r="VNZ132" s="17"/>
      <c r="VOA132" s="17"/>
      <c r="VOB132" s="17"/>
      <c r="VOC132" s="17"/>
      <c r="VOD132" s="17"/>
      <c r="VOE132" s="17"/>
      <c r="VOF132" s="17"/>
      <c r="VOG132" s="17"/>
      <c r="VOH132" s="17"/>
      <c r="VOI132" s="17"/>
      <c r="VOJ132" s="17"/>
      <c r="VOK132" s="17"/>
      <c r="VOL132" s="17"/>
      <c r="VOM132" s="17"/>
      <c r="VON132" s="17"/>
      <c r="VOO132" s="17"/>
      <c r="VOP132" s="17"/>
      <c r="VOQ132" s="17"/>
      <c r="VOR132" s="17"/>
      <c r="VOS132" s="17"/>
      <c r="VOT132" s="17"/>
      <c r="VOU132" s="17"/>
      <c r="VOV132" s="17"/>
      <c r="VOW132" s="17"/>
      <c r="VOX132" s="17"/>
      <c r="VOY132" s="17"/>
      <c r="VOZ132" s="17"/>
      <c r="VPA132" s="17"/>
      <c r="VPB132" s="17"/>
      <c r="VPC132" s="17"/>
      <c r="VPD132" s="17"/>
      <c r="VPE132" s="17"/>
      <c r="VPF132" s="17"/>
      <c r="VPG132" s="17"/>
      <c r="VPH132" s="17"/>
      <c r="VPI132" s="17"/>
      <c r="VPJ132" s="17"/>
      <c r="VPK132" s="17"/>
      <c r="VPL132" s="17"/>
      <c r="VPM132" s="17"/>
      <c r="VPN132" s="17"/>
      <c r="VPO132" s="17"/>
      <c r="VPP132" s="17"/>
      <c r="VPQ132" s="17"/>
      <c r="VPR132" s="17"/>
      <c r="VPS132" s="17"/>
      <c r="VPT132" s="17"/>
      <c r="VPU132" s="17"/>
      <c r="VPV132" s="17"/>
      <c r="VPW132" s="17"/>
      <c r="VPX132" s="17"/>
      <c r="VPY132" s="17"/>
      <c r="VPZ132" s="17"/>
      <c r="VQA132" s="17"/>
      <c r="VQB132" s="17"/>
      <c r="VQC132" s="17"/>
      <c r="VQD132" s="17"/>
      <c r="VQE132" s="17"/>
      <c r="VQF132" s="17"/>
      <c r="VQG132" s="17"/>
      <c r="VQH132" s="17"/>
      <c r="VQI132" s="17"/>
      <c r="VQJ132" s="17"/>
      <c r="VQK132" s="17"/>
      <c r="VQL132" s="17"/>
      <c r="VQM132" s="17"/>
      <c r="VQN132" s="17"/>
      <c r="VQO132" s="17"/>
      <c r="VQP132" s="17"/>
      <c r="VQQ132" s="17"/>
      <c r="VQR132" s="17"/>
      <c r="VQS132" s="17"/>
      <c r="VQT132" s="17"/>
      <c r="VQU132" s="17"/>
      <c r="VQV132" s="17"/>
      <c r="VQW132" s="17"/>
      <c r="VQX132" s="17"/>
      <c r="VQY132" s="17"/>
      <c r="VQZ132" s="17"/>
      <c r="VRA132" s="17"/>
      <c r="VRB132" s="17"/>
      <c r="VRC132" s="17"/>
      <c r="VRD132" s="17"/>
      <c r="VRE132" s="17"/>
      <c r="VRF132" s="17"/>
      <c r="VRG132" s="17"/>
      <c r="VRH132" s="17"/>
      <c r="VRI132" s="17"/>
      <c r="VRJ132" s="17"/>
      <c r="VRK132" s="17"/>
      <c r="VRL132" s="17"/>
      <c r="VRM132" s="17"/>
      <c r="VRN132" s="17"/>
      <c r="VRO132" s="17"/>
      <c r="VRP132" s="17"/>
      <c r="VRQ132" s="17"/>
      <c r="VRR132" s="17"/>
      <c r="VRS132" s="17"/>
      <c r="VRT132" s="17"/>
      <c r="VRU132" s="17"/>
      <c r="VRV132" s="17"/>
      <c r="VRW132" s="17"/>
      <c r="VRX132" s="17"/>
      <c r="VRY132" s="17"/>
      <c r="VRZ132" s="17"/>
      <c r="VSA132" s="17"/>
      <c r="VSB132" s="17"/>
      <c r="VSC132" s="17"/>
      <c r="VSD132" s="17"/>
      <c r="VSE132" s="17"/>
      <c r="VSF132" s="17"/>
      <c r="VSG132" s="17"/>
      <c r="VSH132" s="17"/>
      <c r="VSI132" s="17"/>
      <c r="VSJ132" s="17"/>
      <c r="VSK132" s="17"/>
      <c r="VSL132" s="17"/>
      <c r="VSM132" s="17"/>
      <c r="VSN132" s="17"/>
      <c r="VSO132" s="17"/>
      <c r="VSP132" s="17"/>
      <c r="VSQ132" s="17"/>
      <c r="VSR132" s="17"/>
      <c r="VSS132" s="17"/>
      <c r="VST132" s="17"/>
      <c r="VSU132" s="17"/>
      <c r="VSV132" s="17"/>
      <c r="VSW132" s="17"/>
      <c r="VSX132" s="17"/>
      <c r="VSY132" s="17"/>
      <c r="VSZ132" s="17"/>
      <c r="VTA132" s="17"/>
      <c r="VTB132" s="17"/>
      <c r="VTC132" s="17"/>
      <c r="VTD132" s="17"/>
      <c r="VTE132" s="17"/>
      <c r="VTF132" s="17"/>
      <c r="VTG132" s="17"/>
      <c r="VTH132" s="17"/>
      <c r="VTI132" s="17"/>
      <c r="VTJ132" s="17"/>
      <c r="VTK132" s="17"/>
      <c r="VTL132" s="17"/>
      <c r="VTM132" s="17"/>
      <c r="VTN132" s="17"/>
      <c r="VTO132" s="17"/>
      <c r="VTP132" s="17"/>
      <c r="VTQ132" s="17"/>
      <c r="VTR132" s="17"/>
      <c r="VTS132" s="17"/>
      <c r="VTT132" s="17"/>
      <c r="VTU132" s="17"/>
      <c r="VTV132" s="17"/>
      <c r="VTW132" s="17"/>
      <c r="VTX132" s="17"/>
      <c r="VTY132" s="17"/>
      <c r="VTZ132" s="17"/>
      <c r="VUA132" s="17"/>
      <c r="VUB132" s="17"/>
      <c r="VUC132" s="17"/>
      <c r="VUD132" s="17"/>
      <c r="VUE132" s="17"/>
      <c r="VUF132" s="17"/>
      <c r="VUG132" s="17"/>
      <c r="VUH132" s="17"/>
      <c r="VUI132" s="17"/>
      <c r="VUJ132" s="17"/>
      <c r="VUK132" s="17"/>
      <c r="VUL132" s="17"/>
      <c r="VUM132" s="17"/>
      <c r="VUN132" s="17"/>
      <c r="VUO132" s="17"/>
      <c r="VUP132" s="17"/>
      <c r="VUQ132" s="17"/>
      <c r="VUR132" s="17"/>
      <c r="VUS132" s="17"/>
      <c r="VUT132" s="17"/>
      <c r="VUU132" s="17"/>
      <c r="VUV132" s="17"/>
      <c r="VUW132" s="17"/>
      <c r="VUX132" s="17"/>
      <c r="VUY132" s="17"/>
      <c r="VUZ132" s="17"/>
      <c r="VVA132" s="17"/>
      <c r="VVB132" s="17"/>
      <c r="VVC132" s="17"/>
      <c r="VVD132" s="17"/>
      <c r="VVE132" s="17"/>
      <c r="VVF132" s="17"/>
      <c r="VVG132" s="17"/>
      <c r="VVH132" s="17"/>
      <c r="VVI132" s="17"/>
      <c r="VVJ132" s="17"/>
      <c r="VVK132" s="17"/>
      <c r="VVL132" s="17"/>
      <c r="VVM132" s="17"/>
      <c r="VVN132" s="17"/>
      <c r="VVO132" s="17"/>
      <c r="VVP132" s="17"/>
      <c r="VVQ132" s="17"/>
      <c r="VVR132" s="17"/>
      <c r="VVS132" s="17"/>
      <c r="VVT132" s="17"/>
      <c r="VVU132" s="17"/>
      <c r="VVV132" s="17"/>
      <c r="VVW132" s="17"/>
      <c r="VVX132" s="17"/>
      <c r="VVY132" s="17"/>
      <c r="VVZ132" s="17"/>
      <c r="VWA132" s="17"/>
      <c r="VWB132" s="17"/>
      <c r="VWC132" s="17"/>
      <c r="VWD132" s="17"/>
      <c r="VWE132" s="17"/>
      <c r="VWF132" s="17"/>
      <c r="VWG132" s="17"/>
      <c r="VWH132" s="17"/>
      <c r="VWI132" s="17"/>
      <c r="VWJ132" s="17"/>
      <c r="VWK132" s="17"/>
      <c r="VWL132" s="17"/>
      <c r="VWM132" s="17"/>
      <c r="VWN132" s="17"/>
      <c r="VWO132" s="17"/>
      <c r="VWP132" s="17"/>
      <c r="VWQ132" s="17"/>
      <c r="VWR132" s="17"/>
      <c r="VWS132" s="17"/>
      <c r="VWT132" s="17"/>
      <c r="VWU132" s="17"/>
      <c r="VWV132" s="17"/>
      <c r="VWW132" s="17"/>
      <c r="VWX132" s="17"/>
      <c r="VWY132" s="17"/>
      <c r="VWZ132" s="17"/>
      <c r="VXA132" s="17"/>
      <c r="VXB132" s="17"/>
      <c r="VXC132" s="17"/>
      <c r="VXD132" s="17"/>
      <c r="VXE132" s="17"/>
      <c r="VXF132" s="17"/>
      <c r="VXG132" s="17"/>
      <c r="VXH132" s="17"/>
      <c r="VXI132" s="17"/>
      <c r="VXJ132" s="17"/>
      <c r="VXK132" s="17"/>
      <c r="VXL132" s="17"/>
      <c r="VXM132" s="17"/>
      <c r="VXN132" s="17"/>
      <c r="VXO132" s="17"/>
      <c r="VXP132" s="17"/>
      <c r="VXQ132" s="17"/>
      <c r="VXR132" s="17"/>
      <c r="VXS132" s="17"/>
      <c r="VXT132" s="17"/>
      <c r="VXU132" s="17"/>
      <c r="VXV132" s="17"/>
      <c r="VXW132" s="17"/>
      <c r="VXX132" s="17"/>
      <c r="VXY132" s="17"/>
      <c r="VXZ132" s="17"/>
      <c r="VYA132" s="17"/>
      <c r="VYB132" s="17"/>
      <c r="VYC132" s="17"/>
      <c r="VYD132" s="17"/>
      <c r="VYE132" s="17"/>
      <c r="VYF132" s="17"/>
      <c r="VYG132" s="17"/>
      <c r="VYH132" s="17"/>
      <c r="VYI132" s="17"/>
      <c r="VYJ132" s="17"/>
      <c r="VYK132" s="17"/>
      <c r="VYL132" s="17"/>
      <c r="VYM132" s="17"/>
      <c r="VYN132" s="17"/>
      <c r="VYO132" s="17"/>
      <c r="VYP132" s="17"/>
      <c r="VYQ132" s="17"/>
      <c r="VYR132" s="17"/>
      <c r="VYS132" s="17"/>
      <c r="VYT132" s="17"/>
      <c r="VYU132" s="17"/>
      <c r="VYV132" s="17"/>
      <c r="VYW132" s="17"/>
      <c r="VYX132" s="17"/>
      <c r="VYY132" s="17"/>
      <c r="VYZ132" s="17"/>
      <c r="VZA132" s="17"/>
      <c r="VZB132" s="17"/>
      <c r="VZC132" s="17"/>
      <c r="VZD132" s="17"/>
      <c r="VZE132" s="17"/>
      <c r="VZF132" s="17"/>
      <c r="VZG132" s="17"/>
      <c r="VZH132" s="17"/>
      <c r="VZI132" s="17"/>
      <c r="VZJ132" s="17"/>
      <c r="VZK132" s="17"/>
      <c r="VZL132" s="17"/>
      <c r="VZM132" s="17"/>
      <c r="VZN132" s="17"/>
      <c r="VZO132" s="17"/>
      <c r="VZP132" s="17"/>
      <c r="VZQ132" s="17"/>
      <c r="VZR132" s="17"/>
      <c r="VZS132" s="17"/>
      <c r="VZT132" s="17"/>
      <c r="VZU132" s="17"/>
      <c r="VZV132" s="17"/>
      <c r="VZW132" s="17"/>
      <c r="VZX132" s="17"/>
      <c r="VZY132" s="17"/>
      <c r="VZZ132" s="17"/>
      <c r="WAA132" s="17"/>
      <c r="WAB132" s="17"/>
      <c r="WAC132" s="17"/>
      <c r="WAD132" s="17"/>
      <c r="WAE132" s="17"/>
      <c r="WAF132" s="17"/>
      <c r="WAG132" s="17"/>
      <c r="WAH132" s="17"/>
      <c r="WAI132" s="17"/>
      <c r="WAJ132" s="17"/>
      <c r="WAK132" s="17"/>
      <c r="WAL132" s="17"/>
      <c r="WAM132" s="17"/>
      <c r="WAN132" s="17"/>
      <c r="WAO132" s="17"/>
      <c r="WAP132" s="17"/>
      <c r="WAQ132" s="17"/>
      <c r="WAR132" s="17"/>
      <c r="WAS132" s="17"/>
      <c r="WAT132" s="17"/>
      <c r="WAU132" s="17"/>
      <c r="WAV132" s="17"/>
      <c r="WAW132" s="17"/>
      <c r="WAX132" s="17"/>
      <c r="WAY132" s="17"/>
      <c r="WAZ132" s="17"/>
      <c r="WBA132" s="17"/>
      <c r="WBB132" s="17"/>
      <c r="WBC132" s="17"/>
      <c r="WBD132" s="17"/>
      <c r="WBE132" s="17"/>
      <c r="WBF132" s="17"/>
      <c r="WBG132" s="17"/>
      <c r="WBH132" s="17"/>
      <c r="WBI132" s="17"/>
      <c r="WBJ132" s="17"/>
      <c r="WBK132" s="17"/>
      <c r="WBL132" s="17"/>
      <c r="WBM132" s="17"/>
      <c r="WBN132" s="17"/>
      <c r="WBO132" s="17"/>
      <c r="WBP132" s="17"/>
      <c r="WBQ132" s="17"/>
      <c r="WBR132" s="17"/>
      <c r="WBS132" s="17"/>
      <c r="WBT132" s="17"/>
      <c r="WBU132" s="17"/>
      <c r="WBV132" s="17"/>
      <c r="WBW132" s="17"/>
      <c r="WBX132" s="17"/>
      <c r="WBY132" s="17"/>
      <c r="WBZ132" s="17"/>
      <c r="WCA132" s="17"/>
      <c r="WCB132" s="17"/>
      <c r="WCC132" s="17"/>
      <c r="WCD132" s="17"/>
      <c r="WCE132" s="17"/>
      <c r="WCF132" s="17"/>
      <c r="WCG132" s="17"/>
      <c r="WCH132" s="17"/>
      <c r="WCI132" s="17"/>
      <c r="WCJ132" s="17"/>
      <c r="WCK132" s="17"/>
      <c r="WCL132" s="17"/>
      <c r="WCM132" s="17"/>
      <c r="WCN132" s="17"/>
      <c r="WCO132" s="17"/>
      <c r="WCP132" s="17"/>
      <c r="WCQ132" s="17"/>
      <c r="WCR132" s="17"/>
      <c r="WCS132" s="17"/>
      <c r="WCT132" s="17"/>
      <c r="WCU132" s="17"/>
      <c r="WCV132" s="17"/>
      <c r="WCW132" s="17"/>
      <c r="WCX132" s="17"/>
      <c r="WCY132" s="17"/>
      <c r="WCZ132" s="17"/>
      <c r="WDA132" s="17"/>
      <c r="WDB132" s="17"/>
      <c r="WDC132" s="17"/>
      <c r="WDD132" s="17"/>
      <c r="WDE132" s="17"/>
      <c r="WDF132" s="17"/>
      <c r="WDG132" s="17"/>
      <c r="WDH132" s="17"/>
      <c r="WDI132" s="17"/>
      <c r="WDJ132" s="17"/>
      <c r="WDK132" s="17"/>
      <c r="WDL132" s="17"/>
      <c r="WDM132" s="17"/>
      <c r="WDN132" s="17"/>
      <c r="WDO132" s="17"/>
      <c r="WDP132" s="17"/>
      <c r="WDQ132" s="17"/>
      <c r="WDR132" s="17"/>
      <c r="WDS132" s="17"/>
      <c r="WDT132" s="17"/>
      <c r="WDU132" s="17"/>
      <c r="WDV132" s="17"/>
      <c r="WDW132" s="17"/>
      <c r="WDX132" s="17"/>
      <c r="WDY132" s="17"/>
      <c r="WDZ132" s="17"/>
      <c r="WEA132" s="17"/>
      <c r="WEB132" s="17"/>
      <c r="WEC132" s="17"/>
      <c r="WED132" s="17"/>
      <c r="WEE132" s="17"/>
      <c r="WEF132" s="17"/>
      <c r="WEG132" s="17"/>
      <c r="WEH132" s="17"/>
      <c r="WEI132" s="17"/>
      <c r="WEJ132" s="17"/>
      <c r="WEK132" s="17"/>
      <c r="WEL132" s="17"/>
      <c r="WEM132" s="17"/>
      <c r="WEN132" s="17"/>
      <c r="WEO132" s="17"/>
      <c r="WEP132" s="17"/>
      <c r="WEQ132" s="17"/>
      <c r="WER132" s="17"/>
      <c r="WES132" s="17"/>
      <c r="WET132" s="17"/>
      <c r="WEU132" s="17"/>
      <c r="WEV132" s="17"/>
      <c r="WEW132" s="17"/>
      <c r="WEX132" s="17"/>
      <c r="WEY132" s="17"/>
      <c r="WEZ132" s="17"/>
      <c r="WFA132" s="17"/>
      <c r="WFB132" s="17"/>
      <c r="WFC132" s="17"/>
      <c r="WFD132" s="17"/>
      <c r="WFE132" s="17"/>
      <c r="WFF132" s="17"/>
      <c r="WFG132" s="17"/>
      <c r="WFH132" s="17"/>
      <c r="WFI132" s="17"/>
      <c r="WFJ132" s="17"/>
      <c r="WFK132" s="17"/>
      <c r="WFL132" s="17"/>
      <c r="WFM132" s="17"/>
      <c r="WFN132" s="17"/>
      <c r="WFO132" s="17"/>
      <c r="WFP132" s="17"/>
      <c r="WFQ132" s="17"/>
      <c r="WFR132" s="17"/>
      <c r="WFS132" s="17"/>
      <c r="WFT132" s="17"/>
      <c r="WFU132" s="17"/>
      <c r="WFV132" s="17"/>
      <c r="WFW132" s="17"/>
      <c r="WFX132" s="17"/>
      <c r="WFY132" s="17"/>
      <c r="WFZ132" s="17"/>
      <c r="WGA132" s="17"/>
      <c r="WGB132" s="17"/>
      <c r="WGC132" s="17"/>
      <c r="WGD132" s="17"/>
      <c r="WGE132" s="17"/>
      <c r="WGF132" s="17"/>
      <c r="WGG132" s="17"/>
      <c r="WGH132" s="17"/>
      <c r="WGI132" s="17"/>
      <c r="WGJ132" s="17"/>
      <c r="WGK132" s="17"/>
      <c r="WGL132" s="17"/>
      <c r="WGM132" s="17"/>
      <c r="WGN132" s="17"/>
      <c r="WGO132" s="17"/>
      <c r="WGP132" s="17"/>
      <c r="WGQ132" s="17"/>
      <c r="WGR132" s="17"/>
      <c r="WGS132" s="17"/>
      <c r="WGT132" s="17"/>
      <c r="WGU132" s="17"/>
      <c r="WGV132" s="17"/>
      <c r="WGW132" s="17"/>
      <c r="WGX132" s="17"/>
      <c r="WGY132" s="17"/>
      <c r="WGZ132" s="17"/>
      <c r="WHA132" s="17"/>
      <c r="WHB132" s="17"/>
      <c r="WHC132" s="17"/>
      <c r="WHD132" s="17"/>
      <c r="WHE132" s="17"/>
      <c r="WHF132" s="17"/>
      <c r="WHG132" s="17"/>
      <c r="WHH132" s="17"/>
      <c r="WHI132" s="17"/>
      <c r="WHJ132" s="17"/>
      <c r="WHK132" s="17"/>
      <c r="WHL132" s="17"/>
      <c r="WHM132" s="17"/>
      <c r="WHN132" s="17"/>
      <c r="WHO132" s="17"/>
      <c r="WHP132" s="17"/>
      <c r="WHQ132" s="17"/>
      <c r="WHR132" s="17"/>
      <c r="WHS132" s="17"/>
      <c r="WHT132" s="17"/>
      <c r="WHU132" s="17"/>
      <c r="WHV132" s="17"/>
      <c r="WHW132" s="17"/>
      <c r="WHX132" s="17"/>
      <c r="WHY132" s="17"/>
      <c r="WHZ132" s="17"/>
      <c r="WIA132" s="17"/>
      <c r="WIB132" s="17"/>
      <c r="WIC132" s="17"/>
      <c r="WID132" s="17"/>
      <c r="WIE132" s="17"/>
      <c r="WIF132" s="17"/>
      <c r="WIG132" s="17"/>
      <c r="WIH132" s="17"/>
      <c r="WII132" s="17"/>
      <c r="WIJ132" s="17"/>
      <c r="WIK132" s="17"/>
      <c r="WIL132" s="17"/>
      <c r="WIM132" s="17"/>
      <c r="WIN132" s="17"/>
      <c r="WIO132" s="17"/>
      <c r="WIP132" s="17"/>
      <c r="WIQ132" s="17"/>
      <c r="WIR132" s="17"/>
      <c r="WIS132" s="17"/>
      <c r="WIT132" s="17"/>
      <c r="WIU132" s="17"/>
      <c r="WIV132" s="17"/>
      <c r="WIW132" s="17"/>
      <c r="WIX132" s="17"/>
      <c r="WIY132" s="17"/>
      <c r="WIZ132" s="17"/>
      <c r="WJA132" s="17"/>
      <c r="WJB132" s="17"/>
      <c r="WJC132" s="17"/>
      <c r="WJD132" s="17"/>
      <c r="WJE132" s="17"/>
      <c r="WJF132" s="17"/>
      <c r="WJG132" s="17"/>
      <c r="WJH132" s="17"/>
      <c r="WJI132" s="17"/>
      <c r="WJJ132" s="17"/>
      <c r="WJK132" s="17"/>
      <c r="WJL132" s="17"/>
      <c r="WJM132" s="17"/>
      <c r="WJN132" s="17"/>
      <c r="WJO132" s="17"/>
      <c r="WJP132" s="17"/>
      <c r="WJQ132" s="17"/>
      <c r="WJR132" s="17"/>
      <c r="WJS132" s="17"/>
      <c r="WJT132" s="17"/>
      <c r="WJU132" s="17"/>
      <c r="WJV132" s="17"/>
      <c r="WJW132" s="17"/>
      <c r="WJX132" s="17"/>
      <c r="WJY132" s="17"/>
      <c r="WJZ132" s="17"/>
      <c r="WKA132" s="17"/>
      <c r="WKB132" s="17"/>
      <c r="WKC132" s="17"/>
      <c r="WKD132" s="17"/>
      <c r="WKE132" s="17"/>
      <c r="WKF132" s="17"/>
      <c r="WKG132" s="17"/>
      <c r="WKH132" s="17"/>
      <c r="WKI132" s="17"/>
      <c r="WKJ132" s="17"/>
      <c r="WKK132" s="17"/>
      <c r="WKL132" s="17"/>
      <c r="WKM132" s="17"/>
      <c r="WKN132" s="17"/>
      <c r="WKO132" s="17"/>
      <c r="WKP132" s="17"/>
      <c r="WKQ132" s="17"/>
      <c r="WKR132" s="17"/>
      <c r="WKS132" s="17"/>
      <c r="WKT132" s="17"/>
      <c r="WKU132" s="17"/>
      <c r="WKV132" s="17"/>
      <c r="WKW132" s="17"/>
      <c r="WKX132" s="17"/>
      <c r="WKY132" s="17"/>
      <c r="WKZ132" s="17"/>
      <c r="WLA132" s="17"/>
      <c r="WLB132" s="17"/>
      <c r="WLC132" s="17"/>
      <c r="WLD132" s="17"/>
      <c r="WLE132" s="17"/>
      <c r="WLF132" s="17"/>
      <c r="WLG132" s="17"/>
      <c r="WLH132" s="17"/>
      <c r="WLI132" s="17"/>
      <c r="WLJ132" s="17"/>
      <c r="WLK132" s="17"/>
      <c r="WLL132" s="17"/>
      <c r="WLM132" s="17"/>
      <c r="WLN132" s="17"/>
      <c r="WLO132" s="17"/>
      <c r="WLP132" s="17"/>
      <c r="WLQ132" s="17"/>
      <c r="WLR132" s="17"/>
      <c r="WLS132" s="17"/>
      <c r="WLT132" s="17"/>
      <c r="WLU132" s="17"/>
      <c r="WLV132" s="17"/>
      <c r="WLW132" s="17"/>
      <c r="WLX132" s="17"/>
      <c r="WLY132" s="17"/>
      <c r="WLZ132" s="17"/>
      <c r="WMA132" s="17"/>
      <c r="WMB132" s="17"/>
      <c r="WMC132" s="17"/>
      <c r="WMD132" s="17"/>
      <c r="WME132" s="17"/>
      <c r="WMF132" s="17"/>
      <c r="WMG132" s="17"/>
      <c r="WMH132" s="17"/>
      <c r="WMI132" s="17"/>
      <c r="WMJ132" s="17"/>
      <c r="WMK132" s="17"/>
      <c r="WML132" s="17"/>
      <c r="WMM132" s="17"/>
      <c r="WMN132" s="17"/>
      <c r="WMO132" s="17"/>
      <c r="WMP132" s="17"/>
      <c r="WMQ132" s="17"/>
      <c r="WMR132" s="17"/>
      <c r="WMS132" s="17"/>
      <c r="WMT132" s="17"/>
      <c r="WMU132" s="17"/>
      <c r="WMV132" s="17"/>
      <c r="WMW132" s="17"/>
      <c r="WMX132" s="17"/>
      <c r="WMY132" s="17"/>
      <c r="WMZ132" s="17"/>
      <c r="WNA132" s="17"/>
      <c r="WNB132" s="17"/>
      <c r="WNC132" s="17"/>
      <c r="WND132" s="17"/>
      <c r="WNE132" s="17"/>
      <c r="WNF132" s="17"/>
      <c r="WNG132" s="17"/>
      <c r="WNH132" s="17"/>
      <c r="WNI132" s="17"/>
      <c r="WNJ132" s="17"/>
      <c r="WNK132" s="17"/>
      <c r="WNL132" s="17"/>
      <c r="WNM132" s="17"/>
      <c r="WNN132" s="17"/>
      <c r="WNO132" s="17"/>
      <c r="WNP132" s="17"/>
      <c r="WNQ132" s="17"/>
      <c r="WNR132" s="17"/>
      <c r="WNS132" s="17"/>
      <c r="WNT132" s="17"/>
      <c r="WNU132" s="17"/>
      <c r="WNV132" s="17"/>
      <c r="WNW132" s="17"/>
      <c r="WNX132" s="17"/>
      <c r="WNY132" s="17"/>
      <c r="WNZ132" s="17"/>
      <c r="WOA132" s="17"/>
      <c r="WOB132" s="17"/>
      <c r="WOC132" s="17"/>
      <c r="WOD132" s="17"/>
      <c r="WOE132" s="17"/>
      <c r="WOF132" s="17"/>
      <c r="WOG132" s="17"/>
      <c r="WOH132" s="17"/>
      <c r="WOI132" s="17"/>
      <c r="WOJ132" s="17"/>
      <c r="WOK132" s="17"/>
      <c r="WOL132" s="17"/>
      <c r="WOM132" s="17"/>
      <c r="WON132" s="17"/>
      <c r="WOO132" s="17"/>
      <c r="WOP132" s="17"/>
      <c r="WOQ132" s="17"/>
      <c r="WOR132" s="17"/>
      <c r="WOS132" s="17"/>
      <c r="WOT132" s="17"/>
      <c r="WOU132" s="17"/>
      <c r="WOV132" s="17"/>
      <c r="WOW132" s="17"/>
      <c r="WOX132" s="17"/>
      <c r="WOY132" s="17"/>
      <c r="WOZ132" s="17"/>
      <c r="WPA132" s="17"/>
      <c r="WPB132" s="17"/>
      <c r="WPC132" s="17"/>
      <c r="WPD132" s="17"/>
      <c r="WPE132" s="17"/>
      <c r="WPF132" s="17"/>
      <c r="WPG132" s="17"/>
      <c r="WPH132" s="17"/>
      <c r="WPI132" s="17"/>
      <c r="WPJ132" s="17"/>
      <c r="WPK132" s="17"/>
      <c r="WPL132" s="17"/>
      <c r="WPM132" s="17"/>
      <c r="WPN132" s="17"/>
      <c r="WPO132" s="17"/>
      <c r="WPP132" s="17"/>
      <c r="WPQ132" s="17"/>
      <c r="WPR132" s="17"/>
      <c r="WPS132" s="17"/>
      <c r="WPT132" s="17"/>
      <c r="WPU132" s="17"/>
      <c r="WPV132" s="17"/>
      <c r="WPW132" s="17"/>
      <c r="WPX132" s="17"/>
      <c r="WPY132" s="17"/>
      <c r="WPZ132" s="17"/>
      <c r="WQA132" s="17"/>
      <c r="WQB132" s="17"/>
      <c r="WQC132" s="17"/>
      <c r="WQD132" s="17"/>
      <c r="WQE132" s="17"/>
      <c r="WQF132" s="17"/>
      <c r="WQG132" s="17"/>
      <c r="WQH132" s="17"/>
      <c r="WQI132" s="17"/>
      <c r="WQJ132" s="17"/>
      <c r="WQK132" s="17"/>
      <c r="WQL132" s="17"/>
      <c r="WQM132" s="17"/>
      <c r="WQN132" s="17"/>
      <c r="WQO132" s="17"/>
      <c r="WQP132" s="17"/>
      <c r="WQQ132" s="17"/>
      <c r="WQR132" s="17"/>
      <c r="WQS132" s="17"/>
      <c r="WQT132" s="17"/>
      <c r="WQU132" s="17"/>
      <c r="WQV132" s="17"/>
      <c r="WQW132" s="17"/>
      <c r="WQX132" s="17"/>
      <c r="WQY132" s="17"/>
      <c r="WQZ132" s="17"/>
      <c r="WRA132" s="17"/>
      <c r="WRB132" s="17"/>
      <c r="WRC132" s="17"/>
      <c r="WRD132" s="17"/>
      <c r="WRE132" s="17"/>
      <c r="WRF132" s="17"/>
      <c r="WRG132" s="17"/>
      <c r="WRH132" s="17"/>
      <c r="WRI132" s="17"/>
      <c r="WRJ132" s="17"/>
      <c r="WRK132" s="17"/>
      <c r="WRL132" s="17"/>
      <c r="WRM132" s="17"/>
      <c r="WRN132" s="17"/>
      <c r="WRO132" s="17"/>
      <c r="WRP132" s="17"/>
      <c r="WRQ132" s="17"/>
      <c r="WRR132" s="17"/>
      <c r="WRS132" s="17"/>
      <c r="WRT132" s="17"/>
      <c r="WRU132" s="17"/>
      <c r="WRV132" s="17"/>
      <c r="WRW132" s="17"/>
      <c r="WRX132" s="17"/>
      <c r="WRY132" s="17"/>
      <c r="WRZ132" s="17"/>
      <c r="WSA132" s="17"/>
      <c r="WSB132" s="17"/>
      <c r="WSC132" s="17"/>
      <c r="WSD132" s="17"/>
      <c r="WSE132" s="17"/>
      <c r="WSF132" s="17"/>
      <c r="WSG132" s="17"/>
      <c r="WSH132" s="17"/>
      <c r="WSI132" s="17"/>
      <c r="WSJ132" s="17"/>
      <c r="WSK132" s="17"/>
      <c r="WSL132" s="17"/>
      <c r="WSM132" s="17"/>
      <c r="WSN132" s="17"/>
      <c r="WSO132" s="17"/>
      <c r="WSP132" s="17"/>
      <c r="WSQ132" s="17"/>
      <c r="WSR132" s="17"/>
      <c r="WSS132" s="17"/>
      <c r="WST132" s="17"/>
      <c r="WSU132" s="17"/>
      <c r="WSV132" s="17"/>
      <c r="WSW132" s="17"/>
      <c r="WSX132" s="17"/>
      <c r="WSY132" s="17"/>
      <c r="WSZ132" s="17"/>
      <c r="WTA132" s="17"/>
      <c r="WTB132" s="17"/>
      <c r="WTC132" s="17"/>
      <c r="WTD132" s="17"/>
      <c r="WTE132" s="17"/>
      <c r="WTF132" s="17"/>
      <c r="WTG132" s="17"/>
      <c r="WTH132" s="17"/>
      <c r="WTI132" s="17"/>
      <c r="WTJ132" s="17"/>
      <c r="WTK132" s="17"/>
      <c r="WTL132" s="17"/>
      <c r="WTM132" s="17"/>
      <c r="WTN132" s="17"/>
      <c r="WTO132" s="17"/>
      <c r="WTP132" s="17"/>
      <c r="WTQ132" s="17"/>
      <c r="WTR132" s="17"/>
      <c r="WTS132" s="17"/>
      <c r="WTT132" s="17"/>
      <c r="WTU132" s="17"/>
      <c r="WTV132" s="17"/>
      <c r="WTW132" s="17"/>
      <c r="WTX132" s="17"/>
      <c r="WTY132" s="17"/>
      <c r="WTZ132" s="17"/>
      <c r="WUA132" s="17"/>
      <c r="WUB132" s="17"/>
      <c r="WUC132" s="17"/>
      <c r="WUD132" s="17"/>
      <c r="WUE132" s="17"/>
      <c r="WUF132" s="17"/>
      <c r="WUG132" s="17"/>
      <c r="WUH132" s="17"/>
      <c r="WUI132" s="17"/>
      <c r="WUJ132" s="17"/>
      <c r="WUK132" s="17"/>
      <c r="WUL132" s="17"/>
      <c r="WUM132" s="17"/>
      <c r="WUN132" s="17"/>
      <c r="WUO132" s="17"/>
      <c r="WUP132" s="17"/>
      <c r="WUQ132" s="17"/>
      <c r="WUR132" s="17"/>
      <c r="WUS132" s="17"/>
      <c r="WUT132" s="17"/>
      <c r="WUU132" s="17"/>
      <c r="WUV132" s="17"/>
      <c r="WUW132" s="17"/>
      <c r="WUX132" s="17"/>
      <c r="WUY132" s="17"/>
      <c r="WUZ132" s="17"/>
      <c r="WVA132" s="17"/>
      <c r="WVB132" s="17"/>
      <c r="WVC132" s="17"/>
      <c r="WVD132" s="17"/>
      <c r="WVE132" s="17"/>
      <c r="WVF132" s="17"/>
      <c r="WVG132" s="17"/>
      <c r="WVH132" s="17"/>
      <c r="WVI132" s="17"/>
      <c r="WVJ132" s="17"/>
      <c r="WVK132" s="17"/>
      <c r="WVL132" s="17"/>
      <c r="WVM132" s="17"/>
      <c r="WVN132" s="17"/>
      <c r="WVO132" s="17"/>
      <c r="WVP132" s="17"/>
      <c r="WVQ132" s="17"/>
      <c r="WVR132" s="17"/>
      <c r="WVS132" s="17"/>
      <c r="WVT132" s="17"/>
      <c r="WVU132" s="17"/>
      <c r="WVV132" s="17"/>
      <c r="WVW132" s="17"/>
      <c r="WVX132" s="17"/>
      <c r="WVY132" s="17"/>
      <c r="WVZ132" s="17"/>
      <c r="WWA132" s="17"/>
      <c r="WWB132" s="17"/>
      <c r="WWC132" s="17"/>
      <c r="WWD132" s="17"/>
      <c r="WWE132" s="17"/>
      <c r="WWF132" s="17"/>
      <c r="WWG132" s="17"/>
      <c r="WWH132" s="17"/>
      <c r="WWI132" s="17"/>
      <c r="WWJ132" s="17"/>
      <c r="WWK132" s="17"/>
      <c r="WWL132" s="17"/>
      <c r="WWM132" s="17"/>
      <c r="WWN132" s="17"/>
      <c r="WWO132" s="17"/>
      <c r="WWP132" s="17"/>
      <c r="WWQ132" s="17"/>
      <c r="WWR132" s="17"/>
      <c r="WWS132" s="17"/>
      <c r="WWT132" s="17"/>
      <c r="WWU132" s="17"/>
      <c r="WWV132" s="17"/>
      <c r="WWW132" s="17"/>
      <c r="WWX132" s="17"/>
      <c r="WWY132" s="17"/>
      <c r="WWZ132" s="17"/>
      <c r="WXA132" s="17"/>
      <c r="WXB132" s="17"/>
      <c r="WXC132" s="17"/>
      <c r="WXD132" s="17"/>
      <c r="WXE132" s="17"/>
      <c r="WXF132" s="17"/>
      <c r="WXG132" s="17"/>
      <c r="WXH132" s="17"/>
      <c r="WXI132" s="17"/>
      <c r="WXJ132" s="17"/>
      <c r="WXK132" s="17"/>
      <c r="WXL132" s="17"/>
      <c r="WXM132" s="17"/>
      <c r="WXN132" s="17"/>
      <c r="WXO132" s="17"/>
      <c r="WXP132" s="17"/>
      <c r="WXQ132" s="17"/>
      <c r="WXR132" s="17"/>
      <c r="WXS132" s="17"/>
      <c r="WXT132" s="17"/>
      <c r="WXU132" s="17"/>
      <c r="WXV132" s="17"/>
      <c r="WXW132" s="17"/>
      <c r="WXX132" s="17"/>
      <c r="WXY132" s="17"/>
      <c r="WXZ132" s="17"/>
      <c r="WYA132" s="17"/>
      <c r="WYB132" s="17"/>
      <c r="WYC132" s="17"/>
      <c r="WYD132" s="17"/>
      <c r="WYE132" s="17"/>
      <c r="WYF132" s="17"/>
      <c r="WYG132" s="17"/>
      <c r="WYH132" s="17"/>
      <c r="WYI132" s="17"/>
      <c r="WYJ132" s="17"/>
      <c r="WYK132" s="17"/>
      <c r="WYL132" s="17"/>
      <c r="WYM132" s="17"/>
      <c r="WYN132" s="17"/>
      <c r="WYO132" s="17"/>
      <c r="WYP132" s="17"/>
      <c r="WYQ132" s="17"/>
      <c r="WYR132" s="17"/>
      <c r="WYS132" s="17"/>
      <c r="WYT132" s="17"/>
      <c r="WYU132" s="17"/>
      <c r="WYV132" s="17"/>
      <c r="WYW132" s="17"/>
      <c r="WYX132" s="17"/>
      <c r="WYY132" s="17"/>
      <c r="WYZ132" s="17"/>
      <c r="WZA132" s="17"/>
      <c r="WZB132" s="17"/>
      <c r="WZC132" s="17"/>
      <c r="WZD132" s="17"/>
      <c r="WZE132" s="17"/>
      <c r="WZF132" s="17"/>
      <c r="WZG132" s="17"/>
      <c r="WZH132" s="17"/>
      <c r="WZI132" s="17"/>
      <c r="WZJ132" s="17"/>
      <c r="WZK132" s="17"/>
      <c r="WZL132" s="17"/>
      <c r="WZM132" s="17"/>
      <c r="WZN132" s="17"/>
      <c r="WZO132" s="17"/>
      <c r="WZP132" s="17"/>
      <c r="WZQ132" s="17"/>
      <c r="WZR132" s="17"/>
      <c r="WZS132" s="17"/>
      <c r="WZT132" s="17"/>
      <c r="WZU132" s="17"/>
      <c r="WZV132" s="17"/>
      <c r="WZW132" s="17"/>
      <c r="WZX132" s="17"/>
      <c r="WZY132" s="17"/>
      <c r="WZZ132" s="17"/>
      <c r="XAA132" s="17"/>
      <c r="XAB132" s="17"/>
      <c r="XAC132" s="17"/>
      <c r="XAD132" s="17"/>
      <c r="XAE132" s="17"/>
      <c r="XAF132" s="17"/>
      <c r="XAG132" s="17"/>
      <c r="XAH132" s="17"/>
      <c r="XAI132" s="17"/>
      <c r="XAJ132" s="17"/>
      <c r="XAK132" s="17"/>
      <c r="XAL132" s="17"/>
      <c r="XAM132" s="17"/>
      <c r="XAN132" s="17"/>
      <c r="XAO132" s="17"/>
      <c r="XAP132" s="17"/>
      <c r="XAQ132" s="17"/>
      <c r="XAR132" s="17"/>
      <c r="XAS132" s="17"/>
      <c r="XAT132" s="17"/>
      <c r="XAU132" s="17"/>
      <c r="XAV132" s="17"/>
      <c r="XAW132" s="17"/>
      <c r="XAX132" s="17"/>
      <c r="XAY132" s="17"/>
      <c r="XAZ132" s="17"/>
      <c r="XBA132" s="17"/>
      <c r="XBB132" s="17"/>
      <c r="XBC132" s="17"/>
      <c r="XBD132" s="17"/>
      <c r="XBE132" s="17"/>
      <c r="XBF132" s="17"/>
      <c r="XBG132" s="17"/>
      <c r="XBH132" s="17"/>
      <c r="XBI132" s="17"/>
      <c r="XBJ132" s="17"/>
      <c r="XBK132" s="17"/>
      <c r="XBL132" s="17"/>
      <c r="XBM132" s="17"/>
      <c r="XBN132" s="17"/>
      <c r="XBO132" s="17"/>
      <c r="XBP132" s="17"/>
      <c r="XBQ132" s="17"/>
      <c r="XBR132" s="17"/>
      <c r="XBS132" s="17"/>
      <c r="XBT132" s="17"/>
      <c r="XBU132" s="17"/>
      <c r="XBV132" s="17"/>
      <c r="XBW132" s="17"/>
      <c r="XBX132" s="17"/>
      <c r="XBY132" s="17"/>
      <c r="XBZ132" s="17"/>
      <c r="XCA132" s="17"/>
      <c r="XCB132" s="17"/>
      <c r="XCC132" s="17"/>
      <c r="XCD132" s="17"/>
      <c r="XCE132" s="17"/>
      <c r="XCF132" s="17"/>
      <c r="XCG132" s="17"/>
      <c r="XCH132" s="17"/>
      <c r="XCI132" s="17"/>
      <c r="XCJ132" s="17"/>
      <c r="XCK132" s="17"/>
      <c r="XCL132" s="17"/>
      <c r="XCM132" s="17"/>
      <c r="XCN132" s="17"/>
      <c r="XCO132" s="17"/>
      <c r="XCP132" s="17"/>
      <c r="XCQ132" s="17"/>
      <c r="XCR132" s="17"/>
      <c r="XCS132" s="17"/>
      <c r="XCT132" s="17"/>
      <c r="XCU132" s="17"/>
      <c r="XCV132" s="17"/>
      <c r="XCW132" s="17"/>
      <c r="XCX132" s="17"/>
      <c r="XCY132" s="17"/>
      <c r="XCZ132" s="17"/>
      <c r="XDA132" s="17"/>
      <c r="XDB132" s="17"/>
      <c r="XDC132" s="17"/>
      <c r="XDD132" s="17"/>
      <c r="XDE132" s="17"/>
      <c r="XDF132" s="17"/>
      <c r="XDG132" s="17"/>
      <c r="XDH132" s="17"/>
      <c r="XDI132" s="17"/>
      <c r="XDJ132" s="17"/>
      <c r="XDK132" s="17"/>
      <c r="XDL132" s="17"/>
      <c r="XDM132" s="17"/>
      <c r="XDN132" s="17"/>
      <c r="XDO132" s="17"/>
      <c r="XDP132" s="17"/>
      <c r="XDQ132" s="17"/>
    </row>
  </sheetData>
  <mergeCells count="1">
    <mergeCell ref="A1:M1"/>
  </mergeCells>
  <phoneticPr fontId="3" type="noConversion"/>
  <dataValidations count="8">
    <dataValidation operator="equal" allowBlank="1" showInputMessage="1" showErrorMessage="1" promptTitle="填写项目成员信息" prompt="格式如：成员1/2014001,成员2/2014002,成员3/2014003,......_x000a_注意：逗号请用英文状态下的格式填写。" sqref="I133:I65453 L3:L4" xr:uid="{00000000-0002-0000-0000-000004000000}"/>
    <dataValidation allowBlank="1" showInputMessage="1" showErrorMessage="1" promptTitle="填写教师姓名" prompt="教师有多个请以英文状态下的逗号隔开。" sqref="J133:J65453" xr:uid="{00000000-0002-0000-0000-000005000000}"/>
    <dataValidation type="list" allowBlank="1" showInputMessage="1" showErrorMessage="1" errorTitle="错误" error="项目级别输入有误，请重新填写！" sqref="C133:C1048576 C3:C4" xr:uid="{00000000-0002-0000-0000-00000A000000}">
      <formula1>"国家级,省级"</formula1>
    </dataValidation>
    <dataValidation allowBlank="1" showInputMessage="1" showErrorMessage="1" errorTitle="错误" error="项目级别输入有误，请重新填写！" promptTitle="请选择项目级别" prompt="国家级_x000a_省级" sqref="C2" xr:uid="{00000000-0002-0000-0000-00000B000000}"/>
    <dataValidation type="textLength" allowBlank="1" showInputMessage="1" showErrorMessage="1" errorTitle="字符溢出！" error="项目简介在200字以内。" sqref="G133:G65453 K133:L65453" xr:uid="{00000000-0002-0000-0000-000009000000}">
      <formula1>1</formula1>
      <formula2>500</formula2>
    </dataValidation>
    <dataValidation type="list" allowBlank="1" showInputMessage="1" showErrorMessage="1" errorTitle="类型输入有误！" error="项目类型名称不符合，请重新填写！" promptTitle="选择项目类型" prompt="创新训练项目_x000a_创业训练项目_x000a_创业实践项目" sqref="F133:F1048576 H2:H4" xr:uid="{00000000-0002-0000-0000-000001000000}">
      <formula1>"创新训练项目,创业训练项目,创业实践项目"</formula1>
    </dataValidation>
    <dataValidation allowBlank="1" showInputMessage="1" showErrorMessage="1" promptTitle="填写负责人学号" prompt="请输入第一负责人学号。" sqref="H133:H65453 J3:K4" xr:uid="{00000000-0002-0000-0000-000003000000}"/>
    <dataValidation type="whole" operator="greaterThan" showInputMessage="1" showErrorMessage="1" errorTitle="年份输入错误。" error="请输入2020！" promptTitle="请填写项目所属年份！" prompt="请输入正确的年份格式如2020。" sqref="B133:B1048576 B2:B4" xr:uid="{00000000-0002-0000-0000-00000C000000}">
      <formula1>2019</formula1>
    </dataValidation>
  </dataValidations>
  <pageMargins left="0.75" right="0.75" top="1" bottom="1" header="0.5" footer="0.5"/>
  <pageSetup paperSize="9"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A050A-1D12-4C85-A11D-F080F9D8DE0F}">
  <dimension ref="A3:E8"/>
  <sheetViews>
    <sheetView workbookViewId="0">
      <selection activeCell="E12" sqref="E12"/>
    </sheetView>
  </sheetViews>
  <sheetFormatPr defaultRowHeight="14.25" x14ac:dyDescent="0.15"/>
  <cols>
    <col min="1" max="1" width="18.625" bestFit="1" customWidth="1"/>
    <col min="2" max="2" width="10.125" bestFit="1" customWidth="1"/>
    <col min="3" max="5" width="6" bestFit="1" customWidth="1"/>
  </cols>
  <sheetData>
    <row r="3" spans="1:5" x14ac:dyDescent="0.15">
      <c r="A3" s="6" t="s">
        <v>824</v>
      </c>
      <c r="B3" s="6" t="s">
        <v>59</v>
      </c>
    </row>
    <row r="4" spans="1:5" x14ac:dyDescent="0.15">
      <c r="A4" s="6" t="s">
        <v>57</v>
      </c>
      <c r="B4" t="s">
        <v>7</v>
      </c>
      <c r="C4" t="s">
        <v>6</v>
      </c>
      <c r="D4" t="s">
        <v>47</v>
      </c>
      <c r="E4" t="s">
        <v>58</v>
      </c>
    </row>
    <row r="5" spans="1:5" x14ac:dyDescent="0.15">
      <c r="A5" s="7" t="s">
        <v>725</v>
      </c>
      <c r="B5" s="8">
        <v>1</v>
      </c>
      <c r="C5" s="8">
        <v>3</v>
      </c>
      <c r="D5" s="8">
        <v>12</v>
      </c>
      <c r="E5" s="8">
        <v>16</v>
      </c>
    </row>
    <row r="6" spans="1:5" x14ac:dyDescent="0.15">
      <c r="A6" s="7" t="s">
        <v>53</v>
      </c>
      <c r="B6" s="8">
        <v>3</v>
      </c>
      <c r="C6" s="8">
        <v>12</v>
      </c>
      <c r="D6" s="8">
        <v>48</v>
      </c>
      <c r="E6" s="8">
        <v>63</v>
      </c>
    </row>
    <row r="7" spans="1:5" x14ac:dyDescent="0.15">
      <c r="A7" s="7" t="s">
        <v>52</v>
      </c>
      <c r="B7" s="8">
        <v>5</v>
      </c>
      <c r="C7" s="8">
        <v>6</v>
      </c>
      <c r="D7" s="8">
        <v>40</v>
      </c>
      <c r="E7" s="8">
        <v>51</v>
      </c>
    </row>
    <row r="8" spans="1:5" x14ac:dyDescent="0.15">
      <c r="A8" s="7" t="s">
        <v>58</v>
      </c>
      <c r="B8" s="8">
        <v>9</v>
      </c>
      <c r="C8" s="8">
        <v>21</v>
      </c>
      <c r="D8" s="8">
        <v>100</v>
      </c>
      <c r="E8" s="8">
        <v>130</v>
      </c>
    </row>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工作表</vt:lpstr>
      </vt:variant>
      <vt:variant>
        <vt:i4>2</vt:i4>
      </vt:variant>
    </vt:vector>
  </HeadingPairs>
  <TitlesOfParts>
    <vt:vector size="2" baseType="lpstr">
      <vt:lpstr>检查和结项项目名单</vt:lpstr>
      <vt:lpstr>Sheet2</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njzzhua</dc:creator>
  <cp:lastModifiedBy>cqstrong</cp:lastModifiedBy>
  <cp:revision>1</cp:revision>
  <cp:lastPrinted>2023-04-18T06:28:39Z</cp:lastPrinted>
  <dcterms:created xsi:type="dcterms:W3CDTF">1996-12-17T01:32:42Z</dcterms:created>
  <dcterms:modified xsi:type="dcterms:W3CDTF">2023-04-18T07:37:25Z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